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mevlu\Desktop\"/>
    </mc:Choice>
  </mc:AlternateContent>
  <bookViews>
    <workbookView xWindow="0" yWindow="0" windowWidth="20490" windowHeight="7455" activeTab="1"/>
  </bookViews>
  <sheets>
    <sheet name="training_set_chosen-1" sheetId="1" r:id="rId1"/>
    <sheet name="std" sheetId="2" r:id="rId2"/>
  </sheets>
  <definedNames>
    <definedName name="_xlnm._FilterDatabase" localSheetId="0" hidden="1">'training_set_chosen-1'!$A$1:$K$6324</definedName>
    <definedName name="LOCAL_MYSQL_DATE_FORMAT" hidden="1">REPT(LOCAL_YEAR_FORMAT,4)&amp;LOCAL_DATE_SEPARATOR&amp;REPT(LOCAL_MONTH_FORMAT,2)&amp;LOCAL_DATE_SEPARATOR&amp;REPT(LOCAL_DAY_FORMAT,2)&amp;" "&amp;REPT(LOCAL_HOUR_FORMAT,2)&amp;LOCAL_TIME_SEPARATOR&amp;REPT(LOCAL_MINUTE_FORMAT,2)&amp;LOCAL_TIME_SEPARATOR&amp;REPT(LOCAL_SECOND_FORMAT,2)</definedName>
    <definedName name="LOCAL_SECOND_FORMAT" hidden="1">" "</definedName>
  </definedNames>
  <calcPr calcId="152511"/>
</workbook>
</file>

<file path=xl/calcChain.xml><?xml version="1.0" encoding="utf-8"?>
<calcChain xmlns="http://schemas.openxmlformats.org/spreadsheetml/2006/main">
  <c r="F2" i="2" l="1"/>
  <c r="F3" i="2"/>
  <c r="F4" i="2" l="1"/>
</calcChain>
</file>

<file path=xl/sharedStrings.xml><?xml version="1.0" encoding="utf-8"?>
<sst xmlns="http://schemas.openxmlformats.org/spreadsheetml/2006/main" count="44254" uniqueCount="22914">
  <si>
    <t>id</t>
  </si>
  <si>
    <t>number</t>
  </si>
  <si>
    <t>header</t>
  </si>
  <si>
    <t>header_source</t>
  </si>
  <si>
    <t>content_text</t>
  </si>
  <si>
    <t>content_html</t>
  </si>
  <si>
    <t>time</t>
  </si>
  <si>
    <t>author</t>
  </si>
  <si>
    <t>author_source</t>
  </si>
  <si>
    <t>analysis</t>
  </si>
  <si>
    <t>length</t>
  </si>
  <si>
    <t>sÃ¶zlÃ¼kÃ§Ã¼lerin bir daha gitmem dedikleri mekanlar</t>
  </si>
  <si>
    <t>https://eksisozluk.com/sozlukculerin-bir-daha-gitmem-dedikleri-mekanlar--3027189?a=nice</t>
  </si>
  <si>
    <t xml:space="preserve"> timboo cafe ankara armada avm bahce katindaki mekanina 4 arkadas gittik cok ovdukleri mini tims hamburgerlerinden yedik etrafimizdaki herkese yemek sonrasi cay servisi yapilirken bize yapilmadi nedenini sordugumuzda yemekle birlikte icecek almamis olmamiz soylendi 4 kisi 100 liradan fazla hesap odedik yine de birer cay servisi yapilmadi kucuk hesaplar yapan nasil olsa musteri geliyor kafasinda olan yer daha gitmem kimseye de gidin demem sozlerim sana kel garson </t>
  </si>
  <si>
    <t>&lt;div class="content"&gt;(bkz: &lt;a class="b" href="/?q=timboo+cafe"&gt;timboo cafe&lt;/a&gt;)&lt;br /&gt;ankara armada avm bahÃ§e katÄ±ndaki mekanÄ±na 4 arkadaÅŸ gittik ve Ã§ok Ã¶vdÃ¼kleri mini tims hamburgerlerinden yedik. etrafÄ±mÄ±zdaki herkese yemek sonrasÄ± Ã§ay servisi yapÄ±lÄ±rken bize yapÄ±lmadÄ±. nedenini sorduÄŸumuzda yemekle birlikte iÃ§ecek almamÄ±ÅŸ olmamÄ±z sÃ¶ylendi. 4 kiÅŸi 100 liradan fazla hesap Ã¶dedik ve yine de birer Ã§ay servisi yapÄ±lmadÄ±. kÃ¼Ã§Ã¼k hesaplar yapan ve nasÄ±l olsa mÃ¼ÅŸteri geliyor kafasÄ±nda olan bir yer. bir daha gitmem kimseye de gidin demem. bu sÃ¶zlerim sana kel garson.&lt;/div&gt;</t>
  </si>
  <si>
    <t>eskiokur yeniyazar</t>
  </si>
  <si>
    <t>https://eksisozluk.com/biri/eskiokur-yeniyazar</t>
  </si>
  <si>
    <t>n</t>
  </si>
  <si>
    <t xml:space="preserve"> baktim otobusun kalkmasina daha saat var rahatlik batti e madem batti git cay ic gazete oku be adam esenler otogarindaki berbere gidersin mudur senin zaman gecirme anlayisin boyle enseyi tepsi yaparlar ustleri de piramit dikerler hatirlamak istemiyorum gunu gitmeyin gidene de aman vermeyin </t>
  </si>
  <si>
    <t>&lt;div class="content"&gt;baktÄ±m otobÃ¼sÃ¼n kalkmasÄ±na daha bir saat var. rahatlÄ±k battÄ±. e madem battÄ± git Ã§ay iÃ§, gazete oku be adam. ne diye esenler otogarÄ±ndaki berbere gidersin. bu mudur yani senin zaman geÃ§irme anlayÄ±ÅŸÄ±n? bÃ¶yle enseyi tepsi gibi yaparlar, Ã¼stleri de piramit gibi dikerler. hatÄ±rlamak istemiyorum o gÃ¼nÃ¼. gitmeyin, gidene de aman vermeyin.&lt;/div&gt;</t>
  </si>
  <si>
    <t>zat</t>
  </si>
  <si>
    <t>https://eksisozluk.com/biri/zat</t>
  </si>
  <si>
    <t>h</t>
  </si>
  <si>
    <t xml:space="preserve"> mado evet buna tam olarak gezi olaylarindaki tavirlarindan karar verdim biliyorum mesele kola icmeyip israili cokertecegini sanmak farkindayim biliyorum adi muessesenin dondurmasi en iyilerden taksimde yapmislardi onu hatirlatayim gercekten direnen dostlarimizi gelin arkadaslar icerde durun polis geliyor tarzinda soylemle iceri cagirip dukkana toplayip uzerine kapiyi kilitleyip polise teslim etmislerdi kisilerin aralarinda gezideki cadirlarda calisan doktorlar vardi tam 1 gun mado subemizin yaptigi olayi destekliyoruz arkasindayiz aciklamayi yapistirmisti bununla kalmadi mersin sahildeki madonun isletmecisini tam olarak sebeple kovdu yazik oldu guzel insana gezideki starbucks olayinin tam olarak zitti bundan birkac gun mado calisanlari sunu yapmislardi neyse uzattim sonuc itibariyle bana ozgurluklere direkt zarari olan muesseseye artik asla gitmiyorum gideni de elimden geldigince uyariyorum benim kendimce tepkim geziyi devam ettirme yasatma seklim kadar </t>
  </si>
  <si>
    <t>&lt;div class="content"&gt;(bkz: &lt;a class="b" href="/?q=mado"&gt;mado&lt;/a&gt;)&lt;br /&gt;&lt;br /&gt;evet, buna tam olarak &lt;a class="b" href="/?q=gezi+olaylar%c4%b1"&gt;gezi olaylarÄ±&lt;/a&gt;ndaki tavÄ±rlarÄ±ndan sonra karar verdim.&lt;br /&gt;&lt;br /&gt;biliyorum, mesele kola iÃ§meyip israil'i Ã§Ã¶kerteceÄŸini sanmak gibi, farkÄ±ndayÄ±m.&lt;br /&gt;biliyorum, bu adi mÃ¼essesenin dondurmasÄ± en iyilerden.&lt;br /&gt;&lt;br /&gt;taksim'de ne yapmÄ±ÅŸlardÄ± Ã¶nce onu bi hatÄ±rlatayÄ±m.&lt;br /&gt;&amp;quot;gerÃ§ekten direnen&amp;quot; dostlarÄ±mÄ±zÄ±, &amp;quot;gelin arkadaÅŸlar iÃ§erde durun, polis geliyor&amp;quot; tarzÄ±nda bi sÃ¶ylemle iÃ§eri Ã§aÄŸÄ±rÄ±p, dÃ¼kkana toplayÄ±p, Ã¼zerine kapÄ±yÄ± kilitleyip, polise teslim etmiÅŸlerdi.&lt;br /&gt;bu kiÅŸilerin aralarÄ±nda, gezideki Ã§adÄ±rlarda Ã§alÄ±ÅŸan doktorlar da vardÄ±.&lt;br /&gt;&lt;br /&gt;tam 1 gÃ¼n sonra mado &amp;quot;ÅŸubemizin yaptÄ±ÄŸÄ± olayÄ± destekliyoruz ve arkasÄ±ndayÄ±z&amp;quot; diye aÃ§Ä±klamayÄ± yapÄ±ÅŸtÄ±rmÄ±ÅŸtÄ±.&lt;br /&gt;bununla da kalmadÄ±, mersin sahildeki mado'nun iÅŸletmecisini tam olarak &lt;a rel="nofollow" class="url" target="_blank" href="https://encrypted-tbn3.gstatic.com/images?q=tbn:ANd9GcSc9kviLQDgbg3w8YmBTeMMUk-LSa-DbgH8QYvBoSYzuhksrZ-YpSzEGKvvUQ" title="https://encrypted-tbn3.gstatic.com/images?q=tbn:ANd9GcSc9kviLQDgbg3w8YmBTeMMUk-LSa-DbgH8QYvBoSYzuhksrZ-YpSzEGKvvUQ"&gt;ÅŸu&lt;/a&gt; sebeple kovdu.&lt;br /&gt;yazÄ±k oldu o gÃ¼zel insana.&lt;br /&gt;yani &lt;a class="b" href="/?q=gezideki+starbucks+olay%c4%b1"&gt;gezideki starbucks olayÄ±&lt;/a&gt;nÄ±n tam olarak zÄ±ttÄ±.&lt;br /&gt;&lt;br /&gt;bundan birkaÃ§ gÃ¼n sonra da mado Ã§alÄ±ÅŸanlarÄ± &lt;a rel="nofollow" class="url" target="_blank" href="https://encrypted-tbn3.gstatic.com/images?q=tbn:ANd9GcTxVgV1IcfrdvGOEUrBgjsbGVNf4CQeyIqd8Y2wEpLhSLaF6Fa-wXD2bbd1" title="https://encrypted-tbn3.gstatic.com/images?q=tbn:ANd9GcTxVgV1IcfrdvGOEUrBgjsbGVNf4CQeyIqd8Y2wEpLhSLaF6Fa-wXD2bbd1"&gt;ÅŸunu&lt;/a&gt; yapmÄ±ÅŸlardÄ±.&lt;br /&gt;&lt;br /&gt;neyse uzattÄ±m.&lt;br /&gt;sonuÃ§ itibariyle bana ve Ã¶zgÃ¼rlÃ¼klere direkt zararÄ± olan bi mÃ¼esseseye artÄ±k asla gitmiyorum.&lt;br /&gt;gideni de elimden geldiÄŸince uyarÄ±yorum.&lt;br /&gt;bu da benim kendimce tepkim, geziyi devam ettirme ve yaÅŸatma ÅŸeklim.&lt;br /&gt;bu kadar.&lt;/div&gt;</t>
  </si>
  <si>
    <t>sahip cikilan dede</t>
  </si>
  <si>
    <t>https://eksisozluk.com/biri/sahip-cikilan-dede</t>
  </si>
  <si>
    <t>u</t>
  </si>
  <si>
    <t xml:space="preserve"> cinaralti mangalbasi nedeni bagdat caddesinde cicekciye carpip kacan surucu olan oglu murathan ozturku halen polise teslim etmeyip saklayan adamin sahip oldugu mekan oldugu imla </t>
  </si>
  <si>
    <t>&lt;div class="content"&gt;(bkz: &lt;a class="b" href="/?q=%c3%a7%c4%b1naralt%c4%b1+mangalba%c5%9f%c4%b1"&gt;Ã§Ä±naraltÄ± mangalbaÅŸÄ±&lt;/a&gt;)&lt;br /&gt;&lt;br /&gt;nedeni: &lt;a class="b" href="/?q=ba%c4%9fdat+caddesi%27nde+%c3%a7i%c3%a7ek%c3%a7iye+%c3%a7arp%c4%b1p+ka%c3%a7an+s%c3%bcr%c3%bcc%c3%bc"&gt;baÄŸdat caddesi'nde Ã§iÃ§ekÃ§iye Ã§arpÄ±p kaÃ§an sÃ¼rÃ¼cÃ¼&lt;/a&gt; olan oÄŸlu &lt;a class="b" href="/?q=murathan+%c3%b6zt%c3%bcrk"&gt;murathan Ã¶ztÃ¼rk&lt;/a&gt;'Ã¼ halen polise teslim etmeyip saklayan bir adamÄ±n sahip olduÄŸu mekan olduÄŸu iÃ§in.&lt;br /&gt;&lt;br /&gt;edit: imla&lt;/div&gt;</t>
  </si>
  <si>
    <t>evliyacelebi</t>
  </si>
  <si>
    <t>https://eksisozluk.com/biri/evliyacelebi</t>
  </si>
  <si>
    <t>28 mart 2015 hollanda tÃ¼rkiye maÃ§Ä±</t>
  </si>
  <si>
    <t>https://eksisozluk.com/28-mart-2015-hollanda-turkiye-maci--4267659?a=nice</t>
  </si>
  <si>
    <t xml:space="preserve"> bu volkan volkan degildi be wesley tum eksi ailesine iyi pazarlar </t>
  </si>
  <si>
    <t>&lt;div class="content"&gt;bu volkan o volkan deÄŸildi be wesley...&lt;br /&gt;&lt;br /&gt;debe editi: tÃ¼m ekÅŸi ailesine iyi pazarlar.&lt;/div&gt;</t>
  </si>
  <si>
    <t>melancohly</t>
  </si>
  <si>
    <t>https://eksisozluk.com/biri/melancohly</t>
  </si>
  <si>
    <t xml:space="preserve"> gruba kotu basladigimiz hayati oneme sahip mac milli takima kusluk olmaz saldir hollanda </t>
  </si>
  <si>
    <t>&lt;div class="content"&gt;gruba kÃ¶tÃ¼ baÅŸladÄ±ÄŸÄ±mÄ±z iÃ§in hayati Ã¶neme sahip maÃ§. milli takÄ±ma kÃ¼slÃ¼k olmaz. saldÄ±r hollanda.&lt;/div&gt;</t>
  </si>
  <si>
    <t>brad pitt</t>
  </si>
  <si>
    <t>https://eksisozluk.com/biri/brad-pitt</t>
  </si>
  <si>
    <t xml:space="preserve"> hocasi terim baskani demiroren kaptani emre belozoglu olan takim benim ulkemin takimi belli lobinin takimidir lobiyi futbolu destekleyecegim futbolu desteklemek de futbol katillerini futbol severleri desteklemektir basarilar hollanda </t>
  </si>
  <si>
    <t>&lt;div class="content"&gt;hocasÄ± terim, baÅŸkanÄ± demirÃ¶ren, kaptanÄ± emre belÃ¶zoÄŸlu olan takÄ±m benim Ã¼lkemin takÄ±mÄ± deÄŸil belli bir lobinin takÄ±mÄ±dÄ±r. ben bu lobiyi deÄŸil futbolu destekleyeceÄŸim. futbolu desteklemek de futbol katillerini deÄŸil futbol severleri desteklemektir. baÅŸarÄ±lar hollanda.&lt;/div&gt;</t>
  </si>
  <si>
    <t>makineli tabanca mitralyoz</t>
  </si>
  <si>
    <t>https://eksisozluk.com/biri/makineli-tabanca-mitralyoz</t>
  </si>
  <si>
    <t xml:space="preserve"> her turlu eyyami yapan adil davranmayan sike yapmis takimi ligde tutmak koltuga oturtulmus birinin baskanligini yaptigi futbol takimi benim milli takimim degildir calistirdigi kulupte yaptigi her basin toplantisinda siddetle elestirdigi futbol ortamini geren aciklamalarla durus sergiledigi federasyona hicbir yasanmamis tamamen siyasi erkin baskisiyla kosa kosa giden adamin calistirdigi futbol takimi benim milli takimim degildir alenen irkcilik yapan her mac agzindan salyalar akitarak anaavrat kufurler eden futbolcu musveddesinin formasini giydigi futbol takimi benim milli takimim degildir bugun oynanacak hollanda milli takimi turkiye futbol takimi arasinda oynanacak macta hollandayi destekliyorum maalesef icim yana yana gun gelecek takim yine bizim milli takimimiz olacak gun hep beraber haykiracagiz yeniden kirmizi beyaz en buyuk turkiye </t>
  </si>
  <si>
    <t>&lt;div class="content"&gt;her tÃ¼rlÃ¼ eyyamÄ± yapan, adil davranmayan, ÅŸike yapmÄ±ÅŸ bir takÄ±mÄ± ligde tutmak iÃ§in o koltuÄŸa oturtulmuÅŸ birinin baÅŸkanlÄ±ÄŸÄ±nÄ± yaptÄ±ÄŸÄ± futbol takÄ±mÄ± benim milli takÄ±mÄ±m deÄŸildir.&lt;br /&gt;&lt;br /&gt;Ã§alÄ±ÅŸtÄ±rdÄ±ÄŸÄ± kulÃ¼pte yaptÄ±ÄŸÄ± her basÄ±n toplantÄ±sÄ±nda ÅŸiddetle eleÅŸtirdiÄŸi, futbol ortamÄ±nÄ± geren aÃ§Ä±klamalarla karÅŸÄ± duruÅŸ sergilediÄŸi bir federasyona, hiÃ§bir ÅŸey yaÅŸanmamÄ±ÅŸ gibi ve tamamen siyasi erkin baskÄ±sÄ±yla koÅŸa koÅŸa giden bir adamÄ±n Ã§alÄ±ÅŸtÄ±rdÄ±ÄŸÄ± futbol takÄ±mÄ± benim milli takÄ±mÄ±m deÄŸildir.&lt;br /&gt;&lt;br /&gt;alenen Ä±rkÃ§Ä±lÄ±k yapan, her maÃ§ aÄŸzÄ±ndan salyalar akÄ±tarak ana-avrat kÃ¼fÃ¼rler eden bir futbolcu mÃ¼sveddesinin formasÄ±nÄ± giydiÄŸi futbol takÄ±mÄ± benim milli takÄ±mÄ±m deÄŸildir.&lt;br /&gt;&lt;br /&gt;bugÃ¼n oynanacak hollanda &amp;quot;milli takÄ±mÄ±&amp;quot; ile tÃ¼rkiye &amp;quot;futbol takÄ±mÄ±&amp;quot; arasÄ±nda oynanacak maÃ§ta ben hollanda'yÄ± destekliyorum.&lt;br /&gt;&lt;br /&gt;maalesef, iÃ§im yana yana.&lt;br /&gt;&lt;br /&gt;ama gÃ¼n gelecek bu takÄ±m yine &amp;quot;bizim milli takÄ±mÄ±mÄ±z&amp;quot; olacak. &lt;br /&gt;&lt;br /&gt;ve o gÃ¼n hep beraber haykÄ±racaÄŸÄ±z yeniden:&lt;br /&gt;&lt;br /&gt;kÄ±rmÄ±zÄ±&lt;br /&gt;&lt;br /&gt;beyaz&lt;br /&gt;&lt;br /&gt;en bÃ¼yÃ¼k&lt;br /&gt;&lt;br /&gt;tÃ¼rkiye.&lt;/div&gt;</t>
  </si>
  <si>
    <t>matayuna</t>
  </si>
  <si>
    <t>https://eksisozluk.com/biri/matayuna</t>
  </si>
  <si>
    <t xml:space="preserve"> 6 16 dakika verseler maci alacagiz de yandan gorelim sunu evet huntelaara carpmis SADEMOTICON huntelaara carpmasaaag </t>
  </si>
  <si>
    <t>&lt;div class="content"&gt;&amp;quot;6 deÄŸil 16 dakika da verseler bu maÃ§Ä± alacaÄŸÄ±z&amp;quot;&lt;br /&gt;&lt;br /&gt;....&lt;br /&gt;&lt;br /&gt;&amp;quot;bir de yandan gÃ¶relim ÅŸunu, evet, huntelaar'a Ã§arpmÄ±ÅŸ&amp;quot; :/&lt;br /&gt;&lt;br /&gt;&amp;quot;huntelaar'a Ã§arpmasaaaÄŸ...&amp;quot;&lt;/div&gt;</t>
  </si>
  <si>
    <t>dogrubildigindensasma</t>
  </si>
  <si>
    <t>https://eksisozluk.com/biri/dogrubildigindensasma</t>
  </si>
  <si>
    <t xml:space="preserve"> milli takimdaki sporcu demeye bin sahit gereken kisilerin prim alamamasi sonraki butun maclarini kaybetmesini istedigim hollandayi destekledigim mac adamlarin takimi gercek sporculardan olusuyor zeki cevik ahlaklilar milli takimdakiler atarli yandas ahlaksiz yok oyle lihtenstayni yenip birer milyon euro cukkalamak </t>
  </si>
  <si>
    <t>&lt;div class="content"&gt;milli takÄ±mdaki sporcu demeye bin ÅŸahit gereken kiÅŸilerin prim alamamasÄ± iÃ§in; bu ve sonraki bÃ¼tÃ¼n maÃ§larÄ±nÄ± kaybetmesini istediÄŸim iÃ§in hollandayÄ± desteklediÄŸim maÃ§. adamlarÄ±n takÄ±mÄ± gerÃ§ek sporculardan oluÅŸuyor zeki Ã§evik ve ahlaklÄ±lar. milli takÄ±mdakiler ise atarlÄ± yandaÅŸ ve ahlaksÄ±z. yok Ã¶yle lihtenÅŸtaynÄ± yenip birer milyon euro cukkalamak.&lt;/div&gt;</t>
  </si>
  <si>
    <t>nezorismis</t>
  </si>
  <si>
    <t>https://eksisozluk.com/biri/nezorismis</t>
  </si>
  <si>
    <t xml:space="preserve"> arda cikip faizler dusmeli aciklama yapti gecen gun mactan arda ortada oyna cok calim yapma desem bana edilmedik laf birakmaz biliyon felan der zaten ekonomi profesoru fatih terime milli takim benim takimim sindiremiyorum icime desem bana milliyetcilik dersi verir konu milli takim gerisi tefarruat der kutsal gorev guzel maas alir hatta zamaninda maasina zam almisligi vardir seve seve emre belozogluna senin ulkemi temsil ettigini gormek istemiyorum desem beni dovmeye gelir gelmez 10 kisi felan gelir milli takim oyuncularinin hepsine sizi sevmiyorum ustunuzdeki formayi haketmiyorsunuz hepiniz isin icindesiniz desem yabanci takimlara bakin utanin desem bana vatan haini derler hukumeti yikmaya bile calistigimi soylerler yabancilari yalamakla suclarlar milli maclarda prim pazarligi yaparlar alti ustu ceyrek finale cikmak sampiyon olmus almanya milli takimindan daha cok prim alirlar turkiyede dogdum ahlaksizligin yuceltildigi toplumun guzel degerlerinin hice sayildigi gucluyu yucelten insanlar toplulugunu desteklemek zorunda degilim sirf ayni ulkede dogduk emre belozoglunu desteklemek zorunda degilim hollanda mili takimini desteklemek zorunda degilim hollanda kazansa hollanda kazandigi sahadaki sevmedigim insanlar kaybettigi sevinirim not eger ozgurluklerimiz kisitlaniyor derken digeri cikip memleket gelisiyor her yerde avm var ekonomi iyi vs derse adamla konusmanin manasi yoktur adam herseyin degerini para olcuyor cocuklar olse 40 katli 50 katli binalar var heryerde cevap veren adamla zaten muhatap olmayin emreyi sevmiyorum diyince adam turkiyenin en yetenekli orta sahasi savunma yapinca aklima tip adamlar geliyor sadece </t>
  </si>
  <si>
    <t>&lt;div class="content"&gt;arda cikip faizler dusmeli diye aciklama yapti gecen gun. bu mactan once arda ortada oyna cok calim yapma desem bana edilmedik laf birakmaz, ne biliyon sen felan der. kendisi zaten ekonomi profesoru&lt;br /&gt;&lt;br /&gt;fatih terim'e bu milli takim benim takimim degil, sindiremiyorum icime desem. bana milliyetcilik dersi verir, konu milli takim ise gerisi tefarruat der. ama kendisi bu kutsal gorev icin guzel maas alir. hatta zamaninda maasina zam almisligi da vardir seve seve. &lt;br /&gt;&lt;br /&gt;emre belozogluna senin ulkemi temsil ettigini gormek istemiyorum desem. beni dovmeye gelir ama tek gelmez 10 kisi felan gelir.&lt;br /&gt;&lt;br /&gt;milli takim oyuncularinin hepsine sizi sevmiyorum, ustunuzdeki formayi haketmiyorsunuz hepiniz bu isin icindesiniz desem. yabanci takimlara bakin utanin desem. bana vatan haini derler, hukumeti yikmaya bile calistigimi soylerler. yabancilari yalamakla suclarlar. ama kendileri milli maclarda prim pazarligi yaparlar. alti ustu ceyrek finale cikmak icin sampiyon olmus almanya milli takimindan daha cok prim alirlar.&lt;br /&gt;&lt;br /&gt;turkiyede dogdum diye ahlaksizligin yuceltildigi, toplumun guzel degerlerinin hice sayildigi, sadece gucluyu yucelten insanlar toplulugunu desteklemek zorunda degilim. sirf ayni ulkede dogduk diye emre belozoglunu desteklemek zorunda degilim. hollanda mili takimini da desteklemek zorunda degilim. hollanda kazansa hollanda kazandigi icin degil sahadaki sevmedigim insanlar kaybettigi icin sevinirim.&lt;br /&gt;&lt;br /&gt;not : eger birisi ozgurluklerimiz kisitlaniyor derken digeri cikip memleket gelisiyor her yerde avm var ekonomi iyi vs.. derse o adamla konusmanin manasi yoktur. adam herseyin degerini para ile olcuyor, cocuklar olse 40 katli 50 katli binalar var heryerde diye cevap veren adamla zaten muhatap olmayin. emre'yi sevmiyorum diyince adam turkiyenin en yetenekli orta sahasi diye savunma yapinca aklima bu tip adamlar geliyor sadece.&lt;/div&gt;</t>
  </si>
  <si>
    <t>bartsimpson</t>
  </si>
  <si>
    <t>https://eksisozluk.com/biri/bartsimpson</t>
  </si>
  <si>
    <t xml:space="preserve"> olasi turkiye galibiyeti sonrasi yazili basinda portakali siktik portakal suyu narenciye canavari burak yilmaz portakali soydum basucuma koydum turevi basliklar gorecegimizden emin oldugum mac </t>
  </si>
  <si>
    <t>&lt;div class="content"&gt;olasÄ± bir tÃ¼rkiye galibiyeti sonrasÄ± yazÄ±lÄ± basÄ±nda portakalÄ± sÄ±ktÄ±k, portakal suyu, narenciye canavarÄ± burak yÄ±lmaz, portakalÄ± soydum baÅŸucuma koydum tÃ¼revi baÅŸlÄ±klar gÃ¶receÄŸimizden emin olduÄŸum maÃ§.&lt;/div&gt;</t>
  </si>
  <si>
    <t>game set match</t>
  </si>
  <si>
    <t>https://eksisozluk.com/biri/game-set-match</t>
  </si>
  <si>
    <t>tecavÃ¼z etmedim Ã¼stÃ¼ne dÃ¼ÅŸtÃ¼m</t>
  </si>
  <si>
    <t>https://eksisozluk.com/tecavuz-etmedim-ustune-dustum--4991445?a=nice</t>
  </si>
  <si>
    <t xml:space="preserve"> davaci zengin davali yoksulsa zenginden yana isler yasa davaci yoksul davali zenginse davalida kalir yine nizali arsa davaci davali zenginse davada ozur diler cekilir aradan kadi davaci davali yoksulsa bak sade zaman iste yerin bulur hak siirini hatirlatti can yucel </t>
  </si>
  <si>
    <t>&lt;div class="content"&gt;davacÄ± zengin, davalÄ± yoksulsa &lt;br /&gt;zenginden yana iÅŸler yasa &lt;br /&gt;&lt;br /&gt;davacÄ± yoksul, davalÄ± zenginse &lt;br /&gt;davalÄ±da kalÄ±r yine nizalÄ± arsa &lt;br /&gt;&lt;br /&gt;davacÄ± da davalÄ± da zenginse davada &lt;br /&gt;Ã¶zÃ¼r diler Ã§ekilir aradan kadÄ± &lt;br /&gt;&lt;br /&gt;davacÄ± da davalÄ± da yoksulsa, bak, &lt;br /&gt;sade o zaman iÅŸte yerin bulur hak&lt;br /&gt;&lt;br /&gt;ÅŸiirini hatÄ±rlattÄ± (bkz: &lt;a class="b" href="/?q=can+y%c3%bccel"&gt;can yÃ¼cel&lt;/a&gt;)&lt;/div&gt;</t>
  </si>
  <si>
    <t>lazimlik lazim mi</t>
  </si>
  <si>
    <t>https://eksisozluk.com/biri/lazimlik-lazim-mi</t>
  </si>
  <si>
    <t xml:space="preserve"> haberi suradan okudum usenmedim masallah sozlugun 90i kadin tecavuz var diyorsa kesin tecavuz vardir mantiksizligi yaklasip rte iki gram akil kullanmadan he yavrum he de yedik deyip gecmis oncelikle karar ingiltere mahkemesinden cikiyor onu netlestirelim noktada insan durup sorgular ulan adamlar hakikaten de turk mahkemeleri sig inceleme yapip karar vermis olabilir mi sorgulamaz neden cunku baslik komik eheh dustum demis dusunce pipisi girmis eheh olaylari carpitmaya bayiliyoruz hepinizin kafasi magazin modunda 18 yasindaki genc kiz sarhosken zengin adami uzerine cekmis olamaz adam gercekten az seks yaptigi uzerine bulasmis spermle koltukta ciplak yatan okudugumdan anladigim kiza tisort vermeye calisirken kiz tarafindan cekilip uzerine dusmus olamaz bak adam orada ciddi kanit sunmus demis olay yerine bakin bahsi gecen koltugun tam yaninda cam sehpa duruyor kiz iddia ettigi beni itse sehpaya takilip dusmememe imkan yok dusersem de kirilir iste hep inceleme hep mantik matematik fizik filan hatta sonracigima bildiginiz tecavuz yalnizca bulasan sperm uzerinden tespit edilmiyor uyuyan kizin vajinasina rahatca girmeye imkan var mi orada ciddi zorlama olmasi lazim zorlama yapilan incelemede gayet net sekilde anlasilirdi butun raporlar mahkemeye sunulmustur her seyi de illa acik acik anlaticaz baktim karar henuz yayinlanmamis ingiltere mahkeme kararlari halka acik 2016 baslarinda yayinlanir dusunuyorum burada tum nedenleri karari okuyabilirsiniz merak ediyorsaniz onyargili olmayin bebekler erkeklerin pipisi disarida kime tecavuz etsem ay kime tecavuz etsem salyalar akitarak gezmiyor her orta yasli zengin erkek de ahlaktan etikten yoksun olacak kural yok genc kiz manyagi anlik arzulari genc kiza tecavuz edecek ay neyse ya sabah sabah de var davayi acan ispatlamak zorundadir kiz ispatlayamamis ha temyize gider kez daha saglam savunma yaparsa belki de kazanir bilemem okudugumdan anladigimi yazdim turkiyede kiza tecavuz edildigi doktor raporlariyla mahkemeye sunulmusken vajinada yirtilma oldugu sperm bulundugu psikolojik travma yasadigi vs ispatlanmisken hatta gorgu taniklari varken tecavuz eden kisi de tecavuzu itiraf ederken ceza almiyor iki durum cok farkli trde supheye yer vermeyecek sekilde tecavuz ispatlaniyor burada ciddi supheler var mahkeme ikna olmamis ikna olmadan birini suclu ilan edemez ispat yuku adamin uzerinde diyenler oldu kaynakla gelelim lutfen uk rape policy ilgili kisim ceviremiyorum kusura bakmayin google translate yardim edebilir belki ozetle ispat yuku tecavuz ettigi iddia edilende 4 is there enough evidence it is an offence for a man to rape a woman or another man rape often occurs in private and the victim is often the only witness this means that unless the defendant pleads guilty it will usually be necessary for the victim to give evidence in court to establish the basis for a prosecution this can sometimes make it difficult as the issue is very often whether the victim consented to an act of intercourse which is admitted by the defendant however we will actively consider what other evidence may be available corroboration or supporting evidence is not essential but is always looked for particularly any medical or scientific evidence however the burden of proof is upon the prosecution that is it is for the prosecution to establish the defendants guilt therefore the prosecution must adduce evidence upon which if it is accepted a reasonable jury may convict the victim may be suffering from rape trauma syndrome and the broader clinical diagnosis of post traumatic stress disorder which may render some victims emotionally incapable of providing a written statement shortly after an attack or even for days or weeks this guidance seeks to guide prosecutors on the role of supporting evidence identify evidential difficulties and how they might be overcome handling prosecutions where the evidence may be limited to the victims word against the defendants other ideas you may consider to deal with evidential difficulties kendimi durduramiyorum tecavuzde kadinin beyani esastir gerzek olabilir mi ya simdi kadin cikacak benim kardesime kendisine tecavuz ettigi iddiasi dava acacak kenara gecip oturacak kardesim de yirtinacak nasil ispat etsem tecavuz etmedigimi yahu nasil ispat edilir boyle sacmalik olmaz tecavuze ugradigini iddia eden bazi kanitlarla gelmek zorunda taraf noktada kanitlara iddialara cevap verir kadinin beyani esastirtum erkekler potansiyel tecavuzcu kadin adam bana tecavuz etti adam etmedim mahkeme etmedigini ispat etmediginden adamin kadina tecavuz ettigine SADEMOTICON gerzek dememe kizan oldu peki geri aliyorum lafin gelisi yahu sacma demek istiyorum onun yerine m kabul edildi s tiskurler arada ispat yuku iddia sahibinde derken sahsen bizzat tecavuze ugrayandan bahsetmiyorum kisi travmadan hastanede yatiyor hatta girdigi sok yuzunden konusamiyor bile olabilir zaten ispattir bunu savci takip eder avukati takip eder tanidiklari rapor alir vs vs nasil entry yazdiysam artik mesajlar bitmiyor turunde duzeltme arkadaslar kadin beyani esastir ifadesini halkin anladigi feministlerin savundugu anlamda yazdim hukuki dildeki anlami yazmadim bakin burada burada kadin beyani esastir ifadesinden anlasilmis feministler bunu nasil yorumluyor kabatas olayinda neler oldu elestirdigim daha fazla kaynak bulmaya ugrasmadim kesin vardir az usenmedim avukatlarimizin odasina girdim tecavuz davasinda kadin beyani esastir demek ortaya sordum soyle acikladilar kadinin beyani dikkate alinmalidir taraf tecavuz etmedim yirtamaz savunma yapmak zorundadir kadin kanitlarla gelmelidir bana tecavuz edildi deyip savunmayi tarafa birakamaz toplumda anlasilan esas kelimesi hukuk dilindeki anlami kullanilmiyor zaten hukuk diline kac kisi hakim bana gelen mesajlarda kadin beyani esastir tecavuz etmedigini ispatlamasi gereken erkektir dediler bunu savundular de bunu cok sacma buldugumu yazdim mantikla erkekler tecavuzcudur kabulu bastan yapiliyor dedim turk ceza kanununda bulmaya calistim bunu bulamiyorum yav bulduran varsa maddeyi soyleyiversin hukuk dilinde tam karsiligi nedir onu yazayim makale olmasin lutfen makaleler yorum icerir mahkeme kararlari olur onu kabul ediyorum ya de kadin beyani esastir ifadesiyle ilgili bircok yorum varken bunu arastirdigimda turlu turlu yazilarla karsilasirken dunyanin en buyuk hatasini yapmisim insanlari yalan yanlis bilgilendirmisim agir mesajlar aliyorum aciklama yapmisim yaptigim aciklama ifadeyi hukuk dilinde kullanmadigimi gosteriyor zaten burada hukuk makalesi yazmiyorum aldigim mesajlardan ornekler hicbir kabalik yapmadigim dogrusu neyse soyleyin edit yapayim dedigim halde elbette hukuki anlamini bilmiyor bilmeden konusmamak zaten akilli sorumluluk sahibi insanin yapmasi gereken seydir akilsiz sorumsuzsun peki maalesef herkesin bilgi sahibi olmadigi halde fikir beyan etme hastaligi var hep uzak durmaya calistigim bunun saygiylasaygisizlikla alakasi yok eger bilgi sahibi olmadan fikir beyan ettiginizi dusunuyorsaniz zaman ozelestiri yapmaniz gerekebilir yav daha diyeyim edit yapayim demisim arastirmisim pes calisayim azicik cok is birikti son polly jean kisisinin susup basimdan gitmesi cok buyuk hata yaptigimi asla boyle entry yazmamam gerektigini bunu okullarda okutulan cahil beyani olarak kabul etmenizi rica edecegim kadin beyani esastir terimini hukuki anlamda kullanmadigim halki belki de gelecek nesilleri yanlis yonlendirdigim cok ozur dilerim affedin vicdan azabiyla nasil yasarim bilmiyorum bundan yazmadan en az hafta arastirip konunun uzmanlari gorusup kanunlari arastirip yuzde yuz emin olmaya calisacagim hatam olursa acik sekilde ozur dileyip hurriyet gazetesinde ilan verecegim anlayisiniz tesekkurler bende de iyi sabir varmis kendimi opeyim optum </t>
  </si>
  <si>
    <t>&lt;div class="content"&gt;haberi &lt;a rel="nofollow" class="url" target="_blank" href="http://www.dailymail.co.uk/news/article-3361640/Saudi-millionaire-cleared-raping-teenager-telling-court-accidentally-penetrated-18-year-old-tripped-fell-her.html" title="http://www.dailymail.co.uk/news/article-3361640/Saudi-millionaire-cleared-raping-teenager-telling-court-accidentally-penetrated-18-year-old-tripped-fell-her.html"&gt;ÅŸuradan&lt;/a&gt; okudum, Ã¼ÅŸenmedim. &lt;br /&gt;maÅŸallah sÃ¶zlÃ¼ÄŸÃ¼n %90'Ä± bir kadÄ±n tecavÃ¼z var diyorsa kesin tecavÃ¼z vardÄ±r mantÄ±ksÄ±zlÄ±ÄŸÄ± ile yaklaÅŸÄ±p (bkz: &lt;a class="b" href="/?q=rte"&gt;rte&lt;/a&gt;) iki gram akÄ±l kullanmadan &amp;quot;he yavrum he biz de yedik&amp;quot; deyip geÃ§miÅŸ. &lt;br /&gt;&lt;br /&gt;Ã¶ncelikle karar ingiltere mahkemesinden Ã§Ä±kÄ±yor. onu bir netleÅŸtirelim. bu noktada insan bir durup sorgular. ulan bu adamlar hakikaten de tÃ¼rk mahkemeleri kadar sÄ±ÄŸ bir inceleme yapÄ±p karar vermiÅŸ olabilir mi? ama sorgulamaz, neden? Ã§Ã¼nkÃ¼ baÅŸlÄ±k komik. eheh dÃ¼ÅŸtÃ¼m demiÅŸ dÃ¼ÅŸÃ¼nce pipisi girmiÅŸ eheh. &lt;br /&gt;&lt;br /&gt;olaylarÄ± Ã§arpÄ±tmaya bayÄ±lÄ±yoruz. hepinizin kafasÄ± magazin modunda. 18 yaÅŸÄ±ndaki bir genÃ§ kÄ±z, sarhoÅŸken, bu kadar zengin bir adamÄ± Ã¼zerine Ã§ekmiÅŸ olamaz yani? adam da gerÃ§ekten az Ã¶nce seks yaptÄ±ÄŸÄ± iÃ§in Ã¼zerine bulaÅŸmÄ±ÅŸ spermle koltukta Ã§Ä±plak yatan (okuduÄŸumdan anladÄ±ÄŸÄ±m bu) kÄ±za tiÅŸÃ¶rt vermeye Ã§alÄ±ÅŸÄ±rken kÄ±z tarafÄ±ndan Ã§ekilip Ã¼zerine dÃ¼ÅŸmÃ¼ÅŸ olamaz? bak adam orada ciddi bir kanÄ±t sunmuÅŸ. demiÅŸ ki, olay yerine bakÄ±n, bahsi geÃ§en koltuÄŸun tam yanÄ±nda cam sehpa duruyor. kÄ±z iddia ettiÄŸi gibi beni itse o sehpaya takÄ±lÄ±p dÃ¼ÅŸmememe imkan yok. ben dÃ¼ÅŸersem de o kÄ±rÄ±lÄ±r. iÅŸte bunlar hep inceleme. hep mantÄ±k, matematik, fizik filan.&lt;br /&gt;&lt;br /&gt;hatta sonracÄ±ÄŸÄ±ma bildiÄŸiniz gibi tecavÃ¼z yalnÄ±zca bulaÅŸan sperm Ã¼zerinden tespit edilmiyor. uyuyan bir kÄ±zÄ±n vajinasÄ±na rahatÃ§a girmeye imkan var mÄ±? orada ciddi bir zorlama olmasÄ± lazÄ±m, bu zorlama da yapÄ±lan incelemede gayet net bir ÅŸekilde anlaÅŸÄ±lÄ±rdÄ±. bÃ¼tÃ¼n bu raporlar mahkemeye sunulmuÅŸtur. her ÅŸeyi de illa aÃ§Ä±k aÃ§Ä±k anlatÄ±caz.&lt;br /&gt;&lt;br /&gt;baktÄ±m, karar henÃ¼z yayÄ±nlanmamÄ±ÅŸ. ingiltere mahkeme kararlarÄ± halka aÃ§Ä±k. 2016 baÅŸlarÄ±nda yayÄ±nlanÄ±r diye dÃ¼ÅŸÃ¼nÃ¼yorum. burada tÃ¼m nedenleri ile kararÄ± okuyabilirsiniz merak ediyorsanÄ±z. &lt;br /&gt;&lt;br /&gt;Ã¶nyargÄ±lÄ± olmayÄ±n bebekler. erkeklerin hepsi pipisi dÄ±ÅŸarÄ±da kime tecavÃ¼z etsem ay kime tecavÃ¼z etsem diye salyalar akÄ±tarak gezmiyor. her orta yaÅŸlÄ± zengin erkek de ahlaktan, etikten yoksun olacak diye bir kural yok. hepsi genÃ§ kÄ±z manyaÄŸÄ± deÄŸil. hepsi anlÄ±k arzularÄ± iÃ§in bir genÃ§ kÄ±za tecavÃ¼z edecek deÄŸil. &lt;br /&gt;&lt;br /&gt;ay neyse ya, sabah sabah.&lt;br /&gt;&lt;br /&gt;bir de ÅŸu var: davayÄ± aÃ§an ispatlamak zorundadÄ±r. kÄ±z ispatlayamamÄ±ÅŸ. ha temyize gider ve bu kez daha saÄŸlam savunma yaparsa belki de kazanÄ±r bilemem. ben okuduÄŸumdan anladÄ±ÄŸÄ±mÄ± yazdÄ±m sadece. &lt;br /&gt;&lt;br /&gt;tÃ¼rkiye'de ise kÄ±za tecavÃ¼z edildiÄŸi doktor raporlarÄ±yla mahkemeye sunulmuÅŸken, vajinada yÄ±rtÄ±lma olduÄŸu, sperm bulunduÄŸu, psikolojik travma yaÅŸadÄ±ÄŸÄ± vs ispatlanmÄ±ÅŸken, hatta gÃ¶rgÃ¼ tanÄ±klarÄ± varken ve tecavÃ¼z eden kiÅŸi de tecavÃ¼zÃ¼ itiraf ederken, ceza almÄ±yor. iki durum Ã§ok farklÄ±. tr'de ÅŸÃ¼pheye yer vermeyecek ÅŸekilde tecavÃ¼z ispatlanÄ±yor. burada ciddi ÅŸÃ¼pheler var. mahkeme ikna olmamÄ±ÅŸ. ikna olmadan birini suÃ§lu ilan edemez.&lt;br /&gt;&lt;br /&gt;edit: ispat yÃ¼kÃ¼ adamÄ±n Ã¼zerinde diyenler oldu. kaynakla gelelim lÃ¼tfen. &lt;br /&gt;&lt;a rel="nofollow" class="url" target="_blank" href="http://www.cps.gov.uk/publications/prosecution/rapepolicy.html" title="http://www.cps.gov.uk/publications/prosecution/rapepolicy.html"&gt;uk rape policy&lt;/a&gt;&lt;br /&gt;&lt;br /&gt;ilgili kÄ±sÄ±m: Ã§eviremiyorum kusura bakmayÄ±n. google translate yardÄ±m edebilir belki. &lt;br /&gt;Ã¶zetle, ispat yÃ¼kÃ¼ tecavÃ¼z ettiÄŸi iddia edilende deÄŸil. &lt;br /&gt;&lt;br /&gt;&amp;quot;4. Ä±s there enough evidence?&lt;br /&gt;Ä±t is an offence for a man to rape a woman or another man. rape often occurs in private and the victim is often the only witness. this means that unless the defendant pleads guilty, it will usually be necessary for the victim to give evidence in court, to establish the basis for a prosecution. this can sometimes make it difficult as the issue is very often whether the victim consented to an act of intercourse which is admitted by the defendant. however, we will actively consider what other evidence may be available. corroboration or supporting evidence is not essential but is always looked for, particularly any medical or scientific evidence. however, the burden of proof is upon the prosecution; that is, it is for the prosecution to establish the defendant's guilt. therefore the prosecution must adduce evidence upon which, if it is accepted, a reasonable jury may convict.&lt;br /&gt;&lt;br /&gt;the victim may be suffering from rape trauma syndrome and the broader clinical diagnosis of post traumatic stress disorder, which may render some victims emotionally incapable of providing a written statement shortly after an attack, or even for days or weeks. this guidance seeks to :&lt;br /&gt;&lt;br /&gt;guide prosecutors on the role of supporting evidence;&lt;br /&gt;Ä±dentify evidential difficulties and how they might be overcome;&lt;br /&gt;handling prosecutions where the evidence may be limited to the victim's word against the defendants.&lt;br /&gt;other ideas you may consider to deal with evidential difficulties&amp;quot;&lt;br /&gt;&lt;br /&gt;kendimi durduramÄ±yorum:&lt;br /&gt;tecavÃ¼zde &lt;a class="b" href="/?q=kad%c4%b1n%c4%b1n+beyan%c4%b1+esast%c4%b1r"&gt;kadÄ±nÄ±n beyanÄ± esastÄ±r&lt;/a&gt; diye gerzek bir ÅŸey olabilir mi ya?&lt;br /&gt;ÅŸimdi bir kadÄ±n Ã§Ä±kacak, benim kardeÅŸime kendisine tecavÃ¼z ettiÄŸi iddiasÄ± ile dava aÃ§acak. sonra bir kenara geÃ§ip oturacak. kardeÅŸim de yÄ±rtÄ±nacak nasÄ±l ispat etsem tecavÃ¼z etmediÄŸimi diye. yahu nasÄ±l ispat edilir bu? bÃ¶yle saÃ§malÄ±k olmaz. tecavÃ¼ze uÄŸradÄ±ÄŸÄ±nÄ± iddia eden bazÄ± kanÄ±tlarla gelmek zorunda. karÅŸÄ± taraf ise o noktada bu kanÄ±tlara, iddialara cevap verir. &lt;br /&gt;&lt;br /&gt;kadÄ±nÄ±n beyanÄ± esastÄ±r=tÃ¼m erkekler potansiyel tecavÃ¼zcÃ¼. &lt;br /&gt;&lt;br /&gt;kadÄ±n: bu adam bana tecavÃ¼z etti&lt;br /&gt;adam: etmedim&lt;br /&gt;&lt;br /&gt;mahkeme: etmediÄŸini ispat etmediÄŸinden adamÄ±n kadÄ±na tecavÃ¼z ettiÄŸine... &lt;br /&gt;:/&lt;br /&gt;&lt;br /&gt;gerzek dememe kÄ±zan oldu: peki geri alÄ±yorum. lafÄ±n geliÅŸi yahu o. saÃ§ma demek istiyorum onun yerine. &lt;br /&gt;m: kabul edildi.&lt;br /&gt;s: tiÅŸkÃ¼rler.&lt;br /&gt;&lt;br /&gt;bu arada: ispat yÃ¼kÃ¼ iddia sahibinde derken ÅŸahsen bizzat tecavÃ¼ze uÄŸrayandan bahsetmiyorum. bu kiÅŸi travmadan dolayÄ± hastanede yatÄ±yor ve hatta girdiÄŸi ÅŸok yÃ¼zÃ¼nden konuÅŸamÄ±yor bile olabilir. zaten bu da bir ispattÄ±r. bunu da savcÄ± takip eder, avukatÄ± takip eder, tanÄ±dÄ±klarÄ± rapor alÄ±r vs. vs.&lt;br /&gt;&lt;br /&gt;nasÄ±l bir entry yazdÄ±ysam artÄ±k mesajlar bitmiyor tÃ¼rÃ¼nde dÃ¼zeltme:&lt;br /&gt;arkadaÅŸlar, kadÄ±n beyanÄ± esastÄ±r ifadesini halkÄ±n anladÄ±ÄŸÄ±, feministlerin savunduÄŸu anlamda yazdÄ±m, hukuki dildeki anlamÄ± ile yazmadÄ±m. &lt;br /&gt;&lt;br /&gt;bakÄ±n &lt;a rel="nofollow" class="url" target="_blank" href="http://sosyalistfeministkolektif.org/mor-nokta/ocak-subat-2012/166-aksi-spatlanncaya-kadar-kadnn-beyan-esastr" title="http://sosyalistfeministkolektif.org/mor-nokta/ocak-subat-2012/166-aksi-spatlanncaya-kadar-kadnn-beyan-esastr"&gt;burada&lt;/a&gt; ve &lt;a rel="nofollow" class="url" target="_blank" href="http://www.cinsomedya.org/kadinin-beyani-esastir-ilkesinin-pratik-nedenleri/" title="http://www.cinsomedya.org/kadinin-beyani-esastir-ilkesinin-pratik-nedenleri/"&gt;burada&lt;/a&gt;, kadÄ±n beyanÄ± esastÄ±r ifadesinden ne anlaÅŸÄ±lmÄ±ÅŸ? feministler bunu nasÄ±l yorumluyor. kabataÅŸ olayÄ±nda neler oldu? eleÅŸtirdiÄŸim bu. daha fazla kaynak bulmaya uÄŸraÅŸmadÄ±m, kesin vardÄ±r. &lt;br /&gt;&lt;br /&gt;az Ã¶nce Ã¼ÅŸenmedim, avukatlarÄ±mÄ±zÄ±n odasÄ±na girdim. tecavÃ¼z davasÄ±nda kadÄ±n beyanÄ± esastÄ±r ne demek diye ortaya sordum. ÅŸÃ¶yle aÃ§Ä±kladÄ±lar: kadÄ±nÄ±n beyanÄ± dikkate alÄ±nmalÄ±dÄ±r. karÅŸÄ± taraf sadece ben tecavÃ¼z etmedim diye yÄ±rtamaz, savunma yapmak zorundadÄ±r. ancak kadÄ±n da kanÄ±tlarla gelmelidir, sadece bana tecavÃ¼z edildi deyip savunmayÄ± karÅŸÄ± tarafa bÄ±rakamaz. ancak toplumda anlaÅŸÄ±lan bu deÄŸil. &amp;quot;esas&amp;quot; kelimesi hukuk dilindeki anlamÄ± ile kullanÄ±lmÄ±yor ve zaten hukuk diline kaÃ§ kiÅŸi hakim? &lt;br /&gt;&lt;br /&gt;bana gelen mesajlarda kadÄ±n beyanÄ± esastÄ±r, tecavÃ¼z etmediÄŸini ispatlamasÄ± gereken erkektir dediler, bunu savundular. ben de bunu Ã§ok saÃ§ma bulduÄŸumu yazdÄ±m. bu mantÄ±kla erkekler tecavÃ¼zcÃ¼dÃ¼r kabulu baÅŸtan yapÄ±lÄ±yor dedim. &lt;br /&gt;&lt;br /&gt;tÃ¼rk ceza kanununda bulmaya Ã§alÄ±ÅŸtÄ±m bunu, bulamÄ±yorum yav. bulduran varsa maddeyi sÃ¶yleyiversin. hukuk dilinde tam karÅŸÄ±lÄ±ÄŸÄ± nedir onu da yazayÄ±m. makale olmasÄ±n lÃ¼tfen. makaleler yorum iÃ§erir. mahkeme kararlarÄ± olur. onu kabul ediyorum.&lt;br /&gt;&lt;br /&gt;ya bir de: kadÄ±n beyanÄ± esastÄ±r ifadesiyle ilgili birÃ§ok yorum varken, bunu araÅŸtÄ±rdÄ±ÄŸÄ±mda tÃ¼rlÃ¼ tÃ¼rlÃ¼ yazÄ±larla karÅŸÄ±laÅŸÄ±rken, sanki dÃ¼nyanÄ±n en bÃ¼yÃ¼k hatasÄ±nÄ± yapmÄ±ÅŸÄ±m, insanlarÄ± yalan yanlÄ±ÅŸ bilgilendirmiÅŸim gibi aÄŸÄ±r mesajlar alÄ±yorum. o kadar da aÃ§Ä±klama yapmÄ±ÅŸÄ±m ve yaptÄ±ÄŸÄ±m aÃ§Ä±klama o ifadeyi hukuk dilinde kullanmadÄ±ÄŸÄ±mÄ± gÃ¶steriyor zaten. burada hukuk makalesi yazmÄ±yorum. &lt;br /&gt;&lt;br /&gt;aldÄ±ÄŸÄ±m mesajlardan Ã¶rnekler, hiÃ§bir kabalÄ±k yapmadÄ±ÄŸÄ±m, doÄŸrusu neyse sÃ¶yleyin, edit yapayÄ±m dediÄŸim halde:&lt;br /&gt;&lt;br /&gt;&amp;quot;elbette herkes hukuki anlamÄ±nÄ± bilmiyor, ama bilmeden konuÅŸmamak da zaten akÄ±llÄ± ve sorumluluk sahibi bir insanÄ±n yapmasÄ± gereken bir ÅŸeydir.&amp;quot; yani sen akÄ±lsÄ±z ve sorumsuzsun. peki. &lt;br /&gt;&amp;quot;maalesef herkesin bilgi sahibi olmadÄ±ÄŸÄ± halde fikir beyan etme gibi bir hastalÄ±ÄŸÄ± var.&amp;quot; hep uzak durmaya Ã§alÄ±ÅŸtÄ±ÄŸÄ±m ÅŸey&lt;br /&gt;&amp;quot;bunun saygÄ±yla-saygÄ±sÄ±zlÄ±kla bir alakasÄ± yok. eÄŸer bilgi sahibi olmadan fikir beyan ettiÄŸinizi dÃ¼ÅŸÃ¼nÃ¼yorsanÄ±z, o zaman Ã¶zeleÅŸtiri yapmanÄ±z gerekebilir.&amp;quot; yav daha ne diyeyim, edit yapayÄ±m demiÅŸim, araÅŸtÄ±rmÄ±ÅŸÄ±m. pes yani. &lt;br /&gt;&lt;br /&gt;Ã§alÄ±ÅŸayÄ±m azÄ±cÄ±k. Ã§ok iÅŸ birikti.&lt;br /&gt;&lt;br /&gt;son edit: &lt;a class="b" href="/?q=polly+jean"&gt;polly jean&lt;/a&gt; kiÅŸisinin susup da baÅŸÄ±mdan gitmesi iÃ§in Ã§ok bÃ¼yÃ¼k hata yaptÄ±ÄŸÄ±mÄ±, asla bÃ¶yle bir entry yazmamam gerektiÄŸini, bunu okullarda okutulan bir cahil beyanÄ± olarak kabul etmenizi rica edeceÄŸim. kadÄ±n beyanÄ± esastÄ±r terimini hukuki anlamda kullanmadÄ±ÄŸÄ±m, halkÄ± ve belki de gelecek nesilleri yanlÄ±ÅŸ yÃ¶nlendirdiÄŸim iÃ§in Ã§ok Ã¶zÃ¼r dilerim. affedin. bu vicdan azabÄ±yla nasÄ±l yaÅŸarÄ±m bilmiyorum. bundan sonra bir ÅŸey yazmadan Ã¶nce en az bir hafta araÅŸtÄ±rÄ±p, konunun uzmanlarÄ± ile gÃ¶rÃ¼ÅŸÃ¼p kanunlarÄ± araÅŸtÄ±rÄ±p yÃ¼zde yÃ¼z emin olmaya Ã§alÄ±ÅŸacaÄŸÄ±m. bir hatam olursa da aÃ§Ä±k bir ÅŸekilde Ã¶zÃ¼r dileyip hÃ¼rriyet gazetesinde ilan vereceÄŸim. anlayÄ±ÅŸÄ±nÄ±z iÃ§in teÅŸekkÃ¼rler. &lt;br /&gt;&lt;br /&gt;bende de iyi sabÄ±r varmÄ±ÅŸ. kendimi Ã¶peyim bi. Ã¶ptÃ¼m.&lt;/div&gt;</t>
  </si>
  <si>
    <t>selfishgene</t>
  </si>
  <si>
    <t>https://eksisozluk.com/biri/selfishgene</t>
  </si>
  <si>
    <t xml:space="preserve">  ingiltereâ€™de yargiclarin maasi yoktur onun yerine ihtiyaclari oldukca kullandiklari kredisi sinirsiz cek defterleri vardir sekilde yapmalarinin nedeni rusvet olaylarini tamamen onlemek istemeleridir iste ingiliz devleti yargicla </t>
  </si>
  <si>
    <t>&lt;div class="content"&gt;--- &lt;a class="b" href="/?q=spoiler"&gt;spoiler&lt;/a&gt; ---&lt;br /&gt;&lt;br /&gt;ingiltereâ€™de yargÄ±Ã§larÄ±n maaÅŸÄ± yoktur. onun yerine ihtiyaÃ§larÄ± oldukÃ§a, kullandÄ±klarÄ± kredisi sÄ±nÄ±rsÄ±z Ã§ek defterleri vardÄ±r. bu ÅŸekilde yapmalarÄ±nÄ±n nedeni ise rÃ¼ÅŸvet olaylarÄ±nÄ± tamamen Ã¶nlemek istemeleridir. iÅŸte ingiliz devleti yargÄ±Ã§larÄ±na bu kadar Ã§ok gÃ¼vensdjasgdjagsfdasf&lt;br /&gt;--- &lt;a class="b" href="/?q=spoiler"&gt;spoiler&lt;/a&gt; ---&lt;/div&gt;</t>
  </si>
  <si>
    <t>kaf daginin kemancisi</t>
  </si>
  <si>
    <t>https://eksisozluk.com/biri/kaf-daginin-kemancisi</t>
  </si>
  <si>
    <t xml:space="preserve"> ingiliz mahkemeleri bile suudilerin kopegi olmus uzerine dustum sirada elimdeki sperm kalintilari kadinin vajinasina girmis abuk subuk savunmayla aklanmis ulan para nelere kadirsin </t>
  </si>
  <si>
    <t>&lt;div class="content"&gt;ingiliz mahkemeleri bile suudilerin kÃ¶peÄŸi olmuÅŸ Ã¼zerine dÃ¼ÅŸtÃ¼m o sÄ±rada elimdeki sperm kalÄ±ntÄ±larÄ± kadÄ±nÄ±n vajinasÄ±na girmiÅŸ gibi abuk subuk bir savunmayla aklanmÄ±ÅŸ ulan para sen nelere kadirsin.&lt;/div&gt;</t>
  </si>
  <si>
    <t>rarura</t>
  </si>
  <si>
    <t>https://eksisozluk.com/biri/rarura</t>
  </si>
  <si>
    <t xml:space="preserve"> o tarafa dogru hapsirdim ondan dnam bulasmitir dese gene aklanacak kisi beyani daha mantikli olurmus aslina bakarsan suudi milyoner </t>
  </si>
  <si>
    <t>&lt;div class="content"&gt;o tarafa doÄŸru hapÅŸÄ±rdÄ±m ondan dnam bulaÅŸmÄ±tÄ±r dese gene aklanacak kiÅŸi beyanÄ±. daha mantÄ±klÄ± olurmuÅŸ aslÄ±na bakarsan. &lt;br /&gt;&lt;br /&gt;(bkz: &lt;a class="b" href="/?q=suudi+milyoner"&gt;suudi milyoner&lt;/a&gt;)&lt;/div&gt;</t>
  </si>
  <si>
    <t>isaacls</t>
  </si>
  <si>
    <t>https://eksisozluk.com/biri/isaacls</t>
  </si>
  <si>
    <t>bugÃ¼n yapÄ±lan en Ã§Ä±lgÄ±n ÅŸey</t>
  </si>
  <si>
    <t>https://eksisozluk.com/bugun-yapilan-en-cilgin-sey--4786053?a=nice</t>
  </si>
  <si>
    <t xml:space="preserve"> evde kucuk kuzenim varken nesquik ictim gorurse isteyecekti baska yoktu adrenalin dolu 10 dakikaydi </t>
  </si>
  <si>
    <t>&lt;div class="content"&gt;evde kÃ¼Ã§Ã¼k kuzenim varken nesquik iÃ§tim. gÃ¶rÃ¼rse o da isteyecekti ve baÅŸka yoktu. adrenalin dolu bir 10 dakikaydÄ±.&lt;/div&gt;</t>
  </si>
  <si>
    <t>elyaf</t>
  </si>
  <si>
    <t>https://eksisozluk.com/biri/elyaf</t>
  </si>
  <si>
    <t xml:space="preserve"> is donusu 2 bira almak girdigim tekel bayisinde sirt cantam sapkamla sanirim hirsiz izlenimi verdim viski reyonunda fiyatlara bakarken pesime takilan dukkan calisanina artistlik yapmak 70lik jbyi aldim kasaya yoneldim 90 lira parasini odedim ciktim cikarkan kafami sikiyim kafami sikiyim diye eve gittim lan bende 90 liralik viski icecek agiz mi var hayatimda ilk kez boyle comertlik yaptim lan donanimhaber olucusu aksam pazarcisiyim benim neyime viski SADEMOTICON kafasi cok guzel hehehebd </t>
  </si>
  <si>
    <t>&lt;div class="content"&gt;is donusu 2 bira almak icin girdigim tekel bayisinde sirt cantam ve sapkamla sanirim hirsiz izlenimi verdim. viski reyonunda fiyatlara bakarken pesime takilan dukkan calisanina artistlik yapmak icin 70'lik jb'yi aldim kasaya yoneldim 90 lira parasini odedim ciktim. cikarkan kafami sikiyim kafami sikiyim diye diye eve gittim. lan bende 90 liralik viski icecek agiz mi var? hayatimda ilk kez boyle bir comertlik yaptim. lan ben donanimhaber olucusu, aksam pazarcisiyim. benim neyime viski. :( ama kafasi cok guzel hehehebd&lt;/div&gt;</t>
  </si>
  <si>
    <t>cannibal corpse</t>
  </si>
  <si>
    <t>https://eksisozluk.com/biri/cannibal-corpse</t>
  </si>
  <si>
    <t xml:space="preserve"> bir poset dolusu kedi mamasini yaklasik 5 kg alarak acibademden kadikoy iskeleye ordan vapurla karakoye gecerek unkapani koprusu uzerinden fatihe yuruyerek karsima cikan butun kedilere mama verdim unkapani koprusu tersane girisi tarafinda gercekten cok kedi var kendi imkanlariyla bakan var belli parasi yok guzel seyler yapan insanlara destek olmak lazim </t>
  </si>
  <si>
    <t>&lt;div class="content"&gt;bir poÅŸet dolusu kedi mamasÄ±nÄ± (yaklaÅŸÄ±k 5 kg kadar) alarak acÄ±bademden, kadÄ±kÃ¶y iskeleye kadar, ordan vapurla karakÃ¶ye geÃ§erek unkapanÄ± kÃ¶prÃ¼sÃ¼ Ã¼zerinden fatihe kadar yÃ¼rÃ¼yerek karÅŸÄ±ma Ã§Ä±kan bÃ¼tÃ¼n kedilere mama verdim. unkapanÄ± kÃ¶prÃ¼sÃ¼ tersane giriÅŸi tarafÄ±nda gerÃ§ekten Ã§ok kedi var. kendi imkanlarÄ±yla bakan biri var ama belli ki parasÄ± yok. gÃ¼zel ÅŸeyler yapan insanlara destek olmak lazÄ±m.&lt;/div&gt;</t>
  </si>
  <si>
    <t>birbenmiyimakilli</t>
  </si>
  <si>
    <t>https://eksisozluk.com/biri/birbenmiyimakilli</t>
  </si>
  <si>
    <t xml:space="preserve"> jet calmaya calisirken askeri helikopter tarafindan vurulup olmek not gta 5 tabi ki </t>
  </si>
  <si>
    <t>&lt;div class="content"&gt;jet calmaya calisirken askeri helikopter tarafindan vurulup olmek.&lt;br /&gt;not: gta 5 tabi ki.&lt;/div&gt;</t>
  </si>
  <si>
    <t>hesabim var yazi yorum</t>
  </si>
  <si>
    <t>https://eksisozluk.com/biri/hesabim-var-yazi-yorum</t>
  </si>
  <si>
    <t xml:space="preserve"> halk konserine yalniz gitmek bes kisiye sordum yaklasik cevap alamadim apaci kaynar dediler evet olabilir yapalim cekirdegim eksik param olmadigindan valla bak disimde tel var senedir temizim yaliniz kafasina papatyadan tac yapmis apaciyi gormeseydim iyiydi biraz oldu </t>
  </si>
  <si>
    <t>&lt;div class="content"&gt;halk konserine yalnÄ±z gitmek. &lt;br /&gt;&lt;br /&gt;beÅŸ kiÅŸiye sordum bir yaklaÅŸÄ±k cevap alamadÄ±m. apaÃ§i kaynar orasÄ± dediler. evet olabilir ne yapalÄ±m yani. bir tek Ã§ekirdeÄŸim eksik. param olmadÄ±ÄŸÄ±ndan deÄŸil. valla bak. diÅŸimde tel var. bir senedir temizim.&lt;br /&gt;&lt;br /&gt;yalÄ±nÄ±z o kafasÄ±na papatyadan taÃ§ yapmÄ±ÅŸ apaÃ§iyi gÃ¶rmeseydim iyiydi. o biraz ÅŸey oldu.&lt;/div&gt;</t>
  </si>
  <si>
    <t>45 lik</t>
  </si>
  <si>
    <t>https://eksisozluk.com/biri/45-lik</t>
  </si>
  <si>
    <t xml:space="preserve"> public sex saka la saka enistemin dogum gununu kutladik pasta falan kestik </t>
  </si>
  <si>
    <t>&lt;div class="content"&gt;(bkz: &lt;a class="b" href="/?q=public+sex"&gt;public sex&lt;/a&gt;)&lt;br /&gt;&lt;br /&gt;ÅŸaka la ÅŸaka. eniÅŸtemin doÄŸum gÃ¼nÃ¼nÃ¼ kutladÄ±k pasta falan kestik..&lt;/div&gt;</t>
  </si>
  <si>
    <t>deepblue82</t>
  </si>
  <si>
    <t>https://eksisozluk.com/biri/deepblue82</t>
  </si>
  <si>
    <t>vega'ya gereken Ã¶nemin verilmemesi</t>
  </si>
  <si>
    <t>https://eksisozluk.com/vegaya-gereken-onemin-verilmemesi--5004228?a=nice</t>
  </si>
  <si>
    <t xml:space="preserve"> bence harika tarzi olan kac yil gecmesine keyifle dinledigim vokallere sahip grubun basina gelenler sanirim dagildilar veya onun oldu yoksa muzikleri hakkaten guzel </t>
  </si>
  <si>
    <t>&lt;div class="content"&gt;bence harika bir tarzÄ± olan, kaÃ§ yÄ±l geÃ§mesine raÄŸmen keyifle dinlediÄŸim vokallere sahip bir grubun baÅŸÄ±na gelenler. sanÄ±rÄ±m daÄŸÄ±ldÄ±lar veya onun gibi bir ÅŸey oldu, yoksa mÃ¼zikleri hakkaten gÃ¼zel.&lt;/div&gt;</t>
  </si>
  <si>
    <t>prenseskek</t>
  </si>
  <si>
    <t>https://eksisozluk.com/biri/prenseskek</t>
  </si>
  <si>
    <t xml:space="preserve"> delikanli olsun maskeyle penceyle falan dovusmesin deger gorur benim sagatim ryum hatta kiz basina chun lim bile yirmihnan tekmeynen dogusurken artizin saygi gormesini beklemeyin oldu olacak mustayla falan vursun amk atari salonunu sizden ogrenecek degiliz </t>
  </si>
  <si>
    <t>&lt;div class="content"&gt;delikanlÄ± olsun, maskeyle penÃ§eyle falan dÃ¶vÃ¼ÅŸmesin deÄŸer gÃ¶rÃ¼r. ama benim sagat'Ä±m, ryu'm hatta kÄ±z baÅŸÄ±na chun li'm bile yÄ±rmÄ±hnan, tekmeynen dÃ¶ÄŸÃ¼ÅŸÃ¼rken bu artizin saygÄ± gÃ¶rmesini beklemeyin. &lt;br /&gt;&lt;br /&gt;oldu olacak muÅŸtayla falan vursun amk. atari salonunu sizden Ã¶ÄŸrenecek deÄŸiliz!&lt;/div&gt;</t>
  </si>
  <si>
    <t>simonetta</t>
  </si>
  <si>
    <t>https://eksisozluk.com/biri/simonetta</t>
  </si>
  <si>
    <t xml:space="preserve"> yanlis onerme vega dedigin tipleme siralamada mbison sagattan gelen karakterdir daha onem verilecek tellere tirmanmak disinda numarasi yok bence gerekenden fazla onem veriliyor </t>
  </si>
  <si>
    <t>&lt;div class="content"&gt;yanlÄ±ÅŸ Ã¶nerme. vega dediÄŸin tipleme sÄ±ralamada m.bison ve sagat'tan Ã¶nce gelen karakterdir. daha ne kadar Ã¶nem verilecek ki? tellere tÄ±rmanmak dÄ±ÅŸÄ±nda bir numarasÄ± yok. bence gerekenden fazla Ã¶nem veriliyor.&lt;/div&gt;</t>
  </si>
  <si>
    <t>siir okuyan cocugun sakiz olmus tukurugu</t>
  </si>
  <si>
    <t>https://eksisozluk.com/biri/siir-okuyan-cocugun-sakiz-olmus-tukurugu</t>
  </si>
  <si>
    <t xml:space="preserve"> en bariz ornegi rockn coketa gorulmustur sene kacti tam hatirlamiyorum grup sahnedeyken sonlara dogru denizin mikrofonunu kapatmisti lavuklar iki kelam edecekti kadincagiz cok gorduler </t>
  </si>
  <si>
    <t>&lt;div class="content"&gt;en bariz Ã¶rneÄŸi rock'n coke'ta gÃ¶rÃ¼lmÃ¼ÅŸtÃ¼r. sene kaÃ§tÄ± tam hatÄ±rlamÄ±yorum ama bu grup sahnedeyken sonlara doÄŸru deniz'in mikrofonunu kapatmÄ±ÅŸtÄ± lavuklar. iki kelam edecekti kadÄ±ncaÄŸÄ±z Ã§ok gÃ¶rdÃ¼ler.&lt;/div&gt;</t>
  </si>
  <si>
    <t>st anevrizma</t>
  </si>
  <si>
    <t>https://eksisozluk.com/biri/st-anevrizma</t>
  </si>
  <si>
    <t xml:space="preserve"> katilip katilmamakta cekimser oldugum onerme vega cok sevdigin grup deniz ozbey akyuz kesinlikle harika soz yazari vokali kendine has bildigim kadariyla kizlari olmus biraz nedenle geride durmuslar sure en son gecen yil ara album hazirladiklarini duyurmustu deniz nedir bilemiyorum neyse arada twitterda yaziyor takip edebiliyorum kadin dusunun sarki yazmis adama diyor yalansan yalani severim yalnizca yuzlerce yuzume sert yuzume tatli bakarsan bak dert ya bakmazsan geldim gordum dediysem zor dunyamin takdiriysen simdi sihrim zehrim olabilirsin ya sus ya dogruyu soyle oluyordum yolunda oldugumden haberdin gibi bence seveni onlara yetiyor saglam insanlar vega dinliyor vega iyidir deniz iyidir ozledim ozledik </t>
  </si>
  <si>
    <t>&lt;div class="content"&gt;katÄ±lÄ±p katÄ±lmamakta Ã§ekimser olduÄŸum Ã¶nerme. vega Ã§ok sevdiÄŸin bir grup. deniz Ã¶zbey akyÃ¼z kesinlikle harika bir sÃ¶z yazarÄ± ve vokali kendine has. bildiÄŸim kadarÄ±yla bi kÄ±zlarÄ± olmuÅŸ ve biraz da bu nedenle geride durmuÅŸlar bi sÃ¼re. en son geÃ§en yÄ±l bi ara albÃ¼m hazÄ±rladÄ±klarÄ±nÄ± duyurmuÅŸtu deniz ama nedir bilemiyorum. neyse ki arada twitterda yazÄ±yor da takip edebiliyorum. yani bi kadÄ±n dÃ¼ÅŸÃ¼nÃ¼n ÅŸarkÄ± yazmÄ±ÅŸ adama ve diyor ki; &lt;br /&gt;&lt;br /&gt;&amp;quot;yalansan yalanÄ± severim.&amp;quot; &lt;br /&gt;&lt;br /&gt;&amp;quot;yalnÄ±zca ben yÃ¼zlerce sen.&amp;quot;&lt;br /&gt;&lt;br /&gt;&amp;quot;yÃ¼zÃ¼me ne kadar sert, yÃ¼zÃ¼me ne kadar tatlÄ± bakarsan bak dert, ya bakmazsan? &lt;br /&gt;geldim gÃ¶rdÃ¼m sen dediysem. zor dÃ¼nyamÄ±n takdiriysen, ÅŸimdi sihrim sonra zehrim olabilirsin.&amp;quot; &lt;br /&gt;&lt;br /&gt;&amp;quot;ya sus, ya doÄŸruyu sÃ¶yle.&amp;quot; &lt;br /&gt;&lt;br /&gt;&amp;quot;Ã¶lÃ¼yordum ben yolunda Ã¶ldÃ¼ÄŸÃ¼mden bi haberdin.&amp;quot; &lt;br /&gt;&lt;br /&gt;gibi gibi. bence seveni onlara yetiyor ve saÄŸlam insanlar vega dinliyor. vega iyidir. deniz iyidir. Ã¶zledim. Ã¶zledik.&lt;/div&gt;</t>
  </si>
  <si>
    <t>zizuks</t>
  </si>
  <si>
    <t>https://eksisozluk.com/biri/zizuks</t>
  </si>
  <si>
    <t xml:space="preserve"> tadin kaldi uclari kirik sabahlarin anlami olmali uc tane efsane sarkiyi yapan gruba gerekli degerin verilmemesidir benim bas tacimdirlar </t>
  </si>
  <si>
    <t>&lt;div class="content"&gt;(bkz: &lt;a class="b" href="/?q=tad%c4%b1n+kald%c4%b1"&gt;tadÄ±n kaldÄ±&lt;/a&gt;)&lt;br /&gt;(bkz: &lt;a class="b" href="/?q=u%c3%a7lar%c4%b1+k%c4%b1r%c4%b1k"&gt;uÃ§larÄ± kÄ±rÄ±k&lt;/a&gt;)&lt;br /&gt;(bkz: &lt;a class="b" href="/?q=bu+sabahlar%c4%b1n+bir+anlam%c4%b1+olmal%c4%b1"&gt;bu sabahlarÄ±n bir anlamÄ± olmalÄ±&lt;/a&gt;)&lt;br /&gt;&lt;br /&gt;gibi Ã¼Ã§ tane efsane ÅŸarkÄ±yÄ± yapan gruba gerekli deÄŸerin verilmemesidir. benim ise baÅŸ tacÄ±mdÄ±rlar.&lt;/div&gt;</t>
  </si>
  <si>
    <t>vizontele de benimdir lucy de</t>
  </si>
  <si>
    <t>https://eksisozluk.com/biri/vizontele-de-benimdir-lucy-de</t>
  </si>
  <si>
    <t xml:space="preserve"> katildigim onerme hayatimda duydugum en nadir en naif seslerden biridir deniz ozbey akyuzun sesi sarkilari basta ergen sarkisi dursa aslinda kaliteli sarkilar oldugu zamanla fark edilir hele ankara guzellemeleri yok mu fakat sanirim gereken onemi en basta vermiyormusum basligi gorunce bunu fark ettim </t>
  </si>
  <si>
    <t>&lt;div class="content"&gt;katÄ±ldÄ±ÄŸÄ±m Ã¶nerme. hayatÄ±mda duyduÄŸum en nadir, en naif seslerden biridir &lt;a class="b" href="/?q=deniz+%c3%b6zbey+aky%c3%bcz"&gt;deniz Ã¶zbey akyÃ¼z&lt;/a&gt;'Ã¼n sesi. ÅŸarkÄ±larÄ± da baÅŸta ergen ÅŸarkÄ±sÄ± gibi dursa da, aslÄ±nda ne kadar kaliteli ÅŸarkÄ±lar olduÄŸu zamanla fark edilir. hele o ankara gÃ¼zellemeleri yok mu. fakat sanÄ±rÄ±m bu gereken Ã¶nemi en baÅŸta da ben vermiyormuÅŸum. baÅŸlÄ±ÄŸÄ± gÃ¶rÃ¼nce bunu fark ettim.&lt;/div&gt;</t>
  </si>
  <si>
    <t>kendinikoyduguyerdedahibulamayanadam</t>
  </si>
  <si>
    <t>https://eksisozluk.com/biri/kendinikoyduguyerdedahibulamayanadam</t>
  </si>
  <si>
    <t xml:space="preserve"> 3 yilda 1999 2002 2005 tatli sert 2yi saymiyorum album cikaran grubun 11 senedir dinleyicilerine gereken onemi vermemesinin sonucudur yapalim adamlarin gonlu olsun peslerinden mi kosalim </t>
  </si>
  <si>
    <t>&lt;div class="content"&gt;3 yilda bir (1999, 2002, 2005 - &lt;a class="b" href="/?q=tatli+sert+2"&gt;tatli sert 2&lt;/a&gt;'yi saymiyorum) album cikaran grubun 11 senedir dinleyicilerine gereken onemi vermemesinin sonucudur. ne yapalim, adamlarin gonlu olsun diye peslerinden mi kosalim?&lt;/div&gt;</t>
  </si>
  <si>
    <t>meta</t>
  </si>
  <si>
    <t>https://eksisozluk.com/biri/meta</t>
  </si>
  <si>
    <t>3 eylÃ¼l 2015 ahmet ÅŸahbaz'Ä±n tahliyesi</t>
  </si>
  <si>
    <t>https://eksisozluk.com/3-eylul-2015-ahmet-sahbazin-tahliyesi--4903357?a=nice</t>
  </si>
  <si>
    <t xml:space="preserve"> ethem sarisulukun abisi mustafa sarisuluk tarafindan twitter hesabindan tweetle duyurulmus tahliyedir ak saraya ak partiye tayyipe daha fazla katil lazim oldugundan kardesimizin katili serbest birakilmistir baska soze gerek yok sanirim </t>
  </si>
  <si>
    <t>&lt;div class="content"&gt;ethem sarÄ±sÃ¼lÃ¼k'Ã¼n abisi &lt;a class="b" href="/?q=mustafa+sar%c4%b1s%c3%bcl%c3%bck"&gt;mustafa sarÄ±sÃ¼lÃ¼k&lt;/a&gt; tarafÄ±ndan twitter hesabÄ±ndan bu tweet'le duyurulmuÅŸ tahliyedir.&lt;br /&gt;&lt;br /&gt;'' ak saray'a, ak parti'ye ve tayyip'e daha fazla katil lazÄ±m olduÄŸundan kardeÅŸimizin katili serbest bÄ±rakÄ±lmÄ±ÅŸtÄ±r.''&lt;br /&gt;&lt;br /&gt;baÅŸka sÃ¶ze gerek yok sanÄ±rÄ±m.&lt;/div&gt;</t>
  </si>
  <si>
    <t>elifmanifestosu</t>
  </si>
  <si>
    <t>https://eksisozluk.com/biri/elifmanifestosu</t>
  </si>
  <si>
    <t xml:space="preserve"> devletin katiline sahip ciktigini gosteren karar </t>
  </si>
  <si>
    <t>&lt;div class="content"&gt;devletin katiline sahip Ã§Ä±ktÄ±ÄŸÄ±nÄ± gÃ¶steren karar.&lt;/div&gt;</t>
  </si>
  <si>
    <t>herseyiistiyoruz</t>
  </si>
  <si>
    <t>https://eksisozluk.com/biri/herseyiistiyoruz</t>
  </si>
  <si>
    <t xml:space="preserve"> en ufak cinsiyetci yaklasimim varsa allah benim belami versin henuz kufur etmeden ofkemi anlatacak buyuyemedim sogukkanli olamadim ulan cok buyuk orospu cocugusunuz yemin ediyorum alcakligin tarihini adim adim yazdiniz </t>
  </si>
  <si>
    <t>&lt;div class="content"&gt;en ufak bir cinsiyetÃ§i yaklaÅŸÄ±mÄ±m varsa allah da benim belamÄ± versin ama henÃ¼z kÃ¼fÃ¼r etmeden Ã¶fkemi anlatacak kadar bÃ¼yÃ¼yemedim, soÄŸukkanlÄ± olamadÄ±m. ulan siz Ã§ok bÃ¼yÃ¼k orospu Ã§ocuÄŸusunuz, yemin ediyorum alÃ§aklÄ±ÄŸÄ±n tarihini adÄ±m adÄ±m yazdÄ±nÄ±z.&lt;/div&gt;</t>
  </si>
  <si>
    <t>daytime nap</t>
  </si>
  <si>
    <t>https://eksisozluk.com/biri/daytime-nap</t>
  </si>
  <si>
    <t xml:space="preserve"> hic sasirtmamistir polis devleti hala polisini koruyor hukuku istedigi egip bukuyor </t>
  </si>
  <si>
    <t>&lt;div class="content"&gt;hiÃ§ ÅŸaÅŸÄ±rtmamÄ±ÅŸtÄ±r. polis devleti hala polisini koruyor, hukuku istediÄŸi gibi eÄŸip bÃ¼kÃ¼yor!&lt;/div&gt;</t>
  </si>
  <si>
    <t>onun vitamini kabugunda</t>
  </si>
  <si>
    <t>https://eksisozluk.com/biri/onun-vitamini-kabugunda</t>
  </si>
  <si>
    <t xml:space="preserve"> ben olacagi soyleyeyim size cok yuksek ihtimalle bundan on on bes yil falan ahmet mehmetoglu isimli polis memuru lojmanindan cikip isine giderken vurulacak haberlerde kendisinin ahmet sahbaz oldugu yillar gezi eylemleri sirasinda karistigi olay nedeniyle isminin degistigi bilgisi gececek alcak teroristler zavalli polis memurunu katletti diyecekler de lanet yagdiracaksiniz hep agizdan bunu yapanlara </t>
  </si>
  <si>
    <t>&lt;div class="content"&gt;ben olacaÄŸÄ± sÃ¶yleyeyim size; Ã§ok yÃ¼ksek ihtimalle bundan on on beÅŸ yÄ±l falan sonra, ahmet mehmetoÄŸlu isimli bir polis memuru lojmanÄ±ndan Ã§Ä±kÄ±p iÅŸine giderken vurulacak. haberlerde, kendisinin ahmet ÅŸahbaz olduÄŸu, yÄ±llar Ã¶nce gezi eylemleri sÄ±rasÄ±nda karÄ±ÅŸtÄ±ÄŸÄ± bir olay nedeniyle isminin deÄŸiÅŸtiÄŸi bilgisi geÃ§ecek. &amp;quot;alÃ§ak terÃ¶ristler zavallÄ± polis memurunu katletti&amp;quot; diyecekler. siz de lanet yaÄŸdÄ±racaksÄ±nÄ±z hep bir aÄŸÄ±zdan, bunu yapanlara.&lt;/div&gt;</t>
  </si>
  <si>
    <t>john lee hooker</t>
  </si>
  <si>
    <t>https://eksisozluk.com/biri/john-lee-hooker</t>
  </si>
  <si>
    <t xml:space="preserve"> emri veren zaten disaridaydi tetikci de aramizda sacmalik </t>
  </si>
  <si>
    <t>&lt;div class="content"&gt;emri veren zaten dÄ±ÅŸarÄ±daydÄ± tetikÃ§i de aramÄ±zda. ÅŸaÃ§malÄ±k.&lt;/div&gt;</t>
  </si>
  <si>
    <t>asklepios26eses</t>
  </si>
  <si>
    <t>https://eksisozluk.com/biri/asklepios26eses</t>
  </si>
  <si>
    <t xml:space="preserve"> sasirtmayan olay sasiranin aklina scayim haci cok net </t>
  </si>
  <si>
    <t>&lt;div class="content"&gt;ÅŸaÅŸÄ±rtmayan olay. ÅŸaÅŸÄ±ranÄ±n aklÄ±na s.Ã§ayÄ±m hacÄ±. Ã§ok net.&lt;/div&gt;</t>
  </si>
  <si>
    <t>jfn</t>
  </si>
  <si>
    <t>https://eksisozluk.com/biri/jfn</t>
  </si>
  <si>
    <t>mteelm bkano</t>
  </si>
  <si>
    <t>https://eksisozluk.com/mteelm-bkano--4826401?a=nice</t>
  </si>
  <si>
    <t xml:space="preserve"> bir ignliiz uvnsertsinede ypalin arsaitramya groe kleimleirn hrfalreiinn hnagi sridaa yzalidkilrai omneli dgeliims oenlmi oaln brinci snonucnu hrfain yrenide omlsaimyis ardakai hfraliren srisai kriaisk osla ouknyuorums cnuku kleimlrei hraf hraf dgeil bri btuun oalark oykuorumusz cok sasirdigim durum ufkum 29a katlandi desem yeri </t>
  </si>
  <si>
    <t>&lt;div class="content"&gt;bir ignliiz Ã¼vnsertsinede ypalÄ±n arÅŸaÄ±tramya grÃ¶e, kleimleirn hrfalreiinn hnagi srÄ±daa yzalÄ±dkÄ±lraÄ± Ã¶mneli dÄŸeliimÅŸ. Ã¶enlmi oaln brinci ve snonucnu hrfain yrenide omlsaÄ±myÄ±ÅŸ. ardakai hfraliren srÄ±saÄ± krÄ±aÄ±ÅŸk osla da ouknyuorumÅŸ. Ã§nÃ¼kÃ¼ kleimlrei hraf hraf dÄŸeil bri btÃ¼Ã¼n oalark oykuorumuÅŸz.&lt;br /&gt;&lt;br /&gt;Ã§ok ÅŸaÅŸÄ±rdÄ±ÄŸÄ±m bir durum. ufkum 29'a katlandÄ± desem yeri.&lt;/div&gt;</t>
  </si>
  <si>
    <t>golfinweg</t>
  </si>
  <si>
    <t>https://eksisozluk.com/biri/golfinweg</t>
  </si>
  <si>
    <t xml:space="preserve"> kenyali maraton kosucusu en onemli ozelligi yavas kosup diger kosuculari hakemlere sikayet ederek diskalifiye ettirmesi </t>
  </si>
  <si>
    <t>&lt;div class="content"&gt;kenyalÄ± maraton koÅŸucusu.&lt;br /&gt;en Ã¶nemli Ã¶zelliÄŸi yavaÅŸ koÅŸup diÄŸer koÅŸucularÄ± hakemlere ÅŸikayet ederek diskalifiye ettirmesi.&lt;/div&gt;</t>
  </si>
  <si>
    <t>detone olan denizli horozu</t>
  </si>
  <si>
    <t>https://eksisozluk.com/biri/detone-olan-denizli-horozu</t>
  </si>
  <si>
    <t xml:space="preserve"> orospu oh be rahatladim amk basligi acani alnindan opuyorum </t>
  </si>
  <si>
    <t>&lt;div class="content"&gt;(bkz: &lt;a class="b" href="/?q=orospu"&gt;orospu&lt;/a&gt;)&lt;br /&gt;&lt;br /&gt;oh be rahatladÄ±m amk. baÅŸlÄ±ÄŸÄ± aÃ§anÄ± alnÄ±ndan Ã¶pÃ¼yorum.&lt;/div&gt;</t>
  </si>
  <si>
    <t>jish cha</t>
  </si>
  <si>
    <t>https://eksisozluk.com/biri/jish-cha</t>
  </si>
  <si>
    <t xml:space="preserve"> mementoda adi gecen karakter gunun sonunda butun yasadiklarini unutuyor </t>
  </si>
  <si>
    <t>&lt;div class="content"&gt;&lt;a class="b" href="/?q=memento"&gt;memento&lt;/a&gt;'da adi gecen bir karakter. gunun sonunda butun yasadiklarini unutuyor.&lt;/div&gt;</t>
  </si>
  <si>
    <t>zunta</t>
  </si>
  <si>
    <t>https://eksisozluk.com/biri/zunta</t>
  </si>
  <si>
    <t xml:space="preserve"> attir at yarisinda hep birinci gelen banko attir attir attirir </t>
  </si>
  <si>
    <t>&lt;div class="content"&gt;attÄ±r. at yarÄ±ÅŸÄ±nda hep birinci gelen banko attÄ±r. hem attÄ±r, hem attÄ±rÄ±r.&lt;/div&gt;</t>
  </si>
  <si>
    <t>dedee gazuz neli</t>
  </si>
  <si>
    <t>https://eksisozluk.com/biri/dedee-gazuz-neli</t>
  </si>
  <si>
    <t xml:space="preserve"> tc ankara 6 sulh ceza hakimliginin 18062015 tarih 20152493 dis sayili karari uyarinca baslik altinda yer alan iceriklere erisimin engellenmesine karar verilmistir eksisozluk yazmadan yazayim dedim  </t>
  </si>
  <si>
    <t>&lt;div class="content"&gt;t.c. ankara 6. sulh ceza hakimliÄŸi'nin 18.06.2015 tarih ve 2015/2493 d.iÅŸ sayÄ±lÄ± kararÄ± uyarÄ±nca bu baÅŸlÄ±k altÄ±nda yer alan iÃ§eriklere eriÅŸimin engellenmesine karar verilmiÅŸtir.&lt;br /&gt;&lt;br /&gt;ekÅŸisÃ¶zlÃ¼k yazmadan ben yazayÄ±m dedim. &lt;sup class="ab"&gt;&lt;a title="(bkz: swh)" href="/?q=swh" data-query="swh"&gt;*&lt;/a&gt;&lt;/sup&gt;&lt;/div&gt;</t>
  </si>
  <si>
    <t>thebeatlesfreak</t>
  </si>
  <si>
    <t>https://eksisozluk.com/biri/thebeatlesfreak</t>
  </si>
  <si>
    <t>yavru kediye geliÅŸine vuran insan</t>
  </si>
  <si>
    <t>https://eksisozluk.com/yavru-kediye-gelisine-vuran-insan--4934817?a=nice</t>
  </si>
  <si>
    <t xml:space="preserve"> neden humanist degilsin sorusunun cevabi simdi cocuk eline gececek de onu olene dovmeyeceksin oyle mi </t>
  </si>
  <si>
    <t>&lt;div class="content"&gt;neden hÃ¼manist deÄŸilsin sorusunun cevabÄ±. ÅŸimdi bu Ã§ocuk eline geÃ§ecek, sen de onu Ã¶lene kadar dÃ¶vmeyeceksin Ã¶yle mi?&lt;/div&gt;</t>
  </si>
  <si>
    <t>komik nickli yazar</t>
  </si>
  <si>
    <t>https://eksisozluk.com/biri/komik-nickli-yazar</t>
  </si>
  <si>
    <t xml:space="preserve"> videoyu acip izleyemedim izlemek istemedim ona orospu cocugu diyecegim gercegini degistirmez yavru kedi masumiyetin vucut bulmus hali </t>
  </si>
  <si>
    <t>&lt;div class="content"&gt;videoyu aÃ§Ä±p izleyemedim. izlemek istemedim. ama bu ona orospu Ã§ocuÄŸu diyeceÄŸim gerÃ§eÄŸini deÄŸiÅŸtirmez. yavru kedi bu, masumiyetin vÃ¼cut bulmuÅŸ hali.&lt;/div&gt;</t>
  </si>
  <si>
    <t>ortalama insan dusuncesine sahip insan</t>
  </si>
  <si>
    <t>https://eksisozluk.com/biri/ortalama-insan-dusuncesine-sahip-insan</t>
  </si>
  <si>
    <t xml:space="preserve"> kopegini doven adami doven adam adamlari sahaya bekledigimiz insan hos olur boyle veledi zinalarin kafasina gelisine cakip ucurmak </t>
  </si>
  <si>
    <t>&lt;div class="content"&gt;&lt;a class="b" href="/?q=k%c3%b6pe%c4%9fini+d%c3%b6ven+adam%c4%b1+d%c3%b6ven+adam"&gt;kÃ¶peÄŸini dÃ¶ven adamÄ± dÃ¶ven adam&lt;/a&gt; gibi adamlarÄ± sahaya beklediÄŸimiz insan. hoÅŸ olur bÃ¶yle veled-i zinalarÄ±n kafasÄ±na geliÅŸine Ã§akÄ±p uÃ§urmak.&lt;/div&gt;</t>
  </si>
  <si>
    <t>ya hadi bi siktir</t>
  </si>
  <si>
    <t>https://eksisozluk.com/biri/ya-hadi-bi-siktir</t>
  </si>
  <si>
    <t xml:space="preserve"> yine dayanamayip izledigim orospu evladidir koca entryi yazip bitirdigimde hic kufur yoktu sokaktan kedi buldum 2 aylik anasi birakmis dayanamadim aldim suru bas agrisi is masrafa yol acti yuva bulamadim cani sagolsun canindan onemli gecen gun tirnagini derin kesmisim 3 gundur vicdan azabi cekiyorum bazen camdan bakiyorum 30 yasinda adam yerden tas alip sokakta besledigim kedilere firlatiyor ya hayatta oyle seyler oluyor anasini sikeyim de yanacaksam yanayim ilahi adalet olsun ya lutfen olsun amina koyayim yoksa olen kurtulacak de ruh sagligimizi bozdugumuzla kalacagiz insan tarihini sikeyim virusten baska degiliz </t>
  </si>
  <si>
    <t>&lt;div class="content"&gt;yine dayanamayÄ±p izlediÄŸim orospu evladÄ±dÄ±r. koca entry'i yazÄ±p bitirdiÄŸimde hiÃ§ kÃ¼fÃ¼r yoktu.&lt;br /&gt;&lt;br /&gt;sokaktan bir kedi buldum 2 aylÄ±k. anasÄ± bÄ±rakmÄ±ÅŸ. dayanamadÄ±m aldÄ±m. bir sÃ¼rÃ¼ baÅŸ aÄŸrÄ±sÄ±, iÅŸ ve masrafa yol aÃ§tÄ±. yuva da bulamadÄ±m. canÄ± saÄŸolsun, canÄ±ndan Ã¶nemli deÄŸil. &lt;br /&gt;&lt;br /&gt;geÃ§en gÃ¼n tÄ±rnaÄŸÄ±nÄ± derin kesmiÅŸim, 3 gÃ¼ndÃ¼r vicdan azabÄ± Ã§ekiyorum.&lt;br /&gt;bazen camdan bakÄ±yorum, 30 yaÅŸÄ±nda adam yerden taÅŸ alÄ±p sokakta beslediÄŸim kedilere fÄ±rlatÄ±yor.&lt;br /&gt;&lt;br /&gt;ya bu hayatta Ã¶yle ÅŸeyler oluyor ki, anasÄ±nÄ± sikeyim ben de yanacaksam yanayÄ±m da bir ilahi adalet olsun ya. lÃ¼tfen olsun amÄ±na koyayÄ±m yoksa Ã¶len kurtulacak, biz de ruh saÄŸlÄ±ÄŸÄ±mÄ±zÄ± bozduÄŸumuzla kalacaÄŸÄ±z.&lt;br /&gt;&lt;br /&gt;insan gibi tarihini sikeyim virÃ¼sten baÅŸka bir ÅŸey deÄŸiliz.&lt;/div&gt;</t>
  </si>
  <si>
    <t>psv</t>
  </si>
  <si>
    <t>https://eksisozluk.com/biri/psv</t>
  </si>
  <si>
    <t xml:space="preserve"> video katilmamis orospu cocugu denmektedir boylelerine 18 </t>
  </si>
  <si>
    <t>&lt;div class="content"&gt;&lt;a rel="nofollow" class="url" target="_blank" href="http://www.liveleak.com/view?i=f85_1437928338" title="http://www.liveleak.com/view?i=f85_1437928338"&gt;video&lt;/a&gt;&lt;br /&gt;su katÄ±lmamÄ±ÅŸ orospu Ã§ocuÄŸu denmektedir bÃ¶ylelerine..&lt;br /&gt;edit: +18&lt;/div&gt;</t>
  </si>
  <si>
    <t>savaskubra</t>
  </si>
  <si>
    <t>https://eksisozluk.com/biri/savaskubra</t>
  </si>
  <si>
    <t xml:space="preserve"> gordum tane gercek yasamda sonraki sekansta herifin altima almis yumrukluyordum </t>
  </si>
  <si>
    <t>&lt;div class="content"&gt;gÃ¶rdÃ¼m ben bir tane gerÃ§ek yaÅŸamda. bir sonraki sekansta herifin altÄ±ma almÄ±ÅŸ yumrukluyordum.&lt;/div&gt;</t>
  </si>
  <si>
    <t>andrew</t>
  </si>
  <si>
    <t>https://eksisozluk.com/biri/andrew</t>
  </si>
  <si>
    <t xml:space="preserve"> aklima igrenc animi getiren insan olmayandir 1314 yaslarindayken sokakta gordugum yavru kopegi seviyordum tam sirada elimde inanilmaz aci hissettim benden 3 yas buyuk mahallenin cocugu sapanla kopege tas atiyor de celimsiz zayif cocuktum diger cocuk baya iriydi cok utangac cocuk olmama hisimla cocugun yasadigi eve gidip anne babasina bicim ana babasiniz cocugunuz boyle boyle yapiyor bagirdim aglaya aglaya sokaktaki kopeklerin cocuklara saldirdigini belediyeyi arayip hepsini toplatacaklarini soylediler de cocugum dedim bana neden saldirmiyorlar dedim salya sumuk yalan soylemeyin aglayan cocuk komik geldi herhalde onlara gulerek suratima kapiyi kapattilar benim yuzumden kopeklerin gidecegini dusunerek hepsini saklamaya calistim eve sokmak istedim annem izin vermedi apartmanin bodrumuna koyalim dedi annemle kopekleri alip oraya yerlestirdik gun gittigimde yerlerinde olmadigini gordum gercekten de belediye gelip sitedeki butun kopekleri almis apartmandan deo cocugun annesinin en yakin arkadasi sikayet etmis kokuyormus ses cikariyorlarmis an hissettigim adini bilmedigim duygu hala benimledir umarim ayni sekilde hepinizin cani yanar videoyu izlemedim izleyemedim </t>
  </si>
  <si>
    <t>&lt;div class="content"&gt;aklÄ±ma iÄŸrenÃ§ bir anÄ±mÄ± getiren insan olmayandÄ±r.&lt;br /&gt;&lt;br /&gt;13-14 yaÅŸlarÄ±ndayken sokakta gÃ¶rdÃ¼ÄŸÃ¼m yavru bir kÃ¶peÄŸi seviyordum. tam o sÄ±rada elimde inanÄ±lmaz bir acÄ± hissettim. benden 3 yaÅŸ bÃ¼yÃ¼k mahallenin Ã§ocuÄŸu sapanla kÃ¶peÄŸe taÅŸ atÄ±yor. ben de Ã§elimsiz zayÄ±f bi Ã§ocuktum diÄŸer Ã§ocuk baya iriydi. Ã§ok da utangaÃ§ bi Ã§ocuk olmama raÄŸmen hÄ±ÅŸÄ±mla o Ã§ocuÄŸun yaÅŸadÄ±ÄŸÄ± eve gidip anne babasÄ±na siz ne biÃ§im ana babasÄ±nÄ±z Ã§ocuÄŸunuz bÃ¶yle bÃ¶yle yapÄ±yor diye baÄŸÄ±rdÄ±m aÄŸlaya aÄŸlaya. sokaktaki kÃ¶peklerin Ã§ocuklara saldÄ±rdÄ±ÄŸÄ±nÄ±, belediyeyi arayÄ±p hepsini toplatacaklarÄ±nÄ± sÃ¶ylediler. ben de Ã§ocuÄŸum dedim, bana neden saldÄ±rmÄ±yorlar dedim. salya sÃ¼mÃ¼k yalan sÃ¶ylemeyin diye aÄŸlayan bi Ã§ocuk komik geldi herhalde onlara ki gÃ¼lerek suratÄ±ma kapÄ±yÄ± kapattÄ±lar.&lt;br /&gt;&lt;br /&gt;benim yÃ¼zÃ¼mden kÃ¶peklerin gideceÄŸini dÃ¼ÅŸÃ¼nerek hepsini saklamaya Ã§alÄ±ÅŸtÄ±m. eve sokmak istedim annem izin vermedi. apartmanÄ±n bodrumuna koyalÄ±m dedi. annemle kÃ¶pekleri alÄ±p oraya yerleÅŸtirdik. bir gÃ¼n gittiÄŸimde yerlerinde olmadÄ±ÄŸÄ±nÄ± gÃ¶rdÃ¼m. gerÃ§ekten de belediye gelip sitedeki bÃ¼tÃ¼n kÃ¶pekleri almÄ±ÅŸ. apartmandan biri de(o Ã§ocuÄŸun annesinin en yakÄ±n arkadaÅŸÄ±) ÅŸikayet etmiÅŸ kokuyormuÅŸ, ses Ã§Ä±karÄ±yorlarmÄ±ÅŸ.&lt;br /&gt;&lt;br /&gt;o an hissettiÄŸim adÄ±nÄ± bilmediÄŸim duygu hala benimledir. umarÄ±m aynÄ± ÅŸekilde hepinizin canÄ± yanar.&lt;br /&gt;&lt;br /&gt;edit: videoyu izlemedim, izleyemedim.&lt;/div&gt;</t>
  </si>
  <si>
    <t>lowisghann</t>
  </si>
  <si>
    <t>https://eksisozluk.com/biri/lowisghann</t>
  </si>
  <si>
    <t>fadÄ±l akgÃ¼ndÃ¼z</t>
  </si>
  <si>
    <t>https://eksisozluk.com/fadil-akgunduz--91908?a=nice</t>
  </si>
  <si>
    <t xml:space="preserve"> 15 gun kullanimli devremulk odalarinin her birini 365 farkli kisiye satarak 400milyon dolar toplayip yurtdisina kacan buyuk ustad gule gule uzun adam 1gr beyni olmayan comarlardan topladigin 1 milyar lirayi yurtdisinda guzel guzel ye lutfen kendini ozletme turk halkinda balik hafizasi vardir 45 sene mutlaka geri don comarlarin surecte yastik altina attiklari paralari yine din iman konseptli yeni projenle kez daha topla yolun acik olsun turkiyenin dunyaya hediye ettigi en buyuk dolandirici yolun acik olsun </t>
  </si>
  <si>
    <t>&lt;div class="content"&gt;15 gÃ¼n kullanÄ±mlÄ± devremÃ¼lk odalarÄ±nÄ±n her birini 365 farklÄ± kiÅŸiye satarak 400milyon dolar toplayÄ±p yurtdÄ±ÅŸÄ±na kaÃ§an bÃ¼yÃ¼k Ã¼stad. gÃ¼le gÃ¼le uzun adam, 1gr beyni olmayan Ã§omarlardan topladÄ±ÄŸÄ±n 1 milyar lirayÄ± yurtdÄ±ÅŸÄ±nda gÃ¼zel gÃ¼zel ye.&lt;br /&gt;&lt;br /&gt;ama lÃ¼tfen kendini Ã¶zletme. tÃ¼rk halkÄ±nda balÄ±k hafÄ±zasÄ± vardÄ±r. 4-5 sene sonra mutlaka geri dÃ¶n. Ã§omarlarÄ±n bu sÃ¼reÃ§te yastÄ±k altÄ±na attÄ±klarÄ± paralarÄ± yine din iman konseptli yeni projenle bir kez daha topla. &lt;br /&gt;&lt;br /&gt;yolun aÃ§Ä±k olsun tÃ¼rkiye'nin dÃ¼nyaya hediye ettiÄŸi en bÃ¼yÃ¼k dolandÄ±rÄ±cÄ±. yolun aÃ§Ä±k olsun...&lt;/div&gt;</t>
  </si>
  <si>
    <t>epir</t>
  </si>
  <si>
    <t>https://eksisozluk.com/biri/epir</t>
  </si>
  <si>
    <t xml:space="preserve"> her on yilda biriken gerizekali zengin muslumanlari silkeleyip kendine getiren adam milletin aptal oldugunun ibretlik kaniti somayi unutursaniz kalbiniz kurusun </t>
  </si>
  <si>
    <t>&lt;div class="content"&gt;her on yÄ±lda bir biriken gerizekalÄ± zengin muslumanlarÄ± silkeleyip kendine getiren adam. bu milletin ne kadar aptal olduÄŸunun ibretlik kanÄ±tÄ±.&lt;br /&gt;&lt;br /&gt;debe editi: somayÄ± unutursanÄ±z, kalbiniz kurusun.&lt;/div&gt;</t>
  </si>
  <si>
    <t>sibermen</t>
  </si>
  <si>
    <t>https://eksisozluk.com/biri/sibermen</t>
  </si>
  <si>
    <t xml:space="preserve"> ornek alinmasi gereken yuce sahsiyet bakti toplumun dogal seleksiyonla yere gelme sansi yok parasi olup beyni olmayan dangalaklari eliyor sosyal yasamdan arkandayiz ulu reyiz takipciniz askerleriniz saka la saka editi debe editi yapanin amk </t>
  </si>
  <si>
    <t>&lt;div class="content"&gt;Ã¶rnek alÄ±nmasÄ± gereken yÃ¼ce ÅŸahsiyet.&lt;br /&gt;&lt;br /&gt;baktÄ± ki toplumun doÄŸal seleksiyonla bir yere gelme gibi bir ÅŸansÄ± yok, parasÄ± olup beyni olmayan dangalaklarÄ± kendisi eliyor sosyal yaÅŸamdan.&lt;br /&gt;&lt;br /&gt;arkandayÄ±z ulu reyiz, takipÃ§iniz, askerleriniz.&lt;br /&gt;&lt;br /&gt;debe editi: ÅŸaka la ÅŸaka ne editi. debe editi yapanÄ±n amk.&lt;/div&gt;</t>
  </si>
  <si>
    <t>olsun lan bizi de seven olur</t>
  </si>
  <si>
    <t>https://eksisozluk.com/biri/olsun-lan-bizi-de-seven-olur</t>
  </si>
  <si>
    <t xml:space="preserve"> kizmayi basaramadigim akpli din tuccarligi yaparak akplilerin elde avucta biriktirdiklerini hortumlamasindan keyif aliyorum yeni projelerinle tekrardan hosgeldin buyuk usta </t>
  </si>
  <si>
    <t>&lt;div class="content"&gt;kÄ±zmayÄ± baÅŸaramadÄ±ÄŸÄ±m tek akp'li. din tÃ¼ccarlÄ±ÄŸÄ± yaparak akp'lilerin elde avuÃ§ta biriktirdiklerini hortumlamasÄ±ndan o kadar keyif alÄ±yorum ki. yeni projelerinle tekrardan hoÅŸgeldin bÃ¼yÃ¼k usta.&lt;/div&gt;</t>
  </si>
  <si>
    <t xml:space="preserve"> sin products klasik dolandiriciliktan guzel ekmek yiyen vatandas gunah urunler cok kabaca toplum tarafindan tuketilmesi hos karsilanmayan urunler demek bunu icki sigara kumar olarak dusunmeyin muhafazakar insan ertesi gece hapi ya cinli japon markali urunler sin product olabilir toplumdan topluma degisen birsey finans literaturunde gunah urunler ureten firmalarla ilgili son donemlerde cikan guzel makaleler var bazi kurumsal yatirimcilar universiteler sigorta firmalari dini vakiflar emeklilik fonlari bazi sovereign wealth fundlar gunah urunleri ureten firmalardan israrla uzak duruyorlar ya bekledikleri getiri cok yuksek isin komik tarafi firmalarin ekseriyeti makroekonomik krizlere zaman daha dayanikli pazar ortalamasindan daha yuksek getiriler getiren iyi firmalar sin stock returns the price of sin the effects of social norms on markets kurumsal yatirimcilar ahlakli olmak bedel oduyorlar akgunduze gelirsek piyasaya bakiyorsun iyi kotu birikimi olan ultra muhafazakar kitle var kitle laik kesimle sekilde ozdeslestirdigi yatirimlari yahut eglence aktivitelerini yapmak istiyor bunu islami standartlarda yapmak istiyor 5 yildizli otelde tatil yapayim otel icki satmasin amk diger otellerde zorla icki iciriyorlar bunun bedel odemeye hazir salliyorum heriflerin kafasinda maldivlerde tatil yapmak gavur isi fadil akgunduz cikiyor diyor ey muslumanlar maldivlerde ilk defa muslumanlara ozel otel yapiyorum karsindaki kitle de ufak google aramasiyla maldivlerin son 800 seneden yana musluman olan resmi dinin islam oldugu musluman olmanin vatandaslik sarti oldugu ulke oldugunu bulamayacak mal kitle kusura bakmasinlar jokerin dedigi cilginlik kutle cekim kuvveti ihtiyaci olan ufak itis daha paralar niye gittieee gider amk </t>
  </si>
  <si>
    <t>&lt;div class="content"&gt;&lt;a class="b" href="/?q=sin+products"&gt;sin products&lt;/a&gt; + klasik dolandiriciliktan guzel ekmek yiyen vatandas&lt;br /&gt;&lt;br /&gt;gunah urunler cok kabaca toplum tarafindan tuketilmesi hos karsilanmayan urunler demek. bunu sadece icki, sigara, kumar olarak dusunmeyin. muhafazakar bir insan icin ertesi gece hapi ya da bir cinli icin japon markali urunler sin product olabilir. toplumdan topluma degisen birsey.&lt;br /&gt;&lt;br /&gt;finans literatÃ¼rÃ¼nde bu gunah urunler ureten firmalarla ilgili son donemlerde cikan guzel makaleler var. &lt;br /&gt;bazi kurumsal yatirimcilar (universiteler, sigorta firmalari, dini vakiflar, emeklilik fonlari, bazi &lt;a class="b" href="/?q=sovereign+wealth+fund"&gt;sovereign wealth fund&lt;/a&gt;lar) bu &amp;quot;gunah urunleri&amp;quot; ureten firmalardan israrla uzak duruyorlar ya da bekledikleri getiri cok yuksek.&lt;br /&gt;ve isin komik tarafi bu firmalarin ekseriyeti makroekonomik krizlere cogu zaman daha dayanikli, pazar ortalamasindan daha yuksek getiriler getiren iyi firmalar.&lt;br /&gt;&lt;a rel="nofollow" class="url" target="_blank" href="http://gyanresearch.wdfiles.com/local--files/alpha/JPM_FA_08_FABOZZI.pdf" title="http://gyanresearch.wdfiles.com/local--files/alpha/JPM_FA_08_FABOZZI.pdf"&gt;sin stock returns&lt;/a&gt;&lt;br /&gt;&lt;a rel="nofollow" class="url" target="_blank" href="http://www.sciencedirect.com/science/article/pii/S0304405X09000634" title="http://www.sciencedirect.com/science/article/pii/S0304405X09000634"&gt;the price of sin: the effects of social norms on markets&lt;/a&gt;&lt;br /&gt;&lt;br /&gt;yani bu kurumsal yatirimcilar &amp;quot;ahlakli&amp;quot; olmak icin bir bedel oduyorlar. &lt;br /&gt;&lt;br /&gt;akgunduz'e gelirsek&lt;br /&gt;piyasaya bakiyorsun iyi kotu bir birikimi olan ultra muhafazakar bir kitle var&lt;br /&gt;bu kitle &amp;quot;laik&amp;quot; kesimle bir sekilde ozdeslestirdigi yatirimlari yahut eglence aktivitelerini yapmak istiyor. &lt;br /&gt;ama bunu &amp;quot;islami&amp;quot; standartlarda yapmak istiyor. ben 5 yildizli otelde tatil yapayim ama bu otel icki satmasin (amk sanki diger otellerde zorla icki iciriyorlar)&lt;br /&gt;&lt;br /&gt;ve bunun icin bir bedel odemeye hazir.&lt;br /&gt;salliyorum heriflerin kafasinda maldivler'de tatil yapmak &amp;quot;gavur isi&amp;quot;&lt;br /&gt;fadil akgunduz cikiyor ve diyor ki ey muslumanlar ben maldivler'de ilk defa muslumanlara ozel otel yapiyorum.&lt;br /&gt;karsindaki kitle de ufak bir google aramasiyla maldivlerin son 800 seneden bu yana musluman olan, resmi dinin islam oldugu, musluman olmanin vatandaslik sarti oldugu bir ulke oldugunu bulamayacak kadar da mal bir kitle (kusura bakmasinlar)&lt;br /&gt;&lt;br /&gt;joker'in dedigi gibi &amp;quot;cilginlik kutle cekim kuvveti gibi, tek ihtiyaci olan ufak bir itis&amp;quot;&lt;br /&gt;&lt;br /&gt;daha sonra paralar niye gitti...eee gider amk&lt;/div&gt;</t>
  </si>
  <si>
    <t>madonnanin yagli zencisi 2</t>
  </si>
  <si>
    <t>https://eksisozluk.com/biri/madonnanin-yagli-zencisi-2</t>
  </si>
  <si>
    <t xml:space="preserve"> ulu onderimiz comandantemiz fikir babamiz abimiz guzel insan ornek kisilik adama mars yazdim siirtin daglarinda cicekler acartekrar akgunduz haciya koyar kacartekrar keklenmis comarlar mal kalirtekrar yasa fadil akgunduz cok yasa adin yazilacak karsiliksiz ceke guvendik ilkorta okulu yardim kampanyasi </t>
  </si>
  <si>
    <t>&lt;div class="content"&gt;ulu Ã¶nderimiz, comandantemiz, fikir babamÄ±z, abimiz, gÃ¼zel insan, Ã¶rnek kiÅŸilik bu adama marÅŸ yazdÄ±m&lt;br /&gt;&lt;br /&gt;siirt'in daÄŸlarÄ±nda Ã§iÃ§ekler aÃ§ar(tekrar)&lt;br /&gt;akgÃ¼ndÃ¼z, hacÄ±ya koyar da kaÃ§ar(tekrar)&lt;br /&gt;keklenmiÅŸ Ã§omarlar mal gibi kalÄ±r(tekrar)&lt;br /&gt;yaÅŸa fadÄ±l akgÃ¼ndÃ¼z sen Ã§ok yaÅŸa&lt;br /&gt;adÄ±n yazÄ±lacak karÅŸÄ±lÄ±ksÄ±z Ã§eke!&lt;br /&gt;&lt;br /&gt;(bkz: &lt;a class="b" href="/?q=g%c3%bcvendik+ilk-orta+okulu+yard%c4%b1m+kampanyas%c4%b1"&gt;gÃ¼vendik ilk-orta okulu yardÄ±m kampanyasÄ±&lt;/a&gt;)&lt;/div&gt;</t>
  </si>
  <si>
    <t>kimi raikkonen kimi kamyon soforu</t>
  </si>
  <si>
    <t>https://eksisozluk.com/biri/kimi-raikkonen-kimi-kamyon-soforu</t>
  </si>
  <si>
    <t xml:space="preserve"> takdir ettigim kisi onca yasanan seye hala kandiracak adam bulabilmesi sebebiyle buyuk saygi duyuyorum kendisine durmak yok yola devam diyorum daha koklemesini bekliyorum hic durmasin iyice bassin gaza </t>
  </si>
  <si>
    <t>&lt;div class="content"&gt;takdir ettiÄŸim kiÅŸi.&lt;br /&gt;&lt;br /&gt;onca yaÅŸanan ÅŸeye raÄŸmen, hala &lt;a rel="nofollow" class="url" target="_blank" href="http://ekonomi.milliyet.com.tr/yine-jet-fadil-yine-sikinti/ekonomi/detay/1892486/default.htm" title="http://ekonomi.milliyet.com.tr/yine-jet-fadil-yine-sikinti/ekonomi/detay/1892486/default.htm"&gt;kandÄ±racak adam&lt;/a&gt; bulabilmesi sebebiyle bÃ¼yÃ¼k bir saygÄ± duyuyorum kendisine. durmak yok yola devam diyorum, daha da kÃ¶klemesini bekliyorum. hiÃ§ durmasÄ±n, iyice bassÄ±n gaza.&lt;/div&gt;</t>
  </si>
  <si>
    <t>somebody elses lover</t>
  </si>
  <si>
    <t>https://eksisozluk.com/biri/somebody-elses-lover</t>
  </si>
  <si>
    <t xml:space="preserve"> tayyip zubuk fadil banker bilodaki mahodur dolandirdim sor niye dolandirdim kerizsin de ondan </t>
  </si>
  <si>
    <t>&lt;div class="content"&gt;tayyip zÃ¼bÃ¼k ise fadÄ±l banker bilo'daki maho'dur.&lt;br /&gt;&lt;br /&gt;(bkz: &lt;a class="b" href="/?q=doland%c4%b1rd%c4%b1m+ama+sor+bi+niye+doland%c4%b1rd%c4%b1m"&gt;dolandÄ±rdÄ±m ama sor bi niye dolandÄ±rdÄ±m&lt;/a&gt;)&lt;br /&gt;(bkz: &lt;a class="b" href="/?q=kerizsin+de+ondan"&gt;kerizsin de ondan&lt;/a&gt;)&lt;/div&gt;</t>
  </si>
  <si>
    <t>semsi pasa pasasinda sesi buzuseciciler</t>
  </si>
  <si>
    <t>https://eksisozluk.com/biri/semsi-pasa-pasasinda-sesi-buzuseciciler</t>
  </si>
  <si>
    <t xml:space="preserve"> kenarda birikmis 750 bin liram var dolara mi yatirsam acaba dusunurken hz fadila yatirmakta karar kildim yeni yaptirdigi projelerle yeni buyuk turkiyenin mimarlarindan onun hirsiz diyorlar dogru cunku bizim kalbimizi caldi 3 resmi kaste de bile adama iftira atsalar inanmam </t>
  </si>
  <si>
    <t>&lt;div class="content"&gt;kenarda birikmiÅŸ 750 bin liram var dolara mi yatirsam acaba diye dÃ¼ÅŸÃ¼nÃ¼rken hz. fadil'a yatirmakta karar kildim. yeni yaptÄ±rdÄ±ÄŸÄ± projelerle yeni ve bÃ¼yÃ¼k turkiye'nin mimarlarindan. onun iÃ§in hÄ±rsÄ±z diyorlar, doÄŸru. Ã§Ã¼nkÃ¼ o bizim kalbimizi caldi &amp;lt;3 &lt;br /&gt;resmi kaste de bile bu adama iftira atsalar inanmam.&lt;/div&gt;</t>
  </si>
  <si>
    <t>tanimadin mi ben</t>
  </si>
  <si>
    <t>https://eksisozluk.com/biri/tanimadin-mi-ben</t>
  </si>
  <si>
    <t xml:space="preserve"> muslumanlara ozel ada olmasini hazmedemeyen gezicilerin komplosuna kurban giden guzel insan milletimiz bunun hesabini sandikta sorar elhamdulillah lan yazdigimi ciddiye alip cemkiriyonuz ya dolandirilan tiplerden farkiniz yok haberiniz olsun </t>
  </si>
  <si>
    <t>&lt;div class="content"&gt;mÃ¼slÃ¼manlara Ã¶zel ada olmasÄ±nÄ± hazmedemeyen gezicilerin komplosuna kurban giden gÃ¼zel insan. ama milletimiz bunun hesabÄ±nÄ± da sandÄ±kta sorar elhamdÃ¼lillah.&lt;br /&gt;&lt;br /&gt;edit: lan ÅŸu yazdÄ±ÄŸÄ±mÄ± ciddiye alÄ±p Ã§emkiriyonuz ya, o dolandÄ±rÄ±lan tiplerden bi farkÄ±nÄ±z yok haberiniz olsun.&lt;/div&gt;</t>
  </si>
  <si>
    <t>carliii</t>
  </si>
  <si>
    <t>https://eksisozluk.com/biri/carliii</t>
  </si>
  <si>
    <t>en gÃ¼zel bira</t>
  </si>
  <si>
    <t>https://eksisozluk.com/en-guzel-bira--445814?a=nice</t>
  </si>
  <si>
    <t xml:space="preserve"> bira kendi icinde cok farklilasan icecek oldugundan birayi en iyi secmeye calismak salakca olur indian pale ale lager ale red ale stout weissbier wheat beer trappist tripel dark pilsner unfiltered cok sayida bira bransi var neye en iyi birayi seciyoruz hangi bransin en iyisi turkiye pazari 90larin sonuna efesten tuborgdan otesini goremediginden bira kulturu de gelismesini tamamlayamadi pazarda hala cesitlilik yakalanmadi gelenler de hep sise halde geliyor fici olarak yerde farkli bira icmek cok zor hangi biranin en iyi oldugundan ziyade bira en iyi nasil tuketilir sorusunun cevabini bulmak daha onemli ornegin turkiyede 10 bira icicisinden gotumden atiyorum 8i sise birayi fici biradan daha iyi makbul sanmakta en buyuk yanlislardan sise bira dedigin yuksek raf omru pastorize edilmis tadindan feragat etmis biradir taze fici bira daha aromatik daha lezzetlidir dedigim tazelik onemli fici bira iyi saklanmamis ya gunu gectikten hala servis ediliyorsa camur olur gecen mekanda guinnessi yuzden bitiremedim cok satilmadigi bira bayatlamis bok olmus guvendiginiz sirkulasyonu yuksek mekanda alinan fici bira sise biradan daha iyidir pastorizasyondan kekremsi lezzete burunen sise biralarin tadina alisan bira icicilerinin fici birayi sulu bira sanmasi biraz yuzdendir bununla beraber yurtdisinda barlari gezenler farkedecektir mekanlar on tap biralari ovunur ornegin 30 beer varieties on tap der fici olarak cok cesit sunarim der bira isterseniz kusura bakmayin sise var ister misiniz sorar bira konusunda bizden cok ileride olan kendi bira turlerini yaratan memleketlerde dikkat edin fici icer diger konu bardak bira turune bardak onemli duveli tulip bardakta iceceksin aromasi ortaya cikacak 11 alkollu trappel ayakli sarap bardagi bardaktan icilirken porter stoutlar genis agizli kopugun tereyagi dagilabildigi bardaklarda sunulur bira asla siseden icilmez birayi ureticisinin onerdigi bicimde bardaga koymali son parmak bira konmamali tortular sisede tutulmali biranin icim derecesi de cok onemli iyi bira demek donma noktasinin hemen uzerinde sogutulmus bira her biranin ideal icim derecesi var turkiye pazarina giren guinnessi emin olun teknigine uygun olarak bardaga koymuyor cunku islem 2 dakikadan fazla suruyor eminim pek cogunun haberi yok mekanda guinness onunuze cat geliyor biradan hayir gelmez bira hakkinda konusulacak konunun sonu yok turk pazarinda lanse edildigi iyi biranin gerektirdigi icinde seker olmamasi adam bira olmasi ayrica diger yanilgi efesi yabancilarin cok sevmesi biradan anlayan hicbir yabancinin efesi sevdigi falan yok </t>
  </si>
  <si>
    <t>&lt;div class="content"&gt;bira, kendi iÃ§inde Ã§ok farklÄ±laÅŸan bir iÃ§ecek olduÄŸundan Ã¶tÃ¼rÃ¼ tek bir birayÄ± en iyi seÃ§meye Ã§alÄ±ÅŸmak salakÃ§a olur.&lt;br /&gt;&lt;br /&gt;indian pale ale, lager, ale, red ale, stout, weissbier (wheat beer), trappist, tripel, dark, pilsner unfiltered gibi Ã§ok sayÄ±da bira branÅŸÄ± var. neye gÃ¶re en iyi birayÄ± seÃ§iyoruz? hangi branÅŸÄ±n en iyisi? &lt;br /&gt;&lt;br /&gt;tÃ¼rkiye pazarÄ± 90'larÄ±n sonuna kadar efes'ten tuborg'dan Ã¶tesini gÃ¶remediÄŸinden bira kÃ¼ltÃ¼rÃ¼ de geliÅŸmesini tamamlayamadÄ±. pazarda hala Ã§eÅŸitlilik yakalanmadÄ±, gelenler de hep ÅŸiÅŸe halde geliyor, fÄ±Ã§Ä± olarak bir yerde farklÄ± bira iÃ§mek Ã§ok zor.&lt;br /&gt;&lt;br /&gt;hangi biranÄ±n en iyi olduÄŸundan &amp;quot;ziyade bira en iyi nasÄ±l tÃ¼ketilir?&amp;quot; sorusunun cevabÄ±nÄ± bulmak daha Ã¶nemli.&lt;br /&gt;&lt;br /&gt;Ã¶rneÄŸin tÃ¼rkiye'de 10 bira iÃ§icisinden gÃ¶tÃ¼mden atÄ±yorum, 8'i ÅŸiÅŸe birayÄ± fÄ±Ã§Ä± biradan daha iyi ve makbul sanmakta. en bÃ¼yÃ¼k yanlÄ±ÅŸlardan biri bu. ÅŸiÅŸe bira dediÄŸin yÃ¼ksek raf Ã¶mrÃ¼ iÃ§in pastÃ¶rize edilmiÅŸ, tadÄ±ndan feragat etmiÅŸ biradÄ±r. taze bir fÄ±Ã§Ä± bira, daha aromatik ve daha lezzetlidir. ama dediÄŸim gibi tazelik Ã¶nemli. fÄ±Ã§Ä± bira iyi saklanmamÄ±ÅŸ ya da gÃ¼nÃ¼ geÃ§tikten sonra hala servis ediliyorsa Ã§amur gibi olur. geÃ§en bir mekanda guinness'i bu yÃ¼zden bitiremedim. Ã§ok satÄ±lmadÄ±ÄŸÄ± iÃ§in bira bayatlamÄ±ÅŸ bok gibi olmuÅŸ.&lt;br /&gt;&lt;br /&gt;ama gÃ¼vendiÄŸiniz, sirkÃ¼lasyonu yÃ¼ksek bir mekanda alÄ±nan fÄ±Ã§Ä± bira, ÅŸiÅŸe biradan daha iyidir. pastorizasyondan Ã¶tÃ¼rÃ¼ kekremsi bir lezzete bÃ¼rÃ¼nen ÅŸiÅŸe biralarÄ±n tadÄ±na alÄ±ÅŸan bira iÃ§icilerinin fÄ±Ã§Ä± birayÄ± &amp;quot;sulu bira&amp;quot; sanmasÄ± da biraz bu yÃ¼zdendir. bununla beraber yurtdÄ±ÅŸÄ±nda barlarÄ± gezenler farkedecektir, mekanlar &amp;quot;on tap&amp;quot; biralarÄ± ile Ã¶vÃ¼nÃ¼r, Ã¶rneÄŸin &amp;quot;30 beer varieties on tap&amp;quot; der, yani fÄ±Ã§Ä± olarak Ã§ok Ã§eÅŸit sunarÄ±m der, bira isterseniz &amp;quot;kusura bakmayÄ±n sadece ÅŸiÅŸe var ister misiniz?&amp;quot; diye sorar. yani bira konusunda bizden Ã§ok ileride olan, kendi bira tÃ¼rlerini yaratan memleketlerde dikkat edin herkes fÄ±Ã§Ä± iÃ§er.&lt;br /&gt;&lt;br /&gt;diÄŸer bir konu ise bardak. bira tÃ¼rÃ¼ne gÃ¶re bardak Ã¶nemli. duvel'i tulip bardakta iÃ§eceksin ki aromasÄ± ortaya Ã§Ä±kacak. %11 alkollÃ¼ bir trappel ayaklÄ±, ÅŸarap bardaÄŸÄ± gibi bardaktan iÃ§ilirken porter ve stoutlar geniÅŸ aÄŸÄ±zlÄ±, kÃ¶pÃ¼ÄŸÃ¼n tereyaÄŸÄ± gibi daÄŸÄ±labildiÄŸi bardaklarda sunulur. bira asla ÅŸiÅŸeden iÃ§ilmez. birayÄ± Ã¼reticisinin Ã¶nerdiÄŸi biÃ§imde bardaÄŸa koymalÄ± ve son parmak bira konmamalÄ±, tortular ÅŸiÅŸede tutulmalÄ±.&lt;br /&gt;&lt;br /&gt;biranÄ±n iÃ§im derecesi de Ã§ok Ã¶nemli. iyi bira demek donma noktasÄ±nÄ±n hemen Ã¼zerinde soÄŸutulmuÅŸ bira deÄŸil. her biranÄ±n ideal iÃ§im derecesi var.&lt;br /&gt;&lt;br /&gt;tÃ¼rkiye pazarÄ±na giren guinness'i emin olun tekniÄŸine uygun olarak bardaÄŸa koymuyor, Ã§Ã¼nkÃ¼ bu iÅŸlem 2 dakikadan fazla sÃ¼rÃ¼yor ve eminim pek Ã§oÄŸunun da haberi yok. bir mekanda guinness Ã¶nÃ¼nÃ¼ze Ã§at diye geliyor ise o biradan hayÄ±r gelmez.&lt;br /&gt;&lt;br /&gt;bira hakkÄ±nda konuÅŸulacak konunun sonu yok, ama tÃ¼rk pazarÄ±nda lanse edildiÄŸi gibi iyi biranÄ±n tek gerektirdiÄŸi iÃ§inde ÅŸeker olmamasÄ±, &amp;quot;adam gibi bira&amp;quot; olmasÄ± deÄŸil. ayrÄ±ca diÄŸer yanÄ±lgÄ± da efes'i yabancÄ±larÄ±n Ã§ok sevmesi. biradan anlayan hiÃ§bir yabancÄ±nÄ±n efes'i sevdiÄŸi falan yok.&lt;/div&gt;</t>
  </si>
  <si>
    <t>theos ek mekhanes</t>
  </si>
  <si>
    <t>https://eksisozluk.com/biri/theos-ek-mekhanes</t>
  </si>
  <si>
    <t xml:space="preserve"> sicak havada icilen buz soguk biradir </t>
  </si>
  <si>
    <t>&lt;div class="content"&gt;sÄ±cak havada iÃ§ilen buz gibi soÄŸuk biradÄ±r.&lt;/div&gt;</t>
  </si>
  <si>
    <t>lordspike</t>
  </si>
  <si>
    <t>https://eksisozluk.com/biri/lordspike</t>
  </si>
  <si>
    <t xml:space="preserve"> epsi guzel beyaa </t>
  </si>
  <si>
    <t>&lt;div class="content"&gt;epsi gÃ¼zel beyaa.&lt;/div&gt;</t>
  </si>
  <si>
    <t>bahossi</t>
  </si>
  <si>
    <t>https://eksisozluk.com/biri/bahossi</t>
  </si>
  <si>
    <t xml:space="preserve"> suphesiz soguk olandir </t>
  </si>
  <si>
    <t>&lt;div class="content"&gt;ÅŸÃ¼phesiz soÄŸuk olandÄ±r.&lt;/div&gt;</t>
  </si>
  <si>
    <t>sorun ne ahbap</t>
  </si>
  <si>
    <t>https://eksisozluk.com/biri/sorun-ne-ahbap</t>
  </si>
  <si>
    <t xml:space="preserve"> yeterince soguk olandir </t>
  </si>
  <si>
    <t>&lt;div class="content"&gt;yeterince soÄŸuk olandÄ±r.&lt;/div&gt;</t>
  </si>
  <si>
    <t>cin ruhi</t>
  </si>
  <si>
    <t>https://eksisozluk.com/biri/cin-ruhi</t>
  </si>
  <si>
    <t>tipsiz bir erkeÄŸi yakÄ±ÅŸÄ±klÄ± gÃ¶sterebilecek ÅŸeyler</t>
  </si>
  <si>
    <t>https://eksisozluk.com/tipsiz-bir-erkegi-yakisikli-gosterebilecek-seyler--4808377?a=nice</t>
  </si>
  <si>
    <t xml:space="preserve"> efendilik beyefendilik zeka falan degildir picligin firlamaligin siskin egonun uzerine biraz para serpmektir ha parayi bulsak turlu pic adam olamadik ince ruhlulugumuz dusunceliligimiz ozguvensizligimizle ust uste binince bok oldu ortalik bazen mis yaptik receteyle olacak is degildi tutmadik tutulmadik cok egreti durdu fark etmediyse de kendi kendimize fark ettik egretiligi icimize icimize utandik neyse namussuz firlama olmadigima uzulecek degilim adaletsiz dunya fazla adaletsiz olmayaydi iyiydi </t>
  </si>
  <si>
    <t>&lt;div class="content"&gt;efendilik, beyefendilik, zeka falan deÄŸildir.&lt;br /&gt;&lt;br /&gt;piÃ§liÄŸin, fÄ±rlamalÄ±ÄŸÄ±n, ÅŸiÅŸkin egonun Ã¼zerine biraz para serpmektir.&lt;br /&gt;&lt;br /&gt;ha, biz parayÄ± da bulsak, bi tÃ¼rlÃ¼ o piÃ§ adam olamadÄ±k. ince ruhluluÄŸumuz ve dÃ¼ÅŸÃ¼nceliliÄŸimiz, Ã¶zgÃ¼vensizliÄŸimizle Ã¼st Ã¼ste binince, bok oldu ortalÄ±k. bazen &amp;quot;-mÄ±ÅŸ&amp;quot; gibi yaptÄ±k. ama reÃ§eteyle olacak iÅŸ deÄŸildi; tutmadÄ±k, tutulmadÄ±k; Ã§ok eÄŸreti durdu. kimse fark etmediyse de, kendi kendimize fark ettik bu eÄŸretiliÄŸi; iÃ§imize iÃ§imize utandÄ±k.&lt;br /&gt;&lt;br /&gt;neyse, namussuz bi fÄ±rlama olmadÄ±ÄŸÄ±ma Ã¼zÃ¼lecek deÄŸilim. sadece adaletsiz dÃ¼nya, bu kadar fazla adaletsiz olmayaydÄ±, iyiydi.&lt;/div&gt;</t>
  </si>
  <si>
    <t>butun dogrulari bilip yanlis yapan adam</t>
  </si>
  <si>
    <t>https://eksisozluk.com/biri/butun-dogrulari-bilip-yanlis-yapan-adam</t>
  </si>
  <si>
    <t xml:space="preserve"> baklava desenli v yakali kaliteli suveter sonbahar kis mevsimi gecerli icine giyilmis uyumlu gomlek duzgun taranmis saclardir zibidi isi dar pacali pantolonlardan uzak durmaktir pantolonlar uzun boylu bacakli erkekleri bile tipsiz gosterirken ortalama boylu turk erkegine hic yakismamaktadir bunun disinda dislerini duzenli olarak dis hekimine temizlettirmek fircalamaktir kitap okumak sanat hakkinda konusabilmek yuksek genel kultur seviyesine ulasmak yakisiklilik puanini yukseltecek unsurlardir tahmin edildiginden daha degerlidir ici bos kadin guzelligi ici bos erkek yakisikliligi gorunenden baska anlam ifade etmez aslinda tipsiz insan cok cok hilkat garibesi olmadikca yoktur yalnizca kendini bulamamis nedenle stil sahibi olamamis insan vardir </t>
  </si>
  <si>
    <t>&lt;div class="content"&gt;baklava desenli ve 'v' yakalÄ± kaliteli bir sÃ¼veter (sonbahar ve kÄ±ÅŸ mevsimi iÃ§in geÃ§erli), iÃ§ine giyilmiÅŸ uyumlu bir gÃ¶mlek ile dÃ¼zgÃ¼n taranmÄ±ÅŸ saÃ§lardÄ±r. zibidi iÅŸi dar paÃ§alÄ± pantolonlardan uzak durmaktÄ±r ki bu pantolonlar uzun boylu ve bacaklÄ± erkekleri bile tipsiz gÃ¶sterirken; ortalama boylu tÃ¼rk erkeÄŸine hiÃ§ yakÄ±ÅŸmamaktadÄ±r. bunun dÄ±ÅŸÄ±nda diÅŸlerini dÃ¼zenli olarak diÅŸ hekimine temizlettirmek ve fÄ±rÃ§alamaktÄ±r.&lt;br /&gt;kitap okumak, sanat hakkÄ±nda konuÅŸabilmek ve yÃ¼ksek bir genel kÃ¼ltÃ¼r seviyesine ulaÅŸmak, yakÄ±ÅŸÄ±klÄ±lÄ±k puanÄ±nÄ± yÃ¼kseltecek unsurlardÄ±r ve tahmin edildiÄŸinden daha deÄŸerlidir.&lt;br /&gt;iÃ§i boÅŸ kadÄ±n gÃ¼zelliÄŸi gibi iÃ§i boÅŸ erkek yakÄ±ÅŸÄ±klÄ±lÄ±ÄŸÄ± da gÃ¶rÃ¼nenden baÅŸka bir anlam ifade etmez.&lt;br /&gt;aslÄ±nda tipsiz insan, Ã§ok Ã§ok hilkat garibesi olmadÄ±kÃ§a yoktur; yalnÄ±zca kendini bulamamÄ±ÅŸ bu nedenle stil sahibi olamamÄ±ÅŸ insan vardÄ±r.&lt;/div&gt;</t>
  </si>
  <si>
    <t>beautiful judgement</t>
  </si>
  <si>
    <t>https://eksisozluk.com/biri/beautiful-judgement</t>
  </si>
  <si>
    <t xml:space="preserve"> yaninda daha tipsiz erkegin olmasi la olm de birakin yok mizahmis yok zekaymis yok kibar olmasiymis filan adamin yuzune bakacak yaklasmiyosunuz zeki komik centilmen oldugunu nasil goruyorsunuz yazinca ic guzelligi olsun efendi olsun bakinca genis omuzlu olsun kasli olsun yok sarisin olsun yok soyle olsun yok boyle olsun ayip be </t>
  </si>
  <si>
    <t>&lt;div class="content"&gt;yanÄ±nda daha tipsiz bir erkeÄŸin olmasÄ±.&lt;br /&gt;&lt;br /&gt;la olm bir de bÄ±rakÄ±n yok mizahmÄ±ÅŸ, yok zekaymÄ±ÅŸ, yok kibar olmasÄ±ymÄ±ÅŸ filan. siz adamÄ±n yÃ¼zÃ¼ne bakacak kadar yaklaÅŸmÄ±yosunuz ki zeki, komik, centilmen olduÄŸunu nasÄ±l gÃ¶rÃ¼yorsunuz? yazÄ±nca iÃ§ gÃ¼zelliÄŸi olsun, efendi olsun, bakÄ±nca geniÅŸ omuzlu olsun, kaslÄ± olsun, yok sarÄ±ÅŸÄ±n olsun, yok ÅŸÃ¶yle olsun, yok bÃ¶yle olsun.&lt;br /&gt;&lt;br /&gt;ayÄ±p be.&lt;/div&gt;</t>
  </si>
  <si>
    <t>aloalobenvahit</t>
  </si>
  <si>
    <t>https://eksisozluk.com/biri/aloalobenvahit</t>
  </si>
  <si>
    <t>ankara'daki bombayÄ± akp'nin patlattÄ±ÄŸÄ±na inanmak</t>
  </si>
  <si>
    <t>https://eksisozluk.com/ankaradaki-bombayi-akpnin-patlattigina-inanmak--4933674?a=nice</t>
  </si>
  <si>
    <t xml:space="preserve"> 13 yildir basina iktidarda olacaksin icine adamini yerlestirmedigin ele gecirmedigin kurum kurulus kalmayacak paralel temizleyecegim polis teskilatinin butun yetismis kadrolarini tarumar edip yerine polis akademisini bile kapattiktan ufurukten sinavla hic tecrubesi yetkinligi olmayan vasfi yandaslik olan adamlari dolduracaksin yeni turkiyenin yeni polis teskilatinin gorevi kisinin menfaatini kollamak olacak bize komple kurdular yargi yoluyla darbe yapmaya calistilar ortaligi velveleye verip hakimi savcisi senden olmayan kim varsa surup yerlerine mulakatla hakim savci yaptigin yalamalari doldurup yeni nesil hakim savcilara gorev olarak sana hakaret edenleri iceri atmak pararlel avlamak vazifesini vereceksin ulkenin en onemli savunma mekanizmalarindan olan mitin basina senin istedigin sekilde vatana ihanet edecek kisi oldugu idugu belirsiz astsubay eskisini getirip ondan astsubay eskisi onun mite doldurdugu kendisinden daha kabiliyetsiz kadrolara ulkeyi koruyacaklari yerde senin kisisel jurnal ekibin muamelesi yapacaksin kendini dunya lideri zannedip ulkenin 80 yillik dis politikasini yirtip atacaksin komsularla sifir sorun deyip kavga etmedigin sinir komsusu birakmayacaksin sana cus dediler butun uluslararasi muttefiklerine madik atacaksin libyada misirda suriyede capina bakmadan darbe duzenlemeye kalkip hizini alamayip komsunda ic savas cikartacaksin sirf komsundaki emellerini destekledigi insanlik tarihinin gordugu en kanli teror orgutune yardim yataklik edeceksin kendi ulkeni cihatci toplama merkezine cevireceksin yanlis hesabin yuzunden komsunun ic savasidan kacan milyonlar ulkenin sinirlarini kevgire cevirecek ozetle nazi almanyasindan gorulmemis parti devlet yapilanmasi olusturup bunu dunya tarihinin en cahil beceriksiz kadrolariyla yapacaksin uzerine kifayetsizler surusunu kullanarak uluslararasi arenada dunya devleriyle asik atabilecegini dusunecek zavalli olacaksin ondan cikip insanlar neden benim bomba patlattigimi dusunuyor utanmadan sizlanacaksin kusura bakma buna hassiktir oradan denir halti yedikten bombayi koysan olur koyulmasina musade etmis olsan olur beceriksizligin yuzunden engel olamamis olsan olur ayni kapiya cikar ankarada patlayan bombanin kaybedilen canlarin nereden bakarsan bak sorumlusu akpdir simdi siktir git baska kapida agla </t>
  </si>
  <si>
    <t>&lt;div class="content"&gt;13 yÄ±ldÄ±r &lt;a class="b" href="/?q=tek+ba%c5%9f%c4%b1na+iktidar"&gt;tek baÅŸÄ±na iktidar&lt;/a&gt;da olacaksÄ±n;&lt;br /&gt;&lt;br /&gt;iÃ§ine adamÄ±nÄ± yerleÅŸtirmediÄŸin, ele geÃ§irmediÄŸin kurum kuruluÅŸ kalmayacak,&lt;br /&gt;&lt;br /&gt;paralel temizleyeceÄŸim diye &lt;a class="b" href="/?q=polis+te%c5%9fkilat%c4%b1"&gt;polis teÅŸkilatÄ±&lt;/a&gt;nÄ±n bÃ¼tÃ¼n yetiÅŸmiÅŸ kadrolarÄ±nÄ± tarumar edip; yerine &lt;a class="b" href="/?q=polis+akademisi"&gt;polis akademisi&lt;/a&gt;ni bile kapattÄ±ktan sonra Ã¼fÃ¼rÃ¼kten bir sÄ±navla, hiÃ§ bir tecrÃ¼besi ve yetkinliÄŸi olmayan, tek vasfÄ± yandaÅŸlÄ±k olan adamlarÄ± dolduracaksÄ±n,&lt;br /&gt;&lt;br /&gt;bu &lt;a class="b" href="/?q=yeni+t%c3%bcrkiye"&gt;yeni tÃ¼rkiye&lt;/a&gt;'nin yeni polis teÅŸkilatÄ±nÄ±n tek gÃ¶revi bir kiÅŸinin menfaatini kollamak olacak,&lt;br /&gt;&lt;br /&gt;bize kompl&lt;a class="b" href="/?q=e"&gt;e&lt;/a&gt; kurdular, yargÄ± yoluyla darbe yapmaya Ã§alÄ±ÅŸtÄ±lar diye ortalÄ±ÄŸÄ± velveleye verip hakimi savcÄ±sÄ± senden olmayan kim varsa sÃ¼rÃ¼p yerlerine sadece mÃ¼lakatla hakim savcÄ± yaptÄ±ÄŸÄ±n yalamalarÄ± doldurup,&lt;br /&gt;&lt;br /&gt;bu yeni nesil hakim savcÄ±lara tek gÃ¶rev olarak sana hakaret edenleri iÃ§eri atmak ve pararlel avlamak vazifesini vereceksin,&lt;br /&gt;&lt;br /&gt;Ã¼lkenin en Ã¶nemli savunma mekanizmalarÄ±ndan olan &lt;a class="b" href="/?q=mit"&gt;mit&lt;/a&gt;'in baÅŸÄ±na senin istediÄŸin ÅŸekilde vatana ihanet edecek tek kiÅŸi olduÄŸu iÃ§in ne idÃ¼ÄŸÃ¼ belirsiz bir &lt;a class="b" href="/?q=astsubay+eskisi"&gt;astsubay eskisi&lt;/a&gt;ni getirip,&lt;br /&gt;&lt;br /&gt;ondan sonra bu astsubay eskisi ve onun mit'e doldurduÄŸu kendisinden daha kabiliyetsiz kadrolara Ã¼lkeyi koruyacaklarÄ± yerde senin kiÅŸisel jurnal ekibin muamelesi yapacaksÄ±n,&lt;br /&gt;&lt;br /&gt;kendini dÃ¼nya lideri zannedip; &lt;br /&gt;&lt;br /&gt;Ã¼lkenin 80 yÄ±llÄ±k &lt;a class="b" href="/?q=d%c4%b1%c5%9f+politika"&gt;dÄ±ÅŸ politika&lt;/a&gt;sÄ±nÄ± yÄ±rtÄ±p atacaksÄ±n,&lt;br /&gt;&lt;br /&gt;komÅŸularla sÄ±fÄ±r sorun deyip kavga etmediÄŸin sÄ±nÄ±r komÅŸusu bÄ±rakmayacaksÄ±n,&lt;br /&gt;&lt;br /&gt;sana Ã§Ã¼ÅŸ dediler diye bÃ¼tÃ¼n uluslararasÄ± &lt;a class="b" href="/?q=m%c3%bcttefik"&gt;mÃ¼ttefik&lt;/a&gt;lerine madik atacaksÄ±n,&lt;br /&gt;&lt;br /&gt;&lt;a class="b" href="/?q=libya"&gt;libya&lt;/a&gt;'da &lt;a class="b" href="/?q=m%c4%b1s%c4%b1r"&gt;mÄ±sÄ±r&lt;/a&gt;'da &lt;a class="b" href="/?q=suriye"&gt;suriye&lt;/a&gt;'de Ã§apÄ±na bakmadan darbe dÃ¼zenlemeye kalkÄ±p, hÄ±zÄ±nÄ± alamayÄ±p komÅŸunda iÃ§ savaÅŸ Ã§Ä±kartacaksÄ±n,&lt;br /&gt;&lt;br /&gt;sÄ±rf komÅŸundaki emellerini desteklediÄŸi iÃ§in insanlÄ±k tarihinin gÃ¶rdÃ¼ÄŸÃ¼ en kanlÄ± terÃ¶r Ã¶rgÃ¼tÃ¼ne yardÄ±m ve yataklÄ±k edeceksin,&lt;br /&gt;&lt;br /&gt;kendi Ã¼lkeni &lt;a class="b" href="/?q=cihat%c3%a7%c4%b1"&gt;cihatÃ§Ä±&lt;/a&gt; toplama merkezine Ã§evireceksin,&lt;br /&gt;&lt;br /&gt;yanlÄ±ÅŸ hesabÄ±n yÃ¼zÃ¼nden komÅŸunun &lt;a class="b" href="/?q=i%c3%a7+sava%c5%9f"&gt;iÃ§ savaÅŸ&lt;/a&gt;Ä±dan kaÃ§an milyonlar Ã¼lkenin sÄ±nÄ±rlarÄ±nÄ± kevgire Ã§evirecek,&lt;br /&gt;&lt;br /&gt;Ã¶zetle &lt;a class="b" href="/?q=nazi+almanyas%c4%b1"&gt;nazi almanyasÄ±&lt;/a&gt;ndan beri gÃ¶rÃ¼lmemiÅŸ bir parti devlet yapÄ±lanmasÄ± oluÅŸturup; bunu da dÃ¼nya tarihinin en cahil ve beceriksiz kadrolarÄ±yla yapacaksÄ±n,&lt;br /&gt;&lt;br /&gt;Ã¼zerine bu kifayetsizler sÃ¼rÃ¼sÃ¼nÃ¼ kullanarak uluslararasÄ± arenada dÃ¼nya devleriyle aÅŸÄ±k atabileceÄŸini dÃ¼ÅŸÃ¼necek kadar zavallÄ± olacaksÄ±n.&lt;br /&gt;&lt;br /&gt;ondan sonra Ã§Ä±kÄ±p insanlar neden benim bomba patlattÄ±ÄŸÄ±mÄ± dÃ¼ÅŸÃ¼nÃ¼yor diye utanmadan sÄ±zlanacaksÄ±n.&lt;br /&gt;&lt;br /&gt;kusura bakma ama buna ancak hassiktir oradan denir. bu kadar haltÄ± yedikten sonra bombayÄ± kendin koysan ne olur, koyulmasÄ±na mÃ¼sade etmiÅŸ olsan ne olur, beceriksizliÄŸin yÃ¼zÃ¼nden engel olamamÄ±ÅŸ olsan ne olur. hepsi aynÄ± kapÄ±ya Ã§Ä±kar.&lt;br /&gt;&lt;br /&gt;ankarada patlayan bombanÄ±n ve kaybedilen canlarÄ±n nereden bakarsan bak tek sorumlusu &lt;a class="b" href="/?q=akp"&gt;akp&lt;/a&gt;'dir.&lt;br /&gt;&lt;br /&gt;ÅŸimdi siktir git baÅŸka kapÄ±da aÄŸla.&lt;/div&gt;</t>
  </si>
  <si>
    <t>eben</t>
  </si>
  <si>
    <t>https://eksisozluk.com/biri/eben</t>
  </si>
  <si>
    <t xml:space="preserve"> diyarbakir suruc saldirilarinin sorumlularinin profilleri incelendiginde sorumlunun akp oldugu cok net goruluyor mesela diyarbakir saldirisini yapan adam polisten resmen olur almis ezgi basaran olaylarin ic yuzunu cok acik ortaya koydu hala akpyi temiz gostermeye calismak aptalliktan baska bisey basit mi birilerinin bombayi yuklenip istedigi yerde patlatmasi  </t>
  </si>
  <si>
    <t>&lt;div class="content"&gt;diyarbakÄ±r ve suruc saldÄ±rÄ±larÄ±nÄ±n sorumlularÄ±nÄ±n profilleri incelendiÄŸinde sorumlunun akp olduÄŸu cok net gÃ¶rÃ¼lÃ¼yor. mesela diyarbakÄ±r saldÄ±rÄ±sÄ±nÄ± yapan adam polisten resmen olur almÄ±ÅŸ. ezgi baÅŸaran olaylarÄ±n iÃ§ yÃ¼zÃ¼nÃ¼ Ã§ok aÃ§Ä±k ortaya koydu. hala akpyi temiz gÃ¶stermeye Ã§alÄ±ÅŸmak aptallÄ±ktan baÅŸka biÅŸey deÄŸil.&lt;br /&gt;&lt;br /&gt;bu kadar basit mi yani birilerinin bombayÄ± yÃ¼klenip istediÄŸi yerde patlatmasÄ± ?&lt;/div&gt;</t>
  </si>
  <si>
    <t>musculusflexorishallucislongi</t>
  </si>
  <si>
    <t>https://eksisozluk.com/biri/musculusflexorishallucislongi</t>
  </si>
  <si>
    <t xml:space="preserve"> net sekilde akp patlatmistir yalandan sedat pekere miting duzenlettirip ankaranin gobeginde polisin olmadigi ortamda guzel patlatmis aktrolleri devreye sokup algi yonetimine girismistirmemleketi cetelerden temizledim masallar anlatip koca cete olmusturbirkac oy fazla alabilmek bunu yapmistir cunku turlu turlu pisliklere vesile olan oy parayla esdegerdir unuttuklari birsey varsa oyu veren insanlardir durust insanlar cikar hakikatin pesinde kosarlaraslinda hakikat turklerin de kurtlerin de baris istedigi gercegidir bugun ankarada 10binler bunu haykiracakti kalpleri irin beyinleri bok dolu olanlar hakikatten korktular </t>
  </si>
  <si>
    <t>&lt;div class="content"&gt;net bir sekilde akp patlatmistir, yalandan sedat peker'e miting duzenlettirip, ankara'nin gobeginde tek bir polisin olmadigi ortamda bir guzel patlatmis sonra da aktrolleri devreye sokup algi yonetimine girismistir..memleketi cetelerden temizledim diye masallar anlatip, koca bir cete olmustur..birkac oy fazla alabilmek icin bunu yapmistir, cunku turlu turlu pisliklere vesile olan oy onlar icin parayla esdegerdir. unuttuklari birsey varsa oyu veren insanlardir, durust insanlar ise cikar degil hakikatin pesinde kosarlar..aslinda bu hakikat turklerin de kurtlerin de baris istedigi gercegidir, bugun ankara'da 10binler bunu haykiracakti, kalpleri irin, beyinleri bok dolu olanlar bu hakikatten korktular..&lt;br /&gt;&lt;br /&gt;&lt;a rel="nofollow" class="url" target="_blank" href="https://twitter.com/onderoner_/status/652778309055578112" title="https://twitter.com/onderoner_/status/652778309055578112"&gt;https://twitter.com/â€¦ner_/status/652778309055578112&lt;/a&gt;&lt;/div&gt;</t>
  </si>
  <si>
    <t>wayvard cloud</t>
  </si>
  <si>
    <t>https://eksisozluk.com/biri/wayvard-cloud</t>
  </si>
  <si>
    <t xml:space="preserve"> sahip oldugum dusunce bizzat davutoglu ya rte fidan vb kisiler kendi elleriyle canli bombabin uzerine bombayi yerlestirmis olmasalar ulkenin emniyeti ic isleri bakanligi istihbarat teskilati jandarmasi valisi kaymakami bizzat akpye calisirken halkin guvenligini saglayamayan kisilerdir sorumlusu isid hudapar ya pkk yapsa sorumlusu akpdir firat nehri kiyisindaki koyundan sorumluydunuz hani bademler ulkenin baskentinde tum onemli kurumlara 23 km yakinda 2 tane bomba patlayacak bundan haberin olmayacak buna kargalar bile guler 3 kisi araya geldiginde karsisinda dusman ordusu varmis joplayan gaz sikan kafasina plastik mermi atan akp paramiliter orgutu polisin bundan haberi olmayacak guvenlik noktasi vb kurulmayacak mit baskani ilkokul cocuklarini bile ailesi akpli fislerken adam olsaymista baskentinin guvenligini saglasaymis ic isleri bakanligi paralel de paralel tutturacagina polise emir verseymiste guvenlik konusunda gerekli adimlar atilsaymis her sartta akp sorumludur velev patlatmadin siktir git zaman gorevden insaninin guvenligini bile saglayamiyorsan yararsin vergi alip yandasa peskes cekmek midir gorevin haysiyetsiz ibneler </t>
  </si>
  <si>
    <t>&lt;div class="content"&gt;sahip olduÄŸum dÃ¼ÅŸÃ¼nce. bizzat davutoÄŸlu ya da rte, fidan vb. gibi kiÅŸiler kendi elleriyle canlÄ± bombabÄ±n Ã¼zerine bombayÄ± yerleÅŸtirmiÅŸ olmasalar da, bu Ã¼lkenin emniyeti, iÃ§ iÅŸleri bakanlÄ±ÄŸÄ±, istihbarat teÅŸkilatÄ±, jandarmasÄ±, valisi, kaymakamÄ± bizzat akp'ye Ã§alÄ±ÅŸÄ±rken halkÄ±n gÃ¼venliÄŸini saÄŸlayamayan kiÅŸilerdir sorumlusu.&lt;br /&gt;&lt;br /&gt;iÅŸid, hÃ¼da-par ya da pkk yapsa da sorumlusu akp'dir. &lt;br /&gt;&lt;br /&gt;fÄ±rat nehri kÄ±yÄ±sÄ±ndaki koyundan sorumluydunuz hani bademler? &lt;br /&gt;&lt;br /&gt;Ã¼lkenin baÅŸkentinde, tÃ¼m Ã¶nemli kurumlara 2-3 km yakÄ±nda 2 tane bomba patlayacak ama bundan haberin olmayacak? &lt;a class="b" href="/?q=buna+kargalar+bile+g%c3%bcler"&gt;buna kargalar bile gÃ¼ler&lt;/a&gt;. &lt;br /&gt;&lt;br /&gt;3 kiÅŸi bir araya geldiÄŸinde karÅŸÄ±sÄ±nda dÃ¼ÅŸman ordusu varmÄ±ÅŸ gibi joplayan, gaz sÄ±kan, kafasÄ±na plastik mermi atan akp paramiliter Ã¶rgÃ¼tÃ¼ polisin bundan haberi olmayacak? gÃ¼venlik noktasÄ± vb. kurulmayacak? &lt;br /&gt;&lt;br /&gt;mit baÅŸkanÄ± ilkokul Ã§ocuklarÄ±nÄ± bile ailesi akp'li deÄŸil fiÅŸlerken adam olsaymÄ±ÅŸta baÅŸkentinin gÃ¼venliÄŸini saÄŸlasaymÄ±ÅŸ.&lt;br /&gt;&lt;br /&gt;iÃ§ iÅŸleri bakanlÄ±ÄŸÄ± paralel de paralel diye tutturacaÄŸÄ±na polise emir verseymiÅŸte gÃ¼venlik konusunda gerekli adÄ±mlar atÄ±lsaymÄ±ÅŸ.&lt;br /&gt;&lt;br /&gt;her ÅŸartta akp sorumludur. velev ki sen patlatmadÄ±n, siktir git o zaman gÃ¶revden. insanÄ±nÄ±n gÃ¼venliÄŸini bile saÄŸlayamÄ±yorsan ne iÅŸe yararsÄ±n sen? vergi alÄ±p yandaÅŸa peÅŸkeÅŸ Ã§ekmek midir tek gÃ¶revin? &lt;br /&gt;&lt;br /&gt;haysiyetsiz ibneler.&lt;/div&gt;</t>
  </si>
  <si>
    <t>jangling jack</t>
  </si>
  <si>
    <t>https://eksisozluk.com/biri/jangling-jack</t>
  </si>
  <si>
    <t xml:space="preserve"> kor musun salak misin ortak misin devam filmleri 55451205 55443823  </t>
  </si>
  <si>
    <t>&lt;div class="content"&gt;(bkz: &lt;a class="b" href="/?q=k%c3%b6r+m%c3%bcs%c3%bcn+salak+m%c4%b1s%c4%b1n+ortak+m%c4%b1s%c4%b1n"&gt;kÃ¶r mÃ¼sÃ¼n salak mÄ±sÄ±n ortak mÄ±sÄ±n&lt;/a&gt;)&lt;br /&gt;&lt;br /&gt;.&lt;br /&gt;&lt;br /&gt;devam filmleri: &lt;a class="b" href="/entry/55451205"&gt;#55451205&lt;/a&gt; + &lt;a class="b" href="/entry/55443823"&gt;#55443823&lt;/a&gt; &lt;br /&gt;&lt;br /&gt;.&lt;/div&gt;</t>
  </si>
  <si>
    <t>frankiegoestohollywood</t>
  </si>
  <si>
    <t>https://eksisozluk.com/biri/frankiegoestohollywood</t>
  </si>
  <si>
    <t xml:space="preserve"> akp demeyelim de tane uzun boylu ulkenin hukuk kavramini kendi lehine cevirdi bitmedi uzerine medya beraber tum isadamlarini biat etmeye cagirdi bununla kalmadi ihaleleri alanlardan belirli vakfa bagis adinda paylar aldi bizim bildiklerimiz bunlari en son diktatorluk yonetilen ulkelerde goruyorduk bunlari yapabilen adamdan yanindakilerden her seyi beklerim </t>
  </si>
  <si>
    <t>&lt;div class="content"&gt;akp demeyelim de bir tane uzun boylu birisi, Ã¼lkenin hukuk kavramÄ±nÄ± kendi lehine Ã§evirdi, bitmedi Ã¼zerine medya ile beraber tÃ¼m iÅŸadamlarÄ±nÄ± biat etmeye Ã§aÄŸÄ±rdÄ± bununla da kalmadÄ± ihaleleri alanlardan belirli bir vakfa baÄŸÄ±ÅŸ adÄ±nda paylar aldÄ± ve bunlar sadece bizim bildiklerimiz. bunlarÄ± en son diktatÃ¶rlÃ¼k ile yÃ¶netilen Ã¼lkelerde gÃ¶rÃ¼yorduk. bunlarÄ± yapabilen adamdan ve yanÄ±ndakilerden her ÅŸeyi beklerim.&lt;/div&gt;</t>
  </si>
  <si>
    <t>launchpad</t>
  </si>
  <si>
    <t>https://eksisozluk.com/biri/launchpad</t>
  </si>
  <si>
    <t xml:space="preserve"> bu ak troller orospu cocugu bunlara uyan diger partililerin de anasini sikeyim beyinsiz it surusu yandas anketlere bile hdp zaten baraji asmis durumda mevcut durumda seylerin degismesine ihtiyac duyan taraf akp basimiza gelmezsek ulke kaosa suruklenir politikasi yapan akp insanlari sokakta gormek istemeyen akp mesele yuzde 12 oy geri zekali mallar her seyi gectim diktatorler uslu uslu kan akitmadan ulkenin icine sicmadan gitmezler acin azicik tarih okuyun orospu cocuklari ulke akilli politika yapan adamlarin ellerindeki gucu kaybettikleri an kafalarinin nasil ezilecegini cok iyi bilenlerin elinde karaya vurmus baligin cirpinisinda mantik ariyorsunuz </t>
  </si>
  <si>
    <t>&lt;div class="content"&gt;bu ak troller orospu Ã§ocuÄŸu ama bunlara uyan diÄŸer partililerin de anasÄ±nÄ± sikeyim, beyinsiz it sÃ¼rÃ¼sÃ¼.&lt;br /&gt;&lt;br /&gt;yandaÅŸ anketlere gÃ¶re bile hdp zaten barajÄ± aÅŸmÄ±ÅŸ durumda. mevcut durumda bir ÅŸeylerin deÄŸiÅŸmesine ihtiyaÃ§ duyan tek taraf akp. tek baÅŸÄ±mÄ±za gelmezsek Ã¼lke kaosa sÃ¼rÃ¼klenir politikasÄ± yapan akp. insanlarÄ± sokakta gÃ¶rmek istemeyen akp. mesele yÃ¼zde 1-2 oy deÄŸil geri zekalÄ± mallar.&lt;br /&gt;&lt;br /&gt;her ÅŸeyi geÃ§tim, diktatÃ¶rler uslu uslu, kan akÄ±tmadan, Ã¼lkenin iÃ§ine sÄ±Ã§madan gitmezler. aÃ§Ä±n azÄ±cÄ±k tarih okuyun orospu Ã§ocuklarÄ±.&lt;br /&gt;&lt;br /&gt;Ã¼lke akÄ±llÄ± politika yapan adamlarÄ±n deÄŸil, ellerindeki gÃ¼cÃ¼ kaybettikleri an kafalarÄ±nÄ±n nasÄ±l ezileceÄŸini Ã§ok iyi bilenlerin elinde. karaya vurmuÅŸ balÄ±ÄŸÄ±n Ã§Ä±rpÄ±nÄ±ÅŸÄ±nda mantÄ±k arÄ±yorsunuz.&lt;/div&gt;</t>
  </si>
  <si>
    <t>mazochist</t>
  </si>
  <si>
    <t>https://eksisozluk.com/biri/mazochist</t>
  </si>
  <si>
    <t xml:space="preserve"> konu akpnin yapip yapmadigi konu akpnin tum yasananlara zemin hazirlamis olmasi ulkeyi her turlu provokasyona acik hale getiren turkiye tarihinin en boktan iktidari olmasi </t>
  </si>
  <si>
    <t>&lt;div class="content"&gt;konu akp'nin yapÄ±p yapmadÄ±ÄŸÄ± deÄŸil. konu akp'nin tÃ¼m bu yaÅŸananlara zemin hazÄ±rlamÄ±ÅŸ olmasÄ±. Ã¼lkeyi her tÃ¼rlÃ¼ provokasyona aÃ§Ä±k hale getiren, tÃ¼rkiye tarihinin en boktan iktidarÄ± olmasÄ±.&lt;/div&gt;</t>
  </si>
  <si>
    <t>ismin e hali</t>
  </si>
  <si>
    <t>https://eksisozluk.com/biri/ismin-e-hali</t>
  </si>
  <si>
    <t>tuÄŸrul tÃ¼rkeÅŸ'in bakanlÄ±k teklifini kabul etmesi</t>
  </si>
  <si>
    <t>https://eksisozluk.com/tugrul-turkesin-bakanlik-teklifini-kabul-etmesi--4896700?a=nice</t>
  </si>
  <si>
    <t xml:space="preserve"> bir tanesi bana nasil boyle teklif yapilir genel baskan yardimciligindan istifa eder digeri teklifi kabul eder akla ister istemez ilber hoca geliyor mhp balansi yerinde olan parti degil </t>
  </si>
  <si>
    <t>&lt;div class="content"&gt;bir tanesi bana nasÄ±l bÃ¶yle bir teklif yapÄ±lÄ±r diye genel baÅŸkan yardÄ±mcÄ±lÄ±ÄŸÄ±ndan istifa eder, diÄŸeri teklifi kabul eder. akla ister istemez ilber hoca geliyor:&lt;br /&gt;&lt;br /&gt;(bkz: &lt;a class="b" href="/?q=mhp+balans%c4%b1+yerinde+olan+bir+parti+de%c4%9fil"&gt;mhp balansÄ± yerinde olan bir parti deÄŸil&lt;/a&gt;)&lt;/div&gt;</t>
  </si>
  <si>
    <t>goldencrab</t>
  </si>
  <si>
    <t>https://eksisozluk.com/biri/goldencrab</t>
  </si>
  <si>
    <t xml:space="preserve"> ahhahhaha SMILEEMOTICON ahahdklflgsh adamlar tayyipin oglunu isterken turkesin oglunu verdiler ya la ahah SMILEEMOTICON hajahjssaogsg </t>
  </si>
  <si>
    <t>&lt;div class="content"&gt;ahhahhahaahahaahahdklflgÅŸh&lt;br /&gt;&lt;br /&gt;adamlar tayyip'in oÄŸlunu isterken tÃ¼rkeÅŸ'in oÄŸlunu verdiler ya la ahahhahahahahhajahjssaÃ¶gÅŸg&lt;/div&gt;</t>
  </si>
  <si>
    <t>matador yasar</t>
  </si>
  <si>
    <t>https://eksisozluk.com/biri/matador-yasar</t>
  </si>
  <si>
    <t xml:space="preserve"> mhp nin omurgali durusundan bahsedip akillarinca hdp goy goyu yapanlari gormek istedigimiz konu bahceli dun yaptigi aciklamada partili dava arkadasiyiz demisti ayrica teklif edilen bakanligi kabul eden cikmayacaktir eklemisti kim stepne demisti devlet bahceli durur mu yapistirmis cevabi ocak disisinahfkfjdmdjs </t>
  </si>
  <si>
    <t>&lt;div class="content"&gt;mhp nin omurgalÄ± duruÅŸundan bahsedip akÄ±llarÄ±nca hdp goy goyu yapanlarÄ± gÃ¶rmek istediÄŸimiz konu.&lt;br /&gt;&lt;br /&gt;bahÃ§eli dÃ¼n yaptÄ±ÄŸÄ± aÃ§Ä±klamada &amp;quot;biz partili deÄŸil dava arkadaÅŸÄ±yÄ±z&amp;quot; demiÅŸti. ayrÄ±ca &amp;quot;teklif edilen bakanlÄ±ÄŸÄ± kabul eden kimse Ã§Ä±kmayacaktÄ±r&amp;quot; diye eklemiÅŸti.&lt;br /&gt;&lt;br /&gt;kim stepne demiÅŸti?&lt;br /&gt;&lt;br /&gt;&lt;a rel="nofollow" class="url" target="_blank" href="http://m.hurriyet.com.tr/Haber?id=29910371" title="http://m.hurriyet.com.tr/Haber?id=29910371"&gt;http://m.hurriyet.com.tr/haber?id=29910371&lt;/a&gt;&lt;br /&gt;&lt;br /&gt;edit: devlet bahÃ§eli durur mu yapÄ±ÅŸtÄ±rmÄ±ÅŸ cevabÄ±: ocak dÄ±ÅŸÄ±sÄ±nahfkfjdmdjs&lt;/div&gt;</t>
  </si>
  <si>
    <t>bu dakikalarda gelecek bir gol</t>
  </si>
  <si>
    <t>https://eksisozluk.com/biri/bu-dakikalarda-gelecek-bir-gol</t>
  </si>
  <si>
    <t xml:space="preserve"> bulent ecevit milliyetciligi demirellerden turkeslerden milliyetcilik dersi almayiz sevgili kardeslerim milliyetciligi sokak duvarlarina kibrisin topraklarina egenin deniz yataklarina yazmisiz milliyetciligi bati anadolunun hashas tarlasina yazmisiz bulent ecevit </t>
  </si>
  <si>
    <t>&lt;div class="content"&gt;(bkz: &lt;a class="b" href="/?q=b%c3%bclent+ecevit+milliyet%c3%a7ili%c4%9fi"&gt;bÃ¼lent ecevit milliyetÃ§iliÄŸi&lt;/a&gt;)&lt;br /&gt;&lt;br /&gt;&amp;quot;biz demirellerden, tÃ¼rkeÅŸlerden milliyetÃ§ilik dersi almayÄ±z.&lt;br /&gt;sevgili kardeÅŸlerim;&lt;br /&gt;biz milliyetÃ§iliÄŸi; sokak duvarlarÄ±na deÄŸil,&lt;br /&gt;kÄ±brÄ±sÄ±n topraklarÄ±na,&lt;br /&gt;egenin deniz yataklarÄ±na yazmÄ±ÅŸÄ±z,&lt;br /&gt;biz milliyetÃ§iliÄŸi batÄ± anadolunun haÅŸhaÅŸ tarlasÄ±na yazmÄ±ÅŸÄ±z.&amp;quot;&lt;br /&gt;&lt;br /&gt;bÃ¼lent ecevit&lt;/div&gt;</t>
  </si>
  <si>
    <t>yurekten</t>
  </si>
  <si>
    <t>https://eksisozluk.com/biri/yurekten</t>
  </si>
  <si>
    <t xml:space="preserve"> baykal aglayan mehapeliler burada mi basta secim hukumetine girmeyecegiz dediler chpnin de hukumete bakan vermeyecegini kestiremediler herhalde simdi akp hdp hukumet kurmak zorunda kaldigi zor duruma dustu yardimina kim yetisecek tabii mhp stepne dersek de kiziyorlar </t>
  </si>
  <si>
    <t>&lt;div class="content"&gt;(bkz: &lt;a class="b" href="/?q=baykal+diye+a%c4%9flayan+mehape%27liler+burada+m%c4%b1"&gt;baykal diye aÄŸlayan mehape'liler burada mÄ±&lt;/a&gt;)&lt;br /&gt;&lt;br /&gt;baÅŸta seÃ§im hÃ¼kÃ¼metine girmeyeceÄŸiz dediler ama chp'nin de hÃ¼kÃ¼mete bakan vermeyeceÄŸini kestiremediler herhalde. ÅŸimdi akp hdp ile hÃ¼kÃ¼met kurmak zorunda kaldÄ±ÄŸÄ± iÃ§in zor duruma dÃ¼ÅŸtÃ¼, yardÄ±mÄ±na kim yetiÅŸecek? tabii ki mhp. stepne dersek de kÄ±zÄ±yorlar.&lt;/div&gt;</t>
  </si>
  <si>
    <t>kirk himmet</t>
  </si>
  <si>
    <t>https://eksisozluk.com/biri/kirk-himmet</t>
  </si>
  <si>
    <t xml:space="preserve"> demekki hirsizlik babadan ogula gecermis de milliyetcilik gecmezmis dedirtmistir zaten turkesin kucuk oglu akpden milletvekili olmamis miydi not bahcelinin teklifine tayyip turkesin oglu rok yapip sah cekmis mhpyi yine akpnin istepnesi pozisyonuna getirmistir arada tugrul turkes hicbir gazetecinin telefonuna cikmiyormus erdemli dsvranis sergilediginin kendi de farkinda olmaliserefli gamli baykus </t>
  </si>
  <si>
    <t>&lt;div class="content"&gt;demekki hÄ±rsÄ±zlÄ±k babadan oÄŸula geÃ§ermiÅŸ de milliyetÃ§ilik geÃ§mezmiÅŸ, dedirtmiÅŸtir!&lt;br /&gt;&lt;br /&gt;zaten tÃ¼rkeÅŸ'in kÃ¼Ã§Ã¼k oÄŸlu da akp'den milletvekili olmamÄ±ÅŸ mÄ±ydÄ±?&lt;br /&gt;&lt;br /&gt;not: bahÃ§eli'nin &lt;sup class="ab"&gt;&lt;a title="(bkz: versin bilal'i alsÄ±n iktidarÄ±)" href="/?q=versin+bilal%27i+als%c4%b1n+iktidar%c4%b1" data-query="versin bilal'i alsÄ±n iktidarÄ±"&gt;*&lt;/a&gt;&lt;/sup&gt; teklifine, tayyip tÃ¼rkeÅŸ'in oÄŸlu ile rok yapÄ±p ÅŸah Ã§ekmiÅŸ, mhp'yi yine akp'nin istepnesi pozisyonuna getirmiÅŸtir.&lt;br /&gt;&lt;br /&gt;edit: bu arada tuÄŸrul tÃ¼rkeÅŸ hiÃ§bir gazetecinin telefonuna da Ã§Ä±kmÄ±yormuÅŸ; ne kadar erdemli bir dsvranÄ±ÅŸ sergilediÄŸinin kendi de farkÄ±nda olmalÄ±.....ÅŸerefli gamlÄ± baykuÅŸ!!!&lt;/div&gt;</t>
  </si>
  <si>
    <t>fani dunya</t>
  </si>
  <si>
    <t>https://eksisozluk.com/biri/fani-dunya</t>
  </si>
  <si>
    <t xml:space="preserve"> hasiyetten omurgadan bahsederken hic dusunmuyor musunuz bahsettiginiz adam turkiyede islammilliiyetcilik sentezi oksimoronu yaymis amerikan ajaninin projenin vasati oglu </t>
  </si>
  <si>
    <t>&lt;div class="content"&gt;hasiyetten, omurgadan bahsederken hiÃ§ dÃ¼ÅŸÃ¼nmÃ¼yor musunuz? &lt;br /&gt;&lt;br /&gt;bahsettiÄŸiniz adam tÃ¼rkiye'de islam-milliiyetÃ§ilik sentezi gibi bir oksimoronu yaymÄ±ÅŸ bir amerikan (!!!) ajanÄ±nÄ±n, bir projenin vasati oÄŸlu.&lt;/div&gt;</t>
  </si>
  <si>
    <t>dave mustaine hayvani</t>
  </si>
  <si>
    <t>https://eksisozluk.com/biri/dave-mustaine-hayvani</t>
  </si>
  <si>
    <t xml:space="preserve"> demek neymiiiisss hdp ayni hukumette de alparslan turkesin oglu yer alabiliyormuuuussss ooohh icimin yaglari eridi yeminle beter olun lan </t>
  </si>
  <si>
    <t>&lt;div class="content"&gt;demek ki neymiiiiÅŸÅŸÅŸ, hdp ile aynÄ± hÃ¼kÃ¼mette, hem de alparslan tÃ¼rkeÅŸ'in oÄŸlu yer alabiliyormuuuuÅŸÅŸÅŸÅŸ...&lt;br /&gt;&lt;br /&gt;ooohh, iÃ§imin yaÄŸlarÄ± eridi yeminle. beter olun lan.&lt;/div&gt;</t>
  </si>
  <si>
    <t>isp</t>
  </si>
  <si>
    <t>https://eksisozluk.com/biri/isp</t>
  </si>
  <si>
    <t xml:space="preserve"> rahmetli babasi iyi gunleri gormemis kardesi de akpden aday olmustu zamaninda amaci neydi sebebi neydi acaba adam yerine bakanligi kabul etse olay olmazdi soyadi turkes partisi mhp olunca simge haline geliyor etkisi buyuk oluyor bakalim olacak olay mhpye etki edecek cok merak ediyorum </t>
  </si>
  <si>
    <t>&lt;div class="content"&gt;rahmetli babasÄ± iyi ki bu gÃ¼nleri gÃ¶rmemiÅŸ. kardeÅŸi de akp'den aday olmuÅŸtu zamanÄ±nda. amacÄ± neydi, sebebi neydi acaba?&lt;br /&gt;&lt;br /&gt;bu adam yerine baÅŸkasÄ± bakanlÄ±ÄŸÄ± kabul etse bu kadar olay olmazdÄ± ama soyadÄ± tÃ¼rkeÅŸ ve partisi mhp olunca simge haline geliyor ve etkisi bÃ¼yÃ¼k oluyor. bakalÄ±m ne olacak. bu olay mhp'ye ne kadar etki edecek. Ã§ok merak ediyorum.&lt;/div&gt;</t>
  </si>
  <si>
    <t>genckartal301</t>
  </si>
  <si>
    <t>https://eksisozluk.com/biri/genckartal301</t>
  </si>
  <si>
    <t xml:space="preserve"> kabul edilemez ihanettir soy adindan utan be adam ihrac edilecek gaziye haciz gonderenlerin safina gecmistir turkesin kasedi var iddiasi degisiklik kaset iddiasi eklendi </t>
  </si>
  <si>
    <t>&lt;div class="content"&gt;kabul edilemez bir ihanettir. soy adÄ±ndan utan be adam.&lt;br /&gt;&lt;br /&gt;&lt;a rel="nofollow" class="url" target="_blank" href="http://www.haberdokuz.com/2015/08/26/tugrul-turkes-bakanlik-teklifini-kabul-etti" title="http://www.haberdokuz.com/2015/08/26/tugrul-turkes-bakanlik-teklifini-kabul-etti"&gt;ihraÃ§ edilecek&lt;/a&gt;&lt;br /&gt;&lt;br /&gt;&lt;a rel="nofollow" class="url" target="_blank" href="http://www.haberdokuz.com/2015/08/26/gaziye-haciz-sehit-babasina-hapis" title="http://www.haberdokuz.com/2015/08/26/gaziye-haciz-sehit-babasina-hapis"&gt;gaziye haciz gÃ¶nderenlerin safÄ±na geÃ§miÅŸtir!&lt;/a&gt;&lt;br /&gt;&lt;br /&gt;&lt;a rel="nofollow" class="url" target="_blank" href="http://www.haberdokuz.com/2015/08/27/tugrul-turkesin-kasedi-mi-var" title="http://www.haberdokuz.com/2015/08/27/tugrul-turkesin-kasedi-mi-var"&gt;tÃ¼rkeÅŸ'in kasedi var iddiasÄ±&lt;/a&gt;&lt;br /&gt;&lt;br /&gt;deÄŸiÅŸiklik: kaset iddiasÄ± eklendi&lt;/div&gt;</t>
  </si>
  <si>
    <t>kursad ve 40 yigidi</t>
  </si>
  <si>
    <t>https://eksisozluk.com/biri/kursad-ve-40-yigidi</t>
  </si>
  <si>
    <t>akasya avm gÃ¶kdeleni'ne tÄ±rmanan genÃ§ler</t>
  </si>
  <si>
    <t>https://eksisozluk.com/akasya-avm-gokdelenine-tirmanan-gencler--4991465?a=nice</t>
  </si>
  <si>
    <t xml:space="preserve"> ipimle kusagimm nickli yazar genclerden muhtemelen 4 dakika youtubea yuklenen videonun basligini actigina gore </t>
  </si>
  <si>
    <t>&lt;div class="content"&gt;(bkz: &lt;a class="b" href="/?q=ipimle+kusagimm"&gt;ipimle kusagimm&lt;/a&gt;) nickli yazar bu genÃ§lerden birisi muhtemelen. 4 dakika Ã¶nce youtube'a yÃ¼klenen videonun baÅŸlÄ±ÄŸÄ±nÄ± aÃ§tÄ±ÄŸÄ±na gÃ¶re...&lt;/div&gt;</t>
  </si>
  <si>
    <t>loser blueser</t>
  </si>
  <si>
    <t>https://eksisozluk.com/biri/loser-blueser</t>
  </si>
  <si>
    <t xml:space="preserve"> 4 vidanin tuttugu 3 santimetre kalinligindaki turk muteahhitler tarafindan yapilmis olan sac yapidan destek alarak hayata tutunabilecek canina susamis genclerdir </t>
  </si>
  <si>
    <t>&lt;div class="content"&gt;4 vidanÄ±n tuttuÄŸu 3 santimetre kalÄ±nlÄ±ÄŸÄ±ndaki ve tÃ¼rk mÃ¼teahhitler tarafÄ±ndan yapÄ±lmÄ±ÅŸ olan sac yapÄ±dan destek alarak hayata tutunabilecek kadar canÄ±na susamÄ±ÅŸ genÃ§lerdir.&lt;/div&gt;</t>
  </si>
  <si>
    <t>yanindayogurtvar</t>
  </si>
  <si>
    <t>https://eksisozluk.com/biri/yanindayogurtvar</t>
  </si>
  <si>
    <t xml:space="preserve"> 50 saniye civarinda ondeki eleman tutunacak tum dallardan tutunup zar zor asagi inerken kamerali tasak reyisin baya elini kolunu sallayarak inmesi guldurdu </t>
  </si>
  <si>
    <t>&lt;div class="content"&gt;50. saniye civarÄ±nda Ã¶ndeki eleman tutunacak tÃ¼m dallardan tutunup zar zor aÅŸaÄŸÄ± inerken kameralÄ± taÅŸak reyisin baya elini kolunu sallayarak inmesi gÃ¼ldÃ¼rdÃ¼.&lt;/div&gt;</t>
  </si>
  <si>
    <t>albert enisten</t>
  </si>
  <si>
    <t>https://eksisozluk.com/biri/albert-enisten</t>
  </si>
  <si>
    <t xml:space="preserve"> daha iki gun arkadas ikinci kattaki yangin merdivenine sigara icmek cikartti beni sirf gotumden akan terle 6 kilo verdim insan yuksekten nasil korkmaz anlamiyorum aq yukseklik fobisi diyorlar patolojiklestiriyorlar bence yuksekten korkmamak akil hastaligi sayilmali </t>
  </si>
  <si>
    <t>&lt;div class="content"&gt;daha iki gÃ¼n Ã¶nce arkadaÅŸ ikinci kattaki yangÄ±n merdivenine sigara iÃ§mek iÃ§in Ã§Ä±karttÄ± beni, sÄ±rf gÃ¶tÃ¼mden akan terle 6 kilo verdim. bir insan yÃ¼ksekten nasÄ±l korkmaz anlamÄ±yorum aq. yÃ¼kseklik fobisi diyorlar, patolojikleÅŸtiriyorlar. bence yÃ¼ksekten korkmamak akÄ±l hastalÄ±ÄŸÄ± sayÄ±lmalÄ±.&lt;/div&gt;</t>
  </si>
  <si>
    <t xml:space="preserve"> benim anlayamadigim bizim 16 katli binada bile asansor odasi catiya cikan kapi her yer kilitli bebeler nasil kapilardan geciyor hic mi onlem alinmamis yukarida yazildigi bence de yazar arkadas genclerden actigimda videonun 28 goruntulenmesi vardi eger oyleyse beni aydinlatin beyler nasil yaptiniz kapi kilit isini </t>
  </si>
  <si>
    <t>&lt;div class="content"&gt;benim anlayamadÄ±ÄŸÄ±m, bizim 16 katlÄ± binada bile asansÃ¶r odasÄ± Ã§atÄ±ya Ã§Ä±kan kapÄ± her yer kilitli bu bebeler nasÄ±l o kapÄ±lardan geÃ§iyor hiÃ§ mi Ã¶nlem alÄ±nmamÄ±ÅŸ ?&lt;br /&gt;&lt;br /&gt;yukarÄ±da yazÄ±ldÄ±ÄŸÄ± gibi bence de bu yazar arkadaÅŸ, bu genÃ§lerden biri. ben aÃ§tÄ±ÄŸÄ±mda videonun 28 gÃ¶rÃ¼ntÃ¼lenmesi vardÄ±, eÄŸer Ã¶yleyse beni bi aydÄ±nlatÄ±n beyler nasÄ±l yaptÄ±nÄ±z kapÄ± kilit iÅŸini.&lt;/div&gt;</t>
  </si>
  <si>
    <t>hey ben</t>
  </si>
  <si>
    <t>https://eksisozluk.com/biri/hey-ben</t>
  </si>
  <si>
    <t xml:space="preserve"> yine el terletmistir yuklemeyin olm soyle videolar </t>
  </si>
  <si>
    <t>&lt;div class="content"&gt;yine el terletmiÅŸtir. yÃ¼klemeyin olm ÅŸÃ¶yle videolar.&lt;/div&gt;</t>
  </si>
  <si>
    <t>galove</t>
  </si>
  <si>
    <t>https://eksisozluk.com/biri/galove</t>
  </si>
  <si>
    <t xml:space="preserve"> oglum hepimizin mi gotu sizliyor lan amk tasaklari sizlayanlar gotu kasigi sizlayanlar hayir benim de sizliyor alaka gencler bence de </t>
  </si>
  <si>
    <t>&lt;div class="content"&gt;oÄŸlum hepimizin mi gÃ¶tÃ¼ sÄ±zlÄ±yor lan?! bu ne amk? taÅŸaklarÄ± sÄ±zlayanlar, gÃ¶tÃ¼, kasÄ±ÄŸÄ± sÄ±zlayanlar... hayÄ±r benim de sÄ±zlÄ±yor da, ne alaka yani?!&lt;br /&gt;&lt;br /&gt;genÃ§ler bence de.&lt;/div&gt;</t>
  </si>
  <si>
    <t>transendental</t>
  </si>
  <si>
    <t>https://eksisozluk.com/biri/transendental</t>
  </si>
  <si>
    <t xml:space="preserve"> videoyu izlerken turk annesine bagladim yapmayin yavrim yapmayin evladim </t>
  </si>
  <si>
    <t>&lt;div class="content"&gt;videoyu izlerken &lt;a class="b" href="/?q=t%c3%bcrk+annesi"&gt;tÃ¼rk annesi&lt;/a&gt;'ne baÄŸladÄ±m; yapmayÄ±n yavrÄ±m, yapmayÄ±n evladÄ±m!&lt;/div&gt;</t>
  </si>
  <si>
    <t>tugberk1903</t>
  </si>
  <si>
    <t>https://eksisozluk.com/biri/tugberk1903</t>
  </si>
  <si>
    <t>kuran okuyup ateist olmak</t>
  </si>
  <si>
    <t>https://eksisozluk.com/kuran-okuyup-ateist-olmak--989989?a=nice</t>
  </si>
  <si>
    <t xml:space="preserve"> gayet normal durumdur din olmasaydi ateist olmazdi sana gelip bak boyle din var inanmak gerekiyor gelince de inceleyip arastirip yok kardesim benim aklima yatmadi deyip insandan farkli yere konumlandirmak zorunda kaliyorsun kendini sana gelip seni inandirmak calismasaydi senin tezin olmayacakti zaten </t>
  </si>
  <si>
    <t>&lt;div class="content"&gt;gayet normal bir durumdur.&lt;br /&gt;din olmasaydi kimse ateist olmazdi.&lt;br /&gt;biri sana gelip &amp;quot;bak boyle din diye bir sey var inanmak gerekiyor&amp;quot; diye gelince sen de inceleyip arastirip, &amp;quot;yok kardesim benim aklima yatmadi&amp;quot; deyip o insandan farkli bir yere konumlandirmak zorunda kaliyorsun kendini.&lt;br /&gt;biri sana gelip seni inandirmak icin calismasaydi senin bir karsi tezin olmayacakti zaten.&lt;/div&gt;</t>
  </si>
  <si>
    <t>umbretta</t>
  </si>
  <si>
    <t>https://eksisozluk.com/biri/umbretta</t>
  </si>
  <si>
    <t xml:space="preserve"> ozellikle nisa suresini okuduktan kacinilmaz olanhatta sasirtici dogal karsilanmasi gereken eylem insanlarin dinler tarihi okumadankutsal kitaplari merak edip onlari incelemeden bilgi sahibi olmadan neye inandiklarini bilmeksizin dindar olmalari sasirtici degilken biraz okuyup arastirinca ateist olmalari neden ilginc ironik bulunmaktadir goz onunde tutulmasi gereken celiskidir kotulendikce pekisen entry ekolu </t>
  </si>
  <si>
    <t>&lt;div class="content"&gt;Ã¶zellikle &lt;a class="b" href="/?q=nisa"&gt;nisa&lt;/a&gt; suresini okuduktan sonra kacÄ±nÄ±lmaz olan,hatta sasÄ±rtÄ±cÄ± degil dogal karsÄ±lanmasÄ± gereken eylem...&lt;br /&gt;insanlarÄ±n dinler tarihi okumadan,kutsal kitaplarÄ± merak edip onlarÄ± incelemeden ve bilgi sahibi olmadan neye inandÄ±klarÄ±nÄ± bilmeksizin dindar olmalarÄ± sasÄ±rtÄ±cÄ± degilken biraz okuyup arastÄ±rÄ±nca ateist olmalarÄ± neden ilginÃ§ ve ironik bulunmaktadÄ±r, bu da goz onunde tutulmasÄ± gereken bir celiskidir...&lt;br /&gt;&lt;br /&gt;edit:kÃ¶tÃ¼lendikÃ§e pekisen entry ekolÃ¼&lt;/div&gt;</t>
  </si>
  <si>
    <t>algonkin</t>
  </si>
  <si>
    <t>https://eksisozluk.com/biri/algonkin</t>
  </si>
  <si>
    <t xml:space="preserve"> en mantikli olanidir musluman olarak keske butun ateistlerin kuran okuyup ateist olduklarini bilsem cunku din imanla alakalidir okursun kafana yatarsa dinin gerekliliklerini yaparsin kafana yatmazsa yapmazsin buna saygi duyulmalidir kuran okumadan muslumanim diyen ateistim diyenlerden korunmak lazim esas olarak her iki tarafin cahili yobazi hic cekilmiyor gercekten </t>
  </si>
  <si>
    <t>&lt;div class="content"&gt;en mantÄ±klÄ± olanÄ±dÄ±r. bir mÃ¼slÃ¼man olarak keÅŸke bÃ¼tÃ¼n ateistlerin kuran okuyup ateist olduklarÄ±nÄ± bilsem. Ã§Ã¼nkÃ¼ din imanla alakalÄ±dÄ±r, okursun kafana yatarsa o dinin gerekliliklerini yaparsÄ±n kafana yatmazsa yapmazsÄ±n ki buna saygÄ± duyulmalÄ±dÄ±r. kuran okumadan mÃ¼slÃ¼manÄ±m diyen ve ateistim diyenlerden korunmak lazÄ±m esas olarak. her iki tarafÄ±n da cahili ve yobazÄ± hiÃ§ Ã§ekilmiyor gerÃ§ekten.&lt;/div&gt;</t>
  </si>
  <si>
    <t>dede korkutu korkutan adam</t>
  </si>
  <si>
    <t>https://eksisozluk.com/biri/dede-korkutu-korkutan-adam</t>
  </si>
  <si>
    <t xml:space="preserve"> turan dursun malsa oldurmeyin kardesim size zarari var yerlerden dokunuyor demek dogruya </t>
  </si>
  <si>
    <t>&lt;div class="content"&gt;(bkz: &lt;a class="b" href="/?q=turan+dursun"&gt;turan dursun&lt;/a&gt;)&lt;br /&gt;&lt;br /&gt;malsa Ã¶ldÃ¼rmeyin kardeÅŸim. size ne zararÄ± var? bi yerlerden dokunuyor demek ki doÄŸruya!&lt;/div&gt;</t>
  </si>
  <si>
    <t>zenci susam</t>
  </si>
  <si>
    <t>https://eksisozluk.com/biri/zenci-susam</t>
  </si>
  <si>
    <t xml:space="preserve"> eger velisi oldugunuz yetim kizlar evlenip hakkinda adaletsizlik etmekten korkarsaniz onlari size helÃ¢l olan baska kadinlardan ikiser ucer dorder olmak nikahlayin eger kadinlar arasinda adaletli davranmayacaginizdan korkarsaniz taktirde tane alin veya sahip oldugunuz cariyeler yetinin adaletten ayrilmamaniz daha uygundur nisa3 bunu okuduktan iman eden kadinin muslumanliktan vazgectikten yapmasi gereken eylemdir bununla vazgecemediyse kuran okumaya devam ederek vazgececegi noktaya erisebilir </t>
  </si>
  <si>
    <t>&lt;div class="content"&gt;&amp;quot;eÄŸer, (velisi olduÄŸunuz) &lt;a class="b" href="/?q=yetim+k%c4%b1z"&gt;yetim kÄ±z&lt;/a&gt;lar (ile evlenip onlar) hakkÄ±nda adaletsizlik etmekten korkarsanÄ±z, (onlarÄ± deÄŸil), size helÃ¢l olan (baÅŸka) kadÄ±nlardan ikiÅŸer, Ã¼Ã§er, dÃ¶rder olmak Ã¼zere nikahlayÄ±n. eÄŸer (o kadÄ±nlar arasÄ±nda da) adaletli davranmayacaÄŸÄ±nÄ±zdan korkarsanÄ±z o taktirde bir tane alÄ±n veya sahip olduÄŸunuz (&lt;a class="b" href="/?q=cariyeler"&gt;cariyeler&lt;/a&gt;) ile yetinin. bu, &lt;a class="b" href="/?q=adalet"&gt;adalet&lt;/a&gt;ten ayrÄ±lmamanÄ±z iÃ§in daha uygundur. (nisa,3)&lt;br /&gt;&lt;br /&gt;bunu okuduktan sonra iman eden kadÄ±nÄ±n mÃ¼slÃ¼manlÄ±ktan vazgeÃ§tikten sonra yapmasÄ± gereken eylemdir. bununla vazgeÃ§emediyse kuran okumaya devam ederek vazgeÃ§eceÄŸi noktaya eriÅŸebilir.&lt;/div&gt;</t>
  </si>
  <si>
    <t>madarch</t>
  </si>
  <si>
    <t>https://eksisozluk.com/biri/madarch</t>
  </si>
  <si>
    <t xml:space="preserve"> bence sasirilmasi gereken kuran okuyup musluman kalmaktir pek okuyan yok zaten cevrenizdeki musluman oldugunu soyleyen insanlara kuran ayetlerinden kuran ayeti olduklarini belirtmeden bahsedin oyle sacmalik mi olur filan diyecekler genelde bunlarin kuran ayeti oldugunu soyleyin yuzlerindeki ifade paha bicilemez oluyor hulle israil ogullarinin zamaninda ustun kilinmasi favorilerim arasinda deneyin gorun </t>
  </si>
  <si>
    <t>&lt;div class="content"&gt;bence ÅŸaÅŸÄ±rÄ±lmasÄ± gereken kuran okuyup mÃ¼slÃ¼man kalmaktÄ±r. pek okuyan da yok zaten. Ã§evrenizdeki mÃ¼slÃ¼man olduÄŸunu sÃ¶yleyen insanlara kuran ayetlerinden, kuran ayeti olduklarÄ±nÄ± belirtmeden bahsedin. &amp;quot;Ã¶yle saÃ§malÄ±k mÄ± olur&amp;quot; filan diyecekler genelde. sonra bunlarÄ±n kuran ayeti olduÄŸunu sÃ¶yleyin. yÃ¼zlerindeki ifade paha biÃ§ilemez oluyor. hÃ¼lle ve israil oÄŸullarÄ±'nÄ±n zamanÄ±nda Ã¼stÃ¼n kÄ±lÄ±nmasÄ± favorilerim arasÄ±nda. deneyin gÃ¶rÃ¼n.&lt;/div&gt;</t>
  </si>
  <si>
    <t>beni bana vermeyen beni neyleyim</t>
  </si>
  <si>
    <t>https://eksisozluk.com/biri/beni-bana-vermeyen-beni-neyleyim</t>
  </si>
  <si>
    <t xml:space="preserve"> kurani okuyan akli basinda sorgulayan dusunen her muslumanin basina gelebilecek olan hadisedir 19 yasima inanan namazini kilan orucunu tutan ibadetinde kusur etmemeye calisan insandim daha kurani okudum 19 yasimda diyanet cevirisi kurani okudugumda ozellikle ahzab suresini okurken hala durumumu cok iyi hatirlarim terleyisimi bocalayisimi ey peygamber mehirlerini verdigin hanimlarini allahin sana ganimet olarak verdigi elinin altinda bulunan cariyeleri amcanin halanin dayinin teyzenin seninle beraber goc eden kizlarini sana helÃ¢l kildik de peygamber kendisiyle evlenmek istedigi takdirde kendisini peygambere hibe eden mumin kadini diger muminlere sirf sana mahsus olmak helÃ¢l kildik kuskusuz hanimlari ellerinin altinda bulunan cariyeleri hakkinda muminlere neyi farz kildigimizi biliriz hususta yapmalari lÃ¢zim geldigini onlara acikladik sana zorluk olmasin allah bagislayandir merhamet edendir diyordu inandigim dinin kutsal kitabi tum evrenin yaraticisi sinirsiz galaksinin yaraticisi gittikce buyuyen uzayin yaraticisi bana diyordu senin peygamberine tum kadinlari helal kildim afferin yuce yaratici afferin sana elcine de afferin tum kadinlari ona helal kildin bunu evrensel din kitabinda yazdirdin dunyadaki tum sorunlari cozdun </t>
  </si>
  <si>
    <t>&lt;div class="content"&gt;kuranÄ± okuyan, aklÄ± baÅŸÄ±nda, sorgulayan, dÃ¼ÅŸÃ¼nen her mÃ¼slÃ¼manÄ±n baÅŸÄ±na gelebilecek olan hadisedir.&lt;br /&gt;19 yaÅŸÄ±ma kadar inanan, namazÄ±nÄ± kÄ±lan, orucunu tutan, ibadetinde kusur etmemeye Ã§alÄ±ÅŸan bir insandÄ±m.&lt;br /&gt;daha sonra kuranÄ± okudum.&lt;br /&gt;19 yaÅŸÄ±mda diyanet Ã§evirisi ile kuran'Ä± okuduÄŸumda Ã¶zellikle ahzab suresini okurken, hala o durumumu Ã§ok iyi hatÄ±rlarÄ±m, terleyiÅŸimi, bocalayÄ±ÅŸÄ±mÄ±..&lt;br /&gt;&lt;br /&gt;&amp;quot;: ey peygamber! mehirlerini verdiÄŸin hanÄ±mlarÄ±nÄ±, allah'Ä±n sana ganimet olarak verdiÄŸi ve elinin altÄ±nda bulunan cariyeleri, amcanÄ±n, halanÄ±n, dayÄ±nÄ±n ve teyzenin seninle beraber gÃ¶Ã§ eden kÄ±zlarÄ±nÄ± sana helÃ¢l kÄ±ldÄ±k. bir de peygamber kendisiyle evlenmek istediÄŸi takdirde, kendisini peygambere hibe eden mÃ¼min kadÄ±nÄ±, diÄŸer mÃ¼minlere deÄŸil, sÄ±rf sana mahsus olmak Ã¼zere (helÃ¢l kÄ±ldÄ±k). kuÅŸkusuz biz, hanÄ±mlarÄ± ve ellerinin altÄ±nda bulunan cariyeleri hakkÄ±nda mÃ¼minlere neyi farz kÄ±ldÄ±ÄŸÄ±mÄ±zÄ± biliriz. (bu hususta ne yapmalarÄ± lÃ¢zÄ±m geldiÄŸini onlara aÃ§Ä±kladÄ±k) ki, sana bir zorluk olmasÄ±n. allah baÄŸÄ±ÅŸlayandÄ±r, merhamet edendir.) &amp;quot;&lt;br /&gt;&lt;br /&gt;diyordu inandÄ±ÄŸÄ±m dinin kutsal kitabÄ±. tÃ¼m evrenin yaratÄ±cÄ±sÄ±, sÄ±nÄ±rsÄ±z galaksinin yaratÄ±cÄ±sÄ± ve gittikÃ§e bÃ¼yÃ¼yen uzayÄ±n yaratÄ±cÄ±sÄ± bana diyordu ki, ben senin peygamberine tÃ¼m kadÄ±nlarÄ± helal kÄ±ldÄ±m. &lt;br /&gt;afferin yÃ¼ce yaratÄ±cÄ±, afferin. sana da, elÃ§ine de afferin. tÃ¼m kadÄ±nlarÄ± ona helal kÄ±ldÄ±n, bunu evrensel bir din kitabÄ±nda yazdÄ±rdÄ±n ve dÃ¼nyadaki tÃ¼m sorunlarÄ± Ã§Ã¶zdÃ¼n.&lt;/div&gt;</t>
  </si>
  <si>
    <t>ben freud annenden hoslaniyorsun</t>
  </si>
  <si>
    <t>https://eksisozluk.com/biri/ben-freud-annenden-hoslaniyorsun</t>
  </si>
  <si>
    <t xml:space="preserve"> sanki kuran okunursa artik ateist olmak mumkun degilmis havalara girenleri ortaya cikaran baslik kitabi ali peygamberin damadi de okuyordu ayse peygamberin esi de ordu toplayip birbirlerine savas ilan ettiler 10000 musluman oldu savasta lan bedirde hendekte uhudta toplasan 100 musluman oldu be havan kime guzelim sanirsin derece baglayici kitap </t>
  </si>
  <si>
    <t>&lt;div class="content"&gt;sanki kuran okunursa artÄ±k ateist olmak mÃ¼mkÃ¼n deÄŸilmiÅŸ gibi havalara girenleri ortaya Ã§Ä±karan baÅŸlÄ±k. &lt;br /&gt;&lt;br /&gt;bu kitabÄ± ali (peygamberin damadÄ±) de okuyordu, ayÅŸe (peygamberin eÅŸi) de. ordu toplayÄ±p birbirlerine savaÅŸ ilan ettiler. 10.000 mÃ¼slÃ¼man Ã¶ldÃ¼ savaÅŸta. lan bedir'de, hendek'te, uhud'ta toplasan 100 mÃ¼slÃ¼man Ã¶ldÃ¼ be.&lt;br /&gt;&lt;br /&gt;havan kime gÃ¼zelim.. ?&lt;br /&gt;sanÄ±rsÄ±n o derece baÄŸlayÄ±cÄ± bir kitap..&lt;/div&gt;</t>
  </si>
  <si>
    <t>selimselim</t>
  </si>
  <si>
    <t>https://eksisozluk.com/biri/selimselim</t>
  </si>
  <si>
    <t>sÃ¶zlÃ¼kÃ§Ã¼lerin 7 haziran ve 1 kasÄ±m oy tercihleri</t>
  </si>
  <si>
    <t>https://eksisozluk.com/sozlukculerin-7-haziran-ve-1-kasim-oy-tercihleri--4893472?a=nice</t>
  </si>
  <si>
    <t xml:space="preserve"> 7 hazirangecersiz 1 kasim umarim oy vermeyi basaririm notbeynim yok </t>
  </si>
  <si>
    <t>&lt;div class="content"&gt;7 haziran:geÃ§ersiz.&lt;br /&gt;1 kasÄ±m: umarÄ±m oy vermeyi baÅŸarÄ±rÄ±m.&lt;br /&gt;not:beynim yok.&lt;/div&gt;</t>
  </si>
  <si>
    <t>modern tipin butun imkanlari</t>
  </si>
  <si>
    <t>https://eksisozluk.com/biri/modern-tipin-butun-imkanlari</t>
  </si>
  <si>
    <t xml:space="preserve"> 7 haziran mhp nickten de anlasiliyor sanirim 1 kasim chp arkadas sustuk sustukta artik buramiza geldi kiytirik halinde hicbir yapmadan 3 parti olmussun milletvekili sayin 4 partiyle ayni kilicdar ayagina gelmis basbakanlik teklif etmis 1 sene sursun 6 ay sursun onemi yok yapsana ya koalisyonu al bakanliklari ac eski defterleri kimin yolsuzlugu varsa acima birak yargiya hesap versinler pislik aciga cikinca don millete yeniden oy iste yok yaptin haci anca kulustur arabada ferdi tayfur dinle sirketim olsa benim calisanim olsan 50 kere kovmustum seni 3 nesillik gelenegi bozma pahasina olsa oy moy yok sana kusura bakma </t>
  </si>
  <si>
    <t>&lt;div class="content"&gt;7 haziran mhp (nickten de anlasiliyor sanirim)&lt;br /&gt;&lt;br /&gt;1 kasim chp&lt;br /&gt;&lt;br /&gt;arkadas.. sustuk sustukta artik buramiza kadar geldi. sen kiytirik halinde hicbir sey yapmadan 3. parti olmussun, milletvekili sayin 4. partiyle ayni.&lt;br /&gt;&lt;br /&gt;kilicdar ayagina gelmis, basbakanlik teklif etmis, 1 sene sursun 6 ay sursun onemi yok. yapsana ya koalisyonu, al bakanliklari ac eski defterleri. kimin ne yolsuzlugu varsa acima birak yargiya hesap versinler. &lt;br /&gt;&lt;br /&gt;bu kadar pislik aciga cikinca don millete, yeniden oy iste.&lt;br /&gt;&lt;br /&gt;ama yok. sen ne yaptin haci? anca kulustur arabada ferdi tayfur dinle.&lt;br /&gt;&lt;br /&gt;sirketim olsa ve benim calisanim olsan 50 kere kovmustum seni.&lt;br /&gt;&lt;br /&gt;3 nesillik gelenegi bozma pahasina da olsa oy moy yok sana. kusura bakma.&lt;/div&gt;</t>
  </si>
  <si>
    <t>bunickkirkkarakter</t>
  </si>
  <si>
    <t>https://eksisozluk.com/biri/bunickkirkkarakter</t>
  </si>
  <si>
    <t xml:space="preserve"> 7 haziran mhp 1 kasim chp </t>
  </si>
  <si>
    <t>&lt;div class="content"&gt;7 haziran: mhp&lt;sup class="ab"&gt;&lt;a title="(bkz: #51644814)" href="/entry/51644814" data-query="#51644814"&gt;*&lt;/a&gt;&lt;/sup&gt;&lt;br /&gt;&lt;br /&gt;1 kasÄ±m: chp&lt;/div&gt;</t>
  </si>
  <si>
    <t>maykrosoft deyta beyz</t>
  </si>
  <si>
    <t>https://eksisozluk.com/biri/maykrosoft-deyta-beyz</t>
  </si>
  <si>
    <t xml:space="preserve"> 7 haziran hdp baraji zaten gecer benim oyuma gerek yok chp 1 kasim chpnin oylari iyice dusmesin chp </t>
  </si>
  <si>
    <t>&lt;div class="content"&gt;7 haziran: hdp barajÄ± zaten geÃ§er benim oyuma gerek yok diye chp.&lt;br /&gt;1 kasÄ±m: chpnin oylarÄ± iyice dÃ¼ÅŸmesin diye chp.&lt;/div&gt;</t>
  </si>
  <si>
    <t>haybedengol</t>
  </si>
  <si>
    <t>https://eksisozluk.com/biri/haybedengol</t>
  </si>
  <si>
    <t xml:space="preserve"> 7 haziran chp 1 kasim chp </t>
  </si>
  <si>
    <t>&lt;div class="content"&gt;7 haziran -&amp;gt; chp&lt;br /&gt;1 kasÄ±m -&amp;gt; chp&lt;/div&gt;</t>
  </si>
  <si>
    <t>bilgedin</t>
  </si>
  <si>
    <t>https://eksisozluk.com/biri/bilgedin</t>
  </si>
  <si>
    <t xml:space="preserve"> 7 haziran chp hdp ihtimali de vardi sandiga gidene 1 kasim chp kez net </t>
  </si>
  <si>
    <t>&lt;div class="content"&gt;7 haziran : chp, ama hdp ihtimali de vardÄ± sandÄ±ÄŸa gidene dek&lt;br /&gt;1 kasÄ±m : chp, bu kez net&lt;/div&gt;</t>
  </si>
  <si>
    <t>kocgiri</t>
  </si>
  <si>
    <t>https://eksisozluk.com/biri/kocgiri</t>
  </si>
  <si>
    <t xml:space="preserve"> 7 haziran hdp 1 kasim chp hdp malesef teror arasina yeterli mesafeyi koyamadi pkknin eylemlerine yeterli tepkiyi vermedi ayrica kemal kilicdaroglu cok iyi insan iyiler kazanmali </t>
  </si>
  <si>
    <t>&lt;div class="content"&gt;7 haziran: hdp&lt;br /&gt;&lt;br /&gt;1 kasÄ±m: chp&lt;br /&gt;&lt;br /&gt;hdp malesef terÃ¶r ile arasÄ±na yeterli mesafeyi koyamadÄ±. pkk'nÄ±n eylemlerine yeterli tepkiyi vermedi. ayrÄ±ca kemal kÄ±lÄ±Ã§daroÄŸlu Ã§ok iyi bir insan. iyiler kazanmalÄ±.&lt;/div&gt;</t>
  </si>
  <si>
    <t>karakartalahm</t>
  </si>
  <si>
    <t>https://eksisozluk.com/biri/karakartalahm</t>
  </si>
  <si>
    <t xml:space="preserve"> aslinda baslik karakter siniri yetseydi soyle olacakti sozlukculerin 7 haziran 2015 1 kasim 2015 secimleri oy tercihleri 2011 2015 secimlerin arasinda tercihler oldukca degisken olanbiliyordu peki yaklasik 5 ay aradan sozlukculerin oy tercihlerinde degisiklik olabilir mi en azindan benim olmayacak akpsiz iktidar olabilmesi chpnin en az 30 oy almasi gerekiyor 30 alamasa son secimden daha fazla oy almasi sonraki koalisyon hukumeti gorusmelerinde chpnin elini guclendirir 7 haziran sonrasi en yapici siyaseti yapan chpnin oyunun artik artmasi gerektigini dusunuyorum 7 haziran chp 1 kasim chp </t>
  </si>
  <si>
    <t>&lt;div class="content"&gt;aslÄ±nda baÅŸlÄ±k karakter sÄ±nÄ±rÄ± yetseydi ÅŸÃ¶yle olacaktÄ±.&lt;br /&gt;&lt;br /&gt;(bkz: sÃ¶zlÃ¼kÃ§Ã¼lerin 7 haziran 2015 ve 1 kasÄ±m 2015 seÃ§imleri oy tercihleri)&lt;br /&gt;&lt;br /&gt;2011 -2015 seÃ§imlerin arasÄ±nda tercihler oldukÃ§a deÄŸiÅŸken olanbiliyordu. peki yaklaÅŸÄ±k 5 ay aradan sonra sÃ¶zlÃ¼kÃ§Ã¼lerin oy tercihlerinde deÄŸiÅŸiklik olabilir mi? en azÄ±ndan benim olmayacak.&lt;br /&gt;&lt;br /&gt;akp'siz bir iktidar olabilmesi iÃ§in chp'nin en az %30 oy almasÄ± gerekiyor. %30 alamasa da son seÃ§imden daha fazla oy almasÄ± sonraki bir koalisyon hÃ¼kÃ¼meti gÃ¶rÃ¼ÅŸmelerinde chp'nin elini gÃ¼Ã§lendirir. 7 haziran sonrasÄ± en yapÄ±cÄ± siyaseti yapan chp'nin oyunun artÄ±k artmasÄ± gerektiÄŸini dÃ¼ÅŸÃ¼nÃ¼yorum.&lt;br /&gt;&lt;br /&gt;7 haziran: chp&lt;br /&gt;&lt;br /&gt;1 kasÄ±m: chp&lt;/div&gt;</t>
  </si>
  <si>
    <t>resistanbul</t>
  </si>
  <si>
    <t>https://eksisozluk.com/biri/resistanbul</t>
  </si>
  <si>
    <t>ÅŸehirlerarasÄ± otobÃ¼s yolculuÄŸu kliÅŸeleri</t>
  </si>
  <si>
    <t>https://eksisozluk.com/sehirlerarasi-otobus-yolculugu-kliseleri--2147463?a=nice</t>
  </si>
  <si>
    <t xml:space="preserve"> evet anda mola yerinde durduk birbirini tanimayan 14 kisi otobusun on caminin yikanmasini izliyoruz fevkalade olay </t>
  </si>
  <si>
    <t>&lt;div class="content"&gt;-evet, ÅŸu anda mola yerinde durduk. birbirini tanÄ±mayan 14 kiÅŸi otobÃ¼sÃ¼n Ã¶n camÄ±nÄ±n yÄ±kanmasÄ±nÄ± izliyoruz. fevkalade bir olay...&lt;/div&gt;</t>
  </si>
  <si>
    <t>harry piper</t>
  </si>
  <si>
    <t>https://eksisozluk.com/biri/harry-piper</t>
  </si>
  <si>
    <t xml:space="preserve"> muavin ikram yaklasirken farkinda degilmis davranmak bileyim telefona yada disariya bakiyormus yapip muavinin seslenmesiyle sasirmis yapmak cok goruyorum tipleri icinizden isteyeceginize nasil isteyeceginize bile karar veriyorsunuz daha muavin 34 sira ondeyken ayak yapmayin lan amina koyduklarim </t>
  </si>
  <si>
    <t>&lt;div class="content"&gt;muavin ikram iÃ§in yaklaÅŸÄ±rken sanki farkÄ±nda deÄŸilmiÅŸ gibi davranmak, ne bileyim telefona yada dÄ±ÅŸarÄ±ya bakÄ±yormuÅŸ gibi yapÄ±p muavinin seslenmesiyle ÅŸaÅŸÄ±rmÄ±ÅŸ gibi yapmak. Ã§ok gÃ¶rÃ¼yorum bu tipleri.&lt;br /&gt;&lt;br /&gt;iÃ§inizden ne isteyeceÄŸinize, nasÄ±l isteyeceÄŸinize bile karar veriyorsunuz daha muavin 3-4 sÄ±ra Ã¶ndeyken ayak yapmayÄ±n lan.&lt;br /&gt;&lt;br /&gt;amÄ±na koyduklarÄ±m.&lt;/div&gt;</t>
  </si>
  <si>
    <t>aegnor vardamir</t>
  </si>
  <si>
    <t>https://eksisozluk.com/biri/aegnor-vardamir</t>
  </si>
  <si>
    <t xml:space="preserve"> susurlukta usumek hava 98 derece olsa bile susurlukta usur sanirim ulkemizin sahip oldugu degisik bug </t>
  </si>
  <si>
    <t>&lt;div class="content"&gt;susurluk'ta Ã¼ÅŸÃ¼mek. hava 98 derece olsa bile susurluk'ta herkes Ã¼ÅŸÃ¼r. sanÄ±rÄ±m Ã¼lkemizin sahip olduÄŸu deÄŸiÅŸik bir bug.&lt;/div&gt;</t>
  </si>
  <si>
    <t>northside</t>
  </si>
  <si>
    <t>https://eksisozluk.com/biri/northside</t>
  </si>
  <si>
    <t xml:space="preserve"> otobusun hafiften fren yapmasiyla iskillenen yolcular ahh saniyesinde devekusu enseyi uzatip yola bakma cabalari veya koridor boslugundan endiseli gozlerle on cami taramalari yok bisey yerraaaaam diyerek enselerine saplatmak geliyor icimden an gun mutlaka yapacagim bunu </t>
  </si>
  <si>
    <t>&lt;div class="content"&gt;otobÃ¼sÃ¼n hafiften fren yapmasÄ±yla iÅŸkillenen yolcular.&lt;br /&gt;ahh o saniyesinde devekuÅŸu gibi enseyi uzatÄ±p yola bakma Ã§abalarÄ± veya koridor boÅŸluÄŸundan endiÅŸeli gÃ¶zlerle Ã¶n camÄ± taramalarÄ±.&lt;br /&gt;&amp;quot;yok biÅŸey yerraaaaam!!&amp;quot; diyerek enselerine ÅŸaplatmak geliyor iÃ§imden o an. bi gÃ¼n mutlaka yapacaÄŸÄ±m bunu.&lt;/div&gt;</t>
  </si>
  <si>
    <t xml:space="preserve"> muavinin otobus hemen hareket edecektir yerlerinizden ayrilmayin uyarisinin ardindan 15 saniyelik gerilimden sigara icmeye cikan yolcular </t>
  </si>
  <si>
    <t>&lt;div class="content"&gt;muavinin &amp;quot;otobus hemen hareket edecektir yerlerinizden ayrilmayin&amp;quot; uyarisinin ardindan 15 saniyelik gerilimden sonra sigara icmeye cikan yolcular.&lt;/div&gt;</t>
  </si>
  <si>
    <t>geyikkosandede</t>
  </si>
  <si>
    <t>https://eksisozluk.com/biri/geyikkosandede</t>
  </si>
  <si>
    <t>dÃ¼nyanÄ±n en samimiyetsiz cÃ¼mlesi</t>
  </si>
  <si>
    <t>https://eksisozluk.com/dunyanin-en-samimiyetsiz-cumlesi--3845449?a=nice</t>
  </si>
  <si>
    <t xml:space="preserve"> ayrilik aninda soylenen kendine iyi bak cumlesi </t>
  </si>
  <si>
    <t>&lt;div class="content"&gt;ayrÄ±lÄ±k anÄ±nda sÃ¶ylenen &amp;quot;kendine iyi bak&amp;quot; cÃ¼mlesi.&lt;/div&gt;</t>
  </si>
  <si>
    <t>cenbaz</t>
  </si>
  <si>
    <t>https://eksisozluk.com/biri/cenbaz</t>
  </si>
  <si>
    <t xml:space="preserve"> irkci degilim muhtemelen irkcisin </t>
  </si>
  <si>
    <t>&lt;div class="content"&gt;(bkz: &lt;a class="b" href="/?q=%c4%b1rk%c3%a7%c4%b1+de%c4%9filim+ama"&gt;Ä±rkÃ§Ä± deÄŸilim ama&lt;/a&gt;)&lt;br /&gt;&lt;br /&gt;muhtemelen Ä±rkÃ§Ä±sÄ±n.&lt;/div&gt;</t>
  </si>
  <si>
    <t>kloplani</t>
  </si>
  <si>
    <t>https://eksisozluk.com/biri/kloplani</t>
  </si>
  <si>
    <t>yaÅŸ ilerledikÃ§e katlanÄ±lmasÄ± zor ÅŸeyler</t>
  </si>
  <si>
    <t>https://eksisozluk.com/yas-ilerledikce-katlanilmasi-zor-seyler--4952435?a=nice</t>
  </si>
  <si>
    <t xml:space="preserve"> ask acisi ceken birini dinlemek hayat devam ediyor tesellisini israrla anlatmaya calismak </t>
  </si>
  <si>
    <t>&lt;div class="content"&gt;aÅŸk acÄ±sÄ± Ã§eken birini dinlemek. &lt;br /&gt;&lt;br /&gt;&amp;quot; hayat devam ediyor &amp;quot; tesellisini Ä±srarla anlatmaya Ã§alÄ±ÅŸmak.&lt;/div&gt;</t>
  </si>
  <si>
    <t>seni senden calan toplumdur</t>
  </si>
  <si>
    <t>https://eksisozluk.com/biri/seni-senden-calan-toplumdur</t>
  </si>
  <si>
    <t xml:space="preserve"> ergen tavirlar kendi ergenligimden bile tiksindim </t>
  </si>
  <si>
    <t>&lt;div class="content"&gt;ergen tavÄ±rlar. kendi ergenliÄŸimden bile tiksindim.&lt;/div&gt;</t>
  </si>
  <si>
    <t>arazi</t>
  </si>
  <si>
    <t>https://eksisozluk.com/biri/arazi</t>
  </si>
  <si>
    <t xml:space="preserve"> kolay iletisim kurulamayan kalin duvarli yorucu insanlar 20li yaslarin basinda tiplerle iletisebilmeyi zafer olarak gorurken sonunda israrli aramalariniza yanit vermeyecegini anlayip arayista 3 calisa varmadan telefonu kapadiginiz devlet kurumlarina benzediklerini anliyorsunuz dunyada konusmaktan gulusmeye daha otesine icer kolayca gecebileceginiz insan varken de yorulmak cok luzumsuz </t>
  </si>
  <si>
    <t>&lt;div class="content"&gt;kolay iletiÅŸim kurulamayan, kalÄ±n duvarlÄ±, yorucu insanlar. &lt;br /&gt;20'li yaÅŸlarÄ±n baÅŸÄ±nda bu tiplerle iletiÅŸebilmeyi bir zafer olarak gÃ¶rÃ¼rken, sonunda sadece Ä±srarlÄ± aramalarÄ±nÄ±za yanÄ±t vermeyeceÄŸini anlayÄ±p tek arayÄ±ÅŸta 3. Ã§alÄ±ÅŸa varmadan telefonu kapadÄ±ÄŸÄ±nÄ±z devlet kurumlarÄ±na benzediklerini anlÄ±yorsunuz, dÃ¼nyada konuÅŸmaktan gÃ¼lÃ¼ÅŸmeye ve daha Ã¶tesine su iÃ§er gibi kolayca geÃ§ebileceÄŸiniz o kadar insan varken hem de, yor&amp;quot;ul&amp;quot;mak Ã§ok lÃ¼zumsuz.&lt;/div&gt;</t>
  </si>
  <si>
    <t>isolde</t>
  </si>
  <si>
    <t>https://eksisozluk.com/biri/isolde</t>
  </si>
  <si>
    <t xml:space="preserve"> cocuklarin gurultusu iki cocuk yalniz cok cocugun araya gelip olusturdugu seslerden bahsediyorum yoksa cocuklari severim </t>
  </si>
  <si>
    <t>&lt;div class="content"&gt;Ã§ocuklarÄ±n gÃ¼rÃ¼ltÃ¼sÃ¼. bir iki Ã§ocuk deÄŸil yalnÄ±z. bir Ã§ok Ã§ocuÄŸun bir araya gelip oluÅŸturduÄŸu o seslerden bahsediyorum yoksa Ã§ocuklarÄ± severim.&lt;/div&gt;</t>
  </si>
  <si>
    <t>ihavenonickname</t>
  </si>
  <si>
    <t>https://eksisozluk.com/biri/ihavenonickname</t>
  </si>
  <si>
    <t xml:space="preserve"> aptal insanlar agiz burun girisesim geliyor cok cok fazla aptal insan var </t>
  </si>
  <si>
    <t>&lt;div class="content"&gt;aptal insanlar.&lt;br /&gt;&lt;br /&gt;agiz burun girisesim geliyor cok ama cok fazla aptal insan var.&lt;/div&gt;</t>
  </si>
  <si>
    <t>paladine of ilmater</t>
  </si>
  <si>
    <t>https://eksisozluk.com/biri/paladine-of-ilmater</t>
  </si>
  <si>
    <t xml:space="preserve"> genclik en cok kendi gencliginin hayaleti olamamislik icinde kalmislik treni kacirmislik gencligini olup gectigi kabul hazmedememek sonucu huzun yerine kizginlik onu hatirlatan herkese her seye dusmanlik </t>
  </si>
  <si>
    <t>&lt;div class="content"&gt;genÃ§lik. en Ã§ok da kendi genÃ§liÄŸinin hayaleti. olamamÄ±ÅŸlÄ±k, iÃ§inde kalmÄ±ÅŸlÄ±k, treni kaÃ§Ä±rmÄ±ÅŸlÄ±k... genÃ§liÄŸini olup geÃ§tiÄŸi gibi kabul ve hazmedememek... sonucu; hÃ¼zÃ¼n yerine kÄ±zgÄ±nlÄ±k, onu hatÄ±rlatan herkese ve her ÅŸeye dÃ¼ÅŸmanlÄ±k.&lt;/div&gt;</t>
  </si>
  <si>
    <t>rhy</t>
  </si>
  <si>
    <t>https://eksisozluk.com/biri/rhy</t>
  </si>
  <si>
    <t>aysun kayacÄ±</t>
  </si>
  <si>
    <t>https://eksisozluk.com/aysun-kayaci--57745?a=nice</t>
  </si>
  <si>
    <t xml:space="preserve"> vaktiyle meshur tartismasinda dagdaki cobani falan varoslardaki cahil insanlari elestirmeye calisirken kelimelerini duzgun secememesinden linc edilmis olan insan youtubeda falan acip tartismayi uzun uzadiya izlerseniz aysunun koyunde desteklenmeyip sehir hayatina uyamayip sefil bicimde yasamaya mahkum edilen iki komur verilerek tapu verilerek oyu cok kolay devsirilen oy ugruna kendilerinin istanbulu metropolden megakoye cevirmelerine musade edilmesine izin verilen insanlari elestirmeye calistigini gorursunuz mujde ar insanlar ekmeginin pesinde senin rahat gibisinden konusunca populizm yaparak hakli olamazsiniz populizm sorun cozmez akillica cevap vermistir mujde ara alkis tutan guruh orda kadinin soyledigi seyi anlayacak beyin fonksiyonlarina sahip olmadigi tepki vermemistir insanlarin koyunde topragini islemesi tesvik edilmeliyken niye umut var sehirlere gelmesine izin veriliyor adeta tesvik ediliyor istanbulun bozuldugunu gormuyor musunuz benim ailem de trabzondan geldi kacak elektrik kullanmadi koylu kurnazligi yapmadi yoksul olmak ahlaksizlik yapmaya mazeret olamaz demistir yanisi ortalama turk siyasetcisinden cok daha samimi bicimde ciddi sehirlilesme sorunu elestirisi getirmistir konu hakkinda derin bilgisi falan olmamasina iste zaten ciddi olmayan programda agzindan cikan laflarin nerelere cekilecegini tam hesap etmemistir sonradan egilip bukulmedi oyle demek istemedim triplerine girdigini gormedim ilber ortayli bile kiz baska bisey soylemek istedi de yanlis anlasildi falan demisti hatta kendisiyle ilgili </t>
  </si>
  <si>
    <t>&lt;div class="content"&gt;vaktiyle o meÅŸhur tartÄ±ÅŸmasÄ±nda daÄŸdaki Ã§obanÄ± falan deÄŸil, varoÅŸlardaki cahil insanlarÄ± eleÅŸtirmeye Ã§alÄ±ÅŸÄ±rken kelimelerini dÃ¼zgÃ¼n seÃ§ememesinden Ã¶tÃ¼rÃ¼ linÃ§ edilmiÅŸ olan insan.&lt;br /&gt;&lt;br /&gt;youtube'da falan aÃ§Ä±p tartÄ±ÅŸmayÄ± uzun uzadÄ±ya izlerseniz, aysun'un kÃ¶yÃ¼nde desteklenmeyip ÅŸehir hayatÄ±na da uyamayÄ±p, sefil bir biÃ§imde yaÅŸamaya mahkum edilen ve iki kÃ¶mÃ¼r verilerek, tapu verilerek oyu Ã§ok kolay devÅŸirilen, oy uÄŸruna kendilerinin istanbul'u metropolden megakÃ¶y'e Ã§evirmelerine mÃ¼sade edilmesine izin verilen insanlarÄ± eleÅŸtirmeye Ã§alÄ±ÅŸtÄ±ÄŸÄ±nÄ± gÃ¶rÃ¼rsÃ¼nÃ¼z.&lt;br /&gt;&lt;br /&gt;mÃ¼jde ar 'insanlar ekmeÄŸinin peÅŸinde senin gibi rahat deÄŸil' gibisinden konuÅŸunca 'popÃ¼lizm yaparak haklÄ± olamazsÄ±nÄ±z, popÃ¼lizm sorun Ã§Ã¶zmez' gibi akÄ±llÄ±ca cevap vermiÅŸtir ama mÃ¼jde ar'a alkÄ±ÅŸ tutan gÃ¼ruh orda kadÄ±nÄ±n sÃ¶ylediÄŸi ÅŸeyi anlayacak beyin fonksiyonlarÄ±na sahip olmadÄ±ÄŸÄ± iÃ§in bir tepki vermemiÅŸtir.&lt;br /&gt;&lt;br /&gt;'bu insanlarÄ±n kÃ¶yÃ¼nde topraÄŸÄ±nÄ± iÅŸlemesi teÅŸvik edilmeliyken niye bir umut var diye ÅŸehirlere gelmesine izin veriliyor? adeta teÅŸvik ediliyor bu, istanbul'un ne kadar bozulduÄŸunu gÃ¶rmÃ¼yor musunuz? benim ailem de trabzon'dan geldi, ama kaÃ§ak elektrik kullanmadÄ±, kÃ¶ylÃ¼ kurnazlÄ±ÄŸÄ± yapmadÄ±. yoksul olmak ahlaksÄ±zlÄ±k yapmaya mazeret olamaz.' demiÅŸtir kendisi.&lt;br /&gt;&lt;br /&gt;yanisi, ortalama bir tÃ¼rk siyasetÃ§isinden Ã§ok daha samimi biÃ§imde ciddi bir ÅŸehirlileÅŸme sorunu eleÅŸtirisi getirmiÅŸtir o kadar da konu hakkÄ±nda derin bir bilgisi falan olmamasÄ±na raÄŸmen.&lt;br /&gt;&lt;br /&gt;ama iÅŸte, zaten ciddi olmayan bir programda aÄŸzÄ±ndan Ã§Ä±kan laflarÄ±n nerelere Ã§ekileceÄŸini tam hesap etmemiÅŸtir. sonradan eÄŸilip bÃ¼kÃ¼lmedi kendisi, ben 'Ã¶yle demek istemedim' triplerine girdiÄŸini gÃ¶rmedim.&lt;br /&gt;&lt;br /&gt;ilber ortaylÄ± bile 'o kÄ±z baÅŸka biÅŸey sÃ¶ylemek istedi de yanlÄ±ÅŸ anlaÅŸÄ±ldÄ±' falan demiÅŸti hatta kendisiyle ilgili.&lt;/div&gt;</t>
  </si>
  <si>
    <t>darklydarkened</t>
  </si>
  <si>
    <t>https://eksisozluk.com/biri/darklydarkened</t>
  </si>
  <si>
    <t xml:space="preserve"> cobani gectim de erdoganin gotunun kiliyim diyen kadinin oyuyla herhangi insanin oyu olmali mi sorularini akla getiren kadin kendisinin aklini opuyorum ozur diliyorum ana hakkinda besledigim her olumsuz duygu icin </t>
  </si>
  <si>
    <t>&lt;div class="content"&gt;Ã§obanÄ± geÃ§tim de, &lt;a class="b" href="/?q=erdo%c4%9fan%27%c4%b1n+g%c3%b6t%c3%bcn%c3%bcn+k%c4%b1l%c4%b1y%c4%b1m+diyen+kad%c4%b1n"&gt;erdoÄŸan'Ä±n gÃ¶tÃ¼nÃ¼n kÄ±lÄ±yÄ±m diyen kadÄ±n&lt;/a&gt;Ä±n oyuyla herhangi bir insanÄ±n oyu bir olmalÄ± mÄ± sorularÄ±nÄ± akla getiren kadÄ±n.&lt;br /&gt;&lt;br /&gt;kendisinin aklÄ±nÄ± Ã¶pÃ¼yorum ve Ã¶zÃ¼r diliyorum ÅŸu ana kadar hakkÄ±nda beslediÄŸim her olumsuz duygu iÃ§in.&lt;/div&gt;</t>
  </si>
  <si>
    <t xml:space="preserve"> akilda kalan ilk ayrintisi dudaklari olan sahis 26 aralik 2004 guney asya depremi nden oradaki durumlari hakkinda aciklama yapan emre asik sular otel odasinda belimize geliyordu derken aysun kayaci sular boynumuza geliyordu demistir durum akillara ilginc komplo teorileri getirmektedir </t>
  </si>
  <si>
    <t>&lt;div class="content"&gt;akÄ±lda kalan ilk ayrÄ±ntÄ±sÄ± dudaklarÄ± olan ÅŸahÄ±s.&lt;br /&gt;&lt;br /&gt;&lt;a class="b" href="/?q=26+aralik+2004+guney+asya+depremi"&gt;26 aralik 2004 guney asya depremi&lt;/a&gt; nden sonra oradaki durumlarÄ± hakkÄ±nda aÃ§Ä±klama yapan emre aÅŸÄ±k, &amp;quot;sular otel odasÄ±nda belimize kadar geliyordu&amp;quot; derken; aysun kayacÄ±; &amp;quot;sular boynumuza kadar geliyordu&amp;quot; demiÅŸtir. &lt;br /&gt;bu durum akÄ±llara ilginÃ§ komplo teorileri getirmektedir.&lt;/div&gt;</t>
  </si>
  <si>
    <t>pozzecco</t>
  </si>
  <si>
    <t>https://eksisozluk.com/biri/pozzecco</t>
  </si>
  <si>
    <t xml:space="preserve"> kendisinin bugun kez daha hakliligi kanitlaniyor akp yine koli para dagitarak oy aliyor hatun hakli beyler </t>
  </si>
  <si>
    <t>&lt;div class="content"&gt;kendisinin bugÃ¼n bir kez daha haklÄ±lÄ±ÄŸÄ± kanÄ±tlanÄ±yor. akp yine koli ve para daÄŸÄ±tarak oy alÄ±yor.&lt;br /&gt;&lt;br /&gt;(bkz: &lt;a class="b" href="/?q=hatun+hakl%c4%b1+beyler"&gt;hatun haklÄ± beyler&lt;/a&gt;)&lt;/div&gt;</t>
  </si>
  <si>
    <t>there it begins</t>
  </si>
  <si>
    <t>https://eksisozluk.com/biri/there-it-begins</t>
  </si>
  <si>
    <t xml:space="preserve"> siyaset bilimi uzerine binlerce insan varken turkiyede guzel kadin dogru tespit yapan az kisi cikti bidon kafali denilirken kizardi insanlar ya gobegini kasiyan adam sozu benim oyun mi diyordu cobanla simdi hepsine birden anadolu comari diyoruz de az degiliz hani </t>
  </si>
  <si>
    <t>&lt;div class="content"&gt;siyaset bilimi Ã¼zerine binlerce insan varken &lt;a class="b" href="/?q=t%c3%bcrkiye"&gt;tÃ¼rkiye&lt;/a&gt;'de&lt;br /&gt;&lt;br /&gt;ÅŸu gÃ¼zel kadÄ±n kadar doÄŸru &lt;a class="b" href="/?q=tespit"&gt;tespit&lt;/a&gt; yapan az kiÅŸi Ã§Ä±ktÄ±...&lt;br /&gt;&lt;br /&gt;&lt;a class="b" href="/?q=bidon+kafal%c4%b1"&gt;bidon kafalÄ±&lt;/a&gt; denilirken, ne kÄ±zardÄ± insanlar, ya &lt;a class="b" href="/?q=g%c3%b6be%c4%9fini+ka%c5%9f%c4%b1yan+adam"&gt;gÃ¶beÄŸini kaÅŸÄ±yan adam&lt;/a&gt; sÃ¶zÃ¼...&lt;br /&gt;&lt;br /&gt;&lt;a class="b" href="/?q=benim+oyun+bir+mi"&gt;benim oyun bir mi&lt;/a&gt; diyordu, bir &lt;a class="b" href="/?q=%c3%a7oban"&gt;Ã§oban&lt;/a&gt;'la...&lt;br /&gt;&lt;br /&gt;ÅŸimdi hepsine birden &lt;a class="b" href="/?q=anadolu+%c3%a7omar%c4%b1"&gt;anadolu Ã§omarÄ±&lt;/a&gt; diyoruz.&lt;br /&gt;&lt;br /&gt;biz de &lt;a class="b" href="/?q=az+de%c4%9filiz"&gt;az deÄŸiliz&lt;/a&gt; hani.&lt;/div&gt;</t>
  </si>
  <si>
    <t>prdeay</t>
  </si>
  <si>
    <t>https://eksisozluk.com/biri/prdeay</t>
  </si>
  <si>
    <t xml:space="preserve"> kendisi lafi koymus eaah sikerim gidiyorum diyip ingiltereye gitmis cok basarili hareket ironi yapmiyorum </t>
  </si>
  <si>
    <t>&lt;div class="content"&gt;kendisi lafÄ± koymuÅŸ ve eaah sikerim gidiyorum ben diyip ingiltere'ye gitmiÅŸ. Ã§ok baÅŸarÄ±lÄ± bir hareket ironi yapmÄ±yorum.&lt;/div&gt;</t>
  </si>
  <si>
    <t>purepain</t>
  </si>
  <si>
    <t>https://eksisozluk.com/biri/purepain</t>
  </si>
  <si>
    <t>fifty shades of grey</t>
  </si>
  <si>
    <t>https://eksisozluk.com/fifty-shades-of-grey--3295951?a=nice</t>
  </si>
  <si>
    <t xml:space="preserve"> gunumuz toplumu karmasik mesajlar barindiran kitap bugun icinde dudagini isirmayi birak yoksa seni asansorde skerim sevismem zikerim biraz bebe yagi buldum gel de gotune sureyim arap bebe yagini bol bulunca gotune surermis cumleler barindiran roman yazacak olsam birak tiraji best seller filan olmayi esin dostun akrabanin icine cikacak yuzum kalmazdi fakat ayni seyi el james ingilizce soyleyince wow its super hot wow its super sexyoluyor iste kafayi anlamiyorum tarafta kadina siddete hayir yuruyusleri feminist eylemleri obur tarafta kirbac fantezisi cinsel siddetin romantiklestirilmesi yemin ederim bok yiyecegimizi sasirmis durumdayiz elime karanfil alip etek giyip kadina siddete hayir eylemine mi katilayim yoksa unlu jokey halis karatas elime kirbaci alip cift vurup mi saydirayim karar verseler iyi olacak ikilemde kaliyoruz de en iyisi sevgilime mezuniyet hediyesi olarak audi r8 alayim de helikopterle gezdireyim belki zaman verir kadinlarin fantezi dunyasi cinderelladan nerelere geldi yeter monogamik iliski olsun evimin eri olsun ister prens olsun ister vampir olsun isterse de sapik ulan istediginiz modelde boyle helikopterle maslak uzerinde sehir turu yaptiracak araba kolleksiyonu filan olan turkiyede benim tanidigim iki insan var ali agaoglu digeri ahmet nazif zorlu bunlarin 60 yasinda digeri 70 kiclarinin kili belki grinin 50 tonu olmustur ayri konu yukariyi hedefleyin hedeflemeyin demiyoruz biraz gercekci olmakta yarar var </t>
  </si>
  <si>
    <t>&lt;div class="content"&gt;gÃ¼nÃ¼mÃ¼z toplumu iÃ§in karmaÅŸÄ±k mesajlar barÄ±ndÄ±ran kitap. bugÃ¼n iÃ§inde &amp;quot;dudaÄŸÄ±nÄ± Ä±sÄ±rmayÄ± bÄ±rak yoksa seni asansÃ¶rde skerim.&amp;quot; &amp;quot;ben seviÅŸmem zikerim.&amp;quot; &amp;quot;biraz bebe yaÄŸÄ± buldum gel de gÃ¶tÃ¼ne sÃ¼reyim&amp;quot; arap bebe yaÄŸÄ±nÄ± bol bulunca gÃ¶tÃ¼ne sÃ¼rermiÅŸ gibi cÃ¼mleler barÄ±ndÄ±ran bir roman yazacak olsam bÄ±rak tirajÄ±, best seller filan olmayÄ± eÅŸin dostun akrabanÄ±n iÃ§ine Ã§Ä±kacak yÃ¼zÃ¼m kalmazdÄ±. fakat aynÄ± ÅŸeyi e.l. james ingilizce sÃ¶yleyince wow it's super hot, wow it's super sexy...oluyor. iÅŸte ben bu kafayÄ± anlamÄ±yorum. &lt;br /&gt;&lt;br /&gt;bir tarafta kadÄ±na ÅŸiddete hayÄ±r yÃ¼rÃ¼yÃ¼ÅŸleri, feminist eylemleri Ã¶bÃ¼r tarafta kÄ±rbaÃ§ fantezisi, cinsel ÅŸiddetin romantikleÅŸtirilmesi. yemin ederim ne bok yiyeceÄŸimizi ÅŸaÅŸÄ±rmÄ±ÅŸ durumdayÄ±z. elime karanfil alÄ±p etek giyip kadÄ±na ÅŸiddete hayÄ±r eylemine mi katÄ±layÄ±m? yoksa Ã¼nlÃ¼ jokey halis karataÅŸ gibi elime kÄ±rbacÄ± alÄ±p, Ã§ift vurup tek mi saydÄ±rayÄ±m. bir karar verseler iyi olacak ikilemde kalÄ±yoruz biz de. ben en iyisi sevgilime mezuniyet hediyesi olarak audi r8 alayÄ±m, bir de helikopterle gezdireyim belki o zaman verir. &lt;br /&gt;&lt;br /&gt;kadÄ±nlarÄ±n fantezi dÃ¼nyasÄ± da cinderella'dan nerelere geldi. yeter ki monogamik iliÅŸki olsun, evimin eri olsun da ister prens olsun, ister vampir olsun isterse de sapÄ±k. ulan istediÄŸiniz modelde bÃ¶yle helikopterle maslak Ã¼zerinde ÅŸehir turu yaptÄ±racak, araba kolleksiyonu filan olan tÃ¼rkiye'de benim tanÄ±dÄ±ÄŸÄ±m iki insan var biri ali aÄŸaoÄŸlu, diÄŸeri ahmet nazif zorlu. bunlarÄ±n da biri 60 yaÅŸÄ±nda diÄŸeri 70, kÄ±Ã§larÄ±nÄ±n kÄ±lÄ± belki grinin 50 tonu olmuÅŸtur o ayrÄ± konu. yukarÄ±yÄ± hedefleyin hedeflemeyin demiyoruz da biraz da gerÃ§ekÃ§i olmakta yarar var.&lt;/div&gt;</t>
  </si>
  <si>
    <t>powerbroker</t>
  </si>
  <si>
    <t>https://eksisozluk.com/biri/powerbroker</t>
  </si>
  <si>
    <t xml:space="preserve"> bu kitabin filmine sinemaya gidip para vermem on yargiysa on yargi kitabina filmine de saygi duymuyorum neyse konu gecen hanimla filmi izleyelim dedik merak iyi mi kotu mu turkiyede gosterime nasil girdi vs tane sinema cekimi bulduk internette film yayinlayan sitelerin tanesinde cekim cok kotu butun salon konusuyor hangi ulke merak ettim acikcasi kamera oynayip duruyor bazen perdeyi bile tutturmakta zorlaniyor ses cok boguk geliyor anlamak mumkun bunun uzerine altyazili tane bulalim dedik az anlattigim cekim uzerine de altyazi eklemisler neyse dedik okur anlariz zaten kotu cekimi daha kotulestirecek altyazinin kotu olmasiydi daha ilk sahnelerde bizi bitiren ceviri karsiya kaldik  SMILEEMOTICON  kizimiz christian greyin ofisini ziyaret ettikten gitmek asansore biniyor christian bunu asansore geciriyor kiza ismiyle hitap ediyor kiz ona adini soyluyor falan olmasi gereken cg anastasia as christian ceviri cg hangi dindensin as hristiyan ulan insan iki dakika dusunur diyor la  SMILEEMOTICON  </t>
  </si>
  <si>
    <t>&lt;div class="content"&gt;bu kitabÄ±n filmine sinemaya gidip para vermem. Ã¶n yargÄ±ysa Ã¶n yargÄ±. kitabÄ±na da filmine de saygÄ± duymuyorum.&lt;br /&gt;neyse konu bu deÄŸil.&lt;br /&gt;&lt;br /&gt;geÃ§en hanÄ±mla filmi izleyelim dedik. merak... ( iyi mi kÃ¶tÃ¼ mÃ¼, tÃ¼rkiye'de gÃ¶sterime nasÄ±l girdi vs. diye )&lt;br /&gt;&lt;br /&gt;bir tane sinema Ã§ekimi bulduk, internette film yayÄ±nlayan sitelerin bir tanesinde. Ã§ekim Ã§ok kÃ¶tÃ¼. bÃ¼tÃ¼n salon konuÅŸuyor ( hangi Ã¼lke merak ettim aÃ§Ä±kÃ§asÄ±), kamera oynayÄ±p duruyor, bazen perdeyi bile tutturmakta zorlanÄ±yor. ses Ã§ok boÄŸuk geliyor, bir ÅŸey anlamak mÃ¼mkÃ¼n deÄŸil.&lt;br /&gt;&lt;br /&gt;bunun Ã¼zerine altyazÄ±lÄ± bir tane bulalÄ±m dedik. az Ã¶nce anlattÄ±ÄŸÄ±m Ã§ekim Ã¼zerine bir de altyazÄ± eklemiÅŸler. neyse dedik okur anlarÄ±z. zaten bu kadar kÃ¶tÃ¼ bir Ã§ekimi daha da kÃ¶tÃ¼leÅŸtirecek ÅŸey, altyazÄ±nÄ±n da kÃ¶tÃ¼ olmasÄ±ydÄ± ki daha ilk sahnelerde bizi bitiren bir Ã§eviri ile karÅŸÄ± karÅŸÄ±ya kaldÄ±k :)&lt;br /&gt;&lt;br /&gt;kÄ±zÄ±mÄ±z christian grey'in ofisini ziyaret ettikten sonra gitmek iÃ§in asansÃ¶re biniyor.&lt;br /&gt;christian bunu asansÃ¶re kadar geÃ§iriyor, kÄ±za ismiyle hitap ediyor, kÄ±z da ona adÄ±nÄ± sÃ¶ylÃ¼yor falan.&lt;br /&gt;&lt;br /&gt;olmasÄ± gereken:&lt;br /&gt;&lt;br /&gt;c.g: anastasia&lt;br /&gt;a.s: christian&lt;br /&gt;&lt;br /&gt;Ã§eviri:&lt;br /&gt;&lt;br /&gt;c.g: hangi dindensin?&lt;br /&gt;a.s: hristiyan&lt;br /&gt;&lt;br /&gt;ulan insan iki dakika dÃ¼ÅŸÃ¼nÃ¼r, ne diyor la bunlar diye :)&lt;/div&gt;</t>
  </si>
  <si>
    <t>mutlu yazar</t>
  </si>
  <si>
    <t>https://eksisozluk.com/biri/mutlu-yazar</t>
  </si>
  <si>
    <t xml:space="preserve"> hayatimda sinemada izledigim en kotu film en en en kotu film bilete verecegim parayla 15 porsiyon iskender yutsam daha mutlu olurdum bak bunu moskovanin sifresi ni sinemada izleyen olarak soyluyorum izlemeyen arkadaslar yol yakinken donun oncelikle kitabini okumadigimi belirtmeliyim cunku onyargiliydim kitaba uhuhuhu erkekler pornocuSADEMOTICON aglasan hanim kizlarin kitabi agizlarindan salyalar akarak hayranlikla okumasi ikiyuzluce geliyordu cunku ikinci sebep butun pic adamin sonunda siradan kiza kor kutuk asik oldugu filmlere sinirleniyorum amk dunyasinda edebiyatindan sinemasina butun sektorlerin kadinlarin zayif noktasina calismasindan nefret ediyorum erkekler kadinlarin efendi adam yerine pic adam tercihi bizim kafamizi sisiriyorlar burda niye kadinlara yapay umut asilaniyor gercekten anlayamiyorum niye her pic sorunlu pislik adamin aslinda cok duyarli sevgi dolu yumusak kalbi oldugunu onu hayata dondurecek iyilik melegi siradan nokta onemli kizi bekledigini soyluyorlar bazen pipo pipodura oldu bazen pic picttir gercekten yumusak iyi kalpli adamlar uzuluyor filmdeki karsiligi jose kizlarcim filmlere gitmeyin kitaplari okumayin cok zengin hayatinda aski bulamamis sorunlu adam sizin tarafinizdan kurtarilmayi beklemiyor siradan anastaciasiniz sadist christian grey gelip kapinizda kole olmayacak gercek sevgi karisik zor olmak zorunda cocugum olursa selvi boylum al yazmalim eskiya falan izletip sevginin aslinda naif kirilgan oldugunu boyle malca seyin hayalini kurmamasi gerektigini ogretecegim </t>
  </si>
  <si>
    <t>&lt;div class="content"&gt;hayatÄ±mda sinemada izlediÄŸim en kÃ¶tÃ¼ film. en en en kÃ¶tÃ¼ film. bilete vereceÄŸim parayla 1.5 porsiyon iskender yutsam daha mutlu olurdum. bak bunu (bkz: &lt;a class="b" href="/?q=moskova%27nin+%c5%9fifresi"&gt;moskova'nin ÅŸifresi&lt;/a&gt;) ni sinemada izleyen biri olarak sÃ¶ylÃ¼yorum. Ä±zlemeyen arkadaÅŸlar yol yakÄ±nken dÃ¶nÃ¼n. &lt;br /&gt;oncelikle kitabÄ±nÄ± okumadigimi belirtmeliyim. Ã§Ã¼nkÃ¼ onyargiliydim kitaba karÅŸÄ± da. &lt;br /&gt;&amp;quot;uhuhuhu erkekler pornocu:(&amp;quot; diye aglasan hanim kÄ±zlarÄ±n bu kitabÄ± aÄŸÄ±zlarÄ±ndan salyalar akarak hayranlikla okumasÄ± ikiyÃ¼zlÃ¼ce geliyordu Ã§Ã¼nkÃ¼. &lt;br /&gt;Ä±kinci bir sebep: ben bÃ¼tÃ¼n, pic adamÄ±n sonunda sÄ±radan kÄ±za kÃ¶r kÃ¼tÃ¼k aÅŸÄ±k olduÄŸu filmlere sinirleniyorum. amk dÃ¼nyasÄ±nda edebiyatÄ±ndan, sinemasÄ±na bÃ¼tÃ¼n sektÃ¶rlerin kadÄ±nlarÄ±n bu zayÄ±f noktasÄ±na Ã§alÄ±ÅŸmasÄ±ndan nefret ediyorum. sonra erkekler (bkz: &lt;a class="b" href="/?q=kad%c4%b1nlar%c4%b1n+efendi+adam+yerine+pic+adam+tercihi"&gt;kadÄ±nlarÄ±n efendi adam yerine pic adam tercihi&lt;/a&gt;) diye bizim kafamizi sisiriyorlar burda. niye kadÄ±nlara bu yapay umut aÅŸÄ±laniyor gerÃ§ekten anlayamÄ±yorum. &lt;br /&gt;niye her pic, sorunlu, pislik adamÄ±n aslinda cok duyarlÄ±, sevgi dolu, yumuÅŸak bir kalbi olduÄŸunu ve onu hayata dÃ¶ndÃ¼recek iyilik meleÄŸi, sÄ±radan (bu nokta onemli) bir kÄ±zÄ± beklediÄŸini sÃ¶ylÃ¼yorlar.&lt;br /&gt;bazen bir pipo sadece bir pipodur'a ne oldu?&lt;br /&gt;bazen bir pic sadece bir picttir.&lt;br /&gt;sonra gerÃ§ekten yumusak ve iyi kalpli adamlar Ã¼zÃ¼lÃ¼yor. filmdeki karÅŸÄ±lÄ±ÄŸi (bkz: &lt;a class="b" href="/?q=jose"&gt;jose&lt;/a&gt;)&lt;br /&gt;&lt;br /&gt;kizlarcim bu filmlere gitmeyin. bu kitaplari okumayÄ±n. cok zengin, hayatinda aÅŸkÄ± bulamamÄ±ÅŸ, sorunlu adam sizin tarafÄ±nÄ±zdan kurtarilmayi beklemiyor. siz siradan anastaciasiniz diye sadist christian grey gelip kapÄ±nÄ±zda kÃ¶le olmayacak. &lt;br /&gt;gerÃ§ek sevgi bu kadar karÄ±ÅŸÄ±k ve zor olmak zorunda deÄŸil.&lt;br /&gt;Ã§ocuÄŸum olursa selvi boylum al yazmalim, eÅŸkÄ±ya falan izletip sevginin aslinda naif ve kÄ±rÄ±lgan bir ÅŸey olduÄŸunu, bÃ¶yle malca bir ÅŸeyin hayalini kurmamasi gerektiÄŸini Ã¶ÄŸretecegim.&lt;/div&gt;</t>
  </si>
  <si>
    <t>portfoyludeli</t>
  </si>
  <si>
    <t>https://eksisozluk.com/biri/portfoyludeli</t>
  </si>
  <si>
    <t xml:space="preserve"> zamaninda koprunun birinden gecerken seyyar saticida kitabi gordum grinin elli tonu kapaginda kravat fotografi vardi ahan direk aklima is yasamiyla ilgili kitap olabilecegi geldi siralar boyle is falan kotu gidiyordu beyaz yakali yoneticinin kariyerini anlatan kitap iyi gelir belki dusundum arkasina bile bakmadan aldim evet gerizekaliyim islerimin iyi gitmemesinin sebebini en azindan anlamis oldum kitabi okumaya basladim kiz roportaj falan yapiyor unlu is adami gorusmeye gidecek vs tam aradigim kitap herif buna is yasamini nasil yukseldigini anlatacak beklerken herif kizin agzina vermeye falan basladi kariyer de yok herif hayvan zengin kutur kutur cakiyor sekilde neredeyse yarisina gelip anca anladim konunun gelisim olmadigini bayan arkadasima hediye ettim cok begenmis sonuc olarak beyaz yakali olup zengin olma sansi yok zengin olmak istiyorsan parali erkek bulup vurduracakmissin </t>
  </si>
  <si>
    <t>&lt;div class="content"&gt;zamanÄ±nda kÃ¶prÃ¼nÃ¼n birinden geÃ§erken seyyar satÄ±cÄ±da bu kitabÄ± gÃ¶rdÃ¼m. &lt;a class="b" href="/?q=grinin+elli+tonu"&gt;grinin elli tonu&lt;/a&gt;; kapaÄŸÄ±nda kravat fotoÄŸrafÄ± vardÄ± &lt;a rel="nofollow" class="url" target="_blank" href="http://kitap.yazarokur.com/_ko/grinin-elli-tonu.jpg" title="http://kitap.yazarokur.com/_ko/grinin-elli-tonu.jpg"&gt;ahan bu&lt;/a&gt;. direk aklÄ±ma iÅŸ yaÅŸamÄ±yla ilgili bir kitap olabileceÄŸi geldi. o sÄ±ralar bÃ¶yle iÅŸ falan kÃ¶tÃ¼ gidiyordu beyaz yakalÄ± bir yÃ¶neticinin kariyerini anlatan bir kitap iyi gelir belki diye dÃ¼ÅŸÃ¼ndÃ¼m arkasÄ±na bile bakmadan aldÄ±m (evet gerizekalÄ±yÄ±m ben iÅŸlerimin iyi gitmemesinin sebebini en azÄ±ndan anlamÄ±ÅŸ oldum) &lt;br /&gt;&lt;br /&gt;kitabÄ± okumaya baÅŸladÄ±m; kÄ±z rÃ¶portaj falan yapÄ±yor, Ã¼nlÃ¼ bir iÅŸ adamÄ± ile gÃ¶rÃ¼ÅŸmeye gidecek vs. tam aradÄ±ÄŸÄ±m kitap herif buna iÅŸ yaÅŸamÄ±nÄ± nasÄ±l yÃ¼kseldiÄŸini anlatacak diye beklerken. herif kÄ±zÄ±n aÄŸzÄ±na vermeye falan baÅŸladÄ±. kariyer de yok herif hayvan gibi zengin kÃ¼tÃ¼r kÃ¼tÃ¼r Ã§akÄ±yor. bu ÅŸekilde neredeyse yarÄ±sÄ±na kadar gelip anca anladÄ±m konunun geliÅŸim olmadÄ±ÄŸÄ±nÄ±. sonra bir bayan arkadaÅŸÄ±ma hediye ettim. Ã§ok beÄŸenmiÅŸ. &lt;br /&gt;&lt;br /&gt;sonuÃ§ olarak beyaz yakalÄ± olup zengin olma ÅŸansÄ± yok, zengin olmak istiyorsan paralÄ± erkek bulup vurduracakmÄ±ÅŸsÄ±n.&lt;/div&gt;</t>
  </si>
  <si>
    <t>hademe</t>
  </si>
  <si>
    <t>https://eksisozluk.com/biri/hademe</t>
  </si>
  <si>
    <t xml:space="preserve"> turk kadinlari hucum etmis sinema salonlarina 1345 acilis gunu seansina girelim dedik resmen kadinlar matinesi amk eksigimiz kisir </t>
  </si>
  <si>
    <t>&lt;div class="content"&gt;tÃ¼rk kadÄ±nlarÄ± hÃ¼cum etmiÅŸ sinema salonlarÄ±na. 13:45 aÃ§Ä±lÄ±ÅŸ gÃ¼nÃ¼ seansÄ±na girelim dedik, resmen kadÄ±nlar matinesi amk. tek eksiÄŸimiz kÄ±sÄ±r..&lt;/div&gt;</t>
  </si>
  <si>
    <t>maximus decimus meridius</t>
  </si>
  <si>
    <t>https://eksisozluk.com/biri/maximus-decimus-meridius</t>
  </si>
  <si>
    <t xml:space="preserve">  beni gozyaslarina sevk eden sayfali kapitalizm haberi okuyunca dedim dr iki sayfasina goz atayim olaylar donuyor orda bak yazanlar civardaydi hadi dedi yataga git geliyorum kalcama saplak atti bayiliyordum onun sert tavrina sana oyle seyler yapacam unutamayacaksin dedi icime girdi soyun emretti vs kitabin meshur cumlelerinden i dont make love i fuck hard benzeri cumle lan kitabin satirlarini okuyunca beynimde simsekler cakti resmen 94 milyon dolar yahu 94 milyon dolar bilsem de yazardim var elime mi yapisir yazarim yazamam de babam falan kizim yazmissin ver okuyayim der cekiniyorum iste hep hayati trilyonlari sekilde kaciriyorum sozluk yanlis cografyada dogmusum millet gece yatmadan dusunduklerini aman ilerde lazim olur kagida yazmis para babasi olmus neyse zaten benim cok parada gozum yok halimden memnunum cok sukur azicik asim kaygisiz basim </t>
  </si>
  <si>
    <t>&lt;div class="content"&gt;&lt;a rel="nofollow" class="url" target="_blank" href="http://www.hurriyet.com.tr/kultur-sanat/haber/24516851.asp" title="http://www.hurriyet.com.tr/kultur-sanat/haber/24516851.asp"&gt;http://www.hurriyet.com.tr/â€¦anat/haber/24516851.asp&lt;/a&gt;&lt;br /&gt;&lt;br /&gt;beni gÃ¶zyaÅŸlarÄ±na sevk eden sayfalÄ± kapitalizm.&lt;br /&gt;&lt;br /&gt;bu haberi okuyunca dedim ki d&amp;amp;r da bi iki sayfasÄ±na gÃ¶z atayÄ±m ne olaylar dÃ¶nÃ¼yor orda. bak yazanlar ÅŸu civardaydÄ±:&lt;br /&gt;&lt;br /&gt;hadi dedi sen yataÄŸa git geliyorum ve kalÃ§ama bir ÅŸaplak attÄ±. bayÄ±lÄ±yordum onun bu sert tavrÄ±na.&lt;br /&gt;&lt;br /&gt;sana Ã¶yle ÅŸeyler yapacam ki unutamayacaksÄ±n dedi iÃ§ime girdi.&lt;br /&gt;&lt;br /&gt;soyun diye emretti. vs.&lt;br /&gt;&lt;br /&gt;kitabÄ±n meÅŸhur cÃ¼mlelerinden biri 'i don't make love, Ä± fuck hard' benzeri bir cÃ¼mle.&lt;br /&gt;&lt;br /&gt;lan ben kitabÄ±n bu satÄ±rlarÄ±nÄ± okuyunca beynimde ÅŸimÅŸekler Ã§aktÄ± resmen. 94 milyon dolar yahu 94 milyon dolar. bilsem ben de yazardÄ±m ne var sanki elime mi yapÄ±ÅŸÄ±r. yazarÄ±m yani yazamam deÄŸil de sonra babam falan kÄ±zÄ±m ne yazmÄ±ÅŸsÄ±n ver bir okuyayÄ±m der diye Ã§ekiniyorum. iÅŸte ben hep hayatÄ± ve trilyonlarÄ± bu ÅŸekilde kaÃ§Ä±rÄ±yorum sÃ¶zlÃ¼k. yanlÄ±ÅŸ coÄŸrafyada doÄŸmuÅŸum. millet gece yatmadan dÃ¼ÅŸÃ¼ndÃ¼klerini aman ilerde lazÄ±m olur diye kaÄŸÄ±da yazmÄ±ÅŸ sonra para babasÄ± olmuÅŸ. &lt;br /&gt;&lt;br /&gt;neyse zaten benim Ã§ok parada da gÃ¶zÃ¼m yok ben halimden memnunum Ã§ok ÅŸÃ¼kÃ¼r. azÄ±cÄ±k aÅŸÄ±m kaygÄ±sÄ±z baÅŸÄ±m.&lt;/div&gt;</t>
  </si>
  <si>
    <t>nicksiz olmuyo mu bu isler</t>
  </si>
  <si>
    <t>https://eksisozluk.com/biri/nicksiz-olmuyo-mu-bu-isler</t>
  </si>
  <si>
    <t xml:space="preserve"> bu kitap serisini ozetleyen diyalog sudur fifty shades hastasi arkadasla konusulmaktadir arkadas ilk kitap igrenc olsa sonraki kitaplarin cok romantik oldugundan bahseder hele son kitap huzunlu aglamaktan helak oldum devam eder sirada baska arkadas durur mu yapistirir cevabi neden artik kalkmiyor muymus yapamiyorlar mi </t>
  </si>
  <si>
    <t>&lt;div class="content"&gt;bu kitap ve serisini Ã¶zetleyen bir diyalog ÅŸudur:&lt;br /&gt;&lt;br /&gt;bir fifty shades hastasÄ± arkadaÅŸla konuÅŸulmaktadÄ±r. arkadaÅŸ ilk kitap iÄŸrenÃ§ olsa da sonraki kitaplarÄ±n Ã§ok romantik olduÄŸundan bahseder. hele son kitap o kadar hÃ¼zÃ¼nlÃ¼ ki aÄŸlamaktan helak oldum diye devam eder. o sÄ±rada baÅŸka bir arkadaÅŸ durur mu, yapÄ±ÅŸtÄ±rÄ±r cevabÄ±:&lt;br /&gt;&lt;br /&gt;neden? artÄ±k kalkmÄ±yor muymuÅŸ, yapamÄ±yorlar mÄ±?&lt;/div&gt;</t>
  </si>
  <si>
    <t>harmonie</t>
  </si>
  <si>
    <t>https://eksisozluk.com/biri/harmonie</t>
  </si>
  <si>
    <t xml:space="preserve">  50 shades of fuckedup salak kitabi elestirmezsem olmaz rahat uyku uyuyamam oncelikle kitap twillight yazilan fanfictiondan tureme yuzden ana karakterler zaten kitapta toplasan 4 karakter var vampirle sevdigi sumsuk kiza  </t>
  </si>
  <si>
    <t>&lt;div class="content"&gt;--- &lt;a class="b" href="/?q=spoiler"&gt;spoiler&lt;/a&gt; ---&lt;br /&gt;&lt;br /&gt;50 shades of fucked-up&lt;br /&gt;&lt;br /&gt;bu salak kitabÄ± eleÅŸtirmezsem olmaz. rahat uyku uyuyamam.&lt;br /&gt;&lt;br /&gt;Ã¶ncelikle kitap twillight iÃ§in yazÄ±lan fan-fictiondan tÃ¼reme. o yÃ¼zden ana karakterler (zaten kitapta toplasan 4 karakter var) o vampirle sevdiÄŸi sÃ¼msÃ¼k kÄ±za Ã§ok benziyor. fan-fictionÄ±n ne olduÄŸunu bilmiyorsanÄ±z ekÅŸiye &amp;quot;one direction sapÄ±klÄ± hayal et&amp;quot; yazÄ±n aratÄ±n hatrÄ±m iÃ§in, nolur.&lt;br /&gt;&lt;br /&gt;kitapta mr. grey diye bir adam var. grey yakÄ±ÅŸÄ±klÄ±, zengin, derin derin bakan gri gÃ¶zlere sahip, kaslÄ± maslÄ± bir herif. yani kÄ±sacasÄ± grey, hayattaki zevklerinin kalitesinin geliÅŸimi 12 yaÅŸÄ±ndayken durmuÅŸ her genÃ§ kÄ±zÄ±n hoÅŸuna gidecek ÅŸekilde resmedilmiÅŸ. kiÅŸiliÄŸi ise &amp;quot;erkeg dediÄŸin gadÄ±nÄ±nÄ± koruyacah&amp;quot; diyen bizim barzolardan pek farklÄ± deÄŸil. kÄ±zÄ± her gittiÄŸi yerde takip ediyor, Ã¼ber zengin ya, telefonunun sinyalinden bulduruyor. kÄ±zla ilgili her boku biliyor. kÄ±za pahalÄ± hediyeler almayÄ± seviyor, sÃ¼rekli &amp;quot;eat anastasia&amp;quot; diye kadÄ±nÄ±nÄ±n iyi beslendiÄŸinden falan emin olmak istiyor. kÄ±sacasÄ± biri bana bÃ¶yle davransa 3 gÃ¼n iÃ§inde taÅŸak malzemesi yaparÄ±m, o derece yapÄ±ÅŸkan, Ä±srarcÄ±, kÄ±zÄ± sims karakteri gibi kontrol etmeye Ã§alÄ±ÅŸan bir tip. bu cepte.&lt;br /&gt;&lt;br /&gt;kÄ±z ise, anastasia steele, a.k.a kutsal bakiremiz, bÃ¶n bÃ¶n bakan, bilgisayar ve internet kullanmayÄ± bilmemesine raÄŸmen Ã¼niversite mezunu olan, Ã¼ber baÅŸarÄ±lÄ± (4.0) ve kÃ¶rvcÃ¼ bir arkadaÅŸÄ±mÄ±z. greyi gÃ¶rÃ¼nce ayaklarÄ±nÄ±n baÄŸÄ± Ã§Ã¶zÃ¼lÃ¼yor falan, Ã¶yle saÄŸlam bir karakteri var. bir de bunun innergoddess'Ä± var, benim gÃ¼lsÃ¼m gibi, alter egosu. zaten kitap 3 karakter ekseninde dÃ¶nÃ¼yor, grey, ana ve innergoddess. bu inner goddess greyi Ã§Ä±plak dÃ¼ÅŸÃ¼nÃ¼nce aÄŸzÄ±na gÃ¼l alÄ±p tango yapmaya baÅŸlÄ±yordu mesela. ana ne kadar Ã¼ber bir kiÅŸilikse, inner goddess'Ä± da o kadar ÅŸahane. Ä±nnergoddess'lÄ± kÄ±sÄ±mlarÄ± atlayÄ±nca kitap 50 sayfa falan kalÄ±yor. o yÃ¼zden bir gÃ¼nde bitirdim.&lt;br /&gt;&lt;br /&gt;anastasia kitaba gÃ¶re vahÅŸi bir kedi kadar Ã¶zgÃ¼rlÃ¼ÄŸÃ¼ne dÃ¼ÅŸkÃ¼n. ama grey'in onu sapÄ±kÃ§a takip etmesine, her yerde hayatÄ±na karÄ±ÅŸmasÄ±na falan verdiÄŸi tepki trip atma seviyesinde. bi' on dk tartÄ±ÅŸÄ±yorlar, sonra seviÅŸiyorlar ve hoop anastasia grey'in istediÄŸi saÃ§ma sapan control-freak bir ÅŸeye ikna oluyor. bu liberal kiÅŸilikteki ablamÄ±za grey, mezuniyet hediyesi olarak bmw (ya da onun gibi pahalÄ± bir araba) alÄ±yor. anastasia tabi ki baÅŸta kabul etmiyor, ama sonra seviÅŸiyorlar falan, bir ÅŸekilde arabayÄ± kabul ediyor. gerÃ§i o da haklÄ±, grey'in derin derin bakan haÅŸin gri gÃ¶zleri ve kaslÄ± omuzlarÄ± karÅŸÄ±sÄ±nda senin gibi sÃ¼mÃ¼ÄŸÃ¼msÃ¼ bir karakterin direnmesi imkansÄ±z ana'cÄ±ÄŸÄ±m.&lt;br /&gt;&lt;br /&gt;bu arada hepiniz biliyorsunuz ki kitabÄ±n konusu bdsm Ã¼zerine. grey bir bdsmci ve dominant. kontrol ettiÄŸi kiÅŸiye de submissive deniyormuÅŸ. dom/sub iliÅŸkisi yani. yok canÄ±m ben bilmiyordum bÃ¶yle ÅŸeyleri, kitaptan Ã¶ÄŸrendim. zaten ben hep belgesel falan takÄ±lÄ±yorum iÅŸim olmaz bÃ¶yle ÅŸeylerle. neyse anastasia Ã¶ÄŸreniyor ki grey ÅŸimdiye kadar her sub'Ä±na bu arabadan almÄ±ÅŸ. bmw'ye submissive special serisi falan diyor. tabi ki bireyselliÄŸine dÃ¼ÅŸkÃ¼n bir panter olan anastasia'mÄ±z bu olayÄ± duyunca maraz Ã§Ä±karÄ±yor. grey'e &amp;quot;hmm demk sn tÃ¼m sublarÄ±na bmw alÄ±odn, bna Ã¶zl dÄŸl yni&amp;quot; diye triplere giriyor. bu triplere girince de her zaman grey &amp;quot;you're challenging as ever ms. steele&amp;quot; diyor. fix cÃ¼mlesi bu. her duyduÄŸu tribe bunu yapÄ±ÅŸtÄ±rÄ±yor. grey olm sen iÅŸadamÄ±sÄ±n, challenging dediÄŸin ÅŸey sub'Ä±nÄ±n tripleri mi? azcÄ±k bÃ¼yÃ¼k dÃ¼ÅŸÃ¼n ya. neyse anastasia bu arabanÄ±n kendine Ã¶zel olmadÄ±ÄŸÄ±nÄ± Ã¶ÄŸrenince biraz Ã¼zÃ¼lÃ¼yor falan ama dediÄŸim gibi, araya hop seksxxss giriyor ve olay unutuluyor. bir sÃ¼re sonra bu araba bozuluyor ve servise gÃ¶nderiyorlar. anastasia bu sÄ±rada arabasÄ±nÄ± Ã¶zlÃ¼yor, nerde kaldÄ± benim submissive special'Ä±m diye yakÄ±nÄ±yor falan.&lt;br /&gt;&lt;br /&gt;kitabÄ±n baÅŸÄ±nda grey anastasia'ya kendisinin dom/sub iliÅŸkisi istediÄŸini, bdsm konseptini internetten araÅŸtÄ±rmasÄ± gerektiÄŸini sÃ¶ylÃ¼yor. eline de bir dom/sub agreement veriyor, oku imzala diye. agreementta ÅŸÃ¶yle ÅŸeyler var: &lt;br /&gt;&lt;br /&gt;-&amp;gt;the submissive will make herself available to the dominant from friday evenings through to sunday afternoons each week during the term at times to be specified by the dominant. (labÄ±m var benim haftada 2 sabah da sÄ±navÄ±m var, olmaz. iÅŸte genÃ§ elektrikÃ§iler bu yÃ¼zden ot gibi yaÅŸayÄ±p Ã¶lÃ¼yor.. )&lt;br /&gt;&lt;br /&gt;-&amp;gt;the submissive shall not look directly into the eyes of the dominant except when specifically instructed to do so. (bizim lab finalinin kapaÄŸÄ± buna Ã§ok benziyordu lan, no gestures no talking, just look at your desk....)&lt;br /&gt;&lt;br /&gt;-&amp;gt;how much pain does the submissive want to receive? where 1 is none and 5 is severe: 1 â€“ 2 â€“ 3 â€“ 4 â€“ 5 (how about 0.2?)&lt;br /&gt;&lt;br /&gt;-&amp;gt;which of the following sexual acts are acceptable to the submissive? â€¢ masturbation â€¢ fellatio â€¢ cunnilingus â€¢ vaginal intercourse (vaginal intercourse yoksa napcaksÄ±nÄ±z anlamadÄ±m) (masturbation dÄ±ÅŸÄ±nda diÄŸerleri ne demek hiÃ§bir fikrim yok, anastasia'nÄ±n da yok merak etmeyin)&lt;br /&gt;&lt;br /&gt;-&amp;gt;which of the following types of pain/punishment/discipline are acceptable to the submissive? hot wax (hot wax?? seriously?)&lt;br /&gt;&lt;br /&gt;-&amp;gt;the dominant shall not loan his submissive to another dominant (Ã¶eh bi' zahmet)&lt;br /&gt;&lt;br /&gt;anastasia bdsm olayÄ±nÄ± araÅŸtÄ±racak ama tabi ki kendi bilgisayarÄ± yok. zaten bu agreementÄ± grey'den aldÄ±ÄŸÄ±nda Ã¼stÃ¼ndeki elbise de ev arkadaÅŸÄ±nÄ±n elbisesiydi. hayatÄ±mda bu kadar ezik davranan ama aynÄ± zamanda Ã§ok saÄŸlam duruÅŸu olduÄŸu iddia edilen bir karakter gÃ¶rmedim. neyse, grey'e bu ama benim bilgisayarÄ±m yok diyor. grey'de apple'Ä±n daha piyasaya sÃ¼rÃ¼lmemiÅŸ tÃ¼m Ã¼rÃ¼nlerini alÄ±p kÄ±za hediye ediyor. internet baÄŸlatÄ±yor. adamlar kurmaya geldiÄŸinde tek tek ÅŸu kadar gb ram'i var, ÅŸu kadar disk alanÄ± var vs. diye anlatÄ±yorlar, anastasia ve geniÅŸ dimaÄŸÄ± bunlardan bir sik anlamÄ±yor tabi. ne iÃ§in kullanacaksÄ±nÄ±z diye soruyor adam, anastasia e-mail diyor. kÄ±zÄ±m bari film falan izle, jet uÃ§ak motoru gibi aleti almÄ±ÅŸsÄ±n eline &amp;quot;greyimle misijlÄ±ÅŸÄ±cÄ±m bn&amp;quot; modlarÄ±ndasÄ±n aq. iÅŸte tÃ¼m imkanlar bÃ¶yle dangalaklarÄ±n elinde oluyor anca. grey'e &amp;quot;ben ÅŸimdi interneti nasÄ±l kullanÄ±cam, internet ne&amp;quot; gibi bir soru soruyor, grey de &amp;quot;wikipedia'yÄ± anasayfa yap&amp;quot; diyor. koskoca iÅŸ adamÄ±, sene 2015, wikipedia anasayfa?? bari times falan anasayfasÄ± olsun, ekonomi haberlerini takip etsin. burdan yazarÄ±n da internet hakkÄ±nda bir sik bilmediÄŸini Ã¶ÄŸreniyoruz.&lt;br /&gt;&lt;br /&gt;anlamadÄ±ÄŸÄ±m bir ÅŸekilde kitapta gÃ¼ya greyle ana Ã§ok esprili Ã§ok zeki Ã§ok Ã§ok Ã§ok bilmemne olarak resmedilmeye Ã§alÄ±ÅŸÄ±lmÄ±ÅŸ. ama gerÃ§ekte ÅŸÃ¶yle. ana buna seni sevdiÄŸimi ne zaman kalÄ±n kafan anlayacak diyor, grey &amp;quot;bence kafatasÄ±mÄ±n densitysi'nin bu konuyla bir ilgisi yok&amp;quot; diyor. grey Ã§ok esprilisin. hee density. bu espriye ana yarÄ±la yarÄ±la keh keh keh density diye gÃ¼lÃ¼yor. such a perfect couple. ayrÄ±ca anastasia sÃ¼rekli ÅŸikayet ediyor, hiÃ§bir ÅŸeyi bilmiyor, anlamÄ±yor, anlasa da &amp;quot;acaba ne demek istedi gerÃ§ekten&amp;quot; diye 15 sayfa sorguluyor. grey'in hobilerine, araba ve helikopter tutkusuna &amp;quot;boys and their toys&amp;quot; diyor. ne spordan ne teknolojiden ne hobiden anlÄ±yorsun ana, he is so lucky to have you.&lt;br /&gt;&lt;br /&gt;anastasia grey'e solar power helikopteri hediye ediyor. grey 3 sayfa ÅŸaÅŸÄ±rÄ±yor. ulan senin iki tane hobin var, birisi bdsm diÄŸeri de helikopterler. kendi ÅŸirketin ise her ÅŸeyi solar power'a Ã§evirmek Ã¼zerine. neyine ÅŸaÅŸÄ±rÄ±yorsun aq.&lt;br /&gt;&lt;br /&gt;zaman zaman ÅŸÃ¶yle diyaloglar geÃ§iyor:&lt;br /&gt;-why are you crying ana?&lt;br /&gt;-because Ä± love you so much.&lt;br /&gt;&lt;br /&gt;grey: whereâ€™s the ice cream?&lt;br /&gt;ana: Ä±n the oven. (gÃ¼lÃ¼ÅŸmeler)&lt;br /&gt;&lt;br /&gt;hÃ¶ffff.&lt;br /&gt;&lt;br /&gt;gelelim kinky kÄ±sÄ±mlara. evet dÃ¼ÅŸÃ¼ndÃ¼ÄŸÃ¼nÃ¼z kadar uÃ§uk sahneler var. fakaaaaaaat, bu kÄ±vrak zekalÄ± anastasia asla cinsel organ ismi kullanmÄ±yor. my sex, my flower, his length gibi absÃ¼rt tabiler kitabÄ±n her yerine yayÄ±lmÄ±ÅŸ. his length'in ne olduÄŸunu 4. seviÅŸme sahnesinde falan anladÄ±m anca, Ã¶yle deÄŸiÅŸik betimlenmiÅŸ. anastasia'nÄ±n sÃ¼rekli horny ve wet olmasÄ±na, grey ona dokunur dokunmaz zevkten Ã§Ä±ldÄ±rmasÄ±na deÄŸinmiyorum bile. &lt;br /&gt;&lt;br /&gt;sonuÃ§ olarak bu ikisi neden birbirine aÅŸÄ±k oluyor ben anlamÄ±yorum. ortak noktalarÄ± sÄ±fÄ±r, ortak zevkleri yok, zaten ana'nÄ±n hayatta zevk aldÄ±ÄŸÄ± hiÃ§bir ÅŸey yok, gÃ¼ya Ã§ok zeki, Ã§ok cin, Ã§ok karakterli birisi ama kitapta tam aksi ÅŸekilde kezban, yÄ±lÄ±ÅŸÄ±k, yapÄ±ÅŸÄ±k, kendine gÃ¼vensiz ve aÅŸÄ±rÄ± salak olarak davranÄ±yor. grey de gÃ¼ya Ã§ok baÅŸarÄ±lÄ± bir iÅŸ adamÄ± Ã¼ber yetenekli zeki ve Ã§ekici ama 7/24 ana'yÄ± kovalayarak geÃ§iriyor Ã¶mrÃ¼nÃ¼. gitti ÅŸirket aq. Ã¶te yandan zeki dedikleri adamÄ±n espilerini ve davranÄ±ÅŸlarÄ±nÄ± gÃ¶rdÃ¼nÃ¼z. ayrÄ±ca grey ana'ya o kadar Ã§ok aÅŸÄ±k oluyor ki &amp;quot;Ä± don't do romance. Ä± fuck. hard.&amp;quot; diyen adam, aÅŸqm sni Ã§k svyrm sni kybetmktn krkyrm diye aÄŸlayan bir sÃ¼msÃ¼ÄŸe dÃ¶nÃ¼ÅŸÃ¼yor.&lt;br /&gt;&lt;br /&gt;bu kÄ±zÄ±n ilk cinsi mÃ¼nasebetinde deep throat yapÄ±p gag refleksinin hiÃ§ mi hiÃ§ olmamasÄ± konusuna giremeyeceÄŸim bile. kinky kÄ±smÄ± leÅŸ, kalanÄ± daha da leÅŸ. ama bence okuyun eÄŸlenceli oluyor. okurken konuÅŸmalarÄ±ma baktÄ±m da her 2 cÃ¼mlemden birisi &amp;quot;oahahsjadahj ana salak mÄ±sÄ±n ahsdhuweÄ±j&amp;quot; olmuÅŸ.&lt;br /&gt;&lt;br /&gt;dev hizmet olarak kitabÄ± anlamak iÃ§in gereken vocabulary'i veriyorum.&lt;br /&gt;Ä± flush&lt;br /&gt;Ä± blush&lt;br /&gt;he murmured&lt;br /&gt;Ä± flush scarlet&lt;br /&gt;Ä± blush red&lt;br /&gt;holy crap&lt;br /&gt;holy shit&lt;br /&gt;eat ana&lt;br /&gt;bossy as ever&lt;br /&gt;you're going to unman me ana (????)&lt;br /&gt;Ä± bite my lower lip&lt;br /&gt;stop biting your lip or Ä±'ll fuck you in here&lt;br /&gt;you smell intoxicating ana&lt;br /&gt;you smell divine ana&lt;br /&gt;divine&lt;br /&gt;smell divine&lt;br /&gt;so fucking-divine&lt;br /&gt;oh my&lt;br /&gt;my innergoddess&lt;br /&gt;his length was at the enterence of my sex (gerÃ§ek)&lt;br /&gt;my control-freak&amp;lt;3&lt;br /&gt;Ä± gaze at him&lt;br /&gt;he gaze at me&lt;br /&gt;we gaze each other&lt;br /&gt;gaze&lt;br /&gt;you're challenging as ever ms. steele&lt;br /&gt;my tastes are.. very singular&lt;br /&gt;Ä± brushed my teeth with grey's teethbrush pretending he was inside my mouth&lt;br /&gt;does he really love me?&lt;br /&gt;my 50 shades..&amp;lt;3&lt;br /&gt;&lt;br /&gt;ÅŸimdi bu listeyi on defa okuyun. tebrikler, kitabÄ±n %57sini okudunuz.&lt;br /&gt;&lt;br /&gt;--- &lt;a class="b" href="/?q=spoiler"&gt;spoiler&lt;/a&gt; ---&lt;/div&gt;</t>
  </si>
  <si>
    <t>shotgunwoman</t>
  </si>
  <si>
    <t>https://eksisozluk.com/biri/shotgunwoman</t>
  </si>
  <si>
    <t xml:space="preserve"> kitabini okumadan bile hakkinda kotu yorumlar yaptigim bazi hemcinslerim tarafindan okusan boyle soylemezsin elestiri aldigim okudugum hala kotu oldugunu dusundugum erotik twilight oncelikle twilighti okuyanlar bilir konumuz bella swan adli salak sakar kizimizin edward cullen adli vampire asik olmasi edwardin surekli senin tehlikeliyim sandigin degilim iyi kotu biriyim diyip kendini ondan uzaklastirmaya cabalamasi fifty shades of grey serisinde bas karakterimiz anastasia steele kendi dedigine seattlein en sakar kizi tam edebiyat duskunu konusma becerileri pek iyi olmayan asosyal sayilabilecek daha hic erkek arkadasi olmamis sessiz sakin kiz bella swan bellanin icki icen cinsellige daha duskun olan versiyonu tipki bella anne baba ayri anne sicak yerde yasiyor gelelim edward cullenimiza christian greye edward de zengin aile tarafindan evlatlik olarak alinmis iki tane uvey kardesi var bana kalirsa alice cullen emmett cullen ikilisi anne doktor carlisle cullenin disi versiyonu daha hic kiz arkadasi olmamis hep buyuk boslukta hissediyormus edwardin belladan baska kimseyle cikmis olmamasi christianimiz kan icmek yerine bdsm duskunu sapik arkadas edwardin gecmisinde pek travma yok gecelim twilight benzerligi kismini zaten serinin yazari binlerce kez twilighttan ozenerek boyle yazdigini soylemis belki de sikici sekilde cinsellige tabu bakan twilighta edwardin evlenmeden sevismeme istegi tepki olarak yazdi fifty shades of greyi bella edward yeterli sevismedi zaman ana christian sevissin dedi bunu bilemeyiz kitabin edebi bicimine girmeyecegim her zaman duzgun edebiyat arayan degilimdir cok sade dille yazilan hikaye guzel konu yakalamissa benim dikkat edecegim icerik olur yuzden serinin inanilmaz sade dille yazildigini belirten binlerce yorumdan konuyla ilgili uzun demeyecegim benim takildigim nokta zaten icerik oncelikle kusura bakmasin christian greye romantik diyip onun yaptigi seyleri begenen kizlar dusunuyorum erkek hakimiyetini seviyorlar ilk kitabi okudugum henuz christian grey neden boyle kisilik oldugunu pek aciklamadi umrumda bile insan gecmisinde yasadigi kotu hatiralari ileride birisine zarar verecek sekilde bahane olarak kullanamaz bdsm duskunlugune elestiri yapmiyorum bana bdsm dogru olmasa bundan keyif alan insanlar var karsilikli keyif aliniyorsa bana sakinca yok ana steele bdsmden keyif almayan christian greyle olan iliskisi hastalikli iliskiden baska birbirleriyle bay bayan konusmalari anastasianin ona surekli efendim demek zorunda kalmasi zaten ayrica sinir bozucu kizlar cidden bundan mi etkileniyorsunuz i dont make love i fuck hard mu romantik kitabin turkcesini okumadigim cumleyi nasil cevirdiler bilmiyorum asik oldugunuz kisinin size sevismem skerim sert sekilde demesi romantik mi geliyor size sirf goz devirdiniz poponuza saplak atilmasi hosunuza mi gidiyor mu romantik yemek yemediginiz her an karsinizdaki manyagin yemek ye emretmesi sizin sirf korkudan yemek yemeniz mi zevkli size asik olan adamin yapacagi davranis mi yandan cok sevip yandan her an tetikte olup hayatiniz endiselenmek mi romantik christian greyi anlamiyormusum ic dunyasi farkliymis umrumda bile adamin kadin cinayeti yapan adamlardan hicbir farki yok kiz arkadasini sevdigini dusunuyor onun canini yakmaktan buyuk keyif duyuyor hatta isin igrenc kismi ananin caninin yanmasi onu tahrik ediyor adam kiza asik olsa yazar sapikca ask gelip bana yok christian cok romantik otmesin karizmatikligi kismina gelirsek bircogunuzun onun parasina tav olmasi aciklamasini getirebilirim evet anaya suru jest yapti ona surekli seyler aldi etti hep inanilmaz zengin olmasi sayesinde christianin karakteri kendinizi kandirin bircogunuz jestlere tav oldu simdi christian greye asik olan kizlar sozluk erkeklerini hakli duruma getiriyorsunuz erkegin parasi varsa kiz yeterli sebeptir kiz arkadasini kemerle dovup bundan tahrik olan erkekten bahsediyoruz onun cekici oldugunu soyluyorsunuz daha diyeyim bilemiyorum gelelim anaya kiz ayri mal karsindaki insan seksi olursa olsun sana zarar veriyorsa ondan uzaklasman gerekir onun yatagina girmen zaten kontrati bile okumadan imzalamasiyla kendisine gerizekali damgasini basmistim karsindaki adam sadist duzeltmesi sana mi kalmis adam ask istemiyor salak belki onu kendime asik ederim kafasiyla cezalandirilmayi caninin yakilmasini goze aliyor karsimiza goz devirmekten bile korkan kiz cikiyor her dudagini isirdigi zaman agzini skmek istedigini soyleyen erkek arkadas ya fuck buddy onun cok heyecan verici erkek arkadasinin bana efendim diyeceksin demesi cok normal efendim demedigi kirbaclanmak oyle kitabi okumadan daha cok oneren oldu iki kere okumayi deneyip ikisinde de birakmistim herkese kitabin saf kizla psikopat seks bagimlisi arasinda gecen sacma hikaye oldugunu soylemistim simdi yine ayni seyi soylerim christian greyden etkilenmek kenara ondan midemi bulandiran oospu cocugu bahsederim bazi insanlarin entrylerde takilabilecegi noktalar olabilir onlara aciklik getireyim seks uzerine iliskiyi onaylamadigimi falan kastetmiyorum burada onaylamadigim kisimlar normal seks kisimlari zaten ananin caninin aciyip sirf christiani tatmin etmek buna ses cikarmamasini yanlis buluyorum bdsme degilim benim ilgimi ceken alan elbette isteyen istedigini yapar yalniz bdsm kitaptaki iliski degildir bdsmde iki taraf buna razi olmalidir bundan keyif almalidir bazi insanlar baskin olmak ister cekinik olmak cekinik tarafin bundan zevk almayip dominantin zevk alacagi anlamina gelmez kitaptaki sozde bdsmde olan budur iki taraf razi degildir christian razidir ana mecburdur iddia ediyorum yatakta kontrolu eline almayi seven kadinlarin hicbiri kitabi sevmez icten ice disarida baskin gozukmeye calisip aslinda kontrol edilmeyi sevenler haric kitabi okuyup begenen arkadaslarimla okuyup begenmeyenleri kiyaslayarak cok net sonuca ulastim begenen arkadaslarim sevgililerinin yasaklarina hemen uyum saglayan gercek yasamda uyumlu olan tipler iliskide ezilen taraflar atiyorum erkek arkadasi aksam disari cikamazsin diyor arkadas itiraz etmeden durumu kabul ediyor ayni seyi erkek yapinca ona ses cikaramiyorlar begenmeyenler genelde uzun iliskileri olmayan kendini ezdirmeyen kizlar zaten iliskinin yurumeme sebebi de oluyor erkek yapamazsin diyor kiz bana karisamazsin diyor bitiyor kitabi cok begenen arkadasim kitabi bitirdikten hala begenmedigimi soyledigim zaman bana eh cok normal zaten romantik kiz degilsin demisti dusunuyorum romantik olmak boyun egmeyi beraberinde getirip bunu seksi olarak algilamaksa iyi romantik degilim </t>
  </si>
  <si>
    <t>&lt;div class="content"&gt;kitabÄ±nÄ± okumadan bile hakkÄ±nda kÃ¶tÃ¼ yorumlar yaptÄ±ÄŸÄ±m, bazÄ± hemcinslerim tarafÄ±ndan okusan bÃ¶yle sÃ¶ylemezsin diye eleÅŸtiri aldÄ±ÄŸÄ±m iÃ§in okuduÄŸum ve hala kÃ¶tÃ¼ olduÄŸunu dÃ¼ÅŸÃ¼ndÃ¼ÄŸÃ¼m erotik &lt;a class="b" href="/?q=twilight"&gt;twilight&lt;/a&gt;. &lt;br /&gt;&lt;br /&gt;Ã¶ncelikle twilight'Ä± okuyanlar bilir, konumuz &lt;a class="b" href="/?q=bella+swan"&gt;bella swan&lt;/a&gt; adlÄ± hem salak hem sakar bir kÄ±zÄ±mÄ±zÄ±n &lt;a class="b" href="/?q=edward+cullen"&gt;edward cullen&lt;/a&gt; adlÄ± vampire aÅŸÄ±k olmasÄ±, bu edward'Ä±n da sÃ¼rekli &amp;quot;ben senin iÃ§in tehlikeliyim, ben sandÄ±ÄŸÄ±n gibi biri deÄŸilim. ben iyi deÄŸil kÃ¶tÃ¼ biriyim.&amp;quot; diyip kendini ondan uzaklaÅŸtÄ±rmaya Ã§abalamasÄ±. fifty shades of grey serisinde ise baÅŸ karakterimiz &lt;a class="b" href="/?q=anastasia+steele"&gt;anastasia steele&lt;/a&gt;, kendi dediÄŸine gÃ¶re seattle'Ä±n en sakar kÄ±zÄ±, tam bir edebiyat dÃ¼ÅŸkÃ¼nÃ¼, konuÅŸma becerileri pek iyi olmayan, asosyal sayÄ±labilecek, daha Ã¶nce hiÃ§ erkek arkadaÅŸÄ± olmamÄ±ÅŸ sessiz sakin bir kÄ±z. yani bella swan, bella'nÄ±n iÃ§ki iÃ§en ve cinselliÄŸe daha dÃ¼ÅŸkÃ¼n olan versiyonu. tÄ±pkÄ± bella gibi anne baba ayrÄ± ve anne sÄ±cak bir yerde yaÅŸÄ±yor.&lt;br /&gt;&lt;br /&gt;gelelim edward cullen'Ä±mÄ±za, yani &lt;a class="b" href="/?q=christian+grey"&gt;christian grey&lt;/a&gt;'e... edward gibi kendisi de zengin bir aile tarafÄ±ndan evlatlÄ±k olarak alÄ±nmÄ±ÅŸ, iki tane Ã¼vey kardeÅŸi var (bana kalÄ±rsa &lt;a class="b" href="/?q=alice+cullen"&gt;alice cullen&lt;/a&gt; ve &lt;a class="b" href="/?q=emmett+cullen"&gt;emmett cullen&lt;/a&gt; ikilisi), anne doktor (&lt;a class="b" href="/?q=carlisle+cullen"&gt;carlisle cullen&lt;/a&gt;'Ä±n diÅŸi versiyonu). daha Ã¶nce hiÃ§ kÄ±z arkadaÅŸÄ± olmamÄ±ÅŸ, hep bÃ¼yÃ¼k bir boÅŸlukta gibi hissediyormuÅŸ - edward'Ä±n bella'dan baÅŸka kimseyle Ã§Ä±kmÄ±ÅŸ olmamasÄ± gibi-. christian'Ä±mÄ±z kan iÃ§mek yerine &lt;a class="b" href="/?q=bdsm"&gt;bdsm&lt;/a&gt; dÃ¼ÅŸkÃ¼nÃ¼ sapÄ±k bir arkadaÅŸ. edward'Ä±n geÃ§miÅŸinde ise pek bir travma yok.&lt;br /&gt;&lt;br /&gt;geÃ§elim twilight benzerliÄŸi kÄ±smÄ±nÄ±, zaten serinin yazarÄ± da binlerce kez twilight'tan Ã¶zenerek bÃ¶yle bir ÅŸey yazdÄ±ÄŸÄ±nÄ± sÃ¶ylemiÅŸ. belki de sÄ±kÄ±cÄ± bir ÅŸekilde cinselliÄŸe tabu gibi bakan twilight'a (edward'Ä±n evlenmeden Ã¶nce seviÅŸmeme isteÄŸi) bir tepki olarak yazdÄ± fifty shades of grey'i. bella ve edward yeterli seviÅŸmedi o zaman ana ve christian seviÅŸsin dedi. bunu bilemeyiz.&lt;br /&gt;&lt;br /&gt;kitabÄ±n edebi biÃ§imine girmeyeceÄŸim, her zaman dÃ¼zgÃ¼n edebiyat arayan biri deÄŸilimdir; Ã§ok sade dille yazÄ±lan bir hikaye gÃ¼zel bir konu yakalamÄ±ÅŸsa benim dikkat edeceÄŸim ÅŸey iÃ§erik olur. o yÃ¼zden bu serinin inanÄ±lmaz sade bir dille yazÄ±ldÄ±ÄŸÄ±nÄ± belirten binlerce yorumdan sonra bu konuyla ilgili uzun bir ÅŸey demeyeceÄŸim. benim takÄ±ldÄ±ÄŸÄ±m nokta zaten iÃ§erik.&lt;br /&gt;&lt;br /&gt;Ã¶ncelikle kimse kusura bakmasÄ±n ama bu christian grey'e romantik diyip onun yaptÄ±ÄŸÄ± ÅŸeyleri beÄŸenen kÄ±zlar iÃ§in tek bir ÅŸey dÃ¼ÅŸÃ¼nÃ¼yorum; erkek hakimiyetini seviyorlar. sadece ilk kitabÄ± okuduÄŸum iÃ§in henÃ¼z christian grey neden bÃ¶yle bir kiÅŸilik olduÄŸunu pek aÃ§Ä±klamadÄ± ama bu umrumda bile deÄŸil. bir insan geÃ§miÅŸinde yaÅŸadÄ±ÄŸÄ± kÃ¶tÃ¼ hatÄ±ralarÄ± ileride birisine zarar verecek ÅŸekilde bahane olarak kullanamaz. bdsm dÃ¼ÅŸkÃ¼nlÃ¼ÄŸÃ¼ne bir eleÅŸtiri yapmÄ±yorum, bana gÃ¶re bdsm doÄŸru bir ÅŸey olmasa da bundan keyif alan insanlar var ve karÅŸÄ±lÄ±klÄ± keyif alÄ±nÄ±yorsa bana gÃ¶re bir sakÄ±nca yok. ama ana steele bdsm'den keyif almayan biri ve christian grey'le olan iliÅŸkisi hastalÄ±klÄ± bir iliÅŸkiden baÅŸka bir ÅŸey deÄŸil. birbirleriyle bay ve bayan diye konuÅŸmalarÄ±, anastasia'nÄ±n ona sÃ¼rekli efendim demek zorunda kalmasÄ± zaten ayrÄ±ca sinir bozucu bir ÅŸey... kÄ±zlar, cidden bundan mÄ± etkileniyorsunuz?&lt;br /&gt;&lt;br /&gt;- &amp;quot;i don't make love... i fuck... hard...&amp;quot; - bu mu romantik? kitabÄ±n tÃ¼rkÃ§esini okumadÄ±ÄŸÄ±m iÃ§in bu cÃ¼mleyi nasÄ±l Ã§evirdiler bilmiyorum ama aÅŸÄ±k olduÄŸunuz kiÅŸinin size &amp;quot;ben seviÅŸmem. s*kerim... sert bir ÅŸekilde...&amp;quot; demesi romantik mi geliyor size? &lt;br /&gt;&lt;br /&gt;- sÄ±rf gÃ¶z devirdiniz diye poponuza ÅŸaplak atÄ±lmasÄ± hoÅŸunuza mÄ± gidiyor, bu mu romantik?&lt;br /&gt;&lt;br /&gt;-yemek yemediÄŸiniz her an karÅŸÄ±nÄ±zdaki manyaÄŸÄ±n &amp;quot;yemek ye!&amp;quot; diye emretmesi ve sizin sÄ±rf korkudan yemek yemeniz mi zevkli? bu size aÅŸÄ±k olan bir adamÄ±n yapacaÄŸÄ± bir davranÄ±ÅŸ mÄ±?&lt;br /&gt;&lt;br /&gt;-bir yandan Ã§ok sevip bir yandan her an tetikte olup hayatÄ±nÄ±z iÃ§in endiÅŸelenmek mi romantik? &lt;br /&gt;&lt;br /&gt;christian grey'i anlamÄ±yormuÅŸum... iÃ§ dÃ¼nyasÄ± farklÄ±ymÄ±ÅŸ... umrumda bile deÄŸil, bu adamÄ±n kadÄ±n cinayeti yapan adamlardan hiÃ§bir farkÄ± yok, kÄ±z arkadaÅŸÄ±nÄ± sevdiÄŸini dÃ¼ÅŸÃ¼nÃ¼yor ama onun canÄ±nÄ± yakmaktan bÃ¼yÃ¼k bir keyif duyuyor. hatta iÅŸin iÄŸrenÃ§ kÄ±smÄ± ana'nÄ±n canÄ±nÄ±n yanmasÄ± onu tahrik ediyor. bu adam o kÄ±za aÅŸÄ±k olsa ne yazar, sapÄ±kÃ§a bir aÅŸk bu. kimse gelip bana yok christian Ã§ok romantik diye Ã¶tmesin. karizmatikliÄŸi kÄ±smÄ±na gelirsek birÃ§oÄŸunuzun da onun parasÄ±na tav olmasÄ± aÃ§Ä±klamasÄ±nÄ± getirebilirim... evet ana'ya bir sÃ¼rÃ¼ jest yaptÄ±, ona sÃ¼rekli bir ÅŸeyler aldÄ± etti ama bunlar hep inanÄ±lmaz zengin olmasÄ± sayesinde. siz christian'Ä±n karakteri diye kendinizi kandÄ±rÄ±n ama birÃ§oÄŸunuz jestlere tav oldu. &lt;br /&gt;ÅŸimdi christian grey'e aÅŸÄ±k olan kÄ±zlar, sÃ¶zlÃ¼k erkeklerini haklÄ± duruma getiriyorsunuz; bir erkeÄŸin parasÄ± varsa kÄ±z iÃ§in yeterli bir sebeptir. kÄ±z arkadaÅŸÄ±nÄ± kemerle dÃ¶vÃ¼p bundan tahrik olan bir erkekten bahsediyoruz ve siz onun Ã§ekici olduÄŸunu sÃ¶ylÃ¼yorsunuz. daha ne diyeyim bilemiyorum.&lt;br /&gt;&lt;br /&gt;gelelim ana'ya, bu kÄ±z da ayrÄ± bir mal. karÅŸÄ±ndaki insan ne kadar seksi olursa olsun sana zarar veriyorsa ondan uzaklaÅŸman gerekir, onun yataÄŸÄ±na girmen deÄŸil... zaten kontratÄ± bile okumadan imzalamasÄ±yla kendisine gerizekalÄ± damgasÄ±nÄ± basmÄ±ÅŸtÄ±m. karÅŸÄ±ndaki adam sadist, dÃ¼zeltmesi sana mÄ± kalmÄ±ÅŸ? adam aÅŸk istemiyor bu salak da belki ben onu kendime aÅŸÄ±k ederim kafasÄ±yla cezalandÄ±rÄ±lmayÄ± (canÄ±nÄ±n yakÄ±lmasÄ±nÄ±) gÃ¶ze alÄ±yor. karÅŸÄ±mÄ±za da gÃ¶z devirmekten bile korkan bir kÄ±z Ã§Ä±kÄ±yor. her dudaÄŸÄ±nÄ± Ä±sÄ±rdÄ±ÄŸÄ± zaman aÄŸzÄ±nÄ± s*kmek istediÄŸini sÃ¶yleyen bir erkek arkadaÅŸ -ya da fuck buddy- onun iÃ§in Ã§ok heyecan verici. erkek arkadaÅŸÄ±nÄ±n &amp;quot;bana efendim diyeceksin!&amp;quot; demesi Ã§ok normal, efendim demediÄŸi iÃ§in kÄ±rbaÃ§lanmak da Ã¶yle... &lt;br /&gt;&lt;br /&gt;kitabÄ± okumadan Ã¶nce -ki daha Ã¶nce o kadar Ã§ok Ã¶neren oldu ki iki kere okumayÄ± deneyip ikisinde de bÄ±rakmÄ±ÅŸtÄ±m- herkese kitabÄ±n saf bir kÄ±zla psikopat bir seks baÄŸÄ±mlÄ±sÄ± arasÄ±nda geÃ§en saÃ§ma bir hikaye olduÄŸunu sÃ¶ylemiÅŸtim. ÅŸimdi ise yine aynÄ± ÅŸeyi sÃ¶ylerim, christian grey'den etkilenmek bir kenara ondan ancak midemi bulandÄ±ran bir o*ospu Ã§ocuÄŸu diye bahsederim. &lt;br /&gt;&lt;br /&gt;bazÄ± insanlarÄ±n entrylerde takÄ±labileceÄŸi noktalar olabilir, onlara da aÃ§Ä±klÄ±k getireyim.&lt;br /&gt;-seks Ã¼zerine bir iliÅŸkiyi onaylamadÄ±ÄŸÄ±mÄ± falan kastetmiyorum. burada onaylamadÄ±ÄŸÄ±m kÄ±sÄ±mlar normal seks kÄ±sÄ±mlarÄ± deÄŸil zaten, ana'nÄ±n canÄ±nÄ±n acÄ±yÄ±p sÄ±rf christian'Ä± tatmin etmek iÃ§in buna ses Ã§Ä±karmamasÄ±nÄ± yanlÄ±ÅŸ buluyorum.&lt;br /&gt;-bdsm'e karÅŸÄ± deÄŸilim, yani benim ilgimi Ã§eken bir alan deÄŸil elbette ama isteyen istediÄŸini yapar. yalnÄ±z bdsm bu kitaptaki gibi bir iliÅŸki deÄŸildir, bdsm'de iki taraf da buna razÄ± olmalÄ±dÄ±r ve bundan keyif almalÄ±dÄ±r. bazÄ± insanlar baskÄ±n olmak ister, bazÄ±larÄ± Ã§ekinik olmak... ama bu Ã§ekinik tarafÄ±n bundan zevk almayÄ±p sadece dominantÄ±n zevk alacaÄŸÄ± anlamÄ±na gelmez. bu kitaptaki sÃ¶zde bdsm'de ise olan budur. iki taraf da razÄ± deÄŸildir, christian razÄ±dÄ±r ana ise mecburdur.&lt;br /&gt;-iddia ediyorum yatakta kontrolÃ¼ eline almayÄ± seven kadÄ±nlarÄ±n hiÃ§biri bu kitabÄ± sevmez (iÃ§ten iÃ§e dÄ±ÅŸarÄ±da baskÄ±n gÃ¶zÃ¼kmeye Ã§alÄ±ÅŸÄ±p aslÄ±nda kontrol edilmeyi sevenler hariÃ§). ve bu kitabÄ± okuyup beÄŸenen arkadaÅŸlarÄ±mla okuyup beÄŸenmeyenleri kÄ±yaslayarak Ã§ok net bir sonuca ulaÅŸtÄ±m; beÄŸenen arkadaÅŸlarÄ±m sevgililerinin yasaklarÄ±na hemen uyum saÄŸlayan ve gerÃ§ek yaÅŸamda da uyumlu olan tipler. ve iliÅŸkide ezilen taraflar, atÄ±yorum erkek arkadaÅŸÄ± akÅŸam dÄ±ÅŸarÄ± Ã§Ä±kamazsÄ±n diyor ve bu arkadaÅŸ itiraz etmeden durumu kabul ediyor gibi. ama aynÄ± ÅŸeyi erkek yapÄ±nca ona ses Ã§Ä±karamÄ±yorlar. beÄŸenmeyenler ise, genelde uzun iliÅŸkileri olmayan ama kendini ezdirmeyen kÄ±zlar. zaten iliÅŸkinin yÃ¼rÃ¼meme sebebi de o oluyor, erkek yapamazsÄ±n diyor kÄ±z sen bana karÄ±ÅŸamazsÄ±n diyor ve bitiyor. &lt;br /&gt;&lt;br /&gt;bu kitabÄ± Ã§ok beÄŸenen bir arkadaÅŸÄ±m ben kitabÄ± bitirdikten sonra hala beÄŸenmediÄŸimi sÃ¶ylediÄŸim zaman bana &amp;quot;eh Ã§ok normal, sen zaten romantik bir kÄ±z deÄŸilsin.&amp;quot; demiÅŸti. dÃ¼ÅŸÃ¼nÃ¼yorum da romantik olmak bu boyun eÄŸmeyi beraberinde getirip bunu seksi olarak algÄ±lamaksa iyi ki romantik deÄŸilim.&lt;/div&gt;</t>
  </si>
  <si>
    <t>deathlycrimson</t>
  </si>
  <si>
    <t>https://eksisozluk.com/biri/deathlycrimson</t>
  </si>
  <si>
    <t>18 mayÄ±s 2015 favorileyen sayÄ±sÄ±nÄ±n kaldÄ±rÄ±lmasÄ±</t>
  </si>
  <si>
    <t>https://eksisozluk.com/18-mayis-2015-favorileyen-sayisinin-kaldirilmasi--4786448?a=nice</t>
  </si>
  <si>
    <t xml:space="preserve">  yalanciyi opsunler mi ssg gittikten kodlari bozdunuz olm muhtemelen yanlislikla veri tabanindaki tabloyu sildiniz kilif uyduruyorsunuz neymis yok sacma sapan entryler favorilenmis lan kimsin bilir kisi misin buraya swf gelecek bec </t>
  </si>
  <si>
    <t>&lt;div class="content"&gt;- yalanciyi opsunler mi?&lt;br /&gt;&lt;br /&gt;ssg gittikten sonra kodlari bozdunuz olm. muhtemelen yanlislikla veri tabanindaki tabloyu da sildiniz. kilif uyduruyorsunuz. neymiÅŸ, yok sacma sapan entryler favorilenmis.&lt;br /&gt;&lt;br /&gt;lan sen kimsin? bilir kiÅŸi misin? (buraya swf gelecek)&lt;br /&gt;&lt;br /&gt;beceriksizler.&lt;/div&gt;</t>
  </si>
  <si>
    <t>beyazfil</t>
  </si>
  <si>
    <t>https://eksisozluk.com/biri/beyazfil</t>
  </si>
  <si>
    <t xml:space="preserve"> sadece sayac sifirlanmis bundan yapilan favlar gorunmeye devam edecek neden boyle gereksiz yaptilar durum yerken topacin eli yere carpti sanirim </t>
  </si>
  <si>
    <t>&lt;div class="content"&gt;sadece sayaÃ§ sÄ±fÄ±rlanmÄ±ÅŸ. bundan sonra yapÄ±lan fav'lar gÃ¶rÃ¼nmeye devam edecek. neden bÃ¶yle gereksiz bir sey yaptÄ±lar.&lt;br /&gt;&lt;br /&gt;dÃ¼rÃ¼m yerken &lt;a class="b" href="/?q=topa%c3%a7"&gt;topaÃ§&lt;/a&gt;'Ä±n eli bi' yere Ã§arptÄ± sanÄ±rÄ±m&lt;/div&gt;</t>
  </si>
  <si>
    <t>sicarken ilham gelen dahi</t>
  </si>
  <si>
    <t>https://eksisozluk.com/biri/sicarken-ilham-gelen-dahi</t>
  </si>
  <si>
    <t xml:space="preserve"> mushade ettigim olay sÃ²zluk yonetimi acun amk surekli kural degistiriyor </t>
  </si>
  <si>
    <t>&lt;div class="content"&gt;mÃ¼ÅŸhade ettiÄŸim olay. sÃ²zlÃ¼k yÃ¶netimi acun gibi amk, sÃ¼rekli kural deÄŸiÅŸtiriyor.&lt;/div&gt;</t>
  </si>
  <si>
    <t>insan haltlari</t>
  </si>
  <si>
    <t>https://eksisozluk.com/biri/insan-haltlari</t>
  </si>
  <si>
    <t xml:space="preserve"> senin kotu olan entry benim iyi olabilir nereden bileceksin olmamasi gereken uygulama </t>
  </si>
  <si>
    <t>&lt;div class="content"&gt;senin iÃ§in kÃ¶tÃ¼ olan bir entry benim iÃ§in iyi olabilir. nereden bileceksin? olmamasÄ± gereken bir uygulama.&lt;/div&gt;</t>
  </si>
  <si>
    <t>blgogrt</t>
  </si>
  <si>
    <t>https://eksisozluk.com/biri/blgogrt</t>
  </si>
  <si>
    <t xml:space="preserve"> entry favorilemeyi cesit sukelalama olarak kullananlar sirf favorilensin dalyarakca entry girenler kotu olmustur haa marka degerini yukseltecekseniz oncelikle dunya kadinlar gunu kabotaj bayrami kutlu dogum haftasi amcik boncuk reklamlara istinaden caylaklari yazar yapmayacaksin moderasyonu geri getireceksin her entrye polislik yapacaksin sacma salak entry girenleri ya caylak yapacaksin ya ucuracaksin yazarlar ceza mekanizmasinin yururluge girdigini gorecek dangalak dangalak entry girmeden kirk kere dusunecek kere yazacak hadi sozlugun marka degerini yukseltiyoruz diyerek marka degeri yukselmez sahsen benim en fazla tenasul organim yukselir beybim </t>
  </si>
  <si>
    <t>&lt;div class="content"&gt;entry favorilemeyi bir Ã§eÅŸit ÅŸukelalama olarak kullananlar ve sÄ±rf favorilensin diye dalyarakÃ§a entry girenler iÃ§in kÃ¶tÃ¼ olmuÅŸtur. &lt;br /&gt;&lt;br /&gt;haa, marka deÄŸerini yÃ¼kseltecekseniz Ã¶ncelikle dÃ¼nya kadÄ±nlar gÃ¼nÃ¼, kabotaj bayramÄ±, kutlu doÄŸum haftasÄ± ve amcÄ±k boncuk reklamlara istinaden Ã§aylaklarÄ± yazar yapmayacaksÄ±n. &lt;br /&gt;&lt;br /&gt;moderasyonu geri getireceksin, her entrye polislik yapacaksÄ±n. saÃ§ma salak entry girenleri ya Ã§aylak yapacaksÄ±n ya uÃ§uracaksÄ±n ki yazarlar bir ceza mekanizmasÄ±nÄ±n yÃ¼rÃ¼rlÃ¼ÄŸe girdiÄŸini gÃ¶recek; dangalak dangalak entry girmeden Ã¶nce kÄ±rk kere dÃ¼ÅŸÃ¼necek, bir kere yazacak.&lt;br /&gt;&lt;br /&gt;&amp;quot;hadi sÃ¶zlÃ¼ÄŸÃ¼n marka deÄŸerini yÃ¼kseltiyoruz&amp;quot; diyerek marka deÄŸeri yÃ¼kselmez, ÅŸahsen benim en fazla tenasÃ¼l organÄ±m yÃ¼kselir beybim.&lt;/div&gt;</t>
  </si>
  <si>
    <t>abbas yavuzhan</t>
  </si>
  <si>
    <t>https://eksisozluk.com/biri/abbas-yavuzhan</t>
  </si>
  <si>
    <t xml:space="preserve"> modern fasizm kimsin lan bana ogretmeye kalkiyorsun senin kopegin miyim de ogrenene devam edecek misim adamin aklini alirlar kamil </t>
  </si>
  <si>
    <t>&lt;div class="content"&gt;modern &lt;a class="b" href="/?q=fa%c5%9fizm"&gt;faÅŸizm&lt;/a&gt;. &lt;br /&gt;&lt;br /&gt;sen kimsin lan bana bir ÅŸey Ã¶ÄŸretmeye kalkÄ±yorsun? ben senin kÃ¶peÄŸin miyim bir de Ã¶ÄŸrenene kadar devam edecek miÅŸim. adamÄ±n aklÄ±nÄ± alÄ±rlar kamil.&lt;/div&gt;</t>
  </si>
  <si>
    <t>lehim ve havya ile mikrocip yapan adam</t>
  </si>
  <si>
    <t>https://eksisozluk.com/biri/lehim-ve-havya-ile-mikrocip-yapan-adam</t>
  </si>
  <si>
    <t>mustafa denizli</t>
  </si>
  <si>
    <t>https://eksisozluk.com/mustafa-denizli--72730?a=nice</t>
  </si>
  <si>
    <t xml:space="preserve"> gunun birinde kaptan bravoâ€™nun gemisi acik denizlerde yol alirken gozcu diregin tepesinden seslenmis â€˜uzakta korsan gemisi gorunduuuuuâ€™ bunun uzerine tum murettebat dehset icinde saga sola kosusturmaya baslamis kaptan bravo sakin sesle yardimcisina seslenmis â€œbana kirmizi gomlegimi getirinâ€ yardimci derhal kaptanin kirmizi gomlegini getirmis bravo gomlegi giyerken adamlarini savas duzenine sokmus korsanlari yenmis daha gozcu kez iki korsan gemisini tespit etmis kaptan bravo kez de kirmizi gomlegini istemis yine korsanlari duman etmis aksam butun murettebat guvertede oturmus gunku zaferi konusurken adamlardan kaptana sormus â€˜kaptanim cok merak ettik niye hep savastan kirmizi gomleginizi istiyorsunuzâ€™ bravo cevaplamis â€œeger saldiri sirasinda yaralanirsam kirmizi gomlek akan kanimi belli etmez boylelikle de korkusuzca dusmanlarimiza direnmeyi surdurursunuzâ€ ortaligi sessizlik kaplamis adamlarin yurekleri kaptanlarinin cesaretine duyduklari hayranlikla gum bede gum atiyormus safak sokerken gozcu kez iki tam on korsan gemisinin yaklasmakta oldugunu tespit etmis murettebat kutsayici sessizlikle kaptanlarina bakarak onun artik alisilagelen kirmizi gomlek talebinde bulunmasini beklemeye baslamislar kaptan bravo celik gozleriyle gemisine yaklasan korsan filosuna bakmis korkusuzca adamlarina donmus sakin sesle bagirmis bana kahverengi pantolonumu getirin mustafa denizli simdilik kirmizi gomlegini istiyor bence kahverengi pantolonu isteme zamani geldi </t>
  </si>
  <si>
    <t>&lt;div class="content"&gt;gÃ¼nÃ¼n birinde kaptan bravoâ€™nun gemisi aÃ§Ä±k denizlerde yol alÄ±rken, gÃ¶zcÃ¼ direÄŸin tepesinden seslenmiÅŸ: â€˜uzakta bir korsan gemisi gÃ¶rÃ¼ndÃ¼Ã¼Ã¼Ã¼Ã¼!â€™&lt;br /&gt;&lt;br /&gt;bunun Ã¼zerine tÃ¼m mÃ¼rettebat dehÅŸet iÃ§inde saÄŸa sola koÅŸuÅŸturmaya baÅŸlamÄ±ÅŸ. kaptan bravo sakin bir sesle yardÄ±mcÄ±sÄ±na seslenmiÅŸ: â€œbana kÄ±rmÄ±zÄ± gÃ¶mleÄŸimi getirin!â€&lt;br /&gt;&lt;br /&gt;yardÄ±mcÄ± derhal kaptanÄ±n kÄ±rmÄ±zÄ± gÃ¶mleÄŸini getirmiÅŸâ€¦ bravo gÃ¶mleÄŸi giyerken adamlarÄ±nÄ± savaÅŸ dÃ¼zenine sokmuÅŸ ve korsanlarÄ± yenmiÅŸ...&lt;br /&gt;&lt;br /&gt;daha sonra, gÃ¶zcÃ¼ bu kez bir deÄŸil, iki korsan gemisini tespit etmiÅŸ...&lt;br /&gt;&lt;br /&gt;kaptan bravo bu kez de kÄ±rmÄ±zÄ± gÃ¶mleÄŸini istemiÅŸ ve yine korsanlarÄ± duman etmiÅŸ.&lt;br /&gt;&lt;br /&gt;o akÅŸam, bÃ¼tÃ¼n mÃ¼rettebat gÃ¼vertede oturmuÅŸ, o gÃ¼nkÃ¼ zaferi konuÅŸurken, adamlardan biri kaptana sormuÅŸ:&lt;br /&gt;â€˜kaptanÄ±m, Ã§ok merak ettik, niye hep savaÅŸtan Ã¶nce kÄ±rmÄ±zÄ± gÃ¶mleÄŸinizi istiyorsunuz?â€™&lt;br /&gt;&lt;br /&gt;bravo cevaplamÄ±ÅŸ:&lt;br /&gt;â€œeÄŸer saldÄ±rÄ± sÄ±rasÄ±nda yaralanÄ±rsam kÄ±rmÄ±zÄ± gÃ¶mlek akan kanÄ±mÄ± belli etmez, bÃ¶ylelikle siz de korkusuzca dÃ¼ÅŸmanlarÄ±mÄ±za direnmeyi sÃ¼rdÃ¼rÃ¼rsÃ¼nÃ¼z.â€&lt;br /&gt;ortalÄ±ÄŸÄ± bir sessizlik kaplamÄ±ÅŸ... adamlarÄ±n yÃ¼rekleri kaptanlarÄ±nÄ±n cesaretine duyduklarÄ± hayranlÄ±kla gÃ¼m bede gÃ¼m atÄ±yormuÅŸ...&lt;br /&gt;&lt;br /&gt;ÅŸafak sÃ¶kerken gÃ¶zcÃ¼ bu kez bir deÄŸil, iki deÄŸil, tam on korsan gemisinin yaklaÅŸmakta olduÄŸunu tespit etmiÅŸ. mÃ¼rettebat kutsayÄ±cÄ± bir sessizlikle kaptanlarÄ±na bakarak, onun o artÄ±k alÄ±ÅŸÄ±lagelen kÄ±rmÄ±zÄ± gÃ¶mlek talebinde bulunmasÄ±nÄ± beklemeye baÅŸlamÄ±ÅŸlar.&lt;br /&gt;&lt;br /&gt;kaptan bravo Ã§elik gibi gÃ¶zleriyle gemisine yaklaÅŸan korsan filosuna bakmÄ±ÅŸ, sonra korkusuzca adamlarÄ±na dÃ¶nmÃ¼ÅŸ ve sakin bir sesle baÄŸÄ±rmÄ±ÅŸ:&lt;br /&gt;bana kahverengi pantolonumu getirin!&lt;br /&gt;&lt;br /&gt;&lt;a class="b" href="/?q=mustafa+denizli"&gt;mustafa denizli&lt;/a&gt; ÅŸimdilik kÄ±rmÄ±zÄ± gÃ¶mleÄŸini istiyor ama bence kahverengi pantolonu isteme zamanÄ± geldi.&lt;/div&gt;</t>
  </si>
  <si>
    <t>sadikcimbomlu</t>
  </si>
  <si>
    <t>https://eksisozluk.com/biri/sadikcimbomlu</t>
  </si>
  <si>
    <t xml:space="preserve"> hakan sukur gelsin diyenler olmus hakani getirelim de kulube 2 gunde kayyum atansin dimi denizli iyidir yonetimin getirebilecegi en iyi yerli hoca </t>
  </si>
  <si>
    <t>&lt;div class="content"&gt;hakan ÅŸÃ¼kÃ¼r gelsin diyenler olmuÅŸ.&lt;br /&gt;&lt;br /&gt;hakan'Ä± getirelim de kulÃ¼be 2 gÃ¼nde kayyum atansÄ±n dimi?&lt;br /&gt;&lt;br /&gt;denizli iyidir. bu yÃ¶netimin getirebileceÄŸi en iyi yerli hoca.&lt;/div&gt;</t>
  </si>
  <si>
    <t>penchepathi</t>
  </si>
  <si>
    <t>https://eksisozluk.com/biri/penchepathi</t>
  </si>
  <si>
    <t xml:space="preserve"> eylul sonunda istanbula donerken abimle prag havaalaninda karsilasmistik kendisiyle hos sohbet insan muhabbetin tikandigi yerde ee nasil gecti tatil begendiniz mi pragi diyerek lafi uzatmisti unlu de unluymusuz kendisine var mi hocam yeni takim dusunuyor musunuz sordugumuzda valla biseyler var bakalim devre arasinda netlesir demisti de bunun ustune hocam hamza hocadan hic memnun degiliz galatasarayin basina gecin cok isteriz demistik bakalim hayirlisi olsun cevabini vermisti calismalarimizin olumlu sonuclanmis olmasi gururlandirdi kendimi suan haldun ustunel unal aysal hissediyorum dursuncum hic ustune alinma tamamen bizim basarimiz  </t>
  </si>
  <si>
    <t>&lt;div class="content"&gt;eylÃ¼l sonunda&lt;sup class="ab"&gt;&lt;a title="(bkz: kurban bayramÄ± tatilinde)" href="/?q=kurban+bayram%c4%b1+tatilinde" data-query="kurban bayramÄ± tatilinde"&gt;*&lt;/a&gt;&lt;/sup&gt; istanbula dÃ¶nerken abimle prag havaalanÄ±nda karÅŸÄ±laÅŸmÄ±ÅŸtÄ±k kendisiyle. o kadar hoÅŸ sohbet bir insan ki, muhabbetin tÄ±kandÄ±ÄŸÄ± yerde &amp;quot;ee nasÄ±l geÃ§ti tatil, beÄŸendiniz mi prag'Ä±?&amp;quot; diyerek lafÄ± uzatmÄ±ÅŸtÄ±. sanki o Ã¼nlÃ¼ deÄŸil de biz Ã¼nlÃ¼ymÃ¼ÅŸÃ¼z gibi.&lt;br /&gt;&lt;br /&gt;kendisine var mÄ± hocam yeni bir takÄ±m dÃ¼ÅŸÃ¼nÃ¼yor musunuz diye sorduÄŸumuzda valla biÅŸeyler var bakalÄ±m devre arasÄ±nda netleÅŸir demiÅŸti. biz de bunun Ã¼stÃ¼ne hocam hamza hocadan hiÃ§ memnun deÄŸiliz galatasaray'Ä±n baÅŸÄ±na geÃ§in Ã§ok isteriz demiÅŸtik, bakalÄ±m hayÄ±rlÄ±sÄ± olsun cevabÄ±nÄ± vermiÅŸti. &lt;br /&gt;&lt;br /&gt;Ã§alÄ±ÅŸmalarÄ±mÄ±zÄ±n olumlu sonuÃ§lanmÄ±ÅŸ olmasÄ± gururlandÄ±rdÄ±. kendimi ÅŸuan haldun Ã¼stÃ¼nel, Ã¼nal aysal gibi hissediyorum. dursuncum hiÃ§ Ã¼stÃ¼ne alÄ±nma tamamen bizim baÅŸarÄ±mÄ±z&lt;sup class="ab"&gt;&lt;a title="(bkz: swh)" href="/?q=swh" data-query="swh"&gt;*&lt;/a&gt;&lt;/sup&gt;&lt;/div&gt;</t>
  </si>
  <si>
    <t>erdinch</t>
  </si>
  <si>
    <t>https://eksisozluk.com/biri/erdinch</t>
  </si>
  <si>
    <t xml:space="preserve"> ben futbol izlemeyi birakali 30 yil oldu hala ayni adamlar konusuluyor cok ilginc dur filmin sonunu soyleyim kovulacak ardindan kufurler araya yabanci direktor havalimaninda alkislar ovguler onu siktiredecekler yine fatih terim filan hesaplarima denizli hocaya tekrar 2037 de sira geliyor </t>
  </si>
  <si>
    <t>&lt;div class="content"&gt;ben futbol izlemeyi bÄ±rakalÄ± 30 yÄ±l oldu. hala aynÄ± adamlar konuÅŸuluyor Ã§ok ilginÃ§. &lt;br /&gt;dur ben filmin sonunu sÃ¶yleyim; kovulacak. ardÄ±ndan kÃ¼fÃ¼rler. araya bir yabancÄ± direktÃ¶r havalimanÄ±nda alkÄ±ÅŸlar &lt;br /&gt;Ã¶vgÃ¼ler onu da siktiredecekler sonra yine fatih terim filan. hesaplarÄ±ma gÃ¶re denizli hocaya tekrar 2037 de sÄ±ra geliyor.&lt;/div&gt;</t>
  </si>
  <si>
    <t>karayemis</t>
  </si>
  <si>
    <t>https://eksisozluk.com/biri/karayemis</t>
  </si>
  <si>
    <t xml:space="preserve"> 60 yasina gelse de cevval eksi sozluk yazarlarina yaranamayan teknik direktor beceriksiz baskana parcalanmis camiaya inanilmaz isler yapan teknik adam gelin gorun kimseye yaranamiyor bakin eksi sozlugun herseyi bilen yazarlari disinda kimler sezon salladiklarini yemek zorunda kalmis 2009 6hafta besiktas 12 puan geride ridvan dilmen besiktasâ€™in 12 puanlik farki kapamasi imkÃ¢nsiz mustafa denizli gecen yil teknik adam olarak yorulmadi ozel problemler oldu rahmetli agabeyini kaybetti yil denizli yuzde 100 birakmaliydi besiktasâ€™in 12 puanlik farki kapatmasi mumkun gozukmuyor erman toroglumustafa ekibi sinifta kaldi besiktas bundan iyi olmaz iyi olmayacagi kesin zannediyorum kayseri kolay besiktas bekliyordu kolayini beklemiyordu herhalde besiktas 5 futbolcuyla rakibin iki hucumcusunu durdurmaya kalkiyorsa bence 10â€™a dua etsin ahmet cakar besiktas maalesef tarih yaziyor cok basarili sezondan hicbir sezon boylesine kotu baslamamisti kenarda hoca adi denizli besiktasâ€™in papatya falina bakiyor hocadan cok alzheimer olmus balikciya benziyor sampiyonluk sonrasi yasanilan â€œdolce vitaâ€ tatli hayat nedeniyle gelinen noktaya bakin hoca cesmeâ€™de tatil yapiyor yoneticiler geziyor sergen yalcin besiktas yazik sezon bitti siyahbeyazli ekip dunku yenilgiyle lige havlu atti saatten mustafa denizliâ€™nin durumu cok cok zor gorunuyor kartalâ€™in gsaray fbahceâ€™yi yakalamasi artik mumkun besiktas siradan oyunculardan kurulu ekip siradan takimlar â€˜takimâ€™ oynarlarsa basarili olurlar 2009 13 hafta puan farki 4e inmis ridvan dilmen denizliâ€™nin fbahce karsisinda yaptigi butun degisikleri iyi oturdu muthis hamleler yapti denizli kriz yonetmeyi cok iyi biliyor sezon basinda konsantre degildi takimi toparlamayi basardi 6â€™da 6 yaparak besiktasâ€™i yine yarisa ortak etti erman toroglu dun gece formda olan denizli formsuz daumâ€™du besiktas ligin defans anlayisi en istikrarli takimi besiktasâ€™tan cacik olmaz denizli takimi iyi calistirmiyorâ€ diyorlardi nâ€™oldu simdi besiktas geldi tepeye yerlesti nâ€™oldu â€œbizi iyi calistirmiyorâ€ diyen besiktasli oyuncu herhalde sakatlarda ahmet cakar lige verilen ara besiktasâ€™a yaramis besiktas fbahceâ€™yi surklase etti eger yakaladiklari diger pozisyonlari gole cevirseler sonuc dun geceden de daha korkunc hatta daha farkli olabilirdi besiktas sezon dun geceki iyi maclar oynamis bircogunu kazanamamisti aslinda besiktasâ€™ta her oyuncu iyiydi besiktas kazandi ligin zirvesine renk geldi sergen yalcin fenerbahce uyurgezer haldeydi besiktas â€˜pitbullâ€™ saldiriyordu ernstfink ikilisi muthis oynadi sahip oldugu tum enerjiyi yetenegi gucu sahaya yansitti dusunun ugur bile gol attiitiraf etmek gerek besiktas fbahceâ€™yi ezdi derbide fark yaratiliyorsa â€˜ezdiâ€™ ifadesini cok rahat kullanabiliriz besiktasâ€™a helÃ¢l olsun sezon isterse besiktas kume dussun umurumda adama lafi itinayla geri sokmus adam benim basimin tacidir helal olsun mustafa hocam </t>
  </si>
  <si>
    <t>&lt;div class="content"&gt;60 yaÅŸÄ±na gelse de cevval ekÅŸi sÃ¶zlÃ¼k yazarlarÄ±na yaranamayan teknik direktÃ¶r. beceriksiz bir baÅŸkana ve parÃ§alanmÄ±ÅŸ bir camiaya raÄŸmen inanÄ±lmaz iÅŸler yapan bir teknik adam, ama gelin gÃ¶rÃ¼n ki kimseye yaranamÄ±yor. &lt;br /&gt;&lt;br /&gt;bakÄ±n ekÅŸi sÃ¶zlÃ¼ÄŸÃ¼n herÅŸeyi bilen yazarlarÄ± dÄ±ÅŸÄ±nda kimler bu sezon salladÄ±klarÄ±nÄ± yemek zorunda kalmÄ±ÅŸ.&lt;br /&gt;&lt;br /&gt;------------------------------------------------------&lt;br /&gt;&lt;br /&gt;2009 - 6.hafta beÅŸiktaÅŸ 12 puan geride &lt;br /&gt;&lt;br /&gt;&lt;a class="b" href="/?q=ridvan+dilmen"&gt;ridvan dilmen&lt;/a&gt;: beÅŸiktaÅŸâ€™Ä±n 12 puanlÄ±k farkÄ± kapamasÄ± imkÃ¢nsÄ±z. mustafa denizli geÃ§en yÄ±l sadece teknik adam olarak yorulmadÄ±. Ã¶zel problemler oldu, rahmetli aÄŸabeyini kaybetti. bu yÄ±l denizli yÃ¼zde 100 bÄ±rakmalÄ±ydÄ±. beÅŸiktaÅŸâ€™Ä±n 12 puanlÄ±k farkÄ± kapatmasÄ± mÃ¼mkÃ¼n gÃ¶zÃ¼kmÃ¼yor. &lt;br /&gt;&lt;br /&gt;&lt;a class="b" href="/?q=erman+toro%c4%9flu"&gt;erman toroÄŸlu&lt;/a&gt;:mustafa ve ekibi sÄ±nÄ±fta kaldÄ±. beÅŸiktaÅŸ bundan sonra da iyi olmaz. iyi olmayacaÄŸÄ± kesin. zannediyorum kayseri kolay bir beÅŸiktaÅŸ bekliyordu ama bu kadar kolayÄ±nÄ± da beklemiyordu herhalde. beÅŸiktaÅŸ, 5 futbolcuyla rakibin iki hÃ¼cumcusunu durdurmaya kalkÄ±yorsa, bence 1-0â€™a dua etsin.&lt;br /&gt;&lt;br /&gt;&lt;a class="b" href="/?q=ahmet+%c3%a7akar"&gt;ahmet Ã§akar&lt;/a&gt;: beÅŸiktaÅŸ, maalesef tarih yazÄ±yor. Ã§ok baÅŸarÄ±lÄ± bir sezondan sonra hiÃ§bir sezon bÃ¶ylesine kÃ¶tÃ¼ baÅŸlamamÄ±ÅŸtÄ±. ve kenarda bir hoca. adÄ± denizli. sadece beÅŸiktaÅŸâ€™Ä±n papatya falÄ±na bakÄ±yor. hocadan Ã§ok alzheimer olmuÅŸ bir balÄ±kÃ§Ä±ya benziyor. bir ÅŸampiyonluk sonrasÄ± yaÅŸanÄ±lan â€œdolce vitaâ€ (tatlÄ± hayat) nedeniyle gelinen noktaya bakÄ±n. hoca Ã§eÅŸmeâ€™de tatil yapÄ±yor, yÃ¶neticiler geziyor. &lt;br /&gt;&lt;br /&gt;&lt;a class="b" href="/?q=sergen+yal%c3%a7in"&gt;sergen yalÃ§in&lt;/a&gt;: beÅŸiktaÅŸ iÃ§in ne yazÄ±k ki bu sezon bitti. siyah-beyazlÄ± ekip dÃ¼nkÃ¼ yenilgiyle lige havlu attÄ±. ve bu saatten sonra mustafa denizliâ€™nin durumu da Ã§ok ama Ã§ok zor gÃ¶rÃ¼nÃ¼yor. kartalâ€™Ä±n g.saray ve f.bahÃ§eâ€™yi yakalamasÄ± artÄ±k mÃ¼mkÃ¼n deÄŸil. beÅŸiktaÅŸ sÄ±radan oyunculardan kurulu bir ekip. sÄ±radan takÄ±mlar ancak â€˜takÄ±mâ€™ gibi oynarlarsa baÅŸarÄ±lÄ± olurlar. &lt;br /&gt;&lt;br /&gt;----------------------------------------------------------&lt;br /&gt;&lt;br /&gt;2009 - 13. hafta puan farkÄ± 4'e inmiÅŸ &lt;br /&gt;&lt;br /&gt;&lt;a class="b" href="/?q=r%c4%b1dvan+dilmen"&gt;rÄ±dvan dilmen&lt;/a&gt;: denizliâ€™nin f.bahÃ§e karÅŸÄ±sÄ±nda yaptÄ±ÄŸÄ± bÃ¼tÃ¼n deÄŸiÅŸikleri iyi oturdu. mÃ¼thiÅŸ hamleler yaptÄ±. denizli kriz yÃ¶netmeyi Ã§ok iyi biliyor. sezon baÅŸÄ±nda konsantre deÄŸildi ama sonra takÄ±mÄ± toparlamayÄ± baÅŸardÄ±. 6â€™da 6 yaparak beÅŸiktaÅŸâ€™Ä± yine yarÄ±ÅŸa ortak etti. &lt;br /&gt;&lt;br /&gt;&lt;a class="b" href="/?q=erman+toro%c4%9flu"&gt;erman toroÄŸlu&lt;/a&gt;: dÃ¼n gece formda olan denizli, formsuz ise daumâ€™du. beÅŸiktaÅŸ bu ligin defans anlayÄ±ÅŸÄ± en istikrarlÄ± takÄ±mÄ±. &amp;quot;beÅŸiktaÅŸâ€™tan bir cacÄ±k olmaz. denizli takÄ±mÄ± iyi Ã§alÄ±ÅŸtÄ±rmÄ±yorâ€ diyorlardÄ±. nâ€™oldu ÅŸimdi? beÅŸiktaÅŸ geldi, tepeye yerleÅŸti. nâ€™oldu o â€œbizi iyi Ã§alÄ±ÅŸtÄ±rmÄ±yorâ€ diyen beÅŸiktaÅŸlÄ± oyuncu? herhalde sakatlarda. &lt;br /&gt;&lt;br /&gt;&lt;a class="b" href="/?q=ahmet+%c3%a7akar"&gt;ahmet Ã§akar&lt;/a&gt;: lige verilen ara beÅŸiktaÅŸâ€™a yaramÄ±ÅŸ. beÅŸiktaÅŸ f.bahÃ§eâ€™yi sÃ¼rklase etti. eÄŸer yakaladÄ±klarÄ± diÄŸer pozisyonlarÄ± da gole Ã§evirseler, sonuÃ§ dÃ¼n geceden de daha korkunÃ§, hatta daha farklÄ± olabilirdi. beÅŸiktaÅŸ bu sezon dÃ¼n geceki gibi iyi maÃ§lar oynamÄ±ÅŸ; birÃ§oÄŸunu ise kazanamamÄ±ÅŸtÄ±. aslÄ±nda beÅŸiktaÅŸâ€™ta her oyuncu iyiydi. beÅŸiktaÅŸ kazandÄ± ve ligin zirvesine renk geldi.&lt;br /&gt;&lt;br /&gt;&lt;a class="b" href="/?q=sergen+yal%c3%a7%c4%b1n"&gt;sergen yalÃ§Ä±n&lt;/a&gt;: fenerbahÃ§e uyurgezer haldeydi, beÅŸiktaÅŸ ise â€˜pitbullâ€™ gibi saldÄ±rÄ±yordu.. ernst-fink ikilisi mÃ¼thiÅŸ oynadÄ±.. herkes sahip olduÄŸu tÃ¼m enerjiyi, yeteneÄŸi, gÃ¼cÃ¼ sahaya yansÄ±ttÄ±.. dÃ¼ÅŸÃ¼nÃ¼n uÄŸur bile gol attÄ±..itiraf etmek gerek: beÅŸiktaÅŸ f.bahÃ§eâ€™yi ezdi.. bir derbide ÅŸu fark yaratÄ±lÄ±yorsa, â€˜ezdiâ€™ ifadesini Ã§ok rahat kullanabiliriz.. beÅŸiktaÅŸâ€™a helÃ¢l olsun. &lt;br /&gt;&lt;br /&gt;-------------------------------------------------&lt;br /&gt;&lt;br /&gt;bu sezon isterse beÅŸiktaÅŸ kÃ¼me dÃ¼ÅŸsÃ¼n, umurumda deÄŸil. bu kadar adama bu kadar lafÄ± &amp;quot;itinayla&amp;quot; geri sokmuÅŸ bir adam benim baÅŸÄ±mÄ±n tacÄ±dÄ±r.&lt;br /&gt;&lt;br /&gt;helal olsun mustafa hocam.&lt;/div&gt;</t>
  </si>
  <si>
    <t>kartonadam</t>
  </si>
  <si>
    <t>https://eksisozluk.com/biri/kartonadam</t>
  </si>
  <si>
    <t xml:space="preserve"> iranin pas takimina gidecegi soyleniyorboyle gitgel gitgelinsanin mazot ticareti yaptigina supheleri de doguyor ister istemez </t>
  </si>
  <si>
    <t>&lt;div class="content"&gt;iranin pas takimina gidecegi soyleniyor..boyle gitgel gitgel,insanin mazot ticareti yaptigina dair supheleri de doguyor ister istemez.&lt;/div&gt;</t>
  </si>
  <si>
    <t>benjamin breeg</t>
  </si>
  <si>
    <t>https://eksisozluk.com/biri/benjamin-breeg</t>
  </si>
  <si>
    <t xml:space="preserve"> bir cuval para bayildiklari adamin son uc takimi persepolis caykur rize hazar lenkeran amk asdgaiuyfg rizeyi super lige cikarip birakti adam 30 sene yaptiklarindan gaza geliyor millet cildirmak uzereyim arkadas cuper de daglari deldi zamaninda orduspordaydi dun olm deli misiniz pellegriniden fazla kazaniyor adam bak dusun dun rizede azerbaycanda takilan adam birinci sinif hocalarin parasini aliyor niye lan para veremedin de denizli geldi desen anlarim cuvalla parayi gomeceksen git adam hoca getir hadi yabanci istemiyorsun kabul lan abdullah avciyi getir tugayi getir ulan denizli mi kaldi ununu elemis elegini asmis adam coktan dort cuval para vermisler kabul etmemesi imkansiz denizli kabul etmeseydi yemin ederim hikmet karamani alirdi kafa cunku sabrinin zamla uzatilan sozlesmesi skandal olay adamin gelisi mustafa sarpli baris ozbekli ednan brothersli donem daha iyiydi la sogudum tiksindim artik galatasaraydan futbolcusundan yoneticisine tvde gorsem mideme agri giriyor nefretten bravo </t>
  </si>
  <si>
    <t>&lt;div class="content"&gt;bir Ã§uval para bayÄ±ldÄ±klarÄ± adamÄ±n son Ã¼Ã§ takÄ±mÄ± &lt;a class="b" href="/?q=persepolis"&gt;persepolis&lt;/a&gt;, &lt;a class="b" href="/?q=%c3%a7aykur+rize"&gt;Ã§aykur rize&lt;/a&gt; ve &lt;a class="b" href="/?q=hazar+lenkeran"&gt;hazar lenkeran&lt;/a&gt; amk asdgaÄ±uyfg. ki rize'yi sÃ¼per lige Ã§Ä±karÄ±p bÄ±raktÄ± adam. 30 sene Ã¶nce yaptÄ±klarÄ±ndan gaza geliyor millet Ã§Ä±ldÄ±rmak Ã¼zereyim arkadaÅŸ. cuper de daÄŸlarÄ± deldi zamanÄ±nda ama orduspor'daydÄ± dÃ¼n olm deli misiniz siz? &lt;br /&gt;&lt;br /&gt;pellegrini'den fazla kazanÄ±yor adam bak dÃ¼ÅŸÃ¼n. dÃ¼n rize'de, azerbaycan'da takÄ±lan adam birinci sÄ±nÄ±f hocalarÄ±n parasÄ±nÄ± alÄ±yor. niye lan? para veremedin de denizli geldi desen anlarÄ±m. ama Ã§uvalla parayÄ± gÃ¶meceksen git adam gibi hoca getir. hadi yabancÄ± da istemiyorsun kabul; lan abdullah avcÄ±'yÄ± getir, tugay'Ä± getir ulan denizli mi kaldÄ±? ununu elemiÅŸ eleÄŸini asmÄ±ÅŸ bu adam Ã§oktan. dÃ¶rt Ã§uval para vermiÅŸler kabul etmemesi imkansÄ±z ama denizli kabul etmeseydi yemin ederim hikmet karaman'Ä± alÄ±rdÄ± bunlar. kafa bu Ã§Ã¼nkÃ¼. &lt;br /&gt;&lt;br /&gt;sabri'nin zamla uzatÄ±lan sÃ¶zleÅŸmesi kadar skandal bir olay ÅŸu adamÄ±n geliÅŸi. mustafa sarp'lÄ±, barÄ±ÅŸ Ã¶zbek'li, ednan brothers'lÄ± dÃ¶nem daha iyiydi la. &lt;br /&gt;&lt;br /&gt;soÄŸudum, tiksindim artÄ±k galatasaray'dan. futbolcusundan yÃ¶neticisine tv'de gÃ¶rsem mideme aÄŸrÄ± giriyor nefretten. bravo.&lt;/div&gt;</t>
  </si>
  <si>
    <t xml:space="preserve"> mustafa denizlinin galatasarayin basina gelmesi galatasaray burak yilmazsiz oynama luksune sahip sabri galatasarayda oynadigi oyunun verdigi emegin karsiligini alamiyor sabri oyuna girdigi zaman her seyini sahaya yansitiyor burak yilmaz galatasarayin en yetenekli oyunularindan tanesi hakem duduk caldiginda melo sabri sneijder hemen itiraz ediyor buyuk takim oyunculari bunlari yapmamali rodriguezin en iyi hali en kotu selcuktan iyi galatasaray olsun baska takim olsun maca savunmayla baslar sabri sahadaki oyuncularinin yapisini biliyor yorumlarla daha cok hayir dileriz bonus </t>
  </si>
  <si>
    <t>&lt;div class="content"&gt;(bkz: &lt;a class="b" href="/?q=mustafa+denizli%27nin+galatasaray%27%c4%b1n+ba%c5%9f%c4%b1na+gelmesi"&gt;mustafa denizli'nin galatasaray'Ä±n baÅŸÄ±na gelmesi&lt;/a&gt;)&lt;br /&gt;&lt;br /&gt;&lt;a rel="nofollow" class="url" target="_blank" href="https://pbs.twimg.com/media/CUQYNy9WwAAAxAh.jpg" title="https://pbs.twimg.com/media/CUQYNy9WwAAAxAh.jpg"&gt;https://pbs.twimg.com/media/cuqyny9wwaaaxah.jpg&lt;/a&gt;&lt;br /&gt;&lt;br /&gt;- galatasaray burak yÄ±lmaz'sÄ±z oynama lÃ¼ksÃ¼ne sahip deÄŸil&lt;br /&gt;- sabri galatasaray'da oynadÄ±ÄŸÄ± oyunun ve verdiÄŸi emeÄŸin karÅŸÄ±lÄ±ÄŸÄ±nÄ± alamÄ±yor&lt;br /&gt;- sabri oyuna girdiÄŸi zaman her ÅŸeyini sahaya yansÄ±tÄ±yor&lt;br /&gt;- burak yÄ±lmaz galatasaray'Ä±n en yetenekli oyunularÄ±ndan bir tanesi&lt;br /&gt;- hakem dÃ¼dÃ¼k Ã§aldÄ±ÄŸÄ±nda, melo, sabri, sneijder hemen itiraz ediyor. bÃ¼yÃ¼k takÄ±m oyuncularÄ± bunlarÄ± yapmamalÄ±&lt;br /&gt;- rodriguez'in en iyi hali, en kÃ¶tÃ¼ selÃ§uk'tan iyi deÄŸil&lt;br /&gt;- galatasaray olsun baÅŸka takÄ±m olsun maÃ§a savunmayla baÅŸlar&lt;br /&gt;- sabri sahadaki oyuncularÄ±nÄ±n yapÄ±sÄ±nÄ± biliyor&lt;br /&gt;&lt;br /&gt;bu yorumlarla biz daha Ã§ok hayÄ±r dileriz......&lt;br /&gt;&lt;br /&gt;bonus: &lt;a rel="nofollow" class="url" target="_blank" href="http://www.ajanshaber.com/uploads/images/B3b-7K3CAAAtVmU.jpg" title="http://www.ajanshaber.com/uploads/images/B3b-7K3CAAAtVmU.jpg"&gt;http://www.ajanshaber.com/â€¦ages/b3b-7k3caaatvmu.jpg&lt;/a&gt;&lt;/div&gt;</t>
  </si>
  <si>
    <t>2 tostos turan</t>
  </si>
  <si>
    <t>https://eksisozluk.com/biri/2-tostos-turan</t>
  </si>
  <si>
    <t xml:space="preserve"> abi yazmayayim diyorum coluk cocugun arasina girmeyeyim diyorum ustune portlemis ergenlik sivilcesi bulasir rezil olursun diyorum gene de dayanamiyorum mustafa denizli yillarca ulkenin spor camiasinda turkiyeye hucum futbolunu getiren ogreten adam olarak anildi tarif edildi turkiye kazanma imkani ihtimalinin her sart altinda yuzde ellibir oldugunu mustafa denizli den ogrendi simdiki tifil gelmis burada rezil olmanin en kolay an meselesi oldugu ortamda adamin neresi kurt neresi hucumcu bana hucum futbolu oynattigi mac soylesin diyor cevap veriyorum lan kerata 1989 baharinda iki tane monaco maci var onun oncesinde 50 lik n xamax rovansi var onun oncesinde koca sezona sigan 1987 1988 turkiye birinci futbol liginin gs maclari var mustafa denizli hucumcu adamdir 3 0 a yatmayi beceremedigi fenere 34 mac vermisligi var macta bile hucum futbolundan son saniyeye vazgecmemistir tanju dingili son iki pozizyonu gole cevirse 54 bitecek efsane mactan bahsediyoruz simdi haliyle minik tifil olarak diyeceksin yahu dede tarihlerde benim anam daha bakire kizdi kabul ederim adam hakkinda laf edeceksen adamin senden tarihi var mi yok mu onu ogrenip ondan ahlam keseceksin ayrica sevmem mustafa denizliyi savundurtmayin bana sevmedigim adamlari </t>
  </si>
  <si>
    <t>&lt;div class="content"&gt;abi yazmayayÄ±m diyorum, Ã§oluk Ã§ocuÄŸun arasÄ±na girmeyeyim diyorum, Ã¼stÃ¼ne pÃ¶rtlemiÅŸ ergenlik sivilcesi bulaÅŸÄ±r rezil olursun diyorum ama gene de dayanamÄ±yorum.&lt;br /&gt;&lt;br /&gt;mustafa denizli yÄ±llarca bu Ã¼lkenin spor camiasÄ±nda &amp;quot;tÃ¼rkiyeye hÃ¼cum futbolunu getiren, Ã¶ÄŸreten adam&amp;quot; olarak anÄ±ldÄ±. tarif edildi. tÃ¼rkiye kazanma imkanÄ± ve ihtimalinin her ÅŸart altÄ±nda yÃ¼zde ellibir olduÄŸunu mustafa denizli den Ã¶ÄŸrendi. ÅŸimdiki tÄ±fÄ±l gelmiÅŸ burada, rezil olmanÄ±n en kolay ve an meselesi olduÄŸu bir ortamda &amp;quot; bu adamÄ±n neresi kurt neresi hÃ¼cumcu biri bana hÃ¼cum futbolu oynattÄ±ÄŸÄ± bir maÃ§ sÃ¶ylesin&amp;quot; diyor. &lt;br /&gt;&lt;br /&gt;cevap veriyorum lan kerata.&lt;br /&gt;&lt;br /&gt;1989 baharÄ±nda iki tane monaco maÃ§Ä± var. onun Ã¶ncesinde 5-0 lÄ±k n. xamax rÃ¶vanÅŸÄ± var. onun Ã¶ncesinde koca bir sezona sÄ±ÄŸan 1987 1988 tÃ¼rkiye birinci futbol liginin gs maÃ§larÄ± var. &lt;br /&gt;&lt;br /&gt;mustafa denizli o kadar hÃ¼cumcu bir adamdÄ±r ki 3- 0 a yatmayÄ± beceremediÄŸi iÃ§in fenere 3-4 maÃ§ vermiÅŸliÄŸi var ki o maÃ§ta bile hÃ¼cum futbolundan son saniyeye kadar vazgeÃ§memiÅŸtir; tanju dingili son iki pozizyonu gole Ã§evirse 5-4 bitecek efsane bir maÃ§tan bahsediyoruz.&lt;br /&gt;&lt;br /&gt;ÅŸimdi sen haliyle minik bir tÄ±fÄ±l olarak diyeceksin ki &amp;quot;yahu dede o tarihlerde benim anam daha bakire bir kÄ±zdÄ±&amp;quot;. kabul ederim ama bir adam hakkÄ±nda laf edeceksen o adamÄ±n senden Ã¶nce bir tarihi var mÄ± yok mu onu Ã¶ÄŸrenip ondan sonra ahlam keseceksin.&lt;br /&gt;&lt;br /&gt;ayrÄ±ca sevmem ben mustafa denizliyi. savundurtmayÄ±n bana sevmediÄŸim adamlarÄ±.&lt;/div&gt;</t>
  </si>
  <si>
    <t>lojbat</t>
  </si>
  <si>
    <t>https://eksisozluk.com/biri/lojbat</t>
  </si>
  <si>
    <t>3 eylÃ¼l 2015 tÃ¼rkiye letonya maÃ§Ä±</t>
  </si>
  <si>
    <t>https://eksisozluk.com/3-eylul-2015-turkiye-letonya-maci--4267664?a=nice</t>
  </si>
  <si>
    <t xml:space="preserve"> bir ara konya seyircisi meksika dalgalanmasi yapiyor sandim meger yatsiyi kiliyorlarmis toplu olarak </t>
  </si>
  <si>
    <t>&lt;div class="content"&gt;bir ara konya seyircisi meksika dalgalanmasÄ± yapÄ±yor sandÄ±m, meÄŸer yatsÄ±yÄ± kÄ±lÄ±yorlarmÄ±ÅŸ toplu olarak.&lt;/div&gt;</t>
  </si>
  <si>
    <t>siyahbeyaznegatif</t>
  </si>
  <si>
    <t>https://eksisozluk.com/biri/siyahbeyaznegatif</t>
  </si>
  <si>
    <t xml:space="preserve"> bu beraberlik ders olur umarim artik boyle 3sinif takimlara puan vermeyiz biraz daha dikkat letonyam </t>
  </si>
  <si>
    <t>&lt;div class="content"&gt;bu beraberlik ders olur umarÄ±m artÄ±k bÃ¶yle 3.sÄ±nÄ±f takÄ±mlara puan vermeyiz. biraz daha dikkat letonyam.&lt;/div&gt;</t>
  </si>
  <si>
    <t>megali</t>
  </si>
  <si>
    <t>https://eksisozluk.com/biri/megali</t>
  </si>
  <si>
    <t xml:space="preserve"> sacma sapan yorumlarin yapildigi mac sag kanada arif erdem sol kanada hakan unsal girsinmis boylelerini de yazar yapiyorlar nasil girsin hakanla arif degisiklik hakkimiz kaldi </t>
  </si>
  <si>
    <t>&lt;div class="content"&gt;saÃ§ma sapan yorumlarÄ±n yapÄ±ldÄ±ÄŸÄ± maÃ§. saÄŸ kanada arif erdem sol kanada hakan Ã¼nsal girsinmiÅŸ. bÃ¶ylelerini de yazar yapÄ±yorlar. nasÄ±l girsin hakan'la arif? tek deÄŸiÅŸiklik hakkÄ±mÄ±z kaldÄ±!!&lt;/div&gt;</t>
  </si>
  <si>
    <t>smax03</t>
  </si>
  <si>
    <t>https://eksisozluk.com/biri/smax03</t>
  </si>
  <si>
    <t xml:space="preserve"> a SMILEEMOTICON  goooollll jesus christ oley jesus christ oleeeey a SMILEEMOTICON  </t>
  </si>
  <si>
    <t>&lt;div class="content"&gt;ahahahaha goooollll&lt;br /&gt;&lt;br /&gt;jesus christ oley, jesus christ oleeeey ahahah&lt;/div&gt;</t>
  </si>
  <si>
    <t>truncus brachiocephalicus</t>
  </si>
  <si>
    <t>https://eksisozluk.com/biri/truncus-brachiocephalicus</t>
  </si>
  <si>
    <t xml:space="preserve"> spor musabakasinda ya allah bismillah allahu ekber bagiran hayvan surusunu gordugumuz mac oluyor amk din savasi mi veriliyor allah adina kafirlerle mi savasiyoruz spor lan allah razi gelmeyecek boyle bagirdiginiz goreceksiniz mac 11 bitti yazik vallahi yazik bagirdiklari seyin turkcesi de ya allah allahin adi allah en buyuktur demek koskoca stadin bagirdigi seye bak letonyanin 79u hiristiyan ayni allaha inaniyor ustelik </t>
  </si>
  <si>
    <t>&lt;div class="content"&gt;spor mÃ¼sabakasÄ±nda &amp;quot;ya allah bismillah allahu ekber&amp;quot; diye baÄŸÄ±ran hayvan sÃ¼rÃ¼sÃ¼nÃ¼ gÃ¶rdÃ¼ÄŸÃ¼mÃ¼z maÃ§. ne oluyor amk? din savaÅŸÄ± mÄ± veriliyor? allah adÄ±na kafirlerle mi savaÅŸÄ±yoruz? spor lan bu! allah razÄ± gelmeyecek bÃ¶yle baÄŸÄ±rdÄ±ÄŸÄ±nÄ±z iÃ§in gÃ¶receksiniz.&lt;br /&gt;&lt;br /&gt;edit: maÃ§ 1-1 bitti. yazÄ±k vallahi yazÄ±k! baÄŸÄ±rdÄ±klarÄ± ÅŸeyin tÃ¼rkÃ§esi de &amp;quot;ya allah! allah'Ä±n adÄ± ile! allah en bÃ¼yÃ¼ktÃ¼r!&amp;quot; demek. yani koskoca stadÄ±n baÄŸÄ±rdÄ±ÄŸÄ± ÅŸeye bak! letonya'nÄ±n %79'u da hÄ±ristiyan yani aynÄ± allah'a inanÄ±yor Ã¼stelik!&lt;/div&gt;</t>
  </si>
  <si>
    <t>dvd collector</t>
  </si>
  <si>
    <t>https://eksisozluk.com/biri/dvd-collector</t>
  </si>
  <si>
    <t xml:space="preserve"> 75 milyonluk islÃ¢m ulkesi turkiye 2 milyonluk kÃ¢fir letonya hazreti mevlananin evinde mac yapiyor stadyumda 45000 mumin yek vucut olmus ya allah bismillah allahuekber semÃ¢yi inletiyor cenabi allah bizim yerimize 11 tane cunup adamin yuzune guluyor anlayin artik avrupa sampiyonasi elemelerinde allahin favori takimi degiliz </t>
  </si>
  <si>
    <t>&lt;div class="content"&gt;75 milyonluk islÃ¢m Ã¼lkesi tÃ¼rkiye, 2 milyonluk kÃ¢fir letonya ile hazreti mevlana'nÄ±n evinde maÃ§ yapÄ±yor. stadyumda 45.000 mÃ¼min yek vÃ¼cut olmuÅŸ, &amp;quot;ya allah bismillah allahuekber&amp;quot; diye semÃ¢yÄ± inletiyor ama cenab-Ä± allah bizim yerimize 11 tane cÃ¼nÃ¼p adamÄ±n yÃ¼zÃ¼ne gÃ¼lÃ¼yor. &lt;br /&gt;&lt;br /&gt;anlayÄ±n artÄ±k, avrupa ÅŸampiyonasÄ± elemeleri'nde allah'Ä±n favori takÄ±mÄ± biz deÄŸiliz.&lt;/div&gt;</t>
  </si>
  <si>
    <t>45litre</t>
  </si>
  <si>
    <t>https://eksisozluk.com/biri/45litre</t>
  </si>
  <si>
    <t xml:space="preserve"> lan oglum niye boyle oldum ulkeyi neden bole yaptiniz lan letonya golunden alkis tuttum lan sevincten  </t>
  </si>
  <si>
    <t>&lt;div class="content"&gt;lan oglum ben niye bÃ¶yle oldum , bu Ã¼lkeyi neden bÃ¶le yaptÄ±nÄ±z lan. letonya golÃ¼nden sonra alkÄ±ÅŸ tuttum lan sevinÃ§ten !!!&lt;/div&gt;</t>
  </si>
  <si>
    <t>alatras</t>
  </si>
  <si>
    <t>https://eksisozluk.com/biri/alatras</t>
  </si>
  <si>
    <t xml:space="preserve"> ya allah bismillah allah ekber diyen tribundeki bazi comarlari susturan golu atan letonyalinin sus isareti de ayrica ironik </t>
  </si>
  <si>
    <t>&lt;div class="content"&gt;ya allah bismillah allah ekber diyen tribÃ¼ndeki bazÄ± comarlari susturan golÃ¼ atan letonyalinin sus iÅŸareti de ayrÄ±ca ironik.&lt;/div&gt;</t>
  </si>
  <si>
    <t>gnl rkn</t>
  </si>
  <si>
    <t>https://eksisozluk.com/biri/gnl-rkn</t>
  </si>
  <si>
    <t>55 milyon tl size Ã§Ä±karsa ilk tepkiniz ne olurdu</t>
  </si>
  <si>
    <t>https://eksisozluk.com/55-milyon-tl-size-cikarsa-ilk-tepkiniz-ne-olurdu--4990705?a=nice</t>
  </si>
  <si>
    <t xml:space="preserve"> 55 milyon tl bana ciksa mi olurdu </t>
  </si>
  <si>
    <t>&lt;div class="content"&gt;55 milyon tl bana Ã§Ä±ksa ne mi olurdu?&lt;/div&gt;</t>
  </si>
  <si>
    <t>bin dokuz yuz sifir bess</t>
  </si>
  <si>
    <t>https://eksisozluk.com/biri/bin-dokuz-yuz-sifir-bess</t>
  </si>
  <si>
    <t xml:space="preserve"> hicbirsey olmamis giderim en gereksiz anda hicbir neden yok iken gider mudurun odasina muduru tokatlarim sakin tonda kufur ederek tokatlarim ustunun basinin burusmamasina ozen gosteririm cunku mudur bunlari dusunur yine de tokatlarim saat 930 turk kahvesi gelir odasina kahveyi sefer icerim yine tokatlarim iceri ayirmaya girenin cebine balya para koyar ona tokatlattiririm kiskanirim yine tokatlarim </t>
  </si>
  <si>
    <t>&lt;div class="content"&gt;hiÃ§birÅŸey olmamÄ±ÅŸ gibi iÅŸe giderim. en gereksiz anda, hiÃ§bir neden yok iken, gider mÃ¼dÃ¼rÃ¼n odasÄ±na, o mÃ¼dÃ¼rÃ¼ tokatlarÄ±m. &lt;br /&gt;sakin bir tonda kÃ¼fÃ¼r ederek tokatlarÄ±m. Ã¼stÃ¼nÃ¼n baÅŸÄ±nÄ±n buruÅŸmamasÄ±na Ã¶zen gÃ¶steririm Ã§Ã¼nkÃ¼ o mÃ¼dÃ¼r, bunlarÄ± dÃ¼ÅŸÃ¼nÃ¼r yine de tokatlarÄ±m. &lt;br /&gt;saat 9:30 gibi tÃ¼rk kahvesi gelir odasÄ±na, o kahveyi bu sefer ben iÃ§erim, sonra yine tokatlarÄ±m. iÃ§eri ayÄ±rmaya girenin cebine bi balya para koyar, ona da tokatlattÄ±rÄ±rÄ±m, sonra kÄ±skanÄ±rÄ±m, yine kendim tokatlarÄ±m.&lt;/div&gt;</t>
  </si>
  <si>
    <t>rumelian</t>
  </si>
  <si>
    <t>https://eksisozluk.com/biri/rumelian</t>
  </si>
  <si>
    <t xml:space="preserve"> cikmaz ha an yanilgiyla benim bilete cikti sansam ilk tepkim parayi alana bileti nereye soksam bakinirim </t>
  </si>
  <si>
    <t>&lt;div class="content"&gt;&lt;a rel="nofollow" class="url" target="_blank" href="http://galeri12.uludagsozluk.com/509/50-milyon-size-ciksa-sorusuna-verilen-cevaplar_717232.jpg" title="http://galeri12.uludagsozluk.com/509/50-milyon-size-ciksa-sorusuna-verilen-cevaplar_717232.jpg"&gt;Ã§Ä±kmaz&lt;/a&gt;&lt;br /&gt;&lt;br /&gt;ha bi an yanÄ±lgÄ±yla benim bilete Ã§Ä±ktÄ± sansam ilk tepkim, parayÄ± alana kadar bileti nereye soksam diye bakÄ±nÄ±rÄ±m.&lt;/div&gt;</t>
  </si>
  <si>
    <t>ftdos</t>
  </si>
  <si>
    <t>https://eksisozluk.com/biri/ftdos</t>
  </si>
  <si>
    <t>mark zuckerberg tÃ¼rkiye'de doÄŸsaydÄ± ne olurdu</t>
  </si>
  <si>
    <t>https://eksisozluk.com/mark-zuckerberg-turkiyede-dogsaydi-ne-olurdu--4903807?a=nice</t>
  </si>
  <si>
    <t xml:space="preserve"> universite yuksek askerlik derken 34 yillik is deneyimiyle birlikte kurumsal sirkette senior web developer falan olurdu yasiyla alkis is cikisi mochasini icer bos vakitlerinde twitterda karikiz kovalar her zaman aklinda olan kendi sirketini acma hayali toplum baskisi sonrasinda yapmak durumunda kaldigi evlilikle biterdi sonrasinda bileyim gorumce elti boksa iste onlarin evinde coluk cocukla beraber beyaz coraplariyla bagdas kurmus vaziyette cay icerken acun programlarina katila katila gulerdi </t>
  </si>
  <si>
    <t>&lt;div class="content"&gt;Ã¼niversite, yÃ¼ksek, askerlik derken...&lt;br /&gt;&lt;br /&gt;3-4 yÄ±llÄ±k iÅŸ deneyimiyle birlikte kurumsal bir ÅŸirkette senior web developer falan olurdu ÅŸu yaÅŸÄ±yla. (bkz: &lt;a class="b" href="/?q=alk%c4%b1%c5%9f"&gt;alkÄ±ÅŸ&lt;/a&gt;)&lt;br /&gt;&lt;br /&gt;iÅŸ Ã§Ä±kÄ±ÅŸÄ± mochasÄ±nÄ± iÃ§er, boÅŸ vakitlerinde twitter'da karÄ±-kÄ±z kovalar ve her zaman aklÄ±nda olan kendi ÅŸirketini aÃ§ma hayali toplum baskÄ±sÄ± sonrasÄ±nda yapmak durumunda kaldÄ±ÄŸÄ± evlilikle biterdi.&lt;br /&gt;&lt;br /&gt;sonrasÄ±nda ne bileyim... gÃ¶rÃ¼mce, elti ne boksa iÅŸte onlarÄ±n evinde Ã§oluk Ã§ocukla beraber beyaz Ã§oraplarÄ±yla baÄŸdaÅŸ kurmuÅŸ vaziyette Ã§ay iÃ§erken, acun programlarÄ±na katÄ±la katÄ±la gÃ¼lerdi.&lt;/div&gt;</t>
  </si>
  <si>
    <t>tayz</t>
  </si>
  <si>
    <t>https://eksisozluk.com/biri/tayz</t>
  </si>
  <si>
    <t xml:space="preserve"> yonjada hatun kovalardi </t>
  </si>
  <si>
    <t>&lt;div class="content"&gt;yonjada hatun kovalardÄ±&lt;/div&gt;</t>
  </si>
  <si>
    <t>lhunardaien</t>
  </si>
  <si>
    <t>https://eksisozluk.com/biri/lhunardaien</t>
  </si>
  <si>
    <t xml:space="preserve"> cuzdaninda ayni prezervatifi en az 3 yil tasiyan muhendis olurdu top sakal birakirdi </t>
  </si>
  <si>
    <t>&lt;div class="content"&gt;cÃ¼zdanÄ±nda aynÄ± prezervatifi en az 3 yÄ±l taÅŸÄ±yan bir mÃ¼hendis olurdu, top sakal bÄ±rakÄ±rdÄ±.&lt;/div&gt;</t>
  </si>
  <si>
    <t>5th of november</t>
  </si>
  <si>
    <t>https://eksisozluk.com/biri/5th-of-november</t>
  </si>
  <si>
    <t xml:space="preserve"> basak purut adam cikar facebooku elinden alirdi </t>
  </si>
  <si>
    <t>&lt;div class="content"&gt;basak purut diye bi adam cikar facebooku elinden alirdi.&lt;/div&gt;</t>
  </si>
  <si>
    <t>gec</t>
  </si>
  <si>
    <t>https://eksisozluk.com/biri/gec</t>
  </si>
  <si>
    <t xml:space="preserve"> facebook olmazdi buyuk ihtimalle cunku bizim millet sevmez kendi icinden cikan birinin guzel isler yapmasini sifatini siktiklerim </t>
  </si>
  <si>
    <t>&lt;div class="content"&gt;facebook olmazdÄ± bÃ¼yÃ¼k ihtimalle. Ã§Ã¼nkÃ¼ bizim millet sevmez kendi iÃ§inden Ã§Ä±kan birinin gÃ¼zel iÅŸler yapmasÄ±nÄ±. sÄ±fatÄ±nÄ± siktiklerim&lt;/div&gt;</t>
  </si>
  <si>
    <t>canercop</t>
  </si>
  <si>
    <t>https://eksisozluk.com/biri/canercop</t>
  </si>
  <si>
    <t xml:space="preserve"> zuckerbergin basina geleceginden daha cok sedetin basina geldigini merak ettigim baslik yazar bahsetmis de merak ettim sedetin basina geldi lan eksi sozlukun bugunlere gelmesinde en buyuk pay sahibi olan yazarlarin istegini yerine getirmedi herkesten reklam alip parayi veren dudugu calar dedi yeri geldi ip adreslerini verdi simdi de amerikada yasiyor tam olarak basina gelen kotu kac kere savci mi cagirmis kiyamam asdsffsd ssgnin iyi insan oldugunu dusunuyorum bazi arkadaslarin abartilarina hayranim sozlugu actigi elektrikli iskencelerden gecmis asla dik durusunu bozmamis buyuk devrimci muamelesine gerek yok ssgnin basina bugune sozlukten kotu falan gelmedi abartmayin amk </t>
  </si>
  <si>
    <t>&lt;div class="content"&gt;zuckerberg'in baÅŸÄ±na ne geleceÄŸinden daha Ã§ok, &lt;a class="b" href="/?q=sedet"&gt;sedet&lt;/a&gt;'in baÅŸÄ±na ne geldiÄŸini merak ettiÄŸim baÅŸlÄ±k.&lt;br /&gt;&lt;br /&gt;bi yazar bahsetmiÅŸ de merak ettim, &lt;a class="b" href="/?q=sedet"&gt;sedet&lt;/a&gt;'in baÅŸÄ±na ne geldi lan ? ekÅŸi sÃ¶zlÃ¼k'Ã¼n bugÃ¼nlere gelmesinde en bÃ¼yÃ¼k pay sahibi olan yazarlarÄ±n tek bir isteÄŸini yerine getirmedi, herkesten reklam alÄ±p ''parayÄ± veren dÃ¼dÃ¼ÄŸÃ¼ Ã§alar'' dedi, yeri geldi ip adreslerini verdi, ÅŸimdi de amerika'da yaÅŸÄ±yor.&lt;br /&gt;&lt;br /&gt;tam olarak baÅŸÄ±na gelen kÃ¶tÃ¼ ÅŸey ne ? bi kaÃ§ kere savcÄ± mÄ± Ã§aÄŸÄ±rmÄ±ÅŸ ? kÄ±yamam asdsffsd.&lt;br /&gt;&lt;br /&gt;ssg'nin iyi bir insan olduÄŸunu dÃ¼ÅŸÃ¼nÃ¼yorum ama bazÄ± arkadaÅŸlarÄ±n abartÄ±larÄ±na da hayranÄ±m. sanki bu sÃ¶zlÃ¼ÄŸÃ¼ aÃ§tÄ±ÄŸÄ± iÃ§in elektrikli iÅŸkencelerden geÃ§miÅŸ ama asla dik duruÅŸunu bozmamÄ±ÅŸ bÃ¼yÃ¼k bir devrimci muamelesine gerek yok. ssg'nin baÅŸÄ±na bugÃ¼ne kadar sÃ¶zlÃ¼kten dolayÄ± kÃ¶tÃ¼ bir ÅŸey falan gelmedi, abartmayÄ±n amk.&lt;/div&gt;</t>
  </si>
  <si>
    <t>dunyanin en buzin seven insani</t>
  </si>
  <si>
    <t>https://eksisozluk.com/biri/dunyanin-en-buzin-seven-insani</t>
  </si>
  <si>
    <t xml:space="preserve"> olmaz deme neler oluyor yonja site kurardi ah ulan baska memlekette dogsam bunu gelistirir dunyayi ele geciririm dusunurdu </t>
  </si>
  <si>
    <t>&lt;div class="content"&gt;(bkz: &lt;a class="b" href="/?q=olmaz+deme+neler+oluyor"&gt;olmaz deme neler oluyor&lt;/a&gt;)&lt;br /&gt;yonja diye bir site kurardÄ±. sonra ah ulan baÅŸka memlekette doÄŸsam bunu geliÅŸtirir dÃ¼nyayÄ± ele geÃ§iririm diye dÃ¼ÅŸÃ¼nÃ¼rdÃ¼.&lt;/div&gt;</t>
  </si>
  <si>
    <t>frankslade</t>
  </si>
  <si>
    <t>https://eksisozluk.com/biri/frankslade</t>
  </si>
  <si>
    <t xml:space="preserve"> afrikada dogmus ornegi elon musk 17 yasinda burada halt olmaz haci benim vizyonum genis hayallerimi gerceklestirebilmem amerikaya gitmem lazim diyip pilini pirtini toplayip gitmis adam isi becerecek potansiyele sahip adam zaten yasta vizyonu coktan oturtup kendine uygun haritayi cizip gozunu karartip yola cikiyor yine gerceklestiriyor hayalini ondan yapmis elon musk paypal youtube tesla motors spacex hic bosuna de zukerberk olurdum potansiyelim vardi turkiyeden cikmaz tabii simdi sabahtan aksama web developer takiliyorum kendinizi yalan yere avutmayin yani </t>
  </si>
  <si>
    <t>&lt;div class="content"&gt;afrika'da doÄŸmuÅŸ bir Ã¶rneÄŸi iÃ§in (bkz: &lt;a class="b" href="/?q=elon+musk"&gt;elon musk&lt;/a&gt;)&lt;br /&gt;&lt;br /&gt;17 yaÅŸÄ±nda &amp;quot;burada bi halt olmaz hacÄ±, benim vizyonum geniÅŸ, hayallerimi gerÃ§ekleÅŸtirebilmem iÃ§in amerika'ya gitmem lazÄ±m&amp;quot; diyip pÄ±lÄ±nÄ± pÄ±rtÄ±nÄ± toplayÄ±p gitmiÅŸ adam. o iÅŸi becerecek o potansiyele sahip adam zaten o yaÅŸta o vizyonu Ã§oktan oturtup kendine uygun haritayÄ± Ã§izip, gÃ¶zÃ¼nÃ¼ karartÄ±p o yola Ã§Ä±kÄ±yor, yine gerÃ§ekleÅŸtiriyor hayalini.&lt;br /&gt;&lt;br /&gt;ondan sonra ne yapmÄ±ÅŸ bu elon musk?&lt;br /&gt;(bkz: &lt;a class="b" href="/?q=paypal"&gt;paypal&lt;/a&gt;)&lt;br /&gt;(bkz: &lt;a class="b" href="/?q=youtube"&gt;youtube&lt;/a&gt;)&lt;br /&gt;(bkz: &lt;a class="b" href="/?q=tesla+motors"&gt;tesla motors&lt;/a&gt;)&lt;br /&gt;(bkz: &lt;a class="b" href="/?q=spacex"&gt;spacex&lt;/a&gt;)&lt;br /&gt;&lt;br /&gt;hiÃ§ boÅŸuna &amp;quot;ben de zÃ¼kerberk olurdum, o potansiyelim vardÄ± da tÃ¼rkiye'den Ã§Ä±kmaz tabii, ÅŸimdi sabahtan akÅŸama web developer takÄ±lÄ±yorum&amp;quot; diye kendinizi yalan yere avutmayÄ±n yani.&lt;/div&gt;</t>
  </si>
  <si>
    <t>rewendor</t>
  </si>
  <si>
    <t>https://eksisozluk.com/biri/rewendor</t>
  </si>
  <si>
    <t>1 nisan 2012 trabzonspor fenerbahÃ§e maÃ§Ä±</t>
  </si>
  <si>
    <t>https://eksisozluk.com/1-nisan-2012-trabzonspor-fenerbahce-maci--3000701?a=nice</t>
  </si>
  <si>
    <t xml:space="preserve"> macin en guzel ani 87 dkda sowun trabzonspor kalecisi tolga yerdeyken kafasini tutup opmesi arkasindan tolganin eyvallah kardesim tarzinda karsilik jestleridir bazi okuz fanatizm uzerinden nefret tohumlari eken her iki taraftan kopeklere kapak olsun </t>
  </si>
  <si>
    <t>&lt;div class="content"&gt;maÃ§Ä±n en gÃ¼zel anÄ± 87. dk'da sow'un trabzonspor kalecisi tolga yerdeyken kafasÄ±nÄ± tutup Ã¶pmesi ve arkasÄ±ndan tolga'nÄ±n eyvallah kardeÅŸim tarzÄ±nda karÅŸÄ±lÄ±k jestleridir. &lt;br /&gt;&lt;br /&gt;bazÄ± Ã¶kÃ¼z ve fanatizm Ã¼zerinden nefret tohumlarÄ± eken her iki taraftan kÃ¶peklere kapak olsun.&lt;/div&gt;</t>
  </si>
  <si>
    <t>fasxwall</t>
  </si>
  <si>
    <t>https://eksisozluk.com/biri/fasxwall</t>
  </si>
  <si>
    <t xml:space="preserve"> fenerbahcenin en onemli 3 rakibi trabzonun en onemli rakibiyle oynayacagi mac zamanin otesine en yakin anlar </t>
  </si>
  <si>
    <t>&lt;div class="content"&gt;fenerbahÃ§e'nin en Ã¶nemli 3. rakibi ile, trabzon'un en Ã¶nemli rakibiyle oynayacaÄŸÄ± maÃ§. &lt;br /&gt;&lt;br /&gt;(bkz: &lt;a class="b" href="/?q=zaman%c4%b1n+%c3%b6tesine+en+yak%c4%b1n+anlar"&gt;zamanÄ±n Ã¶tesine en yakÄ±n anlar&lt;/a&gt;)&lt;/div&gt;</t>
  </si>
  <si>
    <t>busblue</t>
  </si>
  <si>
    <t>https://eksisozluk.com/biri/busblue</t>
  </si>
  <si>
    <t xml:space="preserve"> trabzonspor taraftarinin yaptigi pisligi nedense baska kulup taraftarlari savunuyor burada neden kine acaba kendilerini bilen guruh isik hiziyla yolladi entryi </t>
  </si>
  <si>
    <t>&lt;div class="content"&gt;trabzonspor taraftarÄ±nÄ±n yaptÄ±ÄŸÄ± pisliÄŸi nedense baÅŸka kulÃ¼p taraftarlarÄ± savunuyor burada. neden kine acaba?&lt;br /&gt;&lt;br /&gt;edit: kendilerini bilen gÃ¼ruh Ä±ÅŸÄ±k hÄ±zÄ±yla yolladÄ± entryi.&lt;/div&gt;</t>
  </si>
  <si>
    <t>jack nicholson</t>
  </si>
  <si>
    <t>https://eksisozluk.com/biri/jack-nicholson</t>
  </si>
  <si>
    <t xml:space="preserve"> aktif bolge teriminin futbol oyun kurallari kitabindan tam 4 sene kalktigindan haberi olmayan temellerin hakemi elestirdigi mac </t>
  </si>
  <si>
    <t>&lt;div class="content"&gt;&amp;quot;aktif bÃ¶lge&amp;quot; teriminin futbol oyun kurallarÄ± kitabÄ±ndan tam 4 sene Ã¶nce kalktÄ±ÄŸÄ±ndan haberi olmayan temellerin hakemi eleÅŸtirdiÄŸi maÃ§.&lt;/div&gt;</t>
  </si>
  <si>
    <t>loaded plasma shotgun</t>
  </si>
  <si>
    <t>https://eksisozluk.com/biri/loaded-plasma-shotgun</t>
  </si>
  <si>
    <t xml:space="preserve"> kalitesiz futbol kalitesiz taraftar grubu vardi ilk yarida yalniz ayni kalitesiz taraftar grubu sozlukte de varmis anladigim kadariyla vay arkadas futbol dahileri varmis aramizda aktif alan uydurmuslar simdi de aktif alan olmaz aktif futbolcu olur christian geriden geliyor mu evet sow herhangi trabzonsporlu aktif futbolcuyu engelliyor mu hayir peki sow un topa herhangi mudahalesi var mi hayir zaman sikime maraton agizlariyla konusuyosun beyinsiz </t>
  </si>
  <si>
    <t>&lt;div class="content"&gt;kalitesiz bir futbol ve kalitesiz bir taraftar grubu vardÄ± ilk yarÄ±da. yalnÄ±z aynÄ± kalitesiz taraftar grubu sÃ¶zlÃ¼kte de varmÄ±ÅŸ anladÄ±ÄŸÄ±m kadarÄ±yla. vay arkadaÅŸ ne futbol dahileri varmÄ±ÅŸ aramÄ±zda. aktif alan diye bir ÅŸey uydurmuÅŸlar ÅŸimdi de. aktif alan olmaz, aktif futbolcu olur. christian geriden geliyor mu? evet, sow herhangi bir trabzonsporlu &amp;quot;aktif&amp;quot; futbolcuyu engelliyor mu? hayÄ±r. peki sow' un topa herhangi bir mÃ¼dahalesi var mÄ±? hayÄ±r... o zaman ne sikime maraton aÄŸÄ±zlarÄ±yla konuÅŸuyosun beyinsiz.&lt;/div&gt;</t>
  </si>
  <si>
    <t>7c</t>
  </si>
  <si>
    <t>https://eksisozluk.com/biri/7c</t>
  </si>
  <si>
    <t xml:space="preserve"> guvenlige gerek yok fenerbahceyi en iyi sekilde konuk ederiz diyen trabzonsporlularin konukseverligini gordugumuz mac </t>
  </si>
  <si>
    <t>&lt;div class="content"&gt;&amp;quot;gÃ¼venliÄŸe gerek yok biz fenerbahÃ§eyi en iyi sekilde konuk ederiz&amp;quot; diyen trabzonsporlularin konukseverligini gÃ¶rdÃ¼ÄŸÃ¼mÃ¼z mac.&lt;/div&gt;</t>
  </si>
  <si>
    <t>leandroux</t>
  </si>
  <si>
    <t>https://eksisozluk.com/biri/leandroux</t>
  </si>
  <si>
    <t xml:space="preserve"> sowun pozisyonunun ofsayt oldugunu iddia eden insan turkiyede 2 mac izliyordur maksimum haftada zira ingilterede neredeyse her hafta boyle pozisyonlar oluyor adam hala aktifpasif diyor yil olmus 2012 ingiliz spiker olaylari soyle ozetledi ayrica its a shame ayrica ulkede futbol yasaklansin cok ciddiyim izleyenlerin yarisi kural bilmez diger yarisi zaten holigan futbol oynanmiyor maca bak rezalet orta saha kavrami yok 20 yil gerideyiz modern futboldan neden sampiyonalara gidemiyoruz nasil sanri icindesiniz anlamiyorum almanyada ispanyada altyapi calismalarini gorunce insanin hevesi kaciyor sozluk her konuda ulkenin biraz onundeydi burada bile holiganlik kurallari bilmeden manyak futbol entrysi girmek spikerlere bak ulkedeki iki tane kavram yok bildikleri milyon dolarlarca para var yayin haklari ihalesinde elin kici kirik internet kanalindaki ingiliz hangi takimin nasil dizilise gectigini kimin nerede pozisyon hatasi yaptigini kalecinin kurtarisinin zor oldugunu bile anliyor kaleciden anlamak ayri uzmanliktir bizde 2 spiker omer urundul adnan aybaba rasim ozan kutahyali futbol yorumluyor futbola bakis acisindan mal oldugumuz ortada yazik </t>
  </si>
  <si>
    <t>&lt;div class="content"&gt;sow'un pozisyonunun ofsayt olduÄŸunu iddia eden insan, tÃ¼rkiye'de 2 maÃ§ izliyordur maksimum haftada. zira ingiltere'de neredeyse her hafta bÃ¶yle pozisyonlar oluyor. adam hala aktif-pasif diyor. yÄ±l olmuÅŸ 2012. ingiliz spiker olaylarÄ± ÅŸÃ¶yle Ã¶zetledi ayrÄ±ca:&lt;br /&gt;&lt;br /&gt;it's a shame.&lt;br /&gt;&lt;br /&gt;ayrÄ±ca bu Ã¼lkede futbol yasaklansÄ±n. Ã§ok ciddiyim. izleyenlerin yarÄ±sÄ± kural bilmez, diÄŸer yarÄ±sÄ± zaten holigan. futbol da oynanmÄ±yor. ÅŸu maÃ§a bak; rezalet. orta saha kavramÄ± yok. 20 yÄ±l gerideyiz modern futboldan. sonra neden ÅŸampiyonalara gidemiyoruz?! nasÄ±l bir sanrÄ± iÃ§indesiniz anlamÄ±yorum ki. almanya'da, ispanya'da altyapÄ± Ã§alÄ±ÅŸmalarÄ±nÄ± gÃ¶rÃ¼nce; insanÄ±n hevesi kaÃ§Ä±yor. ÅŸu sÃ¶zlÃ¼k, her konuda Ã¼lkenin biraz Ã¶nÃ¼nde(ydi), burada bile bir holiganlÄ±k, kurallarÄ± bilmeden manyak gibi futbol entrysi girmek... spikerlere bak Ã¼lkedeki.. iki tane kavram yok bildikleri. milyon dolarlarca para var yayÄ±n haklarÄ± ihalesinde, elin kÄ±Ã§Ä± kÄ±rÄ±k internet kanalÄ±ndaki ingiliz, hangi takÄ±mÄ±n nasÄ±l bir diziliÅŸe geÃ§tiÄŸini, kimin nerede pozisyon hatasÄ± yaptÄ±ÄŸÄ±nÄ±, kalecinin kurtarÄ±ÅŸÄ±nÄ±n zor olduÄŸunu bile anlÄ±yor ki kaleciden anlamak ayrÄ± bir uzmanlÄ±ktÄ±r. bizde 2 spiker, Ã¶mer Ã¼rÃ¼ndÃ¼l, adnan aybaba, rasim ozan kÃ¼tahyalÄ± futbol yorumluyor. sadece futbola bakÄ±ÅŸ aÃ§Ä±sÄ±ndan ne mal olduÄŸumuz ortada... yazÄ±k.&lt;/div&gt;</t>
  </si>
  <si>
    <t>cenabettincerrah</t>
  </si>
  <si>
    <t>https://eksisozluk.com/biri/cenabettincerrah</t>
  </si>
  <si>
    <t xml:space="preserve"> radyodan dinledigim mactir trabzona futbol kenti trabzonlulara futbol asigi vs derler trabzon taraftarinin zamana gerilimli maclari kaldirabildiklerine hic sahit olmadim sehre milli mac verirler ya trabzonspor hayati mac yapacaktir boyle hayati maclarda trabzon taraftari illaki apacilik yapacaktir boyle onemli macta durduk yere oyunu katlettiler hemen ardindan golu yediler diyeyim boyle zihniyetteki adamlara her mustehak </t>
  </si>
  <si>
    <t>&lt;div class="content"&gt;radyodan dinlediÄŸim maÃ§tÄ±r. trabzon'a futbol kenti, trabzonlulara futbol aÅŸÄ±ÄŸÄ± vs. derler; ama bu trabzon taraftarÄ±nÄ±n bu zamana kadar gerilimli maÃ§larÄ± kaldÄ±rabildiklerine hiÃ§ ÅŸahit olmadÄ±m. bu ÅŸehre milli maÃ§ verirler ya da trabzonspor hayati bir maÃ§ yapacaktÄ±r; bÃ¶yle hayati maÃ§larda bu trabzon taraftarÄ± illaki bir apaÃ§ilik yapacaktÄ±r. bÃ¶yle Ã¶nemli bir maÃ§ta, durduk yere oyunu katlettiler ve hemen ardÄ±ndan golÃ¼ yediler. ne diyeyim, bÃ¶yle zihniyetteki adamlara her ÅŸey mÃ¼stehak.&lt;/div&gt;</t>
  </si>
  <si>
    <t>kartal25</t>
  </si>
  <si>
    <t>https://eksisozluk.com/biri/kartal25</t>
  </si>
  <si>
    <t>milliyetÃ§i hareket partisi</t>
  </si>
  <si>
    <t>https://eksisozluk.com/milliyetci-hareket-partisi--70351?a=nice</t>
  </si>
  <si>
    <t xml:space="preserve"> sadece hatirlatmak yaziyorum parti secim kampanyasinin tamamini hdp baraji gecerse akp koalisyon kuracak uzerine kurdu gelinen noktada hdpnin kapatilmasi erdoganin talimatiyla birlikte hareket etmeye basladi parti akpnin yolsuzluk dosyalari ortaya cikinca tum secmenine bunlarin hesabini sorma sozu verdi secimden akpnin yolsuzluk dosyalarindan yargilanmasi tarihi firsat ele gectigi halde mhp koalisyonlara yanasmayarak akpnin suanda yuruttugu darbe hukumetine destek oldu parti akpnin yolsuzluk dosyalarinin uzerine gidilmesinin kirmizi cizgi oldugunu belirtti simdi hirsizlik yolsuzluk uzerine kelam etmedigi akpnin secim yenilgisi uzerine gerceklestirdigi sivil darbeyi destekledi son gelinen noktada parti hala akpnin koltuk degnekligini yapmaya devam ediyor akp zaman sikissa akp muhalefeti yaparak topladigi oylari yok sayarak akpnin aciktan ya zimni destekcisi oluyor tum gupegunduz ortadayken mhp guya akpye hdp akpyle birlikte yuruyor oyle mi gercekten buna hala inanacak izansiz misiniz </t>
  </si>
  <si>
    <t>&lt;div class="content"&gt;sadece hatÄ±rlatmak iÃ§in yazÄ±yorum;&lt;br /&gt;&lt;br /&gt;- bu parti seÃ§im kampanyasÄ±nÄ±n tamamÄ±nÄ± &amp;quot;hdp barajÄ± geÃ§erse akp ile koalisyon kuracak&amp;quot; Ã¼zerine kurdu. gelinen noktada hdp'nin kapatÄ±lmasÄ± iÃ§in erdoÄŸan'Ä±n talimatÄ±yla birlikte hareket etmeye baÅŸladÄ±.&lt;br /&gt;&lt;br /&gt;- bu parti akp'nin yolsuzluk dosyalarÄ± ortaya Ã§Ä±kÄ±nca, tÃ¼m seÃ§menine bunlarÄ±n hesabÄ±nÄ± sorma sÃ¶zÃ¼ verdi. seÃ§imden sonra akp'nin yolsuzluk dosyalarÄ±ndan yargÄ±lanmasÄ± iÃ§in tarihi bir fÄ±rsat ele geÃ§tiÄŸi halde mhp koalisyonlara yanaÅŸmayarak akp'nin ÅŸuanda yÃ¼rÃ¼ttÃ¼ÄŸÃ¼ darbe hÃ¼kÃ¼metine destek oldu. &lt;br /&gt;&lt;br /&gt;- bu parti akp'nin yolsuzluk dosyalarÄ±nÄ±n Ã¼zerine gidilmesinin kendileri iÃ§in kÄ±rmÄ±zÄ± Ã§izgi olduÄŸunu belirtti. ÅŸimdi ne hÄ±rsÄ±zlÄ±k ne yolsuzluk Ã¼zerine tek bir kelam etmediÄŸi gibi akp'nin seÃ§im yenilgisi Ã¼zerine gerÃ§ekleÅŸtirdiÄŸi sivil darbeyi destekledi.&lt;br /&gt;&lt;br /&gt;son gelinen noktada bu parti hala akp'nin koltuk deÄŸnekliÄŸini yapmaya devam ediyor. akp ne zaman sÄ±kÄ±ÅŸsa &amp;quot;akp muhalefeti yaparak topladÄ±ÄŸÄ± oylarÄ±&amp;quot; yok sayarak akp'nin aÃ§Ä±ktan ya da zÄ±mni destekÃ§isi oluyor. &lt;br /&gt;&lt;br /&gt;tÃ¼m bunlar gÃ¼pegÃ¼ndÃ¼z ortadayken mhp gÃ¼ya akp'ye karÅŸÄ± ve hdp akp'yle birlikte yÃ¼rÃ¼yor Ã¶yle mi? gerÃ§ekten buna hala inanacak kadar izansÄ±z mÄ±sÄ±nÄ±z?&lt;/div&gt;</t>
  </si>
  <si>
    <t>dahili meddah</t>
  </si>
  <si>
    <t>https://eksisozluk.com/biri/dahili-meddah</t>
  </si>
  <si>
    <t xml:space="preserve"> oncelikle lutfen samimiyetimden emin olun lutfen onceki secimlerde en guclu ikinci parti oldugu yerlerde oy veren arkadaslarimin oldugu parti vermedim cunku bulundugum yerde en guclu ikinci parti olmadi hic eger olsaydi samimi soyluyorum oy verirdim en guclu ikinci parti hdp olsa ona oy verirdim simdi hukumet arayisi icindeyiz partinin goruslerine bakiyorum hukumet kurdurmamak erken secime gitmek can atiyorlar chp diyor hadi chpmhphdp koalisyonu kuralim hayir diyorlar zaman chpmhp koalisyonu kuralim konustum hdp bize destek verecek devleti hep beraber temizleyelim diyorlar hdp ayni olusumda yer almayiz diyorlar tamam zaman halde azinlik hukumeti kurayim protokol olusturalim hassas konulari konusuruz protokole oncelikle devleti temizleyelim hdp beni destekleyin hdp konusurum destekler diyor chp onlarin destekledigi seyi de desteklemeyiz diyorlar ulkeyi akp yonetsin istiyorlar sanirim hesaplari erken secimde guclenerek cikmak entry nin basinda yazmistim cok kisi ikinci parti oldugu yerde mhpye oy verdi emin olun ulke yeniden akp iktidari yonetilecekse buna onayak olan hangi parti secimde akp karsitlarindan oy alamaz akp yanlilarindan zaten oy alamaz ustelik secmenler en fazla mhp secmeni la ulke parti yonetilsin istikrar olsun mhp yerine akpye oy verecektir hatirlarsiniz buyuk olasilikla 2011de mhpnin baraj altinda kalma durumu vardi mhp kasetleri patlamisti zaman sirf barajin altinda kalmasin mecliste guclu muhalefet olsun chp secmeni mhpye destek olmustu ailede 4 chp oyu varsa 1i mhpye gitmis 13 baraji gecmislerdi yeni secim oldugunda sirf mhpnin inadindan vuku bulursa emin olun baraji asamaz oyle ya chp secmeni de sigir ya adamlar dusunecek la mhpliler un seriyorlar iktidari akp devam ettirsin akp disindaki tum hukumet seceneklerine engel oluyorlar oy verip baraji gecirtsem bile zaten faydasi yok ha akp gelmis ha iste durumda mhpnin erken secimde baraji bile gecememe durumu olusacak samimi soyluyorum eger koalisyon seceneklerini tikayip baraj altinda kalirlarsa uzulmem iste geliyoruz zurnanin zirt dedigi yere mhpli kardeslerim soyle meclis tablosu ortaya ciktigini dusunun akp 310 chp 140 hdp 100 peki meclis tablosunda mhp nerede nerede olacak meclis faaliyetlerini meclis tvden izlerler artik zaman hdpnin karsisinda kim muhalefet edebilecek 140vekille chp mi yoksa cozum surecini baslatan akp mi yaw cok doluyum hayal kirikligi yasadim kusura bakmayin yuzden biraz uzun oldu lutfen aklini basina devsir sevgili mhp lutfen muhalefeti bolup otekilerin ekmegine yag surme </t>
  </si>
  <si>
    <t>&lt;div class="content"&gt;oncelikle lutfen samimiyetimden emin olun... &lt;br /&gt;&lt;br /&gt;lÃ¼tfen.. &lt;br /&gt;&lt;br /&gt;Ã¶nceki seÃ§imlerde en guclu ikinci parti olduÄŸu yerlerde oy veren arkadaÅŸlarÄ±mÄ±n olduÄŸu parti.. &lt;br /&gt;&lt;br /&gt;ben vermedim. Ã§Ã¼nkÃ¼ bulundugum yerde en guclu ikinci parti olmadi hic. eger olsaydÄ± samimi soyluyorum oy verirdim... en guclu ikinci parti hdp olsa ona da oy verirdim. &lt;br /&gt;&lt;br /&gt;ÅŸimdi bir hÃ¼kÃ¼met arayÄ±ÅŸÄ± iÃ§indeyiz. bu partinin gÃ¶rÃ¼ÅŸlerine bakÄ±yorum, hÃ¼kÃ¼met kurdurmamak ve erken seÃ§ime gitmek iÃ§in can atiyorlar... &lt;br /&gt;&lt;br /&gt;chp diyor ki; &amp;quot;hadi chp-mhp-hdp koalisyonu kuralÄ±m. &amp;quot;&lt;br /&gt;&lt;br /&gt;&amp;quot;hayÄ±r &amp;quot; diyorlar.. &lt;br /&gt;&lt;br /&gt;&amp;quot;o zaman chp-mhp koalisyonu kuralÄ±m, ben konuÅŸtum hdp ile, onlar da bize destek verecek. devleti hep beraber temizleyelim. &amp;quot; diyorlar. &lt;br /&gt;&lt;br /&gt;&amp;quot;hdp ile aynÄ± oluÅŸumda yer almayÄ±z&amp;quot; diyorlar... &lt;br /&gt;&lt;br /&gt;&amp;quot;tamam o zaman, o halde ben azinlik hukumeti kurayim. bir protokol oluÅŸturalÄ±m, hassas konularÄ± sonra konusuruz bu protokole gore Ã¶ncelikle devleti temizleyelim. siz ve hdp beni destekleyin. ben hdp ile konuÅŸurum onlar da destekler. &amp;quot; diyor chp&lt;br /&gt;&lt;br /&gt;&amp;quot;biz onlarÄ±n desteklediÄŸi ÅŸeyi de desteklemeyiz. &amp;quot; diyorlar.. &lt;br /&gt;&lt;br /&gt;Ã¼lkeyi akp yÃ¶netsin istiyorlar.. &lt;br /&gt;&lt;br /&gt;sanÄ±rÄ±m hesaplarÄ± erken seÃ§imde gÃ¼Ã§lenerek Ã§Ä±kmak. bu entry 'nin baÅŸÄ±nda bir ÅŸey yazmÄ±ÅŸtÄ±m. bir Ã§ok kiÅŸi ikinci parti olduÄŸu yerde mhp'ye oy verdi diye.. &lt;br /&gt;&lt;br /&gt;emin olun Ã¼lke yeniden bir akp iktidarÄ± ile yonetilecekse buna Ã¶nayak olan hangi parti ise seÃ§imde akp karsitlarÄ±ndan oy alamaz.. akp yanlÄ±larÄ±ndan zaten oy alamaz. Ã¼stelik seÃ§menler (ki en fazla da mhp secmeni); &lt;br /&gt;&lt;br /&gt;&amp;quot;la bu Ã¼lke tek parti ile yonetilsin. istikrar olsun&amp;quot; diye mhp yerine akp'ye oy verecektir. &lt;br /&gt;&lt;br /&gt;hatÄ±rlarsÄ±nÄ±z bÃ¼yÃ¼k olasÄ±lÄ±kla. 2011'de mhp'nin baraj altÄ±nda kalma durumu vardÄ±. mhp kasetleri patlamÄ±ÅŸtÄ±. o zaman sÄ±rf barajÄ±n altÄ±nda kalmasÄ±n, mecliste gÃ¼Ã§lÃ¼ bir muhalefet olsun diye chp secmeni mhp'ye destek olmuÅŸtu. bir ailede 4 chp oyu varsa 1'i mhp'ye gitmiÅŸ ve %13 ile baraji geÃ§miÅŸlerdi.. &lt;br /&gt;&lt;br /&gt;yeni bir secim olduÄŸunda ve bu da sÄ±rf mhp'nin inadÄ±ndan dolayÄ± vuku bulursa emin olun barajÄ± da aÅŸamaz.. &lt;br /&gt;&lt;br /&gt;Ã¶yle ya bu chp secmeni de sÄ±ÄŸÄ±r deÄŸil ya, adamlar dÃ¼ÅŸÃ¼necek; &amp;quot; la bu mhp'liler ile un seriyorlar. Ä±ktidarÄ± akp devam ettirsin diye akp dÄ±ÅŸÄ±ndaki tÃ¼m hÃ¼kÃ¼met seÃ§eneklerine engel oluyorlar. oy verip barajÄ± gecirtsem bile zaten bi faydasÄ± yok. ha akp gelmiÅŸ ha bunlar&amp;quot;&lt;br /&gt;&lt;br /&gt;Ä±ÅŸte bu durumda mhp'nin erken seÃ§imde barajÄ± bile gecememe durumu oluÅŸacak.. (samimi soyluyorum eÄŸer koalisyon seÃ§eneklerini tikayip baraj altÄ±nda kalÄ±rlarsa da uzulmem)&lt;br /&gt;&lt;br /&gt;Ä±ÅŸte geliyoruz zurnanÄ±n zÄ±rt dediÄŸi yere mhp'li kardeÅŸlerim... &lt;br /&gt;&lt;br /&gt;ÅŸÃ¶yle bir meclis tablosu ortaya Ã§Ä±ktÄ±ÄŸÄ±nÄ± dÃ¼ÅŸÃ¼nÃ¼n.. &lt;br /&gt;&lt;br /&gt;akp: 310&lt;br /&gt;chp: 140&lt;br /&gt;hdp: 100&lt;br /&gt;&lt;br /&gt;peki bu meclis tablosunda mhp nerede? &lt;br /&gt;&lt;br /&gt;nerede olacak, meclis faaliyetlerini meclis tv'den izlerler artÄ±k. o zaman hdp'nin karÅŸÄ±sÄ±nda kim muhalefet edebilecek? &lt;br /&gt;&lt;br /&gt;140vekille chp mi yoksa Ã§Ã¶zÃ¼m sÃ¼recini baÅŸlatan akp mi? &lt;br /&gt;&lt;br /&gt;yaw Ã§ok doluyum ve hayal kÄ±rÄ±klÄ±ÄŸÄ± yaÅŸadÄ±m. kusura bakmayÄ±n.. o yÃ¼zden biraz uzun oldu. &lt;br /&gt;&lt;br /&gt;lÃ¼tfen aklÄ±nÄ± baÅŸÄ±na devsir sevgili mhp. lÃ¼tfen muhalefeti bÃ¶lÃ¼p otekilerin ekmeÄŸine yaÄŸ sÃ¼rme...&lt;/div&gt;</t>
  </si>
  <si>
    <t>auriel</t>
  </si>
  <si>
    <t>https://eksisozluk.com/biri/auriel</t>
  </si>
  <si>
    <t xml:space="preserve"> bu partiyle ilgili gecenlerde twitterda tanim gormustum belki buralarda biryerlerde de yaziyordur soyle diyordu mhp bazi tuvaletlerdeki otomatik isik akp gelip sicacagi zaman yaniyor sicip gittikten sonuyor diyeceklerim bunlardir </t>
  </si>
  <si>
    <t>&lt;div class="content"&gt;bu partiyle ilgili geÃ§enlerde twitter'da bi tanÄ±m gÃ¶rmÃ¼ÅŸtÃ¼m. belki buralarda biryerlerde de yazÄ±yordur. ÅŸÃ¶yle diyordu; mhp, bazÄ± tuvaletlerdeki otomatik Ä±ÅŸÄ±k gibi. akp gelip sÄ±Ã§acaÄŸÄ± zaman yanÄ±yor, sÄ±Ã§Ä±p gittikten sonra sÃ¶nÃ¼yor.&lt;br /&gt;&lt;br /&gt;diyeceklerim bunlardÄ±r.&lt;/div&gt;</t>
  </si>
  <si>
    <t>yuksek gelirim</t>
  </si>
  <si>
    <t>https://eksisozluk.com/biri/yuksek-gelirim</t>
  </si>
  <si>
    <t xml:space="preserve"> turkiyede 1 ildeosmaniye birinci olmus parti olarak turkiyede 14 ilde birinci olan hdpye surekli nefret kusmasi guzel ortami bozuyor onu gectim hdpnin mesruiyetini hdp ayni sayida vekil cikarmis partinin tartisiyor olmasi komik resmen 20 sene oncede kalmis parti hala hayatimda gordugum en sagduyulu en mesaj kaygili secim sonucu cikti halk olabilecek en guzel mesajlardan birini verdi arada mhpye de kredisini verdi rte bile sonucu okuyabildi devlet bahceli okuyamadi ya okumak istemiyor </t>
  </si>
  <si>
    <t>&lt;div class="content"&gt;tÃ¼rkiye'de sadece 1 ilde(osmaniye) birinci olmuÅŸ bir parti olarak tÃ¼rkiye'de 14 ilde birinci olan hdp'ye sÃ¼rekli nefret kusmasÄ± ÅŸu gÃ¼zel ortamÄ± bozuyor. onu geÃ§tim, hdp'nin meÅŸruiyetini hdp ile aynÄ± sayÄ±da vekil Ã§Ä±karmÄ±ÅŸ bir partinin tartÄ±ÅŸÄ±yor olmasÄ± da komik. resmen 20 sene Ã¶ncede kalmÄ±ÅŸ parti hala. hayatÄ±mda gÃ¶rdÃ¼ÄŸÃ¼m en saÄŸduyulu, en mesaj kaygÄ±lÄ± seÃ§im sonucu Ã§Ä±ktÄ±, halk olabilecek en gÃ¼zel mesajlardan birini verdi, arada mhp'ye de kredisini verdi, rte bile bu sonucu okuyabildi, devlet bahÃ§eli okuyamadÄ± ya da okumak istemiyor.&lt;/div&gt;</t>
  </si>
  <si>
    <t>kanzuk</t>
  </si>
  <si>
    <t>https://eksisozluk.com/biri/kanzuk</t>
  </si>
  <si>
    <t xml:space="preserve"> cb secimlerinde erdoganin secimlesine tatlisu solculari sebep oldu diyen destekcileri olan parti chpli il ilcelerde ekmel neredeyse firesiz 1 cikarken neden ic anadolu karadenizde mhpli 1 ilcede bile ekmel 1 olamadi sormak lazim arkadaslara </t>
  </si>
  <si>
    <t>&lt;div class="content"&gt;cb seÃ§imlerinde erdoÄŸan'Ä±n seÃ§imlesine &amp;quot;tatlÄ±su solcularÄ±&amp;quot; sebep oldu diyen destekÃ§ileri olan parti.&lt;br /&gt;&lt;br /&gt;chp'li il ve ilÃ§elerde ekmel neredeyse firesiz 1. Ã§Ä±karken neden iÃ§ anadolu ve karadeniz'de mhp'li 1 ilÃ§ede bile ekmel 1. olamadÄ± diye sormak lazÄ±m bu arkadaÅŸlara.&lt;/div&gt;</t>
  </si>
  <si>
    <t>17december</t>
  </si>
  <si>
    <t>https://eksisozluk.com/biri/17december</t>
  </si>
  <si>
    <t xml:space="preserve"> adiyla ozdes de ters parti milliyetciler evet hareket sifir </t>
  </si>
  <si>
    <t>&lt;div class="content"&gt;adiyla hem ozdes hem de ters parti. milliyetciler evet, ama hareket sifir....&lt;/div&gt;</t>
  </si>
  <si>
    <t>bedevi bulamayan bahtsiz kutup ayisi</t>
  </si>
  <si>
    <t>https://eksisozluk.com/biri/bedevi-bulamayan-bahtsiz-kutup-ayisi</t>
  </si>
  <si>
    <t xml:space="preserve"> turkmenleri alevi olduklari bebegine desen militanlara sahip partidir militanlar daha mecliste bazi filmlerde yer almislardir abdnin zaman seye ihtiyaci olsa hemen orada biten partidir ayrica soguk savas sirasinda solcular aydinlar katledilecekse hop akpye destek gerekiyorsa hop acidan net parti net gotu basi oynamaz neyse yillardir </t>
  </si>
  <si>
    <t>&lt;div class="content"&gt;tÃ¼rkmenleri, alevi olduklarÄ± iÃ§in bebeÄŸine kadar deÅŸen militanlara sahip partidir. &lt;br /&gt;o militanlar daha sonra mecliste ve bazÄ± filmlerde yer almÄ±ÅŸlardÄ±r.&lt;br /&gt;abd'nin, ne zaman bir ÅŸeye ihtiyacÄ± olsa, hemen orada biten partidir ayrÄ±ca. &lt;br /&gt;soÄŸuk savaÅŸ sÄ±rasÄ±nda solcular, aydÄ±nlar katledilecekse, hop.&lt;br /&gt;akp'ye destek gerekiyorsa, hop.&lt;br /&gt;&lt;br /&gt;bu aÃ§Ä±dan net parti, net.&lt;br /&gt;&lt;br /&gt;gÃ¶tÃ¼ baÅŸÄ± oynamaz. neyse o yÄ±llardÄ±r.&lt;/div&gt;</t>
  </si>
  <si>
    <t>dikakana bey</t>
  </si>
  <si>
    <t>https://eksisozluk.com/biri/dikakana-bey</t>
  </si>
  <si>
    <t xml:space="preserve"> tiksindigim parti tarihi boyunca abd cikarlari katliamlar duzenlediler mahkemelerde mahkum oldular bugun gene abd cikarlari tezkereye oy verecekler biktik sizden be </t>
  </si>
  <si>
    <t>&lt;div class="content"&gt;tiksindiÄŸim parti. tarihi boyunca abd Ã§Ä±karlarÄ± iÃ§in katliamlar dÃ¼zenlediler, mahkemelerde mahkum oldular. bugÃ¼n gene abd Ã§Ä±karlarÄ± iÃ§in tezkereye oy verecekler. &lt;br /&gt;&lt;br /&gt;bÄ±ktÄ±k sizden be.&lt;/div&gt;</t>
  </si>
  <si>
    <t>jimmy mcnulty</t>
  </si>
  <si>
    <t>https://eksisozluk.com/biri/jimmy-mcnulty</t>
  </si>
  <si>
    <t xml:space="preserve"> 1917 ekim devriminden kalma kafa elestirilen parti argumanlar ayni hic de degismedi curutmekten biktik adamlar agizlari sicmaktan bikmadi mhp irkci fasist parti kurt dusmani turk olmayan herkesten nefret ediyor el cevap mhp bildigin ataturk milliyetcisi kendisini turk olarak hisseden ya ulkeye vatandaslik bagi bagli olan herkese kapisini acmistir parti bayragindaki uc hilalli simge ermeni turk vatandasin tasarimidir hrant dink cinayeti diyenin agzina odunla vururum adamin katillerinin mensup oldugu parti apacik ortada iken cinayet uzerinden mhpye ya ulkucu camiaya saldirmak alcakliktir levon panos dabagyan partinin genel baskan yardimcilari arasinda arap kurt de var adamlar kokenlerini de inkar etmez turk islam ulkusunun mimari agrili kokeni arap olan kurttur seyid ahmet arvasi bunun yaninda bircok farkli etnik kokene sahip insan parti icerisinde yer almaktadir hicbiri de geldigi yeri unutmadan partide siyaset yapmaya devam eder partinin dogu guneydogudaki il ilce teskilatlarina gittiginiz zaman kurtce zazaca arapcanin turkceden daha cok konusulduguna sahit olabileceginiz yerler var mhp hep kurt dusmanidir hep ustun turk irkini savunur yarrak kurrek serefini siktiklerim de cok iyi biliyorsunuz oyle olmadigini maksat ezberiniz bozulmasin yeni kusaklari yalanlarinizla zehirleyin mhp 1980 oncesinde cok adam oldurdu katil el cevap donemin sosyalistleri hic adam oldurmedi ellerinde karanfil dagitiyorlardi 5000 ulkucu sehit lan zaman bak burada daha 1968 yilinda katlettiginiz adam var ruhi kilickiran dursun onkuzuyu hatirlar misiniz peki hani bina penceresinden atip cigerlerine hava pompasi hava doldurup iskence katlettiginiz genc adami youtube uzerinden cenazesine bakin hele adamin kefeni kan icerisinde gomulurken 12 eylul darbesinde de solcular magdur oldu zaten diyarbakir cezaevi goygoyudur gidiyor mamak cezaevinde oldu lan dal yarraklar onu aciklasaniza maras corumda alevileri yakti katletti donemin adalet partisine istihbarat teskilatlarina bakin lan katledilen serap eser olayi uzerinden neredeyse pkknin tum eylemlerini mite yikan kurtculer konu mhp oldugu zaman analitik dusunme yeteneklerini kaybediyorlar dunyanin her yerinde milliyetci ideolojiler biterken asdsfsdasd cumleyi gordugum zaman gulme geliyor tutamiyorum kendimi cumleyi mhp basligi altina yazan beyinsiz kizil var lan ulkede sorsan bizler dunyadan bihaber gerizekali tipleriz her boku bilir daha gectigimiz hafta britanya secimlerinde iskoc milliyetci partisi tarihinin en yuksek oy oranini yakaladi macaristanda 10 sene adi bile bilinmeyen macar milliyetcisi turanci jobbik an macar meclisinde ulkenin ucuncu buyuk partisi fransiz ulusal cephesi 2014 avrupa parlamentosu secimlerinde birinci oldu bunun sira daha onceki genel secimlerde de ilk defa fransa meclisine uye soktu yukarida saydigim orneklerdeki partilerin etnik kokene dayali milliyetcilik yapiyor git bakalim fransiz ulusal cephesine arap asilliyim kendimi fransiz hissediyorum de girebiliyor musun bakalim partiden iceriye neyse efendim gerizekalilara ornek yeter milliyetci ideolojilerin bittigi filan yok dunyanin her yerinde yukseliyor turkiyenin aksine irkci sekilde ivme kazanip halktan buyuk de talep goruyor mhp merkezin merkezine de kaysa partiye yapilan elestiriler hic bitmeyecek elestiri diyorum hafif tabir cunku adamlar kopek saldiriyor partiye her platformda secim atmosferine girdik iyiden iyiye hdp teskilatlarina yapilan saldirilarin hicbirisinin mhp alakasi yok genel merkezin kesin emri var olursa olsun herhangi parti tartismaya kavgaya girilmeyecek her bozkurt isareti yapanin mhpli olmadigini anlayin artik hdp tayfasi kendilerine yapilan saldirilarin adresini merak ediyorsa iktidara onun masasi haline gelmis alperen ocaklarina baksin mhp hicbirsey vaad etmiyor el cevap secim beyannamesini okudun mu ammin evladi okumadin tabi zahmet olmazsa git zahmet ac oku vaad ediyor ekonomiye neler soyluyor partiyi elestirmek baska tezler one surun bence cunku ezberleriniz artik kabak tadi veriyor ha de turkcu gruplar alperen ocaklarinin yaptiklari uzerinden partiye saldirmayin kucuk beyniniz almiyor biliyorum deneyin bence alperen ocaklari farkli turkcu teskilatlar farkli ulku ocaklari farkli eklemezsem catlarim basbugun dedigi bizim sagcilarla hesabimiz var gun gelecek hesabi kapatacagiz rahmetli gormus ileriyi gercekten sag arapci ummetci yesil komunist turkluk dusmani adamlari unutmadik hele son 12 yila baktigimiz zaman basbugun hakli oldugunu goruyoruz bana oncelikli tehlike de herifler </t>
  </si>
  <si>
    <t>&lt;div class="content"&gt;1917 ekim devriminden kalma kafa ile eleÅŸtirilen parti. argÃ¼manlar aynÄ±, ve hiÃ§ de deÄŸiÅŸmedi. biz Ã§Ã¼rÃ¼tmekten bÄ±ktÄ±k, adamlar aÄŸÄ±zlarÄ± ile sÄ±Ã§maktan bÄ±kmadÄ±.&lt;br /&gt;&lt;br /&gt;- mhp Ä±rkÃ§Ä± ve faÅŸist parti, kÃ¼rt dÃ¼ÅŸmanÄ±, tÃ¼rk olmayan herkesten nefret ediyor.&lt;br /&gt;&lt;br /&gt;el cevap: mhp bildiÄŸin atatÃ¼rk milliyetÃ§isi, kendisini tÃ¼rk olarak hisseden ya da bu Ã¼lkeye vatandaÅŸlÄ±k baÄŸÄ± ile baÄŸlÄ± olan herkese kapÄ±sÄ±nÄ± aÃ§mÄ±ÅŸtÄ±r. parti bayraÄŸÄ±ndaki Ã¼Ã§ hilalli simge, bir ermeni tÃ¼rk vatandaÅŸÄ±n tasarÄ±mÄ±dÄ±r. hrant dink cinayeti diyenin aÄŸzÄ±na odunla vururum, o adamÄ±n katillerinin mensup olduÄŸu parti apaÃ§Ä±k ortada iken bu cinayet Ã¼zerinden mhp'ye ya da Ã¼lkÃ¼cÃ¼ camiaya saldÄ±rmak alÃ§aklÄ±ktÄ±r.&lt;br /&gt;(bkz: &lt;a class="b" href="/?q=levon+panos+daba%c4%9fyan"&gt;levon panos dabaÄŸyan&lt;/a&gt;)&lt;br /&gt;&lt;br /&gt;partinin genel baÅŸkan yardÄ±mcÄ±larÄ± arasÄ±nda arap da kÃ¼rt de var. ve bu adamlar kÃ¶kenlerini de inkar etmez. tÃ¼rk islam Ã¼lkÃ¼sÃ¼nÃ¼n mimari aÄŸrÄ±'lÄ±, kÃ¶keni arap olan bir kÃ¼rttÃ¼r. (bkz: &lt;a class="b" href="/?q=seyid+ahmet+arvasi"&gt;seyid ahmet arvasi&lt;/a&gt;) bunun yanÄ±nda, birÃ§ok farklÄ± etnik kÃ¶kene sahip insan da parti iÃ§erisinde yer almaktadÄ±r. hiÃ§biri de geldiÄŸi yeri unutmadan partide siyaset yapmaya devam eder. bu partinin doÄŸu ve gÃ¼neydoÄŸu'daki il, ilÃ§e teÅŸkilatlarÄ±na gittiÄŸiniz zaman kÃ¼rtÃ§e, zazaca ve arapÃ§a'nÄ±n tÃ¼rkÃ§e'den daha Ã§ok konuÅŸulduÄŸuna ÅŸahit olabileceÄŸiniz yerler var. ama mhp hep kÃ¼rt dÃ¼ÅŸmanÄ±dÄ±r, hep Ã¼stÃ¼n tÃ¼rk Ä±rkÄ±nÄ± savunur, yarrak kÃ¼rrek. ÅŸerefini siktiklerim, siz de Ã§ok iyi biliyorsunuz Ã¶yle olmadÄ±ÄŸÄ±nÄ± da maksat ezberiniz bozulmasÄ±n da yeni kuÅŸaklarÄ± yalanlarÄ±nÄ±zla zehirleyin.&lt;br /&gt;&lt;br /&gt;- mhp 1980 Ã¶ncesinde Ã§ok adam Ã¶ldÃ¼rdÃ¼, katil bunlar&lt;br /&gt;el cevap: o dÃ¶nemin sosyalistleri hiÃ§ adam Ã¶ldÃ¼rmedi, ellerinde karanfil daÄŸÄ±tÄ±yorlardÄ±, 5000 Ã¼lkÃ¼cÃ¼ ÅŸehit ne lan o zaman? bak burada daha 1968 yÄ±lÄ±nda katlettiÄŸiniz bir adam var. (bkz: &lt;a class="b" href="/?q=ruhi+k%c4%b1l%c4%b1%c3%a7k%c4%b1ran"&gt;ruhi kÄ±lÄ±Ã§kÄ±ran&lt;/a&gt;). dursun Ã¶nkuzu'yu hatÄ±rlar mÄ±sÄ±nÄ±z peki? hani bina penceresinden atÄ±p, ciÄŸerlerine hava pompasÄ± ile hava doldurup, iÅŸkence ile katlettiÄŸiniz genÃ§ adamÄ±? youtube Ã¼zerinden cenazesine bakÄ±n hele. adamÄ±n kefeni kan iÃ§erisinde gÃ¶mÃ¼lÃ¼rken. 12 eylÃ¼l darbesinde de sadece solcular maÄŸdur oldu zaten, bir diyarbakÄ±r cezaevi goygoyudur gidiyor, mamak cezaevinde ne oldu lan dal yarraklar? onu da aÃ§Ä±klasanÄ±za? maraÅŸ ve Ã§orum'da alevileri yaktÄ±, katletti? dÃ¶nemin adalet partisi'ne ve istihbarat teÅŸkilatlarÄ±na bakÄ±n lan. katledilen serap eser olayÄ± Ã¼zerinden neredeyse pkk'nÄ±n tÃ¼m eylemlerini mit'e yÄ±kan kÃ¼rtÃ§Ã¼ler, konu mhp olduÄŸu zaman analitik dÃ¼ÅŸÃ¼nme yeteneklerini kaybediyorlar. &lt;br /&gt;&lt;br /&gt;- dÃ¼nyanÄ±n her yerinde milliyetÃ§i ideolojiler biterken, asdsfsdasd. ÅŸu cÃ¼mleyi gÃ¶rdÃ¼ÄŸÃ¼m zaman bir gÃ¼lme geliyor ki tutamÄ±yorum kendimi. ÅŸu cÃ¼mleyi mhp baÅŸlÄ±ÄŸÄ± altÄ±na yazan ne kadar beyinsiz kÄ±zÄ±l var lan bu Ã¼lkede. sorsan bizler dÃ¼nyadan bihaber, gerizekalÄ± tipleriz. kendileri her boku bilir. &lt;br /&gt;daha geÃ§tiÄŸimiz hafta britanya seÃ§imlerinde, iskoÃ§ milliyetÃ§i partisi tarihinin en yÃ¼ksek oy oranÄ±nÄ± yakaladÄ±, macaristan'da 10 sene Ã¶nce adÄ± bile bilinmeyen macar milliyetÃ§isi ve turancÄ± jobbik, ÅŸu an macar meclisinde ve Ã¼lkenin Ã¼Ã§Ã¼ncÃ¼ bÃ¼yÃ¼k partisi. fransÄ±z ulusal cephesi 2014 avrupa parlamentosu seÃ§imlerinde birinci oldu, bunun yanÄ± sÄ±ra daha Ã¶nceki genel seÃ§imlerde de ilk defa fransa meclisine Ã¼ye soktu. &lt;br /&gt;&lt;br /&gt;ÅŸu yukarÄ±da saydÄ±ÄŸÄ±m Ã¶rneklerdeki partilerin Ã§oÄŸu da etnik kÃ¶kene dayalÄ± milliyetÃ§ilik yapÄ±yor, git bakalÄ±m fransÄ±z ulusal cephesine ben arap asÄ±llÄ±yÄ±m ama kendimi fransÄ±z hissediyorum de, girebiliyor musun bakalÄ±m partiden iÃ§eriye. neyse efendim, bu gerizekalÄ±lara bu kadar Ã¶rnek yeter. milliyetÃ§i ideolojilerin bittiÄŸi filan yok, dÃ¼nyanÄ±n her yerinde yÃ¼kseliyor ve tÃ¼rkiye'nin aksine Ä±rkÃ§Ä± bir ÅŸekilde ivme kazanÄ±p, halktan bÃ¼yÃ¼k de talep gÃ¶rÃ¼yor. &lt;br /&gt;&lt;br /&gt;mhp merkezin merkezine de kaysa, bu partiye yapÄ±lan eleÅŸtiriler hiÃ§ bitmeyecek. eleÅŸtiri diyorum ama bu hafif bir tabir, Ã§Ã¼nkÃ¼ adamlar kÃ¶pek gibi saldÄ±rÄ±yor bu partiye her platformda. seÃ§im atmosferine girdik iyiden iyiye. hdp teÅŸkilatlarÄ±na yapÄ±lan saldÄ±rÄ±larÄ±n hiÃ§birisinin mhp ile alakasÄ± yok. genel merkezin kesin emri var, ne olursa olsun herhangi bir parti ile tartÄ±ÅŸmaya, kavgaya girilmeyecek. her bozkurt iÅŸareti yapanÄ±n da mhp'li olmadÄ±ÄŸÄ±nÄ± anlayÄ±n artÄ±k. hdp tayfasÄ± kendilerine yapÄ±lan saldÄ±rÄ±larÄ±n adresini merak ediyorsa iktidara ve onun maÅŸasÄ± haline gelmiÅŸ alperen ocaklarÄ±na bir baksÄ±n.&lt;br /&gt;&lt;br /&gt;- mhp hiÃ§birÅŸey vaad etmiyor&lt;br /&gt;el cevap: sen seÃ§im beyannamesini okudun mu ammÄ±n evladÄ±? okumadÄ±n tabi ki. zahmet olmazsa git bi zahmet aÃ§ da oku. ne vaad ediyor, ekonomiye dair neler sÃ¶ylÃ¼yor. &lt;br /&gt;&lt;br /&gt;bu partiyi eleÅŸtirmek iÃ§in baÅŸka tezler Ã¶ne sÃ¼rÃ¼n bence, Ã§Ã¼nkÃ¼ ezberleriniz artÄ±k kabak tadÄ± veriyor. ha bir de tÃ¼rkÃ§Ã¼ gruplar ve alperen ocaklarÄ±'nÄ±n yaptÄ±klarÄ± Ã¼zerinden bu partiye saldÄ±rmayÄ±n. o kÃ¼Ã§Ã¼k beyniniz almÄ±yor biliyorum ama deneyin bence. alperen ocaklarÄ± farklÄ±, tÃ¼rkÃ§Ã¼ teÅŸkilatlar farklÄ±, Ã¼lkÃ¼ ocaklarÄ± farklÄ±.&lt;br /&gt;&lt;br /&gt;edit: eklemezsem Ã§atlarÄ±m. baÅŸbuÄŸun da dediÄŸi gibi bizim saÄŸcÄ±larla da bir hesabÄ±mÄ±z var ve gÃ¼n gelecek bu hesabÄ± da kapatacaÄŸÄ±z. rahmetli gÃ¶rmÃ¼ÅŸ ileriyi gerÃ§ekten. saÄŸ diye arapÃ§Ä±, Ã¼mmetÃ§i, yeÅŸil komÃ¼nist, tÃ¼rklÃ¼k dÃ¼ÅŸmanÄ± adamlarÄ± da unutmadÄ±k. hele ki son 12 yÄ±la baktÄ±ÄŸÄ±mÄ±z zaman baÅŸbuÄŸun ne kadar haklÄ± olduÄŸunu gÃ¶rÃ¼yoruz. bana gÃ¶re Ã¶ncelikli tehlike de bu herifler...&lt;/div&gt;</t>
  </si>
  <si>
    <t>punkrock1907</t>
  </si>
  <si>
    <t>https://eksisozluk.com/biri/punkrock1907</t>
  </si>
  <si>
    <t xml:space="preserve"> pompali tufekten bile savas anlamini cikaranlarin karsisina piyade tufegiyle falan ciksa altina sicirtacak vekillere sahip parti korkma titre </t>
  </si>
  <si>
    <t>&lt;div class="content"&gt;pompalÄ± tÃ¼fekten bile savaÅŸ anlamÄ±nÄ± Ã§Ä±karanlarÄ±n karÅŸÄ±sÄ±na piyade tÃ¼feÄŸiyle falan Ã§Ä±ksa altÄ±na sÄ±Ã§Ä±rtacak vekillere sahip parti.&lt;br /&gt;&lt;br /&gt;korkma, titre.&lt;/div&gt;</t>
  </si>
  <si>
    <t>cok da sikinde olmayan adam</t>
  </si>
  <si>
    <t>https://eksisozluk.com/biri/cok-da-sikinde-olmayan-adam</t>
  </si>
  <si>
    <t>suriyelilere sahte can yeleÄŸi satan esnaf</t>
  </si>
  <si>
    <t>https://eksisozluk.com/suriyelilere-sahte-can-yelegi-satan-esnaf--4903056?a=nice</t>
  </si>
  <si>
    <t xml:space="preserve"> su tweette bahsi gecen esnaf esnaftir reisin esnafidir muslumandir her cuma namaza gidiyordur kesin esnafin suriyelilere sahte para ustu vermesi muslumanlar cuma gunu gotunu mu sikti mesaj gelmis guzel ahlak sasirtmamaya devam ediyor 3 </t>
  </si>
  <si>
    <t>&lt;div class="content"&gt;ÅŸu tweette bahsi geÃ§en esnaf gibi esnaftÄ±r; &lt;br /&gt;&lt;br /&gt;&lt;a rel="nofollow" class="url" target="_blank" href="https://twitter.com/aylajean/status/639327549361922048" title="https://twitter.com/aylajean/status/639327549361922048"&gt;https://twitter.com/â€¦jean/status/639327549361922048&lt;/a&gt;&lt;br /&gt;&lt;br /&gt;reisin esnafÄ±dÄ±r. mÃ¼slÃ¼mandÄ±r ve her cuma namaza gidiyordur kesin. &lt;br /&gt;&lt;br /&gt;(bkz: &lt;a class="b" href="/?q=esnaf%c4%b1n+suriyelilere+sahte+para+%c3%bcst%c3%bc+vermesi"&gt;esnafÄ±n suriyelilere sahte para Ã¼stÃ¼ vermesi&lt;/a&gt;)&lt;br /&gt;&lt;br /&gt;edit: &amp;quot;mÃ¼slÃ¼manlar cuma gÃ¼nÃ¼ gÃ¶tÃ¼nÃ¼ mÃ¼ sikti&amp;quot; diye bir mesaj gelmiÅŸ. 'gÃ¼zel ahlak' ÅŸaÅŸÄ±rtmamaya devam ediyor. &amp;lt;3&lt;/div&gt;</t>
  </si>
  <si>
    <t>zerdest</t>
  </si>
  <si>
    <t>https://eksisozluk.com/biri/zerdest</t>
  </si>
  <si>
    <t xml:space="preserve"> yeni turkiye denen cahiliye doneminde secimle gelen sultan tarafindan gerektiginde judge dredd olur dedigi esnaf ornegidir cuma namazlarini kacirmaz kapiya namazdayim donecegim kagidi asar kapi onundeki paspasi yolun ortasina atip kaldirima koydugu tahta iskemlesinde gecen kizlara ic ceker biyik burar </t>
  </si>
  <si>
    <t>&lt;div class="content"&gt;yeni tÃ¼rkiye denen cahiliye dÃ¶neminde seÃ§imle gelen sultan tarafÄ±ndan gerektiÄŸinde &lt;a class="b" href="/?q=judge+dredd"&gt;judge dredd&lt;/a&gt; olur dediÄŸi esnaf Ã¶rneÄŸidir. cuma namazlarÄ±nÄ± kaÃ§Ä±rmaz, kapÄ±ya namazdayÄ±m dÃ¶neceÄŸim kaÄŸÄ±dÄ± asar, kapÄ± Ã¶nÃ¼ndeki paspasÄ± yolun ortasÄ±na atÄ±p, kaldÄ±rÄ±ma koyduÄŸu tahta iskemlesinde geÃ§en kÄ±zlara iÃ§ Ã§eker bÄ±yÄ±k burar.&lt;/div&gt;</t>
  </si>
  <si>
    <t>daphne aria</t>
  </si>
  <si>
    <t>https://eksisozluk.com/biri/daphne-aria</t>
  </si>
  <si>
    <t xml:space="preserve"> tartisilmasi gereken madem is yone donmus izmire gelin fevzipasa bulvarinda malzemeleri satan dukkanlardan birinde ataturk portresi bulun disimi kirarim magazalarin sahiplerinin alayi ya kurt ya araptir yarisi hdpye yarisi akpye oy verir chp kalesi izmirmis arkadasim vali de mi chpli kaymakam mi chpli emniyet muduru de mi idari gorevlilerden de cikip yelekleri niye satiyorsunuz kime satiyorsunuz soruyor mu ulkelerini yangin yerine cevirip insanlari izmire doldurduktan egenin sularina ittiren senin yaladiklarin mi chpsi izmiri sozluk yazari misin hasmet babaoglu musun amk </t>
  </si>
  <si>
    <t>&lt;div class="content"&gt;tartÄ±ÅŸÄ±lmasÄ± gereken bu deÄŸil ama madem iÅŸ o yÃ¶ne dÃ¶nmÃ¼ÅŸ; izmir'e gelin fevzipaÅŸa bulvarÄ±'nda bu malzemeleri satan dÃ¼kkanlardan birinde atatÃ¼rk portresi bulun diÅŸimi kÄ±rarÄ±m. bu maÄŸazalarÄ±n sahiplerinin alayÄ± ya kÃ¼rt ya araptÄ±r, yarÄ±sÄ± hdp'ye yarÄ±sÄ± akp'ye oy verir. chp kalesi izmir'miÅŸ, arkadaÅŸÄ±m, vali de mi chp'li, kaymakam da mÄ± chp'li emniyet mÃ¼dÃ¼rÃ¼ de mi? idari gÃ¶revlilerden biri de Ã§Ä±kÄ±p &amp;quot;bu yelekleri niye satÄ±yorsunuz, kime satÄ±yorsunuz?&amp;quot; diye soruyor mu? Ã¼lkelerini yangÄ±n yerine Ã§evirip bu insanlarÄ± izmir'e doldurduktan sonra, ege'nin sularÄ±na ittiren senin yaladÄ±klarÄ±n deÄŸil mi? ne chp'si, ne izmir'i? sÃ¶zlÃ¼k yazarÄ± mÄ±sÄ±n? haÅŸmet babaoÄŸlu musun amk?&lt;/div&gt;</t>
  </si>
  <si>
    <t>1971 2007</t>
  </si>
  <si>
    <t>https://eksisozluk.com/biri/1971-2007</t>
  </si>
  <si>
    <t xml:space="preserve"> bir kere arkadasim soyle olay yasadi is guvenligi kiyafetleri satan firmasi vardi turkiyede cinde de subeleri vardi gun itfaiyenin ihalesini alacakti ihaleden gun ickili mekanda arkadasi aslinda diyelim 100 liraya mal edecegi orijinal yanmayan kumas kiyafetler yerine onlarin aynindan gorunen 10 liraya mal edebilecegi baska cins kumas elbise teslim etmesini salik verdi pek acikgoz seytana pabucunu ters giydiren kadindi fikre bayildi bayagi dusundu e yangin cikinca olacak dedi arkadasi aman birak allahini seversen hangi itfaiyeci canini tehlikeye atip ateslerin arasina atlar iknaya calisti kadin dusundu dusundu icine sinmedi az kazanmaya razi oldu ihalenin uzerinden cok kisa zaman gecmisti kadinin apartmaninda cok buyuk yangin cikti ust katlarda oturuyordu yangin merdivenine kostu yurdum insani pek zeki oldugundan pek cok ev yangin merdiveni arasini ardiye olarak kullaniyordu esyalardan asagi inemedi caresiz kendi katinin yangin merdiveninde beklemeye basladi itfaiye merdiveni oraya uzanmisti alevler de kadina yetismisti birkac hafta ihale surecinde pek kucuk sehir oldugundan tanistigi itfaiyeci adam alevlerin arkasindaki arkadasima abla atlayayim mi yanmaz mi abla bagirdi arkadasim pek cok sebeple aglayarak yanmaz vallahi de yanmaz billahi de yanmaz dedi gece kurtarildi velhasili bugun sattiginiz sahte can yelekleri yarin gotunuzu tirmalar allah muntakimdir bakarsin kiyiya vuran ceset seninki olmus </t>
  </si>
  <si>
    <t>&lt;div class="content"&gt;bir kere bir arkadaÅŸÄ±m ÅŸÃ¶yle bir olay yaÅŸadÄ±: &lt;br /&gt;iÅŸ gÃ¼venliÄŸi kÄ±yafetleri satan bir firmasÄ± vardÄ± tÃ¼rkiye'de ve Ã§in'de de ÅŸubeleri vardÄ±. bir gÃ¼n itfaiyenin ihalesini alacaktÄ± ve ihaleden bir gÃ¼n Ã¶nce iÃ§kili bir mekanda bir arkadaÅŸÄ±; aslÄ±nda diyelim ki 100 liraya mal edeceÄŸi orijinal yanmayan kumaÅŸ kÄ±yafetler yerine, onlarÄ±n aynÄ±ndan gÃ¶rÃ¼nen ama 10 liraya mal edebileceÄŸi bir baÅŸka cins kumaÅŸ elbise teslim etmesini salÄ±k verdi. pek aÃ§Ä±kgÃ¶z ve ÅŸeytana pabucunu ters giydiren bir kadÄ±ndÄ±. bu fikre bayÄ±ldÄ± Ã¶nce, sonra bayaÄŸÄ± dÃ¼ÅŸÃ¼ndÃ¼. &amp;quot;e yangÄ±n Ã§Ä±kÄ±nca ne olacak?&amp;quot; dedi. &lt;br /&gt;&lt;br /&gt;arkadaÅŸÄ± da &amp;quot;aman bÄ±rak allah'Ä±nÄ± seversen hangi itfaiyeci canÄ±nÄ± tehlikeye atÄ±p ateÅŸlerin arasÄ±na atlar!?&amp;quot; diye iknaya Ã§alÄ±ÅŸtÄ±. &lt;br /&gt;&lt;br /&gt;sonra kadÄ±n dÃ¼ÅŸÃ¼ndÃ¼, dÃ¼ÅŸÃ¼ndÃ¼... iÃ§ine sinmedi ve az kazanmaya razÄ± oldu. &lt;br /&gt;&lt;br /&gt;ihalenin Ã¼zerinden Ã§ok kÄ±sa bir zaman geÃ§miÅŸti ki; kadÄ±nÄ±n apartmanÄ±nda Ã§ok bÃ¼yÃ¼k bir yangÄ±n Ã§Ä±ktÄ±. ve o Ã¼st katlarda oturuyordu. &lt;br /&gt;&lt;br /&gt;Ã¶nce yangÄ±n merdivenine koÅŸtu. &lt;br /&gt;&lt;br /&gt;yurdum insanÄ± pek zeki olduÄŸundan pek Ã§ok ev yangÄ±n merdiveni arasÄ±nÄ± ardiye olarak kullanÄ±yordu. eÅŸyalardan aÅŸaÄŸÄ± inemedi. &lt;br /&gt;Ã§aresiz kendi katÄ±nÄ±n yangÄ±n merdiveninde beklemeye baÅŸladÄ±. itfaiye merdiveni oraya uzanmÄ±ÅŸtÄ± ama alevler de kadÄ±na yetiÅŸmiÅŸti. &lt;br /&gt;&lt;br /&gt;birkaÃ§ hafta Ã¶nce ihale sÃ¼recinde (pek kÃ¼Ã§Ã¼k bir ÅŸehir olduÄŸundan) tanÄ±ÅŸtÄ±ÄŸÄ± itfaiyeci adam alevlerin arkasÄ±ndaki arkadaÅŸÄ±ma:&lt;br /&gt;-&amp;quot;abla atlayayÄ±m mÄ±? yanmaz deÄŸil mi abla?!&amp;quot; diye baÄŸÄ±rdÄ±. &lt;br /&gt;&lt;br /&gt;arkadaÅŸÄ±m (pek Ã§ok sebeple) aÄŸlayarak:&lt;br /&gt;&lt;br /&gt;-&amp;quot;yanmaz. vallahi de yanmaz, billahi de yanmaz...&amp;quot; dedi. &lt;br /&gt;&lt;br /&gt;ve o gece kurtarÄ±ldÄ±. &lt;br /&gt;&lt;br /&gt;velhasÄ±lÄ±; bugÃ¼n sattÄ±ÄŸÄ±nÄ±z sahte can yelekleri, yarÄ±n gÃ¶tÃ¼nÃ¼zÃ¼ tÄ±rmalar. allah mÃ¼ntakimdir. bir bakarsÄ±n kÄ±yÄ±ya vuran ceset seninki olmuÅŸ...&lt;/div&gt;</t>
  </si>
  <si>
    <t>check in yapan evliya celebi</t>
  </si>
  <si>
    <t>https://eksisozluk.com/biri/check-in-yapan-evliya-celebi</t>
  </si>
  <si>
    <t xml:space="preserve"> kani bozuk olan esnaftir cinayet islemektedir dun arkadasim hataydan izmire yogun gocmen akisi oldugundan hatayizmir arasi otobus biletlerinin firmalar tarafindan 60 tlden90100 tlye cikarildigini soylemisti yine musterim kendi is yerinin bulundugu ilde insanlarin suriyeli kadinlarla 20 tlye birlikte olduklarini fuhus yaptiklarini soylemisti savastan kacan bize siginan halki ulkece ziken zikene durumuna getirmisiz sahte can yelegi satmak ayri namussuzluk ahlaksizlik ornegi dun malum olayi gorduk kiyiya vuran kucucuk cocuklarin cesetleri savasa katki sunan devlet buyuklerinin ahlak yoksunu esnafinda buyuk gunahi insanlara sahte can yelegi satmak insanlari bilerek olume gondermektir cinayettir acaba savcilik ilgili kurumlar bunun harekete gecebilecek mi  </t>
  </si>
  <si>
    <t>&lt;div class="content"&gt;kanÄ± bozuk olan esnaftÄ±r. cinayet iÅŸlemektedir. &lt;br /&gt;&lt;br /&gt;dÃ¼n bir arkadaÅŸÄ±m, hatay'dan izmir'e yoÄŸun bir gÃ¶Ã§men akÄ±ÅŸÄ± olduÄŸundan Ã¶tÃ¼rÃ¼ hatay-izmir arasÄ± otobÃ¼s biletlerinin firmalar tarafÄ±ndan 60 tl'den,90-100 tl'ye kadar Ã§Ä±karÄ±ldÄ±ÄŸÄ±nÄ± sÃ¶ylemiÅŸti. yine bir mÃ¼ÅŸterim kendi iÅŸ yerinin bulunduÄŸu il'de, insanlarÄ±n suriye'li kadÄ±nlarla 20 tl'ye birlikte olduklarÄ±nÄ±, fuhuÅŸ yaptÄ±klarÄ±nÄ± sÃ¶ylemiÅŸti. savaÅŸtan kaÃ§an, bize sÄ±ÄŸÄ±nan bir halkÄ± Ã¼lkece ziken zikene durumuna getirmiÅŸiz. &lt;br /&gt;&lt;br /&gt;sahte can yeleÄŸi satmak da ayrÄ± bir namussuzluk ve ahlaksÄ±zlÄ±k Ã¶rneÄŸi. dÃ¼n malum olayÄ± gÃ¶rdÃ¼k hepimiz. kÄ±yÄ±ya vuran kÃ¼Ã§Ã¼cÃ¼k Ã§ocuklarÄ±n cesetleri sadece bu savaÅŸa katkÄ± sunan devlet bÃ¼yÃ¼klerinin deÄŸil kimi ahlak yoksunu esnafÄ±nda bÃ¼yÃ¼k gÃ¼nahÄ±. bu insanlara sahte can yeleÄŸi satmak , bu insanlarÄ± bilerek Ã¶lÃ¼me gÃ¶ndermektir. yani cinayettir. acaba savcÄ±lÄ±k, ilgili kurumlar bunun iÃ§in harekete geÃ§ebilecek mi ?&lt;/div&gt;</t>
  </si>
  <si>
    <t>ersooo</t>
  </si>
  <si>
    <t>https://eksisozluk.com/biri/ersooo</t>
  </si>
  <si>
    <t xml:space="preserve"> henuz konuda somut delil sunulmamistir ulan hemen bolunmeye linc etmeye meraklisiniz tweetten fazlasini gosterin bari </t>
  </si>
  <si>
    <t>&lt;div class="content"&gt;henuz bu konuda somut bir delil sunulmamistir.&lt;br /&gt;&lt;br /&gt;ulan hemen bolunmeye, linc etmeye ne kadar meraklisiniz. bir tweet'ten fazlasini gosterin bari.&lt;/div&gt;</t>
  </si>
  <si>
    <t>idexo</t>
  </si>
  <si>
    <t>https://eksisozluk.com/biri/idexo</t>
  </si>
  <si>
    <t xml:space="preserve"> ne yedigi ictigi kime oy verdigi dini uyrugu beni ilgilendirmez benim nezdimde insan degildir </t>
  </si>
  <si>
    <t>&lt;div class="content"&gt;ne yediÄŸi iÃ§tiÄŸi, kime oy verdiÄŸi, dini, uyruÄŸu beni ilgilendirmez. ancak benim nezdimde bir &lt;a class="b" href="/?q=insan"&gt;insan&lt;/a&gt; deÄŸildir.&lt;/div&gt;</t>
  </si>
  <si>
    <t>misafir kullanici 8894</t>
  </si>
  <si>
    <t>https://eksisozluk.com/biri/misafir-kullanici-8894</t>
  </si>
  <si>
    <t xml:space="preserve"> boyle ahlaksizligi siyasi parti tercihi aciklamak mumkun toplumla ilgili sorun var kotulukleri yapabilecek insanlar en ileri merhametli toplumda bile var kotuluk yapmaya her zaman cesaret edemez kotuluk yasayabilecegi iklimde yeseriyor yapanin ona goz yuman toplumun hukuk sisteminin de sucu kotulugu pratik zeka olarak yuceltip iyi hal indirimi veya idari para cezasiyla tesvik eden sistem bunlari yasamaya yasatmaya mahkum yuzme bilmeyen insanlara onlari dibe cekecek sungerli can yelegi satmakla turistin uzerine yirmi kisi saldirmanin arasinda fark yok ayni iklimin urunu kotulukler bunlar </t>
  </si>
  <si>
    <t>&lt;div class="content"&gt;bÃ¶yle bir ahlaksÄ±zlÄ±ÄŸÄ± sadece siyasi parti tercihi ile aÃ§Ä±klamak mÃ¼mkÃ¼n deÄŸil. toplumla ilgili bir sorun var. bu kÃ¶tÃ¼lÃ¼kleri yapabilecek insanlar, en ileri ve merhametli toplumda bile var, ama kÃ¶tÃ¼lÃ¼k yapmaya her zaman cesaret edemez.&lt;br /&gt;&lt;br /&gt;kÃ¶tÃ¼lÃ¼k, yaÅŸayabileceÄŸi iklimde yeÅŸeriyor. sadece yapanÄ±n deÄŸil, ona gÃ¶z yuman toplumun ve hukuk sisteminin de suÃ§u. kÃ¶tÃ¼lÃ¼ÄŸÃ¼ pratik zeka olarak yÃ¼celtip, iyi hal indirimi veya idari para cezasÄ±yla teÅŸvik eden bir sistem bunlarÄ± yaÅŸamaya ve yaÅŸatmaya mahkum.,&lt;br /&gt;&lt;br /&gt;yÃ¼zme bilmeyen insanlara onlarÄ± dibe Ã§ekecek sÃ¼ngerli can yeleÄŸi satmakla bir turistin Ã¼zerine yirmi kiÅŸi saldÄ±rmanÄ±n arasÄ±nda fark yok. aynÄ± iklimin Ã¼rÃ¼nÃ¼ kÃ¶tÃ¼lÃ¼kler bunlar.&lt;/div&gt;</t>
  </si>
  <si>
    <t>dersaadet vapurlari kadrolu isportacisi</t>
  </si>
  <si>
    <t>https://eksisozluk.com/biri/dersaadet-vapurlari-kadrolu-isportacisi</t>
  </si>
  <si>
    <t>7 ocak 2015 istanbul soÄŸuÄŸu</t>
  </si>
  <si>
    <t>https://eksisozluk.com/7-ocak-2015-istanbul-sogugu--4654203?a=nice</t>
  </si>
  <si>
    <t xml:space="preserve"> beni allah diyen lahanaya cevirmistir </t>
  </si>
  <si>
    <t>&lt;div class="content"&gt;beni allah diyen lahanaya cevirmiÅŸtir.&lt;/div&gt;</t>
  </si>
  <si>
    <t>kisa boylu zurafa</t>
  </si>
  <si>
    <t>https://eksisozluk.com/biri/kisa-boylu-zurafa</t>
  </si>
  <si>
    <t xml:space="preserve"> saglam giyinip robocop olduktan metrobuse binince hala terletmeyen soguk dusunun artik nasil oldugunu </t>
  </si>
  <si>
    <t>&lt;div class="content"&gt;saÄŸlam giyinip robocop gibi olduktan sonra metrobÃ¼se binince hala terletmeyen soÄŸuk. siz dÃ¼ÅŸÃ¼nÃ¼n artÄ±k nasÄ±l bir ÅŸey olduÄŸunu.&lt;/div&gt;</t>
  </si>
  <si>
    <t>arthur charles clarke</t>
  </si>
  <si>
    <t>https://eksisozluk.com/biri/arthur-charles-clarke</t>
  </si>
  <si>
    <t xml:space="preserve"> uzun zamandir boyle soguk gormemistim allah sokakta kalanlara yardim etsin </t>
  </si>
  <si>
    <t>&lt;div class="content"&gt;uzun zamandÄ±r bÃ¶yle bir soÄŸuk gÃ¶rmemiÅŸtim. allah sokakta kalanlara yardÄ±m etsin.&lt;/div&gt;</t>
  </si>
  <si>
    <t xml:space="preserve"> metrobusler hep bozuk sogukla ilgisi yok </t>
  </si>
  <si>
    <t>&lt;div class="content"&gt;metrobÃ¼sler hep bozuk soÄŸukla ilgisi yok.&lt;/div&gt;</t>
  </si>
  <si>
    <t>gkb</t>
  </si>
  <si>
    <t>https://eksisozluk.com/biri/gkb</t>
  </si>
  <si>
    <t xml:space="preserve"> metrobus sicakligini sevdiren soguktur normal zamanda degdirmeden gecmeyen teyzelere gidip sarilasim var soguk sozluk </t>
  </si>
  <si>
    <t>&lt;div class="content"&gt;metrobus sicakligini sevdiren soguktur. normal zamanda degdirmeden gecmeyen teyzelere gidip sarilasim var. o kadar soguk sozluk.&lt;/div&gt;</t>
  </si>
  <si>
    <t>predictably irrational</t>
  </si>
  <si>
    <t>https://eksisozluk.com/biri/predictably-irrational</t>
  </si>
  <si>
    <t xml:space="preserve"> 70in uzerinde nem oraniyla beraber adamin gotunu donduran soguk </t>
  </si>
  <si>
    <t>&lt;div class="content"&gt;%70'in Ã¼zerinde nem oranÄ±yla beraber adamÄ±n gÃ¶tÃ¼nÃ¼ donduran soÄŸuk.&lt;/div&gt;</t>
  </si>
  <si>
    <t>alkolik hafiz</t>
  </si>
  <si>
    <t>https://eksisozluk.com/biri/alkolik-hafiz</t>
  </si>
  <si>
    <t>sÃ¶zlÃ¼k Ã¼zerinden evlilik teklifinde bulunmak</t>
  </si>
  <si>
    <t>https://eksisozluk.com/sozluk-uzerinden-evlilik-teklifinde-bulunmak--4693819?a=nice</t>
  </si>
  <si>
    <t xml:space="preserve"> birlikteligimizi evlilikle taclandirmak istedigim sevgilime evlilik teklifi yapmak ozgun birseyler bulayim derken ulastigim son nokta kisaca evlilik teklifi peki neden boyle yola basvurdum oncelikle her ikimiz de suseriz sozluk sayesinde tanistik eksi sozlukte kizlar teklif ediyormus tanisma hikayesi neden boyle yola basvurdugumu anlasilir kilacaktir zamanlar askerdeydim sevgilim de okulunu yeni bitirmis evde takiliyordu askerde internete girebildigimiz kisitli zamanlarda sozlukte vakit gecirirken yazdigim entry hayatimi degistirdi 15229535 aslinda siradan entry mi degilmis sevgilimin durumuna cuk oturan durumdan bahsetmisim bilmeden sonraki gun mesaj aparatinin caktigi selami alir almaz hizlica yanit verdim mesaj daha geldi daha daha daha zamana sevgilim de internetten tanistigimiz insanlarla herhangi sekilde iliski yasamis insanlar degildik bunun acemiligi ikimizde de vardi karsilikli attigimiz mesajlar giderek bizi birbirimize yakinlastiriyordu bunun devam etmesi gerekiyor dusunceler ikimizde de peydah oluyordu diger taraftan askerdeydim durumda devami nasil olacakti belki ilk adim olarak fotograflar gundeme gelebilirdi en azindan fotograflar uzerinden neye benzedigimizi gorurduk mesajlarimizda konu gundeme geldiginde mesajlar uzerinden cevirdigimiz muhabbetin sarhosluguna kendimizi fazlasiyla kaptirdigimizi dolayisiyla birbirimizin neye benzedigini hic onemsemedigimizi farkettik asil onemli olan sohbetimizdi ayrica msn facebook skype vb hicbiri bizim birsey ifade etmiyordu varsa yoksa eksisozluk benim de onun sozlugu actigimizda gordugumuz mesaj aparatinin yesil rengi renksiz hayatimizin rengi gibiydi araliksiz dort ay boyunca eksisozluk uzerinden birbirimize yarenlik ettik sonunda gun geldi catti askerlik biter bitmez solugu istanbulâ€™da aldim sevgilimin de yasadigi sehir yorgunluk baska basit sebepler dolayisiyla ilk gun olarak belirlememistik ilk bulusmamizin gununu ilk bulusmamiz 17 mayisâ€™ta olacakti ilk mesajlarimizdan birinde yerebatan sarnici muhabbeti gecmisti her ikimiz de cok sevdigimiz yere uzun zamandir gitmedigimizden soz etmistik bulusma yeri olarak orayi belirledik asil bulusacagimiz nokta siki durun tramvay duragi soyle istanbulâ€™u bilenler bilir merterâ€™den yerebatan sarnicina gitmek en iyi yol tramvaydir tramvay capaâ€™dan gecer de zamanlar capaâ€™da oturuyorum bulusma yeri olarak yerebatan sarnicini belirledik ikimiz de ayni ulasim sistemini kullanacaksak bulusmak neden 78 duraklik yolculuk boyunca ayri araclarda gidelim ilk bulusmamizi biraz daha geciktirelim mi tabi durumda merterden gelen sevgilimin capada inmesi durakta benimle bulusmasi ikimizin birlikte sonraki tramvaya binmesi beklenebilir yontemi kullanmadik sevgilim tramvaydan inmedi onun bindigi tramvaya telefon gorusmemizde belirttigi vagona yakin durdugunu belirttigi kapiya yanastim ordan bindim yine istanbulu bilenler bilir tramvay dedigin kalabalik olur ustelik birbirimizi tanimamizi saglayacak herhangi sembol de belirlememisiz hani olur ya karanfil mendil bilemedin kirmizi tshirt cizgili gomlek falan hicbiri yok cok iddialiyiz birbirimizi taniyacagiz gercekten tanidik tramvayin kalabaliginda hic gormedigim sevgilimi tanidim beni tanidi guzel cumleleri kuran adam olsa olsa olur der ya cumleleri guzeller guzeli kizdan yazmis olamaz der biraz yukarida â€œhic gormedigim sevgilimâ€ ifadesini kullandim garip mi insan hic gormedigi birisiyle sevgili olabilir mi olabiliyormus birbirimizi hic gormeden sevgili olduk sevdik birbirimizi nihayetinde uzun suredir sevgiliyiz artik evlensek iyi olur modundayiz iste asamada sevgilime uzun suren sevgililik doneminin sanina yakisir sekilde evlilik teklifinde bulunmam gerekiyor evlilik teklifi denilince de ilk akla gelen tas yuzuk almak yerlere yemege gitmek belki mekan calisanlarinin destegiyle kucuk tatli surprizler yapmak falan ikinci olarak akla gelen paraya kiyarak yapilan sasaali teklifler olmadi futbol maclarindaki veya bogaz koprusundeki cilginca teklifler seceneklerin hepsine de varim sevgilim de benden daha yaratici olmami beklerdi durtuyle gunlerce dusunup durdum sonuc olarak bizim durumumuzda en anlamli teklifin sozluk uzerinden yapacagim teklif olacagina karar verdim baslik araciligiyla tum sozluk camiasinin evlilik teklifi yaparken bana destek olmasini rica ediyorum hep birlikte bagirir misiniz lutfen â€˜thinkabout amfiâ€™yle evlenir misinâ€™ de bagirayim benimle evlenir misin thinkabout ilgi tesekkurler olumlu sonuclanmis evlilik teklifi olmustur kizi aldik lan  SMILEEMOTICON  </t>
  </si>
  <si>
    <t>&lt;div class="content"&gt;birlikteliÄŸimizi evlilikle taÃ§landÄ±rmak istediÄŸim sevgilime evlilik teklifi yapmak iÃ§in Ã¶zgÃ¼n birÅŸeyler bulayÄ±m derken ulaÅŸtÄ±ÄŸÄ±m son nokta. kÄ±saca bu bir evlilik teklifi. &lt;br /&gt;&lt;br /&gt;peki neden bÃ¶yle bir yola baÅŸvurdum? Ã¶ncelikle, her ikimiz de suseriz ve sozluk sayesinde tanÄ±ÅŸtÄ±k. (bkz: &lt;a class="b" href="/?q=ek%c5%9fi+s%c3%b6zl%c3%bck%27te+k%c4%b1zlar+teklif+ediyormu%c5%9f"&gt;ekÅŸi sÃ¶zlÃ¼k'te kÄ±zlar teklif ediyormuÅŸ&lt;/a&gt;). bu tanÄ±ÅŸma hikayesi, neden bÃ¶yle bir yola baÅŸvurduÄŸumu anlaÅŸÄ±lÄ±r kÄ±lacaktÄ±r. &lt;br /&gt;&lt;br /&gt;o zamanlar ben askerdeydim, sevgilim de okulunu yeni bitirmiÅŸ, evde takÄ±lÄ±yordu. askerde internete girebildiÄŸimiz kÄ±sÄ±tlÄ± zamanlarda sÃ¶zlÃ¼kte vakit geÃ§irirken yazdÄ±ÄŸÄ±m bir entry hayatÄ±mÄ± deÄŸiÅŸtirdi. (&lt;a class="b" href="/entry/15229535"&gt;#15229535&lt;/a&gt;) aslÄ±nda sÄ±radan bir entry deÄŸil mi? deÄŸilmiÅŸ. sevgilimin durumuna da cuk oturan bir durumdan bahsetmiÅŸim bilmeden. sonraki gÃ¼n mesaj aparatÄ±nÄ±n Ã§aktÄ±ÄŸÄ± selamÄ± alÄ±r almaz, hÄ±zlÄ±ca yanÄ±t verdim. sonra bir mesaj daha geldi. sonra bir daha, bir daha, bir daha. &lt;br /&gt;&lt;br /&gt;o zamana kadar ne sevgilim ne de ben internetten tanÄ±ÅŸtÄ±ÄŸÄ±mÄ±z insanlarla herhangi bir ÅŸekilde iliÅŸki yaÅŸamÄ±ÅŸ insanlar da deÄŸildik. bunun acemiliÄŸi ikimizde de vardÄ±. karÅŸÄ±lÄ±klÄ± attÄ±ÄŸÄ±mÄ±z mesajlar giderek bizi birbirimize yakÄ±nlaÅŸtÄ±rÄ±yordu ve sanki bunun devam etmesi gerekiyor gibi dÃ¼ÅŸÃ¼nceler ikimizde de peydah oluyordu. diÄŸer taraftan ben askerdeydim. bu durumda devamÄ± nasÄ±l olacaktÄ± ki? belki ilk adÄ±m olarak fotoÄŸraflar gÃ¼ndeme gelebilirdi. yani en azÄ±ndan fotoÄŸraflar Ã¼zerinden neye benzediÄŸimizi gÃ¶rÃ¼rdÃ¼k. mesajlarÄ±mÄ±zda bu konu gÃ¼ndeme geldiÄŸinde, mesajlar Ã¼zerinden Ã§evirdiÄŸimiz muhabbetin sarhoÅŸluÄŸuna kendimizi fazlasÄ±yla kaptÄ±rdÄ±ÄŸÄ±mÄ±zÄ±, dolayÄ±sÄ±yla birbirimizin neye benzediÄŸini hiÃ§ Ã¶nemsemediÄŸimizi farkettik. asÄ±l Ã¶nemli olan sohbetimizdi. ayrÄ±ca, msn, facebook, skype vb. hiÃ§biri bizim iÃ§in birÅŸey ifade etmiyordu. varsa yoksa eksisozluk. hem benim iÃ§in, hem de onun iÃ§in, sÃ¶zlÃ¼ÄŸÃ¼ aÃ§tÄ±ÄŸÄ±mÄ±zda gÃ¶rdÃ¼ÄŸÃ¼mÃ¼z mesaj aparatÄ±nÄ±n yeÅŸil rengi, renksiz hayatÄ±mÄ±zÄ±n tek rengi gibiydi. aralÄ±ksÄ±z dÃ¶rt ay boyunca, eksisozluk Ã¼zerinden birbirimize yarenlik ettik. sonunda o gÃ¼n geldi Ã§attÄ±. &lt;br /&gt;askerlik biter bitmez soluÄŸu istanbulâ€™da aldÄ±m. sevgilimin de yaÅŸadÄ±ÄŸÄ± ÅŸehir. hem yorgunluk, hem baÅŸka basit sebepler dolayÄ±sÄ±yla ilk gÃ¼n olarak belirlememiÅŸtik ilk buluÅŸmamÄ±zÄ±n gÃ¼nÃ¼nÃ¼. Ä±lk buluÅŸmamÄ±z, 17 mayÄ±sâ€™ta olacaktÄ±. Ä±lk mesajlarÄ±mÄ±zdan birinde yerebatan sarnÄ±cÄ± muhabbeti geÃ§miÅŸti. her ikimiz de Ã§ok sevdiÄŸimiz bu yere uzun zamandÄ±r gitmediÄŸimizden sÃ¶z etmiÅŸtik. buluÅŸma yeri olarak da orayÄ± belirledik. ama asÄ±l buluÅŸacaÄŸÄ±mÄ±z nokta, sÄ±kÄ± durun, tramvay duraÄŸÄ±. ÅŸÃ¶yle ki; istanbulâ€™u bilenler bilir. merterâ€™den yerebatan sarnÄ±cÄ±na gitmek iÃ§in en iyi yol tramvaydÄ±r. ve bu tramvay Ã§apaâ€™dan da geÃ§er ki ben de o zamanlar Ã§apaâ€™da oturuyorum. buluÅŸma yeri olarak yerebatan sarnÄ±cÄ±nÄ± belirledik ama ikimiz de aynÄ± ulaÅŸÄ±m sistemini kullanacaksak, buluÅŸmak iÃ§in neden 7-8 duraklÄ±k yolculuk boyunca ayrÄ± araÃ§larda gidelim? Ä±lk buluÅŸmamÄ±zÄ± biraz daha geciktirelim? deÄŸil mi? tabi bu durumda merterden gelen sevgilimin Ã§apada inmesi, durakta benimle buluÅŸmasÄ± ve ikimizin birlikte bir sonraki tramvaya binmesi beklenebilir. ama biz bu yÃ¶ntemi kullanmadÄ±k. sevgilim tramvaydan inmedi, ben onun bindiÄŸi tramvaya, telefon gÃ¶rÃ¼ÅŸmemizde belirttiÄŸi vagona, yakÄ±n durduÄŸunu belirttiÄŸi kapÄ±ya yanaÅŸtÄ±m ve ordan bindim. yine istanbulu bilenler bilir, tramvay dediÄŸin kalabalÄ±k olur. Ã¼stelik biz birbirimizi tanÄ±mamÄ±zÄ± saÄŸlayacak herhangi bir sembol de belirlememiÅŸiz. hani olur ya, karanfil, mendil, bilemedin kÄ±rmÄ±zÄ± t-shirt, Ã§izgili gÃ¶mlek falan. hiÃ§biri yok. Ã§ok iddialÄ±yÄ±z, birbirimizi tanÄ±yacaÄŸÄ±z. ve gerÃ§ekten tanÄ±dÄ±k. tramvayÄ±n kalabalÄ±ÄŸÄ±nda hiÃ§ gÃ¶rmediÄŸim sevgilimi tanÄ±dÄ±m ve o da beni tanÄ±dÄ±. yani o gÃ¼zel cÃ¼mleleri kuran adam olsa olsa bu olur der gibi. ya da bu cÃ¼mleleri ÅŸu gÃ¼zeller gÃ¼zeli kÄ±zdan baÅŸkasÄ± yazmÄ±ÅŸ olamaz der gibi.&lt;br /&gt;biraz yukarÄ±da â€œhiÃ§ gÃ¶rmediÄŸim sevgilimâ€ ifadesini kullandÄ±m. garip deÄŸil mi? Ä±nsan hiÃ§ gÃ¶rmediÄŸi birisiyle sevgili olabilir mi? olabiliyormuÅŸ. biz birbirimizi hiÃ§ gÃ¶rmeden sevgili olduk. sevdik birbirimizi. &lt;br /&gt;&lt;br /&gt;nihayetinde uzun sÃ¼redir sevgiliyiz. artÄ±k evlensek iyi olur modundayÄ±z. Ä±ÅŸte bu aÅŸamada sevgilime, bu uzun sÃ¼ren sevgililik dÃ¶neminin ÅŸanÄ±na yakÄ±ÅŸÄ±r bir ÅŸekilde evlilik teklifinde bulunmam gerekiyor. evlilik teklifi denilince de ilk akla gelen tek taÅŸ yÃ¼zÃ¼k almak, bir yerlere yemeÄŸe gitmek, belki mekan Ã§alÄ±ÅŸanlarÄ±nÄ±n da desteÄŸiyle kÃ¼Ã§Ã¼k tatlÄ± sÃ¼rprizler yapmak falan. Ä±kinci olarak da akla gelen, paraya kÄ±yarak yapÄ±lan ÅŸaÅŸaalÄ± teklifler, olmadÄ± futbol maÃ§larÄ±ndaki veya boÄŸaz kÃ¶prÃ¼sÃ¼ndeki gibi Ã§Ä±lgÄ±nca teklifler. bu seÃ§eneklerin hepsine ben de varÄ±m. ama sevgilim de benden daha yaratÄ±cÄ± olmamÄ± beklerdi gibi bir dÃ¼rtÃ¼yle gÃ¼nlerce dÃ¼ÅŸÃ¼nÃ¼p durdum. sonuÃ§ olarak, bizim durumumuzda en anlamlÄ± teklifin sÃ¶zlÃ¼k Ã¼zerinden yapacaÄŸÄ±m teklif olacaÄŸÄ±na karar verdim. &lt;br /&gt;bu baÅŸlÄ±k aracÄ±lÄ±ÄŸÄ±yla, tÃ¼m sÃ¶zlÃ¼k camiasÄ±nÄ±n evlilik teklifi yaparken bana destek olmasÄ±nÄ± rica ediyorum.&lt;br /&gt;&lt;br /&gt;hep birlikte baÄŸÄ±rÄ±r mÄ±sÄ±nÄ±z lÃ¼tfen. â€˜thinkabout, amfiâ€™yle evlenir misin?â€™&lt;br /&gt;&lt;br /&gt;bir de ben baÄŸÄ±rayÄ±m: &lt;a class="b" href="/?q=benimle+evlenir+misin+thinkabout"&gt;benimle evlenir misin thinkabout&lt;/a&gt;?&lt;br /&gt;&lt;br /&gt;debe editi: ilgi iÃ§in teÅŸekkÃ¼rler. olumlu sonuÃ§lanmÄ±ÅŸ bir evlilik teklifi olmuÅŸtur. yani, kÄ±zÄ± aldÄ±k lan. :)&lt;/div&gt;</t>
  </si>
  <si>
    <t>amfi pardon yaa anfi olacakti</t>
  </si>
  <si>
    <t>https://eksisozluk.com/biri/amfi-pardon-yaa-anfi-olacakti</t>
  </si>
  <si>
    <t xml:space="preserve"> desteklemedigim zimbirti boyle evlilik teklifi mi olur hayvan herif yonetime soyleseydin de biraz susleselerdi siteyi bari </t>
  </si>
  <si>
    <t>&lt;div class="content"&gt;desteklemediÄŸim zÄ±mbÄ±rtÄ±. bÃ¶yle evlilik teklifi mi olur hayvan herif, yÃ¶netime sÃ¶yleseydin de biraz sÃ¼sleselerdi siteyi bari.&lt;/div&gt;</t>
  </si>
  <si>
    <t>biseybuldum</t>
  </si>
  <si>
    <t>https://eksisozluk.com/biri/biseybuldum</t>
  </si>
  <si>
    <t xml:space="preserve"> okumadim kardes durumumuz yoktu bakinizi veresim gelmedi adam cevap bekliyor evet desem iyi olur modundayim gencler  SMILEEMOTICON  herkese tesekkurler devami 49159131 </t>
  </si>
  <si>
    <t>&lt;div class="content"&gt;&amp;quot;okumadim kardeÅŸ durumumuz yoktu&amp;quot; bakinizi veresim gelmedi degil; ama adam cevap bekliyor... evet desem iyi olur modundayÄ±m genÃ§ler. :) &lt;br /&gt;&lt;br /&gt;herkese teÅŸekkÃ¼rler.&lt;br /&gt;&lt;br /&gt;devamÄ± iÃ§in (bkz: &lt;a class="b" href="/entry/49159131"&gt;#49159131&lt;/a&gt;)&lt;/div&gt;</t>
  </si>
  <si>
    <t>thinkabout</t>
  </si>
  <si>
    <t>https://eksisozluk.com/biri/thinkabout</t>
  </si>
  <si>
    <t xml:space="preserve">  arkadaslar son durumu aktarmak boynumun borcu  SMILEEMOTICON  amfi cikista beni isten aldiginda sevindirik olmus gozumun icine bakiyorken ustelik beni hala ekside olan bitenden habersiz saniyorken saat 1730 civari gordum arada heyecanla acele acele seyler karalamak istemedim kendisini yarim saat hicbir seyden haberim yokmus kivrandirip beni eksiye girmem dolayli yollardan yonlendirme cabalariyla eglenip birazcik iskence ettikten yanimdayken verecegim cevap sozlukteki cevaptan daha onemliydi haliyle sonucu merak edenleri de daha fazla bekletmek istemedim gercek cevabim odun olmadi endiselenmeyin  SMILEEMOTICON  tabii amfinin daha anneyi babayi iki tane abiyi ikna etme fasli var bizim birbirimizi her halimizle taniyacak zamanimiz oldu kelimelere dokup sorucevap beklemeye ihtiyacimiz yok artik zaten sorular cevaplar belli bundan sonraki surec tamamen kisfmet diger taraftan ofiste cuma gununun sonuna dogru gelen muazzam mutlulukla hadi artik cikalim gidelim modunda ekside oyalanayim derken abla evleniyonuz mu evet dedin mi yenge cocugun adini koyacaksiniz ceyregimi aldim bekliyorum temali mesajlarinizi gormesem oo noluyo len dumuruyla linkleri takip etmesem gercekten de entryi acip okumaya durumum olmazmis basligin tasinmasina uplayan mesajlariyla entryleriyle desteklerini sevgilerini ileten herkese tesekkur ediyorum dugun hediyesi olarak bize harika ani biraktiniz zaten ceyrekleri cocugun sunnetine falan saklayin entryleri tekrar tekrar okuyup kopuyorum uzun zamandir sandalyeden dusercesine guldugumu hatirlamiyorum gercekten  SMILEEMOTICON  son olarak amficigime hayatimin badisi oldugu tesekkur ediyorum iyi gunde kotu gunde beraber olmaya devam edecegiz so say we all </t>
  </si>
  <si>
    <t>&lt;div class="content"&gt;&lt;sup class="ab"&gt;&lt;a title="(bkz: #49152979)" href="/entry/49152979" data-query="#49152979"&gt;*&lt;/a&gt;&lt;/sup&gt; arkadaÅŸlar son durumu aktarmak boynumun borcu. :)&lt;br /&gt;amfi Ã§Ä±kÄ±ÅŸta beni iÅŸten aldÄ±ÄŸÄ±nda, sevindirik olmuÅŸ gÃ¶zÃ¼mÃ¼n iÃ§ine bakÄ±yorken, Ã¼stelik beni hala ekÅŸide olan bitenden habersiz sanÄ±yorken, (saat 17:30 civarÄ± gÃ¶rdÃ¼m bu arada&lt;sup class="ab"&gt;&lt;a title="(bkz: yabannn Ã§akalÄ± smiley)" href="/?q=yabannn+%c3%a7akal%c4%b1+smiley" data-query="yabannn Ã§akalÄ± smiley"&gt;*&lt;/a&gt;&lt;/sup&gt;) o heyecanla acele acele bir ÅŸeyler karalamak istemedim. (kendisini yarÄ±m saat kadar hiÃ§bir ÅŸeyden haberim yokmuÅŸ gibi kÄ±vrandÄ±rÄ±p, beni ekÅŸiye girmem iÃ§in dolaylÄ± yollardan yÃ¶nlendirme Ã§abalarÄ±yla eÄŸlenip, birazcÄ±k iÅŸkence ettikten sonra) o yanÄ±mdayken vereceÄŸim cevap sÃ¶zlÃ¼kteki cevaptan daha Ã¶nemliydi haliyle, ama sonucu merak edenleri de daha fazla bekletmek istemedim... gerÃ§ek cevabÄ±m odun gibi olmadÄ± yani endiÅŸelenmeyin. :)&lt;br /&gt;&lt;br /&gt;tabii amfinin daha anneyi, babayÄ±, iki tane abiyi ikna etme faslÄ± da var.&lt;br /&gt;bizim birbirimizi her halimizle tanÄ±yacak zamanÄ±mÄ±z oldu, kelimelere dÃ¶kÃ¼p soru-cevap beklemeye ihtiyacÄ±mÄ±z yok artÄ±k zaten, sorular da cevaplar da belli. bundan sonraki sÃ¼reÃ§ tamamen kÄ±sfmet.&lt;br /&gt;&lt;br /&gt;diÄŸer taraftan, ofiste &lt;a class="b" href="/?q=cuma+g%c3%bcn%c3%bcn%c3%bcn+sonuna+do%c4%9fru+gelen+muazzam+mutluluk"&gt;cuma gÃ¼nÃ¼nÃ¼n sonuna doÄŸru gelen muazzam mutluluk&lt;/a&gt;la, hadi artÄ±k Ã§Ä±kalÄ±m gidelim modunda ekÅŸide oyalanayÄ±m derken; &amp;quot;abla evleniyonuz mu, evet dedin mi yenge, Ã§ocuÄŸun adÄ±nÄ± ne koyacaksÄ±nÄ±z, Ã§eyreÄŸimi aldÄ±m bekliyorum&amp;quot; temalÄ± mesajlarÄ±nÄ±zÄ± gÃ¶rmesem ve &amp;quot;o_o noluyo len&amp;quot; dumuruyla linkleri takip etmesem, gerÃ§ekten de entryi aÃ§Ä±p okumaya durumum olmazmÄ±ÅŸ. baÅŸlÄ±ÄŸÄ±n taÅŸÄ±nmasÄ±na raÄŸmen up'layan, mesajlarÄ±yla entryleriyle desteklerini ve sevgilerini ileten herkese teÅŸekkÃ¼r ediyorum.&lt;br /&gt;&lt;br /&gt;dÃ¼ÄŸÃ¼n hediyesi olarak bize harika bir anÄ± bÄ±raktÄ±nÄ±z zaten, Ã§eyrekleri Ã§ocuÄŸun sÃ¼nnetine falan saklayÄ±n.&lt;br /&gt;entryleri tekrar tekrar okuyup kopuyorum, ve uzun zamandÄ±r bu kadar sandalyeden dÃ¼ÅŸercesine gÃ¼ldÃ¼ÄŸÃ¼mÃ¼ hatÄ±rlamÄ±yorum gerÃ§ekten. :)&lt;br /&gt;&lt;br /&gt;son olarak amficiÄŸime hayatÄ±mÄ±n badisi olduÄŸu iÃ§in teÅŸekkÃ¼r ediyorum.&lt;br /&gt;iyi gÃ¼nde ve kÃ¶tÃ¼ gÃ¼nde beraber olmaya devam edeceÄŸiz.&lt;br /&gt;so say we all.&lt;/div&gt;</t>
  </si>
  <si>
    <t xml:space="preserve"> ben de esimle eksi sozlukte tanistim simdi 6 aylik evliyiz boyle atraksiyonlari destekliyor genc cifte simdiden mutluluklar diliyorum zorlu dugun sureci de kolayliklar dilerim </t>
  </si>
  <si>
    <t>&lt;div class="content"&gt;ben de eÅŸimle ekÅŸi sÃ¶zlÃ¼kte tanÄ±ÅŸtÄ±m ve ÅŸimdi 6 aylÄ±k evliyiz. bÃ¶yle atraksiyonlarÄ± destekliyor, genÃ§ Ã§ifte ÅŸimdiden mutluluklar diliyorum. &lt;br /&gt;&lt;br /&gt;zorlu dÃ¼ÄŸÃ¼n sÃ¼reci iÃ§in de kolaylÄ±klar dilerim.&lt;/div&gt;</t>
  </si>
  <si>
    <t>binjip</t>
  </si>
  <si>
    <t>https://eksisozluk.com/biri/binjip</t>
  </si>
  <si>
    <t>ahiretime duamsÄ±n</t>
  </si>
  <si>
    <t>https://eksisozluk.com/ahiretime-duamsin--4897353?a=nice</t>
  </si>
  <si>
    <t xml:space="preserve">  sehirde namuslu aile varmis koca kuyumcu kadin ev hanimiymis gun kadin her gun sut getiren erkek saticidan sut almak kapi araligindan tenceresini uzatmis sutcu onceden yapmadigi seyi yapmis gun ka </t>
  </si>
  <si>
    <t>&lt;div class="content"&gt;--- &lt;a class="b" href="/?q=spoiler"&gt;spoiler&lt;/a&gt; ---&lt;br /&gt;&lt;br /&gt;bir ÅŸehirde namuslu bir aile varmÄ±ÅŸ.... koca kuyumcu, kadÄ±n ise ev hanÄ±mÄ±ymÄ±ÅŸ... bir gÃ¼n kadÄ±n her gÃ¼n sÃ¼t getiren erkek satÄ±cÄ±dan sÃ¼t almak iÃ§in kapÄ± aralÄ±ÄŸÄ±ndan tenceresini uzatmÄ±ÅŸ... ama sÃ¼tÃ§Ã¼ Ã¶nceden yapmadÄ±ÄŸÄ± bir ÅŸeyi yapmÄ±ÅŸ. o gÃ¼n kadÄ±nÄ±n elini ÅŸehvetle tutuvermiÅŸ. kadÄ±n tencereyi hemen bÄ±rakÄ±vermiÅŸ. sÃ¼tÃ§Ã¼nÃ¼n yaptÄ±ÄŸÄ±na Ã§ok Ã¼zÃ¼lmÃ¼ÅŸ... kocasÄ± evine geldiÄŸi zaman aÄŸlayarak, sÃ¶yle bugÃ¼n ne yaptÄ±n ki benim baÅŸÄ±ma ÅŸÃ¶yle bir iÅŸ geldiâ€ diyerek olanÄ± anlatmÄ±ÅŸ.... bunun Ã¼zerine adam ÅŸÃ¶yle bir itirafta bulunmuÅŸ: â€œevet, hanÄ±m Ã¶zÃ¼r dilerim... bugÃ¼n hiÃ§ yapmadÄ±ÄŸÄ±m bir iÅŸi yaptÄ±m ve bilezik almak isteyen bir kadÄ±n, takamÄ±yorum bana yardÄ±m et, deyince, bileziÄŸi koluna takarken, bunu sanki zor oluyormuÅŸ gibi geciktirerek yaptÄ±m ki, kolu bir iki saniye daha Ã§ok elimde kalsÄ±n, diye dÃ¼ÅŸÃ¼ndÃ¼m. iÅŸte senin baÅŸÄ±na gelenin sebebi budur.â€ demiÅŸ...&lt;br /&gt;--- &lt;a class="b" href="/?q=spoiler"&gt;spoiler&lt;/a&gt; ---&lt;br /&gt;&lt;br /&gt;peki sÃ¼tÃ§Ã¼nÃ¼n karÄ±sÄ±nÄ± kim elledi?&lt;br /&gt;&lt;br /&gt;eÄŸer kuyumcunun ellediÄŸi kadÄ±n sÃ¼tÃ§Ã¼nÃ¼n eÅŸiyse bu iÅŸ orgy'e gider benden uyarmasÄ±.&lt;/div&gt;</t>
  </si>
  <si>
    <t>ofaqya</t>
  </si>
  <si>
    <t>https://eksisozluk.com/biri/ofaqya</t>
  </si>
  <si>
    <t xml:space="preserve"> yeni gelin evleri facebook sayfalari bataginda cirpinirken dustugum yeni batak cikamiyorum sayfalari trollemek aldigim sahte feysbuk hesabimi birakamiyorum ulkenin kadinlarinin 50sinin rabbim nasip rabbim nasip rabbim nasip begenmeden gecme kez begenenden allah razi olsun dongusunde debelendigini gorunce googlea how to build atomic bomb at home yazmaktan baska gelmiyor elimden mesela sabah kadinlarin ugradigi tacizlerin tamamen kocalarinin kabahati oldugunu sayfadan ogrendim elleme elin karisini ellerler karini what goes around comes arounda yepyeni soluk adsiz alkolikler benden daha iyi durumda dostlarim rabbim bana kurtulmayi nasip eder ins de allah rizasi kez paylasin tiklanma basina 1 lira bagislayacak facebook tedavi olacagim ahiretaym sadness ulke neden sik halde sorusunun cevabini arayanlar muthis kaynak en kisa zamanda ruh cagirma seansi duzenleyip talas savasina girmeyi kabul eden hangi mankafaysa onun ruhuna ana avrat duz gidecegim yaptigini begendin mi moruk sictin turk milletinin kaderine sictin afasfsdfds evde adami gorsem jandarmayi ararim kadin siir yazmis es istiyorum rabbim den gamzeleri gul kokan gozleri ayet sacan es istiyorum kalbinde allahu ekber yazan es istiyorum balayina umreye gitmeyi arzulayan sex on the umre ahdjfsahj es istiyorum sabahi secde karsilayan es istiyorum gunahlarina pisman es istiyorum rabbim den istiyorum surekli istiyorum cunku efendim sav hadisini biliyorum allah duada israr edeni sever etkilendim arsenik icicem sanirim kari dememden rahatsiz olan olmus duzelttim yalniz sayfalardaki kadinlari hos gormemi ay yazikkk dememi lutfen beklemeyin zira mazosist kadinlar feminizm bende hata veriyor kapatiliyor yarin iyice cigrindan cikan feyk hesabimi kapatarak bagimliligimdan kurtulacagim sigarayi boyle cat birakmistim bunu basaracagim rabb  SMILEEMOTICON  pardon bugun ogle yemegine ciktiginizda yoldan gecen iyi durumda olmadigi anlasilan birine yemek ismarlayin sahsen oyle yapacagim iyi insan olmak kafayi takim sacmaliklarla doldurup like tusuyla sacmaliklardan medet ummaya gerek yok neyse diyecektim neden saygi duymuyorsun onlarin sana zarari var uff pis laikciler ozgurluk diyorsunuz sayfaya kufrediyorsunuz aglamalari duyuyorum bak aptalligin kesif cahilligin neden saygi duyulmayacak oldugunu kisaca ozetleyim tabiki tesettur daha asildir acik mektubu okur kapali mektubu sahibi okur sayfada bolca bulunan imalara bileyim erzurumda ramazanda sigara icene dayak atilmasina filan saygi bekliyorsaniz aglak hadsiz de dilencisiniz be canlarim saygi kazanilan seydir gelismis ulkede yasayan 8 yasindaki cocuga anlatsan hasiktir cevabi alacagin seyler saygi bekleyemeyeceksin yeni gelin sayfalarinda paylastigi evine sahte kristal tasli allah peygamber yazilari asan kadinlarin kocalari mesela sayfalarda butun gun namuslu ahlakli kapali kadin ovup esleri huzurlu mutlu yuvamm rabbimmm nasipp filan derken facebooktan baska kadinlara ahiretime duamsin sayfasinda acik hakaret ettikleri kadinlara merve mrb cok guzelsin tanisalim mi merve hanim filan yaziyor sayfalarda acik mektup olarak itham edilen herhangi kadinin profiline girip diger mesajlarin dustugu kutuya bakin sayfalarda sevap toplayan adamlardan gelen inanilmaz mesajlar gorursunuz cunku gercekten de krds turkiye beklion aptallik saygi duyulmasi soz hakki verilmesi gereken ivedilikle ezilmesi hor gorulmesi gereken guldurmeyin </t>
  </si>
  <si>
    <t>&lt;div class="content"&gt;&lt;a class="b" href="/?q=yeni+gelin+evleri+facebook+sayfalar%c4%b1"&gt;yeni gelin evleri facebook sayfalarÄ±&lt;/a&gt; bataÄŸÄ±nda Ã§Ä±rpÄ±nÄ±rken dÃ¼ÅŸtÃ¼ÄŸÃ¼m yeni batak. Ã§Ä±kamÄ±yorum, bu sayfalarÄ± trollemek iÃ§in aldÄ±ÄŸÄ±m sahte feysbuk hesabÄ±mÄ± bÄ±rakamÄ±yorum, Ã¼lkenin kadÄ±nlarÄ±nÄ±n %50'sinin &amp;quot;rabbim, nasip, rabbim, nasip, rabbim, nasip, beÄŸenmeden geÃ§me, bir kez beÄŸenenden allah razÄ± olsun&amp;quot; dÃ¶ngÃ¼sÃ¼nde debelendiÄŸini gÃ¶rÃ¼nce google'a &amp;quot;how to build atomic bomb at home&amp;quot; yazmaktan baÅŸka bir ÅŸey gelmiyor elimden. &lt;br /&gt;mesela bu sabah, kadÄ±nlarÄ±n uÄŸradÄ±ÄŸÄ± tacizlerin tamamen kocalarÄ±nÄ±n kabahati olduÄŸunu bu sayfadan Ã¶ÄŸrendim, yani &amp;quot;elleme elin karÄ±sÄ±nÄ±, ellerler karÄ±nÄ±&amp;quot;, &lt;a class="b" href="/?q=what+goes+around+comes+around"&gt;what goes around comes around&lt;/a&gt;a yepyeni bir soluk:&lt;br /&gt;&lt;a rel="nofollow" class="url" target="_blank" href="https://www.facebook.com/758777474169572/photos/a.758778410836145.1073741828.758777474169572/907215482659103/?type=1&amp;amp;theater" title="https://www.facebook.com/758777474169572/photos/a.758778410836145.1073741828.758777474169572/907215482659103/?type=1&amp;amp;theater"&gt;https://www.facebook.com/â€¦482659103/?type=1&amp;amp;theater&lt;/a&gt;&lt;br /&gt;&lt;br /&gt;adsÄ±z alkolikler benden daha iyi durumda dostlarÄ±m, rabbim bana kurtulmayÄ± nasip eder inÅŸ. siz de allah rÄ±zasÄ± iÃ§in bir kez paylaÅŸÄ±n, tÄ±klanma baÅŸÄ±na 1 lira baÄŸÄ±ÅŸlayacak facebook, tedavi olacaÄŸÄ±m. ahiretaym sadness.&lt;br /&gt;&lt;br /&gt;edit: Ã¼lke neden sik gibi bir halde sorusunun cevabÄ±nÄ± arayanlar iÃ§in mÃ¼thiÅŸ bir kaynak, en kÄ±sa zamanda bir ruh Ã§aÄŸÄ±rma seansÄ± dÃ¼zenleyip talas savaÅŸÄ±'na girmeyi kabul eden hangi mankafaysa onun ruhuna ana avrat dÃ¼z gideceÄŸim. yaptÄ±ÄŸÄ±nÄ± beÄŸendin mi moruk? sÄ±Ã§tÄ±n tÃ¼rk milletinin kaderine, sÄ±Ã§tÄ±n!&lt;br /&gt;&lt;br /&gt;afasfsdfds ben evde &lt;a rel="nofollow" class="url" target="_blank" href="https://www.facebook.com/758777474169572/photos/a.770318776348775.1073741829.758777474169572/907338602646791/?type=1&amp;amp;theater" title="https://www.facebook.com/758777474169572/photos/a.770318776348775.1073741829.758777474169572/907338602646791/?type=1&amp;amp;theater"&gt;ÅŸu adamÄ±&lt;/a&gt; gÃ¶rsem jandarmayÄ± ararÄ±m kadÄ±n ÅŸiir yazmÄ±ÅŸ:&lt;br /&gt;&lt;br /&gt;bir eÅŸ istiyorum rabbim den..&lt;br /&gt;gamzeleri gÃ¼l kokan, &lt;a class="b" href="/?q=g%c3%b6zleri+ayet+sa%c3%a7an"&gt;gÃ¶zleri ayet saÃ§an&lt;/a&gt;.&lt;br /&gt;bir eÅŸ istiyorum;&lt;br /&gt;kalbinde allahu ekber yazan.&lt;br /&gt;bir eÅŸ istiyorum;&lt;br /&gt;&lt;a class="b" href="/?q=balay%c4%b1na+umre%27ye+gitmeyi+arzulayan"&gt;balayÄ±na umre'ye gitmeyi arzulayan&lt;/a&gt; (sex on the umre ahdjfsahj)&lt;br /&gt;bir eÅŸ istiyorum;&lt;br /&gt;sabahÄ± secde ile karÅŸÄ±layan.&lt;br /&gt;bir eÅŸ istiyorum;&lt;br /&gt;gÃ¼nahlarÄ±na piÅŸman.&lt;br /&gt;ve ben bir eÅŸ istiyorum..&lt;br /&gt;sadece rabbim den istiyorum..&lt;br /&gt;sÃ¼rekli istiyorum Ã§Ã¼nkÃ¼ efendim (s.a.v.) hadis'ini biliyorum ;&lt;br /&gt;allah duada Ä±srar edeni sever&lt;br /&gt;&lt;br /&gt;o kadar etkilendim ki arsenik iÃ§icem sanÄ±rÄ±m.&lt;br /&gt;&lt;br /&gt;edit: karÄ± dememden rahatsÄ±z olan olmuÅŸ, dÃ¼zelttim. yalnÄ±z bu sayfalardaki kadÄ±nlarÄ± hoÅŸ gÃ¶rmemi, ay yazÄ±kkk dememi lÃ¼tfen beklemeyin zira mazoÅŸist kadÄ±nlar iÃ§in feminizm bende hata veriyor ve kapatÄ±lÄ±yor. &lt;br /&gt;yarÄ±n da iyice Ã§Ä±ÄŸrÄ±ndan Ã§Ä±kan feyk hesabÄ±mÄ± kapatarak baÄŸÄ±mlÄ±lÄ±ÄŸÄ±mdan kurtulacaÄŸÄ±m. ben sigarayÄ± da bÃ¶yle Ã§at diye bÄ±rakmÄ±ÅŸtÄ±m, bunu da baÅŸaracaÄŸÄ±m rabb.. ahaha pardon.&lt;br /&gt;&lt;br /&gt;debe editi: bugÃ¼n Ã¶ÄŸle yemeÄŸine Ã§Ä±ktÄ±ÄŸÄ±nÄ±zda yoldan geÃ§en ve iyi durumda olmadÄ±ÄŸÄ± anlaÅŸÄ±lan birine yemek Ä±smarlayÄ±n. ÅŸahsen Ã¶yle yapacaÄŸÄ±m, iyi insan olmak iÃ§in kafayÄ± bir takÄ±m saÃ§malÄ±klarla doldurup sonra da like tuÅŸuyla bu saÃ§malÄ±klardan medet ummaya gerek yok.&lt;br /&gt;&lt;br /&gt;neyse, diyecektim ki &amp;quot;neden saygÄ± duymuyorsun, onlarÄ±n sana ne zararÄ± var, uff pis laikÃ§iler, Ã¶zgÃ¼rlÃ¼k diyorsunuz ama bu sayfaya kÃ¼frediyorsunuz ;(&amp;quot; aÄŸlamalarÄ± duyuyorum. bak, aptallÄ±ÄŸÄ±n ve kesif cahilliÄŸin neden saygÄ± duyulmayacak bir ÅŸey olduÄŸunu kÄ±saca Ã¶zetleyim,&lt;br /&gt;&lt;br /&gt;''tabiki tesettÃ¼r daha asildir. (aÃ§Ä±k mektubu herkes okur ama kapalÄ± bir mektubu sadece sahibi okur)''&lt;br /&gt;&lt;br /&gt;sayfada bolca bulunan bu gibi imalara, ne bileyim erzurum'da ramazan'da sigara iÃ§ene dayak atÄ±lmasÄ±na filan saygÄ± bekliyorsanÄ±z, hem aÄŸlak, hem hadsiz hem de dilencisiniz be canlarÄ±m. saygÄ± kazanÄ±lan bir ÅŸeydir ve geliÅŸmiÅŸ bir Ã¼lkede yaÅŸayan 8 yaÅŸÄ±ndaki bir Ã§ocuÄŸa anlatsan &amp;quot;hasiktir&amp;quot; cevabÄ± alacaÄŸÄ±n ÅŸeyler iÃ§in saygÄ± bekleyemeyeceksin. &lt;br /&gt;yeni gelin sayfalarÄ±nda paylaÅŸtÄ±ÄŸÄ± evine sahte kristal taÅŸlÄ± allah peygamber yazÄ±larÄ± asan kadÄ±nlarÄ±n kocalarÄ± mesela, bu gibi sayfalarda bÃ¼tÃ¼n gÃ¼n namuslu ahlaklÄ± kapalÄ± kadÄ±n Ã¶vÃ¼p sonra eÅŸleri &amp;quot;huzurlu mutlu yuvamm rabbimmm nasipp&amp;quot; filan derken facebook'tan baÅŸka kadÄ±nlara, ahiretime duamsÄ±n sayfasÄ±nda aÃ§Ä±k diye hakaret ettikleri kadÄ±nlara &amp;quot;merve mrb Ã§ok gÃ¼zelsin tanÄ±ÅŸalÄ±m mÄ± merve hanÄ±m?&amp;quot; filan yazÄ±yor. bu sayfalarda &amp;quot;aÃ§Ä±k mektup&amp;quot; olarak itham edilen herhangi bir kadÄ±nÄ±n profiline girip diÄŸer mesajlarÄ±n dÃ¼ÅŸtÃ¼ÄŸÃ¼ kutuya bakÄ±n, bu sayfalarda sevap toplayan adamlardan gelen inanÄ±lmaz mesajlar gÃ¶rÃ¼rsÃ¼nÃ¼z. Ã§Ã¼nkÃ¼ gerÃ§ekten de &lt;a class="b" href="/?q=krd%c5%9f+t%c3%bcrkiye+bura+ne+beklion"&gt;krdÅŸ tÃ¼rkiye bura ne beklion&lt;/a&gt;.&lt;br /&gt;aptallÄ±k saygÄ± duyulmasÄ±, sÃ¶z hakkÄ± verilmesi gereken deÄŸil, ivedilikle ezilmesi ve hor gÃ¶rÃ¼lmesi gereken bir ÅŸey, gÃ¼ldÃ¼rmeyin.&lt;/div&gt;</t>
  </si>
  <si>
    <t xml:space="preserve"> sinirlenmek istiyorsaniz mutlaka dolasin sayfayi ulan her seyi gectim basi acik olan birini gordu mu aninda saydirmaya basliyorlar atiyorum cift fotograflarinda kizin basi acik isi var sayfada yakisiyor mu hic falan yaziyorlar lan sikeyim boyle ulkeyi ya cidden sikeyim </t>
  </si>
  <si>
    <t>&lt;div class="content"&gt;sinirlenmek istiyorsanÄ±z mutlaka dolaÅŸÄ±n bu sayfayÄ±.&lt;br /&gt;&lt;br /&gt;ulan her ÅŸeyi geÃ§tim, baÅŸÄ± aÃ§Ä±k olan birini gÃ¶rdÃ¼ mÃ¼, anÄ±nda saydÄ±rmaya baÅŸlÄ±yorlar. atÄ±yorum Ã§ift fotoÄŸraflarÄ±nda kÄ±zÄ±n baÅŸÄ± aÃ§Ä±k ise &amp;quot;ne iÅŸi var bu sayfada&amp;quot;, &amp;quot;yakÄ±ÅŸÄ±yor mu hiÃ§?&amp;quot; falan yazÄ±yorlar. lan sikeyim bÃ¶yle Ã¼lkeyi ya, cidden sikeyim.&lt;/div&gt;</t>
  </si>
  <si>
    <t>crossmaster</t>
  </si>
  <si>
    <t>https://eksisozluk.com/biri/crossmaster</t>
  </si>
  <si>
    <t xml:space="preserve"> bastirilmis cinsel durtuyle yogrulmus sayfa yorumlarda surekli cinsel gerginlik mevcut birinin pipisinin resmini cekip paylasmasi an meselesi rabbim herkese seks nasip etsin </t>
  </si>
  <si>
    <t>&lt;div class="content"&gt;bastÄ±rÄ±lmÄ±ÅŸ cinsel dÃ¼rtÃ¼yle yoÄŸrulmuÅŸ sayfa. yorumlarda sÃ¼rekli cinsel bir gerginlik mevcut, sanki birinin pipisinin resmini Ã§ekip paylaÅŸmasÄ± an meselesi gibi.&lt;br /&gt;(bkz: &lt;a class="b" href="/?q=rabbim+herkese+seks+nasip+etsin"&gt;rabbim herkese seks nasip etsin&lt;/a&gt;)&lt;/div&gt;</t>
  </si>
  <si>
    <t>poet of the atoms</t>
  </si>
  <si>
    <t>https://eksisozluk.com/biri/poet-of-the-atoms</t>
  </si>
  <si>
    <t xml:space="preserve"> uye profilinin ortalamasini alin iste size turkiyenin an halinin sebebi kadin erkek demeden adamlar yuzunden hale geldik onlarin cehaleti yuzunden gunlerdir sehit veriyoruz sebebini baska yerde aramayin abi alin size sebep iste </t>
  </si>
  <si>
    <t>&lt;div class="content"&gt;Ã¼ye profilinin ortalamasÄ±nÄ± alÄ±n, iÅŸte size tÃ¼rkiye'nin ÅŸu an ki halinin sebebi. kadÄ±n erkek demeden bu adamlar yÃ¼zÃ¼nden bu hale geldik. onlarÄ±n cehaleti yÃ¼zÃ¼nden gÃ¼nlerdir ÅŸehit veriyoruz. sebebini baÅŸka yerde aramayÄ±n abi. alÄ±n size sebep iÅŸte.&lt;/div&gt;</t>
  </si>
  <si>
    <t>cemtakifriedchicken</t>
  </si>
  <si>
    <t>https://eksisozluk.com/biri/cemtakifriedchicken</t>
  </si>
  <si>
    <t xml:space="preserve"> bu tur sayfalari burada gundem ederek hepimizi intihara mi suruklemeye calisiyorsunuz aziz kiymetli yazarlar cok merak ediyorum yeni batakligim beni geceleri nasippp rabbimmm turbanli sarikli cocuklarimmm abiyeee yuzukkkk kiymetlimisssssss inletecek siginagim seytana inat begenin </t>
  </si>
  <si>
    <t>&lt;div class="content"&gt;bu tÃ¼r sayfalarÄ± burada gÃ¼ndem ederek hepimizi intihara mÄ± sÃ¼rÃ¼klemeye Ã§alÄ±ÅŸÄ±yorsunuz aziz ve kÄ±ymetli yazarlar, Ã§ok merak ediyorum.&lt;br /&gt;&lt;br /&gt;yeni bataklÄ±ÄŸÄ±m, beni geceleri nasippp, rabbimmm, tÃ¼rbanlÄ± sarÄ±klÄ± Ã§ocuklarÄ±mmm, abiyeee, yÃ¼zÃ¼kkkk, kÄ±ymetlimisssssss diye inletecek sÄ±ÄŸÄ±naÄŸÄ±m. &lt;a class="b" href="/?q=%c5%9feytana+inat+be%c4%9fen"&gt;ÅŸeytana inat beÄŸen&lt;/a&gt;in.&lt;/div&gt;</t>
  </si>
  <si>
    <t>burnuna sinek konmus somali katibi</t>
  </si>
  <si>
    <t>https://eksisozluk.com/biri/burnuna-sinek-konmus-somali-katibi</t>
  </si>
  <si>
    <t xml:space="preserve"> acik mektubu kapali mektubu sahibi okur yazani mi ararsinbunu yazan kadin hicbir dekoltesi olmadigi son derece uzun elbise giymis kadina allahim boyle ciplak esler verme kimseye kadin dedigin esine soyunur yazan beyinsizi mi abidik gubidik resimlere begenenin boyle yuvasi olsun yazani mi uf icim sisti allah oncelikle herkese akil fikir versin ulkemizde cok var boyle insanlar cahillik desen zeka eksikligi bilmiyorum cok ciddi problemli insanlar var acik mektup kapali mektup muhabbeti rezilce muhabbettir kendilerinden ahlaksizlik yapinca hiaa genelleyemessin tiaa miiia diyip acik birinin ahlaksizligini butun aciklar boyle namussuz iste bizler edepli ahlakliyiz kiee demek bilmiyorum sozluk nasil boyle hasta insanlar olduk bilmiyorum </t>
  </si>
  <si>
    <t>&lt;div class="content"&gt;&amp;quot;aÃ§Ä±k mektubu herkes kapalÄ± mektubu sahibi okur&amp;quot; yazanÄ± mÄ± ararsÄ±n(bunu yazan bir kadÄ±n), hiÃ§bir dekoltesi olmadÄ±ÄŸÄ± son derece uzun bir elbise giymiÅŸ bir kadÄ±na &amp;quot;allahÄ±m bÃ¶yle Ã§Ä±plak eÅŸler verme kimseye kadÄ±n dediÄŸin sadece eÅŸine soyunur&amp;quot; yazan beyinsizi mi, abidik gubidik resimlere &amp;quot;beÄŸenenin bÃ¶yle yuvasÄ± olsun&amp;quot; yazanÄ± mÄ± uf iÃ§im ÅŸiÅŸti. &lt;br /&gt;&lt;br /&gt;allah Ã¶ncelikle herkese akÄ±l fikir versin. Ã¼lkemizde ne Ã§ok var bÃ¶yle insanlar. cahillik desen deÄŸil, zeka eksikliÄŸi deÄŸil ne bilmiyorum ama Ã§ok ciddi problemli insanlar var. aÃ§Ä±k mektup kapalÄ± mektup muhabbeti ne kadar rezilce bir muhabbettir? kendilerinden biri ahlaksÄ±zlÄ±k yapÄ±nca &amp;quot;hÄ±aa genelleyemessin tÄ±aa mÄ±Ä±Ä±a&amp;quot; diyip aÃ§Ä±k birinin ahlaksÄ±zlÄ±ÄŸÄ±nÄ± &amp;quot;bÃ¼tÃ¼n aÃ§Ä±klar bÃ¶yle namussuz iÅŸte bizler edepli ahlaklÄ±yÄ±z kiee&amp;quot; demek... bilmiyorum sÃ¶zlÃ¼k nasÄ±l bÃ¶yle hasta insanlar olduk bilmiyorum.&lt;/div&gt;</t>
  </si>
  <si>
    <t>cik tisikkirlir sipirmin</t>
  </si>
  <si>
    <t>https://eksisozluk.com/biri/cik-tisikkirlir-sipirmin</t>
  </si>
  <si>
    <t xml:space="preserve"> islamci abazalarin cirit attigi facebook sayfasi kilifta rabbim nasip hayirli kapali kavramlar manzumesi adam basi acik kadin bence yanlis kadin kocasina soyunmali demis oha amk evladi oha kafaya gel </t>
  </si>
  <si>
    <t>&lt;div class="content"&gt;islamcÄ± abazalarÄ±n cirit attÄ±ÄŸÄ± facebook sayfasÄ±. kÄ±lÄ±fta &amp;quot;rabbim&amp;quot;, &amp;quot;nasip&amp;quot;, &amp;quot;hayÄ±rlÄ±&amp;quot;, &amp;quot;kapalÄ±&amp;quot; gibi kavramlar manzumesi, adam baÅŸÄ± aÃ§Ä±k kadÄ±n iÃ§in &amp;quot;bence yanlÄ±ÅŸ bir kadÄ±n kocasÄ±na soyunmalÄ±&amp;quot; demiÅŸ oha amk evladÄ± oha, kafaya gel.&lt;/div&gt;</t>
  </si>
  <si>
    <t>sosyalist sosyolog</t>
  </si>
  <si>
    <t>https://eksisozluk.com/biri/sosyalist-sosyolog</t>
  </si>
  <si>
    <t xml:space="preserve"> sacma sapan facebook sayfasi turk milletinin araplastigini gormek birebir </t>
  </si>
  <si>
    <t>&lt;div class="content"&gt;saÃ§ma sapan bir facebook sayfasÄ±. tÃ¼rk milletinin ne kadar araplaÅŸtÄ±ÄŸÄ±nÄ± gÃ¶rmek iÃ§in birebir.&lt;/div&gt;</t>
  </si>
  <si>
    <t>tom ve kerry</t>
  </si>
  <si>
    <t>https://eksisozluk.com/biri/tom-ve-kerry</t>
  </si>
  <si>
    <t>bekarlar iÃ§in kolay ve leziz yemek tarifleri</t>
  </si>
  <si>
    <t>https://eksisozluk.com/bekarlar-icin-kolay-ve-leziz-yemek-tarifleri--1078256?a=nice</t>
  </si>
  <si>
    <t xml:space="preserve"> zamandan kazanacak tok tutacak tariflerdir kahvalti 2 topkek1 bardak cay ogle yemegi 3 topkekkahve aksam yemegi 2 topkekkahve yatmadan hemen 1 topkek afiyet olsun </t>
  </si>
  <si>
    <t>&lt;div class="content"&gt;zamandan kazanacak ve tok tutacak tariflerdir.&lt;br /&gt;&lt;br /&gt;kahvaltÄ±:&lt;br /&gt;&lt;br /&gt;2 topkek+1 bardak Ã§ay&lt;br /&gt;&lt;br /&gt;Ã¶ÄŸle yemeÄŸi:&lt;br /&gt;&lt;br /&gt;3 topkek+kahve&lt;br /&gt;&lt;br /&gt;akÅŸam yemeÄŸi:&lt;br /&gt;&lt;br /&gt;2 topkek+kahve&lt;br /&gt;&lt;br /&gt;yatmadan hemen Ã¶nce:&lt;br /&gt;&lt;br /&gt;1 topkek&lt;br /&gt;&lt;br /&gt;afiyet olsun.&lt;/div&gt;</t>
  </si>
  <si>
    <t>duran toplarin usta ismi</t>
  </si>
  <si>
    <t>https://eksisozluk.com/biri/duran-toplarin-usta-ismi</t>
  </si>
  <si>
    <t xml:space="preserve"> valla bekarlar kisminda sorun yok kolay leziz tarafi biraz taksonominin amina koymak geldi bana izafiyetin anasini aglatmissiniz resmen sizin icun kolay olanlar bunlarsa eger yumurta kirmak patates kizartmak filan ifade eder kestiremiyorum acikcasi urkuyorum besamel soslu susamli tavuk anlatmis adam lan pizza tarif etmis gidip abi tarif etmissin yapamadim bunu mi kacirdim aceba ya sorun filan desen zedelerler neseni alaya alirlar vuracaklari yeteneksiz yaftasi cabasi hepiniz umit usta olmussunuz amina koyyim emine beder olmussunuz basit dediginiz seylerin tarifi 4 paragraf tutuyor lan hala kolay diyonuz yaparsin diyonuz adalet mi denge nerede hani simdi ana yemek icun porcini mantarli bulgur risotto veyahut pirinc yufkasinda somon fume tatli olarak naneli elma tatlisi tarifi verip cok kolay yeaa lezzetli allah sizi inandirsin deyu ambalajlamayi bilirdim lakin yapmayacam neden kolay deyu basina gectigin yemegin icinden cikamamak nasil tahribat yaratiyor biliyorum cunku lahmacuncu numarasi ararken evde malum yemegi tarif edeni nasil aniyon hatirliyorum SADEMOTICON baskalarinin ayni seyleri benim yuzumden yasamasini istemiyorum yuzden temkinli yaklasiyorum konuya buyrun aci soslu makarna 4 kisilik salonda oturmak kaydiyla 2 misafir hakki var 1 paket makarnayi at abicim sicak suya haslansin 10 dakika filan mudahale etme gec diger tarafa 4 sivri biber 3 domates 2 sogan tercihen de 3 dis sarimsak al dogra kucuk kucuk sirasiyla sogan sarimsak biber domatesi koyarak kucuk tavada kizart karabiberini de at guzelce makarnayi yagladiktan uzerine dok diledigin yanina kola acacan tabii onun tarifini veririm de aslinda gizli 35 kisi biliyoz ayip olur ifsa etmek bakkaldan al en iyisi 2 adimlik yer zaten halley de al 35 tane yemekten tatli niyetine de onu yersin oh mis kolay lezzetliymis peeh ya kolay lezzetli bilmiyonuz ya mutfagin hic amina koymadiniz yemek yapiyorum deyu baska ihtimal yok burda anlatilanlar dile kolay zira </t>
  </si>
  <si>
    <t>&lt;div class="content"&gt;valla bekarlar iÃ§in kÄ±smÄ±nda sorun yok da, kolay ve leziz tarafÄ± biraz taksonominin amÄ±na koymak gibi geldi bana. izafiyetin anasÄ±nÄ± aÄŸlatmÄ±ÅŸsÄ±nÄ±z resmen. sizin iÃ§Ã¼n -kolay olanlar bunlarsa eÄŸer- yumurta kÄ±rmak, patates kÄ±zartmak filan ne ifade eder kestiremiyorum aÃ§Ä±kÃ§asÄ±. Ã¼rkÃ¼yorum. beÅŸamel soslu, susamlÄ± tavuk anlatmÄ±ÅŸ adam lan. pizza tarif etmiÅŸ. gidip &amp;quot;abi sen tarif etmiÅŸsin ama yapamadÄ±m ben bunu, bi' ÅŸey mi kaÃ§Ä±rdÄ±m aceba ya, sorun ne?&amp;quot; filan desen zedelerler neÅŸeni. alaya alÄ±rlar. vuracaklarÄ± yeteneksiz yaftasÄ± da cabasÄ±. hepiniz Ã¼mit usta olmuÅŸsunuz amÄ±na koyyim, emine beder olmuÅŸsunuz. basit dediÄŸiniz ÅŸeylerin tarifi 4 paragraf tutuyor lan. ama siz hala kolay diyonuz, yaparsÄ±n diyonuz. adalet mi bu? denge nerede hani? ÅŸimdi, ana yemek iÃ§Ã¼n porÃ§ini mantarlÄ± bulgur risotto veyahut pirinÃ§ yufkasÄ±nda somon fÃ¼me; tatlÄ± olarak da naneli elma tatlÄ±sÄ± tarifi verip, &amp;quot;Ã§ok kolay yeaa, bi' o kadar da lezzetli allah sizi inandÄ±rsÄ±n&amp;quot; deyu ambalajlamayÄ± da bilirdim lakin, yapmayacam. neden? kolay deyu baÅŸÄ±na geÃ§tiÄŸin yemeÄŸin iÃ§inden Ã§Ä±kamamak nasÄ±l bir tahribat yaratÄ±yor biliyorum Ã§Ã¼nkÃ¼. lahmacuncu numarasÄ± ararken evde, malum yemeÄŸi tarif edeni nasÄ±l anÄ±yon hatÄ±rlÄ±yorum :( baÅŸkalarÄ±nÄ±n aynÄ± ÅŸeyleri benim yÃ¼zÃ¼mden yaÅŸamasÄ±nÄ± istemiyorum o yÃ¼zden ve temkinli yaklaÅŸÄ±yorum konuya. buyrun;&lt;br /&gt;&lt;br /&gt;acÄ± soslu makarna (4 kiÅŸilik ama biri salonda oturmak kaydÄ±yla +2 misafir hakkÄ± da var);&lt;br /&gt;&lt;br /&gt;1 paket makarnayÄ± at abicim sÄ±cak suya, haÅŸlansÄ±n o. 10 dakika filan mÃ¼dahale etme. geÃ§ diÄŸer tarafa, 4 sivri biber, 3 domates, 2 soÄŸan ve tercihen de 3 diÅŸ sarÄ±msak al. doÄŸra kÃ¼Ã§Ã¼k kÃ¼Ã§Ã¼k. sÄ±rasÄ±yla soÄŸan, sarÄ±msak, biber ve domatesi koyarak kÃ¼Ã§Ã¼k bir tavada kÄ±zart. karabiberini de at gÃ¼zelce. makarnayÄ± yaÄŸladÄ±ktan sonra Ã¼zerine dÃ¶k dilediÄŸin kadar. yanÄ±na kola da aÃ§acan tabii. onun da tarifini veririm de aslÄ±nda, gizli o. 3-5 kiÅŸi biliyoz, ayÄ±p olur ifÅŸa etmek. bakkaldan al en iyisi. 2 adÄ±mlÄ±k yer zaten. halley de al 3-5 tane. yemekten sonra tatlÄ± niyetine de onu yersin. oh mis.&lt;br /&gt;&lt;br /&gt;kolay ve lezzetliymiÅŸ.. peeh. ya kolay ve lezzetli ne bilmiyonuz ya da mutfaÄŸÄ±n hiÃ§ amÄ±na koymadÄ±nÄ±z yemek yapÄ±yorum deyu. baÅŸka bir ihtimal yok. burda anlatÄ±lanlar sadece dile kolay zira.&lt;/div&gt;</t>
  </si>
  <si>
    <t>bloom</t>
  </si>
  <si>
    <t>https://eksisozluk.com/biri/bloom</t>
  </si>
  <si>
    <t xml:space="preserve"> bekarlar kolay leziz yemek tarifleri hakkinda verebilecegim ornek olmasi evlenip 2 cocuk yapmam gerekti gene de nihai sonuca ulasmis olmaktan gururluyum delice mutluyum unlu insan dora the explorer in dedigi basardik basardik patatesi hasliyoruz kisi sayisina patates haslayin mesela denedim basima 3 ortaboy patatesi aglatabiliyorum kumpirci edasi patatesler sicakken ezip icine tuz tereyag karistirin tane borcamin dibine bunu yayin borcaminiz yoksa alternatif oneremeyecegim gidin alin her markette satiliyor en pahalisi 10 ytl bile yarim kg mantari estetik anlayisiniza ister enlemesine ister kup kup ister kubic hatta kasip helenozik dograyin ayni islemi 2 domatese de uygulayin kabugunu soyun pismis domatesten agizda kalan kabuk pastirma icindeki sinir sinir durum bence herhangibir yagda domates mantari kavurun pisirin isterseniz icine dogranmis iki dis sarimsak kekik nane bilumum leziz baharati katabilirsiniz bunu borcama yayilmis patatesin uzerine dokuyoruz uzerine de kasar rendeleyip 5 dakika firinda kasarin erimesini bekliyoruz super oluyor bunu evde mantar patates 2 domatesin disinda ekmegin bile kalmadigi gece kesfettim simdi kan gitmis beynim yerine gelmis kan sekerim dusununce patatesin uzerine hersey dokulebilir kiyma kavur sucuk sosisi domatesle pisir dok filan puf noktasi patates ezmesini borcama yayma fikrini bulmak uzerine kasar dokmek sunumu sahane oluyor apar topar yapilmis 15 dakikalik dandik patates de aksamdan islanmis kuru fasulye emegi gorunuyor boyle seyler tabi hep tecrube para bekarken salcayla sogani kavurur icine kekik dokup makarna sosu yapardik hey gidi fukaralik hey sogan nerede mozzerella nerede gravyer nerede </t>
  </si>
  <si>
    <t>&lt;div class="content"&gt;bekarlar iÃ§in kolay ve leziz yemek tarifleri hakkÄ±nda verebileceÄŸim bir Ã¶rnek olmasÄ± iÃ§in evlenip 2 Ã§ocuk yapmam gerekti ama gene de nihai sonuca ulaÅŸmÄ±ÅŸ olmaktan gururluyum, delice mutluyum. Ã¼nlÃ¼ insan &lt;a class="b" href="/?q=dora+the+explorer"&gt;dora the explorer&lt;/a&gt; Ä±n dediÄŸi gibi &amp;quot;baÅŸardÄ±k, baÅŸardÄ±k!!&amp;quot;&lt;br /&gt;&lt;br /&gt;patatesi haÅŸlÄ±yoruz. kiÅŸi sayÄ±sÄ±na gÃ¶re patates haÅŸlayÄ±n. ben mesela denedim tek baÅŸÄ±ma 3 ortaboy patatesi aÄŸlatabiliyorum.&lt;br /&gt;sonra bir kumpirci edasÄ± ile patatesler sÄ±cakken ezip iÃ§ine tuz ve tereyaÄŸ karÄ±ÅŸtÄ±rÄ±n.&lt;br /&gt;bir tane borcamÄ±n dibine bunu yayÄ±n. borcamÄ±nÄ±z yoksa bir alternatif Ã¶neremeyeceÄŸim, gidin alÄ±n. her markette satÄ±lÄ±yor en pahalÄ±sÄ± 10 ytl bile deÄŸil.&lt;br /&gt;sonra yarÄ±m kg mantarÄ± estetik anlayÄ±ÅŸÄ±nÄ±za gÃ¶re ister enlemesine ister kÃ¼p kÃ¼p ister kÃ¼bic hatta kasÄ±p helenozik doÄŸrayÄ±n. aynÄ± iÅŸlemi 2 domatese de uygulayÄ±n. kabuÄŸunu soyun ama. piÅŸmiÅŸ domatesten aÄŸÄ±zda kalan kabuk, pastÄ±rma iÃ§indeki sinir kadar sinir bir durum bence.&lt;br /&gt;herhangibir yaÄŸda domates ve mantarÄ± kavurun, piÅŸirin yani. isterseniz iÃ§ine doÄŸranmÄ±ÅŸ bir iki diÅŸ sarÄ±msak, kekik, nane ve bilumum leziz baharatÄ± katabilirsiniz.&lt;br /&gt;sonra bunu o borcama yayÄ±lmÄ±ÅŸ patatesin Ã¼zerine dÃ¶kÃ¼yoruz. Ã¼zerine de kaÅŸar rendeleyip 5 dakika fÄ±rÄ±nda kaÅŸarÄ±n erimesini bekliyoruz. sÃ¼per oluyor.&lt;br /&gt;&lt;br /&gt;bunu evde mantar, patates ve 2 domatesin dÄ±ÅŸÄ±nda ekmeÄŸin bile kalmadÄ±ÄŸÄ± bir gece keÅŸfettim. ÅŸimdi kan gitmiÅŸ beynim ve yerine gelmiÅŸ kan ÅŸekerim ile dÃ¼ÅŸÃ¼nÃ¼nce patatesin Ã¼zerine herÅŸey dÃ¶kÃ¼lebilir. kÄ±yma kavur, sucuk sosisi domatesle piÅŸir dÃ¶k filan.&lt;br /&gt;pÃ¼f noktasÄ± patates ezmesini borcama yayma fikrini bulmak ve Ã¼zerine kaÅŸar dÃ¶kmek.&lt;br /&gt;sunumu ÅŸahane oluyor. sanki apar topar yapÄ±lmÄ±ÅŸ 15 dakikalÄ±k dandik patates deÄŸil de akÅŸamdan Ä±slanmÄ±ÅŸ kuru fasulye emeÄŸi gibi gÃ¶rÃ¼nÃ¼yor.&lt;br /&gt;&lt;br /&gt;bÃ¶yle ÅŸeyler tabi hep tecrÃ¼be ve para. bekarken salÃ§ayla soÄŸanÄ± kavurur iÃ§ine kekik dÃ¶kÃ¼p makarna sosu yapardÄ±k. hey gidi fukaralÄ±k hey...&lt;br /&gt;soÄŸan nerede mozzerella nerede gravyer nerede...&lt;/div&gt;</t>
  </si>
  <si>
    <t>terelelli temcik</t>
  </si>
  <si>
    <t>https://eksisozluk.com/biri/terelelli-temcik</t>
  </si>
  <si>
    <t xml:space="preserve"> soganlari ince ince kiyiyoruz zeytinyaginda tontislesene kavururken uzerine biraz tuz serpiyoruz suyunu biraksin cay kasiginin ucuyla seker atiyoruz karalamelimsi tat olsun uzerine ayas domateslerimizi hunharca atiyoruz bakin domates cok onemli ille de ayas olmali yoksa dayayin domatesbiber salcasi karisimini gitsin yanina cay demliyoruz stari acip neseli gunler izlerken tarkanin kurduyla tavuga yumulmasi yumuluyoruz bence sogan askiyla guneydogudan bagimsiz milletvekili adayi olsam kesin secilirim afiyet olsun fakirler tembeller 3 </t>
  </si>
  <si>
    <t>&lt;div class="content"&gt;soÄŸanlarÄ± ince ince kÄ±yÄ±yoruz. zeytinyaÄŸÄ±nda tontiÅŸleÅŸene kadar kavururken Ã¼zerine biraz tuz serpiyoruz ki suyunu bÄ±raksÄ±n. bir Ã§ay kaÅŸÄ±ÄŸÄ±nÄ±n ucuyla da ÅŸeker atÄ±yoruz ki o karalamelimsi tat olsun. &lt;br /&gt;&lt;br /&gt;sonra Ã¼zerine ayaÅŸ domateslerimizi hunharca atÄ±yoruz. bakÄ±n domates Ã§ok Ã¶nemli. ille de ayaÅŸ olmalÄ±. yoksa dayayÄ±n domates-biber salÃ§asÄ± karÄ±ÅŸÄ±mÄ±nÄ±, gitsin. yanÄ±na da Ã§ay demliyoruz sonra star'Ä± aÃ§Ä±p neÅŸeli gÃ¼nler izlerken tarkan'Ä±n kurduyla tavuÄŸa yumulmasÄ± gibi yumuluyoruz. &lt;br /&gt;&lt;br /&gt;bence ben bu soÄŸan aÅŸkÄ±yla gÃ¼neydoÄŸu'dan baÄŸÄ±msÄ±z milletvekili adayÄ± olsam kesin seÃ§ilirim. &lt;br /&gt;afiyet olsun fakirler ve tembeller &amp;lt;3&lt;/div&gt;</t>
  </si>
  <si>
    <t>venusteki limon agaci</t>
  </si>
  <si>
    <t>https://eksisozluk.com/biri/venusteki-limon-agaci</t>
  </si>
  <si>
    <t xml:space="preserve"> bir tencereye tavuk patates havuc kuru sogan tane karabiber kirmizi pul biber kekik tuz atilir ustunu kapatacak konur haslamaya birakilir butun sebzeler tavuk haslaninca sebzeleri cikarip parca tereyag atip icine pure haline getirip tabagin altina dusuyoruz ustune haslanan tavuklari didip ustune tereyag yakip dokuyoruz suyunada sehriye katip corba yapabilirsiniz varos derler bosverin ikinci tarifimize gecelim evde bayat ekmek mi kaldi cok mu acsiniz hemen ekmegi dilim dilim yapip firin tepsisine diziyoruz ustune dolapta varsa zeytin peynir sucuk domates biber kekik pul biber ketcap hepsini doldurup firina veriyoruz malzemeler pisince cikariyoruz ekmekleri pizzalariniz afiyet olsun ucuncu tarifimize geciyoruz ispanagi sogan zeytinyagi kavurup baharatla cesnilendiriyoruz kucuk firin tepsisine dosuyoruz ustune bolca kasar kurutulup ufalanmis ekmek ici kekik atip firinliyoruz mukemmel cakma ispanak grateniniz hazir devami gelecek merhaba arkadaslar bugun size basit ucuz saglikli hamburger nasil yapilir onu anlatacagim malzemeler 250 gram iki kere cekilmis dana dos az yagli kiyma 8 lira dolu dolu 1 yemek kasigi galeta unu paketi 2 bucuk lira bagdat baharat markasi yaklasik 15 kasik var icinde dort kisilik hamburger galeta ununa harcanan para miktari 25 kurus 1 dis sarimsak 1 kuru soganin suyu 1 cay kasigi karabiber silinmis olucak ustu 1 yemek kasigi hardal tat kavanoz hardal 1bucuk lira 4 kisilik hamburger hardala harcanan para miktari 50 kurus tutam tuz 1 tatli kasigi sirke 6li hamburger ekmegi bimde 2 bucuk lira dort hamburger ekmegi 160 kurus pinar hamburger peyniri paketin icinde 26 dilim var 12 lira 4 hamburgere 8 dilim kullanirsaniz onlu arkali bunun parasal karsiligi 4 liradir 1 kilo patates 3 lira 25 litre kola 375 lira yapilisi butun malzemeleri cok fazla curutmeyecek bicimde yoguruyoruz 4 parcaya ayirip kocaman kofteler yapiyoruz daha iyice kizdirdiginiz coookk az yag damlattiginiz tavada guzel evire cevire pisiriyorsunuz izgaraniz varsa onda daha guzel olur her iki tarafina burger peyniri yapistirip ekmege koyuyoruz ustune halka halka kestiginiz kuru sogani domatesi marulu tursuyu koyuyorsunuz birer kurdan gecirip buyukce servis tabagina aliyorsunuz elma dilimi seklinde kestiginiz patatesleri yagli kagit serdiginiz firin tepsisine aliyorsunuz sivi yag tuz karabiber kekik ekip arada sallamak kosuluyla 200 derecede yaklasik 30 dakika pisiriyorsunuz servis tabagina aldiginiz hamburgerlerin etrafina yigiyorsunuz patatesleri yaninda buz birer buyuk bardak kola servise hazir afiyet olsun toplam butce yaklasik olarak 21 lira diger ek malzemelerdir dogalgazdir elektiriktir falan hadi kattim diyelim ahahha maksimum 30 lira disarda veya eve siparis vererek sagliksiz porsiyona vereceginiz parayla evde dort kisilik ogun cikarabiliyorsunuz katki maddesi yok hazirlarken temizlik asamasinda verdiginiz emek vucudunuza saglik olarak geri donecek buda bonus fayda ayda vucudunuzun et ihtiyacinin kismini sekilde karsilayabilirsiniz simdi ogle vakti hamburger yediniz aksami olabildigince hafif saglikli gecirmeniz gerekir bunun icinde size tarifim var yarim kilo brokoli yarim kilo karnibahar 2 havuc tencereye alinir brokoli karnibahari buyuk parcalar halinde birakiyoruz havucu kucuk kucuk dogruyoruz suyuna cok az tuz atip kaynamaya birakiyoruz yaklasik 5 dakikanizi alacak 1520 dakikada pisiyor ocaktan indirir indirmez suzup buz suya basiyorsunuz hepsini ardindan servis tabagina alip ustune zeytinyagi limon sarimsaktan olusan sos gezdiriyorsunuz yaninda kase yogurt yari yemek yari salataniz maksimum 20 dakikada hazir afiyet olsun devami gelecek merhaba arkadaslar aklima onceden surekli yaptigim cok sevdigim tarif geldi hemen yazayim dedim simdi dostlar tarifimiz her zaman cok saglikli onceligimiz her zaman az kalorili dogal yiyecekler olmali basliyorum malzemeler 2 bardagi yesil mercimek 1 cay bardagi ince bulgur yogurt sarimsak siviyag pul biber mercimeklerimizi guzel hasliyoruz daha islattigimiz ince bulgurla birlestiriyoruz ustune sarimsakli yogurt siviyagda yaktigimiz biberleri dokup servis ediyoruz afiyet olsun diger tarife geciyorum tarifim tursu tarifi 1015 tane paprika biber aliyoruz iclerini guzel bosaltip temizliyoruz icini rendeleyip harmanladigimiz havuc turp kirmizi lahana sivri biberle dolduruyoruz plastige hayir cam sisenin icine guzelce dizip bosluklari sirke limon tuzu tuz cin biberi sudan olusan sosla doldurup evin en serin bolgesine kaldiriyoruz ay mis tursunuz hazir afiyet olsun simdi sizlere cooook basit kolay manti tarifi verecegim malzemeler hazir yufka kiyma sogan baharat maydanozdan olusan manti ici sarimsakli yogurt siviyag pulbiber yufkamizi tezgÃ¢ha seriyoruz ikiye katliyoruz en uzun kismina inceciiikkk iki kibrit kalinliginda kiyma koyup yufkayi sikica rulo yapiyoruz parmagi gecmeyecek boyuta gelince yufkayi kesip geri kalan kismada ayni olayi uyguluyoruz daha parmak kalinligindaki rulolari cm en vererek kesiyoruz kizdirdigimiz yaga atiyoruz soyle renkleri donup altin sarisini alinca cikarip servis tabagina alip yogurt biberli sosla servis yapiyoruz afiyet olsun diger tarifimize geciyorum kizartma yapmaya useniyor musunuz agir mi geliyor veya zararli mi buluyorsunuz halde siradaki tarifimiz tam size malzemeler patlican kabak patates havuc biber domates sarimsakli yogurt butun malzemeleri kucuk kucuk dogruyoruz pisme surelerine boyutlandiriyoruz tabi hepsini tuz yag harmanlayip firin tepsisine aliyoruz burun sebzeler pisene tutuyoruz cikarip ustune yogurt biberli sos dokup servis ediyoruz afiyet olsun merhaba bekarlar bugun sizlere en kolay en ucuz nasil patlican salatasi yapilir onu anlatacagim malzemeler 1 kavanoz kozlenmis patlican bimde 3 lira 1 kavanoz kozlenmis paprika biber bimde 3 lira 1 kuru sogan 1 domates 1 carliston biber 810 dal maydanoz zeytinyagi limon patlicanin yarisini tabaga aliyoruz ustune 23 tane paprika biber dogruyoruz diger malzemeleride ince ince kiyip ustune ekliyoruz son olarak zeytinyagi limon suyu cesnilendiriyoruz maksimum 10 dakika suren maliyet olarak 5 lirayi bile bulmayan salatanizmezeniz hazir salatanin yanina gider derseniz bilemem bunu yedim cunku 60 kiloyu devirdim biraz daha ileri gidersem evde kalacagim suphesiz turk kizi bunu asla istemez afiyet olsun yanina bol bol hardalli yumurtaya galetaya bulanmis tavuk gogsu kizartin SADEMOTICON 27042015 merhaba bekarlar hep bekar kalanlar bugun size dun yaptigim ilk defa istedigim lezzeti kivami elde ettigim kurabiyenin tarifini verecegim yogurmasi sekillendirmesi 15 dakikami aldi 15 dakikada pisti ustelik hesapli 2 yemek kasigi dolu dolu tuzsuz tereyagi 1 bardagi siviyag 1 adet yumurta 1 bardagi toz seker 1 paket hamur kabartma tozu aldigi un butun malzemeleri yumusacik hamur olacak sekilde yogurdum kadin memesi kivaminda a SMILEEMOTICON  top top yapip yagli kagit serdigim tepsiye dizdim 200 derecede iyice kizdirdigim firina attim kurabiyeler catlayinca dereceyi 150ye dusurdum kurumadan icide pissin 1520 dakika surdu sonrada anniskoyla babiskoyla kardeskolarla yedik yaninda siskolar kola icti zayiflar rezene cayi ahahhaah hadi bakayim yapinda gorim </t>
  </si>
  <si>
    <t>&lt;div class="content"&gt;bir tencereye tavuk patates havuÃ§ kuru soÄŸan tane karabiber kÄ±rmÄ±zÄ± pul biber kekik tuz atÄ±lÄ±r Ã¼stÃ¼nÃ¼ kapatacak kadar su konur ve haÅŸlamaya bÄ±rakÄ±lÄ±r. bÃ¼tÃ¼n sebzeler ve tavuk haÅŸlanÄ±nca sebzeleri Ã§Ä±karÄ±p bir parÃ§a tereyaÄŸ atÄ±p iÃ§ine pÃ¼re haline getirip tabaÄŸÄ±n altÄ±na dÃ¼ÅŸÃ¼yoruz. Ã¼stÃ¼ne haÅŸlanan tavuklarÄ± didip Ã¼stÃ¼ne tereyaÄŸ yakÄ±p dÃ¶kÃ¼yoruz. suyunada ÅŸehriye katÄ±p Ã§orba yapabilirsiniz ama varoÅŸ derler boÅŸverin. &lt;br /&gt;&lt;br /&gt;ikinci tarifimize geÃ§elim biz. evde bayat ekmek mi kaldÄ±? Ã§ok mu aÃ§sÄ±nÄ±z? hemen ekmeÄŸi dilim dilim yapÄ±p fÄ±rÄ±n tepsisine diziyoruz. Ã¼stÃ¼ne dolapta ne varsa, zeytin peynir sucuk domates biber kekik pul biber ketÃ§ap hepsini doldurup fÄ±rÄ±na veriyoruz. malzemeler piÅŸince Ã§Ä±karÄ±yoruz ekmekleri. pizzalarÄ±nÄ±z afiyet olsun. &lt;br /&gt;&lt;br /&gt;Ã¼Ã§Ã¼ncÃ¼ tarifimize geÃ§iyoruz. Ä±spanaÄŸÄ± soÄŸan ve zeytinyaÄŸÄ± ile kavurup baharatla Ã§eÅŸnilendiriyoruz. kÃ¼Ã§Ã¼k bir fÄ±rÄ±n tepsisine dÃ¶ÅŸÃ¼yoruz. Ã¼stÃ¼ne bolca kaÅŸar, kurutulup ufalanmÄ±ÅŸ ekmek iÃ§i ve kekik atÄ±p fÄ±rÄ±nlÄ±yoruz. mÃ¼kemmel Ã§akma Ä±spanak grateniniz hazÄ±r. &lt;br /&gt;&lt;br /&gt;devamÄ± gelecek...&lt;br /&gt;&lt;br /&gt;merhaba arkadaÅŸlar. bugÃ¼n size basit ucuz ve saÄŸlÄ±klÄ± hamburger nasÄ±l yapÄ±lÄ±r onu anlatacaÄŸÄ±m. &lt;br /&gt;malzemeler:&lt;br /&gt;250 gram iki kere Ã§ekilmiÅŸ dana dÃ¶ÅŸ az yaÄŸlÄ± kÄ±yma (8 lira)&lt;br /&gt;dolu dolu 1 yemek kaÅŸÄ±ÄŸÄ± galeta unu (bir paketi 2 buÃ§uk lira baÄŸdat baharat markasÄ±. yaklaÅŸÄ±k 15 kaÅŸÄ±k var icinde. yani dÃ¶rt kiÅŸilik hamburger iÃ§in galeta ununa harcanan para miktarÄ± 25 kuruÅŸ.)&lt;br /&gt;1 diÅŸ sarÄ±msak&lt;br /&gt;1 kuru soÄŸanÄ±n suyu&lt;br /&gt;1 Ã§ay kaÅŸÄ±ÄŸÄ± karabiber (silinmiÅŸ olucak Ã¼stÃ¼)&lt;br /&gt;1 yemek kaÅŸÄ±ÄŸÄ± hardal (tat kavanoz hardal 1buÃ§uk lira. yani 4 kiÅŸilik hamburger iÃ§in hardala harcanan para miktarÄ± 50 kuruÅŸ)&lt;br /&gt;bir tutam tuz&lt;br /&gt;1 tatlÄ± kaÅŸÄ±ÄŸÄ± sirke&lt;br /&gt;6'lÄ± hamburger ekmeÄŸi (bimde 2 buÃ§uk lira yani dÃ¶rt hamburger ekmeÄŸi 1.60 kuruÅŸ)&lt;br /&gt;pÄ±nar hamburger peyniri (bir paketin iÃ§inde 26 dilim var. 12 lira. 4 hamburgere 8 dilim kullanÄ±rsanÄ±z Ã¶nlÃ¼ arkalÄ± bunun parasal karÅŸÄ±lÄ±ÄŸÄ± 4 liradÄ±r)&lt;br /&gt;1 kilo patates (3 lira)&lt;br /&gt;2,5 litre kola (3,75 lira)&lt;br /&gt;&lt;br /&gt;yapÄ±lÄ±ÅŸÄ±:&lt;br /&gt;bÃ¼tÃ¼n malzemeleri Ã§ok fazla Ã§Ã¼rÃ¼tmeyecek biÃ§imde yoÄŸuruyoruz. 4 parÃ§aya ayÄ±rÄ±p kocaman kÃ¶fteler yapÄ±yoruz. daha sonra iyice kÄ±zdÄ±rdÄ±ÄŸÄ±nÄ±z Ã§oookk az yaÄŸ damlattÄ±ÄŸÄ±nÄ±z tavada bir gÃ¼zel evire Ã§evire piÅŸiriyorsunuz. Ä±zgaranÄ±z varsa onda daha gÃ¼zel olur. sonra her iki tarafÄ±na burger peyniri yapÄ±ÅŸtÄ±rÄ±p ekmeÄŸe koyuyoruz. Ã¼stÃ¼ne halka halka kestiÄŸiniz kuru soÄŸanÄ± domatesi marulu ve turÅŸuyu koyuyorsunuz. birer kÃ¼rdan geÃ§irip bÃ¼yÃ¼kÃ§e bir servis tabaÄŸÄ±na alÄ±yorsunuz. &lt;br /&gt;elma dilimi ÅŸeklinde kestiÄŸiniz patatesleri yaÄŸlÄ± kaÄŸÄ±t serdiÄŸiniz fÄ±rÄ±n tepsisine alÄ±yorsunuz. sÄ±vÄ± yaÄŸ tuz karabiber ve kekik ekip arada bir sallamak koÅŸuluyla 200 derecede yaklaÅŸÄ±k 30 dakika piÅŸiriyorsunuz. servis tabaÄŸÄ±na aldÄ±ÄŸÄ±nÄ±z hamburgerlerin etrafÄ±na yÄ±ÄŸÄ±yorsunuz bu patatesleri. yanÄ±nda buz gibi birer bÃ¼yÃ¼k bardak kola ile servise hazÄ±r. afiyet olsun. &lt;br /&gt;&lt;br /&gt;toplam bÃ¼tÃ§e; yaklaÅŸÄ±k olarak 21 lira. diÄŸer ek malzemelerdir doÄŸalgazdÄ±r elektiriktir falan hadi kattÄ±m diyelim ahahha maksimum 30 lira. dÄ±ÅŸarda veya eve sipariÅŸ vererek saÄŸlÄ±ksÄ±z ve tek bir porsiyona vereceÄŸiniz parayla evde dÃ¶rt kiÅŸilik bir Ã¶ÄŸÃ¼n Ã§Ä±karabiliyorsunuz. katkÄ± maddesi yok. hazÄ±rlarken ve temizlik aÅŸamasÄ±nda verdiÄŸiniz emek vÃ¼cudunuza saÄŸlÄ±k olarak geri dÃ¶necek buda bonus fayda. ayda bir vÃ¼cudunuzun et ihtiyacÄ±nÄ±n bir kÄ±smÄ±nÄ± bu ÅŸekilde karÅŸÄ±layabilirsiniz. &lt;br /&gt;&lt;br /&gt;ÅŸimdi Ã¶ÄŸle vakti hamburger yediniz. akÅŸamÄ± olabildiÄŸince hafif ve saÄŸlÄ±klÄ± geÃ§irmeniz gerekir. bunun iÃ§inde size bir tarifim var. yarÄ±m kilo brokoli yarÄ±m kilo karnÄ±bahar 2 havuÃ§ bir tencereye alÄ±nÄ±r. brokoli ve karnÄ±baharÄ± bÃ¼yÃ¼k parÃ§alar halinde bÄ±rakÄ±yoruz. havucu kÃ¼Ã§Ã¼k kÃ¼Ã§Ã¼k doÄŸruyoruz. suyuna Ã§ok az tuz atÄ±p kaynamaya bÄ±rakÄ±yoruz. bu yaklaÅŸÄ±k 5 dakikanÄ±zÄ± alacak. 15-20 dakikada piÅŸiyor. ocaktan indirir indirmez sÃ¼zÃ¼p buz gibi suya basÄ±yorsunuz hepsini. ardÄ±ndan bir servis tabaÄŸÄ±na alÄ±p; Ã¼stÃ¼ne zeytinyaÄŸÄ± limon ve sarÄ±msaktan oluÅŸan bir sos gezdiriyorsunuz. yanÄ±nda bir kase yoÄŸurt ile yarÄ± yemek yarÄ± salatanÄ±z maksimum 20 dakikada hazÄ±r. afiyet olsun.&lt;br /&gt;&lt;br /&gt;devamÄ± gelecek..&lt;br /&gt;&lt;br /&gt;merhaba arkadaÅŸlar.&lt;br /&gt;&lt;br /&gt;aklÄ±ma Ã¶nceden sÃ¼rekli yaptÄ±ÄŸÄ±m ve Ã§ok sevdiÄŸim bir tarif geldi. hemen yazayÄ±m dedim. ÅŸimdi dostlar tarifimiz her zaman ki gibi Ã§ok saÄŸlÄ±klÄ±. Ã¶nceliÄŸimiz her zaman az kalorili doÄŸal yiyecekler olmalÄ±. baÅŸlÄ±yorum. &lt;br /&gt;&lt;br /&gt;malzemeler:&lt;br /&gt;2 su bardaÄŸÄ± yeÅŸil mercimek&lt;br /&gt;1 Ã§ay bardaÄŸÄ± ince bulgur&lt;br /&gt;yoÄŸurt &lt;br /&gt;sarÄ±msak&lt;br /&gt;sÄ±vÄ±yaÄŸ &lt;br /&gt;pul biber&lt;br /&gt;&lt;br /&gt;mercimeklerimizi bir gÃ¼zel haÅŸlÄ±yoruz. daha sonra Ä±slattÄ±ÄŸÄ±mÄ±z ince bulgurla birleÅŸtiriyoruz. Ã¼stÃ¼ne sarÄ±msaklÄ± yoÄŸurt ve sÄ±vÄ±yaÄŸda yaktÄ±ÄŸÄ±mÄ±z biberleri dÃ¶kÃ¼p servis ediyoruz. afiyet olsun. &lt;br /&gt;&lt;br /&gt;diÄŸer tarife geÃ§iyorum. &lt;br /&gt;&lt;br /&gt;bu tarifim bir turÅŸu tarifi. 10-15 tane paprika biber alÄ±yoruz. iÃ§lerini bir gÃ¼zel boÅŸaltÄ±p temizliyoruz. sonra iÃ§ini rendeleyip harmanladÄ±ÄŸÄ±mÄ±z havuÃ§ turp kÄ±rmÄ±zÄ± lahana ve sivri biberle dolduruyoruz. plastiÄŸe hayÄ±r. cam bir ÅŸiÅŸenin iÃ§ine gÃ¼zelce dizip boÅŸluklarÄ± sirke limon tuzu tuz cin biberi ve sudan oluÅŸan sosla doldurup evin en serin bÃ¶lgesine kaldÄ±rÄ±yoruz. bir ay sonra mis gibi turÅŸunuz hazÄ±r. afiyet olsun. &lt;br /&gt;&lt;br /&gt;ÅŸimdi sizlere Ã§ooook basit bir kolay mantÄ± tarifi vereceÄŸim. &lt;br /&gt;&lt;br /&gt;malzemeler:&lt;br /&gt;hazÄ±r yufka&lt;br /&gt;kÄ±yma soÄŸan baharat ve maydanozdan oluÅŸan mantÄ± iÃ§i&lt;br /&gt;sarÄ±msaklÄ± yoÄŸurt&lt;br /&gt;sÄ±vÄ±yaÄŸ&lt;br /&gt;pulbiber&lt;br /&gt;&lt;br /&gt;yufkamÄ±zÄ± tezgÃ¢ha seriyoruz. ikiye katlÄ±yoruz. en uzun kÄ±smÄ±na inceciiikkk iki kibrit kalÄ±nlÄ±ÄŸÄ±nda kÄ±yma koyup yufkayÄ± sÄ±kÄ±ca rulo yapÄ±yoruz. bir parmaÄŸÄ± geÃ§meyecek boyuta gelince yufkayÄ± kesip geri kalan kÄ±smada aynÄ± olayÄ± uyguluyoruz. daha sonra parmak kalÄ±nlÄ±ÄŸÄ±ndaki rulolarÄ± bir cm en vererek kesiyoruz. kÄ±zdÄ±rdÄ±ÄŸÄ±mÄ±z yaÄŸa atÄ±yoruz. ÅŸÃ¶yle bir renkleri dÃ¶nÃ¼p altÄ±n sarÄ±sÄ±nÄ± alÄ±nca Ã§Ä±karÄ±p servis tabaÄŸÄ±na alÄ±p yoÄŸurt ve biberli sosla servis yapÄ±yoruz. afiyet olsun. &lt;br /&gt;&lt;br /&gt;diÄŸer tarifimize geÃ§iyorum. &lt;br /&gt;&lt;br /&gt;kÄ±zartma yapmaya Ã¼ÅŸeniyor musunuz? aÄŸÄ±r mÄ± geliyor? veya zararlÄ± mÄ± buluyorsunuz. o halde sÄ±radaki tarifimiz tam size gÃ¶re. &lt;br /&gt;&lt;br /&gt;malzemeler:&lt;br /&gt;patlÄ±can &lt;br /&gt;kabak&lt;br /&gt;patates&lt;br /&gt;havuÃ§&lt;br /&gt;biber&lt;br /&gt;domates&lt;br /&gt;sarÄ±msaklÄ± yoÄŸurt &lt;br /&gt;&lt;br /&gt;bÃ¼tÃ¼n malzemeleri kÃ¼Ã§Ã¼k kÃ¼Ã§Ã¼k doÄŸruyoruz. piÅŸme sÃ¼relerine gÃ¶re boyutlandÄ±rÄ±yoruz tabi. hepsini tuz ve yaÄŸ ile harmanlayÄ±p fÄ±rÄ±n tepsisine alÄ±yoruz. bÃ¼rÃ¼n sebzeler piÅŸene kadar tutuyoruz. Ã§Ä±karÄ±p Ã¼stÃ¼ne yoÄŸurt ve biberli sos dÃ¶kÃ¼p servis ediyoruz afiyet olsun.&lt;br /&gt;&lt;br /&gt;merhaba bekarlar. bugÃ¼n sizlere en kolay ve en ucuz nasÄ±l patlÄ±can salatasÄ± yapÄ±lÄ±r onu anlatacaÄŸÄ±m. &lt;br /&gt;&lt;br /&gt;malzemeler:&lt;br /&gt;1 kavanoz kÃ¶zlenmiÅŸ patlÄ±can (bim'de 3 lira)&lt;br /&gt;1 kavanoz kÃ¶zlenmiÅŸ paprika biber (bu da bim'de 3 lira) &lt;br /&gt;1 kuru soÄŸan &lt;br /&gt;1 domates&lt;br /&gt;1 Ã§arliston biber&lt;br /&gt;8-10 dal maydanoz &lt;br /&gt;zeytinyaÄŸÄ± ve limon&lt;br /&gt;&lt;br /&gt;patlÄ±canÄ±n yarÄ±sÄ±nÄ± bir tabaÄŸa alÄ±yoruz. Ã¼stÃ¼ne 2-3 tane paprika biber doÄŸruyoruz. diÄŸer malzemeleride ince ince kÄ±yÄ±p Ã¼stÃ¼ne ekliyoruz. son olarak zeytinyaÄŸÄ± ve limon suyu ile Ã§eÅŸnilendiriyoruz. maksimum 10 dakika sÃ¼ren ve maliyet olarak 5 lirayÄ± bile bulmayan salatanÄ±z/mezeniz hazÄ±r. bu salatanÄ±n yanÄ±na ne gider derseniz; bilemem. ben sadece bunu yedim. Ã§Ã¼nkÃ¼ 60 kiloyu devirdim; biraz daha ileri gidersem evde kalacaÄŸÄ±m; ÅŸÃ¼phesiz ki bir tÃ¼rk kÄ±zÄ± bunu asla istemez. afiyet olsun, siz yanÄ±na bol bol hardallÄ± yumurtaya ve galetaya bulanmÄ±ÅŸ tavuk gÃ¶ÄŸsÃ¼ kÄ±zartÄ±n. :(&lt;br /&gt;&lt;br /&gt;27.04.2015&lt;br /&gt;&lt;br /&gt;merhaba bekarlar ve hep bekar kalanlar. bugÃ¼n size dÃ¼n yaptÄ±ÄŸÄ±m ve ilk defa istediÄŸim lezzeti ve kÄ±vamÄ± elde ettiÄŸim kurabiyenin tarifini vereceÄŸim. yoÄŸurmasÄ± ve ÅŸekillendirmesi 15 dakikamÄ± aldÄ±. 15 dakikada da piÅŸti. Ã¼stelik hesaplÄ±. &lt;br /&gt;&lt;br /&gt;2 yemek kaÅŸÄ±ÄŸÄ± dolu dolu tuzsuz tereyaÄŸÄ±&lt;br /&gt;1 su bardaÄŸÄ± sÄ±vÄ±yaÄŸ &lt;br /&gt;1 adet yumurta&lt;br /&gt;1 su bardaÄŸÄ± toz ÅŸeker&lt;br /&gt;1 paket hamur kabartma tozu&lt;br /&gt;aldÄ±ÄŸÄ± kadar un&lt;br /&gt;&lt;br /&gt;bÃ¼tÃ¼n malzemeleri yumuÅŸacÄ±k bir hamur olacak ÅŸekilde yoÄŸurdum. kadÄ±n memesi kÄ±vamÄ±nda ahahah. sonra top top yapÄ±p yaÄŸlÄ± kaÄŸÄ±t serdiÄŸim tepsiye dizdim. 200 derecede iyice kÄ±zdÄ±rdÄ±ÄŸÄ±m fÄ±rÄ±na attÄ±m, kurabiyeler Ã§atlayÄ±nca dereceyi 150'ye dÃ¼ÅŸÃ¼rdÃ¼m. kurumadan iÃ§ide piÅŸsin diye. 15-20 dakika sÃ¼rdÃ¼. sonrada anniÅŸkoyla babiÅŸkoyla ve kardeÅŸkolarla yedik. yanÄ±nda ÅŸiÅŸkolar kola iÃ§ti zayÄ±flar rezene Ã§ayÄ± ahahhaah. hadi bakayÄ±m yapÄ±nda gÃ¶rim.&lt;/div&gt;</t>
  </si>
  <si>
    <t>bayan tekilator</t>
  </si>
  <si>
    <t>https://eksisozluk.com/biri/bayan-tekilator</t>
  </si>
  <si>
    <t xml:space="preserve"> fantali yumurta malzemeler yumurtamiktari onemli deilfantacolada olabilir pisbogazliliginiza baglituzkarabiberyogurt psoncelikle yemegin sarhos kafayla fantanin yag sanilmasi sonucu olustugunu dile getirmek isterim siddetle uyaririm fantamizi tavamiza dokuyor 5 dakika isitiyoruzfantamiz hafifden kaynama moduna gectigi vakit ustune yumurtamizi kiriyoruzhemen ardindan tuzumuzu karabiberimizi dokuyoruz5 dakika pisirdikten sonraistege yok civik severim diyorsaniz hic pisirmeyin benim ocaktan aliyoruz ustune yogurdumuzu dokup afiyetle yioruzyemegi yerken tiksinmeyin cunku fanta yemege enfes aroma katiyor afiyet olsun </t>
  </si>
  <si>
    <t>&lt;div class="content"&gt;fantalÄ± yumurta!&lt;br /&gt;malzemeler: yumurta(miktarÄ± Ã¶nemli deil),fanta(colada olabilir pisboÄŸazlÄ±lÄ±ÄŸÄ±nÄ±za baÄŸlÄ±),tuz,karabiber,yoÄŸurt.&lt;br /&gt;&lt;br /&gt;(ps:Ã¶ncelikle bu yemeÄŸin sarhoÅŸ kafayla fantanÄ±n yaÄŸ sanÄ±lmasÄ± sonucu oluÅŸtuÄŸunu dile getirmek isterim ve ÅŸiddetle uyarÄ±rÄ±m!)&lt;br /&gt;&lt;br /&gt;fantamÄ±zÄ± tavamÄ±za dÃ¶kÃ¼yor ve 5 dakika kadar Ä±sÄ±tÄ±yoruz..fantamÄ±z hafifden kaynama moduna geÃ§tiÄŸi vakit Ã¼stÃ¼ne yumurtamÄ±zÄ± kÄ±rÄ±yoruz.hemen ardÄ±ndan tuzumuzu karabiberimizi dÃ¶kÃ¼yoruz..5 dakika kadar piÅŸirdikten sonra(isteÄŸe gÃ¶re yok ben cÄ±vÄ±k severim diyorsanÄ±z hiÃ§ piÅŸirmeyin benim gibi) ocaktan alÄ±yoruz ve Ã¼stÃ¼ne yoÄŸurdumuzu dÃ¶kÃ¼p afiyetle yioruz.yemeÄŸi yerken tiksinmeyin Ã§Ã¼nkÃ¼ fanta bu yemeÄŸe enfes bir aroma katÄ±yor.&lt;br /&gt;(bkz: &lt;a class="b" href="/?q=afiyet+olsun"&gt;afiyet olsun&lt;/a&gt;)&lt;/div&gt;</t>
  </si>
  <si>
    <t>metalman</t>
  </si>
  <si>
    <t>https://eksisozluk.com/biri/metalman</t>
  </si>
  <si>
    <t xml:space="preserve"> malzemeler paket mumkunse burgu veya kelebek makarna sivi yag biraz tereyagi pul biber tuz iki dis sarimsak yogurt oncelikle soyle guzel tencereyi alip atese oturtuyoruz tencerenin dibini kaplayip az biraz yukseltecek sivi yagi dokuyoruz sivi yag isinirken makarnayi tencereye dokuyoruz basliyoruz makarnayi kizaran yagla birlikte kavurmaya makarnayi dengeli olarak kavurmak muhim makarnalarin renkleri degisene guzelece kavuruyoruz makarna noktada yag icerisinde karamelize olarak yepyeni forma kavusuyor kenarda kaynattigimiz suyu makarnanin uzerine 34 parmak gececek dokuyoruz icerisine 2 cay kasigi tuz atmayi ihmal etmeyin kizarmis makarnalar pisene kaynatiyoruz pistikten suyunu suzmeden manti stili tabaklara aliyoruz uzerine sarimsakli yogurt kizgin tereyagi pul biber ikilisini dokerek yiyoruz sekilde yapacaginiz kizarmis makarna normal haslanmis makarnanin ferah fersah otesinde olacaktir afiyet olsun </t>
  </si>
  <si>
    <t>&lt;div class="content"&gt;malzemeler:&lt;br /&gt;&lt;br /&gt;-bir paket mÃ¼mkÃ¼nse burgu veya kelebek makarna&lt;br /&gt;-sÄ±vÄ± yaÄŸ&lt;br /&gt;-biraz tereyaÄŸÄ±&lt;br /&gt;-pul biber&lt;br /&gt;-tuz&lt;br /&gt;-iki diÅŸ sarÄ±msak&lt;br /&gt;-yoÄŸurt &lt;br /&gt;&lt;br /&gt;Ã¶ncelikle ÅŸÃ¶yle gÃ¼zel bir tencereyi alÄ±p ateÅŸe oturtuyoruz. tencerenin dibini kaplayÄ±p az biraz yÃ¼kseltecek kadar sÄ±vÄ± yaÄŸÄ± dÃ¶kÃ¼yoruz. &lt;br /&gt;&lt;br /&gt;sÄ±vÄ± yaÄŸ Ä±sÄ±nÄ±rken makarnayÄ± tencereye dÃ¶kÃ¼yoruz. baÅŸlÄ±yoruz makarnayÄ± kÄ±zaran yaÄŸla birlikte kavurmaya. &lt;br /&gt;makarnayÄ± dengeli olarak kavurmak mÃ¼him. makarnalarÄ±n renkleri deÄŸiÅŸene kadar gÃ¼zelece kavuruyoruz. &lt;br /&gt;&lt;br /&gt;makarna bu noktada yaÄŸ iÃ§erisinde karamelize olarak yepyeni bir forma kavuÅŸuyor. &lt;br /&gt;bir kenarda kaynattÄ±ÄŸÄ±mÄ±z suyu, makarnanÄ±n Ã¼zerine 3-4 parmak geÃ§ecek kadar dÃ¶kÃ¼yoruz. &lt;br /&gt;&lt;br /&gt;iÃ§erisine 2 Ã§ay kaÅŸÄ±ÄŸÄ± tuz atmayÄ± ihmal etmeyin. &lt;br /&gt;&lt;br /&gt;kÄ±zarmÄ±ÅŸ makarnalar piÅŸene kadar kaynatÄ±yoruz. piÅŸtikten sonra suyunu sÃ¼zmeden, mantÄ± stili tabaklara alÄ±yoruz.&lt;br /&gt;Ã¼zerine sarÄ±msaklÄ± yoÄŸurt ve kÄ±zgÄ±n tereyaÄŸÄ± / pul biber ikilisini dÃ¶kerek yiyoruz. &lt;br /&gt;&lt;br /&gt;bu ÅŸekilde yapacaÄŸÄ±nÄ±z kÄ±zarmÄ±ÅŸ makarna, normal haÅŸlanmÄ±ÅŸ makarnanÄ±n ferah fersah Ã¶tesinde olacaktÄ±r. &lt;br /&gt;afiyet olsun.&lt;/div&gt;</t>
  </si>
  <si>
    <t>ciguli</t>
  </si>
  <si>
    <t>https://eksisozluk.com/biri/ciguli</t>
  </si>
  <si>
    <t xml:space="preserve"> merhaba eski dogu romalilar bugun ekip olarak sizler pirinc salatasi hazirlayacagiz oncelikle meric nehrinin kenarindan itinayla toplanmis pirinclerimizi alip biraz tuzlu suda bekletiyoruz pirinc olcusu vermiyorum zira aclik seviyenize bagli arada kosede eger evde donmus bezelye misir havuc vs varsa bunlari az biraz suyun icinde pisirebilirsiniz ayrica evinde buharli pisirme makinesi bulunanlar makineyi fise taksin pirinci orada yaparlarsa daha guzel oluyor zira suda bekleyen pirincleri itinayla suzup tencereye aliyoruz uzerine bire bucuk olacak sekilde mesela bardak pirinciniz varsa 1bucuk bardak koyun koyup pilav pismeye birakiyoruz diger yanda evde varsa artik kornison tursu olur kapari olur bunlari minik minik dilimliyoruz pisen pirinci alip sogutuyoruz lonk buzdolabina koymayin hemen ufleyin falan biliyim ustunu kapatin balkonda dursun oyle ustu acik koymayin pis pis tovbe yarabbim soguyan pirincleri derin salata tabagina alip icine tuz karabiber pul biber nane cok az kori bolca zeytinyagi koyuyoruz bunu baya bulamac karistiriyoruz bunun ustune tursularimizi misir bezelye havuc salatalik dereotu an aklima gelmeyen tadina yakisacagini dusundugunuz sebzeleri koyup karistiriyoruz en tepeye domates kabugundan yaptigimiz gulu eheh yok en tepeye koymuyoruz afiyetle yiyoruz </t>
  </si>
  <si>
    <t>&lt;div class="content"&gt;merhaba eski doÄŸu romalÄ±lar,&lt;br /&gt;&lt;br /&gt;bugÃ¼n ekip olarak sizler iÃ§in pirinÃ§ salatasÄ± gibi bir ÅŸey hazÄ±rlayacaÄŸÄ±z. Ã¶ncelikle meriÃ§ nehrinin kenarÄ±ndan itinayla toplanmÄ±ÅŸ pirinÃ§lerimizi alÄ±p biraz tuzlu suda bekletiyoruz. pirinÃ§ Ã¶lÃ§Ã¼sÃ¼ vermiyorum zira aÃ§lÄ±k seviyenize baÄŸlÄ±. bu arada bir kÃ¶ÅŸede, eÄŸer evde donmuÅŸ bezelye, mÄ±sÄ±r, havuÃ§ vs. varsa bunlarÄ± az biraz suyun iÃ§inde piÅŸirebilirsiniz. ayrÄ±ca evinde buharlÄ± piÅŸirme makinesi bulunanlar da makineyi fiÅŸe taksÄ±n. pirinci orada yaparlarsa daha gÃ¼zel oluyor zira.&lt;br /&gt;&lt;br /&gt;suda bekleyen pirinÃ§leri itinayla sÃ¼zÃ¼p tencereye alÄ±yoruz. Ã¼zerine bire bir buÃ§uk olacak ÅŸekilde (mesela bi bardak pirinciniz varsa 1buÃ§uk bardak su koyun) su koyup pilav gibi piÅŸmeye bÄ±rakÄ±yoruz. diÄŸer yanda evde ne varsa artÄ±k; korniÅŸon turÅŸu olur, kapari olur, bunlarÄ± minik minik dilimliyoruz. piÅŸen pirinci alÄ±p soÄŸutuyoruz. lÃ¶nk diye buzdolabÄ±na koymayÄ±n hemen. Ã¼fleyin falan ne biliyim. Ã¼stÃ¼nÃ¼ kapatÄ±n balkonda dursun. Ã¶yle Ã¼stÃ¼ aÃ§Ä±k da koymayÄ±n pis pis. tÃ¶vbe yarabbim.&lt;br /&gt;&lt;br /&gt;soÄŸuyan pirinÃ§leri derin bi salata tabaÄŸÄ±na alÄ±p, iÃ§ine tuz, karabiber, pul biber, nane, Ã§ok az kÃ¶ri ve bolca zeytinyaÄŸÄ± koyuyoruz. bunu baya bulamaÃ§ gibi karÄ±ÅŸtÄ±rÄ±yoruz. bunun Ã¼stÃ¼ne turÅŸularÄ±mÄ±zÄ± ve mÄ±sÄ±r, bezelye, havuÃ§, salatalÄ±k, dereotu ve ÅŸu an aklÄ±ma gelmeyen ama tadÄ±na yakÄ±ÅŸacaÄŸÄ±nÄ± dÃ¼ÅŸÃ¼ndÃ¼ÄŸÃ¼nÃ¼z sebzeleri koyup karÄ±ÅŸtÄ±rÄ±yoruz. en tepeye domates kabuÄŸundan yaptÄ±ÄŸÄ±mÄ±z gÃ¼lÃ¼ eheh yok. en tepeye bi ÅŸey koymuyoruz. sonra da afiyetle yiyoruz.&lt;/div&gt;</t>
  </si>
  <si>
    <t>mcfearless</t>
  </si>
  <si>
    <t>https://eksisozluk.com/biri/mcfearless</t>
  </si>
  <si>
    <t>domino's pizza</t>
  </si>
  <si>
    <t>https://eksisozluk.com/dominos-pizza--864163?a=nice</t>
  </si>
  <si>
    <t xml:space="preserve"> tam kisin sogugunda buzdolabini bile acmaya usendigim zamanda pizzacidan siparis veresim gelmisti bilgisayarima yeni upgrade yapmanin dayanilmaz heyecani sistemi toplamama yardim eden arkadasimin sohbeti muhabbetiyle iyice neselenen gunum verdigim siparisin tam 1 saat calan telefon bozuldu an dominos kuryesinin kizgin sesiyle karsilasmamdan olacak birdenbire irkildim karsimdaki kisi bana kapiyi 50 kere caldigini neden acmadigimi sordu de pek cok kere kendisine duymamis olabilecegimi belirtip ozur dileyerek kapiyi actim pizzanin parasini odeyip yedim ertesi hafta tam siparisi verecekken aklima yeni maceraya daha giristigim geldi yemeksepetinden siparisi verdikten tam 25 dakika ciktim apartman kapisinin oldugu ycne bakan pencereye aldim elime kolami pipetten fis fis kola icerekten koyuldum beklemeye siparisi verdikten takribi 45 dakika dominos kuryesinin motoruyla yaklastigini motordan iner inmez daha kapiyi calmadan hemen cep telefonuna sarildigini gordum beyfendi 15 dakikadir kapidayim sanirim ziliniz bozuk bak kardesim yukariya dogru hah simdi tombik benim aciyorum kpiyi gel yukariya bakalim utancindan kipkirmizi olan kuryeye hicbirsey soylemeden pizzalari aldim kapiyi tam yuzune kapayacaktim adam atildi 444bilmekac bilmemkaci aramaniz gerekiyor beles pizza sigit lan amcikazli adam kacti gitti boyle firmadir iste dominospizza </t>
  </si>
  <si>
    <t>&lt;div class="content"&gt;...tam da kÄ±ÅŸÄ±n soÄŸuÄŸunda, buzdolabÄ±nÄ± bile aÃ§maya Ã¼ÅŸendiÄŸim bir zamanda bu pizzacÄ±dan sipariÅŸ veresim gelmiÅŸti. bilgisayarÄ±ma yeni bir upgrade yapmanÄ±n dayanÄ±lmaz heyecanÄ± ve sistemi toplamama yardÄ±m eden arkadaÅŸÄ±mÄ±n sohbeti muhabbetiyle iyice neÅŸelenen gÃ¼nÃ¼m, verdiÄŸim sipariÅŸin tam 1 saat sonra Ã§alan telefon ile bozuldu.&lt;br /&gt;o an dominos kuryesinin kÄ±zgÄ±n sesiyle karÅŸÄ±laÅŸmamdan olacak ki birdenbire irkildim; karÅŸÄ±mdaki kiÅŸi bana kapÄ±yÄ± 50 kere Ã§aldÄ±ÄŸÄ±nÄ± neden aÃ§madÄ±ÄŸÄ±mÄ± sordu, ben de pek cok kere kendisine, duymamÄ±ÅŸ olabileceÄŸimi belirtip, Ã¶zÃ¼r dileyerek kapÄ±yÄ± aÃ§tÄ±m ve pizzanÄ±n parasÄ±nÄ± Ã¶deyip yedim...&lt;br /&gt;&lt;br /&gt;ertesi hafta tam da sipariÅŸi verecekken aklÄ±ma yeni bir maceraya daha giriÅŸtiÄŸim geldi. yemeksepetinden sipariÅŸi verdikten tam 25 dakika sonra cÄ±ktÄ±m apartman kapÄ±sÄ±nÄ±n olduÄŸu yÃ§ne bakan pencereye, aldÄ±m elime kolamÄ±, pipetten fÄ±ÅŸ fÄ±ÅŸ kola iÃ§erekten koyuldum beklemeye. &lt;br /&gt;&lt;br /&gt;...sipariÅŸi verdikten takribi 45 dakika sonra dominos kuryesinin motoruyla yaklaÅŸtÄ±ÄŸÄ±nÄ± ve motordan iner inmez daha kapÄ±yÄ± Ã§almadan hemen cep telefonuna sarÄ±ldÄ±gÄ±nÄ± gÃ¶rdÃ¼m. &lt;br /&gt;&lt;br /&gt;- beyfendi 15 dakikadÄ±r kapÄ±dayÄ±m sanÄ±rÄ±m ziliniz bozuk.&lt;br /&gt;- bak kardeÅŸim yukarÄ±ya doÄŸru, hah ÅŸimdi o tombik benim, aÃ§Ä±yorum kpÄ±yÄ± gel yukarÄ±ya bakalÄ±m..&lt;br /&gt;&lt;br /&gt;utancÄ±ndan kÄ±pkÄ±rmÄ±zÄ± olan kuryeye hiÃ§birÅŸey sÃ¶ylemeden pizzalarÄ± aldÄ±m, kapÄ±yÄ± da tam yÃ¼zÃ¼ne kapayacaktÄ±m ki adam atÄ±ldÄ±;&lt;br /&gt;&lt;br /&gt;-444bilmekaÃ§ bilmemkaÃ§Ä± aramanÄ±z gerekiyor beleÅŸ pizza iÃ§in&lt;br /&gt;-sigit lan amcÄ±kazlÄ±!&lt;br /&gt;&lt;br /&gt;sonra adam kaÃ§tÄ± gitti. bÃ¶yle bir firmadÄ±r iÅŸte dominospizza.&lt;/div&gt;</t>
  </si>
  <si>
    <t>aykunoise</t>
  </si>
  <si>
    <t>https://eksisozluk.com/biri/aykunoise</t>
  </si>
  <si>
    <t xml:space="preserve"> bana cep telefonundan mesaj atmayan pizzaci seviyodum bana bulasmiyorlar meger cep telefonu numarami bilmiyolarmis evde kereviz vardi de gittim siparis verdim yemeksepetinden bugun de musriflik yapalim felekten gece calalim pizza yiyelim benim babam evde yemek varken disardan yemek soyleyen adama vatan haini bagirir isiklari acik birakinca oyle diyo gerci valla evde bocek falan olsa coktan hapse atmislardi muebbet yemistim bombaci goturmuslerdi babam evde degilken annemle pizzayi soyledik yedik aksama babam geldi kerevizi yedi yazik lan adama boyle anlatinca hakli oldu ona pizza soylesek de yemiyo kereviz seviyo adam mutlu mesut yasiyoruz aksam 9da ev telefonu caldi de odamdayim kim ariyo dominos pizza yemin ediyorum ariyolar adamlar bak telefonu babam acmis efendim 2 saat pizza siparisi vermissiniz sorun yasandi mi memnun musunuz siparisten babam bagirdi gel lan buraya sana telefon var serefsiz actim telefonu ayni cumleyi bana tekrarladi adam arayana memnunduk arkadasim aile saadetimizin icine ettin sagolasin dedim telefonu kapattim babamin surat dusmus herifin hayal dunyasi cok acayip kelimeyi bana soyleyecegini hissediyorum resmen hal geliyo adama beni an elimde molotof halk otobusune saldirirken biji serok dominos polislerin uzerine yururken falan hayal edip en son vatan hainisin anani alet etme bari evde mis kereviz var yedim oldum mu bak bagiriyor olmedin de baska dunyaya gectin amina koyim varsa kerevizin icinde magic mushroom etkisi yaratiyor adamda </t>
  </si>
  <si>
    <t>&lt;div class="content"&gt;bana cep telefonundan mesaj atmayan pizzacÄ±. ne kadar da seviyodum bana bulaÅŸmÄ±yorlar diye. meÄŸer cep telefonu numaramÄ± bilmiyolarmÄ±ÅŸ. &lt;br /&gt;&lt;br /&gt;evde kereviz vardÄ±. ben de gittim sipariÅŸ verdim yemeksepeti'nden. bugÃ¼n de bi mÃ¼sriflik yapalÄ±m, felekten bi gece Ã§alalÄ±m pizza yiyelim diye. benim babam da evde yemek varken dÄ±ÅŸardan yemek sÃ¶yleyen adama vatan haini diye baÄŸÄ±rÄ±r. Ä±ÅŸÄ±klarÄ± aÃ§Ä±k bÄ±rakÄ±nca da Ã¶yle diyo gerÃ§i. valla evde bÃ¶cek falan olsa Ã§oktan hapse atmÄ±ÅŸlardÄ± mÃ¼ebbet yemiÅŸtim. bombacÄ± diye gÃ¶tÃ¼rmÃ¼ÅŸlerdi.&lt;br /&gt;&lt;br /&gt;babam evde deÄŸilken annemle biz pizzayÄ± sÃ¶yledik. yedik. akÅŸama da babam geldi kerevizi yedi. (yazÄ±k lan adama. bÃ¶yle anlatÄ±nca o haklÄ± gibi oldu ama ona pizza sÃ¶ylesek de yemiyo. kereviz seviyo adam). mutlu mesut yaÅŸÄ±yoruz. akÅŸam 9'da ev telefonu Ã§aldÄ±. ben de odamdayÄ±m. kim arÄ±yo? domino's pizza. yemin ediyorum arÄ±yolar adamlar bak. telefonu da babam aÃ§mÄ±ÅŸ.&lt;br /&gt;&lt;br /&gt;&amp;quot;efendim 2 saat Ã¶nce pizza sipariÅŸi vermiÅŸsiniz. bi sorun yaÅŸandÄ± mÄ±? memnun musunuz sipariÅŸten&amp;quot;&lt;br /&gt;&lt;br /&gt;babam baÄŸÄ±rdÄ±, &amp;quot;gel lan buraya sana telefon var ÅŸerefsiz&amp;quot; diye. aÃ§tÄ±m telefonu aynÄ± cÃ¼mleyi bana tekrarladÄ± adam. sen arayana kadar memnunduk arkadaÅŸÄ±m, aile saadetimizin iÃ§ine ettin saÄŸolasÄ±n dedim. telefonu kapattÄ±m. &lt;br /&gt;&lt;br /&gt;babamÄ±n surat dÃ¼ÅŸmÃ¼ÅŸ, herifin hayal dÃ¼nyasÄ± Ã§ok acayip. o kelimeyi bana sÃ¶yleyeceÄŸini hissediyorum resmen. bi hal geliyo adama. beni o an elimde molotof halk otobÃ¼sÃ¼ne saldÄ±rÄ±rken, &amp;quot;biji serok domino's&amp;quot; diye polislerin Ã¼zerine yÃ¼rÃ¼rken falan hayal edip en son &amp;quot;vatan hainisin, ananÄ± alet etme bari. evde mis gibi kereviz var. ben yedim Ã¶ldÃ¼m mÃ¼ bak?&amp;quot; diye baÄŸÄ±rÄ±yor. &lt;br /&gt;&lt;br /&gt;Ã¶lmedin de baÅŸka dÃ¼nyaya geÃ§tin amÄ±na koyim. ne varsa o kerevizin iÃ§inde, magic mushroom etkisi yaratÄ±yor adamda.&lt;/div&gt;</t>
  </si>
  <si>
    <t>jun misugi</t>
  </si>
  <si>
    <t>https://eksisozluk.com/biri/jun-misugi</t>
  </si>
  <si>
    <t xml:space="preserve"> 30 dakika olayinin bugun benim de basima gelmesine yol acmis olan sirket soyle efendim aksam pizza yiyelim yemeksepetinden saat tam 1750de siparisi verdim neyse bekledik bekledik saat 1827 tam 37 dakika telefon geldi dominos pizzadan efendim yemeksepetinden vermis oldugunjuz siparisiniz ariyoruz hangi adresinize yolayalim is adresinize mi ev adresinize mi siparis verirken belirttim ya beyefendi hangi adres oldugunu ev adresinize yolluyoruz zaman evet ev adresime yalniz saniye daha siparisi yola cikarmadiniz mi yok efendim arkadas simdi motora biniyor iyi de siparisi 1750de vermistim daha yeni mi yola cikariyorsunuz efendim yemeksepetinden bize siparis gec bildirilmis benim sisteme duseli 15 dakika oldu sinirlendim tabii yemeksepetine arkadas boyle deyince canli yardimi actim olayi anlattim canli yardimdaki arkadas siparisi dominosun tam 1750de onayladigini belirtti bendeniz firmalarla muhatap olmadigim yemeksepetinden veriyorum siparislerimibunu belirttim yemeksepetindeki arkadasa firmayi arayacaklarini beni de bilgilendireceklerini soyledi arkadas sagolsun iki dakika beni aradi efendim karisiklik olmus dominostaki siparislerin yazildigi kagit bitmis ondan sizin siparis gecikmis guzel de bundan sorumlu degilim saniye efendim sizi hatta bekleticem arada telefonda calan muzigi dinlerken sanirsam firmayla gorusuyordu 34 dakika bana dondu efendim adresiniz 30 dakika garantisi kapsaminda degilmis hayir canim olur mu boyle sizin sitenizde garanti kapsaminda oldugu yaziliyor bizim sokagin saniye tekrar bekleticem efendim yine beklenir sirada pizza geldi siparisi aldim hic polemige girmeden 30 tlyi verdim getiren kurye arkadasabu sirada yemeksepetindeki arkadas bana tekrar dondu efendim yogun yagmur yagiyormus bolgede firma bunu soyledi pencere acilir disari bakilir yagmur birikintisi bile yoktur disarda hayir efendim yok yagmur magmur isterseniz bizim bolgedeki diger anlasmali firmalarinizi arayin onlardan teyid edin anki hava durumunu estagfrullah efendimdemek firma yalan soyluyor evet yazik yalan soyluyor de zaten tur insanlarla muhatap olmamak sizden veriyorum siparisimi yoksa buzdolabinin uzerinde dominos pizzanin magneti var uzerinde de telefon numarasi var arkadaslar 30 dakikada getirmediler ucret verdim bunu duzeltebiliyorsaniz duzeltin lutfen efendim sizi bekletmeyelim donecegiz size dediler karsilikli kapattik telefonu sirada pizzayi yemeye basladim 10 dakika yeniden telefon geldi yemeksepetinden efendim firmayla gorustuk gereken yaptirimlari yapacagiz kendilerine firma zaten 30 tl ucreti size iade edecek tesekkur ederim aslinda isin ucretinde degilim durum beni gayet rahatsiz etti arkadaslarla muhatap olmak istemiyorum efendim lutfen ucreti almaniz bizim onemli aksi taktirde bsir caydiriciligi kalmaz tamam zaman tesekkur ederim deyip kapattim teletonu sahiden de aradan yarim saat zaman gectikten kapi caldi kurye arkadas gelmis beyefendi size 30 tlyi getirdim tesekkur ederim deyip aldim parayi sahiden de derdim para falan kurye arkadasa sunu sordum pizzanin parasi sizden mi cikiyor hayir efendim firmadan cikiyor tamam oyleyse senin para iadeni kabul ediyorum 30 tlyi sana bahsis olarak veriyorum cocuk sasirdi almak istemedi al pasam al dedim benim derdim firmadan para cikmasi pizzami gec de olsa yemisim zaten 15 dakika gec gelmesi cok onemli firma taahhutte bulunuyorsa bunu gerceklestirmek durumunda parayi al sana bahsis olarak veriyorum cocuk yine almak istemedi de biraz metazoriyle verdim 30 tlyi cocuga firmaya parayi musteriye verdim dersin pasam dedim tesekkur etti gitti hakikaten derdim para ya beles pizza yemek taahhut ediyorsan bunu yerine getireceksin arkadas yoksa diger firmalarin sucu taahhutte bulunmadiklari taahhut edeceksin de yerine getirmeyeceksin simdi icimin yagi eridi firma 30 tl zarar etti de vicdanim rahat emekcinin cebine para girdi an robin hood hissettim kendimi zenginle fakir arasindaki araci olarak </t>
  </si>
  <si>
    <t>&lt;div class="content"&gt;30 dakika olayÄ±nÄ±n bugÃ¼n benim de baÅŸÄ±ma gelmesine yol aÃ§mÄ±ÅŸ olan ÅŸirket.&lt;br /&gt;&lt;br /&gt;ÅŸÃ¶yle ki efendim;&lt;br /&gt;&lt;br /&gt;--- &lt;a class="b" href="/?q=spoiler"&gt;spoiler&lt;/a&gt; ---&lt;br /&gt;&lt;br /&gt;&amp;quot;bu akÅŸam pizza yiyelim&amp;quot; diye yemeksepeti'nden saat tam 17.50'de sipariÅŸi verdim. neyse bekledik bekledik, saat 18.27 gibi (yani tam 37 dakika sonra) telefon geldi domino's pizza'dan. &lt;br /&gt;&lt;br /&gt;&amp;quot;efendim, yemeksepetinden vermiÅŸ olduÄŸunjuz sipariÅŸiniz iÃ§in arÄ±yoruz. hangi adresinize yolayalÄ±m? iÅŸ adresinize mi ev adresinize mi?&amp;quot;&lt;br /&gt;&lt;br /&gt;&amp;quot;sipariÅŸ verirken belirttim ya beyefendi hangi adres olduÄŸunu?&amp;quot;&lt;br /&gt;&lt;br /&gt;&amp;quot;ev adresinize yolluyoruz o zaman.&amp;quot;&lt;br /&gt;&lt;br /&gt;&amp;quot;evet, ev adresime. yalnÄ±z bir saniye, siz daha sipariÅŸi yola Ã§Ä±karmadÄ±nÄ±z mÄ±?&amp;quot;&lt;br /&gt;&lt;br /&gt;&amp;quot;yok efendim, arkadaÅŸ ÅŸimdi motora biniyor&amp;quot;&lt;br /&gt;&lt;br /&gt;&amp;quot;iyi de ben sipariÅŸi 17.50'de vermiÅŸtim. siz daha yeni mi yola Ã§Ä±karÄ±yorsunuz?&amp;quot;&lt;br /&gt;&lt;br /&gt;&amp;quot;efendim, yemeksepeti'nden bize sipariÅŸ geÃ§ bildirilmiÅŸ. benim sisteme dÃ¼ÅŸeli sadece 15 dakika oldu.&amp;quot;&lt;br /&gt;&lt;br /&gt;sinirlendim tabii yemeksepeti'ne bu arkadaÅŸ bÃ¶yle deyince. canlÄ± yardÄ±mÄ± aÃ§tÄ±m olayÄ± anlattÄ±m. canlÄ± yardÄ±mdaki arkadaÅŸ, sipariÅŸi domino'sun tam 17.50'de onayladÄ±ÄŸÄ±nÄ± belirtti.&lt;br /&gt;&lt;br /&gt;bendeniz, firmalarla muhatap olmadÄ±ÄŸÄ±m iÃ§in yemeksepeti'nden veriyorum sipariÅŸlerimi.bunu belirttim yemeksepeti'ndeki arkadaÅŸa.. firmayÄ± arayacaklarÄ±nÄ± beni de bilgilendireceklerini sÃ¶yledi arkadaÅŸ. saÄŸolsun bir iki dakika sonra beni aradÄ±. &lt;br /&gt;&lt;br /&gt;&amp;quot;efendim, karÄ±ÅŸÄ±klÄ±k olmuÅŸ, domino's'taki sipariÅŸlerin yazÄ±ldÄ±ÄŸÄ± kaÄŸÄ±t bitmiÅŸ, ondan sizin sipariÅŸ gecikmiÅŸ.&amp;quot;&lt;br /&gt;&lt;br /&gt;&amp;quot;gÃ¼zel de bundan ben sorumlu deÄŸilim ki&amp;quot;&lt;br /&gt;&lt;br /&gt;&amp;quot;bir saniye efendim sizi hatta bekleticem&amp;quot;&lt;br /&gt;&lt;br /&gt;(bu arada ben telefonda Ã§alan mÃ¼ziÄŸi dinlerken sanÄ±rsam firmayla gÃ¶rÃ¼ÅŸÃ¼yordu)&lt;br /&gt;3-4 dakika sonra bana dÃ¶ndÃ¼..&lt;br /&gt;&lt;br /&gt;&amp;quot;efendim, adresiniz 30 dakika garantisi kapsamÄ±nda deÄŸilmiÅŸ.&amp;quot;&lt;br /&gt;&lt;br /&gt;&amp;quot;hayÄ±r canÄ±m olur mu bÃ¶yle ÅŸey, sizin sitenizde garanti kapsamÄ±nda olduÄŸu yazÄ±lÄ±yor bizim sokaÄŸÄ±n&amp;quot;&lt;br /&gt;&lt;br /&gt;&amp;quot;bi saniye tekrar bekleticem efendim&amp;quot;&lt;br /&gt;&lt;br /&gt;yine beklenir. bu sÄ±rada pizza geldi, ben sipariÅŸi aldÄ±m, hiÃ§ polemiÄŸe girmeden 30 tl'yi verdim getiren kurye arkadaÅŸa.bu sÄ±rada yemeksepeti'ndeki arkadaÅŸ bana tekrar dÃ¶ndÃ¼.&lt;br /&gt;&lt;br /&gt;&amp;quot;efendim, yoÄŸun yaÄŸmur yaÄŸÄ±yormuÅŸ o bÃ¶lgede. firma bunu sÃ¶yledi.&amp;quot;&lt;br /&gt;&lt;br /&gt;(pencere aÃ§Ä±lÄ±r, dÄ±ÅŸarÄ± bakÄ±lÄ±r.. deÄŸil yaÄŸmur, su birikintisi bile yoktur dÄ±ÅŸarda)&lt;br /&gt;&lt;br /&gt;&amp;quot;hayÄ±r efendim yok yaÄŸmur maÄŸmur. isterseniz bizim bÃ¶lgedeki diÄŸer anlaÅŸmalÄ± firmalarÄ±nÄ±zÄ± arayÄ±n onlardan teyid edin ÅŸu anki hava durumunu&amp;quot;&lt;br /&gt;&lt;br /&gt;&amp;quot;estagfrullah efendim..demek ki firma yalan sÃ¶ylÃ¼yor&amp;quot;&lt;br /&gt;&lt;br /&gt;&amp;quot;evet ne yazÄ±k ki yalan sÃ¶ylÃ¼yor. ben de zaten bu tÃ¼r insanlarla muhatap olmamak iÃ§in sizden veriyorum sipariÅŸimi. yoksa buzdolabÄ±nÄ±n Ã¼zerinde domino's pizza'nÄ±n magnet'i var. Ã¼zerinde de telefon numarasÄ± var. arkadaÅŸlar 30 daki,kada getirmediler ve Ã¼cret verdim. bunu dÃ¼zeltebiliyorsanÄ±z dÃ¼zeltin lÃ¼tfen.. &amp;quot;&lt;br /&gt;&lt;br /&gt;&amp;quot;efendim biz sizi bekletmeyelim. dÃ¶neceÄŸiz size&amp;quot;&lt;br /&gt;&lt;br /&gt;dediler ve karÅŸÄ±lÄ±klÄ± kapattÄ±k telefonu. bu sÄ±rada ben pizza'yÄ± yemeye baÅŸladÄ±m. 10 dakika sonra yeniden bir telefon geldi yemeksepeti'nden.&lt;br /&gt;&lt;br /&gt;&amp;quot;efendim firmayla gÃ¶rÃ¼ÅŸtÃ¼k, gereken yaptÄ±rÄ±mlarÄ± da yapacaÄŸÄ±z kendilerine. firma da zaten 30 tl Ã¼creti size iade edecek&amp;quot;&lt;br /&gt;&lt;br /&gt;&amp;quot;teÅŸekkÃ¼r ederim, ben aslÄ±nda iÅŸin Ã¼cretinde deÄŸilim. ama bu durum beni gayet rahatsÄ±z etti. arkadaÅŸlarla muhatap olmak istemiyorum.&amp;quot;&lt;br /&gt;&lt;br /&gt;&amp;quot;efendim, lÃ¼tfen bu Ã¼creti almanÄ±z bizim iÃ§in Ã¶nemli, aksi taktirde bÅŸir caydÄ±rÄ±cÄ±lÄ±ÄŸÄ± kalmaz&amp;quot;&lt;br /&gt;&lt;br /&gt;&amp;quot;tamam o zaman teÅŸekkÃ¼r ederim&amp;quot;&lt;br /&gt;&lt;br /&gt;deyip kapattÄ±m teletonu..&lt;br /&gt;&lt;br /&gt;sahiden de aradan yarÄ±m saat kadar bir zaman geÃ§tikten sonra kapÄ± Ã§aldÄ±, kurye arkadaÅŸ gelmiÅŸ.&lt;br /&gt;&lt;br /&gt;&amp;quot;beyefendi size 30 tl'yi getirdim&amp;quot;&lt;br /&gt;&lt;br /&gt;&amp;quot;teÅŸekkÃ¼r ederim&amp;quot;&lt;br /&gt;&lt;br /&gt;deyip aldÄ±m parayÄ±.. sahiden de derdim para falan deÄŸil. sonra kurye arkadaÅŸa ÅŸunu sordum.&lt;br /&gt;&lt;br /&gt;&amp;quot;bu pizza'nÄ±n parasÄ± sizden mi Ã§Ä±kÄ±yor?&amp;quot;&lt;br /&gt;&lt;br /&gt;&amp;quot;hayÄ±r efendim firmadan Ã§Ä±kÄ±yor.&amp;quot;&lt;br /&gt;&lt;br /&gt;&amp;quot;tamam Ã¶yleyse ben senin para iadeni kabul ediyorum. ama bu 30 tl'yi sana bahÅŸiÅŸ olarak veriyorum. &amp;quot;&lt;br /&gt;&lt;br /&gt;Ã§ocuk bi ÅŸaÅŸÄ±rdÄ±. almak istemedi Ã¶nce. &lt;br /&gt;&lt;br /&gt;&amp;quot;al paÅŸam al&amp;quot; dedim. &amp;quot;benim derdim firmadan para Ã§Ä±kmasÄ±... ben pizzamÄ± geÃ§ de olsa yemiÅŸim, zaten 15 dakika geÃ§ gelmesi Ã§ok Ã¶nemli deÄŸil, ama firma bir taahhÃ¼tte bulunuyorsa bunu gerÃ§ekleÅŸtirmek durumunda. sen bu parayÄ± al ben sana bahÅŸiÅŸ olarak veriyorum&amp;quot;&lt;br /&gt;&lt;br /&gt;Ã§ocuk yine almak istemedi de ben biraz metazoriyle verdim 30 tl'yi Ã§ocuÄŸa. &lt;br /&gt;&lt;br /&gt;&amp;quot;firmaya, ben parayÄ± mÃ¼ÅŸteriye verdim dersin paÅŸam&amp;quot; dedim.&lt;br /&gt;&lt;br /&gt;teÅŸekkÃ¼r etti gitti.&lt;br /&gt;&lt;br /&gt;--- &lt;a class="b" href="/?q=spoiler"&gt;spoiler&lt;/a&gt; ---&lt;br /&gt;&lt;br /&gt;yani hakikaten derdim para ya da beleÅŸ pizza yemek deÄŸil. ama taahhÃ¼t ediyorsan bunu yerine getireceksin arkadaÅŸ. yoksa diÄŸer firmalarÄ±n suÃ§u ne bu taahhÃ¼tte bulunmadÄ±klarÄ± iÃ§in?&lt;br /&gt;&lt;br /&gt;hem taahhÃ¼t edeceksin hem de yerine getirmeyeceksin..&lt;br /&gt;&lt;br /&gt;ÅŸimdi hem iÃ§imin yaÄŸÄ± eridi firma 30 tl zarar etti diye hem de vicdanÄ±m rahat, bir emekÃ§inin cebine bu para girdi diye.&lt;br /&gt;&lt;br /&gt;bir an &lt;a class="b" href="/?q=robin+hood"&gt;robin hood&lt;/a&gt; gibi hissettim kendimi yani zenginle fakir arasÄ±ndaki aracÄ± olarak..&lt;/div&gt;</t>
  </si>
  <si>
    <t>diyorum burada ben</t>
  </si>
  <si>
    <t>https://eksisozluk.com/biri/diyorum-burada-ben</t>
  </si>
  <si>
    <t xml:space="preserve">  bilip bilmeden kadara aliyorum atip tutmayin amina koyayim promosyonlu fiyatlardan bahsetmiyo herif gerizekali misiniz nesiniz anlamiyorum al sana orta boyu 3490 tl olan ekstra yarrakli kenar istediginde 8 lira koyulan pizza 43 liraya geliyo lan her seyi gectim normalmis orta boy pizzaya 20 lira verdigini anlatiyo adam ballandira ballandira hayir 40 lira 20 liraya yiyorum diyo lan de yiyoruz herif baska bisey anlatmaya calisiyo orda amina koyim her gordugunuz sike atlamayin alin adet buyuk boy pizzaya verebileceginiz maksimum tutar ekstra varsa koydum icine </t>
  </si>
  <si>
    <t>&lt;div class="content"&gt;&lt;a rel="nofollow" class="url" target="_blank" href="http://i.hizliresim.com/QAl72y.png" title="http://i.hizliresim.com/QAl72y.png"&gt;http://i.hizliresim.com/qal72y.png&lt;/a&gt;&lt;br /&gt;&lt;br /&gt;bilip bilmeden ben ÅŸu kadara alÄ±yorum diye atÄ±p tutmayÄ±n amÄ±na koyayÄ±m promosyonlu fiyatlardan bahsetmiyo herif. gerizekalÄ± mÄ±sÄ±nÄ±z nesiniz anlamÄ±yorum ki.&lt;br /&gt;&lt;br /&gt;al sana orta boyu 34,90 tl olan, ekstra yarraklÄ± kenar istediÄŸinde +8 lira koyulan pizza. 43 liraya geliyo.&lt;br /&gt;&lt;br /&gt;lan her ÅŸeyi geÃ§tim normalmiÅŸ gibi orta boy pizzaya 20 lira verdiÄŸini anlatÄ±yo adam ballandÄ±ra ballandÄ±ra. hayÄ±r 40 lira deÄŸil ben 20 liraya yiyorum diyo. lan biz de yiyoruz da herif baÅŸka biÅŸey anlatmaya Ã§alÄ±ÅŸÄ±yo orda amÄ±na koyim.&lt;br /&gt;&lt;br /&gt;her gÃ¶rdÃ¼ÄŸÃ¼nÃ¼z sike atlamayÄ±n.&lt;br /&gt;&lt;br /&gt;edit: alÄ±n bu da bir adet bÃ¼yÃ¼k boy pizzaya verebileceÄŸiniz maksimum tutar. ekstra ne varsa koydum iÃ§ine.&lt;br /&gt;&lt;br /&gt;&lt;a rel="nofollow" class="url" target="_blank" href="http://i.hizliresim.com/qYlWDQ.png" title="http://i.hizliresim.com/qYlWDQ.png"&gt;http://i.hizliresim.com/qylwdq.png&lt;/a&gt;&lt;/div&gt;</t>
  </si>
  <si>
    <t>i am cookie monsters nipple</t>
  </si>
  <si>
    <t>https://eksisozluk.com/biri/i-am-cookie-monsters-nipple</t>
  </si>
  <si>
    <t xml:space="preserve"> pahali urunleri savunan insanlari ortaya cikararak sasirtan fastfood zinciridir babacim pizza yemek sms bekleyen adamdan bahsetmiyorum zaten herseyin promosyonunu yakaliyorsundur hayatta kucuk heyecanlar yaratip bununla gurur duyuyorsundur baska yetenek normal insandan bahsediyorum hani cani pizza istedi karni ac giriyor yemek sepetine caninin istedigi pizzayi siparis verecek haftasonunu beklemeyecek birazdan yiyecek hani pizzanin yaninda 30 tl yaziyor mevzu degilsin heyecan yapma </t>
  </si>
  <si>
    <t>&lt;div class="content"&gt;pahalÄ± Ã¼rÃ¼nleri savunan insanlarÄ± ortaya Ã§Ä±kararak ÅŸaÅŸÄ±rtan fastfood zinciridir. &lt;br /&gt;&lt;br /&gt;babacÄ±m ben &amp;quot;pizza yemek iÃ§in sms bekleyen adam&amp;quot;dan bahsetmiyorum. sen zaten herÅŸeyin promosyonunu yakalÄ±yorsundur, hayatta kÃ¼Ã§Ã¼k heyecanlar yaratÄ±p bununla gurur duyuyorsundur. o baÅŸka bir yetenek. ben normal bir insandan bahsediyorum; hani canÄ± pizza istedi, karnÄ± aÃ§, giriyor yemek sepetine, canÄ±nÄ±n istediÄŸi pizzayÄ± sipariÅŸ verecek, haftasonunu beklemeyecek, birazdan yiyecek.. hani o pizzanÄ±n yanÄ±nda 30 tl yazÄ±yor. mevzu sen deÄŸilsin yani, heyecan yapma.&lt;/div&gt;</t>
  </si>
  <si>
    <t>aptal</t>
  </si>
  <si>
    <t>https://eksisozluk.com/biri/aptal</t>
  </si>
  <si>
    <t xml:space="preserve"> bugune kac kez 30 dakikadan gec getirdiler bana siparis verdigim pizzalari hicbirinde de bedava alacagim talebim olmadi normal sartlarda garantiyi veriyorsan musteri demeden 30 dakikada getiremedigimiz siparisinizden ucret almiyoruz soylemeliler boyle yapsalar muthis pr yapmis olurlar olumsuz tecrubeler nasil yayiliyorsa sosyal medyada yayilir hadi bunu yapmiyorsun bari hakkini arayan musteriye zorluk cikartma deve siki sehit selahaddin esin ilkokulu yardim kampanyasi </t>
  </si>
  <si>
    <t>&lt;div class="content"&gt;bugÃ¼ne kadar bir kaÃ§ kez 30 dakikadan geÃ§ getirdiler bana sipariÅŸ verdiÄŸim pizzalarÄ± ve hiÃ§birinde de bedava alacaÄŸÄ±m diye bir talebim olmadÄ±. normal ÅŸartlarda bu garantiyi veriyorsan mÃ¼ÅŸteri bir ÅŸey demeden &amp;quot;30 dakikada getiremediÄŸimiz iÃ§in bu sipariÅŸinizden Ã¼cret almÄ±yoruz&amp;quot; diye kendileri sÃ¶ylemeliler. bÃ¶yle yapsalar mÃ¼thiÅŸ bir pr yapmÄ±ÅŸ olurlar, olumsuz tecrÃ¼beler nasÄ±l yayÄ±lÄ±yorsa sosyal medyada bunlar da yayÄ±lÄ±r. &lt;br /&gt;hadi bunu yapmÄ±yorsun, bari hakkÄ±nÄ± arayan mÃ¼ÅŸteriye zorluk Ã§Ä±kartma.&lt;br /&gt;&lt;br /&gt;deve siki : (bkz: &lt;a class="b" href="/?q=%c5%9fehit+selahaddin+esin+ilkokulu+yard%c4%b1m+kampanyas%c4%b1"&gt;ÅŸehit selahaddin esin ilkokulu yardÄ±m kampanyasÄ±&lt;/a&gt;)&lt;/div&gt;</t>
  </si>
  <si>
    <t>ali riza denen pezevenk</t>
  </si>
  <si>
    <t>https://eksisozluk.com/biri/ali-riza-denen-pezevenk</t>
  </si>
  <si>
    <t xml:space="preserve"> tek sms tacizine ugrayan miymisim lan cok sasirdim gerci bakirkoyde oturmayip israrla bakirkoyden siparis vermeye ikna edilmeye calisilan benim sanirim arkadas her gun mu mesaj atilir ya yok bakirkoy dominosta soyle firsatlar bakirkoy dominosta boyle lezzetler birkac kere aradim dedim usta bakin bakirkoyde oturmuyorum yanlis yapiyosunuz tamam efendim hemen numaranizi alalim sistemden duselim falan diyip paketliyolar ertesi gun bakirkoy dominostan kampanya daha yemin ediyorum bakirkoy dominosun basina gecsem canavar yonetirim orayi uzmani oldum cunku artik hangi gun hangi kampanyayi yapmak lazim dominosun kurumsal kimlik stratejisi nedir falan hepsine hakimim mesaj almaktan baktim olmayacak en son aradim dedim boyle boyle yine iste efendim numaranizi verin sistemden silelim kivirmacalar basladi dedim usta yok oyle kac defa ayni seyi soylediniz artik size guvenmiyorum bana mesaj atmayi kesene sizi ariycam her gun hodri meydan gun bugundur aramiyorlar gunde yirmi otuz mesaj gelirdi bicak kesildi simdi de icimde bosluk var insan kaybettiklerinin degerini yitirince anlamaz mi zaten simdi yapiyorsun acaba dominos kimlere mesaj atiyorsun yeniden deneyelim dominos her seye hadi yine kandir beni inandir meksika soslu kenar 2 lira farkla de hadi </t>
  </si>
  <si>
    <t>&lt;div class="content"&gt;tek sms tacizine uÄŸrayan ben deÄŸil miymiÅŸim lan, Ã§ok ÅŸaÅŸÄ±rdÄ±m. gerÃ§i bakÄ±rkÃ¶y'de oturmayÄ±p Ä±srarla bakÄ±rkÃ¶y'den sipariÅŸ vermeye ikna edilmeye Ã§alÄ±ÅŸÄ±lan benim sanÄ±rÄ±m ama. &lt;br /&gt;&lt;br /&gt;arkadaÅŸ her gÃ¼n mÃ¼ mesaj atÄ±lÄ±r ya, yok bakÄ±rkÃ¶y dominos'ta ÅŸÃ¶yle fÄ±rsatlar, bakÄ±rkÃ¶y dominos'ta bÃ¶yle lezzetler.. birkaÃ§ kere aradÄ±m, dedim usta bakÄ±n ben bakÄ±rkÃ¶y'de oturmuyorum yanlÄ±ÅŸ yapÄ±yosunuz, &amp;quot;tamam efendim hemen numaranÄ±zÄ± alalÄ±m sistemden dÃ¼ÅŸelim&amp;quot; falan diyip paketliyolar. ertesi gÃ¼n bakÄ±rkÃ¶y dominos'tan bi kampanya daha. yemin ediyorum bakÄ±rkÃ¶y dominos'un baÅŸÄ±na geÃ§sem canavar gibi yÃ¶netirim orayÄ± ben, uzmanÄ± oldum Ã§Ã¼nkÃ¼ artÄ±k. hangi gÃ¼n hangi kampanyayÄ± yapmak lazÄ±m, dominos'un kurumsal kimlik stratejisi nedir falan hepsine hakimim mesaj almaktan. &lt;br /&gt;&lt;br /&gt;baktÄ±m olmayacak en son bi aradÄ±m, dedim bÃ¶yle bÃ¶yle, yine iÅŸte &amp;quot;efendim numaranÄ±zÄ± verin sistemden silelim&amp;quot; diye kÄ±vÄ±rmacalar baÅŸladÄ±. dedim usta yok Ã¶yle, kaÃ§ defa aynÄ± ÅŸeyi sÃ¶ylediniz. artÄ±k ben size gÃ¼venmiyorum, siz bana mesaj atmayÄ± kesene kadar ben sizi arÄ±ycam her gÃ¼n. hodri meydan. o gÃ¼n bugÃ¼ndÃ¼r aramÄ±yorlar. gÃ¼nde yirmi otuz mesaj gelirdi, bÄ±Ã§ak gibi kesildi.&lt;br /&gt;&lt;br /&gt;ama ÅŸimdi de iÃ§imde bi boÅŸluk var sanki, insan kaybettiklerinin deÄŸerini yitirince anlamaz mÄ± zaten? ÅŸimdi ne yapÄ±yorsun acaba dominos, kimlere mesaj atÄ±yorsun... yeniden deneyelim dominos, her ÅŸeye raÄŸmen. hadi yine kandÄ±r beni, inandÄ±r; &amp;quot;meksika soslu kenar 2 lira farkla&amp;quot; de hadi..&lt;/div&gt;</t>
  </si>
  <si>
    <t>sakarkral</t>
  </si>
  <si>
    <t>https://eksisozluk.com/biri/sakarkral</t>
  </si>
  <si>
    <t xml:space="preserve"> hakkini arayan insanlarla buyuk problemi olan firma turkiye koyun olmaya alisik ulkede iyi kazanirlar </t>
  </si>
  <si>
    <t>&lt;div class="content"&gt;hakkÄ±nÄ± arayan insanlarla bÃ¼yÃ¼k problemi olan firma. tÃ¼rkiye gibi koyun olmaya alÄ±ÅŸÄ±k bir Ã¼lkede iyi kazanÄ±rlar.&lt;/div&gt;</t>
  </si>
  <si>
    <t>the dark slate blue</t>
  </si>
  <si>
    <t>https://eksisozluk.com/biri/the-dark-slate-blue</t>
  </si>
  <si>
    <t xml:space="preserve"> ya abi dunden okuyorum allah belanizi versin artik ya olum nasil yonlu isleyen mazlum beyniniz var lan sizin ya nasil olur kampanya uzerinden piyasanin anasini sikertip milyonlar kaldiran firmanin savunuclugunu yaparsin bak burada 10larca yazarin anlattigini bizim koydeki kadife esege anlatsam hayvan dile gelir abi haklisin derdi beyler beni hayattan hicbir sizin beyin isleyisinizin soguttugu sogutmuyor yemin ediyorun yasam sevincimi kaybediyorum sizi gordukce bakin 426375 milyonuncu kere adamlar taahhut etmisler taahhut etmek kardesim demis pizzan 30 dkda elinde degilse para almayacagim eger adamdan pizza soyluyorsam bunu maks 30 dk icerisinde almak veriyorumdur yapiyorum adama verdigi taahhute karsilik para kazandiriyorum eger pizza bana 30 dkdan gec gelirse firma bana verdigi sozu tutamamis diger deyisle taahhutu bozmustur pizza badavadir bitti gitti yok kurye yok asgari yok insan haklari vs bunlarin hicbirisi benim hukmum sorumlulugum altinda hepimizin de bildigi hepsinden dominos mesul yiyemeyecegi yarragin altina girmeseydi banane soyle dusundum de bunlari burada aptala anlatir anlatiyoruz ya yaziklar olsun lan olunur gerizekali olunmaz be kardesim de iki karl marx okuyup kapitalist sistemden falan girmis aman evlerden irak </t>
  </si>
  <si>
    <t>&lt;div class="content"&gt;ya abi dunden beri okuyorum allah belanizi versin artik ya. olum nasil bir tek yonlu isleyen mazlum bir beyniniz var lan sizin? ya sen nasil olur da bu kampanya uzerinden piyasanin anasini sikertip milyonlar kaldiran bir firmanin savunuclugunu yaparsin. bak burada 10'larca yazarin anlattigini bizim koydeki kadife eÅŸeÄŸe anlatsam, hayvan dile gelir abi haklisin derdi. beyler beni hayattan hicbir sey sizin beyin isleyisinizin soguttugu kadar sogutmuyor. yemin ediyorun yasam sevincimi kaybediyorum ben sizi gordukce.&lt;br /&gt;&lt;br /&gt;bakin 426375. milyonuncu kere... adamlar taahhÃ¼t etmiÅŸler (bkz: &lt;a class="b" href="/?q=taahh%c3%bct+etmek"&gt;taahhÃ¼t etmek&lt;/a&gt;) kardeÅŸim demiÅŸ, pizzan 30 dk'da elinde deÄŸilse para almayacaÄŸÄ±m. eÄŸer ben bu adamdan pizza soyluyorsam bunu maks. 30 dk icerisinde almak icin veriyorumdur. yani ne yapiyorum ben bu adama? verdigi taahhÃ¼te karÅŸÄ±lÄ±k para kazandÄ±rÄ±yorum. eÄŸer o pizza bana 30 dk'dan geÃ§ gelirse, firma bana verdiÄŸi sÃ¶zÃ¼ tutamamÄ±ÅŸ, yani bir dÄ±ÄŸer deyiÅŸle taahhÃ¼tÃ¼ bozmuÅŸtur. yani pizza badavadÄ±r. bitti gitti. yok kurye yok asgari yok insan haklari vs. bunlarin hicbirisi benim hÃ¼kmÃ¼m ve sorumluluÄŸum altÄ±nda deÄŸil. hepimizin de bildiÄŸi hepsinden dominos mesul. yiyemeyecegi yarragin altina girmeseydi banane?&lt;br /&gt;&lt;br /&gt;edit: soyle dusundum de bunlari burada aptala anlatir gibi anlatiyoruz ya yaziklar olsun lan. olunur da bu kadar gerizekali olunmaz be kardesim. birisi de iki karl marx okuyup kapitalist sistemden falan girmis aman evlerden Ä±rak...&lt;/div&gt;</t>
  </si>
  <si>
    <t>gecicen bunlari</t>
  </si>
  <si>
    <t>https://eksisozluk.com/biri/gecicen-bunlari</t>
  </si>
  <si>
    <t xml:space="preserve"> hakkini aramaktan cekinmeyen bilincli musterileri vardir belli araliklarla sozlukte karsilasiriz yalniz usenmeyip manas destani yazmak kotu huylari var </t>
  </si>
  <si>
    <t>&lt;div class="content"&gt;hakkÄ±nÄ± aramaktan Ã§ekinmeyen bilinÃ§li mÃ¼ÅŸterileri vardÄ±r, belli aralÄ±klarla sÃ¶zlÃ¼kte karÅŸÄ±laÅŸÄ±rÄ±z. yalnÄ±z Ã¼ÅŸenmeyip &lt;a class="b" href="/?q=manas+destan%c4%b1"&gt;manas destanÄ±&lt;/a&gt; yazmak gibi kÃ¶tÃ¼ huylarÄ± var.&lt;/div&gt;</t>
  </si>
  <si>
    <t>timebender</t>
  </si>
  <si>
    <t>https://eksisozluk.com/biri/timebender</t>
  </si>
  <si>
    <t>popoya kadar ÅŸort giymenin mantÄ±klÄ± aÃ§Ä±klamasÄ±</t>
  </si>
  <si>
    <t>https://eksisozluk.com/popoya-kadar-sort-giymenin-mantikli-aciklamasi--4828017?a=nice</t>
  </si>
  <si>
    <t xml:space="preserve"> bir kadin olarak erkeklerin bilmedigi kadinlarin karanlik gizli dunyalarindan ornekle aciklamak isterim bunu oncelikle sort giymek gercekten sicaktan yapilan eylemdir evet popoya sort giymenin sicakla hicbir alakasi yoktur lise universite zamanlarimda farkettim kizlardaki dikkat cekme yarisini birgun arkadasimla disarida birseyler icmeye karar verdik dedim guzel giyineyim bugun sik etek biraz topuklu ayakkabi makyaj vs arkadasimla bulustugumda yuzundeki hayalkirikligi ifadesi dikkatimi cekti basit kot spor ayakkabi vardi ayaginda akabinde sozleri sarfetti simdi bizim eve gidiyoruz cok guzel olmussun boyle gelemem butun dikkat senin uzerinde mi olsun gun milat olmustu sonradan hep farkettim bunu kendilerini kesen adam hayir seni kesmedi bana bakiyor apacik gormedin mi kavga edenler kisa mi giydin al donla kicin arasina giren sort gelirim yarisa girenler evet hicbir kiz bunu itiraf etmez dedim ya kadinlarin dunyasinda gizlidir bunlaraslinda kadin erkeklerde de yok mudur hangi erkegin hosuna gitmez kadinin onu bastan asagi suzmesi suzme meselesi ayrica insana ozguven veren kendini begenmesini de saglayan olaydir kisacasi kicinin arasinda sort giyen kadinin gercekten asil amaci dikkat cekmektir sicak turlu turlu insan vardir dikkat cekmek ister golgelerde kaybolmak dolayisiyla kisinin tercihidir saygi duymak durumundadir kadinin don sort giymesi kimseye ona tecavuz etme taciz etme rahatsizlik verme hakkini vermez </t>
  </si>
  <si>
    <t>&lt;div class="content"&gt;bir kadÄ±n olarak, erkeklerin bilmediÄŸi, kadÄ±nlarÄ±n o karanlÄ±k ve gizli dÃ¼nyalarÄ±ndan bir Ã¶rnekle aÃ§Ä±klamak isterim bunu.&lt;sup class="ab"&gt;&lt;a title="(bkz: swh)" href="/?q=swh" data-query="swh"&gt;*&lt;/a&gt;&lt;/sup&gt;&lt;br /&gt;&lt;br /&gt;Ã¶ncelikle ÅŸort giymek gerÃ§ekten sÄ±caktan yapÄ±lan bir eylemdir evet ama popoya kadar ÅŸort giymenin sÄ±cakla hiÃ§bir alakasÄ± yoktur.&lt;br /&gt;&lt;br /&gt;lise ve Ã¼niversite zamanlarÄ±mda farkettim kÄ±zlardaki bu dikkat Ã§ekme yarÄ±ÅŸÄ±nÄ±. birgÃ¼n bir arkadaÅŸÄ±mla dÄ±ÅŸarÄ±da birÅŸeyler iÃ§meye karar verdik. dedim gÃ¼zel giyineyim bugÃ¼n, ÅŸÄ±k bir etek, biraz topuklu ayakkabÄ±, makyaj vs... arkadaÅŸÄ±mla buluÅŸtuÄŸumda yÃ¼zÃ¼ndeki o hayalkÄ±rÄ±klÄ±ÄŸÄ± ifadesi dikkatimi Ã§ekti. basit bir kot ve spor ayakkabÄ± vardÄ± ayaÄŸÄ±nda ve akabinde ÅŸu sÃ¶zleri sarfetti 'ÅŸimdi bizim eve gidiyoruz, sen Ã§ok gÃ¼zel olmuÅŸsun, ben bÃ¶yle gelemem, bÃ¼tÃ¼n dikkat senin Ã¼zerinde mi olsun yani'... o gÃ¼n milat olmuÅŸtu ve sonradan hep farkettim bunu... kendilerini kesen adam iÃ§in 'hayÄ±r seni kesmedi, bana bakÄ±yor apaÃ§Ä±k gÃ¶rmedin mi' diye kavga edenler, sen kÄ±sa mÄ± giydin al ben donla (kÄ±Ã§Ä±n arasÄ±na giren ÅŸort) gelirim diye yarÄ±ÅŸa girenler...&lt;br /&gt;&lt;br /&gt;evet hiÃ§bir kÄ±z bunu itiraf etmez ama dedim ya kadÄ±nlarÄ±n dÃ¼nyasÄ±nda gizlidir bunlar...aslÄ±nda sadece kadÄ±n deÄŸil, erkeklerde de yok mudur? hangi erkeÄŸin hoÅŸuna gitmez bir kadÄ±nÄ±n onu baÅŸtan aÅŸaÄŸÄ± sÃ¼zmesi? sadece sÃ¼zme meselesi deÄŸil ayrÄ±ca insana Ã¶zgÃ¼ven veren ve kendini beÄŸenmesini de saÄŸlayan bir olaydÄ±r bu.&lt;br /&gt;&lt;br /&gt;kÄ±sacasÄ± kÄ±Ã§Ä±nÄ±n arasÄ±nda ÅŸort giyen bir kadÄ±nÄ±n gerÃ§ekten asÄ±l amacÄ± dikkat Ã§ekmektir, sÄ±cak deÄŸil.&lt;br /&gt;&lt;br /&gt;ancak tÃ¼rlÃ¼ tÃ¼rlÃ¼ insan vardÄ±r. kimi dikkat Ã§ekmek ister, kimi gÃ¶lgelerde kaybolmak. dolayÄ±sÄ±yla bu kiÅŸinin tercihidir ve herkes saygÄ± duymak durumundadÄ±r. yani bir kadÄ±nÄ±n don gibi ÅŸort giymesi kimseye ona tecavÃ¼z etme, taciz etme, rahatsÄ±zlÄ±k verme hakkÄ±nÄ± vermez.&lt;/div&gt;</t>
  </si>
  <si>
    <t>gokkusagindaki ruh</t>
  </si>
  <si>
    <t>https://eksisozluk.com/biri/gokkusagindaki-ruh</t>
  </si>
  <si>
    <t xml:space="preserve"> aminakoyiyim gunde yoksullugu nasil azaltiriz uretimi nasil arttiririz egitim sistemini nasil duzeltiriz bilimi nasil daha ileri seviyeye getiririz tarzi konulara kafa yoralim varsa yoksa got am sac nasil olmalidirla ilgili gundemler net olarak filistinden daha beter olmayi hakediyoruz gelecekte </t>
  </si>
  <si>
    <t>&lt;div class="content"&gt;amÄ±nakoyiyim bi gÃ¼nde yoksulluÄŸu nasÄ±l azaltÄ±rÄ±z, Ã¼retimi nasÄ±l arttÄ±rÄ±rÄ±z, eÄŸitim sistemini nasÄ±l dÃ¼zeltiriz, bilimi nasÄ±l daha ileri seviyeye getiririz tarzÄ± konulara kafa yoralÄ±m. varsa yoksa gÃ¶t, am, saÃ§ nasÄ±l olmalÄ±dÄ±rla ilgili gÃ¼ndemler. net olarak filistinden daha beter olmayÄ± hakediyoruz gelecekte.&lt;/div&gt;</t>
  </si>
  <si>
    <t>corydoras</t>
  </si>
  <si>
    <t>https://eksisozluk.com/biri/corydoras</t>
  </si>
  <si>
    <t xml:space="preserve"> teshir de dahil hersey olabilir giyen harici kimseyi ilgilendirmez ister kisa sort giyer ister kara carsaf giyer sana amk </t>
  </si>
  <si>
    <t>&lt;div class="content"&gt;teshir de dahil hersey olabilir. bu da giyen harici kimseyi ilgilendirmez. ister kisa sort giyer, ister kara carsaf giyer, sana ne amk.&lt;/div&gt;</t>
  </si>
  <si>
    <t>dharamsala</t>
  </si>
  <si>
    <t>https://eksisozluk.com/biri/dharamsala</t>
  </si>
  <si>
    <t xml:space="preserve"> aslinda umrumda olmayandir fakat benim anlamadigim basligi acan kisi kimseyi yargilamadigi damgalamadigi asagilamadigi 12 cumle kurmus bunun mantigini konusmak istemis bazi kisiler kimseyi ilgilendirmez demis bre pezevenk kendini ilgilendiren konularda konusmasi gerekirse kim konusacak eksi sozlukte kimseye yapilmak zorunda olunmayan aciklamadir demis yazar lan eksi sozluk zaten var bilgi paylasmak icin </t>
  </si>
  <si>
    <t>&lt;div class="content"&gt;aslÄ±nda umrumda olmayandÄ±r. fakat benim anlamadÄ±ÄŸÄ±m baÅŸlÄ±ÄŸÄ± aÃ§an kiÅŸi kimseyi yargÄ±lamadÄ±ÄŸÄ±, damgalamadÄ±ÄŸÄ±, aÅŸaÄŸÄ±lamadÄ±ÄŸÄ± 1-2 cÃ¼mle kurmuÅŸ. bunun mantÄ±ÄŸÄ±nÄ± konuÅŸmak istemiÅŸ. bazÄ± kiÅŸiler ise kimseyi ilgilendirmez demiÅŸ. bre pezevenk herkes sadece kendini ilgilendiren konularda konuÅŸmasÄ± gerekirse kim ne konuÅŸacak ekÅŸi sÃ¶zlÃ¼kte? &lt;br /&gt;&amp;quot;kimseye yapÄ±lmak zorunda olunmayan aÃ§Ä±klamadÄ±r&amp;quot; demiÅŸ yazar. lan ekÅŸi sÃ¶zlÃ¼k zaten ne iÃ§in var ? bilgi paylaÅŸmak iÃ§in.&lt;/div&gt;</t>
  </si>
  <si>
    <t>capkin degilim yuksek muhendisim</t>
  </si>
  <si>
    <t>https://eksisozluk.com/biri/capkin-degilim-yuksek-muhendisim</t>
  </si>
  <si>
    <t xml:space="preserve"> isteyenin istedigini giyebilecegini dusunmekle birlikte giyim tarzinin teshircilige girdigi giyim tarzidir birincisi hic estetik gorunmuyor kisa sorttan anladigimiz popolarinin yanaklarini gosteren sortlar olarak tahmin ediyorum ya normal sartlarda ortalama ic camasiri boyutundaki sortlar konusuyorum kesinlikle teshircilikle alakasi vardir tamamen tahrik etmek dikkat cekmek giyiliyor bunun hava sicak yeaaaa alakasi yoktur bugune hava sicakti eriyor muydunuz giyinmek soyunmak arasinda fark olmali bunun sapiklikla falan alakasi yok ucuz gorunuyor ayrica avrupanin pek cok ulkesinde de giyim ilgili kisitlamalar vardir </t>
  </si>
  <si>
    <t>&lt;div class="content"&gt;isteyenin istediÄŸini giyebileceÄŸini dÃ¼ÅŸÃ¼nmekle birlikte bu giyim tarzÄ±nÄ±n teÅŸhirciliÄŸe girdiÄŸi giyim tarzÄ±dÄ±r. birincisi hiÃ§ estetik gÃ¶rÃ¼nmÃ¼yor... kÄ±sa ÅŸorttan anladÄ±ÄŸÄ±mÄ±z bu popolarÄ±nÄ±n yanaklarÄ±nÄ± gÃ¶steren ÅŸortlar olarak tahmin ediyorum ya da normal ÅŸartlarda ortalama bir iÃ§ Ã§amaÅŸÄ±rÄ± boyutundaki ÅŸortlar iÃ§in konuÅŸuyorum. kesinlikle teÅŸhircilikle alakasÄ± vardÄ±r ve tamamen tahrik etmek, dikkat Ã§ekmek iÃ§in giyiliyor. yani bunun hava sÄ±cak yeaaaa ile bir alakasÄ± yoktur... bugÃ¼ne kadar hava sÄ±caktÄ± da eriyor muydunuz? &lt;br /&gt;giyinmek ile soyunmak arasÄ±nda bir fark olmalÄ±... bunun sapÄ±klÄ±kla falan alakasÄ± yok. ucuz gÃ¶rÃ¼nÃ¼yor... ayrÄ±ca avrupa'nÄ±n pek Ã§ok Ã¼lkesinde de giyim ile ilgili kÄ±sÄ±tlamalar vardÄ±r...&lt;/div&gt;</t>
  </si>
  <si>
    <t>kutsal simarik</t>
  </si>
  <si>
    <t>https://eksisozluk.com/biri/kutsal-simarik</t>
  </si>
  <si>
    <t xml:space="preserve"> yuzuk en buyuk vasfi baskasina tutamayacaginiz soz vermis oldugunuzu belirtmesi kol dugmesi en buyuk vasfi guzel baris manco sarkisina konu olmasi en alt ceket dugmesi iliklenmek dahil hic vasfi mantigi yok frak toga giymek birsey cag gecti artik korse ortacag iskence aleti gelinlik ozel oldugu mantiksiz oldugu hayatta gun giyiliyor takim elbise takim olarak zaten dususteler yildiz oyunculari kravat ozellikle mantiksiz kravat ignesi mantiksizlik icinde mantiksizlik icinde manti slip don halk arasinda tasaksikan olarak bilinir dar pantolon halk arasinda tasakpatlatan olarak bilinir papyon halk arasinda bilinmez bilinmesin de kara carsaf gormemisin ozgurlugu olmusya olmamis turban gizli sikh topuzu sikh topuzu gizli rasta rasta sac taklidi yapan devasa bakteri kolonisi kareli gomlek topluma faydali olan ciftlesilmemesi gereken bireyleri isaretler apartman topuk topluma faydasi olmayan ciftlesilmesi gerekenleri isaretler at yarisi sapkasi atlara faydasi olan ciftlesmeye paranizin yetmeyecegi bireyleri isaretler altin takma dis kendine bile faydasi olmayanlari isaretler timsah derisi ayakkabi devrim oldugunda timsah yemi olarak kullanilacaklar ceylan derisi koltuk devrim oldugunda devrilecekler hakiki kurk devrim olsa olmasa aslan yemi olarak kullanilacaklar sahte kurk aslan yerine cakallara yem edilecekler bisikletci gozlugu sokakta robocop taklidi yapmak golgeli gozlukler instagramda ordek taklidi yapmak kanye west gozlugu her yerde gerzek taklidi yapmak ters giyilen beyzbol sapkasi sapkanin fitratinda boyle seyler yok kictan dusecek bol pantolon bazen dunyanin en islevsiz kemeri de tablonun parcasi oluyor muska 200 life veren legendary yuzuk veya kalkan bulmak daha yararli taslanmis kot kotlarin popcusu yirtik kot kotlarin emosu iskence edilmis kot kotlarin heavy metalcisi isidin propaganda videolarinda yer almis kot kotlarin klasik muzik seven psikopat seri katili combover kelligin zulmune direnen birkac iyi sac teli hipster sakali trasli kafa esliginde kellige ironik bicimde yaklasan birkac milyon sac teli sunlardaki mantigin toplamindan fazla mantik iceren davranis popoya sort giymek mantigi gotum guzel klas olmakla ugrasmadim abi beni begen de cevaben gotleri degerlendirmeye aliyorum dunyanin en guzel kadinlarinin oldugu sehirlerden birinde kiz arkadasimla dolanirken zamanimizin 80ini buna harciyoruz sehrin ortasindayiz dogal guzelliklerle icice gotgoteyiz guzelliklere hakkini vererek bakmak gizemlerini cozmek lazim aninda olmuyor surec cozum sureci esnasinda irdeleyici bakislarimi bakiyosun lan diyen sinirli bakislarla yakalayan olursa hic utanmadan gormuyor musun gotune bakiyorum bunu istedin diyen got fakiri gururlu bakislarla cevap veriyorum tabii cozum sureci ortak girisim yoksa tarafli bicimde ellerimin kollarimin acilimiyla sicak temasa hakkim yok agzimin acilimiyla sokak ortasinda sureci baltalayacak demeclere hakkim yok sikime ozerklik verip onun dogrultusunda hareket etmeye hakkim yok kisaca look but dont touch karsilikli riza varsa isin sonu taste but dont swallowda bile durmasin  </t>
  </si>
  <si>
    <t>&lt;div class="content"&gt;&lt;a class="b" href="/?q=y%c3%bcz%c3%bck"&gt;yÃ¼zÃ¼k&lt;/a&gt; (en bÃ¼yÃ¼k vasfÄ±, bir baÅŸkasÄ±na tutamayacaÄŸÄ±nÄ±z bir sÃ¶z vermiÅŸ olduÄŸunuzu belirtmesi)&lt;br /&gt;&lt;a class="b" href="/?q=kol+d%c3%bc%c4%9fmesi"&gt;kol dÃ¼ÄŸmesi&lt;/a&gt; (en bÃ¼yÃ¼k vasfÄ± gÃ¼zel bir barÄ±ÅŸ manÃ§o ÅŸarkÄ±sÄ±na konu olmasÄ±)&lt;br /&gt;en alt &lt;a class="b" href="/?q=ceket+d%c3%bc%c4%9fmesi"&gt;ceket dÃ¼ÄŸmesi&lt;/a&gt; (iliklenmek dahil hiÃ§ bir vasfÄ± ve mantÄ±ÄŸÄ± yok)&lt;br /&gt;&lt;br /&gt;&lt;a class="b" href="/?q=frak"&gt;frak&lt;/a&gt; (toga giymek gibi birÅŸey, o Ã§aÄŸ geÃ§ti artÄ±k)&lt;br /&gt;&lt;a class="b" href="/?q=korse"&gt;korse&lt;/a&gt; (bir ortaÃ§aÄŸ iÅŸkence aleti)&lt;br /&gt;&lt;a class="b" href="/?q=gelinlik"&gt;gelinlik&lt;/a&gt; (Ã¶zel olduÄŸu iÃ§in deÄŸil mantÄ±ksÄ±z olduÄŸu iÃ§in hayatta bir gÃ¼n giyiliyor)&lt;br /&gt;&lt;a class="b" href="/?q=tak%c4%b1m+elbise"&gt;takÄ±m elbise&lt;/a&gt; (takÄ±m olarak zaten dÃ¼ÅŸÃ¼ÅŸteler ama yÄ±ldÄ±z oyuncularÄ± kravat Ã¶zellikle mantÄ±ksÄ±z)&lt;br /&gt;&lt;a class="b" href="/?q=kravat+i%c4%9fnesi"&gt;kravat iÄŸnesi&lt;/a&gt; (mantÄ±ksÄ±zlÄ±k iÃ§inde mantÄ±ksÄ±zlÄ±k iÃ§inde mantÄ±...)&lt;br /&gt;&lt;br /&gt;&lt;a class="b" href="/?q=slip+don"&gt;slip don&lt;/a&gt; (halk arasÄ±nda taÅŸaksÄ±kan olarak bilinir)&lt;br /&gt;&lt;a class="b" href="/?q=dar+pantolon"&gt;dar pantolon&lt;/a&gt; (halk arasÄ±nda taÅŸakpatlatan olarak bilinir)&lt;br /&gt;&lt;a class="b" href="/?q=papyon"&gt;papyon&lt;/a&gt; (halk arasÄ±nda bilinmez, bilinmesin de)&lt;br /&gt;&lt;br /&gt;&lt;a class="b" href="/?q=kara+%c3%a7ar%c5%9faf"&gt;kara Ã§arÅŸaf&lt;/a&gt; (gÃ¶rmemiÅŸin Ã¶zgÃ¼rlÃ¼ÄŸÃ¼ olmuÅŸ...ya da olmamÄ±ÅŸ)&lt;br /&gt;&lt;a class="b" href="/?q=t%c3%bcrban"&gt;tÃ¼rban&lt;/a&gt; (gizli sikh topuzu)&lt;br /&gt;&lt;a class="b" href="/?q=sikh"&gt;sikh&lt;/a&gt; topuzu (gizli rasta)&lt;br /&gt;&lt;a class="b" href="/?q=rasta"&gt;rasta&lt;/a&gt; (saÃ§ taklidi yapan devasa bakteri kolonisi)&lt;br /&gt;&lt;br /&gt;&lt;a class="b" href="/?q=kareli+g%c3%b6mlek"&gt;kareli gÃ¶mlek&lt;/a&gt; (topluma faydalÄ± olan ama Ã§iftleÅŸilmemesi gereken bireyleri iÅŸaretler)&lt;br /&gt;&lt;a class="b" href="/?q=apartman+topuk"&gt;apartman topuk&lt;/a&gt; (topluma faydasÄ± olmayan ama Ã§iftleÅŸilmesi gerekenleri iÅŸaretler)&lt;br /&gt;at yarÄ±ÅŸÄ± ÅŸapkasÄ± (atlara faydasÄ± olan ve Ã§iftleÅŸmeye paranÄ±zÄ±n yetmeyeceÄŸi bireyleri iÅŸaretler)&lt;br /&gt;altÄ±n takma diÅŸ (kendine bile faydasÄ± olmayanlarÄ± iÅŸaretler)&lt;br /&gt;&lt;br /&gt;&lt;a class="b" href="/?q=timsah+derisi"&gt;timsah derisi&lt;/a&gt; ayakkabÄ± (devrim olduÄŸunda timsah yemi olarak kullanÄ±lacaklar)&lt;br /&gt;&lt;a class="b" href="/?q=ceylan+derisi"&gt;ceylan derisi&lt;/a&gt; koltuk (devrim olduÄŸunda devrilecekler)&lt;br /&gt;&lt;a class="b" href="/?q=hakiki+k%c3%bcrk"&gt;hakiki kÃ¼rk&lt;/a&gt; (devrim olsa da olmasa da aslan yemi olarak kullanÄ±lacaklar)&lt;br /&gt;&lt;a class="b" href="/?q=sahte+k%c3%bcrk"&gt;sahte kÃ¼rk&lt;/a&gt; (aslan yerine Ã§akallara yem edilecekler)&lt;br /&gt;&lt;br /&gt;bisikletÃ§i gÃ¶zlÃ¼ÄŸÃ¼ (sokakta robocop taklidi yapmak iÃ§in)&lt;br /&gt;gÃ¶lgeli gÃ¶zlÃ¼kler (instagramda Ã¶rdek taklidi yapmak iÃ§in)&lt;br /&gt;kanye west gÃ¶zlÃ¼ÄŸÃ¼ (her yerde gerzek taklidi yapmak iÃ§in)&lt;br /&gt;&lt;br /&gt;ters giyilen &lt;a class="b" href="/?q=beyzbol+%c5%9fapkas%c4%b1"&gt;beyzbol ÅŸapkasÄ±&lt;/a&gt; (ÅŸapkanÄ±n fÄ±tratÄ±nda bÃ¶yle ÅŸeyler yok) &lt;br /&gt;kÄ±Ã§tan dÃ¼ÅŸecek kadar bol pantolon (bazen dÃ¼nyanÄ±n en iÅŸlevsiz kemeri de bu tablonun bir parÃ§asÄ± oluyor)&lt;br /&gt;&lt;a class="b" href="/?q=muska"&gt;muska&lt;/a&gt; (+200 life veren legendary bir yÃ¼zÃ¼k veya kalkan bulmak daha yararlÄ±) &lt;br /&gt;&lt;br /&gt;&lt;a class="b" href="/?q=ta%c5%9flanm%c4%b1%c5%9f+kot"&gt;taÅŸlanmÄ±ÅŸ kot&lt;/a&gt; (kotlarÄ±n popÃ§usu)&lt;br /&gt;&lt;a class="b" href="/?q=y%c4%b1rt%c4%b1k+kot"&gt;yÄ±rtÄ±k kot&lt;/a&gt; (kotlarÄ±n emosu)&lt;br /&gt;iÅŸkence edilmiÅŸ kot (kotlarÄ±n heavy metalcisi)&lt;br /&gt;Ä±ÅŸid'in propaganda videolarÄ±nda yer almÄ±ÅŸ kot (kotlarÄ±n klasik mÃ¼zik seven psikopat seri katili)&lt;br /&gt;&lt;br /&gt;&lt;a class="b" href="/?q=combover"&gt;combover&lt;/a&gt; (kelliÄŸin zulmÃ¼ne direnen birkaÃ§ iyi saÃ§ teli)&lt;br /&gt;&lt;a class="b" href="/?q=hipster"&gt;hipster&lt;/a&gt; sakalÄ± (traÅŸlÄ± kafa eÅŸliÄŸinde, kelliÄŸe ironik biÃ§imde yaklaÅŸan birkaÃ§ milyon saÃ§ teli)&lt;br /&gt;&lt;br /&gt;***&lt;br /&gt;&lt;br /&gt;ÅŸunlardaki mantÄ±ÄŸÄ±n toplamÄ±ndan fazla mantÄ±k iÃ§eren bir davranÄ±ÅŸ popoya kadar ÅŸort giymek. &lt;br /&gt;mantÄ±ÄŸÄ±: gÃ¶tÃ¼m gÃ¼zel ama klas olmakla uÄŸraÅŸmadÄ±m, abi beni beÄŸen. &lt;br /&gt;&lt;br /&gt;ben de cevaben o gÃ¶tleri deÄŸerlendirmeye alÄ±yorum. dÃ¼nyanÄ±n en gÃ¼zel kadÄ±nlarÄ±nÄ±n olduÄŸu ÅŸehirlerden birinde kÄ±z arkadaÅŸÄ±mla dolanÄ±rken, zamanÄ±mÄ±zÄ±n %80'ini buna harcÄ±yoruz. ÅŸehrin ortasÄ±ndayÄ±z ama doÄŸal gÃ¼zelliklerle iÃ§iÃ§e, gÃ¶tgÃ¶teyiz. o gÃ¼zelliklere hakkÄ±nÄ± vererek bakmak, gizemlerini Ã§Ã¶zmek lazÄ±m ve bu anÄ±nda olmuyor, bir sÃ¼reÃ§. bu Ã§Ã¶zÃ¼m sÃ¼reci esnasÄ±nda irdeleyici bakÄ±ÅŸlarÄ±mÄ± &amp;quot;ne bakÄ±yosun lan&amp;quot; diyen sinirli bakÄ±ÅŸlarla yakalayan olursa, hiÃ§ utanmadan &amp;quot;gÃ¶rmÃ¼yor musun gÃ¶tÃ¼ne bakÄ±yorum, bunu sen istedin&amp;quot; diyen gÃ¶t fakiri ama gururlu bakÄ±ÅŸlarla cevap veriyorum. &lt;br /&gt;&lt;br /&gt;tabii bu Ã§Ã¶zÃ¼m sÃ¼reci ortak bir giriÅŸim, yoksa tek taraflÄ± biÃ§imde ellerimin kollarÄ±mÄ±n aÃ§Ä±lÄ±mÄ±yla sÄ±cak temasa hakkÄ±m yok. aÄŸzÄ±mÄ±n aÃ§Ä±lÄ±mÄ±yla, sokak ortasÄ±nda sÃ¼reci baltalayacak demeÃ§lere hakkÄ±m yok. sikime Ã¶zerklik verip onun doÄŸrultusunda hareket etmeye hakkÄ±m yok. kÄ±saca (bkz: &lt;a class="b" href="/?q=look+but+don%27t+touch"&gt;look but don't touch&lt;/a&gt;). (ama karÅŸÄ±lÄ±klÄ± rÄ±za varsa o iÅŸin sonu &lt;a class="b" href="/?q=taste+but+don%27t+swallow"&gt;taste but don't swallow&lt;/a&gt;da bile durmasÄ±n )&lt;/div&gt;</t>
  </si>
  <si>
    <t>immanuel tolstoyevski</t>
  </si>
  <si>
    <t>https://eksisozluk.com/biri/immanuel-tolstoyevski</t>
  </si>
  <si>
    <t xml:space="preserve"> ulkemizde abdde avrupada garipsenen giyimler arasindadir acik giyim ozgurlugu diyerek benim de dal tasak ortalikta dolanmami istemezsiniz mi iste hesap </t>
  </si>
  <si>
    <t>&lt;div class="content"&gt;Ã¼lkemizde deÄŸil abd'de ve avrupa'da da garipsenen giyimler arasÄ±ndadÄ±r. aÃ§Ä±k giyim Ã¶zgÃ¼rlÃ¼ÄŸÃ¼ diyerek benim de dal taÅŸak ortalÄ±kta dolanmamÄ± istemezsiniz deÄŸil mi? iÅŸte o hesap&lt;/div&gt;</t>
  </si>
  <si>
    <t>enedwaith</t>
  </si>
  <si>
    <t>https://eksisozluk.com/biri/enedwaith</t>
  </si>
  <si>
    <t>arda yok emre yok tuncay yok ne var lan it oÄŸlu it</t>
  </si>
  <si>
    <t>https://eksisozluk.com/arda-yok-emre-yok-tuncay-yok-ne-var-lan-it-oglu-it--1911354?a=nice</t>
  </si>
  <si>
    <t xml:space="preserve"> iki gun de volkan yok orelyo yok servet yok var lan it derkene oldugunu gormemizin akabinde sordugumuz ikinci soru </t>
  </si>
  <si>
    <t>&lt;div class="content"&gt;iki gÃ¼n Ã¶nce de &amp;quot;volkan yok, orelyo yok, servet yok, ne var lan it&amp;quot; derkene, ne olduÄŸunu gÃ¶rmemizin akabinde sorduÄŸumuz ikinci soru.&lt;/div&gt;</t>
  </si>
  <si>
    <t>kibritsuyu</t>
  </si>
  <si>
    <t>https://eksisozluk.com/biri/kibritsuyu</t>
  </si>
  <si>
    <t xml:space="preserve"> 20 haziran 2008 hirvatistan turkiye maci nda takir takir ceza alan futbolcularimizi icinde barindiran isyan cumlesi almanya turkiye macina dair </t>
  </si>
  <si>
    <t>&lt;div class="content"&gt;&lt;a class="b" href="/?q=20+haziran+2008+hirvatistan+turkiye+maci"&gt;20 haziran 2008 hirvatistan turkiye maci&lt;/a&gt; nda takÄ±r takÄ±r ceza alan futbolcularÄ±mÄ±zÄ± iÃ§inde barÄ±ndÄ±ran isyan cÃ¼mlesi. almanya tÃ¼rkiye maÃ§Ä±na dair.&lt;/div&gt;</t>
  </si>
  <si>
    <t>cordy</t>
  </si>
  <si>
    <t>https://eksisozluk.com/biri/cordy</t>
  </si>
  <si>
    <t>24 mart 2015 ismet berkan'Ä±n kabataÅŸ Ã¶zÃ¼r yazÄ±sÄ±</t>
  </si>
  <si>
    <t>https://eksisozluk.com/24-mart-2015-ismet-berkanin-kabatas-ozur-yazisi--4733238?a=nice</t>
  </si>
  <si>
    <t xml:space="preserve"> ya hatasinin oldugunu bilmiyor ya boyle davranmak isine geliyor ikincisi daha olasi sana verilen beyani sorgulamadan kabul ettigin gazetecilik hatasi yaptigin kizmadi acik net sekilde olmayan goruntuleri izledigini soyledin yalan soyledin be adam gazetecilik hatasi yapmis olsan kotu gazeteciymis derdi insanlar unutulur giderdi bana kotu gazeteciysen git patronuna hesap ver yalancilik yaptin senyor izledim dedin izledin oglum onu aciklasana ozur dilemis yapan yazi acik acik goruntuleri izledim diyerek yalan soyledigim ozur diliyorum demedigi surece kiymeti yok klasik ismet samimiyetsizligi </t>
  </si>
  <si>
    <t>&lt;div class="content"&gt;ya hatasÄ±nÄ±n ne olduÄŸunu bilmiyor, ya da bÃ¶yle davranmak iÅŸine geliyor, ki ikincisi daha olasÄ±. &lt;br /&gt;&lt;br /&gt;kimse sana sadece verilen beyanÄ± sorgulamadan kabul ettiÄŸin, yani gazetecilik hatasÄ± yaptÄ±ÄŸÄ±n iÃ§in kÄ±zmadÄ±. sen aÃ§Ä±k ve net bir ÅŸekilde olmayan gÃ¶rÃ¼ntÃ¼leri izlediÄŸini sÃ¶yledin! yalan sÃ¶yledin be adam..&lt;br /&gt;&lt;br /&gt;gazetecilik hatasÄ± yapmÄ±ÅŸ olsan, kÃ¶tÃ¼ gazeteciymiÅŸ derdi insanlar. unutulur giderdi. bana ne, kÃ¶tÃ¼ gazeteciysen git patronuna hesap ver. sen yalancÄ±lÄ±k yaptÄ±n senyÃ¶r. izledim dedin. ne izledin oÄŸlum? onu bir aÃ§Ä±klasana! &lt;br /&gt;&lt;br /&gt;Ã¶zÃ¼r dilemiÅŸ gibi yapan yazÄ±... aÃ§Ä±k aÃ§Ä±k, &amp;quot;gÃ¶rÃ¼ntÃ¼leri izledim diyerek yalan sÃ¶ylediÄŸim iÃ§in Ã¶zÃ¼r diliyorum&amp;quot; demediÄŸi sÃ¼rece bir kÄ±ymeti yok. klasik ismet samimiyetsizliÄŸi.&lt;/div&gt;</t>
  </si>
  <si>
    <t>dur</t>
  </si>
  <si>
    <t>https://eksisozluk.com/biri/dur</t>
  </si>
  <si>
    <t xml:space="preserve"> ne oluyor lan denilen yazidir bulent arinc cikisi abdulkadir selvi nin gemiyi terk edisi arindan ismet berkanin yazisi lan valla saka maka kurtuluyoruz bunlardan be esteban </t>
  </si>
  <si>
    <t>&lt;div class="content"&gt;ne oluyor lan denilen yazidir. once &lt;a class="b" href="/?q=bulent+arinc"&gt;bulent arinc&lt;/a&gt; cikisi, sonra &lt;a class="b" href="/?q=abd%c3%bclkadir+selvi"&gt;abdÃ¼lkadir selvi&lt;/a&gt; nin gemiyi terk edisi. arindan &lt;a class="b" href="/?q=ismet+berkan"&gt;ismet berkan&lt;/a&gt;in bu yazisi. lan valla saka maka kurtuluyoruz bunlardan be esteban.&lt;/div&gt;</t>
  </si>
  <si>
    <t>charrontr</t>
  </si>
  <si>
    <t>https://eksisozluk.com/biri/charrontr</t>
  </si>
  <si>
    <t xml:space="preserve"> hala israrla merak edilen sorunun cevabini vermemistir basin icinde goruntuler oldugunu bunu izledigini iddia eden kisisin ismet berkan hata zdnin ifadelerine inandim demek belki hata sayilabilir goruntu oldugundan bahsettin burada tam olarak yapmaya calistigini aciklamadan hicbir ozuru gecerli olmaz </t>
  </si>
  <si>
    <t>&lt;div class="content"&gt;hala ve Ä±srarla merak edilen sorunun cevabÄ±nÄ± vermemiÅŸtir.&lt;br /&gt;&lt;br /&gt;sen basÄ±n iÃ§inde gÃ¶rÃ¼ntÃ¼ler olduÄŸunu ve bunu izlediÄŸini iddia eden tek kiÅŸisin ismet berkan. bu hata deÄŸil. z.d'nin ifadelerine inandÄ±m demek belki hata sayÄ±labilir. ama sen bir gÃ¶rÃ¼ntÃ¼ olduÄŸundan bahsettin.&lt;br /&gt;&lt;br /&gt;burada tam olarak ne yapmaya Ã§alÄ±ÅŸtÄ±ÄŸÄ±nÄ± aÃ§Ä±klamadan hiÃ§bir Ã¶zÃ¼rÃ¼ geÃ§erli olmaz.&lt;/div&gt;</t>
  </si>
  <si>
    <t>farnerud</t>
  </si>
  <si>
    <t>https://eksisozluk.com/biri/farnerud</t>
  </si>
  <si>
    <t xml:space="preserve"> yanildim ozur dilerim demis hayir ismet bey yanilmadiniz ayni zamanda bilerek yalan soylediniz hadi dogrulugunu tam tartmadan haber yaptiniz hatanizi kabul ettiniz de olmayan goruntuyu izlediginizi nasil soylediniz </t>
  </si>
  <si>
    <t>&lt;div class="content"&gt;yanÄ±ldÄ±m Ã¶zÃ¼r dilerim demiÅŸ. hayÄ±r ismet bey sadece yanÄ±lmadÄ±nÄ±z, aynÄ± zamanda bilerek yalan sÃ¶ylediniz.&lt;br /&gt;&lt;br /&gt;hadi doÄŸruluÄŸunu tam tartmadan bir haber yaptÄ±nÄ±z, hatanÄ±zÄ± kabul ettiniz de olmayan bir gÃ¶rÃ¼ntÃ¼yÃ¼ izlediÄŸinizi nasÄ±l sÃ¶ylediniz?&lt;/div&gt;</t>
  </si>
  <si>
    <t>floydian35</t>
  </si>
  <si>
    <t>https://eksisozluk.com/biri/floydian35</t>
  </si>
  <si>
    <t xml:space="preserve"> oglum neler oluyor lan ismet berkan ozur diliyor abdulkadir selvi aksam tarafsiz bolgede sesini cikaramiyor akpnin buyusu bozuldu diyor arincla gokcek birbirini yiyor davutoglu ortalarda yok gencler duyuyorsunuz di mi catirtilari hadi bakalim guzel seyler olacak gibi </t>
  </si>
  <si>
    <t>&lt;div class="content"&gt;oÄŸlum neler oluyor lan ? ismet berkan Ã¶zÃ¼r diliyor, abdÃ¼lkadir selvi akÅŸam tarafsÄ±z bÃ¶lge'de sesini Ã§Ä±karamÄ±yor, akp'nin bÃ¼yÃ¼sÃ¼ bozuldu diyor.. arÄ±nÃ§la gÃ¶kÃ§ek birbirini yiyor, davutoÄŸlu ortalarda yok.. genÃ§ler duyuyorsunuz di mi Ã§atÄ±rtÄ±larÄ±.. hadi bakalÄ±m, gÃ¼zel ÅŸeyler olacak gibi..&lt;/div&gt;</t>
  </si>
  <si>
    <t>zenci nicki</t>
  </si>
  <si>
    <t>https://eksisozluk.com/biri/zenci-nicki</t>
  </si>
  <si>
    <t xml:space="preserve"> suyu bulandirmaya calisan birinin ozur dilemesidir nedenine gelince yazida gazeteciligin gerektirdigi kontrolleri yapmadim diyerek yine okuru aptal yerine koymaktadir olay gazeteciligin gerektirdiklerini yapmamis olmasi degildir acik acik izlemis oldugu goruntulerin ilgili kisinin beyanlariyla ortustugunu soylemistir malesef dogru demistir atmis oldugu twitte acik net olarak yalan soylemektir okura gormedigi seyi gormus okura anlatmasidir bunun gazetecilik etiginde de baska meslek etiginde yeri vardir </t>
  </si>
  <si>
    <t>&lt;div class="content"&gt;suyu bulandÄ±rmaya Ã§alÄ±ÅŸan birinin Ã¶zÃ¼r dilemesidir. nedenine gelince, yazÄ±da gazeteciliÄŸin gerektirdiÄŸi kontrolleri yapmadÄ±m diyerek yine okuru aptal yerine koymaktadÄ±r. olay gazeteciliÄŸin gerektirdiklerini yapmamÄ±ÅŸ olmasÄ± deÄŸildir, aÃ§Ä±k aÃ§Ä±k izlemiÅŸ olduÄŸu gÃ¶rÃ¼ntÃ¼lerin ilgili kiÅŸinin&lt;sup class="ab"&gt;&lt;a title="(bkz: zehra develioÄŸlu)" href="/?q=zehra+develio%c4%9flu" data-query="zehra develioÄŸlu"&gt;*&lt;/a&gt;&lt;/sup&gt; beyanlarÄ±yla Ã¶rtÃ¼ÅŸtÃ¼ÄŸÃ¼nÃ¼ sÃ¶ylemiÅŸtir ve &amp;quot;malesef doÄŸru&amp;quot; demiÅŸtir atmÄ±ÅŸ olduÄŸu twitte. bu aÃ§Ä±k ve net olarak yalan sÃ¶ylemektir okura. gÃ¶rmediÄŸi bir ÅŸeyi gÃ¶rmÃ¼ÅŸ gibi okura anlatmasÄ±dÄ±r ki bunun ne gazetecilik etiÄŸinde ne de baÅŸka bir meslek etiÄŸinde yeri vardÄ±r.&lt;/div&gt;</t>
  </si>
  <si>
    <t>kartalkondu</t>
  </si>
  <si>
    <t>https://eksisozluk.com/biri/kartalkondu</t>
  </si>
  <si>
    <t xml:space="preserve"> gunu gelip laik turkiye cumhuriyetinin bagimsiz mahkemelerinde halki kin dusmanligi tahrik sucundan yargilanip hapis cezasi aldigi cezayi cekmek hapishaneye gitmekte oldugu gun dileyecegi ozure on hazirliktir yok oyle pardon yanilmisim soyletmeyin adami ozur dilerim oldu mu tavirlari haberi yayinlamak duyurmak yeterli kontrol surecini uygulamamis beyimiz var olmayan goruntu kaydini izledim cok feci seyler olmus demek nasil kontrol sureci eksikligiyse hesap vereceksiniz beyim de kabatas yalani na ucundan bucagindan katilan de hesap vereceksiniz </t>
  </si>
  <si>
    <t>&lt;div class="content"&gt;gÃ¼nÃ¼ gelip laik tÃ¼rkiye cumhuriyeti'nin baÄŸÄ±msÄ±z mahkemelerinde &lt;a class="b" href="/?q=halk%c4%b1+kin+ve+d%c3%bc%c5%9fmanl%c4%b1%c4%9f%c4%b1+tahrik"&gt;halkÄ± kin ve dÃ¼ÅŸmanlÄ±ÄŸÄ± tahrik&lt;/a&gt; suÃ§undan yargÄ±lanÄ±p hapis cezasÄ± aldÄ±ÄŸÄ± ve o &lt;a class="b" href="/?q=ceza"&gt;ceza&lt;/a&gt;yÄ± Ã§ekmek Ã¼zere hapishaneye gitmekte olduÄŸu gÃ¼n dileyeceÄŸi Ã¶zÃ¼re bir Ã¶n hazÄ±rlÄ±ktÄ±r.&lt;br /&gt;&lt;br /&gt;yok Ã¶yle bazÄ±larÄ± gibi pardon, yanÄ±lmÄ±ÅŸÄ±m . sÃ¶yletmeyin adamÄ± &lt;a class="b" href="/?q=%c3%b6z%c3%bcr+dilerim"&gt;Ã¶zÃ¼r dilerim&lt;/a&gt; oldu mu tavÄ±rlarÄ±.&lt;br /&gt;&lt;br /&gt;bir haberi yayÄ±nlamak - duyurmak iÃ§in yeterli kontrol sÃ¼recini(!) uygulamamÄ±ÅŸ beyimiz.&lt;br /&gt;&lt;br /&gt;&lt;a class="b" href="/?q=var+olmayan"&gt;var olmayan&lt;/a&gt; bir gÃ¶rÃ¼ntÃ¼ kaydÄ±nÄ± &lt;a class="b" href="/?q=izledim"&gt;izledim&lt;/a&gt; , Ã§ok &lt;a class="b" href="/?q=feci"&gt;feci&lt;/a&gt; ÅŸeyler olmuÅŸ demek nasÄ±l bir kontrol sÃ¼reci eksikliÄŸiyse.&lt;br /&gt;&lt;br /&gt;hesap vereceksiniz beyim. siz de, &lt;a class="b" href="/?q=kabata%c5%9f+yalan%c4%b1"&gt;kabataÅŸ yalanÄ±&lt;/a&gt; na ucundan bucaÄŸÄ±ndan katÄ±lan herkes de. &lt;br /&gt;&lt;br /&gt;&lt;a class="b" href="/?q=hesap+vereceksiniz"&gt;hesap vereceksiniz&lt;/a&gt;.&lt;/div&gt;</t>
  </si>
  <si>
    <t>travenian</t>
  </si>
  <si>
    <t>https://eksisozluk.com/biri/travenian</t>
  </si>
  <si>
    <t>4 aÄŸustos 2015 Ä±spartakule giÅŸeleri trafik kazasÄ±</t>
  </si>
  <si>
    <t>https://eksisozluk.com/4-agustos-2015-ispartakule-giseleri-trafik-kazasi--4982127?a=nice</t>
  </si>
  <si>
    <t xml:space="preserve"> sabah saat 10 civari yer ispartakule giseler 5 numarali giseye dogru arac giriyor 4 numarali giseye diger arac 2 numarali giseye ucuncu arac giselere kac metre kala 2 numarali giseye girmekte olan arac aniden direksiyonu sola kirip 4 numarali giseye atlamaya calisiyor esnada 4 numarali giseye girmekte olan cok suratli gelen arac ona carpmamak direksiyonu kirip 5 numarali giseye girmekte olan araca sag arkadadan carpiyor 5 numarali giseye girmekte olan arac oldugunu anlayamadan gise duvarlarina sagli sollu carpiyor araclar duruyor tum soforler araclarindan cikiyor 2 numarali giseye girmekte olan aracin soforu etrafina bakip aracina geri donuyor cekip gitmek harekete gectiginde giselerdeki polisler tarafindan durduruluyor 4 numarali aracin soforu cikip arabasina bakiyor kamera kayitlarinda goruldugu kadariyla aracindaki hasara pek dertleniyor 5 numarali giseye girmekte olan olan bitenin farkina bile varamayan aracin soforu gogsunu tutarak aractan iniyor yere yatiyor daha kalkmamak 112 geliyor 20 dk dondurmeye calisiyor 5 numarali aracin soforunu ic kanama var sonuc alamiyorlar alip hastaneye goturuyorlar hastaneye ex olarak giriyor 20 dakika orada mudahale ediliyor care arada olay yerinde savciya cok gec de olsa haber veriliyor savci 2 numarali giseye girmekte olan aniden direksiyonu kiran sahsi tutuklanma talebiyle mahkeme sevk ediyor mahkeme denetimli serbestlikle saliveriyor sahsi aradan koskoca 4 ay geciyor sahis gidip imza vermiyor polis tarafindan adresinde bulunamiyor her iki aracin soforu de 4 agustostan gune gecen koskoca dort ay icerisinde hayatina mal olduklari kisinin ailesiyle en ufak temas kurmuyor uzuntu bildirmiyor facebookta paylasimlarini surduruyor baskani oldugu dernek adina aciklamalar yapip youtubeda yayinliyor hic birsey olmamis hayatlarina devam ediyorlar boyle gitti babam 25 yasinda bosanmislardi annem annem beni istemedigi babam cok istedigi babam kaldim babaannem babamla buyudum sevgilerin en fazlasini yasayarak her yanlisimda destek gorerek her uzuntumde paylasarak her basarimda gururla kutlanarak aslinda her gunumun her anini her duygumu her gun babamla paylasarak mayis ayinda checkup yaptirmisti babam yine kalbim carparak bekledim sonuclari babam sayfa sayfa fotografini cekip tum tetkiklerin whatsapptan yolladiginda derin oh cektim yine sukurler ettim saglikli olusuna gelecek on yillar planlar yaptim yine kafamdan iyiydi ya gun hasta olursa korkular sardi icimi sapasaglam olmasina yine de teselli ettim kendimi olsa bile cok kotu birsey olmaz bakarim babama cesaret buldum saglam raporlara falan garipti babam son aylarda hayat adil herseye hazirlikli olmak lazim olacaklarin onune gecemeyiz demisti bana hastaligim nedeniyle beni her gun teselli eden sesi daha ciddi daha kesin cikti gun gun aniden kafama kazimak beni tum benligimle inandirmak istermis bak kizim atlattin hastaligi senin uzun saglikli omrun olacak ufak tefek sorunlar yasayabilirsin hepsini atlatacak gucun var dedi bana olunca atlatirim tabii dedim de cevap vermedi sustu kucucuk yasimdan yasadigim korkularim kocaman oldu icimde hic konusmadigi sekilde konustukca ayrilmayi hic konusmamistik hic yuksek sesle olum demedik kendimi bildim bileli dua ettim her gece allahim babamla beraber oleyim nasilsa bunca yildir soyluyorum kabul olmustur guveniyordum kendimce olmamis annesi 100 babasi 96 yasinda gitmis babam 72 yasinda hic saglik problemi yokken hala gordugum en iyi yuzucuyken yuruyusler yapip enerjisini koruyorken yazihanesinde sabahlara calisiyorken cocuklarina cocuklarima her ihtiyac duyduklarinda basina yetisiyorken oyle gidiverdi kaderden falan baskalarinin yaptigi igrenc bencil kural tanimaz secimler yuzunden yillardir cok haberde agladim sehitlere agladim berkini vapurda ogrendim hickira hickira agladim ali ismaile gunlerce durup durup agladim madende gidenlere aylana depremde yunusa nice haksizca gidenlere agladim hep ailelerini dusundum gidenleri dusundum yasayacak onca gunlerinin calinmis olmasina yandim trafigin de binlerce onbinlerce aileyi nasil darmadagin attigini anlayamamisim uzulurdum hep bunun baska turlu bisey oldugunu bilememisim acinin hakkini verememisim burada cok sayida trafik kazasi basligi var tum medyada cok sayida haber var kurulmus magdur dernekleri var yakinlarini kaybedenlerin yillardir ugras verdikleri cezalarin arttirilmasi cabalari var herseye kabullenmislik var gunluk siradan olay trafik kazalari basina gelince mi anladin diyeceksiniz cok haklisiniz daha yeterince anlamadigim konuda birsey yapmadigim magduriyeti yasamis herkesten binlerce kez affimi rica ediyorum ettim etmeyin yardim edin durusmalara gidelim beraber kamuoyu olusturalim daha onceden girisimleri olanlara hep beraber destek olalim cezalar artsin toplu katliam bitsin caninin varlik nedeninin otopsi raporunu okumak zorunda kalmasin buradan yazan mesaj atan herkese nasil tesekkur edecegimi bilemiyorum desteginiz insanliginiz nasil guc veriyor bilseniz hepinize selam olsun ozel mesajlardan gelen tavsiyeleriniz uzerine avukatimizla gorustum onun onayiyla changeorgda trafik kazalarinda cezalarin arttirilmasi kampanya acacagim simdi actim kampanyayi imzalarinizi bekliyorum yine sol framede kalmasi el atar misiniz daha cok imzaya ihtiyac var imzalayan paylasan destek olan sahane mesajlar yazan herkese binlerce kez tesekkur ederim denetimli serbestlik adli kontrol olmaliymis hukuk dilini bilmedigim oyle yazmistim neticede haftada karakola gidip imza vermesi gerekiyordu buna adli kontrol deniyormus duzeltme detone simitciye tesekkur ederim 5 kardesiz babasini canindan cok seven 5 kardesiz ayni guzel babadan ayni yurekten ayni aciyla paramparca simdi sizlerle benim yuzlerce kardesim oldu hickiriklarla okuyorum mesajlarinizi insanlari severim zaten oyle guzel oyle icten oyle anlayan insanlarsiniz nasil iyi geldiginizi tarifleyemeyecegim varolun zaman sol framede ciksa baslik imza sayilari hizla artiyor facebookta cok sayida paylasim oldu sozlugun etkisi bambaska 1000 olmus imzalar memnuniyet verici daha fazla duyulabilmek etki yaratabilmek cok daha fazlasina ihtiyac var durusmayi soran arkadaslar buradan yaziyorum 16 aralik 2015 kucukcekmece adliyesi 8 asliye ceza mahkemesi 0910 16 aralik uzun uzun anlatacaktim durusmayi oyle kanadim kirik bugun daha guclu olacagim gune birakmaya karar verdim neticeyi merak ediyorsaniz netice sifir olumune neden oldugu insanin ailesinin yuzune bakmayan en ufak uzuntu belirtisi en ufak insanlik gostermeyen benim algi sinirlarimi asan kotuluk vardi durusmada bugun asli suclu hic gelmedi zaten zahmet etmedi adaletin cagrisina cevap vermeye imza vermedigi halde durusmaya gelmedigi halde tutuklama cikmadi algilayamiyorum olan biteni cok kirik kalbim cok yorgunum uzulmekten yine edit haber 20 aralik bundan sonraki durusma 24 subat 2016da saat 1330 kucukcekmece 8 asliye ceza mahkemesinde gun giselerdeki kamera goruntuleri izlenecek durusma salonunda benim buna dayanabilme ihtimalim yok dilerim tarihe imzalar katlanarak artmis olur sesimiz daha gur cikar belki taa kanun yapicilara ulasir en onemli edit onlardan babamin gitmesine neden olan kazanin sebebi olan sahislardan mahkemeye gelmeyen imza vermeyen adresinde bulunamayan 22 aralik bugun itibariyla mahkeme sanik hakkinda zorla getirme karari vermistir 1 subat haber 7 ocakta yayinlandi ilk gordugumde nefesim kesildi uzun sure kendime gelemedim 182117 tansiyonla hastaneye gidip uzun sure orada kalmak zorunda kaldim cok sarsici cok dayanilmaz cunku her yasadigimin gercek oldugunu soyluyor bana halbuki her gun kabustu bitti uyaniyorum bitmedigini kabusta sikisip kaldigimi goruyorum nyahtheoriginala destegi cok cok tesekkur ederim haberaktuel </t>
  </si>
  <si>
    <t>&lt;div class="content"&gt;sabah saat 10 civarÄ±, yer Ä±spartakule giÅŸeler. 5 numaralÄ± giÅŸeye doÄŸru bir araÃ§ giriyor, 4 numaralÄ± giÅŸeye bir diÄŸer araÃ§ ve 2 numaralÄ± giÅŸeye bir Ã¼Ã§Ã¼ncÃ¼ araÃ§. giÅŸelere bir kaÃ§ metre kala 2 numaralÄ± giÅŸeye girmekte olan araÃ§ aniden direksiyonu sola kÄ±rÄ±p 4 numaralÄ± giÅŸeye atlamaya Ã§alÄ±ÅŸÄ±yor, o esnada 4 numaralÄ± giÅŸeye girmekte olan ve Ã§ok sÃ¼ratli gelen araÃ§ da ona Ã§arpmamak iÃ§in direksiyonu kÄ±rÄ±p 5 numaralÄ± giÅŸeye girmekte olan araca saÄŸ arkadadan Ã§arpÄ±yor. 5 numaralÄ± giÅŸeye girmekte olan araÃ§ ne olduÄŸunu anlayamadan giÅŸe duvarlarÄ±na saÄŸlÄ± sollu Ã§arpÄ±yor ve araÃ§lar duruyor. tÃ¼m ÅŸofÃ¶rler araÃ§larÄ±ndan Ã§Ä±kÄ±yor. 2 numaralÄ± giÅŸeye girmekte olan aracÄ±n sofÃ¶rÃ¼ etrafÄ±na bakÄ±p aracÄ±na geri dÃ¶nÃ¼yor ve Ã§ekip gitmek Ã¼zere harekete geÃ§tiÄŸinde giÅŸelerdeki polisler tarafÄ±ndan durduruluyor. 4 numaralÄ± aracÄ±n sofÃ¶rÃ¼ Ã§Ä±kÄ±p arabasÄ±na bakÄ±yor ve kamera kayÄ±tlarÄ±nda gÃ¶rÃ¼ldÃ¼ÄŸÃ¼ kadarÄ±yla aracÄ±ndaki hasara pek dertleniyor. 5 numaralÄ± giÅŸeye girmekte olan ve olan bitenin farkÄ±na bile varamayan aracÄ±n sofÃ¶rÃ¼ ise gÃ¶ÄŸsÃ¼nÃ¼ tutarak araÃ§tan iniyor ve yere yatÄ±yor, bir daha kalkmamak Ã¼zere.&lt;br /&gt;&lt;br /&gt;112 geliyor 20 dk dÃ¶ndÃ¼rmeye Ã§alÄ±ÅŸÄ±yor 5 numaralÄ± aracÄ±n sofÃ¶rÃ¼nÃ¼ ama iÃ§ kanama var sonuÃ§ alamÄ±yorlar. alÄ±p hastaneye gÃ¶tÃ¼rÃ¼yorlar, hastaneye ex olarak giriyor, 20 dakika da orada mÃ¼dahale ediliyor, ne Ã§are. bu arada olay yerinde savcÄ±ya Ã§ok geÃ§ de olsa haber veriliyor. savcÄ± 2 numaralÄ± giÅŸeye girmekte olan sonra da aniden direksiyonu kÄ±ran ÅŸahsÄ± tutuklanma talebiyle mahkeme sevk ediyor. mahkeme denetimli serbestlikle salÄ±veriyor ÅŸahsÄ±. aradan koskoca 4 ay geÃ§iyor. bu ÅŸahÄ±s gidip imza vermiyor, polis tarafÄ±ndan adresinde bulunamÄ±yor. her iki aracÄ±n ÅŸofÃ¶rÃ¼ de 4 aÄŸustos'tan bu gÃ¼ne deÄŸin geÃ§en koskoca dÃ¶rt ay iÃ§erisinde hayatÄ±na mal olduklarÄ± kiÅŸinin ailesiyle en ufak bir temas kurmuyor, Ã¼zÃ¼ntÃ¼ bildirmiyor. facebook'ta paylaÅŸÄ±mlarÄ±nÄ± sÃ¼rdÃ¼rÃ¼yor, baÅŸkanÄ± olduÄŸu dernek adÄ±na aÃ§Ä±klamalar yapÄ±p youtube'da yayÄ±nlÄ±yor, hiÃ§ birÅŸey olmamÄ±ÅŸ gibi hayatlarÄ±na devam ediyorlar.&lt;br /&gt;&lt;br /&gt;bÃ¶yle gitti babam. 2,5 yaÅŸÄ±nda boÅŸanmÄ±ÅŸlardÄ± annem ile, annem beni istemediÄŸi iÃ§in ve babam Ã§ok istediÄŸi iÃ§in babam ile kaldÄ±m ben. babaannem ve babamla bÃ¼yÃ¼dÃ¼m. sevgilerin en fazlasÄ±nÄ± yaÅŸayarak. her yanlÄ±ÅŸÄ±mda destek gÃ¶rerek, her Ã¼zÃ¼ntÃ¼mde paylaÅŸarak, her baÅŸarÄ±mda gururla kutlanarak ve aslÄ±nda her gÃ¼nÃ¼mÃ¼n her anÄ±nÄ±, her duygumu, her gÃ¼n babamla paylaÅŸarak. mayÄ±s ayÄ±nda checkup yaptÄ±rmÄ±ÅŸtÄ± babam, yine kalbim Ã§arparak bekledim sonuÃ§larÄ±, babam sayfa sayfa fotoÄŸrafÄ±nÄ± Ã§ekip tÃ¼m tetkiklerin whatsapp'tan yolladÄ±ÄŸÄ±nda derin bir oh Ã§ektim yine, ÅŸÃ¼kÃ¼rler ettim saÄŸlÄ±klÄ± oluÅŸuna, gelecek on yÄ±llar iÃ§in planlar yaptÄ±m yine kafamdan. iyiydi ama ya bir gÃ¼n hasta olursa diye korkular sardÄ± iÃ§imi sapasaÄŸlam olmasÄ±na raÄŸmen, yine de teselli ettim kendimi olsa bile Ã§ok da kÃ¶tÃ¼ birÅŸey olmaz hem ben bakarÄ±m babama diye cesaret buldum sonra.&lt;br /&gt;&lt;br /&gt;bu saÄŸlam raporlara falan raÄŸmen bir garipti babam son aylarda. &amp;quot;hayat adil deÄŸil, herÅŸeye hazÄ±rlÄ±klÄ± olmak lazÄ±m, olacaklarÄ±n Ã¶nÃ¼ne geÃ§emeyiz&amp;quot; demiÅŸti bana. sonra hastalÄ±ÄŸÄ±m nedeniyle beni her gÃ¼n teselli eden sesi daha ciddi, daha kesin Ã§Ä±ktÄ± bir gÃ¼n bir gÃ¼n aniden; sanki kafama kazÄ±mak beni tÃ¼m benliÄŸimle inandÄ±rmak istermiÅŸ gibi &amp;quot;bak kÄ±zÄ±m, sen atlattÄ±n bu hastalÄ±ÄŸÄ±, senin uzun ve saÄŸlÄ±klÄ± bir Ã¶mrÃ¼n olacak, ufak tefek sorunlar yaÅŸayabilirsin ama hepsini atlatacak gÃ¼cÃ¼n var&amp;quot; dedi bana. &amp;quot;sen olunca atlatÄ±rÄ±m tabii&amp;quot; dedim ben de, cevap vermedi, sustu. kÃ¼Ã§Ã¼cÃ¼k yaÅŸÄ±mdan beri yaÅŸadÄ±ÄŸÄ±m korkularÄ±m kocaman oldu iÃ§imde o hiÃ§ konuÅŸmadÄ±ÄŸÄ± bu ÅŸekilde konuÅŸtukÃ§a. biz ayrÄ±lmayÄ± hiÃ§ konuÅŸmamÄ±ÅŸtÄ±k, hiÃ§ yÃ¼ksek sesle &amp;quot;Ã¶lÃ¼m&amp;quot; demedik biz, hem ben kendimi bildim bileli dua ettim her gece &amp;quot;allahÄ±m ben babamla beraber Ã¶leyim&amp;quot; diye, nasÄ±lsa bunca yÄ±ldÄ±r sÃ¶ylÃ¼yorum kabul olmuÅŸtur diye gÃ¼veniyordum kendimce.&lt;br /&gt;&lt;br /&gt;olmamÄ±ÅŸ ama. annesi 100 babasÄ± 96 yaÅŸÄ±nda gitmiÅŸ babam 72 yaÅŸÄ±nda hiÃ§ bir saÄŸlÄ±k problemi yokken, hala gÃ¶rdÃ¼ÄŸÃ¼m en iyi yÃ¼zÃ¼cÃ¼yken, yÃ¼rÃ¼yÃ¼ÅŸler yapÄ±p enerjisini koruyorken, yazÄ±hanesinde sabahlara kadar Ã§alÄ±ÅŸÄ±yorken, Ã§ocuklarÄ±na, Ã§ocuklarÄ±ma her ihtiyaÃ§ duyduklarÄ±nda tek baÅŸÄ±na yetiÅŸiyorken Ã¶yle gidiverdi. kaderden falan deÄŸil, baÅŸkalarÄ±nÄ±n yaptÄ±ÄŸÄ± iÄŸrenÃ§, bencil, kural tanÄ±maz seÃ§imler yÃ¼zÃ¼nden.&lt;br /&gt;&lt;br /&gt;yÄ±llardÄ±r Ã§ok haberde aÄŸladÄ±m ben, ÅŸehitlere aÄŸladÄ±m, berkin'i vapurda Ã¶ÄŸrendim hÄ±Ã§kÄ±ra hÄ±Ã§kÄ±ra aÄŸladÄ±m, ali ismail'e gÃ¼nlerce durup durup aÄŸladÄ±m, madende gidenlere, aylan'a, depremde yunus'a ve nice haksÄ±zca gidenlere aÄŸladÄ±m hep, ailelerini dÃ¼ÅŸÃ¼ndÃ¼m, gidenleri dÃ¼ÅŸÃ¼ndÃ¼m yaÅŸayacak onca gÃ¼nlerinin Ã§alÄ±nmÄ±ÅŸ olmasÄ±na yandÄ±m. ama trafiÄŸin de binlerce, onbinlerce aileyi nasÄ±l darmadaÄŸÄ±n attiÄŸini anlayamamÄ±ÅŸÄ±m ben, Ã¼zÃ¼lÃ¼rdÃ¼m hep ama bunun baÅŸka tÃ¼rlÃ¼ biÅŸey olduÄŸunu bilememiÅŸim, bu acÄ±nÄ±n hakkÄ±nÄ± verememiÅŸim.&lt;br /&gt;&lt;br /&gt;burada Ã§ok sayÄ±da trafik kazasÄ± baÅŸlÄ±ÄŸÄ± var, tÃ¼m medyada Ã§ok sayÄ±da haber var, kurulmuÅŸ maÄŸdur dernekleri var, yakÄ±nlarÄ±nÄ± kaybedenlerin yÄ±llardÄ±r uÄŸraÅŸ verdikleri cezalarÄ±n arttÄ±rÄ±lmasÄ± Ã§abalarÄ± var ama herÅŸeye raÄŸmen bir kabullenmiÅŸlik var. gÃ¼nlÃ¼k, sÄ±radan bir olay gibi trafik kazalarÄ±. baÅŸÄ±na gelince mi anladÄ±n diyeceksiniz, Ã§ok haklÄ±sÄ±nÄ±z. daha Ã¶nce yeterince anlamadÄ±ÄŸÄ±m iÃ§in, bu konuda birÅŸey yapmadÄ±ÄŸÄ±m iÃ§in bu maÄŸduriyeti yaÅŸamÄ±ÅŸ herkesten binlerce kez affÄ±mÄ± rica ediyorum. ama ben ettim siz etmeyin. yardÄ±m edin. duruÅŸmalara gidelim beraber, kamuoyu oluÅŸturalÄ±m, daha Ã¶nceden giriÅŸimleri olanlara hep beraber destek olalÄ±m, cezalar artsÄ±n, bu toplu katliam bitsin. kimse canÄ±nÄ±n, varlÄ±k nedeninin otopsi raporunu okumak zorunda kalmasÄ±n.&lt;br /&gt;&lt;br /&gt;edit: buradan yazan ve mesaj atan herkese nasÄ±l teÅŸekkÃ¼r edeceÄŸimi bilemiyorum. desteÄŸiniz ve insanlÄ±ÄŸÄ±nÄ±z nasÄ±l gÃ¼Ã§ veriyor bir bilseniz. hepinize selam olsun.&lt;br /&gt;&lt;br /&gt;edit: Ã¶zel mesajlardan gelen tavsiyeleriniz Ã¼zerine avukatÄ±mÄ±zla gÃ¶rÃ¼ÅŸtÃ¼m ve onun da onayÄ±yla change.org'da trafik kazalarÄ±nda cezalarÄ±n arttÄ±rÄ±lmasÄ± iÃ§in kampanya aÃ§acaÄŸÄ±m.&lt;br /&gt;&lt;br /&gt;&lt;a rel="nofollow" class="url" target="_blank" href="https://www.change.org/p/siyasi-partiler-sivil-toplum-kuruluÅŸlarÄ±-tÃ¼rkiye-Ã¶lÃ¼mlÃ¼-ve-yaralanmalÄ±-trafik-kazalarÄ±nda-verilen-cezalar-arttÄ±rÄ±lsÄ±n?recruiter=79261104&amp;amp;utm_source=share_for_starters&amp;amp;utm_medium=copyLink" title="https://www.change.org/p/siyasi-partiler-sivil-toplum-kuruluÅŸlarÄ±-tÃ¼rkiye-Ã¶lÃ¼mlÃ¼-ve-yaralanmalÄ±-trafik-kazalarÄ±nda-verilen-cezalar-arttÄ±rÄ±lsÄ±n?recruiter=79261104&amp;amp;utm_source=share_for_starters&amp;amp;utm_medium=copyLink"&gt;ÅŸimdi aÃ§tÄ±m kampanyayÄ±, imzalarÄ±nÄ±zÄ± bekliyorum&lt;/a&gt;&lt;br /&gt;&lt;br /&gt;yine edit: sol frame'de kalmasÄ± iÃ§in bir el atar mÄ±sÄ±nÄ±z? daha Ã§ok imzaya ihtiyaÃ§ var. imzalayan, paylaÅŸan, destek olan, ÅŸahane mesajlar yazan herkese binlerce kez teÅŸekkÃ¼r ederim&lt;br /&gt;&lt;br /&gt;edit: denetimli serbestlik deÄŸil, adli kontrol olmalÄ±ymÄ±ÅŸ o. hukuk dilini bilmediÄŸim iÃ§in Ã¶yle yazmÄ±ÅŸtÄ±m. neticede haftada bir karakola gidip imza vermesi gerekiyordu ve buna adli kontrol deniyormuÅŸ. dÃ¼zeltme iÃ§in @detone simitci'ye teÅŸekkÃ¼r ederim.&lt;br /&gt;&lt;br /&gt;edit: biz 5 kardeÅŸiz, babasÄ±nÄ± canÄ±ndan Ã§ok seven 5 kardeÅŸiz, aynÄ± gÃ¼zel babadan, aynÄ± yÃ¼rekten, aynÄ± acÄ±yla paramparÃ§a. ÅŸimdi sizlerle benim yÃ¼zlerce kardeÅŸim oldu. hÄ±Ã§kÄ±rÄ±klarla okuyorum mesajlarÄ±nÄ±zÄ±, yani ben insanlarÄ± severim zaten ama Ã¶yle gÃ¼zel, Ã¶yle iÃ§ten, Ã¶yle anlayan insanlarsÄ±nÄ±z ki nasÄ±l iyi geldiÄŸinizi tarifleyemeyeceÄŸim. varolun.&lt;br /&gt;&lt;br /&gt;edit: ne zaman sol frame'de Ã§Ä±ksa bu baÅŸlÄ±k imza sayÄ±larÄ± hÄ±zla artÄ±yor. facebook'ta Ã§ok sayÄ±da paylaÅŸÄ±m oldu ama sÃ¶zlÃ¼ÄŸÃ¼n etkisi bambaÅŸka. 1000 olmuÅŸ imzalar, ne kadar memnuniyet verici bu ama daha fazla duyulabilmek, etki yaratabilmek iÃ§in Ã§ok daha fazlasÄ±na ihtiyaÃ§ var.&lt;br /&gt;&lt;br /&gt;edit: duruÅŸmayÄ± soran arkadaÅŸlar iÃ§in buradan yazÄ±yorum. 16 aralÄ±k 2015, kÃ¼Ã§Ã¼kÃ§ekmece adliyesi, 8. asliye ceza mahkemesi 09:10&lt;br /&gt;&lt;br /&gt;16 aralÄ±k edit: uzun uzun anlatacaktÄ±m duruÅŸmayÄ± ama Ã¶yle kanadÄ±m kÄ±rÄ±k ki bugÃ¼n daha gÃ¼Ã§lÃ¼ olacaÄŸÄ±m bir gÃ¼ne bÄ±rakmaya karar verdim. neticeyi merak ediyorsanÄ±z netice sÄ±fÄ±r. Ã¶lÃ¼mÃ¼ne neden olduÄŸu insanÄ±n ailesinin yÃ¼zÃ¼ne bakmayan, en ufak bir Ã¼zÃ¼ntÃ¼ belirtisi, en ufak bir insanlÄ±k gÃ¶stermeyen ve benim algÄ± sÄ±nÄ±rlarÄ±mÄ± aÅŸan bir kÃ¶tÃ¼lÃ¼k vardÄ± duruÅŸmada bugÃ¼n. asli suÃ§lu hiÃ§ gelmedi zaten, zahmet etmedi adaletin Ã§aÄŸrÄ±sÄ±na cevap vermeye. imza vermediÄŸi halde, duruÅŸmaya gelmediÄŸi halde tutuklama da Ã§Ä±kmadÄ±. algÄ±layamÄ±yorum ben olan biteni. Ã§ok kÄ±rÄ±k kalbim, Ã§ok yorgunum Ã¼zÃ¼lmekten.&lt;br /&gt;&lt;br /&gt;yine edit; &lt;a rel="nofollow" class="url" target="_blank" href="http://www.milliyet.com.tr/babami-kural-tanimazlar-oldurdu-gundem-2164904/" title="http://www.milliyet.com.tr/babami-kural-tanimazlar-oldurdu-gundem-2164904/"&gt;haber&lt;/a&gt;&lt;br /&gt;&lt;br /&gt;20 aralÄ±k ----&amp;gt; bundan sonraki duruÅŸma 24 ÅŸubat 2016'da saat 13:30 kÃ¼Ã§Ã¼kÃ§ekmece 8. asliye ceza mahkemesi'nde. o gÃ¼n giÅŸelerdeki kamera gÃ¶rÃ¼ntÃ¼leri izlenecek duruÅŸma salonunda, benim buna dayanabilme ihtimalim yok. dilerim o tarihe kadar imzalar katlanarak artmÄ±ÅŸ olur, sesimiz daha gÃ¼r Ã§Ä±kar da belki taa kanun yapÄ±cÄ±lara ulaÅŸÄ±r.&lt;br /&gt;&lt;br /&gt;en Ã¶nemli edit; &lt;a rel="nofollow" class="url" target="_blank" href="https://www.facebook.com/bilengur.beceren?fref=ts" title="https://www.facebook.com/bilengur.beceren?fref=ts"&gt;bu da onlardan biri&lt;/a&gt; babamÄ±n gitmesine neden olan kazanÄ±n sebebi olan ÅŸahÄ±slardan biri, mahkemeye gelmeyen, imza vermeyen, adresinde bulunamayan&lt;br /&gt;&lt;br /&gt;22 aralÄ±k: bugÃ¼n itibarÄ±yla mahkeme sanÄ±k hakkÄ±nda zorla getirme kararÄ± vermiÅŸtir&lt;br /&gt;&lt;br /&gt;1 ÅŸubat: bu haber 7 ocak'ta yayÄ±nlandÄ±, ilk gÃ¶rdÃ¼ÄŸÃ¼mde nefesim kesildi, uzun sÃ¼re kendime gelemedim 182-117 tansiyonla hastaneye gidip uzun sÃ¼re orada kalmak zorunda kaldÄ±m. bunlar Ã§ok sarsÄ±cÄ±, Ã§ok dayanÄ±lmaz Ã§Ã¼nkÃ¼ her biri bu yaÅŸadÄ±ÄŸÄ±mÄ±n gerÃ§ek olduÄŸunu sÃ¶ylÃ¼yor bana, halbuki ben her gÃ¼n o kabustu bitti diye uyanÄ±yorum ama bitmediÄŸini o kabusta sÄ±kÄ±ÅŸÄ±p kaldÄ±ÄŸÄ±mÄ± gÃ¶rÃ¼yorum. &lt;a class="b" href="/?q=nyahtheoriginal"&gt;nyahtheoriginal&lt;/a&gt;'a desteÄŸi iÃ§in Ã§ok Ã§ok teÅŸekkÃ¼r ederim. &lt;a rel="nofollow" class="url" target="_blank" href="http://www.haberaktuel.com/bilengur-beceren-in-hatasi-bir-insanin-hayatini-sondurdu-haberi-987969.html" title="http://www.haberaktuel.com/bilengur-beceren-in-hatasi-bir-insanin-hayatini-sondurdu-haberi-987969.html"&gt;haberaktÃ¼el&lt;/a&gt;&lt;/div&gt;</t>
  </si>
  <si>
    <t>genuine</t>
  </si>
  <si>
    <t>https://eksisozluk.com/biri/genuine</t>
  </si>
  <si>
    <t xml:space="preserve"> olayi benim anlatmam tarafli bulunup babama suclu denebilir dikkatli okunsa oyle olmadigi gorulebilirdi olay giselerde meydana geldigi 4 adet kameranin yakin cekim goruntuleri var olayi inceleyen bilirkisinin raporunda ilk direksiyonu kiran asli suclu babama carpan tali suclu babam tamamen sucsuz olarak geciyor gormek isteyene gonderebilirim ayrica bahsi gecen turkiye ortalamasinin cok ustunde entellektuel ahlaka ulasanlar var ya babam tam olarak bunca yillik arac kullaniminda kazasi yoktur kimsenin hakkina saygisizlik etmisligi yoktur okumustur evet ayni zamanda vicdan izan sahibidir babam zaten kazanin gelisini fark bile etmemis fark etse seyler yapar kurtarirdi babam kendini gercekci olmaya calismak bazen insanin onundeki gercegi gormesini engelleyip kalp kirmasina sebep olabiliyor </t>
  </si>
  <si>
    <t>&lt;div class="content"&gt;olayÄ± benim anlatmam taraflÄ± bulunup babama &amp;quot;suÃ§lu&amp;quot; denebilir ama dikkatli okunsa Ã¶yle olmadÄ±ÄŸÄ± da gÃ¶rÃ¼lebilirdi. olay giÅŸelerde meydana geldiÄŸi iÃ§in 4 adet kameranÄ±n yakÄ±n Ã§ekim gÃ¶rÃ¼ntÃ¼leri var. olayÄ± inceleyen bilirkiÅŸinin raporunda da ilk direksiyonu kÄ±ran &amp;quot;asli suÃ§lu&amp;quot;, babama Ã§arpan &amp;quot;tali suÃ§lu&amp;quot;, babam ise &amp;quot;tamamen suÃ§suz&amp;quot; olarak geÃ§iyor. gÃ¶rmek isteyene gÃ¶nderebilirim. ayrÄ±ca o bahsi geÃ§en &amp;quot;tÃ¼rkiye ortalamasÄ±nÄ±n Ã§ok Ã¼stÃ¼nde bir entellektÃ¼el ahlaka ulaÅŸan&amp;quot;lar var ya, o babam tam olarak. bunca yÄ±llÄ±k araÃ§ kullanÄ±mÄ±nda tek bir kazasÄ± da yoktur, kimsenin hakkÄ±na saygÄ±sÄ±zlÄ±k etmiÅŸliÄŸi yoktur. okumuÅŸtur evet aynÄ± zamanda da vicdan, izan sahibidir babam. zaten kazanÄ±n geliÅŸini fark bile etmemiÅŸ, fark etse bir ÅŸeyler yapar kurtarÄ±rdÄ± babam kendini. gerÃ§ekÃ§i olmaya Ã§alÄ±ÅŸmak bazen insanÄ±n Ã¶nÃ¼ndeki gerÃ§eÄŸi gÃ¶rmesini engelleyip, kalp kÄ±rmasÄ±na da sebep olabiliyor.&lt;/div&gt;</t>
  </si>
  <si>
    <t xml:space="preserve"> bu uzucu hadise hakkinda espri yapip laf sokmaya calisan orospu cocuklari umarim daha kotusu basiniza gelirdurduk yere cildirdim yine </t>
  </si>
  <si>
    <t>&lt;div class="content"&gt;bu kadar Ã¼zÃ¼cÃ¼ bi hadise hakkinda espri yapip laf sokmaya Ã§alÄ±ÅŸan orospu Ã§ocuklarÄ± umarim daha kotusu baÅŸÄ±nÄ±za gelir.durduk yere cildirdim yine.&lt;/div&gt;</t>
  </si>
  <si>
    <t>px5x64</t>
  </si>
  <si>
    <t>https://eksisozluk.com/biri/px5x64</t>
  </si>
  <si>
    <t xml:space="preserve"> 90larda ortaya atilan trafik canavari beyinsizliginin olumlu trafik kazalarinin hicbir olmamis yasamaya devam ederek normal karsilanmaya baslamasina etkisini hatirlatan kaza ozellikle zamanlar yogun olarak kullanilan canavar karakter yuzunden her haberde trafik canavari can aldi gormeye duymaya baslayan insanlar karakterin otesine bakmamaya gercek suclunun kendisini gormemeye alistilar </t>
  </si>
  <si>
    <t>&lt;div class="content"&gt;90'larda ortaya atilan &lt;a class="b" href="/?q=trafik+canavari"&gt;trafik canavari&lt;/a&gt; beyinsizliginin, olumlu trafik kazalarinin hicbir sey olmamis gibi yasamaya devam ederek normal karsilanmaya baslamasina etkisini hatirlatan kaza. ozellikle o zamanlar yogun olarak kullanilan bu canavar karakter yuzunden her haberde &amp;quot;trafik canavari can aldi&amp;quot; gormeye duymaya baslayan insanlar, karakterin otesine bakmamaya, gercek suclunun kendisini gormemeye alistilar.&lt;/div&gt;</t>
  </si>
  <si>
    <t>make the world go away</t>
  </si>
  <si>
    <t>https://eksisozluk.com/biri/make-the-world-go-away</t>
  </si>
  <si>
    <t xml:space="preserve"> bu baslik sayesinde 3 tane yavsagi aninda troll listeme gonderdim basligin acilmasi insallah eksi sozluk maharetini gosterir suclular gec de olsa cezalandirilirlar bunun olaylar memlekette cok oluyor allah geride kalanlara sabir versin </t>
  </si>
  <si>
    <t>&lt;div class="content"&gt;bu baÅŸlÄ±k sayesinde 3 tane yavÅŸaÄŸÄ± aninda troll listeme gÃ¶nderdim. &lt;br /&gt;&lt;br /&gt;baÅŸlÄ±ÄŸÄ±n aÃ§Ä±lmasÄ± ile inÅŸallah eksi sÃ¶zlÃ¼k maharetini gÃ¶sterir ve suclular gec de olsa cezalandirilirlar.&lt;br /&gt;&lt;br /&gt;bu ve bunun gibi olaylar memlekette o kadar cok oluyor ki... allah geride kalanlara sabir versin.&lt;/div&gt;</t>
  </si>
  <si>
    <t>kurtkonig</t>
  </si>
  <si>
    <t>https://eksisozluk.com/biri/kurtkonig</t>
  </si>
  <si>
    <t xml:space="preserve"> trafik kazasinda yakinimi kaybetmek en buyuk korkum araba kullanirken onumden cok saga sola arkaya bakma sebebim de birazda yazar arkadasa cok uzuldum umarim kazaya sebep olanlar bunun cezasini cekerler imzalamak icin </t>
  </si>
  <si>
    <t>&lt;div class="content"&gt;trafik kazasÄ±nda bir yakÄ±nÄ±mÄ± kaybetmek en bÃ¼yÃ¼k korkum. araba kullanÄ±rken Ã¶nÃ¼mden Ã§ok saÄŸa sola arkaya bakma sebebim de birazda bu. yazar arkadaÅŸa Ã§ok Ã¼zÃ¼ldÃ¼m. umarÄ±m kazaya sebep olanlar bunun cezasÄ±nÄ± Ã§ekerler.&lt;br /&gt;&lt;a rel="nofollow" class="url" target="_blank" href="https://www.change.org/p/Ã¶lÃ¼mlÃ¼-ve-yaralanmalÄ±-trafik-kazalarÄ±nda-verilen-cezalar-artÄ±rÄ±lsÄ±n?recruiter=79261104&amp;amp;utm_source=share_for_starters&amp;amp;utm_medium=copyLink" title="https://www.change.org/p/Ã¶lÃ¼mlÃ¼-ve-yaralanmalÄ±-trafik-kazalarÄ±nda-verilen-cezalar-artÄ±rÄ±lsÄ±n?recruiter=79261104&amp;amp;utm_source=share_for_starters&amp;amp;utm_medium=copyLink"&gt;imzalamak iÃ§in&lt;/a&gt;&lt;/div&gt;</t>
  </si>
  <si>
    <t>caydanliktaki yansimam</t>
  </si>
  <si>
    <t>https://eksisozluk.com/biri/caydanliktaki-yansimam</t>
  </si>
  <si>
    <t xml:space="preserve"> ozet elim trafik kazasi sonucunda yazar arkadasimiz babasini kaybetmis allahtan rahmet ailesine sabir diliyorum insanin babasini kaybetmesi gercekten cok aci kaybetmedim babam babasini kaybettiginde koca yasina hungur hungur aglamisti aglamanin yasi yoktur ozellikle kaybettiginiz kisi anne veya babanizsa </t>
  </si>
  <si>
    <t>&lt;div class="content"&gt;Ã¶zet: elim bir trafik kazasÄ± sonucunda yazar arkadaÅŸÄ±mÄ±z babasÄ±nÄ± kaybetmiÅŸ. allah'tan rahmet, ailesine sabÄ±r diliyorum. &lt;br /&gt;insanÄ±n babasÄ±nÄ± kaybetmesi gerÃ§ekten Ã§ok acÄ± bir ÅŸey. ben kaybetmedim ama&lt;sup class="ab"&gt;&lt;a title="(bkz: ÅŸÃ¼kÃ¼rler olsun)" href="/?q=%c5%9f%c3%bck%c3%bcrler+olsun" data-query="ÅŸÃ¼kÃ¼rler olsun"&gt;*&lt;/a&gt;&lt;/sup&gt;, babam babasÄ±nÄ± kaybettiÄŸinde koca yaÅŸÄ±na raÄŸmen hÃ¼ngÃ¼r hÃ¼ngÃ¼r aÄŸlamÄ±ÅŸtÄ±. aÄŸlamanÄ±n yaÅŸÄ± yoktur, Ã¶zellikle kaybettiÄŸiniz kiÅŸi anne veya babanÄ±zsa.&lt;/div&gt;</t>
  </si>
  <si>
    <t>yikilmazhadi</t>
  </si>
  <si>
    <t>https://eksisozluk.com/biri/yikilmazhadi</t>
  </si>
  <si>
    <t xml:space="preserve"> okumadan yazinin uzunluguyla ilgili komiklik yapacaktim allah beni kahretsin diyeyim ozet guzel amcamizi hic ugruna yitirdigimiz kaza </t>
  </si>
  <si>
    <t>&lt;div class="content"&gt;okumadan yazÄ±nÄ±n uzunluÄŸuyla ilgili komiklik yapacaktÄ±m... allah da beni kahretsin ne diyeyim. &lt;br /&gt;&lt;br /&gt;Ã¶zet : gÃ¼zel bir amcamÄ±zÄ± bir hiÃ§ uÄŸruna yitirdiÄŸimiz kaza.&lt;/div&gt;</t>
  </si>
  <si>
    <t>sergezer</t>
  </si>
  <si>
    <t>https://eksisozluk.com/biri/sergezer</t>
  </si>
  <si>
    <t>dÃ¼rÃ¼st msn insanÄ±</t>
  </si>
  <si>
    <t>https://eksisozluk.com/durust-msn-insani--1536048?a=nice</t>
  </si>
  <si>
    <t xml:space="preserve"> eger gercekten sinirlenmezse sasirmazsa gulmezse smiley koymaz koyar kalirsin oyle </t>
  </si>
  <si>
    <t>&lt;div class="content"&gt;eÄŸer gerÃ§ekten sinirlenmezse, ÅŸaÅŸÄ±rmazsa, gÃ¼lmezse smiley koymaz. ama bi koyar, kalÄ±rsÄ±n Ã¶yle.&lt;/div&gt;</t>
  </si>
  <si>
    <t>kisisel bilgi</t>
  </si>
  <si>
    <t>https://eksisozluk.com/biri/kisisel-bilgi</t>
  </si>
  <si>
    <t xml:space="preserve"> durumu away iken kisisel iletisinde de gercekten awayim yazilidir canim benim ya gerci onu anlayabiliyorum away oldugunuz halde neden cevap vermiyorsun alooo diyen msn kullanicilarinin oldugu dunyada yasiyoruz fak yu </t>
  </si>
  <si>
    <t>&lt;div class="content"&gt;durumu away iken, kiÅŸisel iletisinde de ''gerÃ§ekten awayim.'' yazÄ±lÄ±dÄ±r. canÄ±m benim ya. gerÃ§i onu da anlayabiliyorum. away olduÄŸunuz halde ''neden cevap vermiyorsun? alooo?'' diyen msn kullanÄ±cÄ±larÄ±nÄ±n olduÄŸu bir dÃ¼nyada yaÅŸÄ±yoruz. fak yu.&lt;/div&gt;</t>
  </si>
  <si>
    <t>mavikedi</t>
  </si>
  <si>
    <t>https://eksisozluk.com/biri/mavikedi</t>
  </si>
  <si>
    <t xml:space="preserve"> cani istemiyorsa icinden gelmiyorsa mesajlara cevap yazmaz boyle zorunluluk hissetmez </t>
  </si>
  <si>
    <t>&lt;div class="content"&gt;canÄ± istemiyorsa, iÃ§inden gelmiyorsa mesajlara cevap yazmaz; bÃ¶yle bir zorunluluk hissetmez.&lt;/div&gt;</t>
  </si>
  <si>
    <t>luin 41</t>
  </si>
  <si>
    <t>https://eksisozluk.com/biri/luin-41</t>
  </si>
  <si>
    <t xml:space="preserve"> msne cevrimdisi girmez girse bile kim var kim yok bakip kimseye ses etmeden gider </t>
  </si>
  <si>
    <t>&lt;div class="content"&gt;msn'e Ã§evrimdÄ±ÅŸÄ± girmez, girse bile kim var kim yok bakÄ±p kimseye ses etmeden gider.&lt;/div&gt;</t>
  </si>
  <si>
    <t>teafocey</t>
  </si>
  <si>
    <t>https://eksisozluk.com/biri/teafocey</t>
  </si>
  <si>
    <t xml:space="preserve"> yazi stilini hic degistirmezsiyah normal microsoft sans serif yazarlar </t>
  </si>
  <si>
    <t>&lt;div class="content"&gt;yazÄ± stilini hiÃ§ deÄŸiÅŸtirmez,siyah normal &lt;a class="b" href="/?q=microsoft+sans+serif"&gt;microsoft sans serif&lt;/a&gt; ile yazarlar.&lt;/div&gt;</t>
  </si>
  <si>
    <t>magacgozgu</t>
  </si>
  <si>
    <t>https://eksisozluk.com/biri/magacgozgu</t>
  </si>
  <si>
    <t>messi ve neymar'Ä± da galatasaray'da gÃ¶rebiliriz</t>
  </si>
  <si>
    <t>https://eksisozluk.com/messi-ve-neymari-da-galatasarayda-gorebiliriz--4845669?a=nice</t>
  </si>
  <si>
    <t xml:space="preserve"> ruyalarda bulusuruz not gs allah belami versin ruyamda gordum fbnin rvpnin almasina uzulurken de messiyi almisiz olsun lan niye uzuluyorum bizde messi var diyordum yanimdakine uyandim hemen fm yukledim dreams come true suan hayat toz pembe </t>
  </si>
  <si>
    <t>&lt;div class="content"&gt;(bkz: &lt;a class="b" href="/?q=r%c3%bcyalarda+bulu%c5%9furuz"&gt;rÃ¼yalarda buluÅŸuruz&lt;/a&gt;)&lt;br /&gt;&lt;br /&gt;not: gs&lt;br /&gt;&lt;br /&gt;edit: allah belamÄ± versin rÃ¼yamda gÃ¶rdÃ¼m. fb'nin rvp'nin almasÄ±na Ã¼zÃ¼lÃ¼rken, biz de messi'yi almÄ±ÅŸÄ±z. olsun lan niye Ã¼zÃ¼lÃ¼yorum bizde messi var diyordum yanÄ±mdakine. uyandÄ±m hemen fm yÃ¼kledim, dreams come true. ÅŸuan hayat toz pembe.&lt;/div&gt;</t>
  </si>
  <si>
    <t>andromedane</t>
  </si>
  <si>
    <t>https://eksisozluk.com/biri/andromedane</t>
  </si>
  <si>
    <t xml:space="preserve"> akillara 2 onemli soruyu getiren demectir 1 galatasaray semti nerededir 2 nasil gidilir </t>
  </si>
  <si>
    <t>&lt;div class="content"&gt;akÄ±llara 2 Ã¶nemli soruyu getiren demeÃ§tir.&lt;br /&gt;1- galatasaray semti nerededir?&lt;br /&gt;2- nasÄ±l gidilir?&lt;/div&gt;</t>
  </si>
  <si>
    <t>tahrikmotoru</t>
  </si>
  <si>
    <t>https://eksisozluk.com/biri/tahrikmotoru</t>
  </si>
  <si>
    <t>Ã¶zgecan aslan</t>
  </si>
  <si>
    <t>https://eksisozluk.com/ozgecan-aslan--4693645?a=nice</t>
  </si>
  <si>
    <t xml:space="preserve"> bindigi dolmustaki orospu cocuklarinca canina kiyilmis universite ogrencisi dolmus kooperatifinin adini verip herkesi zan altinda birakmak istemiyorum ipini koparan kabul ediliyorsa organizasyonda kabahat vardir jandarma cevirmesinde aractaki kanlari tavuk kestik aciklamaya calisma piskinliginde bulunan yaratiklar her gun insanlarla iliski icinde olduklari meslegi icra etmeye muktedir goruluyor ulan nasil soguk kanli nasil vicdansiz orospu cocuklarisiniz yarin gun mahkemede bize is atti agzinizdan zehirler sacip tahrik indirimi de istersiniz mi hayatta kimseye zarari dokunmamis kizcagizin arkadasimin kardesidir boyle sonu hak edecek son insanlardandir kanina girmenin vicdani sorumlulugunu hissetmeden ayni gece nezarethanede yastiga basinizi rahat rahat koyacaksiniz belki carpik adalet sistemi size de kiyak cekecek 510 yil disari cikacaksiniz ahbap cavus iliskileriniz sayesinde yine dolmus hattinda calisacaksiniz ellerinizdeki kandan habersiz dolmusunuza binecek masum insanlar boyle insanlari gordukce kastrasyonun mukemmel ceza oldugunu dusunmekten kendimi alamiyorum penil fonksiyonlarini kaybedince hayatinin benliginin en buyuk bolumunu kaybetmis hisseder zaten insan operasyonun ertesi gunu intihara tesebbus eder ha acimizi dindirir mi asla ozgeyi anarken en azindan ofkemiz parca daha dinmis olur onun adina parca daha adalet duygusu tatmin bulmus hissederiz vesileyle de kastrasyon cezasinin tekrardan gundeme getirilmesi meclis dilekce komisyonuna basvuracagimi belirtmek isterim </t>
  </si>
  <si>
    <t>&lt;div class="content"&gt;bindiÄŸi dolmuÅŸtaki orospu Ã§ocuklarÄ±nca canÄ±na kÄ±yÄ±lmÄ±ÅŸ Ã¼niversite Ã¶ÄŸrencisi. dolmuÅŸ kooperatifinin adÄ±nÄ± verip herkesi zan altÄ±nda bÄ±rakmak istemiyorum ama ipini koparan kabul ediliyorsa o organizasyonda da kabahat vardÄ±r.&lt;br /&gt;&lt;br /&gt;jandarma Ã§evirmesinde araÃ§taki kanlarÄ± &amp;quot;tavuk kestik&amp;quot; diye aÃ§Ä±klamaya Ã§alÄ±ÅŸma piÅŸkinliÄŸinde bulunan yaratÄ±klar her gÃ¼n insanlarla iliÅŸki iÃ§inde olduklarÄ± bir mesleÄŸi icra etmeye muktedir gÃ¶rÃ¼lÃ¼yor. ulan nasÄ±l soÄŸuk kanlÄ±, nasÄ±l vicdansÄ±z orospu Ã§ocuklarÄ±sÄ±nÄ±z siz?! yarÄ±n bir gÃ¼n mahkemede &amp;quot;bize iÅŸ attÄ±&amp;quot; diye aÄŸzÄ±nÄ±zdan zehirler saÃ§Ä±p tahrik indirimi de istersiniz deÄŸil mi?! hayatta kimseye zararÄ± dokunmamÄ±ÅŸ bir kÄ±zcaÄŸÄ±zÄ±n (arkadaÅŸÄ±mÄ±n kardeÅŸidir kendisi, bÃ¶yle bir sonu hak edecek son insanlardandÄ±r) kanÄ±na girmenin vicdani sorumluluÄŸunu hissetmeden aynÄ± gece nezarethanede yastÄ±ÄŸa baÅŸÄ±nÄ±zÄ± rahat rahat koyacaksÄ±nÄ±z. belki Ã§arpÄ±k adalet sistemi size de bir kÄ±yak Ã§ekecek, 5-10 yÄ±l sonra dÄ±ÅŸarÄ± Ã§Ä±kacaksÄ±nÄ±z ve ahbap Ã§avuÅŸ iliÅŸkileriniz sayesinde yine bir dolmuÅŸ hattÄ±nda Ã§alÄ±ÅŸacaksÄ±nÄ±z. ellerinizdeki kandan habersiz dolmuÅŸunuza binecek masum insanlar.&lt;br /&gt;&lt;br /&gt;bÃ¶yle insanlarÄ± gÃ¶rdÃ¼kÃ§e kastrasyonun mÃ¼kemmel bir ceza olduÄŸunu dÃ¼ÅŸÃ¼nmekten kendimi alamÄ±yorum. penil fonksiyonlarÄ±nÄ± kaybedince hayatÄ±nÄ±n, benliÄŸinin en bÃ¼yÃ¼k bÃ¶lÃ¼mÃ¼nÃ¼ kaybetmiÅŸ hisseder zaten bÃ¶ylesi insan. operasyonun ertesi gÃ¼nÃ¼ intihara teÅŸebbÃ¼s eder.&lt;br /&gt;&lt;br /&gt;ha, acÄ±mÄ±zÄ± dindirir mi, asla. ama Ã¶zge'yi anarken en azÄ±ndan Ã¶fkemiz bir parÃ§a daha dinmiÅŸ olur, onun adÄ±na bir parÃ§a daha adalet duygusu tatmin bulmuÅŸ hissederiz.&lt;br /&gt;&lt;br /&gt;bu vesileyle de kastrasyon cezasÄ±nÄ±n tekrardan gÃ¼ndeme getirilmesi iÃ§in meclis dilekÃ§e komisyonuna baÅŸvuracaÄŸÄ±mÄ± belirtmek isterim.&lt;/div&gt;</t>
  </si>
  <si>
    <t>shitbreak18</t>
  </si>
  <si>
    <t>https://eksisozluk.com/biri/shitbreak18</t>
  </si>
  <si>
    <t xml:space="preserve"> bir hafta onceydi sanirim ablamla kuaforden cikmis eve gitmek taksi cevirmistik bindik taksiye yeri soyledik taksi devam ettikce de yolu tarif ediyoruz evin yakinlarina geldik taksi soforu aniden kirdi direksiyonu u donusu yapti sikica tutundum ablamin koluna batirdim tirnaklarimi gittik dedim kaciriliyoruz aklimdan tecavuze ugrasak bile oldurmesinler dusuncesi geciyor her ihtimali yaziyorum ablam nereye gidiyorsunuz diyince taksi soforu burdan miydi sordu hayir sonraki sokaktan dedi ablam kalbimin carpintisini evden iceri girene geciremedim ablam hafta boyunca hatirlatti bana nasil korktun manyak diyerek sabah ozgecanin haberini gosterdim bak dedim taksi minibus de toplu tasima araci guya defalarca yalniz kaldim minibuslerde cep telefonumun ekraninda 155 yazili halde minibuscuyle goz goze gelmemeye calisarak taksilerin hep plakasini aldim taksi soforleriyle hic sohbet etmedim sohbeti nereye goturecegini bilemezdim cunku sabah anneme de gosterdim bak dedim kacirilsak oldurulsek kimsenin haberi olmayacak napsin kadin dua etmeden cikiyorsunuz dedi dua etseniz dedi anne dedim kotuluk dua tanri vs dinlemiyor istedigin dua et hicbir yaramiyor ciddi manada ozgecana yapilani aklim almiyor alamiyor dusunuyorum taksilerde minibuslerde yalniz kalma fobimi atlatmistim simdi yeniden nuksedecek artik anliyorum ulkede hicbir zaman guvende olmayacagiz hicbir zaman kimseye guvenemeyecegiz cok yazik oldu ozgecana yazik kelimesi bile hicbir anlam ifade etmiyor oldurulen kadinlar tum kelimeler kifayetsiz kaliyor gecen gun gorduk sokagin ortasinda bicakliyordu adam kadini kadinin bacaklarinin cirpinisi gozumun onunden gitmiyor haa zannedilmesin sozlukte kadinlara cok iyi davraniliyor acin bakin turk kizi basligini kim var yapici sekilde elestiren kim var kadinin gercekten kendisine guvenmesini saglayacak sekilde soz eden ister miyiz boyle olalim ister miyiz manyak davranalim cok yazik oldu cok anlatilamaz oldu kifayetsiz kaldi her tanim gencecik yasta hayatinin en guzel zamaninda katledilen kadin </t>
  </si>
  <si>
    <t>&lt;div class="content"&gt;bir hafta Ã¶nceydi sanÄ±rÄ±m. ablamla kuafÃ¶rden Ã§Ä±kmÄ±ÅŸ, eve gitmek iÃ§in taksi Ã§evirmiÅŸtik. bindik taksiye, yeri sÃ¶yledik, taksi devam ettikÃ§e biz de yolu tarif ediyoruz. evin yakÄ±nlarÄ±na geldik, taksi ÅŸofÃ¶rÃ¼ aniden kÄ±rdÄ± direksiyonu ve bir u dÃ¶nÃ¼ÅŸÃ¼ yaptÄ±. sÄ±kÄ±ca tutundum ablamÄ±n koluna ama batÄ±rdÄ±m tÄ±rnaklarÄ±mÄ± yani. gittik dedim, kaÃ§Ä±rÄ±lÄ±yoruz, aklÄ±mdan tecavÃ¼ze uÄŸrasak bile Ã¶ldÃ¼rmesinler dÃ¼ÅŸÃ¼ncesi geÃ§iyor, her ihtimali yazÄ±yorum. ablam nereye gidiyorsunuz diyince taksi ÅŸofÃ¶rÃ¼ burdan deÄŸil miydi diye sordu, hayÄ±r bir sonraki sokaktan dedi ablam. ama ben o kalbimin Ã§arpÄ±ntÄ±sÄ±nÄ± evden iÃ§eri girene kadar geÃ§iremedim. ablam bir hafta boyunca hatÄ±rlattÄ± bana, nasÄ±l korktun manyak diyerek. bu sabah Ã¶zgecanÄ±n haberini gÃ¶sterdim, bak dedim. taksi deÄŸil ama minibÃ¼s. hem de toplu taÅŸÄ±ma aracÄ± gÃ¼ya. defalarca yalnÄ±z kaldÄ±m minibÃ¼slerde, cep telefonumun ekranÄ±nda 155 yazÄ±lÄ± halde. minibÃ¼sÃ§Ã¼yle gÃ¶z gÃ¶ze gelmemeye Ã§alÄ±ÅŸarak. taksilerin hep plakasÄ±nÄ± aldÄ±m, taksi ÅŸofÃ¶rleriyle hiÃ§ sohbet etmedim. sohbeti nereye gÃ¶tÃ¼receÄŸini bilemezdim Ã§Ã¼nkÃ¼. sabah anneme de gÃ¶sterdim, bak dedim kaÃ§Ä±rÄ±lsak Ã¶ldÃ¼rÃ¼lsek kimsenin haberi olmayacak. napsÄ±n kadÄ±n, dua etmeden Ã§Ä±kÄ±yorsunuz dedi, bi dua etseniz dedi. anne dedim, kÃ¶tÃ¼lÃ¼k dua, tanrÄ± vs dinlemiyor. istediÄŸin kadar dua et, hiÃ§bir iÅŸe yaramÄ±yor. ciddi manada Ã¶zgecana yapÄ±lanÄ± aklÄ±m almÄ±yor, alamÄ±yor. dÃ¼ÅŸÃ¼nÃ¼yorum, bu taksilerde, minibÃ¼slerde yalnÄ±z kalma fobimi atlatmÄ±ÅŸtÄ±m ama ÅŸimdi yeniden nÃ¼ksedecek. artÄ±k anlÄ±yorum ki biz bu Ã¼lkede hiÃ§bir zaman gÃ¼vende olmayacaÄŸÄ±z, hiÃ§bir zaman kimseye gÃ¼venemeyeceÄŸiz. Ã§ok yazÄ±k oldu Ã¶zgecana, yazÄ±k kelimesi bile hiÃ§bir anlam ifade etmiyor. Ã¶ldÃ¼rÃ¼len kadÄ±nlar iÃ§in tÃ¼m kelimeler kifayetsiz kalÄ±yor. geÃ§en gÃ¼n gÃ¶rdÃ¼k, sokaÄŸÄ±n ortasÄ±nda bÄ±Ã§aklÄ±yordu adam kadÄ±nÄ±. o kadÄ±nÄ±n bacaklarÄ±nÄ±n Ã§Ä±rpÄ±nÄ±ÅŸÄ± gÃ¶zÃ¼mÃ¼n Ã¶nÃ¼nden gitmiyor. haa zannedilmesin ki bu sÃ¶zlÃ¼kte kadÄ±nlara Ã§ok iyi davranÄ±lÄ±yor. aÃ§Ä±n bakÄ±n tÃ¼rk kÄ±zÄ± baÅŸlÄ±ÄŸÄ±nÄ±, kim var yapÄ±cÄ± ÅŸekilde eleÅŸtiren? kim var kadÄ±nÄ±n gerÃ§ekten kendisine gÃ¼venmesini saÄŸlayacak ÅŸekilde sÃ¶z eden? biz ister miyiz bÃ¶yle olalÄ±m, ister miyiz manyak gibi davranalÄ±m? Ã§ok yazÄ±k oldu, Ã§ok anlatÄ±lamaz oldu, kifayetsiz kaldÄ± her ÅŸey. &lt;br /&gt;&lt;br /&gt;tanÄ±m: gencecik yaÅŸta, hayatÄ±nÄ±n en gÃ¼zel zamanÄ±nda katledilen kadÄ±n.&lt;/div&gt;</t>
  </si>
  <si>
    <t>saksibitkisi</t>
  </si>
  <si>
    <t>https://eksisozluk.com/biri/saksibitkisi</t>
  </si>
  <si>
    <t xml:space="preserve"> haberi arkadasim vasitasiyla gordum kizcagiza kiyan suphi altindoken denen yaratik arkadasimin ilkokul arkadasiymis kizcagiz haliyle sok olmus haberi okumamla elim ayagim titredi insanlarla selamlasiyoruz insanlarin kullandigi dolmusa minibuse otobuse biniyoruz insanlarla yan yana yasiyoruz sokakta hep an kac tecavuzcunun pedofilin sapigin arasindan geciyorum acaba dusunurum feministim ya boyle dusundugum erkek dusmaniyimdir paranoyagimdir abartiyorumdur tabii tabii benim eve donerken otobuste yalniz kalirsam tedirgin olmam tamamen benim kezbanligimdandir seftali gibin amcigimi sikicekler paranoyamdandir elbette her erkek oyle degildir soforun izbe yere cekip bana tecavuz etmeyeceginden nasil emin olabilirim ulkede verilen agir cezalar mi var takim elbise giyip iyi hal indirimi sacimin telipantolonumun rengiayakkabimin topugu yuzunden tahrik indirimi alan saniklar mi korkacak tecavuzun cezasindan kizin adinin altinda aglayan ikiyuzlu pezevenkler vicdan masturbasyonlari bittigine simdi gidip otobuste yanina oturulunca tedirgin olan kezban gece disarida yururken yol sorulunca kacan kezban bilumum x yapan kezban basliklarini doldurmaya devam edebilirler cunku anamizin karnindan boyle ciktik hasa bizi ulkenin erkeklerinin yaptiklari hale getirmedi </t>
  </si>
  <si>
    <t>&lt;div class="content"&gt;haberi bir arkadaÅŸÄ±m vasÄ±tasÄ±yla gÃ¶rdÃ¼m, bu kÄ±zcaÄŸÄ±za kÄ±yan suphi altÄ±ndÃ¶ken denen yaratÄ±k arkadaÅŸÄ±mÄ±n ilkokul arkadaÅŸÄ±ymÄ±ÅŸ ve kÄ±zcaÄŸÄ±z haliyle ÅŸok olmuÅŸ. haberi okumamla elim ayaÄŸÄ±m titredi!&lt;br /&gt;&lt;br /&gt;bu insanlarla selamlaÅŸÄ±yoruz. bu insanlarÄ±n kullandÄ±ÄŸÄ± dolmuÅŸa, minibÃ¼se, otobÃ¼se biniyoruz. bu insanlarla yan yana yaÅŸÄ±yoruz.&lt;br /&gt;&lt;br /&gt;ben sokakta hep &amp;quot;ÅŸu an kaÃ§ tecavÃ¼zcÃ¼nÃ¼n, pedofilin, sapÄ±ÄŸÄ±n arasÄ±ndan geÃ§iyorum acaba?&amp;quot; diye dÃ¼ÅŸÃ¼nÃ¼rÃ¼m. ben feministim ya, bÃ¶yle dÃ¼ÅŸÃ¼ndÃ¼ÄŸÃ¼m iÃ§in erkek dÃ¼ÅŸmanÄ±yÄ±mdÄ±r, paranoyaÄŸÄ±mdÄ±r, abartÄ±yorumdur. tabii tabii, benim eve dÃ¶nerken otobÃ¼ste yalnÄ±z kalÄ±rsam diye tedirgin olmam tamamen benim kezbanlÄ±ÄŸÄ±mdandÄ±r, &amp;quot;ÅŸeftali gibin amcÄ±ÄŸÄ±mÄ± sikicekler&amp;quot; paranoyamdandÄ±r. elbette &amp;quot;her erkek&amp;quot; Ã¶yle deÄŸildir ama ben o ÅŸofÃ¶rÃ¼n izbe bir yere Ã§ekip bana tecavÃ¼z etmeyeceÄŸinden nasÄ±l emin olabilirim bu Ã¼lkede? verilen aÄŸÄ±r cezalar mÄ± var sanki? takÄ±m elbise giyip iyi hal indirimi, saÃ§Ä±mÄ±n teli/pantolonumun rengi/ayakkabÄ±mÄ±n topuÄŸu yÃ¼zÃ¼nden tahrik indirimi alan sanÄ±klar mÄ± korkacak tecavÃ¼zÃ¼n cezasÄ±ndan?&lt;br /&gt;&lt;br /&gt;bu kÄ±zÄ±n adÄ±nÄ±n altÄ±nda aÄŸlayan ikiyÃ¼zlÃ¼ pezevenkler vicdan mastÃ¼rbasyonlarÄ± bittiÄŸine gÃ¶re ÅŸimdi gidip &amp;quot;otobÃ¼ste yanÄ±na oturulunca tedirgin olan kezban&amp;quot;, &amp;quot;gece dÄ±ÅŸarÄ±da yÃ¼rÃ¼rken yol sorulunca kaÃ§an kezban&amp;quot; ve bilumum &amp;quot;x yapan kezban&amp;quot; baÅŸlÄ±klarÄ±nÄ± doldurmaya devam edebilirler!&lt;br /&gt;&lt;br /&gt;Ã§Ã¼nkÃ¼ biz anamÄ±zÄ±n karnÄ±ndan bÃ¶yle Ã§Ä±ktÄ±k! haÅŸa, bizi bu Ã¼lkenin erkeklerinin yaptÄ±klarÄ± bu hale getirmedi!&lt;/div&gt;</t>
  </si>
  <si>
    <t>polly jean</t>
  </si>
  <si>
    <t>https://eksisozluk.com/biri/polly-jean</t>
  </si>
  <si>
    <t xml:space="preserve"> sozlukten bazi arkadaslarim bilirler iki tane kizim var buyugu sudeniz iste 7 yasinda evden cikacagi zaman giyecegine karar vermek on on bes dakika dusunur gelir sorar baba oldu mu falan yedi yasinda kiz cocugu guzel gorunmek istiyor kimseye kuyruk sallama derdi yok sevgilisi yok fingirdesmeye cimnastige yuzmeye falan gidiyor simdi kizim buyuyor buyuyecek daha surekli buyuyor kaygilaniyorum ergenliginden itibaren maruz kalacagi serefsizlikleri dusundukce elimi ayagimi nereye koyacagimi bilemiyorum biliyorum ongorebiliyorum tacizin hangi boyutlariyla karsilasma ihtimali oldugunu ozgecan yedi yasindaydi zaman cantasinda biber gazi tasiyacak tanimisti icinde yasadigi ahlaki yuksek bununla ovunen toplumu olmadi olamadi yasayamadi daha fazla sizler kadinlarin gonlu olmasa suslenmez diyenler sizler disi kopek kuyruk sallamazsa diyenler sizler evinde otursaydi isi var universitede diyenler hepiniz katilsiniz hepinizin elinde ozgecanin kani var bunu bilin de yine diiyorsaniz demeye devam edin benden uzak durun ailemden uzak durun sevdiklerimden onlarin ailelerinden inandiginiz her neyse belanizi versin allah bence sahiden inandiginiz varsa tabii </t>
  </si>
  <si>
    <t>&lt;div class="content"&gt;sÃ¶zlÃ¼kten bazÄ± arkadaÅŸlarÄ±m bilirler, iki tane kÄ±zÄ±m var, bÃ¼yÃ¼ÄŸÃ¼ sudeniz iÅŸte, 7 yaÅŸÄ±nda.&lt;br /&gt;evden Ã§Ä±kacaÄŸÄ± zaman ne giyeceÄŸine karar vermek iÃ§in bir on, on beÅŸ dakika dÃ¼ÅŸÃ¼nÃ¼r. gelir sorar, baba bu oldu mu falan diye. yedi yaÅŸÄ±nda bir kÄ±z Ã§ocuÄŸu gÃ¼zel gÃ¶rÃ¼nmek istiyor. kimseye kuyruk sallama derdi yok. sevgilisi yok. fingirdeÅŸmeye deÄŸil cimnastiÄŸe, yÃ¼zmeye falan gidiyor.&lt;br /&gt;&lt;br /&gt;ÅŸimdi kÄ±zÄ±m bÃ¼yÃ¼yor, bÃ¼yÃ¼yecek daha. sÃ¼rekli bÃ¼yÃ¼yor, kaygÄ±lanÄ±yorum. ergenliÄŸinden itibaren maruz kalacaÄŸÄ± ÅŸerefsizlikleri dÃ¼ÅŸÃ¼ndÃ¼kÃ§e elimi ayaÄŸÄ±mÄ± nereye koyacaÄŸÄ±mÄ± bilemiyorum. biliyorum, Ã¶ngÃ¶rebiliyorum tacizin hangi boyutlarÄ±yla karÅŸÄ±laÅŸma ihtimali olduÄŸunu.&lt;br /&gt;&lt;br /&gt;Ã¶zgecan' da yedi yaÅŸÄ±ndaydÄ± bir zaman. Ã§antasÄ±nda biber gazÄ± taÅŸÄ±yacak kadar tanÄ±mÄ±ÅŸtÄ± iÃ§inde yaÅŸadÄ±ÄŸÄ± ahlakÄ± yÃ¼ksek, bununla Ã¶vÃ¼nen toplumu. olmadÄ±. olamadÄ±. yaÅŸayamadÄ± daha fazla.&lt;br /&gt;&lt;br /&gt;sizler, kadÄ±nlarÄ±n gÃ¶nlÃ¼ olmasa sÃ¼slenmez diyenler, sizler diÅŸi kÃ¶pek kuyruk sallamazsa diyenler, sizler evinde otursaydÄ± ne iÅŸi var Ã¼niversitede diyenler; hepiniz katilsiniz. hepinizin elinde Ã¶zgecan'Ä±n kanÄ± var.&lt;br /&gt;bunu bilin de, yine ne diiyorsanÄ±z demeye devam edin.&lt;br /&gt;&lt;br /&gt;benden uzak durun, ailemden uzak durun, sevdiklerimden ve onlarÄ±n ailelerinden.&lt;br /&gt;inandÄ±ÄŸÄ±nÄ±z her neyse belanÄ±zÄ± versin. o allah deÄŸil bence. sahiden inandÄ±ÄŸÄ±nÄ±z bir ÅŸey varsa tabii.&lt;/div&gt;</t>
  </si>
  <si>
    <t>siyah marti</t>
  </si>
  <si>
    <t>https://eksisozluk.com/biri/siyah-marti</t>
  </si>
  <si>
    <t xml:space="preserve"> icim aciyor kac saattir soz soylemeye utaniyorum bakiyorum olan vahset hakkindaki yorumlara orospu cocugu saldirganlar anasini siktiklerim sikeceksin bunlarin belasini aynisini anasina bacisina yapacaksin sikmenin cezlandirma iktidar araci olmaya devam ettigi yurdum erkek eril bakis acisi iste tecavuz kulturunu nasil besledigini farketmeden tepkilerin merkezinde yer aliyor tecavuzcu bakis acisini uretmeye devam ediyor eger gercekten ozgecanin ugradigi vahsete tepkiliyseniz gercekten ulkede kadin olmaktan sebep ugradigimiz tacizlere tecavuzlere cinayetlere karsiysaniz erkegin sikini silah olarak kullandigi eril cezalandirici dili birakin sikmenin ustunluk belirten kadin olmanin sikilen olmaktan sebep asagilandigi kufurleri birakin orospuyu orospu cocugunu kufur olarak kullanmayi birakin dilimiz algimizi olusturur tum ulke sikmekten gurur guc cikardigimiz surece yerlerde erkekler kadinlari sikerek kendilerini guclu hissetmeye oldurerek iktidarlarini ispatlamaya devam edecek elimizden gelen her seyi yapmadigimiz surece tum vahsetlerde suc ortagiyiz </t>
  </si>
  <si>
    <t>&lt;div class="content"&gt;iÃ§im acÄ±yor kaÃ§ saattir. sÃ¶z sÃ¶ylemeye utanÄ±yorum. ama bakÄ±yorum olan vahÅŸet hakkÄ±ndaki yorumlara;&lt;br /&gt;&lt;br /&gt;orospu Ã§ocuÄŸu saldÄ±rganlar&lt;br /&gt;anasÄ±nÄ± siktiklerim&lt;br /&gt;sikeceksin bunlarÄ±n belasÄ±nÄ±&lt;br /&gt;aynÄ±sÄ±nÄ± anasÄ±na bacÄ±sÄ±na yapacaksÄ±n&lt;br /&gt;...&lt;br /&gt;&lt;br /&gt;sikmenin cezlandÄ±rma ve iktidar aracÄ± olmaya devam ettiÄŸi yurdum erkek -eril- bakÄ±ÅŸ aÃ§Ä±sÄ±, iÅŸte bu tecavÃ¼z kÃ¼ltÃ¼rÃ¼nÃ¼ nasÄ±l beslediÄŸini farketmeden tepkilerin merkezinde yer alÄ±yor, bu tecavÃ¼zcÃ¼ bakÄ±ÅŸ aÃ§Ä±sÄ±nÄ± Ã¼retmeye devam ediyor. &lt;br /&gt;&lt;br /&gt;eÄŸer gerÃ§ekten Ã¶zgecan'Ä±n uÄŸradÄ±ÄŸÄ± vahÅŸete tepkiliyseniz, gerÃ§ekten bu Ã¼lkede sadece kadÄ±n olmaktan sebep uÄŸradÄ±ÄŸÄ±mÄ±z tacizlere, tecavÃ¼zlere, cinayetlere karÅŸÄ±ysanÄ±z, erkeÄŸin sikini silah olarak kullandÄ±ÄŸÄ± bu eril ve cezalandÄ±rÄ±cÄ± dili bÄ±rakÄ±n. sikmenin Ã¼stÃ¼nlÃ¼k belirten, kadÄ±n olmanÄ±n sikilen olmaktan sebep aÅŸaÄŸÄ±landÄ±ÄŸÄ± kÃ¼fÃ¼rleri bÄ±rakÄ±n. orospuyu, orospu Ã§ocuÄŸunu kÃ¼fÃ¼r olarak kullanmayÄ± bÄ±rakÄ±n. &lt;br /&gt;&lt;br /&gt;dilimiz algÄ±mÄ±zÄ± oluÅŸturur. tÃ¼m Ã¼lke sikmekten gurur, gÃ¼Ã§ Ã§Ä±kardÄ±ÄŸÄ±mÄ±z sÃ¼rece, bir yerlerde erkekler, kadÄ±nlarÄ± sikerek kendilerini gÃ¼Ã§lÃ¼ hissetmeye, Ã¶ldÃ¼rerek iktidarlarÄ±nÄ± ispatlamaya devam edecek. &lt;br /&gt;&lt;br /&gt;elimizden gelen her ÅŸeyi yapmadÄ±ÄŸÄ±mÄ±z sÃ¼rece, tÃ¼m bu vahÅŸetlerde suÃ§ ortaÄŸÄ±yÄ±z.&lt;/div&gt;</t>
  </si>
  <si>
    <t>saryade</t>
  </si>
  <si>
    <t>https://eksisozluk.com/biri/saryade</t>
  </si>
  <si>
    <t xml:space="preserve"> once kanim haberi okuyunca gozum doldu nur icinde uyumasini diledigim gencecik kiz yav nasil cografya lan tum sulalesini siktiklerimi salacan orta doguya birbirlerinin kafalarini kesecekler kafa kesenlere de yapistiracan bombayi lan nefretimi sinirimi atacak cumle bulamiyorum ya ogrenciymis kiz colugumuzu cocugumuzu okusun yerlere de gonderemiycez az kaldi olm tecavuz kan vahset yakmaya calismislar bunlarin sikini kesecen agzina dikecen aksini iddia edenin de gotune kazik sokacan islah olmalari imkansiz gebertmeden gunlerce aci cektireceksin yok arkadas alamadim sinirimi soyunu sopunu siktimin evlatlari </t>
  </si>
  <si>
    <t>&lt;div class="content"&gt;Ã¶nce kanÄ±m, haberi okuyunca gÃ¶zÃ¼m doldu. nur iÃ§inde uyumasÄ±nÄ± dilediÄŸim gencecik kÄ±z.&lt;br /&gt;&lt;br /&gt;yav bu nasÄ±l coÄŸrafya lan. tÃ¼m sÃ¼lalesini siktiklerimi salacan orta doÄŸuya, birbirlerinin kafalarÄ±nÄ± kesecekler. kafa kesenlere de yapÄ±ÅŸtÄ±racan bombayÄ±. lan nefretimi sinirimi atacak cÃ¼mle bulamÄ±yorum ya. &lt;br /&gt;&lt;br /&gt;Ã¶ÄŸrenciymiÅŸ kÄ±z. Ã§oluÄŸumuzu Ã§ocuÄŸumuzu okusun diye bir yerlere de gÃ¶nderemiycez, az kaldÄ±. bu ne olm! tecavÃ¼z kan vahÅŸet... yakmaya Ã§alÄ±ÅŸmÄ±ÅŸlar... &lt;br /&gt;&lt;br /&gt;bunlarÄ±n sikini kesecen aÄŸzÄ±na dikecen. aksini iddia edenin de gÃ¶tÃ¼ne kazÄ±k sokacan. &lt;br /&gt;&lt;br /&gt;islah olmalarÄ± imkansÄ±z, gebertmeden Ã¶nce gÃ¼nlerce acÄ± Ã§ektireceksin. &lt;br /&gt;&lt;br /&gt;yok arkadaÅŸ. alamadÄ±m sinirimi. soyunu sopunu siktimin evlatlarÄ±.&lt;/div&gt;</t>
  </si>
  <si>
    <t>whi</t>
  </si>
  <si>
    <t>https://eksisozluk.com/biri/whi</t>
  </si>
  <si>
    <t xml:space="preserve"> suphi tecavuzden cinayetten agirlastirilmis muebbet aldi simdi fatih necmettinin cezalarini gorelim 2 fatih de tecavuz cinayetten agirlastirilmis muebbet yedi 3 baba necmettin de cinayetten agirlastirilmis muebbet yedi her uc sanik indirimsiz agirlastirilmis muebbet aldi kamuoyu baskisi yoluyla boyle ornek karar cikmasi saglandigini unutmayin evet ozgecan geri gelmeyecek cok aci yapilirsa yapilsin ailesinin uzuntusu asla gecmeyecek saniklarin saygin tutum takim elbise giydi hakime bagirmadi falan indirim almasi emin olun ailesine cok cok koyardi en azindan boyle incitici durum yasanmadi davayla ilgili ses cikardi hicbir hakimin davaya indirim uygulamaya gotu yemezdi kamuoyunun gucu tam iste her tecavuzde kamuoyu baskisi yaratabilirsek magdurlar en azindan adaletin isledigini gorur cezalar caydirici olmaya baslayabilir belki justitianin zaferini gorebildigimiz ender gunlerden oldu bugun ozgecan kadinlar de adalet </t>
  </si>
  <si>
    <t>&lt;div class="content"&gt;&lt;a class="b" href="/?q=suphi"&gt;suphi&lt;/a&gt; hem &lt;a class="b" href="/?q=tecav%c3%bcz"&gt;tecavÃ¼z&lt;/a&gt;den hem &lt;a class="b" href="/?q=cinayet"&gt;cinayet&lt;/a&gt;ten aÄŸÄ±rlaÅŸtÄ±rÄ±lmÄ±ÅŸ mÃ¼ebbet aldÄ±. ÅŸimdi fatih ve necmettin'in cezalarÄ±nÄ± gÃ¶relim.&lt;br /&gt;&lt;br /&gt;2. &lt;a class="b" href="/?q=fatih"&gt;fatih&lt;/a&gt; de hem &lt;a class="b" href="/?q=tecav%c3%bcz"&gt;tecavÃ¼z&lt;/a&gt; hem &lt;a class="b" href="/?q=cinayet"&gt;cinayet&lt;/a&gt;ten aÄŸÄ±rlaÅŸtÄ±rÄ±lmÄ±ÅŸ mÃ¼ebbet yedi.&lt;br /&gt;&lt;br /&gt;3. baba &lt;a class="b" href="/?q=necmettin"&gt;necmettin&lt;/a&gt; de &lt;a class="b" href="/?q=cinayet"&gt;cinayet&lt;/a&gt;ten aÄŸÄ±rlaÅŸtÄ±rÄ±lmÄ±ÅŸ mÃ¼ebbet yedi.&lt;br /&gt;&lt;br /&gt;her Ã¼Ã§ sanÄ±k da &lt;a class="b" href="/?q=indirimsiz+a%c4%9f%c4%b1rla%c5%9ft%c4%b1r%c4%b1lm%c4%b1%c5%9f+m%c3%bcebbet"&gt;indirimsiz aÄŸÄ±rlaÅŸtÄ±rÄ±lmÄ±ÅŸ mÃ¼ebbet&lt;/a&gt; aldÄ±. &lt;a class="b" href="/?q=kamuoyu+bask%c4%b1s%c4%b1"&gt;kamuoyu baskÄ±sÄ±&lt;/a&gt; yoluyla bÃ¶yle Ã¶rnek bir karar Ã§Ä±kmasÄ± saÄŸlandÄ±ÄŸÄ±nÄ± unutmayÄ±n. evet, Ã¶zgecan geri gelmeyecek, bu Ã§ok acÄ± ve ne yapÄ±lÄ±rsa yapÄ±lsÄ±n ailesinin Ã¼zÃ¼ntÃ¼sÃ¼ asla geÃ§meyecek. ama ÅŸu sanÄ±klarÄ±n &amp;quot;saygÄ±n tutum, takÄ±m elbise giydi, hakime baÄŸÄ±rmadÄ±&amp;quot; falan diye indirim almasÄ± emin olun ailesine Ã§ok ama Ã§ok koyardÄ±, en azÄ±ndan bÃ¶yle incitici bir durum yaÅŸanmadÄ±. herkes bu davayla ilgili o kadar ses Ã§Ä±kardÄ± ki, hiÃ§bir hakimin bu davaya indirim uygulamaya gÃ¶tÃ¼ yemezdi. kamuoyunun gÃ¼cÃ¼ tam da bu iÅŸte... her tecavÃ¼zde bu kadar kamuoyu baskÄ±sÄ± yaratabilirsek, maÄŸdurlar en azÄ±ndan adaletin iÅŸlediÄŸini gÃ¶rÃ¼r, cezalar da caydÄ±rÄ±cÄ± olmaya baÅŸlayabilir belki.&lt;br /&gt;&lt;br /&gt;&lt;a class="b" href="/?q=justitia"&gt;justitia&lt;/a&gt;'nÄ±n zaferini gÃ¶rebildiÄŸimiz ender gÃ¼nlerden biri oldu bugÃ¼n. Ã¶zgecan iÃ§in, kadÄ±nlar iÃ§in de &lt;a class="b" href="/?q=adalet"&gt;adalet&lt;/a&gt;!&lt;/div&gt;</t>
  </si>
  <si>
    <t xml:space="preserve"> dunya guzeli kiz fotografi haberde annesinin ozgesi babasinin cani ozgecan haberin detaylarini okuyamadim kalbim gozlerim dayanmadi isteyim an yazmaya bile vaktim yok sicmisim isine gucune lan istiyorsunuz olm kadinlarimizdan kizlarimizdan hayvan boklari edecek kufur bulamiyorum cezaniz idam filan sizin kisasa kisas sart sizi bagirsaklariniz disari cikana eseklere siktirip kisik ateste yakmak gerekiyor bunun disindaki hicbir ceza sondurmeyecek icimdeki hissi ozgecanin annesi annem babasi babamdir saat itibariyla nefret ediyorum bok artiklariyla ayni ulkede yasamaktan ayni kimligi tasimaktan </t>
  </si>
  <si>
    <t>&lt;div class="content"&gt;dÃ¼nya gÃ¼zeli bir kÄ±z (fotoÄŸrafÄ± haberde)&lt;br /&gt;annesinin Ã¶zgesi, babasÄ±nÄ±n canÄ±&lt;br /&gt;Ã¶zgecan.&lt;br /&gt;&lt;br /&gt;haberin detaylarÄ±nÄ± okuyamadÄ±m, kalbim ve gÃ¶zlerim dayanmadÄ±. iÅŸteyim ÅŸu an, yazmaya bile vaktim yok. ama sÄ±Ã§mÄ±ÅŸÄ±m iÅŸine gÃ¼cÃ¼ne lan. ne istiyorsunuz olm kadÄ±nlarÄ±mÄ±zdan, kÄ±zlarÄ±mÄ±zdan, hayvan boklarÄ±. edecek kÃ¼fÃ¼r bulamÄ±yorum. cezanÄ±z idam filan deÄŸil sizin, kÄ±sasa kÄ±sas ÅŸart. sizi, baÄŸÄ±rsaklarÄ±nÄ±z dÄ±ÅŸarÄ± Ã§Ä±kana kadar eÅŸeklere siktirip kÄ±sÄ±k ateÅŸte yakmak gerekiyor. bunun dÄ±ÅŸÄ±ndaki hiÃ§bir ceza sÃ¶ndÃ¼rmeyecek iÃ§imdeki ÅŸu hissi.&lt;br /&gt;&lt;br /&gt;Ã¶zgecan'Ä±n annesi annem, babasÄ± babamdÄ±r ÅŸu saat itibarÄ±yla.&lt;br /&gt;&lt;br /&gt;nefret ediyorum bu bok artÄ±klarÄ±yla aynÄ± Ã¼lkede yaÅŸamaktan, aynÄ± kimliÄŸi taÅŸÄ±maktan.&lt;/div&gt;</t>
  </si>
  <si>
    <t>felita</t>
  </si>
  <si>
    <t>https://eksisozluk.com/biri/felita</t>
  </si>
  <si>
    <t xml:space="preserve"> minibuste kan izleri oldugu goz altina alinan fatih gokcenin profil fotograflarinin birinde baska yorum yaziyor fatma gulun sucu neymis detaylica seyrettiniz mi  SMILEEMOTICON  tarih 07022015 6 gun oncesi screen shot aldim gerekirse buyrun ekran alintisi ekleme arada ilgili fotografin basligi xy z pinarbasi merkezde fatma gulun sucu izliyor bahsettigim kisim gercekten de oturup dizi izlemis olabilirler anda egitimsiz topluma bunlari sunarsan bakima normallesmis seymis sunarsan bundan alacagin geri donuste iste olur cinayette filmlerdeki sigara sahnesini sansurleyip fatma gulun sucu kadina siddeti tecavuzu normallestiren dizileri yayinlayan rtukten tutun diziyi ceken insanlara diziyi yayinlayan kanala herkesin diziyi izleyip reyting almasini saglayan bizlere herkesin sucu var adam kalkmis diziyi izlemis 3 gun kiza tecavuz edip onu oldurup yakmis buradaki fatma gulun sucu izliyor yazisinda baska olaya atifta bulunuyor olmamasini diliyorum </t>
  </si>
  <si>
    <t>&lt;div class="content"&gt;minibÃ¼ste kan izleri olduÄŸu iÃ§in gÃ¶z altÄ±na alÄ±nan fatih gÃ¶kÃ§e'nin profil fotoÄŸraflarÄ±nÄ±n birinde baÅŸka birisi bir yorum yazÄ±yor:&lt;br /&gt;&lt;br /&gt;&amp;quot;fatma gÃ¼l'Ã¼n suÃ§u neymiÅŸ? detaylÄ±ca seyrettiniz mi? :) &amp;quot;&lt;br /&gt;&lt;br /&gt;tarih 07.02.2015 yani 6 gÃ¼n Ã¶ncesi...&lt;br /&gt;&lt;br /&gt;screen shot aldÄ±m gerekirse diye...&lt;br /&gt;&lt;br /&gt;buyrun bu da ekran alÄ±ntÄ±sÄ±:&lt;br /&gt;&lt;br /&gt;&lt;a rel="nofollow" class="url" target="_blank" href="http://tinypic.com/view.php?pic=2ng92c7&amp;amp;s=8" title="http://tinypic.com/view.php?pic=2ng92c7&amp;amp;s=8"&gt;http://tinypic.com/view.php?pic=2ng92c7&amp;amp;s=8&lt;/a&gt;&lt;br /&gt;&lt;br /&gt;ekleme: bu arada ilgili fotoÄŸrafÄ±n baÅŸlÄ±ÄŸÄ± da...&lt;br /&gt;&lt;br /&gt;&amp;quot;x,y z ile pÄ±narbaÅŸÄ± merkez'de fatma gÃ¼l'Ã¼n suÃ§u ne izliyor&amp;quot;&lt;br /&gt;&lt;br /&gt;bu da bahsettiÄŸim kÄ±sÄ±m:&lt;br /&gt;&lt;br /&gt;&lt;a rel="nofollow" class="url" target="_blank" href="http://tinypic.com/view.php?pic=1920p&amp;amp;s=8" title="http://tinypic.com/view.php?pic=1920p&amp;amp;s=8"&gt;http://tinypic.com/view.php?pic=1920p&amp;amp;s=8&lt;/a&gt;&lt;br /&gt;&lt;br /&gt;gerÃ§ekten de oturup dizi izlemiÅŸ olabilirler o anda. ama eÄŸitimsiz bir topluma bunlarÄ± sunarsan (yani bir bakÄ±ma normalleÅŸmiÅŸ bir ÅŸeymiÅŸ gibi sunarsan) bundan alacaÄŸÄ±n geri dÃ¶nÃ¼ÅŸte iÅŸte bu kadar olur...&lt;br /&gt;&lt;br /&gt;bu cinayette&lt;br /&gt;&lt;br /&gt;filmlerdeki sigara sahnesini sansÃ¼rleyip, fatma gÃ¼lÃ¼n suÃ§u ne gibi kadÄ±na ÅŸiddeti ve tecavÃ¼zÃ¼ normalleÅŸtiren dizileri yayÄ±nlayan rtÃ¼kten tutun da&lt;br /&gt;&lt;br /&gt;o diziyi Ã§eken insanlara&lt;br /&gt;&lt;br /&gt;o diziyi yayÄ±nlayan kanala kadar herkesin&lt;br /&gt;&lt;br /&gt;ve o diziyi izleyip reyting almasÄ±nÄ± saÄŸlayan bizlere kadar&lt;br /&gt;&lt;br /&gt;herkesin suÃ§u var...&lt;br /&gt;adam kalkmis o diziyi izlemis ve 3 gun sonra bir kiza tecavuz edip onu oldurup sonra yakmis...&lt;br /&gt;&lt;br /&gt;ki buradaki &amp;quot;fatma gulun sucu ne? izliyor&amp;quot; yazisinda bir baska olaya atifta bulunuyor olmamasini diliyorum.&lt;/div&gt;</t>
  </si>
  <si>
    <t>gelen gecer mdmx</t>
  </si>
  <si>
    <t>https://eksisozluk.com/biri/gelen-gecer-mdmx</t>
  </si>
  <si>
    <t xml:space="preserve"> sabahtan kiz kardesinin dun facebook sayfasinda yazdiklarini okuyorum kiz kardesim kayip 160 boylarinda yesil montu var gorenler lutfen haber versin deyip fotografi paylasmis bugun haberini aldi tecavuze ugrayip bicaklandigi daha cesedinin yakildigi haberini 26 yasindayim babami birkac sene kaybettik 20 yasinda kiz kardesim var dayanamadim insan akli ya an senaryoya yerlestirdim rolleri babayi anneyi abiyi ablayi kardesi kim durdurabilir durdurabilir beni kim durdurabilirdi mesela neden durdurmak isterdi ya babanin insanlari polisten bulup gebermek yalvartacak aci cektirmesini entryi okuyanlardan kac kisi gercekten istemez dusunun an onunuzdeki 3 sandalyede bagli halde bulunmalarini gercekten arzulamaz miydiniz tek dislerini sokmeyi aci cigliklarini duya duya tirnaklarini yerinden cikarmayi hayal etmez miydiniz ediyorum nasil zalimler yasasin cehennem soz varsa de canilere dunyadaki tum canilere hak ettiklerini verebildigimiz cennet hayal ediyorum </t>
  </si>
  <si>
    <t>&lt;div class="content"&gt;sabahtan beri kÄ±z kardeÅŸinin dÃ¼n facebook sayfasÄ±nda yazdÄ±klarÄ±nÄ± okuyorum.&lt;br /&gt;&lt;br /&gt;&amp;quot;kÄ±z kardeÅŸim kayÄ±p, 160 boylarÄ±nda, yeÅŸil montu var, gÃ¶renler lÃ¼tfen haber versin&amp;quot; deyip fotoÄŸrafÄ± paylaÅŸmÄ±ÅŸ.&lt;br /&gt;bugÃ¼n haberini aldÄ±. tecavÃ¼ze uÄŸrayÄ±p bÄ±Ã§aklandÄ±ÄŸÄ±, daha sonra da cesedinin yakÄ±ldÄ±ÄŸÄ± haberini.&lt;br /&gt;&lt;br /&gt;26 yaÅŸÄ±ndayÄ±m. babamÄ± birkaÃ§ sene Ã¶nce kaybettik. 20 yaÅŸÄ±nda bir kÄ±z kardeÅŸim var.&lt;br /&gt;&lt;br /&gt;dayanamadÄ±m, insan aklÄ± ya, bir an bu senaryoya yerleÅŸtirdim rolleri.&lt;br /&gt;&lt;br /&gt;bir babayÄ±, bir anneyi, bir abiyi, ablayÄ±, kardeÅŸi kim durdurabilir? ne durdurabilir? beni kim durdurabilirdi mesela? neden durdurmak isterdi ya da?&lt;br /&gt;&lt;br /&gt;bir babanÄ±n o insanlarÄ± polisten Ã¶nce bulup gebermek iÃ§in yalvartacak kadar acÄ± Ã§ektirmesini ÅŸu entryi okuyanlardan kaÃ§ kiÅŸi gerÃ§ekten istemez? bir dÃ¼ÅŸÃ¼nÃ¼n, ÅŸu an Ã¶nÃ¼nÃ¼zdeki 3 sandalyede baÄŸlÄ± halde bulunmalarÄ±nÄ± gerÃ§ekten arzulamaz mÄ±ydÄ±nÄ±z? tek tek diÅŸlerini sÃ¶kmeyi, acÄ± Ã§Ä±ÄŸlÄ±klarÄ±nÄ± duya duya tÄ±rnaklarÄ±nÄ± yerinden Ã§Ä±karmayÄ± hayal etmez miydiniz?&lt;br /&gt;&lt;br /&gt;ben ediyorum. nasÄ±l ki &lt;a class="b" href="/?q=zalimler+i%c3%a7in+ya%c5%9fas%c4%b1n+cehennem"&gt;zalimler iÃ§in yaÅŸasÄ±n cehennem&lt;/a&gt; diye bir sÃ¶z varsa, ben de bu canilere, dÃ¼nyadaki tÃ¼m canilere hak ettiklerini verebildiÄŸimiz bir cennet hayal ediyorum.&lt;/div&gt;</t>
  </si>
  <si>
    <t>burberry</t>
  </si>
  <si>
    <t>https://eksisozluk.com/biri/burberry</t>
  </si>
  <si>
    <t>tÃ¼rkiye'den Ã§Ä±kacak nba takÄ±mlarÄ±na isim Ã¶nerileri</t>
  </si>
  <si>
    <t>https://eksisozluk.com/turkiyeden-cikacak-nba-takimlarina-isim-onerileri--2117602?a=nice</t>
  </si>
  <si>
    <t xml:space="preserve"> dovlet bohmirs komik bence irkcisin fasistsin mesajlar atanlar olm saka lan saka mesaj falan yok boyle diyenler mesaj falan almiyo aslinda yalanci ibneler </t>
  </si>
  <si>
    <t>&lt;div class="content"&gt;(bkz: &lt;a class="b" href="/?q=dovlet+bohmirs"&gt;dovlet bohmirs&lt;/a&gt;) &lt;br /&gt;&lt;br /&gt;komik deÄŸil bence.&lt;br /&gt;&lt;br /&gt;edit: Ä±rkÃ§Ä±sÄ±n, faÅŸistsin diye mesajlar atanlar olm... ÅŸaka lan ÅŸaka mesaj falan yok. bÃ¶yle diyenler mesaj falan almÄ±yo aslÄ±nda yalancÄ± ibneler.&lt;/div&gt;</t>
  </si>
  <si>
    <t>https://eksisozluk.com/biri/31411903</t>
  </si>
  <si>
    <t>bir kadÄ±n neden dar kot giyer</t>
  </si>
  <si>
    <t>https://eksisozluk.com/bir-kadin-neden-dar-kot-giyer--4827441?a=nice</t>
  </si>
  <si>
    <t xml:space="preserve"> neden kravat takilir sorusundan daha mantiksiz soru ayrica zengin olmak de olabilir umut sarikayaya dar kot </t>
  </si>
  <si>
    <t>&lt;div class="content"&gt;neden kravat takÄ±lÄ±r sorusundan daha mantÄ±ksÄ±z bir soru.&lt;br /&gt;&lt;br /&gt;ayrÄ±ca zengin olmak iÃ§in de olabilir umut sarÄ±kaya'ya gÃ¶re&lt;br /&gt;&lt;br /&gt;&lt;a rel="nofollow" class="url" target="_blank" href="http://www.egonomik.com/wp-content/uploads/2010/12/umut-sarikaya-dar-kot.jpg" title="http://www.egonomik.com/wp-content/uploads/2010/12/umut-sarikaya-dar-kot.jpg"&gt;dar kot&lt;/a&gt;&lt;/div&gt;</t>
  </si>
  <si>
    <t>photonics</t>
  </si>
  <si>
    <t>https://eksisozluk.com/biri/photonics</t>
  </si>
  <si>
    <t xml:space="preserve"> gotu guzel oldugu cevap verilebilecek sorudur </t>
  </si>
  <si>
    <t>&lt;div class="content"&gt;gÃ¶tÃ¼ gÃ¼zel olduÄŸu iÃ§in ile cevap verilebilecek sorudur.&lt;/div&gt;</t>
  </si>
  <si>
    <t>vecihinin ucagi</t>
  </si>
  <si>
    <t>https://eksisozluk.com/biri/vecihinin-ucagi</t>
  </si>
  <si>
    <t xml:space="preserve"> cevaplanmasi cok cok zor olan isin icinde kulturel psikolojik biyolojik benzeri suru faktor barindiran sorudur ayni sekilde kadin neden 50 derece sicaklikta simsiyah carsaf giyer sorusu ortak cevaplar barindiran sorudur baska perpsektiften bakacak olursak neden erkekler carsafli carsafsiz farketmeksizin cinsi domine etmeye calisir ya bazi erkekler neden cinsel gudulerine hakimiyet kurabilip kadinlarin kendilerini manipule etmelerine izin vermez ya baslik sahibinin sordugu cevaplanabilmesi cok arastirma gerektirecek cok zor olan soruyu eksi sozluge postalama nedeni nedir tecauz kulturune destek vermek midir ciddi merak midir ciddi merak insan neden yerlerde tez yaziyor degildir </t>
  </si>
  <si>
    <t>&lt;div class="content"&gt;cevaplanmasÄ± Ã§ok Ã§ok zor olan, iÅŸin iÃ§inde kÃ¼ltÃ¼rel, psikolojik, biyolojik ve benzeri bir sÃ¼rÃ¼ faktÃ¶r barÄ±ndÄ±ran sorudur. &lt;br /&gt;&lt;br /&gt;aynÄ± ÅŸekilde `bir kadÄ±n neden 50 derece sÄ±caklÄ±kta simsiyah bir Ã§arÅŸaf giyer` sorusu ile ortak cevaplar barÄ±ndÄ±ran sorudur.&lt;br /&gt;&lt;br /&gt;baÅŸka bir perpsektiften bakacak olursak neden erkekler Ã§arÅŸaflÄ±, Ã§arÅŸafsÄ±z farketmeksizin karÅŸÄ± cinsi domine etmeye Ã§alÄ±ÅŸÄ±r? ya da bazÄ± erkekler neden cinsel gÃ¼dÃ¼lerine hakimiyet kurabilip kadÄ±nlarÄ±n kendilerini manipÃ¼le etmelerine izin vermez?&lt;br /&gt;&lt;br /&gt;ya da baÅŸlÄ±k sahibinin sorduÄŸu cevaplanabilmesi iÃ§in Ã§ok araÅŸtÄ±rma gerektirecek ve Ã§ok zor olan bir soruyu ekÅŸi sÃ¶zlÃ¼ÄŸe postalama nedeni nedir? tecaÃ¼z kÃ¼ltÃ¼rÃ¼ne destek vermek midir? ciddi bir merak mÄ±dÄ±r? ciddi merak ise bu insan neden bir yerlerde tez yazÄ±yor deÄŸildir?&lt;/div&gt;</t>
  </si>
  <si>
    <t>fanatic atheist</t>
  </si>
  <si>
    <t>https://eksisozluk.com/biri/fanatic-atheist</t>
  </si>
  <si>
    <t xml:space="preserve"> bir erkek olarak bunu merak edenin neden merak ettigini merak ettigim sorudur </t>
  </si>
  <si>
    <t>&lt;div class="content"&gt;bir erkek olarak, bunu merak edenin neden merak ettiÄŸini merak ettiÄŸim sorudur.&lt;/div&gt;</t>
  </si>
  <si>
    <t>birisimbulamadimuyeolacak</t>
  </si>
  <si>
    <t>https://eksisozluk.com/biri/birisimbulamadimuyeolacak</t>
  </si>
  <si>
    <t xml:space="preserve"> sakaysa komik degilse yine komik olan soruduricerigi ekstra komik olmusilkokul uc semih torende siirini okumus gibialkis </t>
  </si>
  <si>
    <t>&lt;div class="content"&gt;ÅŸakaysa komik deÄŸilse yine komik olan sorudur.iÃ§eriÄŸi ekstra komik olmuÅŸ.ilkokul Ã¼Ã§ semih tÃ¶rende ÅŸiirini okumuÅŸ gibi.alkÄ±ÅŸ.&lt;/div&gt;</t>
  </si>
  <si>
    <t>bikahvemolasi</t>
  </si>
  <si>
    <t>https://eksisozluk.com/biri/bikahvemolasi</t>
  </si>
  <si>
    <t>hakan balta</t>
  </si>
  <si>
    <t>https://eksisozluk.com/hakan-balta--795466?a=nice</t>
  </si>
  <si>
    <t xml:space="preserve"> hani cm serilerinde sag ayagini kullanan adamlarda right ya right only yazardi sol ayagini kullananlar left ya left only iki ayagini kullananlarda either yazardi adama neither yazilsin bundan boyle </t>
  </si>
  <si>
    <t>&lt;div class="content"&gt;hani cm serilerinde saÄŸ ayaÄŸÄ±nÄ± kullanan adamlarda &lt;a class="b" href="/?q=right"&gt;right&lt;/a&gt; ya da &lt;a class="b" href="/?q=right+only"&gt;right only&lt;/a&gt; yazardÄ±. sol ayaÄŸÄ±nÄ± kullananlar da &lt;a class="b" href="/?q=left"&gt;left&lt;/a&gt; ya da &lt;a class="b" href="/?q=left+only"&gt;left only&lt;/a&gt;... iki ayaÄŸÄ±nÄ± kullananlarda &lt;a class="b" href="/?q=either"&gt;either&lt;/a&gt; yazardÄ±... bu adama &lt;a class="b" href="/?q=neither"&gt;neither&lt;/a&gt; yazÄ±lsÄ±n bundan bÃ¶yle...&lt;/div&gt;</t>
  </si>
  <si>
    <t>cokguzelgoldimiomerabi cookcok</t>
  </si>
  <si>
    <t>https://eksisozluk.com/biri/cokguzelgoldimiomerabi-cookcok</t>
  </si>
  <si>
    <t xml:space="preserve"> karakter sahibi ender futbolculardan hakemlerakiple oynamaz tribune hic oynamaz 20 mac oynatma ihtiyacin olsun al kadroya hazir sekilde oynasin trip atmaz elime dustunuz demez cikar isini yapar mukemmel futbolcu degildir hep hazirhep formda hep elinden geleni yapan oyuncudur soylenmis daha tekrar etmekte fayda var tip oyuncunun benzeride emre asiktir sporcunun zeki cevik ahlaklisi </t>
  </si>
  <si>
    <t>&lt;div class="content"&gt;karakter sahibi ender futbolculardan. &lt;br /&gt;&lt;br /&gt;hakemle,rakiple oynamaz , tribÃ¼ne hiÃ§ oynamaz.&lt;br /&gt;&lt;br /&gt;20 maÃ§ oynatma ihtiyacÄ±n olsun al kadroya hazÄ±r bir ÅŸekilde oynasÄ±n. trip atmaz , elime dÃ¼ÅŸtÃ¼nÃ¼z demez , Ã§Ä±kar iÅŸini yapar. &lt;br /&gt;&lt;br /&gt;mÃ¼kemmel futbolcu deÄŸildir ama hep hazÄ±r,hep formda , hep elinden geleni yapan oyuncudur. sÃ¶ylenmiÅŸ daha Ã¶nce ama tekrar etmekte fayda var bu tip oyuncunun bir benzeride emre aÅŸÄ±ktÄ±r.&lt;br /&gt;&lt;br /&gt;(bkz: &lt;a class="b" href="/?q=sporcunun+zeki+%c3%a7evik+ve+ahlakl%c4%b1s%c4%b1"&gt;sporcunun zeki Ã§evik ve ahlaklÄ±sÄ±&lt;/a&gt;)&lt;/div&gt;</t>
  </si>
  <si>
    <t xml:space="preserve"> galatasarayda oynadigi milli takima cagiriliyor milli takima cagirildigi galatasarayda oynamaya devam ediyor lostun yedinci sezonu amina koyim ruhum daraliyor nefesim kesiliyor kalbim sikisiyor washington post </t>
  </si>
  <si>
    <t>&lt;div class="content"&gt;galatasaray'da oynadÄ±ÄŸÄ± iÃ§in milli takÄ±ma Ã§aÄŸÄ±rÄ±lÄ±yor ve milli takÄ±ma Ã§aÄŸÄ±rÄ±ldÄ±ÄŸÄ± iÃ§in galatasaray'da oynamaya devam ediyor. lost'un yedinci sezonu gibi amÄ±na koyim. &lt;br /&gt;&amp;quot;ruhum daralÄ±yor, nefesim kesiliyor, kalbim sÄ±kÄ±ÅŸÄ±yor&amp;quot; -washington post&lt;/div&gt;</t>
  </si>
  <si>
    <t>ich</t>
  </si>
  <si>
    <t>https://eksisozluk.com/biri/ich</t>
  </si>
  <si>
    <t xml:space="preserve"> bu adam sezonda kritik maclarda gol atiyorsa sezonu aliyor lan aferin balta son zamanlarda galatasarayda gordugum en temiz kafa golunu attin </t>
  </si>
  <si>
    <t>&lt;div class="content"&gt;bu adam bir sezonda kritik maÃ§larda gol atÄ±yorsa o sezonu alÄ±yor lan. aferin balta son zamanlarda galatasaray'da gÃ¶rdÃ¼ÄŸÃ¼m en temiz kafa golÃ¼nÃ¼ attÄ±n.&lt;/div&gt;</t>
  </si>
  <si>
    <t>fiberoptikkablosunatakilanadam</t>
  </si>
  <si>
    <t>https://eksisozluk.com/biri/fiberoptikkablosunatakilanadam</t>
  </si>
  <si>
    <t xml:space="preserve"> kendisine haksiz yere yuklenilen adam 19 eylul 2012 manchester united galatasaray maci sol kanat otoban oldu diyor amrabat is yapiyordu soran yok manu yirmi bindirme yaptiysa kanattan amrabat ya ikisinde ya ucunde yardima geldi bana emreamrabat degsikligi biraz gec kalinmis tercihti oyuncu degisiklik haklarimizdan birini zoraki kullanmak durumunda kaldigimiz yerde teknik heyete de hak veriyorum adam esasinda sakat ameliyat olmasi gereken futbolcu yonetim becerip sol bek alamayinca ustune de ujfa sakatlaninca sorumluluk aldi oynuyor taraftan sahaya baktigimda var gucuyle mucadele eden adam goruyorum futboluna saygi duyuyorum turkiye liginde valenciayi tutabilecek kac adam var hakana kziyoruz kizmamiz gereken hakan yonetimdir sahsen mucadelesinden bilmem okur mu tesekkur ederim kendisine </t>
  </si>
  <si>
    <t>&lt;div class="content"&gt;kendisine haksÄ±z yere yÃ¼klenilen adam. &lt;br /&gt;&lt;br /&gt;19 eylÃ¼l 2012 manchester united galatasaray maÃ§Ä± iÃ§in herkes sol kanat otoban oldu diyor da, amrabat ne iÅŸ yapÄ±yordu diye soran yok. manu yirmi bindirme yaptÄ±ysa o kanattan amrabat ya ikisinde ya Ã¼Ã§Ã¼nde yardÄ±ma geldi. bana gÃ¶re emre-amrabat deÄŸÅŸikliÄŸi biraz geÃ§ kalÄ±nmÄ±ÅŸ bir tercihti ama oyuncu deÄŸiÅŸiklik haklarÄ±mÄ±zdan birini zoraki kullanmak durumunda kaldÄ±ÄŸÄ±mÄ±z iÃ§in bir yerde teknik heyete de hak veriyorum.&lt;br /&gt;&lt;br /&gt;bu adam esasÄ±nda sakat ve ameliyat olmasÄ± gereken bir futbolcu. yÃ¶netim becerip bir sol bek alamayÄ±nca, Ã¼stÃ¼ne bir de ujfa sakatlanÄ±nca kendisi sorumluluk aldÄ± ve oynuyor. Ã¶te taraftan ben sahaya baktÄ±ÄŸÄ±mda var gÃ¼cÃ¼yle mÃ¼cadele eden bir adam gÃ¶rÃ¼yorum ve futboluna saygÄ± duyuyorum. tÃ¼rkiye liginde o valencia'yÄ± tutabilecek kaÃ§ adam var ki hakan'a kzÄ±yoruz? kÄ±zmamÄ±z gereken hakan deÄŸil yÃ¶netimdir.&lt;br /&gt;&lt;br /&gt;ben ÅŸahsen mÃ¼cadelesinden Ã¶tÃ¼rÃ¼ -bilmem okur mu ama- teÅŸekkÃ¼r ederim kendisine.&lt;/div&gt;</t>
  </si>
  <si>
    <t>nihayet</t>
  </si>
  <si>
    <t>https://eksisozluk.com/biri/nihayet</t>
  </si>
  <si>
    <t xml:space="preserve"> galiba 2008 yilinda oynanan genclerbirligi oftas macinda jubilesini yapmis sevinc arasinda fark edemedik amina koyayim </t>
  </si>
  <si>
    <t>&lt;div class="content"&gt;galiba 2008 yÄ±lÄ±nda oynanan genÃ§lerbirliÄŸi oftaÅŸ maÃ§Ä±nda jubilesini yapmÄ±ÅŸ. o sevinÃ§ arasÄ±nda fark edemedik amÄ±na koyayÄ±m.&lt;/div&gt;</t>
  </si>
  <si>
    <t>en iyi sÃ¼t markasÄ±</t>
  </si>
  <si>
    <t>https://eksisozluk.com/en-iyi-sut-markasi--4931214?a=nice</t>
  </si>
  <si>
    <t xml:space="preserve"> dost sut saklamayin lan hepiniz bimcisiniz amk </t>
  </si>
  <si>
    <t>&lt;div class="content"&gt;dost sÃ¼t.&lt;br /&gt;&lt;br /&gt;saklamayÄ±n lan, hepiniz bim'cisiniz amk.&lt;/div&gt;</t>
  </si>
  <si>
    <t>larker</t>
  </si>
  <si>
    <t>https://eksisozluk.com/biri/larker</t>
  </si>
  <si>
    <t xml:space="preserve"> bildigin inek sutu sicak sicak sagilinca hemen alip pisireceksin piserken arada kopugunu alacaksin az kokacak ona takilmayacaksin basinda bekleyeceksin yada evin kiucugunu basina dikeceksin tasarsa cok pis kokar dikkat edeceksin pisince ustu kaymak tutaxcak onu ekmege suruup yiyeceksin sute biraz seker koyup iceceksin cocuklugumdaki sut kokusu tuttu burnumda annee tasiyooorrrr </t>
  </si>
  <si>
    <t>&lt;div class="content"&gt;bildiÄŸin inek sÃ¼tÃ¼ sÄ±cak sÄ±cak saÄŸÄ±lÄ±nca hemen alÄ±p piÅŸireceksin. piÅŸerken arada kÃ¶pÃ¼ÄŸÃ¼nÃ¼ alacaksÄ±n az kokacak ama ona takÄ±lmayacaksÄ±n. baÅŸÄ±nda bekleyeceksin yada evin kÄ±Ã¼Ã§Ã¼ÄŸÃ¼nÃ¼ baÅŸÄ±na dikeceksin taÅŸarsa Ã§ok pis kokar dikkat edeceksin.&lt;br /&gt;sonra piÅŸince Ã¼stÃ¼ kaymak tutaxcak onu ekmeÄŸe sÃ¼rÃ¼Ã¼p yiyeceksin. sonra sÃ¼te biraz ÅŸeker koyup iÃ§eÃ§eksin. cocukluÄŸumdaki sÃ¼t kokusu tÃ¼ttÃ¼ burnumda. annee bu taÅŸÄ±yooorrrr&lt;/div&gt;</t>
  </si>
  <si>
    <t>gulsum</t>
  </si>
  <si>
    <t>https://eksisozluk.com/biri/gulsum</t>
  </si>
  <si>
    <t xml:space="preserve"> 55288908 torku dost kesin genelde sek sut tercih ediyorum yoksa pinar tabi konu soyle durumlar var dayanikli sut mu gunluk sut mu yoksa organik denilen sutler mi konumuz farkli cunku dayanikli sut tuketiyorum sartlar itibariyle dayanikli sut zaten cok iyi gercek sutu 3 kriterden degerlendirir 1 sade ictigimde lezzeti ilk kriterimdir 2 filtre kahve espresso yapip ona kattigimda lezzeti nasil etkiledigi en iyi boyle anlasiliyor bence 3 acildiktan dolapta surede bozuluyor mesela torku bozulmuyor nasil dogal anlamis degilim 10 gundur hala dolapta icilebilir durumda kriterlere sut seciyorum ha onun disinda turkiye kultur olarak pis kulture sahip organik sut satan 2 ayri ciftlik gezdim ikisi de arkadaslarimin lokal markalara sahiplerhatta tanesi baya unlu buyuk marketlere girdi guya dogal en saglikli sutu yapiyorlar adamlarin inekleri les domuz bokunda geziyor inekler bak cok acayip konu turk insani islam yuzunden domuzu sevmez pis bokunda yatiyor derler koylerimizde inekler hep bok icindedir les kokarlar gelismis ulkede de inek gordum tertemiz al evine koy derece pis inekler surekli kullanilan yikanmayan sagma kaplari vs bildigin pis arkadas acikta satilan sut almayi tamamen kestim zaten acikta sut satan adamin ciftligini gormustum kere herif sokaktan topladigi 25 litrelik kola siselerinde sut stokluyordu inanilmaz sut istedigin organik saf olsun sagma saklama kosullariyla bitiriyorsun sutu bunu kasitli yapmiyorlar ciddiyim farkinda degiller kulturde yok onlara normali iyi niyetliler eminim 2 si arkadasim zaten diyorum ya kendi cocuguna boklu inekten sagilan mikroplu kaplara sagilan les sutu organik iciriyor sozun ozu turkiye pis ulkedir yuzden markali dayanikli sutler bence en sagliklisi konuda sek benim secimim </t>
  </si>
  <si>
    <t>&lt;div class="content"&gt;(bkz: &lt;a class="b" href="/entry/55288908"&gt;#55288908&lt;/a&gt;) &lt;br /&gt;&lt;br /&gt;torku ile dost deÄŸil o kesin. ben genelde sek sÃ¼t tercih ediyorum. o da yoksa pÄ±nar. &lt;br /&gt;&lt;br /&gt;tabi bu konu ÅŸÃ¶yle durumlar var; &lt;br /&gt;dayanÄ±klÄ± sÃ¼t mÃ¼, gÃ¼nlÃ¼k sÃ¼t mÃ¼ yoksa organik denilen sÃ¼tler mi konumuz?? hepsi farklÄ± cunku. &lt;br /&gt;&lt;br /&gt;ben dayanÄ±klÄ± sÃ¼t tÃ¼ketiyorum ÅŸartlar itibariyle. dayanÄ±klÄ± sÃ¼t zaten Ã§ok iyi deÄŸil bu bi gerÃ§ek. ben sÃ¼tÃ¼ 3 kriterden degerlendirir. &lt;br /&gt;1- sade iÃ§tiÄŸimde lezzeti ilk kriterimdir. &lt;br /&gt;2- filtre kahve ve espresso yapÄ±p ona kattÄ±ÄŸÄ±mda lezzeti nasÄ±l etkilediÄŸi (en iyi bÃ¶yle anlaÅŸÄ±lÄ±yor bence)&lt;br /&gt;3- aÃ§Ä±ldÄ±ktan sonra dolapta ne kadar sÃ¼rede bozuluyor. mesela torku bozulmuyor. nasÄ±l doÄŸal anlamÄ±ÅŸ deÄŸilim. 10 gÃ¼ndÃ¼r hala dolapta ve iÃ§ilebilir durumda. &lt;br /&gt;&lt;br /&gt;bu kriterlere gÃ¶re sÃ¼t seÃ§iyorum. &lt;br /&gt;&lt;br /&gt;ha onun dÄ±ÅŸÄ±nda tÃ¼rkiye kÃ¼ltÃ¼r olarak pis bi kÃ¼ltÃ¼re sahip. ben organik sÃ¼t satan 2 ayrÄ± Ã§iftlik gezdim. ikisi de arkadaÅŸlarÄ±mÄ±n ve lokal markalara sahipler(hatta bi tanesi baya Ã¼nlÃ¼, bÃ¼yÃ¼k marketlere kadar girdi). gÃ¼ya doÄŸal ve en saÄŸlÄ±klÄ± sÃ¼tÃ¼ yapÄ±yorlar. adamlarÄ±n inekleri leÅŸ. domuz gibi bokunda geziyor inekler (ki bak bu Ã§ok acayip bi konu. tÃ¼rk insanÄ± islam yÃ¼zÃ¼nden domuzu sevmez, pis ve bokunda yatÄ±yor derler. oysa kÃ¶ylerimizde inekler hep bok iÃ§indedir. leÅŸ gibi kokarlar. oysa geliÅŸmiÅŸ Ã¼lkede de inek gÃ¶rdÃ¼m ben. tertemiz al evine koy o derece) &lt;br /&gt;&lt;br /&gt;pis inekler, sÃ¼rekli kullanÄ±lan ve yÄ±kanmayan saÄŸma kaplarÄ± vs. bildiÄŸin pis arkadaÅŸ. aÃ§Ä±kta satÄ±lan sÃ¼t almayÄ± tamamen kestim zaten. aÃ§Ä±kta sÃ¼t satan bi adamÄ±n da Ã§iftliÄŸini gÃ¶rmÃ¼ÅŸtÃ¼m bi kere. herif sokaktan topladÄ±ÄŸÄ± 2.5 litrelik kola ÅŸiÅŸelerinde sÃ¼t stokluyordu. inanÄ±lmaz bir ÅŸey. sÃ¼t istediÄŸin kadar organik ve saf olsun. saÄŸma ve saklama koÅŸullarÄ±yla bitiriyorsun sÃ¼tÃ¼. &lt;br /&gt;&lt;br /&gt;ama bunu kasÄ±tlÄ± yapmÄ±yorlar. ciddiyim. farkÄ±nda deÄŸiller. kÃ¼ltÃ¼rde yok yani. onlara gÃ¶re normali bu. iyi niyetliler eminim. 2 si arkadaÅŸÄ±m zaten diyorum ya. kendi cocuguna da o boklu inekten saÄŸÄ±lan ve mikroplu kaplara saÄŸÄ±lan leÅŸ gibi sÃ¼tÃ¼ organik diye iÃ§iriyor. &lt;br /&gt;&lt;br /&gt;sÃ¶zÃ¼n Ã¶zÃ¼ tÃ¼rkiye pis bi Ã¼lkedir. bu yÃ¼zden markalÄ± dayanÄ±klÄ± sÃ¼tler bence en saÄŸlÄ±klÄ±sÄ±. bu konuda da sek benim seÃ§imim.&lt;/div&gt;</t>
  </si>
  <si>
    <t>beeyore</t>
  </si>
  <si>
    <t>https://eksisozluk.com/biri/beeyore</t>
  </si>
  <si>
    <t xml:space="preserve"> sekin cocukluktan kalma kredisi pinarin karsiyakaya destegi vardir yadsiyamayiz severiz benim bildigim markasi olan sutler icerisinde en iyisi tire suttur </t>
  </si>
  <si>
    <t>&lt;div class="content"&gt;sek'in Ã§ocukluktan kalma kredisi, pÄ±nar'Ä±n karÅŸÄ±yaka'ya desteÄŸi vardÄ±r yadsÄ±yamayÄ±z severiz ama benim bildiÄŸim markasÄ± olan sÃ¼tler iÃ§erisinde en iyisi (bkz: &lt;a class="b" href="/?q=tire+s%c3%bct"&gt;tire sÃ¼t&lt;/a&gt;)tÃ¼r.&lt;/div&gt;</t>
  </si>
  <si>
    <t>zulmet</t>
  </si>
  <si>
    <t>https://eksisozluk.com/biri/zulmet</t>
  </si>
  <si>
    <t>Ã¼lkede iÃ§ savaÅŸ yaÅŸanÄ±rken star wars seyretmek</t>
  </si>
  <si>
    <t>https://eksisozluk.com/ulkede-ic-savas-yasanirken-star-wars-seyretmek--4990869?a=nice</t>
  </si>
  <si>
    <t xml:space="preserve"> ic savas operasyon gerilla terorist halklar pkk teroristleri bunlari calis yarin yine gel </t>
  </si>
  <si>
    <t>&lt;div class="content"&gt;iÃ§ savaÅŸ deÄŸil operasyon&lt;br /&gt;gerilla deÄŸil terÃ¶rist&lt;br /&gt;halklar deÄŸil pkk terÃ¶ristleri&lt;br /&gt;&lt;br /&gt;(bkz: &lt;a class="b" href="/?q=bunlar%c4%b1+%c3%a7al%c4%b1%c5%9f+yar%c4%b1n+yine+gel"&gt;bunlarÄ± Ã§alÄ±ÅŸ yarÄ±n yine gel&lt;/a&gt;)&lt;/div&gt;</t>
  </si>
  <si>
    <t>baskasindanbaska</t>
  </si>
  <si>
    <t>https://eksisozluk.com/biri/baskasindanbaska</t>
  </si>
  <si>
    <t xml:space="preserve"> cuma saat 1800 seansina akasya avmde vip bilet almis olarak filmi izlemeden herhangi intihar saldirisina kurban gitmekten asiri derecede endiseleniyorum 37 lira verdim bilete olursem cok kizarim olm 355 mus </t>
  </si>
  <si>
    <t>&lt;div class="content"&gt;cuma saat 18:00 seansÄ±na akasya avm'de vip bilet almÄ±ÅŸ biri olarak; filmi izlemeden Ã¶nce herhangi bir intihar saldÄ±rÄ±sÄ±na kurban gitmekten aÅŸÄ±rÄ± derecede endiÅŸeleniyorum.&lt;br /&gt;&lt;br /&gt;37 lira verdim bilete, Ã¶lÃ¼rsem Ã§ok kÄ±zarÄ±m olm.&lt;br /&gt;&lt;br /&gt;edit: 35.5 muÅŸ.&lt;/div&gt;</t>
  </si>
  <si>
    <t>sezon5bolum12dakika15</t>
  </si>
  <si>
    <t>https://eksisozluk.com/biri/sezon5bolum12dakika15</t>
  </si>
  <si>
    <t xml:space="preserve"> bunu anlamis degilim olurken mac izlemek biterken sinemaya gitmek napalim kardesim oturup uyku bile uyumadan duyar mi kasalim twit mi atalim her sorunu ilgilendiren belirli merciler makamlar var sorunu cozebilcek merciler makamlar var ic savasi cozemeyecegim sebeple star wars izlemeye gidiyorum </t>
  </si>
  <si>
    <t>&lt;div class="content"&gt;bunu anlamÄ±ÅŸ deÄŸilim. &lt;br /&gt;&lt;br /&gt;&amp;quot;... olurken maÃ§ izlemek&amp;quot; &lt;br /&gt;&amp;quot;... biterken sinemaya gitmek&amp;quot;&lt;br /&gt;&lt;br /&gt;napalÄ±m kardeÅŸim oturup uyku bile uyumadan duyar mÄ± kasalÄ±m. twit mi atalÄ±m?&lt;br /&gt;&lt;br /&gt;her sorunu ilgilendiren belirli merciler ve makamlar var, bu sorunu Ã§Ã¶zebilcek merciler ve makamlar var. iÃ§ savaÅŸÄ± ben Ã§Ã¶zemeyeceÄŸim. bu sebeple star wars izlemeye gidiyorum.&lt;/div&gt;</t>
  </si>
  <si>
    <t>paranoides</t>
  </si>
  <si>
    <t>https://eksisozluk.com/biri/paranoides</t>
  </si>
  <si>
    <t xml:space="preserve"> stvyi kapatmayalardi kaynananin bitmeyen kini adli muhtesem yapitin tekrarini izlerdik halbuse </t>
  </si>
  <si>
    <t>&lt;div class="content"&gt;&lt;a class="b" href="/?q=stv"&gt;stv&lt;/a&gt;'yi kapatmayalardÄ± &lt;a class="b" href="/?q=kaynanan%c4%b1n+bitmeyen+kini"&gt;kaynananÄ±n bitmeyen kini&lt;/a&gt; adlÄ± muhteÅŸem yapÄ±tÄ±n tekrarÄ±nÄ± izlerdik halbuse.&lt;/div&gt;</t>
  </si>
  <si>
    <t>allah bir ben tekim</t>
  </si>
  <si>
    <t>https://eksisozluk.com/biri/allah-bir-ben-tekim</t>
  </si>
  <si>
    <t xml:space="preserve"> bana 1992 yilbasi gecesini hatirlatmis serzenis siralar bosnada savas var muslumanlar oluyor babam yilbasi gecesini protesto etmis tv actirmamisti butun gece cocuk halimle dini radyo kanallarindan birinde yayinlanan ilahi sohbet benzeri dini muhteviyati dinlemek zorunda kalmistim ta zamandan kalan travmadir bende bosnadaki savasi durdurmaya hicbir katkimiz olmamisti eylemimizle sesimizi duyurdugumuzu dusunmuyorum kim takmisti bizim fedakarligimizi onun demem dunyada ic savaslar biter terorizm susar tamamen insanligin acilari diner eger beklersek olan bizim iki kurusluk hayatlarimiza olur burada bireyselciligi ovmuyorum kesinlikle yanlis anlasilmasin yapabilecek daha iyi katkin yoksa dunyaya kendi hayatindan calmak olmamali yapabildigin ozetle star warsi izleyin derim </t>
  </si>
  <si>
    <t>&lt;div class="content"&gt;bana 1992 yÄ±lbaÅŸÄ± gecesini hatÄ±rlatmÄ±ÅŸ serzeniÅŸ. o sÄ±ralar bosnada savaÅŸ var mÃ¼slÃ¼manlar Ã¶lÃ¼yor diye babam yÄ±lbaÅŸÄ± gecesini protesto etmiÅŸ ve tv aÃ§tÄ±rmamÄ±ÅŸtÄ±. bÃ¼tÃ¼n gece o Ã§ocuk halimle dini radyo kanallarÄ±ndan birinde yayÄ±nlanan ilahi, sohbet ve benzeri dini muhteviyatÄ± dinlemek zorunda kalmÄ±ÅŸtÄ±m. ta o zamandan kalan bir travmadÄ±r bende. bosnadaki savaÅŸÄ± durdurmaya hiÃ§bir katkÄ±mÄ±z olmamÄ±ÅŸtÄ± bu eylemimizle. sesimizi duyurduÄŸumuzu da dÃ¼ÅŸÃ¼nmÃ¼yorum. kim takmÄ±ÅŸtÄ± bizim fedakarlÄ±ÄŸÄ±mÄ±zÄ±? &lt;br /&gt;onun iÃ§in demem o ki dÃ¼nyada ne iÃ§ savaÅŸlar biter, ne terÃ¶rizm susar, ne tamamen insanlÄ±ÄŸÄ±n acÄ±larÄ± diner eÄŸer beklersek. olan bizim iki kuruÅŸluk hayatlarÄ±mÄ±za olur. burada bireyselciliÄŸi Ã¶vmÃ¼yorum kesinlikle yanlÄ±ÅŸ anlaÅŸÄ±lmasÄ±n ama yapabilecek daha iyi bir katkÄ±n yoksa dÃ¼nyaya kendi hayatÄ±ndan Ã§almak olmamalÄ± yapabildiÄŸin. Ã¶zetle o star warsÄ± izleyin derim.&lt;/div&gt;</t>
  </si>
  <si>
    <t>masterful tactician</t>
  </si>
  <si>
    <t>https://eksisozluk.com/biri/masterful-tactician</t>
  </si>
  <si>
    <t>fifa'yÄ± klavye ile oynamÄ±ÅŸ efsane nesil</t>
  </si>
  <si>
    <t>https://eksisozluk.com/fifayi-klavye-ile-oynamis-efsane-nesil--4929654?a=nice</t>
  </si>
  <si>
    <t xml:space="preserve"> fifa 2002de santradan gol atmis nesildir dunya kupasi versiyonunda topun arkasindan alev de cikiyordu </t>
  </si>
  <si>
    <t>&lt;div class="content"&gt;(bkz: &lt;a class="b" href="/?q=fifa+2002"&gt;fifa 2002&lt;/a&gt;)'de santradan gol atmÄ±ÅŸ nesildir. dÃ¼nya kupasÄ± versiyonunda topun arkasÄ±ndan alev de Ã§Ä±kÄ±yordu.&lt;/div&gt;</t>
  </si>
  <si>
    <t xml:space="preserve"> asil efsane nesil fifa 98 fifa 99u klavyemouse oynamis nesildir karsilikli olarak kisi klavye diger kisi de mouse oynuyordu 99 mouse oynanmiyordunasil gazsa demek yazarken </t>
  </si>
  <si>
    <t>&lt;div class="content"&gt;asÄ±l efsane nesil, fifa 98 ve fifa 99'u klavye-mouse ile oynamÄ±ÅŸ nesildir. karÅŸÄ±lÄ±klÄ± olarak, bir kiÅŸi klavye ile diÄŸer kiÅŸi de mouse ile oynuyordu.&lt;br /&gt;&lt;br /&gt;edit: 99 mouse ile oynanmÄ±yordu.nasÄ±l bi gazsa demek, yazarken&lt;/div&gt;</t>
  </si>
  <si>
    <t>mor esek</t>
  </si>
  <si>
    <t>https://eksisozluk.com/biri/mor-esek</t>
  </si>
  <si>
    <t xml:space="preserve"> simdiki konsol bebesi olmayan nesildir topun falsosu yoktu wasde yon tuslari yeterliydi yuzunden artik fifa oynamiyorum bakiyorsun varsayilan klavye ayarlarina kjl absurt tuslar ayarlayana soguyorsun bilerek yapiyorsunuz mi ibneler  </t>
  </si>
  <si>
    <t>&lt;div class="content"&gt;ÅŸimdiki gibi konsol bebesi olmayan nesildir. topun falsosu yoktu, wasde + yÃ¶n tuÅŸlarÄ± yeterliydi. bunlar yÃ¼zÃ¼nden artÄ±k fifa oynamÄ±yorum. bakÄ±yorsun varsayÄ±lan klavye ayarlarÄ±na k,j,l gibi absÃ¼rt tuÅŸlar. ayarlayana kadar soÄŸuyorsun. bilerek yapÄ±yorsunuz deÄŸil mi ibneler ..?&lt;/div&gt;</t>
  </si>
  <si>
    <t xml:space="preserve"> ayni zamanda fifa 98 oyunculari uzaylilara kacirtmis nesildir efsaneler efsanesidir hic mi biriniz 98de uzaylilara oyuncu kacirttirmadiniz ikibinbesyuz tane mesaj atiyosunuz vardi olm ya editto tamam siktir edin guzelmis lan zamanlar sarkilar bile lan namuzsuzlar aksam aksam duygulandirdiniz ha uzayli bulacam neler izledim editeyy alin bunu izleyin bari 98in tum golleri neler neler donmus be bende 98 kupasinin tisortu vardi sporcu kartlari vardi oyunda uzaylilar yoktu demi </t>
  </si>
  <si>
    <t>&lt;div class="content"&gt;aynÄ± zamanda fifa 98 ile oyuncularÄ± uzaylÄ±lara kaÃ§Ä±rtmÄ±ÅŸ nesildir. efsaneler efsanesidir.&lt;br /&gt;&lt;br /&gt;edit: hiÃ§ mi biriniz 98'de uzaylÄ±lara oyuncu kaÃ§Ä±rttÄ±rmadÄ±nÄ±z? ikibinbeÅŸyÃ¼z tane mesaj atÄ±yosunuz. vardÄ± olm ya.&lt;br /&gt;&lt;br /&gt;editto: tamam siktir edin. &lt;a rel="nofollow" class="url" target="_blank" href="https://www.youtube.com/watch?v=8H4EzEAeMQ0" title="https://www.youtube.com/watch?v=8H4EzEAeMQ0"&gt;ne&lt;/a&gt; gÃ¼zelmiÅŸ lan o zamanlar. ÅŸarkÄ±lar bile. &lt;br /&gt;&lt;br /&gt;lan namuzsuzlar akÅŸam akÅŸam duygulandÄ±rdÄ±nÄ±z ha. uzaylÄ± bulacam diye neler izledim.&lt;br /&gt;&lt;br /&gt;editeyy: &lt;a rel="nofollow" class="url" target="_blank" href="https://www.youtube.com/watch?v=A4UT_kEGZH8" title="https://www.youtube.com/watch?v=A4UT_kEGZH8"&gt;alÄ±n&lt;/a&gt; bunu da izleyin bari. 98'in tÃ¼m golleri. neler neler dÃ¶nmÃ¼ÅŸ be. bende 98 kupasÄ±nÄ±n tiÅŸÃ¶rtÃ¼ vardÄ±. sporcu kartlarÄ± vardÄ±. bi oyunda uzaylÄ±lar yoktu demi.&lt;/div&gt;</t>
  </si>
  <si>
    <t>satiliksozlukhesabimvar</t>
  </si>
  <si>
    <t>https://eksisozluk.com/biri/satiliksozlukhesabimvar</t>
  </si>
  <si>
    <t xml:space="preserve"> q ya basarak kaleciye tabanla kaymis nesildir ayrica </t>
  </si>
  <si>
    <t>&lt;div class="content"&gt;q ya basarak kaleciye tabanla kaymÄ±ÅŸ nesildir ayrÄ±ca.&lt;/div&gt;</t>
  </si>
  <si>
    <t>fakeleri olan unlu adam</t>
  </si>
  <si>
    <t>https://eksisozluk.com/biri/fakeleri-olan-unlu-adam</t>
  </si>
  <si>
    <t xml:space="preserve"> mausle oynamis nesil neslin eline verir ahsap sahada 5 e 5 mac </t>
  </si>
  <si>
    <t>&lt;div class="content"&gt;mausle oynamÄ±s nesil bu neslin eline verir. ahÅŸap sahada 5 e 5 maÃ§.&lt;/div&gt;</t>
  </si>
  <si>
    <t>kacin geliyor</t>
  </si>
  <si>
    <t>https://eksisozluk.com/biri/kacin-geliyor</t>
  </si>
  <si>
    <t xml:space="preserve"> shifte seri sekilde basinca yapiskan tus uyarisini kapatmak zorunda kalmis nesildir </t>
  </si>
  <si>
    <t>&lt;div class="content"&gt;shift'e seri ÅŸekilde basÄ±nca yapÄ±ÅŸkan tuÅŸ uyarÄ±sÄ±nÄ± kapatmak zorunda kalmÄ±ÅŸ nesildir.&lt;/div&gt;</t>
  </si>
  <si>
    <t>high voltage</t>
  </si>
  <si>
    <t>https://eksisozluk.com/biri/high-voltage</t>
  </si>
  <si>
    <t>ali aÄŸaoÄŸlu'nu protesto eden itÃ¼'lÃ¼ kÄ±z</t>
  </si>
  <si>
    <t>https://eksisozluk.com/ali-agaoglunu-protesto-eden-itulu-kiz--3322419?a=nice</t>
  </si>
  <si>
    <t xml:space="preserve"> montajdir lan itulu kiz mi olurmus olm sacmalamayin </t>
  </si>
  <si>
    <t>&lt;div class="content"&gt;montajdÄ±r lan o, itÃ¼'lÃ¼ kÄ±z mÄ± olurmuÅŸ olm saÃ§malamayÄ±n.&lt;/div&gt;</t>
  </si>
  <si>
    <t>meeeedic</t>
  </si>
  <si>
    <t>https://eksisozluk.com/biri/meeeedic</t>
  </si>
  <si>
    <t xml:space="preserve"> protesto etmemis cemkirmistir protesto etmek boyle olmaz sikayetin varsa insan bildirir karsindakinin cevap vermesini bekler dogru duzgun tartisirsin bildigin adama agzini actirtmamis bas bas bagirmis hakli mi mi bilmiyorum hakliysa haksiz duruma dusmustur </t>
  </si>
  <si>
    <t>&lt;div class="content"&gt;protesto etmemiÅŸ, Ã§emkirmiÅŸtir. protesto etmek bÃ¶yle olmaz. bir ÅŸikayetin varsa insan gibi bildirir, karÅŸÄ±ndakinin bir cevap vermesini bekler, doÄŸru dÃ¼zgÃ¼n tartÄ±ÅŸÄ±rsÄ±n. bildiÄŸin adama aÄŸzÄ±nÄ± aÃ§tÄ±rtmamÄ±ÅŸ, bas bas baÄŸÄ±rmÄ±ÅŸ, haklÄ± mÄ± deÄŸil mi bilmiyorum ama haklÄ±ysa da haksÄ±z duruma dÃ¼ÅŸmÃ¼ÅŸtÃ¼r.&lt;/div&gt;</t>
  </si>
  <si>
    <t>bugunku antremanda goz dolduran futbolcu</t>
  </si>
  <si>
    <t>https://eksisozluk.com/biri/bugunku-antremanda-goz-dolduran-futbolcu</t>
  </si>
  <si>
    <t xml:space="preserve"> cogu erkekten delikanlidir bizim insanimizi muhatap aldigi sahsin deniz kumuyla insa ettigi evlerin yikintilarinin altinda can verenlerin cigliklari rahatsiz etmez de kizin sesi rahatsiz eder boyle de tuhaf milletiz iste diyelim </t>
  </si>
  <si>
    <t>&lt;div class="content"&gt;Ã§oÄŸu erkekten delikanlÄ±dÄ±r. bizim insanÄ±mÄ±zÄ± muhatap aldÄ±ÄŸÄ± ÅŸahsÄ±n deniz kumuyla inÅŸa ettiÄŸi evlerin yÄ±kÄ±ntÄ±larÄ±nÄ±n altÄ±nda can verenlerin Ã§Ä±ÄŸlÄ±klarÄ± rahatsÄ±z etmez de, bu kÄ±zÄ±n sesi rahatsÄ±z eder. bÃ¶yle de tuhaf bir milletiz iÅŸte. ne diyelim.&lt;/div&gt;</t>
  </si>
  <si>
    <t>nerede o eski bayramlar</t>
  </si>
  <si>
    <t>https://eksisozluk.com/biri/nerede-o-eski-bayramlar</t>
  </si>
  <si>
    <t xml:space="preserve"> davasinda hakli olsa ilk defa ali agaogluna saygi duymami saglamis kizdir adam kizin yanina geldi kizin onca sayip soylemelerine gulumsemesini bozmadi kimseye mudahale emri vermedi kizla polemige girmedi yiktigi gecekondu sahiplerine ev verdigini soyledi iddia etti kiza dusuncene saygi duyuyorum dedi ulan oyle ulkeyiz agzini acanin guvenlik gorevlileri veya polisce aninda susturulmasina salondan cikarilmasina falan alisigiz adam resmen ders vermistir </t>
  </si>
  <si>
    <t>&lt;div class="content"&gt;davasÄ±nda ne kadar haklÄ± olsa da ilk defa ali aÄŸaoÄŸlu'na saygÄ± duymamÄ± saÄŸlamÄ±ÅŸ kÄ±zdÄ±r.&lt;br /&gt;&lt;br /&gt;adam kÄ±zÄ±n yanÄ±na geldi, kÄ±zÄ±n onca sayÄ±p sÃ¶ylemelerine raÄŸmen gÃ¼lÃ¼msemesini bozmadÄ±, kimseye mÃ¼dahale emri vermedi, kÄ±zla polemiÄŸe girmedi, yÄ±ktÄ±ÄŸÄ± gecekondu sahiplerine ev verdiÄŸini sÃ¶yledi -iddia etti- ve kÄ±za &amp;quot;dÃ¼ÅŸÃ¼ncene saygÄ± duyuyorum&amp;quot; dedi...&lt;br /&gt;&lt;br /&gt;ulan biz Ã¶yle bir Ã¼lkeyiz ki, aÄŸzÄ±nÄ± aÃ§anÄ±n gÃ¼venlik gÃ¶revlileri veya polisÃ§e anÄ±nda susturulmasÄ±na, salondan Ã§Ä±karÄ±lmasÄ±na falan alÄ±ÅŸÄ±ÄŸÄ±z ama bu adam resmen ders vermiÅŸtir...&lt;/div&gt;</t>
  </si>
  <si>
    <t>bu adam adam olmaz</t>
  </si>
  <si>
    <t>https://eksisozluk.com/biri/bu-adam-adam-olmaz</t>
  </si>
  <si>
    <t xml:space="preserve"> soylediklerinin dogrulugu vardir fakat terbiyesizligi elden birakmamistir her kolektif ayrica defolun gidin soylemler her zaman kolektiflerin yaptigi salak sacma hareketlerin basindadir universitede yeri yokmus bence gelsin benim gormek konusmak bilgi almak isteyebilecegim insani nasil okuldan kovma cabasina girersin kolektiflerin yaptigi kacinci olay sayamadim baskalarinin dusuncelerine saygi duymayan her seyi en iyi bildigini sanan digerlerinin dusuncelerini kotu goren onlari asagilayan insanlar oldugu surece ideolojilerinden de bok olmayacaktir susayim diyorum siktiniz artik dusunmeyen herkese tu kaka bilmiyorsun zaten dusuncelerin de yanlis diyenlerin ulkemizdeki yaygin olarak kullanilan anlamiyla bagnazlarla mucadele ettiklerini sanmasi cok garip not entrymi unutmustum simdilerde okudum ali agaoglunu koruyormusum okula gelmesini istiyormusum yazmisim yok oyle tutuma karsiyim </t>
  </si>
  <si>
    <t>&lt;div class="content"&gt;sÃ¶ylediklerinin doÄŸruluÄŸu vardÄ±r, fakat bir terbiyesizliÄŸi elden bÄ±rakmamÄ±ÅŸtÄ±r her kolektif gibi. ayrÄ±ca defolun gidin gibi sÃ¶ylemler, her zaman kolektiflerin yaptÄ±ÄŸÄ± salak saÃ§ma hareketlerin baÅŸÄ±ndadÄ±r. bu Ã¼niversitede yeri yokmuÅŸ, bence gelsin. sen benim gÃ¶rmek, konuÅŸmak, bilgi almak isteyebileceÄŸim bir insanÄ± nasÄ±l okuldan kovma Ã§abasÄ±na girersin? bu kolektiflerin yaptÄ±ÄŸÄ± kaÃ§Ä±ncÄ± olay ben sayamadÄ±m. baÅŸkalarÄ±nÄ±n dÃ¼ÅŸÃ¼ncelerine saygÄ± duymayan, her ÅŸeyi en iyi kendisi bildiÄŸini sanan, diÄŸerlerinin dÃ¼ÅŸÃ¼ncelerini kÃ¶tÃ¼ gÃ¶ren ve onlarÄ± aÅŸaÄŸÄ±layan insanlar olduÄŸu sÃ¼rece ideolojilerinden de bir bok olmayacaktÄ±r. susayÄ±m diyorum da sÄ±ktÄ±nÄ±z artÄ±k, kendileri gibi dÃ¼ÅŸÃ¼nmeyen herkese &amp;quot;tu kaka, sen bir ÅŸey bilmiyorsun zaten dÃ¼ÅŸÃ¼ncelerin de yanlÄ±ÅŸ&amp;quot; diyenlerin Ã¼lkemizdeki yaygÄ±n olarak kullanÄ±lan anlamÄ±yla baÄŸnazlarla da mÃ¼cadele ettiklerini sanmasÄ± Ã§ok garip.&lt;br /&gt;&lt;br /&gt;not: bu entrymi unutmuÅŸtum. ÅŸimdilerde okudum da ali aÄŸaoÄŸlu'nu koruyormuÅŸum gibi okula gelmesini istiyormuÅŸum gibi yazmÄ±ÅŸÄ±m. yok Ã¶yle bir ÅŸey, sadece tutuma karÅŸÄ±yÄ±m.&lt;/div&gt;</t>
  </si>
  <si>
    <t>ryokosha</t>
  </si>
  <si>
    <t>https://eksisozluk.com/biri/ryokosha</t>
  </si>
  <si>
    <t xml:space="preserve"> deniz kumu kullandigini itiraf eden gorgusuz patronu protesto etmistir istanbul depremi olenler olecekler olebilecekler guzel kizin guzel sesini daha iyi anlayacaklardir depreme dayaniksiz konutlar yapan patrona universiteli olmayi gostermistir arabalarini ezbere sayin universiteli arkadasimizdan utanin bari </t>
  </si>
  <si>
    <t>&lt;div class="content"&gt;deniz kumu kullandÄ±ÄŸÄ±nÄ± itiraf eden gÃ¶rgÃ¼sÃ¼z bir patronu protesto etmiÅŸtir.&lt;br /&gt;&lt;br /&gt;istanbul depremi ile Ã¶lenler, Ã¶lecekler ve Ã¶lebilecekler o gÃ¼zel kÄ±zÄ±n, o gÃ¼zel sesini daha iyi anlayacaklardÄ±r.&lt;br /&gt;&lt;br /&gt;depreme dayanÄ±ksÄ±z konutlar yapan bir patrona Ã¼niversiteli olmayÄ± gÃ¶stermiÅŸtir.&lt;br /&gt;&lt;br /&gt;siz arabalarÄ±nÄ± ezbere sayÄ±n....&lt;br /&gt;&lt;br /&gt;o Ã¼niversiteli arkadaÅŸÄ±mÄ±zdan utanÄ±n bari...&lt;/div&gt;</t>
  </si>
  <si>
    <t>mavikaranlik</t>
  </si>
  <si>
    <t>https://eksisozluk.com/biri/mavikaranlik</t>
  </si>
  <si>
    <t xml:space="preserve"> kimse alin teriyle servet elde edemezi acik secik sekilde kiz basina korkusuzca dile getirmis kizdir daha guzel sesi oldugunu dusunenlerin birakin defolup gideceksiniz demeyi onunde titremekten kelimesini dahi tamamlayabilecegini sanmiyorum arkadasin dedikleri de dogrudur kumdan evler yaptik demistir bunu soylemistir saglam ev parasi 5 lira alip 1 liraya getirerek 4 lirayla kumdan 4 tane daha ev yapip 5 liradan 20lirayi cebe indirmis bugunlere gelmistir bugun servetiyle iliskileriyle her yere cok uygun fiyat firsatlarla evler dikmesinin kimseye faydasi yoktur nasil kumardan kazanilan araba ekmek ev ya hayir getirmeyecegi dikilen binalarda kumdan ev yaptigi kisilerin hakki vardir tum sebeplerden universitesine sahip cikan sorumlu hisseden duyarli birinin karsisina cikip elinden geldigince haykirmasi karsisina gulerek iyimser yaklasimla gonlunu almaya calismasina aldirmadan suratina suratina defolup gideceksiniz diyebilmistir bazilarinin ses tonuyla vs asagilamaya calistigi aciz kisiler komik gordukleri ses tonundan rahatsizlik duyduklari protestonun 10 1ini yapsalar hayatta savunabilecekleri daha onurlu duruslari olur gorusundeyim tabi ali agaoglu is verse gotunu de yalarlar gerekirse kisiler buyurun ali agaoglu beyefendinin curuk bina itirafi evet yapildi yaptik </t>
  </si>
  <si>
    <t>&lt;div class="content"&gt;kimse alÄ±n teriyle bu kadar servet elde edemezi aÃ§Ä±k ve seÃ§ik ÅŸekilde kÄ±z baÅŸÄ±na korkusuzca dile getirmiÅŸ kÄ±zdÄ±r. daha gÃ¼zel sesi olduÄŸunu dÃ¼ÅŸÃ¼nenlerin bÄ±rakÄ±n &amp;quot;defolup gideceksiniz&amp;quot; demeyi Ã¶nÃ¼nde titremekten kelimesini dahi tamamlayabileceÄŸini sanmÄ±yorum. ki arkadaÅŸÄ±n dedikleri de doÄŸrudur. kumdan evler yaptÄ±k demiÅŸtir. bunu sÃ¶ylemiÅŸtir. yani o ki, saÄŸlam ev parasÄ± 5 lira alÄ±p 1 liraya getirerek 4 lirayla kumdan 4 tane daha ev yapÄ±p 5 liradan 20lirayÄ± cebe indirmiÅŸ ve bugÃ¼nlere gelmiÅŸtir. bugÃ¼n ki servetiyle ve iliÅŸkileriyle, her yere Ã§ok uygun fiyat ve fÄ±rsatlarla evler dikmesinin kimseye faydasÄ± yoktur. nasÄ±l ki kumardan kazanÄ±lan bir araba, ekmek, ev ya da ne ise hayÄ±r getirmeyeceÄŸi gibi, o dikilen binalarda da o kumdan ev yaptÄ±ÄŸÄ± kiÅŸilerin hakkÄ± vardÄ±r. tÃ¼m bu sebeplerden dolayÄ±, Ã¼niversitesine sahip Ã§Ä±kan ve sorumlu hisseden duyarlÄ± birinin karÅŸÄ±sÄ±na Ã§Ä±kÄ±p elinden geldiÄŸince haykÄ±rmasÄ±, karÅŸÄ±sÄ±na gÃ¼lerek ve iyimser yaklaÅŸÄ±mla gÃ¶nlÃ¼nÃ¼ almaya Ã§alÄ±ÅŸmasÄ±na aldÄ±rmadan suratÄ±na suratÄ±na &amp;quot;defolup gideceksiniz&amp;quot; diyebilmiÅŸtir. bazÄ±larÄ±nÄ±n ses tonuyla vs. aÅŸaÄŸÄ±lamaya Ã§alÄ±ÅŸtÄ±ÄŸÄ± aciz kiÅŸiler, bu komik gibi gÃ¶rdÃ¼kleri, ses tonundan rahatsÄ±zlÄ±k duyduklarÄ± protestonun 10 da 1ini yapsalar, hayatta savunabilecekleri daha onurlu bir duruÅŸlarÄ± olur gÃ¶rÃ¼ÅŸÃ¼ndeyim. tabi ali aÄŸaoÄŸlu iÅŸ verse gÃ¶tÃ¼nÃ¼ de yalarlar gerekirse bu kiÅŸiler.&lt;br /&gt;&lt;br /&gt;buyurun ali aÄŸaoÄŸlu beyefendinin Ã§Ã¼rÃ¼k bina itirafÄ±;&lt;br /&gt;&lt;a rel="nofollow" class="url" target="_blank" href="http://www.youtube.com/watch?v=P-7FfMM5Xsg" title="http://www.youtube.com/watch?v=P-7FfMM5Xsg"&gt;http://www.youtube.com/watch?v=p-7ffmm5xsg&lt;/a&gt;&lt;br /&gt;&lt;br /&gt;&amp;quot;evet yapÄ±ldÄ±, yaptÄ±k&amp;quot;&lt;/div&gt;</t>
  </si>
  <si>
    <t>yehhu</t>
  </si>
  <si>
    <t>https://eksisozluk.com/biri/yehhu</t>
  </si>
  <si>
    <t xml:space="preserve"> tipik solcu kiz cirkefligi sendromundan muzdarip arkadas bagiriyorsun kardesim dogru duzgun anlatsana meramini yok illa cirlayacak de universite babasinin mali adami kovuyor mezun olunca gorecem seni internetten cv doldururken hangi patrona yaranmaya calisacaksin artist yaa </t>
  </si>
  <si>
    <t>&lt;div class="content"&gt;tipik solcu kÄ±z Ã§irkefliÄŸi sendromundan muzdarip bir arkadaÅŸ. ne baÄŸÄ±rÄ±yorsun kardeÅŸim, doÄŸru dÃ¼zgÃ¼n anlatsana meramÄ±nÄ±, ama yok illa cÄ±rlayacak. bir de sanki Ã¼niversite babasÄ±nÄ±n malÄ±, adamÄ± kovuyor. mezun olunca gÃ¶recem seni internetten cv doldururken hangi patrona yaranmaya Ã§alÄ±ÅŸacaksÄ±n. artist bunlar yaa&lt;/div&gt;</t>
  </si>
  <si>
    <t>simurg anka</t>
  </si>
  <si>
    <t>https://eksisozluk.com/biri/simurg-anka</t>
  </si>
  <si>
    <t xml:space="preserve"> sozde protestocu ruhunun icler acisi haline taniklik etmemizi saglayan ofkeli kiz neden icler acisi diyorum agaogluna ofkesini dogru durust iletmek yerine bagirip kendinden tasarak terbiyesiz cumlelerle ifade eden kiza mudahale etmemekte agaoglu 90inin kocaya hizmet anlayisi yetistirilip sinif atlamasi universiteye gonderildigi ulkede kizimiza kendini ifade etme arayisi anlayisli yaklasiyor yok artik ha pardon universiteler demokratik ortamdan nasiplenen yerler mi konuga hakli dahi olunsa kufretmek hakaret etmek falan demokrasi anlayisi kapsaminda anca arada karsindakini curutmek istiyorsan onu sarf ettigi yanlis sozlerle bir gomeceksin hakli iken haksiz konuma dusmeyeceksin yoksa depreme dayaniksiz bina yapanlari alkislayacak sersem kizimizin sesine laf edenler de allahsizlar konuya odakli kalalim kere de mumkunse zugurt ofkesi turlu dinmiyor durduramiyoruz efendim </t>
  </si>
  <si>
    <t>&lt;div class="content"&gt;'sozde' protestocu ruhunun icler acisi haline taniklik etmemizi saglayan ofkeli kÄ±z. neden icler acisi, diyorum? agaoglu'na, ofkesini dogru durust iletmek yerine, bagirip, kendinden tasarak, terbiyesiz cumlelerle ifade eden kÄ±za, kimse mudahale etmemekte. agaoglu ise, % 90'inin, kocaya hizmet anlayisi ile yetistirilip, sinif atlamasi icin universiteye gonderildigi ulkede, bu kizimiza, kendini ifade etme arayisi ile anlayisli yaklasiyor. yok artÄ±k. ha ama pardon, universiteler demokratik ortamdan nasiplenen yerler degil mi ve konuga, hakli dahi olunsa, kufretmek, hakaret etmek falan da, demokrasi anlayisi kapsaminda. anca. bu arada, karsindakini curutmek istiyorsan, onu, sarf ettigi yanlis sozlerle bir bir gomeceksin. hakli iken haksiz konuma dusmeyeceksin. yoksa kimse, depreme dayanÄ±ksÄ±z bina yapanlarÄ± alkÄ±slayacak kadar sersem degil. kÄ±zÄ±mÄ±zÄ±n sesine laf edenler de, allahsizlar. konuya odaklÄ± kalalÄ±m bir kere de. mumkunse. &lt;br /&gt;&lt;br /&gt;edit: zugurt ofkesi bir turlu dinmiyor, durduramiyoruz efendim.&lt;/div&gt;</t>
  </si>
  <si>
    <t>ladygargara</t>
  </si>
  <si>
    <t>https://eksisozluk.com/biri/ladygargara</t>
  </si>
  <si>
    <t>meral okay</t>
  </si>
  <si>
    <t>https://eksisozluk.com/meral-okay--220784?a=nice</t>
  </si>
  <si>
    <t xml:space="preserve">  uc gun kaybettigimiz meral okayin vasiyeti yakilmakti kullerinin denize savrulmasini boylece topraga suya karismayi istiyordu ustelik arastirmisti yasal engeli yoktu bunun de iktidarda dini ozgurlukler adina mucadele ettigini soyleyen parti vardi olmadi meral okayin vasiyeti yok sayildi neden biliyor musunuz ulkede aydinin olusu dirisi yakilir ondan tipki sivasta oldugu mustafa mutlu gazete vatan </t>
  </si>
  <si>
    <t>&lt;div class="content"&gt;&amp;quot; Ã¼Ã§ gÃ¼n Ã¶nce kaybettiÄŸimiz meral okay'Ä±n vasiyeti &lt;a class="b" href="/?q=yak%c4%b1lmak"&gt;yakÄ±lmak&lt;/a&gt;tÄ±... kÃ¼llerinin denize savrulmasÄ±nÄ±, bÃ¶ylece topraÄŸa deÄŸil suya karÄ±ÅŸmayÄ± istiyordu.&lt;br /&gt;Ã¼stelik araÅŸtÄ±rmÄ±ÅŸtÄ±, hem bir yasal engeli yoktu bunun, hem de iktidarda &lt;a class="b" href="/?q=dini+%c3%b6zg%c3%bcrl%c3%bckler"&gt;dini Ã¶zgÃ¼rlÃ¼kler&lt;/a&gt; adÄ±na mÃ¼cadele ettiÄŸini sÃ¶yleyen bir parti vardÄ±....&lt;br /&gt;ama olmadÄ±...&lt;br /&gt;meral okay'Ä±n vasiyeti yok sayÄ±ldÄ±.&lt;br /&gt;neden biliyor musunuz?&lt;br /&gt;bu Ã¼lkede aydÄ±nÄ±n Ã¶lÃ¼sÃ¼ deÄŸil, dirisi yakÄ±lÄ±r da ondan...&lt;br /&gt;tÄ±pkÄ± sivasta olduÄŸu gibi...&amp;quot;&lt;br /&gt;&lt;br /&gt;mustafa mutlu&lt;br /&gt;gazete vatan&lt;/div&gt;</t>
  </si>
  <si>
    <t>kizilkedi</t>
  </si>
  <si>
    <t>https://eksisozluk.com/biri/kizilkedi</t>
  </si>
  <si>
    <t xml:space="preserve"> oldukten yakilmak istedigini soylemis vasiyetine ulkede saygi gosterecek ahali olsun sanmam gene ulkede yakilmak olu canli olman yasiyor olman lazim </t>
  </si>
  <si>
    <t>&lt;div class="content"&gt;Ã¶ldÃ¼kten sonra yakÄ±lmak istediÄŸini sÃ¶ylemiÅŸ. ama vasiyetine bu Ã¼lkede saygÄ± gÃ¶sterecek ahali olsun sanmam ki gene bu Ã¼lkede yakÄ±lmak iÃ§in Ã¶lÃ¼ deÄŸil canlÄ± olman, yaÅŸÄ±yor olman lazÄ±m.&lt;/div&gt;</t>
  </si>
  <si>
    <t>us and them</t>
  </si>
  <si>
    <t>https://eksisozluk.com/biri/us-and-them</t>
  </si>
  <si>
    <t xml:space="preserve"> inanamadim hayatini kaybettigine daha uretilecek cok yazilacak cok sarki senaryo atilacak cok kahkaha varken goctu gitti degerli insan kiymetlisine kavustu meger onun acelesi varmis daha gecen gun yazdiklarini paylasmistim de kiymetlimle gun evi duzenlerken fark ettim de baktim benden cok yamanin esyalari var kucuk kucuk posetlerle sizmisti ask sizma halidir yaman temiz adamdi ona kizamazdiniz yigitti derdim adam zaman yorulacak meger acelesi varmis herseyi yogun hizli coskulu yasiyor yasatiyordu buyuleyici seydi koseleri cok olan insandim yaman beni egitti ask kendinden vazgecme halidir kendi benligini ezmeden olabilme halidirinsan egosu denetlenmesi en guc seydir bunu ask becerebilir ask ustunden atlayabilirsiniz birbirimize cok saygiliydik eee bazen de sikilirdik hele uc bes aydir aradaysak birbirimizin gozune bakardik kim gidecek boyle nefes molalari verirdik dondugumuzde yepyeni enerji hasret bekliyor olurdu bizi ask bazen de kiyamama halidir sunu cok acik yureklilikle soyleyebilirim benden daha iyi insandi bebek adam temiz onun beklentisiz onun temiz yasamayi ogrenmeye calistim buradan ogretmen ogrenci iliskisi anlasilmasin o ahlakli temizdi yasam bicimi durusu karsisinda baska turlu olamazdiniz onun yaninda kirli kalamazdiniz boyle solen lunapark sevdalik yasayinca gorkemi tasimayan her cadir tiyatrosu geliyor insana atesle yanma hali derinden icin yaniyor donup baska olumluyu yakmaya ici elvermiyor insanin yamanâ€™la her gunumuz sevgililer gunuydu esine cok cicek getiren adami daha analar dogurmamistir bircok defa sabah uyanip birlikte gun dogumunu seyreder bileyim cingene vapuruna binip sabah erken bogazâ€™i turlardik bugun eksik olan topraklarda eksik ask mutluluk kutsanmaz ayrilik aci kutsanmistir birlikteliklerdeki tutku kutsanmaz ayriliklardaki tutku kutsanir hepyaralariyla mutlu olmaya daha yatkin kulture sahibiz yazinin tamami tiklayiniz gordukce beni animsarlar tamamdir zaten gercek adres bence insanlarin kalbidir </t>
  </si>
  <si>
    <t>&lt;div class="content"&gt;inanamadÄ±m hayatÄ±nÄ± kaybettiÄŸine... daha Ã¼retilecek Ã§ok ÅŸey, yazÄ±lacak Ã§ok ÅŸarkÄ± ve senaryo; atÄ±lacak Ã§ok kahkaha varken gÃ¶Ã§tÃ¼ gitti bu deÄŸerli insan da; kÄ±ymetlisine kavuÅŸtu. meÄŸer onun da acelesi varmÄ±ÅŸ. daha geÃ§en gÃ¼n ÅŸu yazdÄ±klarÄ±nÄ± paylaÅŸmÄ±ÅŸtÄ±m ben de kÄ±ymetlimle:&lt;br /&gt;&lt;br /&gt;&amp;quot;bir gÃ¼n evi dÃ¼zenlerken fark ettim. bir de baktÄ±m ki, benden Ã§ok yaman''Ä±n eÅŸyalarÄ± var... kÃ¼Ã§Ã¼k kÃ¼Ã§Ã¼k poÅŸetlerle sÄ±zmÄ±ÅŸtÄ±. aÅŸk bir sÄ±zma halidir... yaman o kadar temiz bir adamdÄ± ki ona kÄ±zamazdÄ±nÄ±z. bir o kadar da yiÄŸitti. ben derdim ki; bu adam ne zaman yorulacak! meÄŸer acelesi varmÄ±ÅŸ...&lt;br /&gt;&lt;br /&gt;herÅŸeyi o kadar yoÄŸun, hÄ±zlÄ± ve coÅŸkulu yaÅŸÄ±yor ve yaÅŸatÄ±yordu ki bÃ¼yÃ¼leyici bir ÅŸeydi bu. ben kÃ¶ÅŸeleri Ã§ok olan bir insandÄ±m. yaman beni eÄŸitti... aÅŸk kendinden vazgeÃ§me halidir, kendi benliÄŸini ezmeden ''biz'' olabilme halidir...insan egosu denetlenmesi en gÃ¼Ã§ ÅŸeydir. bunu ancak aÅŸk becerebilir, sadece aÅŸk ile Ã¼stÃ¼nden atlayabilirsiniz... &lt;br /&gt;&lt;br /&gt;biz birbirimize karÅŸÄ± Ã§ok saygÄ±lÄ±ydÄ±k... eee bazen de sÄ±kÄ±lÄ±rdÄ±k, hele Ã¼Ã§ beÅŸ aydÄ±r bir aradaysak birbirimizin gÃ¶zÃ¼ne bakardÄ±k, Ã¶nce kim gidecek diye, bÃ¶yle nefes molalarÄ± da verirdik... dÃ¶ndÃ¼ÄŸÃ¼mÃ¼zde yepyeni bir enerji ve hasret bekliyor olurdu bizi... aÅŸk bazen de bir kÄ±yamama halidir... ÅŸunu Ã§ok aÃ§Ä±k yÃ¼reklilikle sÃ¶yleyebilirim, o benden daha iyi bir insandÄ±... o kadar bebek, o kadar adam, o kadar temiz, onun kadar beklentisiz, onun kadar temiz yaÅŸamayÄ± Ã¶ÄŸrenmeye Ã§alÄ±ÅŸtÄ±m. buradan bir Ã¶ÄŸretmen Ã¶ÄŸrenci iliÅŸkisi anlaÅŸÄ±lmasÄ±n...&lt;br /&gt;&lt;br /&gt;o, o kadar ahlaklÄ± ve temizdi ki, yaÅŸam biÃ§imi ve duruÅŸu karÅŸÄ±sÄ±nda baÅŸka tÃ¼rlÃ¼ olamazdÄ±nÄ±z. onun yanÄ±nda kirli kalamazdÄ±nÄ±z. bÃ¶yle bir ÅŸÃ¶len gibi, bir lunapark gibi sevdalÄ±k yaÅŸayÄ±nca bu gÃ¶rkemi taÅŸÄ±mayan her ÅŸey bir Ã§adÄ±r tiyatrosu gibi geliyor insana... bu ateÅŸle yanma hali o kadar derinden, iÃ§in iÃ§in yanÄ±yor ki, dÃ¶nÃ¼p bir baÅŸka Ã¶lÃ¼mlÃ¼yÃ¼ yakmaya iÃ§i elvermiyor insanÄ±n...&lt;br /&gt;&lt;br /&gt;yamanâ€™la her gÃ¼nÃ¼mÃ¼z sevgililer gÃ¼nÃ¼ydÃ¼... eÅŸine bu kadar Ã§ok Ã§iÃ§ek getiren bir adamÄ± daha analar doÄŸurmamÄ±ÅŸtÄ±r... biz birÃ§ok defa sabah uyanÄ±p birlikte gÃ¼n doÄŸumunu seyreder, ne bileyim Ã§ingene vapuruna binip sabah erken boÄŸazâ€™Ä± turlardÄ±k. bugÃ¼n eksik olan ne? bu topraklarda eksik aÅŸk ve mutluluk kutsanmaz, ayrÄ±lÄ±k ve acÄ± kutsanmÄ±ÅŸtÄ±r... birlikteliklerdeki tutku kutsanmaz da, ayrÄ±lÄ±klardaki tutku kutsanÄ±r hep...yaralarÄ±yla mutlu olmaya daha yatkÄ±n bir kÃ¼ltÃ¼re sahibiz biz.&amp;quot;&lt;br /&gt;&lt;br /&gt;yazÄ±nÄ±n tamamÄ± iÃ§in &lt;a rel="nofollow" class="url" target="_blank" href="http://www.cnnturk.com/2012/kultur.sanat/diger/04/09/meral.okay.ask.bir.sizma.halidir/656536.0/index.html" title="http://www.cnnturk.com/2012/kultur.sanat/diger/04/09/meral.okay.ask.bir.sizma.halidir/656536.0/index.html"&gt;tÄ±klayÄ±nÄ±z&lt;/a&gt;&lt;br /&gt;&lt;br /&gt;&amp;quot;su gÃ¶rdÃ¼kÃ§e beni anÄ±msarlar. tamamdÄ±r. zaten gerÃ§ek adres bence insanlarÄ±n &lt;a rel="nofollow" class="url" target="_blank" href="http://www.f5haber.com/hurriyet/beni-yakin-kullerimi-de-haberi-2889027/?ref=ana" title="http://www.f5haber.com/hurriyet/beni-yakin-kullerimi-de-haberi-2889027/?ref=ana"&gt;kalbidir&amp;quot;&lt;/a&gt;...&lt;/div&gt;</t>
  </si>
  <si>
    <t>kacin kurbagasi</t>
  </si>
  <si>
    <t>https://eksisozluk.com/biri/kacin-kurbagasi</t>
  </si>
  <si>
    <t xml:space="preserve"> uzerinde hakki varmiscasina hakkini helal etmeyen densiz sozum ona musluman sozluk yazarlarini gun yuzune cikarmis deger insanlari taslayarak oldurmeyi reva goren dinin muritlerinden olur tabi zoge sevginin anlayisin hosgorunun muritlerine selam ederim zamaninin otesinde olmasi gurur veren entryler </t>
  </si>
  <si>
    <t>&lt;div class="content"&gt;Ã¼zerinde hakkÄ± varmÄ±ÅŸcasÄ±na hakkÄ±nÄ± helal etmeyen densiz, sÃ¶zÃ¼m ona mÃ¼slÃ¼man sÃ¶zlÃ¼k yazarlarÄ±nÄ± gÃ¼n yÃ¼zÃ¼ne Ã§Ä±karmÄ±ÅŸ &lt;a class="b" href="/?q=de%c4%9fer"&gt;deÄŸer&lt;/a&gt;.&lt;br /&gt;insanlarÄ± taÅŸlayarak Ã¶ldÃ¼rmeyi reva gÃ¶ren dinin mÃ¼ritlerinden bu kadar olur tabi..&lt;br /&gt;&lt;br /&gt;z.Ã¶.g.e: sevginin, anlayÄ±ÅŸÄ±n, hoÅŸgÃ¶rÃ¼nÃ¼n mÃ¼ritlerine selam ederim.&lt;br /&gt;&lt;br /&gt;(bkz: &lt;a class="b" href="/?q=zaman%c4%b1n%c4%b1n+%c3%b6tesinde+olmas%c4%b1+gurur+veren+entry%27ler"&gt;zamanÄ±nÄ±n Ã¶tesinde olmasÄ± gurur veren entry'ler&lt;/a&gt;)&lt;/div&gt;</t>
  </si>
  <si>
    <t>mademoiselle55</t>
  </si>
  <si>
    <t>https://eksisozluk.com/biri/mademoiselle55</t>
  </si>
  <si>
    <t xml:space="preserve"> sanati filmleri dizileri sarki sozleri dunya gorusu bariscil karakteri emekciligi solculugu insanligiyla hatirlanacak cok degerli isim tabii de esi oldukten bile 20 sene sadik kaldigi askiyla fakat oyle kotu zamanda yasiyoruz meral okayin zamaninda soyledigi seyler oldu ulkeye insanlar birbirlerini sevmeyi unuttu hz muhammed mekkeyi fethettiginde orada yasayan mekkeli putperestlere telasa kapilmasin korkmasin caniniz inanciniz benim guvencem altindadir demis kimseyi din degistirmeye zorlamayin demis yine baska olayda peygamberimiz hz muhammed yanlarindan gecen kervanda cenaze oldugunu gorunce ayaga kalkar yanindakiler uyarir efendimiz yahudi cenazesidir musluman degildir peygamberimiz cevap verir musluman degilse insan mi degildir iste verdigim 2 kucuk ornekte oldugu baris hosgoru sevgiyi emreden dinin mensubuyuz fakat sozlukte diger internet platformlarinda okudugum kadariyla cagimizdaki bazi yobazlar hic yok olmadilar her zaman her yerde vardilar insanlari dinden soguturcasina kadinin daha oldugu gun agizlarindan tukuruk saca saca kufurler etmeye tiksinc mide bulandirici nefretlerini kusmaya basladilar cok cok uzucu cografyamizda tarih boyunca hic degismeyen gerceklerden bizim dusunmeyen bizle ayni fikri paylasmayan insana nefret duymayi nefreti icimizde deli buyutmeyi iyi beceriyoruz sevgi nefretten daha kolay duygu sevmek nefret etmekten daha kolay turlu beceremiyoruz iste empatiyi anlayisli olmayi tolore etmeyi kadin yakilmak istiyormus istegi bile mumkun olmadi tabii turkiyede yakilmak yasiyor olmak gerekir mi sivastakiler  </t>
  </si>
  <si>
    <t>&lt;div class="content"&gt;sanatÄ±, filmleri, dizileri, ÅŸarkÄ± sÃ¶zleri, dÃ¼nya gÃ¶rÃ¼ÅŸÃ¼, barÄ±ÅŸÃ§Ä±l karakteri, emekÃ§iliÄŸi, solculuÄŸu ve insanlÄ±ÄŸÄ±yla hatÄ±rlanacak Ã§ok deÄŸerli bir isim. tabii bir de eÅŸi Ã¶ldÃ¼kten sonra bile, 20 sene sadÄ±k kaldÄ±ÄŸÄ± aÅŸkÄ±yla. &lt;br /&gt;&lt;br /&gt;fakat Ã¶yle kÃ¶tÃ¼ bir zamanda yaÅŸÄ±yoruz ki, meral okay'Ä±n zamanÄ±nda sÃ¶ylediÄŸi gibi bir ÅŸeyler oldu bu Ã¼lkeye. insanlar birbirlerini sevmeyi unuttu. &lt;br /&gt;&lt;br /&gt;hz muhammed mekke'yi fethettiÄŸinde orada yaÅŸayan mekkeli putperestlere kimse telaÅŸa kapÄ±lmasÄ±n, korkmasÄ±n, canÄ±nÄ±z da, inancÄ±nÄ±z da benim gÃ¼vencem altÄ±ndadÄ±r demiÅŸ. kimseyi din deÄŸiÅŸtirmeye zorlamayÄ±n demiÅŸ. yine baÅŸka bir olayda peygamberimiz hz muhammed yanlarÄ±ndan geÃ§en bir kervanda cenaze olduÄŸunu gÃ¶rÃ¼nce, ayaÄŸa kalkar, yanÄ±ndakiler uyarÄ±r, &amp;quot;efendimiz bu bir yahudi cenazesidir, mÃ¼slÃ¼man deÄŸildir&amp;quot; peygamberimiz cevap verir, &amp;quot;mÃ¼slÃ¼man deÄŸilse, insan da mÄ± deÄŸildir?&amp;quot; iÅŸte bu verdiÄŸim 2 kÃ¼Ã§Ã¼k Ã¶rnekte olduÄŸu gibi, barÄ±ÅŸ, hoÅŸgÃ¶rÃ¼ ve sevgiyi emreden bir dinin mensubuyuz fakat sÃ¶zlÃ¼kte ve diÄŸer internet platformlarÄ±nda okuduÄŸum kadarÄ±yla Ã§aÄŸÄ±mÄ±zdaki bazÄ± yobazlar (ki onlar hiÃ§ yok olmadÄ±lar, her zaman her yerde vardÄ±lar) insanlarÄ± dinden soÄŸuturcasÄ±na, kadÄ±nÄ±n daha Ã¶ldÃ¼ÄŸÃ¼ gÃ¼n, aÄŸÄ±zlarÄ±ndan tÃ¼kÃ¼rÃ¼k saÃ§a saÃ§a kÃ¼fÃ¼rler etmeye, tiksinÃ§, mide bulandÄ±rÄ±cÄ± nefretlerini kusmaya baÅŸladÄ±lar. bu Ã§ok, Ã§ok Ã¼zÃ¼cÃ¼. ama coÄŸrafyamÄ±zda tarih boyunca hiÃ§ deÄŸiÅŸmeyen gerÃ§eklerden biri. bizim gibi dÃ¼ÅŸÃ¼nmeyen, bizle aynÄ± fikri paylaÅŸmayan bir insana nefret duymayÄ± ve bu nefreti iÃ§imizde deli gibi bÃ¼yÃ¼tmeyi o kadar iyi beceriyoruz ki. oysa sevgi, nefretten daha kolay bir duygu. sevmek, nefret etmekten daha kolay. bir tÃ¼rlÃ¼ beceremiyoruz iÅŸte, empatiyi, anlayÄ±ÅŸlÄ± olmayÄ±, tolore etmeyi.&lt;br /&gt;&lt;br /&gt;--- &lt;a class="b" href="/?q=spoiler"&gt;spoiler&lt;/a&gt; ---&lt;br /&gt;&lt;br /&gt;kadÄ±n yakÄ±lmak istiyormuÅŸ. bu isteÄŸi bile mÃ¼mkÃ¼n olmadÄ±. tabii, tÃ¼rkiye'de yakÄ±lmak iÃ§in &amp;quot;yaÅŸÄ±yor&amp;quot; olmak gerekir deÄŸil mi sivastakiler gibi?&lt;br /&gt;&lt;br /&gt;--- &lt;a class="b" href="/?q=spoiler"&gt;spoiler&lt;/a&gt; ---&lt;/div&gt;</t>
  </si>
  <si>
    <t>babylemonade</t>
  </si>
  <si>
    <t>https://eksisozluk.com/biri/babylemonade</t>
  </si>
  <si>
    <t xml:space="preserve"> kendi kaleminden gun evi duzenlerken fark ettim de baktim benden cok yamanin esyalari varkucuk kucuk posetlerle sizmisti ask sizma halidir yaman temiz adamdi ona kizamazdiniz yigitti derdim adam zaman yorulacak meger acelesi varmisherseyi yogun hizli coskulu yasiyor yasatiyordu buyuleyici seydi koseleri cok olan insandim yaman beni egitti ask kendinden vazgecme halidir kendi benligini ezmeden olabilme halidirinsan egosu denetlenmesi en guc seydir bunu ask becerebilir ask ustunden atlayabilirsiniz birbirimize cok saygiliydik eee bazen de sikilirdik hele uc bes aydir aradaysak birbirimizin gozune bakardik kim gidecek boyle nefes molalari verirdik dondugumuzde yepyeni enerji hasret bekliyor olurdu bizi ask bazen de kiyamama halidir sunu cok acik yureklilikle soyleyebilirim benden daha iyi insandio bebek adam temiz onun beklentisiz onun temiz yasamayi ogrenmeye calistim buradan ogretmen ogrenci iliskisi anlasilmasino ahlakli temizdi yasam bicimi durusu karsisinda baska turlu olamazdiniz onun yaninda kirli kalamazdiniz boyle solen lunapark sevdalik yasayinca gorkemi tasimayan her cadir tiyatrosu geliyor insanabu atesle yanma hali derinden icin yaniyor donup baska olumluyu yakmaya ici elvermiyor insaninyamanâ€™la her gunumuz sevgililer gunuyduesine cok cicek getiren adami daha analar dogurmamistirbiz bircok defa sabah uyanip birlikte gun dogumunu seyreder bileyim cingene vapuruna binip sabah erken bogazâ€™i turlardikbugun eksik olan topraklarda eksik ask mutluluk kutsanmaz ayrilik aci kutsanmistir birlikteliklerdeki tutku kutsanmaz ayriliklardaki tutku kutsanir hepyaralariyla mutlu olmaya daha yatkin kulture sahibiz eminim tanrim ask kutsayacak seni eminim yaman ciceklerle karsilayacak seni yine eminim cok ozleyecegiz seni </t>
  </si>
  <si>
    <t>&lt;div class="content"&gt;kendi kaleminden;&lt;br /&gt;&lt;br /&gt;--- &lt;a class="b" href="/?q=spoiler"&gt;spoiler&lt;/a&gt; ---&lt;br /&gt;bir gÃ¼n evi dÃ¼zenlerken fark ettim. bir de baktÄ±m ki, benden Ã§ok yaman''Ä±n eÅŸyalarÄ± var...kÃ¼Ã§Ã¼k kÃ¼Ã§Ã¼k poÅŸetlerle sÄ±zmÄ±ÅŸtÄ±. aÅŸk bir sÄ±zma halidir... yaman o kadar temiz bir adamdÄ± ki ona kÄ±zamazdÄ±nÄ±z. bir o kadar da yiÄŸitti. ben derdim ki; bu adam ne zaman yorulacak! meÄŸer acelesi varmÄ±ÅŸ...herÅŸeyi o kadar yoÄŸun, hÄ±zlÄ± ve coÅŸkulu yaÅŸÄ±yor ve yaÅŸatÄ±yordu ki bÃ¼yÃ¼leyici bir ÅŸeydi bu. ben kÃ¶ÅŸeleri Ã§ok ol...an bir insandÄ±m. yaman beni eÄŸitti... aÅŸk kendinden vazgeÃ§me halidir, kendi benliÄŸini ezmeden ''biz'' olabilme halidir...insan egosu denetlenmesi en gÃ¼Ã§ ÅŸeydir. bunu ancak aÅŸk becerebilir, sadece aÅŸk ile Ã¼stÃ¼nden atlayabilirsiniz... biz birbirimize karÅŸÄ± Ã§ok saygÄ±lÄ±ydÄ±k... eee bazen de sÄ±kÄ±lÄ±rdÄ±k, hele Ã¼Ã§ beÅŸ aydÄ±r bir aradaysak birbirimizin gÃ¶zÃ¼ne bakardÄ±k, Ã¶nce kim gidecek diye, bÃ¶yle nefes molalarÄ± da verirdik... dÃ¶ndÃ¼ÄŸÃ¼mÃ¼zde yepyeni bir enerji ve hasret bekliyor olurdu bizi... aÅŸk bazen de bir kÄ±yamama halidir... ÅŸunu Ã§ok aÃ§Ä±k yÃ¼reklilikle sÃ¶yleyebilirim, o benden daha iyi bir insandÄ±...o kadar bebek, o kadar adam, o kadar temiz, onun kadar beklentisiz, onun kadar temiz yaÅŸamayÄ± Ã¶ÄŸrenmeye Ã§alÄ±ÅŸtÄ±m. buradan bir Ã¶ÄŸretmen Ã¶ÄŸrenci iliÅŸkisi anlaÅŸÄ±lmasÄ±n...o, o kadar ahlaklÄ± ve temizdi ki, yaÅŸam biÃ§imi ve duruÅŸu karÅŸÄ±sÄ±nda baÅŸka tÃ¼rlÃ¼ olamazdÄ±nÄ±z. onun yanÄ±nda kirli kalamazdÄ±nÄ±z. bÃ¶yle bir ÅŸÃ¶len gibi, bir lunapark gibi sevdalÄ±k yaÅŸayÄ±nca bu gÃ¶rkemi taÅŸÄ±mayan her ÅŸey bir Ã§adÄ±r tiyatrosu gibi geliyor insana...bu ateÅŸle yanma hali o kadar derinden, iÃ§in iÃ§in yanÄ±yor ki, dÃ¶nÃ¼p bir baÅŸka Ã¶lÃ¼mlÃ¼yÃ¼ yakmaya iÃ§i elvermiyor insanÄ±n...yamanâ€™la her gÃ¼nÃ¼mÃ¼z sevgililer gÃ¼nÃ¼ydÃ¼...eÅŸine bu kadar Ã§ok Ã§iÃ§ek getiren bir adamÄ± daha analar doÄŸurmamÄ±ÅŸtÄ±r...biz birÃ§ok defa sabah uyanÄ±p birlikte gÃ¼n doÄŸumunu seyreder, ne bileyim Ã§ingene vapuruna binip sabah erken boÄŸazâ€™Ä± turlardÄ±k.bugÃ¼n eksik olan ne? bu topraklarda eksik aÅŸk ve mutluluk kutsanmaz, ayrÄ±lÄ±k ve acÄ± kutsanmÄ±ÅŸtÄ±r... birlikteliklerdeki tutku kutsanmaz da, ayrÄ±lÄ±klardaki tutku kutsanÄ±r hep...yaralarÄ±yla mutlu olmaya daha yatkÄ±n bir kÃ¼ltÃ¼re sahibiz biz..&lt;br /&gt;--- &lt;a class="b" href="/?q=spoiler"&gt;spoiler&lt;/a&gt; ---&lt;br /&gt;&lt;br /&gt;eminim ki tanrÄ±m aÅŸk ile kutsayacak seni,&lt;br /&gt;eminim ki yaman, Ã§iÃ§eklerle karÅŸÄ±layacak seni&lt;br /&gt;ve yine eminim ki biz Ã§ok Ã¶zleyeceÄŸiz seni....&lt;/div&gt;</t>
  </si>
  <si>
    <t>superman is the shit</t>
  </si>
  <si>
    <t>https://eksisozluk.com/biri/superman-is-the-shit</t>
  </si>
  <si>
    <t xml:space="preserve"> 5 6 yil talkshow programina katilmisti orada cocukluk anilarindan bahsederken 3 yasina konusmadigini ilk sarf ettigi sozleri soyle anlatmisti cocukken en sevdigim seylerden sobanin altindaki sogumus kozleri alip koltuklarin uzerine teker teker dagittiktan uzerilerine dokmekmis maaile buyuk evde yasiyormusuz zamanlar bahar temizliginde sobayi kaldirmak icim borularini sokmusler sobanin kapagi falan acilmasin ince telle baglamislar yemek vakti sofrada iken yine en sevdigim aktivite sobaya yonelmisim tabi alttaki kapak acilmiyor deniyorum deniyorum yok teli fark etmisim 3 yasina konusmayan masaya donum kim bagladi sobayi sormusum ananem dualar okumaya baslamis saskin annem babami durterek cevap versene bey demis bagladim kizim demis babam benden cevap iyi halt ettin olmus gunden sonrada susmamisim zaten ruhu sad olasi keske yine konussaydin hic susmasaydin koltuklarin ustunde kozlere raziydik biz </t>
  </si>
  <si>
    <t>&lt;div class="content"&gt;5 - 6 yÄ±l evvel bir talkshow programÄ±na katÄ±lmÄ±ÅŸtÄ±. orada Ã§ocukluk anÄ±larÄ±ndan bahsederken 3 yaÅŸÄ±na kadar konuÅŸmadÄ±ÄŸÄ±nÄ± ve ilk sarf ettiÄŸi sÃ¶zleri ÅŸÃ¶yle anlatmÄ±ÅŸtÄ±:&lt;br /&gt;&lt;br /&gt;Ã§ocukken en sevdiÄŸim ÅŸeylerden biri sobanÄ±n altÄ±ndaki soÄŸumuÅŸ kÃ¶zleri alÄ±p, koltuklarÄ±n Ã¼zerine teker teker daÄŸÄ±ttÄ±ktan sonra Ã¼zerilerine su dÃ¶kmekmiÅŸ. biz maaile bÃ¼yÃ¼k bir evde yaÅŸÄ±yormuÅŸuz o zamanlar. bir bahar temizliÄŸinde sobayÄ± da kaldÄ±rmak iÃ§im borularÄ±nÄ± sÃ¶kmÃ¼ÅŸler, sobanÄ±n kapaÄŸÄ± falan da aÃ§Ä±lmasÄ±n diye ince bir telle baÄŸlamÄ±ÅŸlar. yemek vakti herkes sofrada iken ben yine en sevdiÄŸim aktivite iÃ§in sobaya yÃ¶nelmiÅŸim. tabi alttaki kapak aÃ§Ä±lmÄ±yor. deniyorum deniyorum yok. sonra teli fark etmiÅŸim. 3 yaÅŸÄ±na kadar konuÅŸmayan ben masaya dÃ¶nÃ¼m &amp;quot;kim baÄŸladÄ± bu sobayÄ±?&amp;quot; diye sormuÅŸum. ananem dualar okumaya baÅŸlamÄ±ÅŸ. herkes ÅŸaÅŸkÄ±n. annem babamÄ± dÃ¼rterek &amp;quot;cevap versene bey&amp;quot; demiÅŸ. &amp;quot;ben baÄŸladÄ±m kÄ±zÄ±m&amp;quot; demiÅŸ babam. benden cevap &amp;quot;iyi halt ettin&amp;quot; olmuÅŸ... o gÃ¼nden sonrada susmamÄ±ÅŸÄ±m zaten... &lt;br /&gt;&lt;br /&gt;ruhu ÅŸad olasÄ±, keÅŸke sen yine konuÅŸsaydÄ±n, hiÃ§ susmasaydÄ±n, koltuklarÄ±n Ã¼stÃ¼nde kÃ¶zlere razÄ±ydÄ±k biz...&lt;/div&gt;</t>
  </si>
  <si>
    <t>lupo</t>
  </si>
  <si>
    <t>https://eksisozluk.com/biri/lupo</t>
  </si>
  <si>
    <t xml:space="preserve"> hayata gozleri guzel bakan durusuyla yasama savurdugu ince sozlerle entelektuel kisiligiyle nukteleriyle tanimlariyla yaman sevdasiyla hic unutulmayacak insan senaryonun son bolumunde kadin sevdigi adama kavusuyordu  </t>
  </si>
  <si>
    <t>&lt;div class="content"&gt;hayata gÃ¶zleri gibi guzel bakan, duruÅŸuyla, yaÅŸama savurduÄŸu ince sÃ¶zlerle, o entelektÃ¼el kiÅŸiliÄŸiyle, nÃ¼kteleriyle, tanÄ±mlarÄ±yla, yaman sevdasÄ±yla hiÃ§ unutulmayacak bir insan. &lt;br /&gt;&lt;br /&gt;'' senaryonun son bÃ¶lÃ¼mÃ¼nde kadÄ±n, sevdiÄŸi adama kavuÅŸuyordu... ''&lt;/div&gt;</t>
  </si>
  <si>
    <t>ayrikotu</t>
  </si>
  <si>
    <t>https://eksisozluk.com/biri/ayrikotu</t>
  </si>
  <si>
    <t xml:space="preserve"> oluyorum tanrim oldu iste her olum erken olumdur biliyorum tanrim ayrica aldigin hayat fena degildir ustu kalsin cemal sureya cok sevdigim calinmis benden uzuldum </t>
  </si>
  <si>
    <t>&lt;div class="content"&gt;&amp;quot;Ã¶lÃ¼yorum tanrÄ±m&lt;br /&gt;bu da oldu iÅŸte.&lt;br /&gt;&lt;br /&gt;her Ã¶lÃ¼m erken Ã¶lÃ¼mdÃ¼r&lt;br /&gt;biliyorum tanrÄ±m.&lt;br /&gt;&lt;br /&gt;ama, ayrÄ±ca, aldÄ±ÄŸÄ±n ÅŸu hayat&lt;br /&gt;fena deÄŸildir...&lt;br /&gt;&lt;br /&gt;Ã¼stÃ¼ kalsÄ±n...&amp;quot; &lt;a class="b" href="/?q=cemal+s%c3%bcreya"&gt;cemal sÃ¼reya&lt;/a&gt;&lt;br /&gt;&lt;br /&gt;Ã§ok sevdiÄŸim biri Ã§alÄ±nmÄ±ÅŸ gibi benden, Ã¼zÃ¼ldÃ¼m.&lt;/div&gt;</t>
  </si>
  <si>
    <t>bosforlu cevriye</t>
  </si>
  <si>
    <t>https://eksisozluk.com/biri/bosforlu-cevriye</t>
  </si>
  <si>
    <t xml:space="preserve"> insani an cok yakin komsusunu hani cocukken kapiyi calmadan girdigimiz evlerdeki komsulardan kaybetmis hissiyatina gark eden olum haberi uzuntuye bogan senarist oyuncu sarki sozu yazari reklamci evet her zaman yaman okayin karisi </t>
  </si>
  <si>
    <t>&lt;div class="content"&gt;insanÄ± bir an Ã§ok yakÄ±n bir komÅŸusunu - hani Ã§ocukken kapÄ±yÄ± Ã§almadan girdiÄŸimiz evlerdeki komÅŸulardan - kaybetmiÅŸ hissiyatÄ±na gark eden Ã¶lÃ¼m haberi ile Ã¼zÃ¼ntÃ¼ye boÄŸan senarist, oyuncu, ÅŸarkÄ± sÃ¶zÃ¼ yazarÄ±, reklamcÄ± ve evet, her zaman &lt;a class="b" href="/?q=yaman+okay"&gt;yaman okay&lt;/a&gt;Ä±n karÄ±sÄ±.&lt;/div&gt;</t>
  </si>
  <si>
    <t>laysamina</t>
  </si>
  <si>
    <t>https://eksisozluk.com/biri/laysamina</t>
  </si>
  <si>
    <t>25 mart 2015 fenerbahÃ§e aÃ§Ä±klamasÄ±</t>
  </si>
  <si>
    <t>https://eksisozluk.com/25-mart-2015-fenerbahce-aciklamasi--4734897?a=nice</t>
  </si>
  <si>
    <t xml:space="preserve"> hayatimda okudugum en kotu aciklama inanilmaz provakatif belalti koy takimindan 5 yiyip elenmek diyor niye 3 senedir avrupa kupalarinda yoksun ulan camia mi yuzsuz arsiz olur </t>
  </si>
  <si>
    <t>&lt;div class="content"&gt;hayatÄ±mda okuduÄŸum en kÃ¶tÃ¼ aÃ§Ä±klama. inanÄ±lmaz provakatif ve belaltÄ±! kÃ¶y takÄ±mÄ±ndan 5 yiyip elenmek diyor sen niye 3 senedir avrupa kupalarÄ±nda yoksun? ulan bir camia bu kadar mÄ± yuzsuz ve arsÄ±z olur?&lt;/div&gt;</t>
  </si>
  <si>
    <t>olcayskr</t>
  </si>
  <si>
    <t>https://eksisozluk.com/biri/olcayskr</t>
  </si>
  <si>
    <t xml:space="preserve"> ofiste sesli okudum hepberaber sesli gulduk tane akilli adam cikip diyemiyor mu aga bunlari yazdik cok salak oldu be diye </t>
  </si>
  <si>
    <t>&lt;div class="content"&gt;ofiste sesli okudum ve hepberaber sesli gÃ¼ldÃ¼k.&lt;br /&gt;&lt;br /&gt;bir tane akÄ±llÄ± adam da Ã§Ä±kÄ±p diyemiyor mu &amp;quot;aga biz bunlarÄ± yazdÄ±k da Ã§ok salak oldu be&amp;quot; diye.&lt;/div&gt;</t>
  </si>
  <si>
    <t>benimadimmesmecon</t>
  </si>
  <si>
    <t>https://eksisozluk.com/biri/benimadimmesmecon</t>
  </si>
  <si>
    <t xml:space="preserve">  fenerbahce kaptanina â€œahlaksizlikâ€ ithaminda bulunabilecek ahlak konusunda ozguvene sahip olmaniz takdire sayan olsa konu ahlak oldugu zaman konusacak en dogru kisinin olacagini dusunmek konusundaki israrinizdan vazgecm </t>
  </si>
  <si>
    <t>&lt;div class="content"&gt;--- &lt;a class="b" href="/?q=spoiler"&gt;spoiler&lt;/a&gt; ---&lt;br /&gt;fenerbahÃ§e kaptanÄ±na â€œahlaksÄ±zlÄ±kâ€ ithamÄ±nda bulunabilecek kadar ahlak konusunda Ã¶zgÃ¼vene sahip olmanÄ±z takdire ÅŸayan olsa da, konu ahlak olduÄŸu zaman, konuÅŸacak en doÄŸru kiÅŸinin kendiniz olacaÄŸÄ±nÄ± dÃ¼ÅŸÃ¼nmek konusundaki Ä±srarÄ±nÄ±zdan vazgeÃ§menizi bekliyoruz.&lt;br /&gt;--- &lt;a class="b" href="/?q=spoiler"&gt;spoiler&lt;/a&gt; ---&lt;br /&gt;&lt;br /&gt;ahahaha, ahlaÄŸÄ± demek ki fenerbahÃ§e'den Ã¶ÄŸreneceÄŸiz. hemen rol model olarak kaptanlarÄ±nÄ± seÃ§iyorum.&lt;/div&gt;</t>
  </si>
  <si>
    <t>ertunga</t>
  </si>
  <si>
    <t>https://eksisozluk.com/biri/ertunga</t>
  </si>
  <si>
    <t xml:space="preserve"> bu aciklamadan fenerbahceli olarak kendi adima ozur diliyorum ulke olarak adamdan zaman kurtulacagiz onuda merak ediyorum yok stada tugla koymamis yok derbi kazanamamis sanane be adam adamin stadi mi bizi ilgilendiriyor demagoji kasma konusunda turkiye de gecemedigi adam kaldi gerci ikisi de birbirinin turevi ondandir </t>
  </si>
  <si>
    <t>&lt;div class="content"&gt;bu aÃ§Ä±klamadan dolayÄ± bir fenerbahÃ§eli olarak kendi adÄ±ma Ã¶zÃ¼r diliyorum, Ã¼lke olarak bu adamdan ne zaman kurtulacaÄŸÄ±z onuda merak ediyorum. yok stada tuÄŸla koymamÄ±ÅŸ, yok derbi kazanamamÄ±ÅŸ, sanane be adam adamÄ±n stadÄ± da mÄ± bizi ilgilendiriyor. demagoji kasma konusunda tÃ¼rkiye de geÃ§emediÄŸi bir adam kaldÄ±, gerÃ§i ikisi de birbirinin tÃ¼revi ondandÄ±r.&lt;/div&gt;</t>
  </si>
  <si>
    <t>soyle guzel bi nick lazim</t>
  </si>
  <si>
    <t>https://eksisozluk.com/biri/soyle-guzel-bi-nick-lazim</t>
  </si>
  <si>
    <t xml:space="preserve"> fenerbahceli olarak utanc duydugum aciklamadir emreyi de sevmem neyse tip aciklamayla gelinirse sizin de onunuze bundan 34 yil hakikaten koy takimlarina elenmeniki zaten 2 yildir evropa yok pendiksporu 0 cekmeyi falan koyarlar kendi lafinla vurulursun kulup nerelerden nerelere geldi arkadas aziz yildirim iceriden ciktigindan aciklamalarin sacmalik katsayisi surekli artiyor </t>
  </si>
  <si>
    <t>&lt;div class="content"&gt;fenerbahÃ§e'li biri olarak utanÃ§ duyduÄŸum aÃ§Ä±klamadÄ±r. hem emre'yi de sevmem. neyse, bu tip bir aÃ§Ä±klamayla gelinirse, sizin de Ã¶nÃ¼nÃ¼ze bundan 3-4 yÄ±l Ã¶nce hakikaten kÃ¶y takÄ±mlarÄ±na elenmeni(ki zaten 2 yÄ±ldÄ±r evropa yok), pendiksporu, 0 Ã§ekmeyi falan koyarlar, kendi lafÄ±nla vurulursun. &lt;br /&gt;&lt;br /&gt;ÅŸu kulÃ¼p nerelerden nerelere geldi arkadaÅŸ... aziz yÄ±ldÄ±rÄ±m iÃ§eriden Ã§Ä±ktÄ±ÄŸÄ±ndan beri aÃ§Ä±klamalarÄ±n saÃ§malÄ±k katsayÄ±sÄ± sÃ¼rekli artÄ±yor.&lt;/div&gt;</t>
  </si>
  <si>
    <t>mcbtr</t>
  </si>
  <si>
    <t>https://eksisozluk.com/biri/mcbtr</t>
  </si>
  <si>
    <t xml:space="preserve"> okudugum andan itibaren anki yonetim devam ettigi surece fenerbahceli olmayi biraktigim aciklama saygisiz olunmaz milyonlarca insani temsil ediyorsun resmi sitene yazdigin yazinin ciddiyetsizligine bak hadi twitterda falan olsa nebze anlasilir oranin mekanikleri farkli tabi belli kitle yaziyi okuyup 31 cekecek agziniza saglik diyecek yapacak yok ulke her yonden boka derin bicimde batiyor tutulur yeri kalmadi yemin ederim </t>
  </si>
  <si>
    <t>&lt;div class="content"&gt;okuduÄŸum andan itibaren , ÅŸu anki yonetim devam ettiÄŸi sÃ¼rece , fenerbahÃ§eli olmayÄ± bÄ±raktÄ±ÄŸÄ±m aÃ§Ä±klama. bu kadar da saygÄ±sÄ±z olunmaz ki , milyonlarca insanÄ± temsil ediyorsun , resmi sitene yazdÄ±ÄŸÄ±n yazÄ±nÄ±n ciddiyetsizliÄŸine bak. hadi twitter'da falan olsa bir nebze anlaÅŸÄ±lÄ±r , oranÄ±n mekanikleri farklÄ±...&lt;br /&gt;tabi ki belli bir kitle bu yazÄ±yÄ± okuyup 31 Ã§ekecek , aÄŸzÄ±nÄ±za saÄŸlÄ±k diyecek ama yapacak bir ÅŸey yok. Ã¼lke her yonden boka derin biÃ§imde batÄ±yor , tutulur yeri kalmadÄ± yemin ederim.&lt;/div&gt;</t>
  </si>
  <si>
    <t>dodi el ford</t>
  </si>
  <si>
    <t>https://eksisozluk.com/biri/dodi-el-ford</t>
  </si>
  <si>
    <t xml:space="preserve"> fenerbahcenin muhtemelen yaziyi yazdiktan besiktasi her yerden engelledigi aciklamadir bileyim oyle oluyor genelde iliskilerde </t>
  </si>
  <si>
    <t>&lt;div class="content"&gt;fenerbahÃ§e'nin muhtemelen yazÄ±yÄ± yazdÄ±ktan sonra beÅŸiktaÅŸ'Ä± her yerden engellediÄŸi aÃ§Ä±klamadÄ±r.&lt;br /&gt;&lt;br /&gt;ne bileyim, Ã¶yle oluyor genelde iliÅŸkilerde.&lt;/div&gt;</t>
  </si>
  <si>
    <t>kursunsuz kalem</t>
  </si>
  <si>
    <t>https://eksisozluk.com/biri/kursunsuz-kalem</t>
  </si>
  <si>
    <t xml:space="preserve"> uefa kulup siralamasinda brugge 53 fenerbahce 75 sirada bulunmaktadir tanim kendisinden 22 basamak yukarida bulunan bruggea koy takimi benzetmesini yapan fenerbahce yonetimi aciklamasidir </t>
  </si>
  <si>
    <t>&lt;div class="content"&gt;uefa kulÃ¼p sÄ±ralamasÄ±nda brugge 53. fenerbahÃ§e 75. sÄ±rada bulunmaktadÄ±r.&lt;br /&gt;&lt;br /&gt;tanÄ±m: kendisinden 22 basamak yukarÄ±da bulunan brugge'a kÃ¶y takÄ±mÄ± benzetmesini yapan fenerbahÃ§e yÃ¶netimi aÃ§Ä±klamasÄ±dÄ±r.&lt;/div&gt;</t>
  </si>
  <si>
    <t>robin van persie</t>
  </si>
  <si>
    <t>https://eksisozluk.com/robin-van-persie--873670?a=nice</t>
  </si>
  <si>
    <t xml:space="preserve"> yasi hakkinda olumsuz dusuncelere sahip olan arkadaslara sunu soyleyelim ronaldodan yas buyuk seneye ronaldo gelse mirin kirin mi edeceksin sayin amina koydugum not gsliyim ronaldoyla niye kiyasliyon diyenler olmus kiyasladigimiz adam zafer biryol amk edit2 15 yasmis </t>
  </si>
  <si>
    <t>&lt;div class="content"&gt;yaÅŸÄ± hakkÄ±nda olumsuz dÃ¼ÅŸÃ¼ncelere sahip olan arkadaÅŸlara ÅŸunu sÃ¶yleyelim. ronaldo'dan sadece bir yaÅŸ bÃ¼yÃ¼k. seneye ronaldo gelse mÄ±rÄ±n kÄ±rÄ±n mÄ± edeceksin sayÄ±n amÄ±na koyduÄŸum.&lt;br /&gt;&lt;br /&gt;not: gsliyim&lt;br /&gt;&lt;br /&gt;edit: ronaldoyla niye kÄ±yaslÄ±yon diyenler olmuÅŸ. kÄ±yasladÄ±ÄŸÄ±mÄ±z adam zafer biryol sanki amk.&lt;br /&gt;edit2: 1,5 yaÅŸmÄ±ÅŸ&lt;/div&gt;</t>
  </si>
  <si>
    <t>elhamdulillah rastafarayman</t>
  </si>
  <si>
    <t>https://eksisozluk.com/biri/elhamdulillah-rastafarayman</t>
  </si>
  <si>
    <t xml:space="preserve"> kendisi 32 yasinda geseye gelse mecidiyekoy de karsidan karsiya gecerken beton mikseri carpsa 6 ay komada yatsa 6 ay unufak olan kemikleri fizik tedavi gorse yas oldu mu sana 33 hah iste haliyle ligin anasini siker gelmisler burada caz yapiyorlar katar liginden hallice super lig seviciler not bjk </t>
  </si>
  <si>
    <t>&lt;div class="content"&gt;kendisi 32 yasinda geseye gelse, mecidiyekoy de karsidan karsiya gecerken beton mikseri carpsa, 6 ay komada yatsa, 6 ay da unufak olan kemikleri icin fizik tedavi gorse yas oldu mu sana 33. &lt;br /&gt;&lt;br /&gt;hah iste o haliyle bu ligin anasini siker, gelmisler burada caz yapiyorlar katar liginden hallice super lig seviciler. &lt;br /&gt;&lt;br /&gt;not: bjk&lt;/div&gt;</t>
  </si>
  <si>
    <t>carnage</t>
  </si>
  <si>
    <t>https://eksisozluk.com/biri/carnage</t>
  </si>
  <si>
    <t xml:space="preserve"> oglum adamin ismi bile haykiris lan robin van persie ismindeki harflerin yerini degistirip pas verin yazabiliyorsun  </t>
  </si>
  <si>
    <t>&lt;div class="content"&gt;oÄŸlum adamÄ±n ismi bile bir haykÄ±rÄ±ÅŸ lan.&lt;br /&gt;&lt;br /&gt;&lt;a class="b" href="/?q=robin+van+persie"&gt;robin van persie&lt;/a&gt; ismindeki harflerin yerini deÄŸiÅŸtirip &lt;a class="b" href="/?q=bir+pas+verin"&gt;bir pas verin&lt;/a&gt; yazabiliyorsun .&lt;/div&gt;</t>
  </si>
  <si>
    <t>alorno</t>
  </si>
  <si>
    <t>https://eksisozluk.com/biri/alorno</t>
  </si>
  <si>
    <t xml:space="preserve"> shaktar maci esnasinda spiker robin van persie isinmaya basladi dedi icim kipir kipir oldu sonrasinda robin van persie fenerbahce formasiyla oyuncu degisikligi kenara geldi heyecandan televizyon karsisinda alkislamaya basladim robin van persie 2 tane pozisyona girdi gol olmadi mac 00 bitti ayaga kalktim playstationi kapatayim cihaza uzandim baktim kapaliydi sasirdim hayirlara vesile olsun dedim yattim </t>
  </si>
  <si>
    <t>&lt;div class="content"&gt;shaktar maÃ§Ä± esnasÄ±nda spiker robin van persie Ä±sÄ±nmaya baÅŸladÄ± dedi, iÃ§im kÄ±pÄ±r kÄ±pÄ±r oldu. &lt;br /&gt;&lt;br /&gt;sonrasÄ±nda robin van persie fenerbahÃ§e formasÄ±yla oyuncu deÄŸiÅŸikliÄŸi iÃ§in kenara geldi, heyecandan televizyon karÅŸÄ±sÄ±nda alkÄ±ÅŸlamaya baÅŸladÄ±m.&lt;br /&gt;&lt;br /&gt;robin van persie 2 tane pozisyona girdi gol olmadÄ± maÃ§ 0-0 bitti, ayaÄŸa kalktÄ±m playstation'Ä± kapatayÄ±m diye cihaza uzandÄ±m, baktÄ±m kapalÄ±ydÄ±.&lt;br /&gt;&lt;br /&gt;ÅŸaÅŸÄ±rdÄ±m hayÄ±rlara vesile olsun dedim, yattÄ±m.&lt;/div&gt;</t>
  </si>
  <si>
    <t>9uncu nesilim ama para bende</t>
  </si>
  <si>
    <t>https://eksisozluk.com/biri/9uncu-nesilim-ama-para-bende</t>
  </si>
  <si>
    <t xml:space="preserve"> eger fbye transferi gerceklesirse benim bildigim dursun ozbek baskan transferin altinda kalmaz galatasarayima akhisardan 2 bomba transfer yapar de almanya 8 liginde hamza hocanin cok istedigi forvet varmis scout ekibimiz 1 senedir izliyormus olabilir bak </t>
  </si>
  <si>
    <t>&lt;div class="content"&gt;eÄŸer fb'ye transferi gerÃ§ekleÅŸirse, benim bildiÄŸim &lt;a class="b" href="/?q=dursun+%c3%b6zbek"&gt;dursun Ã¶zbek&lt;/a&gt; baÅŸkan bu transferin altÄ±nda kalmaz, galatasarayÄ±ma akhisar'dan 2 bomba transfer yapar. bir de almanya 8. liginde hamza hocanÄ±n Ã§ok istediÄŸi bir forvet varmÄ±ÅŸ. scout ekibimiz 1 senedir izliyormuÅŸ. o da olabilir bak.&lt;/div&gt;</t>
  </si>
  <si>
    <t>dender</t>
  </si>
  <si>
    <t>https://eksisozluk.com/biri/dender</t>
  </si>
  <si>
    <t xml:space="preserve"> umarim hakkinda sakatlanir sezonu kapatir diyenlerin annesi sakatlanir 3 ay yemek yapamaz ibneler sizi kenafir gozlu mahlukatlar beddua her gun lahmacun yeyin de iciniz kurusun ibneler </t>
  </si>
  <si>
    <t>&lt;div class="content"&gt;umarÄ±m hakkÄ±nda sakatlanÄ±r ve sezonu kapatÄ±r diyenlerin annesi sakatlanÄ±r ve 3 ay yemek yapamaz. ibneler sizi. kenafir gÃ¶zlÃ¼ mahlukatlar.&lt;br /&gt;&lt;br /&gt;beddua edit: her gÃ¼n lahmacun yeyin de iÃ§iniz kurusun ibneler.&lt;/div&gt;</t>
  </si>
  <si>
    <t>honguc ismailin kardesi dangoz mustaa</t>
  </si>
  <si>
    <t>https://eksisozluk.com/biri/honguc-ismailin-kardesi-dangoz-mustaa</t>
  </si>
  <si>
    <t xml:space="preserve"> kaderin cilvesine bak amk van persie aldik guclenmesini bekliyoruz pokemon mu lan yalniz gucsuzluge antrenman falan care etmez tarkan filminde tarkan perte cikinca kuvvetlensin iyilessin yanardagin dibinde sicak suya sokuyolardi gece yanardagi bulmak lazim van persieye debe seni sectim van persie </t>
  </si>
  <si>
    <t>&lt;div class="content"&gt;kaderin cilvesine bak amk.. van persie aldÄ±k gÃ¼Ã§lenmesini bekliyoruz.. pokemon mu lan bu?&lt;br /&gt;&lt;br /&gt;yalnÄ±z bu gÃ¼Ã§sÃ¼zlÃ¼ÄŸe antrenman falan Ã§are etmez gibi.. bi tarkan filminde tarkan perte Ã§Ä±kÄ±nca kuvvetlensin iyileÅŸsin diye bi yanardaÄŸÄ±n dibinde bi sÄ±cak suya sokuyolardÄ± bi gece.. o yanardaÄŸÄ± bulmak lazÄ±m sanki bu van persie'ye..&lt;br /&gt;&lt;br /&gt;debe: seni seÃ§tim van persie!!&lt;/div&gt;</t>
  </si>
  <si>
    <t>maca yedilisi</t>
  </si>
  <si>
    <t>https://eksisozluk.com/biri/maca-yedilisi</t>
  </si>
  <si>
    <t>2 nisan 2015 cumhuriyet gazetesi aÃ§Ä±klamasÄ±</t>
  </si>
  <si>
    <t>https://eksisozluk.com/2-nisan-2015-cumhuriyet-gazetesi-aciklamasi--4742267?a=nice</t>
  </si>
  <si>
    <t xml:space="preserve"> ugur mumcunun gazetesine yakisan durusta aciklama yayin yasagi geldi adliye baskinini dunya televizyonlari gosterdi bizim televizyonlar veremedi gazetelerin vermeye cekindi yetmedi basbakanâ€™in talimatiyla savciâ€™nin rehin fotografini kullanan gazeteler cenaze torenine alinmadi yetmedi fotografi kullanan gazetelere sorusturma acildi yetmedi basbakan fotografi kullanan gazetelere â€œahlaksizâ€ dedi â€œbundan dikkat edecekâ€ diyerek de yeni baski yasalarinin sinyalini verdi hemen soyleyelim yetmez cagimizda hicbir haber basbakan talimatiyla gizlenemez gazeteye hangi fotografin basilacagina basbakan karar veremez karar gazetecilere aittir demokrasilerde en iyisi herkesin kendi isini yapmasidir kimsenin tehditle hakaretle medyayi korkutmaya hedef gostermeye kalkismamasidir kendi guvenlik zafiyetini perdelemek basina yayin yasagi koymak aynayi taslamaktir hic yaramamis fasizan tavirdir basbakan basini ahlaksizlikla suclamadan adalet sarayiâ€™ndaki adaletsizligin korunaksizligin fiyasko operasyonun hesabini vermelidir â€œpatronlarina soyluyorumâ€ demisler cumhuriyetâ€™in patronu yok bunu patronlarina soylesinler link eklendi </t>
  </si>
  <si>
    <t>&lt;div class="content"&gt;uÄŸur mumcu'nun gazetesine yakÄ±ÅŸan duruÅŸta bir aÃ§Ä±klama.&lt;br /&gt;&lt;br /&gt;&amp;quot;Ã¶nce yayÄ±n yasaÄŸÄ± geldi.&lt;br /&gt;&lt;br /&gt;adliye baskÄ±nÄ±nÄ±, dÃ¼nya televizyonlarÄ± gÃ¶sterdi, bizim televizyonlar veremedi, gazetelerin Ã§oÄŸu da vermeye Ã§ekindi. yetmedi.&lt;br /&gt;&lt;br /&gt;baÅŸbakanâ€™Ä±n talimatÄ±yla, savcÄ±â€™nÄ±n rehin fotoÄŸrafÄ±nÄ± kullanan gazeteler cenaze tÃ¶renine alÄ±nmadÄ±.&lt;br /&gt;&lt;br /&gt;yetmedi: fotoÄŸrafÄ± kullanan gazetelere soruÅŸturma aÃ§Ä±ldÄ±.&lt;br /&gt;&lt;br /&gt;yetmedi; baÅŸbakan o fotoÄŸrafÄ± kullanan gazetelere â€œahlaksÄ±zâ€ dedi. â€œbundan sonra herkes dikkat edecekâ€ diyerek de yeni baskÄ± yasalarÄ±nÄ±n sinyalini verdi.&lt;br /&gt;&lt;br /&gt;hemen sÃ¶yleyelim: o da yetmez.&lt;br /&gt;&lt;br /&gt;Ã§aÄŸÄ±mÄ±zda hiÃ§bir haber, baÅŸbakan talimatÄ±yla gizlenemez.&lt;br /&gt;&lt;br /&gt;bir gazeteye hangi fotoÄŸrafÄ±n basÄ±lacaÄŸÄ±na baÅŸbakan karar veremez.&lt;br /&gt;&lt;br /&gt;o karar, gazetecilere aittir. ve demokrasilerde en iyisi, herkesin kendi iÅŸini yapmasÄ±dÄ±r; kimsenin tehditle, hakaretle medyayÄ± korkutmaya, hedef gÃ¶stermeye kalkÄ±ÅŸmamasÄ±dÄ±r.&lt;br /&gt;&lt;br /&gt;kendi gÃ¼venlik zafiyetini perdelemek iÃ§in basÄ±na yayÄ±n yasaÄŸÄ± koymak, aynayÄ± taÅŸlamaktÄ±r; hiÃ§ iÅŸe yaramamÄ±ÅŸ bir faÅŸizan tavÄ±rdÄ±r.&lt;br /&gt;&lt;br /&gt;baÅŸbakan basÄ±nÄ± ahlaksÄ±zlÄ±kla suÃ§lamadan Ã¶nce, adalet sarayÄ±â€™ndaki adaletsizliÄŸin, korunaksÄ±zlÄ±ÄŸÄ±n, fiyasko operasyonun hesabÄ±nÄ± vermelidir.&lt;br /&gt;&lt;br /&gt;â€œpatronlarÄ±na da sÃ¶ylÃ¼yorumâ€ demiÅŸler.&lt;br /&gt;&lt;br /&gt;cumhuriyetâ€™in patronu yok.&lt;br /&gt;&lt;br /&gt;bunu patronlarÄ±na sÃ¶ylesinler.&amp;quot;&lt;br /&gt;&lt;br /&gt;edit: link eklendi.&lt;br /&gt;&lt;a rel="nofollow" class="url" target="_blank" href="http://www.cumhuriyet.com.tr/haber/turkiye/241253/Cumhuriyet_e_islemez.html" title="http://www.cumhuriyet.com.tr/haber/turkiye/241253/Cumhuriyet_e_islemez.html"&gt;http://www.cumhuriyet.com.tr/â€¦uriyet_e_islemez.html&lt;/a&gt;&lt;/div&gt;</t>
  </si>
  <si>
    <t>kimsin sen kim</t>
  </si>
  <si>
    <t>https://eksisozluk.com/biri/kimsin-sen-kim</t>
  </si>
  <si>
    <t xml:space="preserve"> pesinen ergenekoncu darbeci ilan edilen insanlarin ozel yasantilari aile ici konusmalari zamanlar yandas gazete mansetlerini suslerken aaa evet evet her ortaya dokulmeli kafasindakilerin bugunku tutumunu elestirdigi gazete silahli adamlar elini kolunu sallaya sallaya nasil savcinin odasina girebiliyor senin devletin nasil acziyet icinde onun hesabini ver </t>
  </si>
  <si>
    <t>&lt;div class="content"&gt;peÅŸinen ergenekoncu, darbeci ilan edilen insanlarÄ±n Ã¶zel yaÅŸantÄ±larÄ±, aile iÃ§i konuÅŸmalarÄ± bir zamanlar yandaÅŸ gazete manÅŸetlerini sÃ¼slerken, &amp;quot;aaa evet evet her ÅŸey ortaya dÃ¶kÃ¼lmeli&amp;quot; kafasÄ±ndakilerin bugÃ¼nkÃ¼ tutumunu eleÅŸtirdiÄŸi gazete. &lt;br /&gt;&lt;br /&gt;sen Ã¶nce silahlÄ± adamlar elini kolunu sallaya sallaya nasÄ±l savcÄ±nÄ±n odasÄ±na kadar girebiliyor, senin devletin nasÄ±l bir acziyet iÃ§inde onun hesabÄ±nÄ± ver.&lt;/div&gt;</t>
  </si>
  <si>
    <t>dolphins were monkeys</t>
  </si>
  <si>
    <t>https://eksisozluk.com/biri/dolphins-were-monkeys</t>
  </si>
  <si>
    <t xml:space="preserve"> hehe ak trollere bak adam cikmis adam babaydi diyor e ali ismail korkmaz oguldu her yerde tekmelenme videolarini yayinladiniz savci olsun demiyor elbette uzuluyor olumlere kendi yaptigi ayibi gizlemek tip yollara basvurmak gerci boyle anlatiyoruz bunlari savunanlar burada dunyanin en basit dilini de kullansak anlamayacak biliyorsunuz mi zaman soyle diyelim akp secmeni olmayan pek cok kisi hatta neredeyse buradaki durumun vehametinin farkindadir simdi sevgili akp secmeni yaziyi buraya okudun anlamadin biliyorum buradan sonrasi senin akp secmenleri buradan sonrasini okuyabilir uaaa basbakan laf koymus lan tabi yayinlamiycaksiniz cunku neden derseniz basbakan oyle demis zira karar vermeyiz onlarin kararina saygi duyariz muhsin yazicioglunun olurken ses kaydini yayinlamislardi mesela zamanlar boyle seyler ayip degilmis demek koskoca lafin gelisi tabisi basbakanlardan iyi bilecek degilizya ali ismail mi cocuk vardi geziye ucak savar mi getirmis onun dovulurken goruntulerini de yayinlamislardi iste zamanlar ayip degildi simdi ayip olmus boyle seyler basbakan bilir cunku boyle seyleri elbette terorun ekmegine yag suren fotografi yayinlamamak gerek cumhuriyeti savunmuyorum zaten savcisini koruyamayan ulkenin basbakaninin yine kendi isini yapmayip baskalarinin isini nasil yapacagini soylemesine deginiyorum </t>
  </si>
  <si>
    <t>&lt;div class="content"&gt;hehe ak trollere bak. adam Ã§Ä±kmÄ±ÅŸ o adam bir babaydÄ± diyor.&lt;br /&gt;&lt;br /&gt;e ali ismail korkmaz bir oÄŸuldu ama her yerde tekmelenme videolarÄ±nÄ± yayÄ±nladÄ±nÄ±z? kimse savcÄ± Ã¶lsÃ¼n demiyor ki elbette herkes Ã¼zÃ¼lÃ¼yor Ã¶lÃ¼mlere ama kendi yaptÄ±ÄŸÄ± ayÄ±bÄ± gizlemek iÃ§in bu tip yollara baÅŸvurmak.&lt;br /&gt;&lt;br /&gt;gerÃ§i biz bÃ¶yle anlatÄ±yoruz ama bunlarÄ± savunanlar burada dÃ¼nyanÄ±n en basit dilini de kullansak anlamayacak biliyorsunuz deÄŸil mi? &lt;br /&gt;&lt;br /&gt;o zaman ÅŸÃ¶yle diyelim, akp seÃ§meni olmayan pek Ã§ok kiÅŸi hatta neredeyse herkes buradaki durumun vehametinin farkÄ±ndadÄ±r. &lt;br /&gt;&lt;br /&gt;ÅŸimdi sevgili akp seÃ§meni bu yazÄ±yÄ± buraya kadar okudun ve anlamadÄ±n biliyorum buradan sonrasÄ± senin iÃ§in.&lt;br /&gt;&lt;br /&gt;`------akp seÃ§menleri sadece buradan sonrasÄ±nÄ± okuyabilir------`&lt;br /&gt;&lt;br /&gt;uaaa baÅŸbakan ne laf koymuÅŸ lan. tabi ki yayÄ±nlamÄ±ycaksÄ±nÄ±z Ã§Ã¼nkÃ¼ neden derseniz baÅŸbakan Ã¶yle demiÅŸ. zira biz karar vermeyiz onlarÄ±n kararÄ±na saygÄ± duyarÄ±z.&lt;br /&gt;&lt;br /&gt;muhsin yazÄ±cÄ±oÄŸlunun Ã¶lÃ¼rken ki ses kaydÄ±nÄ± yayÄ±nlamÄ±ÅŸlardÄ± mesela ama o zamanlar bÃ¶yle ÅŸeyler ayÄ±p deÄŸilmiÅŸ demek ki, koskoca (lafÄ±n geliÅŸi tabisi) baÅŸbakanlardan iyi bilecek deÄŸilizya.&lt;br /&gt;&lt;br /&gt;ali ismail mi ne bir Ã§ocuk vardÄ± geziye uÃ§ak savar mÄ± ne getirmiÅŸ onun dÃ¶vÃ¼lÃ¼rken ki gÃ¶rÃ¼ntÃ¼lerini de yayÄ±nlamÄ±ÅŸlardÄ± ama iÅŸte o zamanlar ayÄ±p deÄŸildi ÅŸimdi ayÄ±p olmuÅŸ bÃ¶yle ÅŸeyler. baÅŸbakan bilir Ã§Ã¼nkÃ¼ bÃ¶yle ÅŸeyleri.&lt;br /&gt;&lt;br /&gt;edit: elbette terÃ¶rÃ¼n ekmeÄŸine yaÄŸ sÃ¼ren bir fotoÄŸrafÄ± yayÄ±nlamamak gerek ben cumhuriyeti savunmuyorum zaten. savcÄ±sÄ±nÄ± koruyamayan bir Ã¼lkenin baÅŸbakanÄ±nÄ±n yine kendi iÅŸini yapmayÄ±p baÅŸkalarÄ±nÄ±n iÅŸini nasÄ±l yapacaÄŸÄ±nÄ± sÃ¶ylemesine deÄŸiniyorum.&lt;/div&gt;</t>
  </si>
  <si>
    <t>tungnafellsjokull</t>
  </si>
  <si>
    <t>https://eksisozluk.com/biri/tungnafellsjokull</t>
  </si>
  <si>
    <t xml:space="preserve"> sincap adami sarsacak cevap olmus beni ezseler birakin istifa etmeyi daha sokaga cikmazdim basbakancilik oynamak yeter davuud patronunu cagir canim konusacagiz </t>
  </si>
  <si>
    <t>&lt;div class="content"&gt;sincap adamÄ± sarsacak bir cevap olmuÅŸ. beni bu kadar ezseler bÄ±rakÄ±n istifa etmeyi bir daha sokaÄŸa Ã§Ä±kmazdÄ±m. &lt;br /&gt;&lt;br /&gt;-baÅŸbakancÄ±lÄ±k oynamak yeter davuud. patronunu Ã§aÄŸÄ±r canÄ±m, bir ÅŸey konuÅŸacaÄŸÄ±z.&lt;/div&gt;</t>
  </si>
  <si>
    <t>iki ekmek bir sigara</t>
  </si>
  <si>
    <t>https://eksisozluk.com/biri/iki-ekmek-bir-sigara</t>
  </si>
  <si>
    <t xml:space="preserve"> kapaktir turk devletinin jakobenligini temsil etmez gazete halk gazetesidir cumhuriyetin ilk yillarindan var olan gazetedir jakobenlik aristokratlik aksarayda oturanlarda onlari savunan senin gibilerde var aktroll arkadasim neden isid el nusra konularinda sesin cikmadi neden devlet eliyle gonderilen silah dolu kamyonlara laf edemedin cumhuriyet gazetesini neden hedef aliyorsun utanmadan boyle olayi propaganda olarak kullaniyorsun siyaset yapiyorsun insanlari hedef aliyorsun sikerler sizin kara propagandanizi dort yildir pkk masaya oturuyorsun sokakta gezen askerlerin oldurulmesine sesini cikarmiyorsun ulkeyi karistiriyorsun gazeteye bok atiyorsun siktir lan </t>
  </si>
  <si>
    <t>&lt;div class="content"&gt;kapaktÄ±r. tÃ¼rk devletinin jakobenliÄŸini temsil etmez bu gazete. halk gazetesidir. cumhuriyet'in ilk yÄ±llarÄ±ndan beri var olan gazetedir. jakobenlik, aristokratlÄ±k aksaray'da oturanlarda ve onlarÄ± savunan senin gibilerde var aktroll arkadaÅŸÄ±m, neden Ä±ÅŸÄ±d, el nusra konularÄ±nda sesin Ã§Ä±kmadÄ±, neden devlet eliyle gÃ¶nderilen silah dolu kamyonlara laf edemedin, cumhuriyet gazetesini neden hedef alÄ±yorsun, utanmadan bÃ¶yle bir olayÄ± propaganda olarak kullanÄ±yorsun, siyaset yapÄ±yorsun, insanlarÄ± hedef alÄ±yorsun. sikerler sizin kara propagandanÄ±zÄ±. sen dÃ¶rt yÄ±ldÄ±r pkk ile masaya oturuyorsun , sokakta gezen askerlerin Ã¶ldÃ¼rÃ¼lmesine sesini Ã§Ä±karmÄ±yorsun, Ã¼lkeyi karÄ±ÅŸtÄ±rÄ±yorsun sonra bu gazeteye bok atÄ±yorsun, siktir lan.&lt;/div&gt;</t>
  </si>
  <si>
    <t>nandomanu</t>
  </si>
  <si>
    <t>https://eksisozluk.com/biri/nandomanu</t>
  </si>
  <si>
    <t xml:space="preserve"> olen cocugun annesini yuhalatmak ozgurluk olaylari oldugu yayinlamak terorizme hizmet beceriksizlikleri ortmek milli guvenlik ekonomik iflas falan neyse de akp doneminde yasanan ahlaki cokus yalan soylemenin hirsizligin katilligin tecavuzun siradanlastirilmasi tum hatalarin alakasiz kisilere mal edilmesi kendi irkindan veya mezhepinden olmayanlarin duzenli asagilanmasi uzun yillar turkiyenin en buyuk problemi olacak </t>
  </si>
  <si>
    <t>&lt;div class="content"&gt;olen cocugun annesini yuhalatmak ozgurluk, olaylarÄ± oldugu gibi yayÄ±nlamak terorizme hizmet, beceriksizlikleri ortmek ise milli guvenlik.&lt;br /&gt;&lt;br /&gt;ekonomik iflas falan neyse de akp doneminde yasanan ahlaki cokus; yalan soylemenin, hÄ±rsÄ±zlÄ±gÄ±n, katilligin, tecavuzun sÄ±radanlastÄ±rÄ±lmasÄ±, tum hatalarÄ±n alakasÄ±z kisilere mal edilmesi, kendi Ä±rkÄ±ndan veya mezhepinden olmayanlarÄ±n duzenli asagÄ±lanmasÄ± uzun yÄ±llar turkiyenin en buyuk problemi olacak.&lt;/div&gt;</t>
  </si>
  <si>
    <t>malafat kokteyl</t>
  </si>
  <si>
    <t>https://eksisozluk.com/biri/malafat-kokteyl</t>
  </si>
  <si>
    <t>earl rowland'Ä±n attÄ±ÄŸÄ± efsane yumruk</t>
  </si>
  <si>
    <t>https://eksisozluk.com/earl-rowlandin-attigi-efsane-yumruk--4655508?a=nice</t>
  </si>
  <si>
    <t xml:space="preserve"> gelisine yumruk gordum de gidisine yumruk ilk defa goruyorum yumruk balyoz darbesidir </t>
  </si>
  <si>
    <t>&lt;div class="content"&gt;&lt;a class="b" href="/?q=geli%c5%9fine+yumruk"&gt;geliÅŸine yumruk&lt;/a&gt; gÃ¶rdÃ¼m de &lt;a class="b" href="/?q=gidi%c5%9fine+yumruk"&gt;gidiÅŸine yumruk&lt;/a&gt; ilk defa gÃ¶rÃ¼yorum. yumruk deÄŸil balyoz darbesidir.&lt;/div&gt;</t>
  </si>
  <si>
    <t>en optimist humanist</t>
  </si>
  <si>
    <t>https://eksisozluk.com/biri/en-optimist-humanist</t>
  </si>
  <si>
    <t xml:space="preserve"> 1314 yasindan her gun spor yapan insanlara ozellikle de 2 metrelik basketbolculara bulasilmamasi gerektigini ogutleyen sanatsal yumruk adam resmen vecihi uctu </t>
  </si>
  <si>
    <t>&lt;div class="content"&gt;13-14 yaÅŸÄ±ndan beri her gÃ¼n spor yapan insanlara, Ã¶zellikle de 2 metrelik basketbolculara bulaÅŸÄ±lmamasÄ± gerektiÄŸini Ã¶ÄŸÃ¼tleyen sanatsal yumruk. adam resmen vecihi gibi uÃ§tu.&lt;/div&gt;</t>
  </si>
  <si>
    <t>yillarca okudum artik bi yazdirin be</t>
  </si>
  <si>
    <t>https://eksisozluk.com/biri/yillarca-okudum-artik-bi-yazdirin-be</t>
  </si>
  <si>
    <t xml:space="preserve"> tekken 3teki paulun ozel hareketidir </t>
  </si>
  <si>
    <t>&lt;div class="content"&gt;tekken 3'teki paul'un Ã¶zel hareketidir.&lt;/div&gt;</t>
  </si>
  <si>
    <t>meganick</t>
  </si>
  <si>
    <t>https://eksisozluk.com/biri/meganick</t>
  </si>
  <si>
    <t xml:space="preserve"> sirp tribunun bickin milliyetci delikanlilarindan birinin yedigi yumruk isin komik tarafi muhtemelen vurmak niyeti asagi indikten yolda adamlarin tribunden gozuktugu normal olmadigini anlayinca fikir degistirmis geri donmeyi delikanliliga yedirememis 7 numarayi sobe dercesine ittirmeyi deneyip olay yerinden kacmaya calisirken ters istikametten gelen kamyonun altinda kalmistir </t>
  </si>
  <si>
    <t>&lt;div class="content"&gt;sÄ±rp tribÃ¼nÃ¼n bÄ±Ã§kÄ±n milliyetÃ§i delikanlÄ±larÄ±ndan birinin yediÄŸi yumruk. iÅŸin komik tarafÄ± muhtemelen vurmak niyeti ile aÅŸaÄŸÄ± indikten sonra yolda adamlarÄ±n tribÃ¼nden gÃ¶zÃ¼ktÃ¼ÄŸÃ¼ kadar normal olmadÄ±ÄŸÄ±nÄ± anlayÄ±nca fikir deÄŸiÅŸtirmiÅŸ ama geri dÃ¶nmeyi delikanlÄ±lÄ±ÄŸa da yedirememiÅŸ. 7 numarayÄ± sobe dercesine ittirmeyi deneyip olay yerinden kaÃ§maya Ã§alÄ±ÅŸÄ±rken ters istikametten gelen kamyonun altÄ±nda kalmÄ±ÅŸtÄ±r.&lt;/div&gt;</t>
  </si>
  <si>
    <t>arsizca yaladim leopari</t>
  </si>
  <si>
    <t>https://eksisozluk.com/biri/arsizca-yaladim-leopari</t>
  </si>
  <si>
    <t xml:space="preserve"> ben yemedigim halde benim nefesimi kesen yumruktur zaten yumrugu yemis olsaydim yarin oglen namazina muteakip cenaze namazim kilinirdi bilmiyorum abarti olacak belki omru hayatimda gordugum en saglam yumruktu nedir amk ya lan insan insana boyle vurur mu </t>
  </si>
  <si>
    <t>&lt;div class="content"&gt;ben yemediÄŸim halde benim nefesimi kesen yumruktur, zaten o yumruÄŸu ben yemiÅŸ olsaydÄ±m yarÄ±n Ã¶ÄŸlen namazÄ±na mÃ¼teakip cenaze namazÄ±m kÄ±lÄ±nÄ±rdÄ±. bilmiyorum abartÄ± olacak belki ama Ã¶mrÃ¼ hayatÄ±mda gÃ¶rdÃ¼ÄŸÃ¼m en saÄŸlam yumruktu.&lt;br /&gt;&lt;br /&gt;bu nedir amk ya?&lt;br /&gt;&lt;a rel="nofollow" class="url" target="_blank" href="http://www.youtube.com/watch?v=9FZ-loIp0lI" title="http://www.youtube.com/watch?v=9FZ-loIp0lI"&gt;http://www.youtube.com/watch?v=9fz-loip0li&lt;/a&gt;&lt;br /&gt;lan insan insana bÃ¶yle vurur mu?&lt;/div&gt;</t>
  </si>
  <si>
    <t xml:space="preserve"> sahaya giren vatandas bana normal seyir halinde giderken birden siddetli akintiya kapilan caresiz ordek yavrusunu hatirlattiarkadas sendeki cesaret bal porsugunda yokha kamyonun onune kendini atmissinha hergun agir spor yapan 2 metrelik adamlara vurup kacmaya calismissinsenin findik olan beynine sokayim ya </t>
  </si>
  <si>
    <t>&lt;div class="content"&gt;sahaya giren vatandaÅŸ bana ,normal seyir halinde giderken birden ÅŸiddetli akÄ±ntÄ±ya kapÄ±lan Ã§aresiz bir Ã¶rdek yavrusunu hatÄ±rlattÄ±.arkadaÅŸ sendeki cesaret bal porsuÄŸunda yok,ha kamyonun Ã¶nÃ¼ne kendini atmÄ±ÅŸsÄ±n,ha hergÃ¼n aÄŸÄ±r spor yapan 2 metrelik adamlara vurup kaÃ§maya Ã§alÄ±ÅŸmÄ±ÅŸsÄ±n,senin ben fÄ±ndÄ±k kadar olan beynine sokayÄ±m ya.&lt;/div&gt;</t>
  </si>
  <si>
    <t>nightmre</t>
  </si>
  <si>
    <t>https://eksisozluk.com/biri/nightmre</t>
  </si>
  <si>
    <t xml:space="preserve"> zaman zaman gokyuzune bakip neden ucan tekme var ucan yumruk yok derin dusuncelere dalardim artik huzura kavustum yumrugu yiyen hala yasiyorsa bundan hic olmez </t>
  </si>
  <si>
    <t>&lt;div class="content"&gt;zaman zaman gÃ¶kyÃ¼zÃ¼ne bakÄ±p 'neden uÃ§an tekme var da uÃ§an yumruk yok' diye derin dÃ¼ÅŸÃ¼ncelere dalardÄ±m. artÄ±k huzura kavuÅŸtum. yumruÄŸu yiyen hala yaÅŸÄ±yorsa bundan sonra hiÃ§ Ã¶lmez.&lt;/div&gt;</t>
  </si>
  <si>
    <t>godel escher bach</t>
  </si>
  <si>
    <t>https://eksisozluk.com/biri/godel-escher-bach</t>
  </si>
  <si>
    <t xml:space="preserve"> zaten geri kosuyordum neden vurmayayim elime mi yapisir felsefesinin urunudur </t>
  </si>
  <si>
    <t>&lt;div class="content"&gt;&amp;quot;zaten geri kosuyordum neden vurmayayim elime mi yapisir&amp;quot; felsefesinin urunudur&lt;/div&gt;</t>
  </si>
  <si>
    <t>my jekyll doesnt hide</t>
  </si>
  <si>
    <t>https://eksisozluk.com/biri/my-jekyll-doesnt-hide</t>
  </si>
  <si>
    <t>ahmet ÅŸahbaz</t>
  </si>
  <si>
    <t>https://eksisozluk.com/ahmet-sahbaz--3885088?a=nice</t>
  </si>
  <si>
    <t xml:space="preserve"> bir kac zaman yeni dogum yapmis muvekkilim araba kullandigi esnada yaya girisine yasak yolda yururken dengesini kaybederek kaldirimdan yola dusen adama vurarak olumune sebep oldu dava sona erdigi muvekkil beraat ettigi rahat rahat soyluyorum kazada muvekkilin kusur orani sekizde sifir vefat eden kisinin sekizdi sekizdi olursa olsun insanin olumune sebebiyet verdigi kahroldu gunlerce yemek dahi yiyemedi onun halini goren vefat edenin acili ailesi dahi muvekkile diyemedi iste tabloda muvekkil tam uc ay boyunca tutuklu yargilandi ailenin talebi yoktu muvekkilin kusuru yoktu olayin kaza oldugu dahasi yayanin yola dustugu kamera kayitlari sabitti savciya bakin kadinin 2 aylik bebegi evde kadin sutten kesildi olayin kaza oldugu ortada daha tutuklu bekletiyorsunuz durumu acikladigimizda haklisiniz avukat hanim en azindan sure tutuklamazsak ailede infial olusur adalet duygusu zedelenir ustelik muvekkiliniz de tehlikeye dusebilir cevap vermisti simdi ethemin dosyasina bakiyorum protesto gosterisi sirasinda silahsiz eylemci polis tarafindan vurularak olduruluyor olay goruntulerle sabit aile tum ulke infial halinde trafik kazasinda infial olusmasin 2 aylik bebegi annesinden ayirma pahasina gencecik kadini tutuklayan yargi ahmet sahbazi tutuklamiyor tutuklayamiyor her gecen gun hukuk fakultesinde hukukun ana ilkeleri bize ezberlettikleri seylerden daha cope gidiyor bence oturmus gercekten icten ice dua ediyor mustafa abinin ya ikrarin tahammul edemeyerek ahmet sahbazi cekip vurmasi can atiyorlar guzel ailenin ulkelerini satilmislardan cok daha fazla sevdiklerini olursa olsun insan olduklari boyle seyi akillarina dahi getirmeyeceklerini bile bile umut ediyorlar cunku zaman bunlaggrr teroristleggr cikip bagiracak sahane malzeme olacak ellerinde kutuplasmayi arttiracaklar devletimizin polisine uzanan alcak eller gunler geceler boyunca canli yayinlarda pis pis aglasacaklar cunku ethem mustafa ikrar sayfiye ana umurlarinda dahasi ahmet sahbaz umurlarinda cunku dava hukuk davasi dava iktidarin guc gosterisi dava iktidarin kendisinden hazzedenetmeyen herkese artik ozellikle altini cizerek soyleyebiliriz alevilere ayaginizi denk alin cok canimi sikarsaniz gerek kameralar onunde gerek ibadethanenizde ceker vururuz sizi hicbir yapamazsiniz deme sekli yaratan canak tutan alet olan ozellikle alkislayan herkesin allah ayri ayri belasini versin gunes sari aydinlik olanlar yuzunden sizin kan emici cikarci korkak suluklerin yuzunden her gecen gun biraz daha soguyorum meslegimden gun gelecek vatan hainliginden yargilanacaksiniz iste zaman anlayacaksiniz satirlarin kiymetini hukuk herkese lazim agalar kendinize fahise etmeden iki kere dusunecektiniz </t>
  </si>
  <si>
    <t>&lt;div class="content"&gt;bir kaÃ§ zaman Ã¶nce yeni doÄŸum yapmÄ±ÅŸ bir mÃ¼vekkilim, araba kullandÄ±ÄŸÄ± esnada, yaya giriÅŸine yasak bir yolda yÃ¼rÃ¼rken dengesini kaybederek kaldÄ±rÄ±mdan yola dÃ¼ÅŸen bir adama vurarak Ã¶lÃ¼mÃ¼ne sebep oldu.&lt;br /&gt;&lt;br /&gt;dava sona erdiÄŸi ve mÃ¼vekkil beraat ettiÄŸi iÃ§in rahat rahat sÃ¶ylÃ¼yorum kazada mÃ¼vekkilin kusur oranÄ± sekizde sÄ±fÄ±r, vefat eden kiÅŸinin ise sekizdi sekizdi...&lt;br /&gt;&lt;br /&gt;ancak ne olursa olsun bir insanÄ±n Ã¶lÃ¼mÃ¼ne sebebiyet verdiÄŸi iÃ§in o kadar kahroldu ki gÃ¼nlerce yemek dahi yiyemedi. onun halini gÃ¶ren vefat edenin acÄ±lÄ± ailesi dahi mÃ¼vekkile bir ÅŸey diyemedi..&lt;br /&gt;&lt;br /&gt;iÅŸte bu tabloda mÃ¼vekkil tam Ã¼Ã§ ay boyunca tutuklu yargÄ±landÄ±. ailenin bir talebi yoktu, mÃ¼vekkilin kusuru yoktu, olayÄ±n kaza olduÄŸu dahasÄ± yayanÄ±n yola dÃ¼ÅŸtÃ¼ÄŸÃ¼ kamera kayÄ±tlarÄ± ile sabitti. &lt;br /&gt;&lt;br /&gt;savcÄ±ya &amp;quot;bakÄ±n bu kadÄ±nÄ±n 2 aylÄ±k bebeÄŸi evde, kadÄ±n sÃ¼tten kesildi, olayÄ±n kaza olduÄŸu ortada daha ne diye tutuklu bekletiyorsunuz&amp;quot; diye durumu aÃ§Ä±kladÄ±ÄŸÄ±mÄ±zda &amp;quot;haklÄ±sÄ±nÄ±z avukat hanÄ±m ama en azÄ±ndan bir sÃ¼re tutuklamazsak ailede infial oluÅŸur, adalet duygusu zedelenir, Ã¼stelik mÃ¼vekkiliniz de tehlikeye dÃ¼ÅŸebilir&amp;quot; diye bir cevap vermiÅŸti..&lt;br /&gt;.&lt;br /&gt;.&lt;br /&gt;.&lt;br /&gt;ÅŸimdi ethem'in dosyasÄ±na bakÄ±yorum... protesto gÃ¶sterisi sÄ±rasÄ±nda silahsÄ±z bir eylemci polis tarafÄ±ndan vurularak Ã¶ldÃ¼rÃ¼lÃ¼yor. olay gÃ¶rÃ¼ntÃ¼lerle sabit. sadece aile deÄŸil tÃ¼m Ã¼lke infial halinde... ama trafik kazasÄ±nda infial oluÅŸmasÄ±n diye 2 aylÄ±k bebeÄŸi annesinden ayÄ±rma pahasÄ±na gencecik bir kadÄ±nÄ± tutuklayan yargÄ±, ahmet ÅŸahbaz'Ä± tutuklamÄ±yor, tutuklayamÄ±yor!&lt;br /&gt;&lt;br /&gt;her geÃ§en gÃ¼n hukuk fakÃ¼ltesinde &amp;quot;hukukun ana ilkeleri&amp;quot; diye bize ezberlettikleri ÅŸeylerden biri daha Ã§Ã¶pe gidiyor. &lt;br /&gt;&lt;br /&gt;bence birileri oturmuÅŸ gerÃ§ekten iÃ§ten iÃ§e dua ediyor, mustafa abi'nin ya da ikrar'Ä±n tahammÃ¼l edemeyerek ahmet ÅŸahbaz'Ä± Ã§ekip vurmasÄ± iÃ§in can atÄ±yorlar! o gÃ¼zel ailenin, Ã¼lkelerini bu satÄ±lmÄ±ÅŸlardan Ã§ok daha fazla sevdiklerini, ne olursa olsun &amp;quot;insan&amp;quot; olduklarÄ± iÃ§in bÃ¶yle bir ÅŸeyi akÄ±llarÄ±na dahi getirmeyeceklerini bile bile umut ediyorlar! &lt;br /&gt;&lt;br /&gt;Ã§Ã¼nkÃ¼ o zaman &amp;quot;bunlaÄŸÄŸrr, bu terÃ¶ristleÄŸÄŸr diye Ã§Ä±kÄ±p baÄŸÄ±racak ÅŸahane bir malzeme olacak ellerinde. kutuplaÅŸmayÄ± arttÄ±racaklar, &amp;quot;devletimizin polisine uzanan alÃ§ak eller&amp;quot; diye gÃ¼nler geceler boyunca canlÄ± yayÄ±nlarda pis pis aÄŸlaÅŸacaklar.&lt;br /&gt;&lt;br /&gt;Ã§Ã¼nkÃ¼ ethem, mustafa, ikrar, sayfiye ana umurlarÄ±nda deÄŸil. dahasÄ± ahmet ÅŸahbaz da umurlarÄ±nda deÄŸil. Ã§Ã¼nkÃ¼ bu dava bir hukuk davasÄ± deÄŸil.&lt;br /&gt;&lt;br /&gt;bu dava iktidarÄ±n gÃ¼Ã§ gÃ¶sterisi. bu dava iktidarÄ±n kendisinden hazzeden-etmeyen herkese ve artÄ±k Ã¶zellikle altÄ±nÄ± Ã§izerek sÃ¶yleyebiliriz, alevilere &amp;quot;ayaÄŸÄ±nÄ±zÄ± denk alÄ±n, Ã§ok canÄ±mÄ± sÄ±karsanÄ±z gerek kameralar Ã¶nÃ¼nde gerek ibadethanenizde Ã§eker vururuz sizi ve siz hiÃ§bir ÅŸey yapamazsÄ±nÄ±z&amp;quot; deme ÅŸekli. &lt;br /&gt;&lt;br /&gt;yaratan, Ã§anak tutan, alet olan, ve Ã¶zellikle alkÄ±ÅŸlayan herkesin allah ayrÄ± ayrÄ± belasÄ±nÄ± versin. gÃ¼neÅŸ gibi sarÄ± ve aydÄ±nlÄ±k olanlar yÃ¼zÃ¼nden deÄŸil; sizin gibi kan emici, Ã§Ä±karcÄ±, korkak sÃ¼lÃ¼klerin yÃ¼zÃ¼nden her geÃ§en gÃ¼n biraz daha soÄŸuyorum mesleÄŸimden!&lt;br /&gt;&lt;br /&gt;gÃ¼n gelecek ve vatan hainliÄŸinden yargÄ±lanacaksÄ±nÄ±z. iÅŸte o zaman anlayacaksÄ±nÄ±z bu satÄ±rlarÄ±n kÄ±ymetini. &lt;br /&gt;&lt;br /&gt;hukuk herkese lazÄ±m aÄŸalar... kendinize fahiÅŸe etmeden evvel iki kere dÃ¼ÅŸÃ¼necektiniz.&lt;/div&gt;</t>
  </si>
  <si>
    <t>kedikara</t>
  </si>
  <si>
    <t>https://eksisozluk.com/biri/kedikara</t>
  </si>
  <si>
    <t xml:space="preserve"> su an mahkemede ayni vatanda yasiyoruz dusmanliga gerek yok savunma yaptigi soyleniyor cektim siktim 3 tane derken papua yeni ginede yasiyordu sanirim </t>
  </si>
  <si>
    <t>&lt;div class="content"&gt;ÅŸu an mahkemede &amp;quot;aynÄ± vatanda yaÅŸÄ±yoruz dÃ¼ÅŸmanlÄ±ÄŸa gerek yok&amp;quot; diye savunma yaptÄ±ÄŸÄ± sÃ¶yleniyor.&lt;br /&gt;&lt;br /&gt;&lt;a class="b" href="/?q=%c3%a7ektim+s%c4%b1kt%c4%b1m+3+tane"&gt;Ã§ektim sÄ±ktÄ±m 3 tane&lt;/a&gt; derken papua yeni gine'de yaÅŸÄ±yordu sanÄ±rÄ±m.&lt;/div&gt;</t>
  </si>
  <si>
    <t>antipodes</t>
  </si>
  <si>
    <t>https://eksisozluk.com/biri/antipodes</t>
  </si>
  <si>
    <t xml:space="preserve"> katil devletin katil polisi nefsi mudafaadan serbest birakilmis inanilir bile diyemiyorum artik </t>
  </si>
  <si>
    <t>&lt;div class="content"&gt;katil devletin, katil polisi! &lt;br /&gt;&lt;br /&gt;nefsi mÃ¼dafaadan serbest bÄ±rakÄ±lmÄ±ÅŸ. inanÄ±lÄ±r gibi deÄŸil bile diyemiyorum artÄ±k.&lt;/div&gt;</t>
  </si>
  <si>
    <t>tanrinin unuttugu cocuklar</t>
  </si>
  <si>
    <t>https://eksisozluk.com/biri/tanrinin-unuttugu-cocuklar</t>
  </si>
  <si>
    <t xml:space="preserve"> 1920 yasinda ogrenciler polise tas attiklari iddiasiyla adam oldurmeye tam tesebbusten tutuklanip sincan f tipi cezaevine gonderildi birkac gun kisi mesru mudafaadan serbest birakildi hukuk diplomamdan avukatlik ruhsatimdan ceza hukuku yuksek lisansim boyunca yazdigim her makaleden her sunumdan tiksiniyorum keske baska meslek secseymisim bileyim terzi ya ciftci falan olsaymisim en azindan birine ufacik faydam olurdu </t>
  </si>
  <si>
    <t>&lt;div class="content"&gt;19-20 yaÅŸÄ±nda Ã¶ÄŸrenciler polise taÅŸ attÄ±klarÄ± iddiasÄ±yla adam Ã¶ldÃ¼rmeye tam teÅŸebbÃ¼sten tutuklanÄ±p sincan f tipi cezaevine gÃ¶nderildi birkaÃ§ gÃ¼n Ã¶nce. bu kiÅŸi ise meÅŸru mÃ¼dafaadan serbest bÄ±rakÄ±ldÄ±.&lt;br /&gt;hukuk diplomamdan da, avukatlÄ±k ruhsatÄ±mdan da, ceza hukuku yÃ¼ksek lisansÄ±m boyunca yazdÄ±ÄŸÄ±m her makaleden her sunumdan da tiksiniyorum. keÅŸke baÅŸka bir meslek seÃ§seymiÅŸim, ne bileyim terzi ya da Ã§iftÃ§i falan olsaymÄ±ÅŸÄ±m, en azÄ±ndan birine ufacÄ±k bir faydam olurdu.&lt;/div&gt;</t>
  </si>
  <si>
    <t>yellowiskra</t>
  </si>
  <si>
    <t>https://eksisozluk.com/biri/yellowiskra</t>
  </si>
  <si>
    <t xml:space="preserve"> kitle uzerine dogrudan ates acarak rastgele birini vuracagini bilmesine ates eden katildir omurgasizlik bunun kaza oldugunu soylemektir serefsizlik ahmet sahbazi magdur gostermektir </t>
  </si>
  <si>
    <t>&lt;div class="content"&gt;kitle Ã¼zerine doÄŸrudan ateÅŸ aÃ§arak, rastgele birini vuracaÄŸÄ±nÄ± bilmesine raÄŸmen ateÅŸ eden katildir. &lt;br /&gt;&lt;br /&gt;omurgasÄ±zlÄ±k bunun kaza olduÄŸunu sÃ¶ylemektir. ÅŸerefsizlik ise ahmet ÅŸahbaz'Ä± maÄŸdur gÃ¶stermektir.&lt;/div&gt;</t>
  </si>
  <si>
    <t xml:space="preserve"> guney doguda askerlik yapanlar var icinizde silahin hangi sart kosullarda kullanilmasi gerektigini bilir bazen teroristi gozlerinizin icinde gorursunuz ates edemezsiniz cunku oyle yetkiniz yoktur polis hakkinda yazilanlari hayretle okuyoruz bunun neresi nefsi mudaafa kendinizi kandiriyorsunuz anladik vicdaniniz nasil el veriyor arkadas kontrolunu kaybeden kolluk gorevlisi grubun icine daliyor hic geregi yokken silahina davraniyor polis zaman silahina davranmasi gerektigini bilecek polis havaya nasil ates etmesi gerektigini bilecek egitimi ona vermeyenler katildir vur emrini sik emrini verenler asil katillerdir topluma nefret tohumlari ekenler asil katillerdir olayin savunulacak hic tarafi yok hukeken nefsi mudaafaya girecek hic yok </t>
  </si>
  <si>
    <t>&lt;div class="content"&gt;gÃ¼ney doÄŸuda askerlik yapanlar var ise iÃ§inizde; o silahÄ±n hangi ÅŸart ve koÅŸullarda kullanÄ±lmasÄ± gerektiÄŸini bilir. bazen terÃ¶risti gÃ¶zlerinizin iÃ§inde gÃ¶rÃ¼rsÃ¼nÃ¼z ama ateÅŸ edemezsiniz. Ã§Ã¼nkÃ¼ Ã¶yle bir yetkiniz yoktur. bu polis hakkÄ±nda yazÄ±lanlarÄ± hayretle okuyoruz. bunun neresi nefs-i mÃ¼daafa? kendinizi kandÄ±rÄ±yorsunuz anladÄ±k da vicdanÄ±nÄ±z nasÄ±l el veriyor arkadaÅŸ? kontrolÃ¼nÃ¼ kaybeden bu kolluk gÃ¶revlisi grubun iÃ§ine dalÄ±yor ve sonra hiÃ§ gereÄŸi yokken silahÄ±na davranÄ±yor. o polis ne zaman silahÄ±na davranmasÄ± gerektiÄŸini bilecek! o polis havaya nasÄ±l ateÅŸ etmesi gerektiÄŸini bilecek! bu eÄŸitimi ona vermeyenler katildir! vur emrini, sÄ±k emrini verenler asÄ±l katillerdir! topluma nefret tohumlarÄ± ekenler asÄ±l katillerdir! &lt;br /&gt;bu olayÄ±n savunulacak hiÃ§ bir tarafÄ± yok ve hukeken nefs-i mÃ¼daafaya girecek hiÃ§ bir ÅŸey yok.&lt;/div&gt;</t>
  </si>
  <si>
    <t>babiesrar</t>
  </si>
  <si>
    <t>https://eksisozluk.com/biri/babiesrar</t>
  </si>
  <si>
    <t xml:space="preserve"> serbet birakilmis katil zarar verici nitelikte dezenformasyon gerekcesi ispiyonlanmis saka zarar veren miyim basliktaki kisi mi </t>
  </si>
  <si>
    <t>&lt;div class="content"&gt;serbet bÄ±rakÄ±lmÄ±ÅŸ &lt;a class="b" href="/?q=katil"&gt;katil&lt;/a&gt;.&lt;br /&gt;&lt;br /&gt;edit: zarar verici nitelikte dezenformasyon gerekÃ§esi ile ispiyonlanmÄ±ÅŸ. ÅŸaka gibi. zarar veren ben miyim baÅŸlÄ±ktaki kiÅŸi mi?&lt;/div&gt;</t>
  </si>
  <si>
    <t>detaylarla gencligim kuflendi</t>
  </si>
  <si>
    <t>https://eksisozluk.com/biri/detaylarla-gencligim-kuflendi</t>
  </si>
  <si>
    <t xml:space="preserve"> katil edit gg gerekcesiyle ispiyonlanmis valla zaten gg </t>
  </si>
  <si>
    <t>&lt;div class="content"&gt;katil.&lt;br /&gt;&lt;br /&gt;edit : gg gerekÃ§esiyle ispiyonlanmÄ±ÅŸ, valla zaten gg&lt;/div&gt;</t>
  </si>
  <si>
    <t>proverb haste makes waste</t>
  </si>
  <si>
    <t>https://eksisozluk.com/biri/proverb-haste-makes-waste</t>
  </si>
  <si>
    <t>dÃ¶ÄŸÃ¼ÅŸ kulÃ¼bÃ¼</t>
  </si>
  <si>
    <t>https://eksisozluk.com/dogus-kulubu--121389?a=nice</t>
  </si>
  <si>
    <t xml:space="preserve"> kural 1 ameliyatli yere vurmak yok kural 2 ana baci yapmak yok kural 3 dogusenler erkek tek gelinecek </t>
  </si>
  <si>
    <t>&lt;div class="content"&gt;kural 1: ameliyatlÄ± yere vurmak yok.&lt;br /&gt;kural 2: ana bacÄ± yapmak yok.&lt;br /&gt;kural 3: dÃ¶ÄŸÃ¼ÅŸenler erkek ise tek tek gelinecek.&lt;/div&gt;</t>
  </si>
  <si>
    <t>bi sey dicem</t>
  </si>
  <si>
    <t>https://eksisozluk.com/biri/bi-sey-dicem</t>
  </si>
  <si>
    <t xml:space="preserve"> kural 8 hortumla adam dovulmez </t>
  </si>
  <si>
    <t>&lt;div class="content"&gt;kural 8: hortumla adam dÃ¶vÃ¼lmez.&lt;br /&gt;&lt;br /&gt;&lt;a rel="nofollow" class="url" target="_blank" href="http://imgur.com/v86LhSH" title="http://imgur.com/v86LhSH"&gt;http://imgur.com/v86lhsh&lt;/a&gt;&lt;/div&gt;</t>
  </si>
  <si>
    <t>hata degil care bulun</t>
  </si>
  <si>
    <t>https://eksisozluk.com/biri/hata-degil-care-bulun</t>
  </si>
  <si>
    <t xml:space="preserve"> magalleden adam toplamak serbes </t>
  </si>
  <si>
    <t>&lt;div class="content"&gt;maÄŸalleden adam toplamak serbes.&lt;/div&gt;</t>
  </si>
  <si>
    <t>al2che enon</t>
  </si>
  <si>
    <t>https://eksisozluk.com/biri/al2che-enon</t>
  </si>
  <si>
    <t xml:space="preserve"> kural 10 dogus kimsin olm sesleriyle baslar </t>
  </si>
  <si>
    <t>&lt;div class="content"&gt;kural 10 -) dÃ¶ÄŸÃ¼ÅŸ &amp;quot;kimsin olm sen!!!&amp;quot; sesleriyle baÅŸlar.&lt;/div&gt;</t>
  </si>
  <si>
    <t>aretia</t>
  </si>
  <si>
    <t>https://eksisozluk.com/biri/aretia</t>
  </si>
  <si>
    <t>erkekler beyinleriyle mi dÃ¼ÅŸÃ¼nÃ¼r penisleriyle mi</t>
  </si>
  <si>
    <t>https://eksisozluk.com/erkekler-beyinleriyle-mi-dusunur-penisleriyle-mi--5004103?a=nice</t>
  </si>
  <si>
    <t xml:space="preserve"> o yuzden turgut uyar cemal sureya veedip cansever tomris uyarin pesinden kosmustur yuzdendir neredeyse kadin sair yok denecek azdir yuzden turgut bozuk saattir yuregim hep sende durur cemal daha nen olayim isterdin onursuzunum senin edip seni uzun yolda yururken gormedim hic demistir </t>
  </si>
  <si>
    <t>&lt;div class="content"&gt;o yÃ¼zden &lt;a class="b" href="/?q=turgut+uyar"&gt;turgut uyar&lt;/a&gt;, &lt;a class="b" href="/?q=cemal+s%c3%bcreya"&gt;cemal sÃ¼reya&lt;/a&gt; ve&lt;a class="b" href="/?q=edip+cansever"&gt;edip cansever&lt;/a&gt;, &lt;a class="b" href="/?q=tomris+uyar"&gt;tomris uyar&lt;/a&gt;'Ä±n peÅŸinden koÅŸmuÅŸtur. &lt;br /&gt;&lt;br /&gt;o yÃ¼zdendir ki neredeyse kadÄ±n ÅŸair yok denecek kadar azdÄ±r. &lt;br /&gt;&lt;br /&gt;o yÃ¼zden;&lt;br /&gt;&lt;br /&gt;turgut, &lt;a class="b" href="/?q=bir+bozuk+saattir+y%c3%bcre%c4%9fim+hep+sende+durur"&gt;bir bozuk saattir yÃ¼reÄŸim hep sende durur&lt;/a&gt;&lt;br /&gt;&lt;br /&gt;cemal, &lt;a class="b" href="/?q=daha+nen+olay%c4%b1m+isterdin+onursuzunum+senin"&gt;daha nen olayÄ±m isterdin onursuzunum senin&lt;/a&gt;&lt;br /&gt;&lt;br /&gt;edip, &lt;a class="b" href="/?q=ben+seni+uzun+bir+yolda+y%c3%bcr%c3%bcrken+g%c3%b6rmedim+ki+hi%c3%a7"&gt;ben seni uzun bir yolda yÃ¼rÃ¼rken gÃ¶rmedim ki hiÃ§&lt;/a&gt; &lt;br /&gt;&lt;br /&gt;demiÅŸtir.&lt;/div&gt;</t>
  </si>
  <si>
    <t>elmedico</t>
  </si>
  <si>
    <t>https://eksisozluk.com/biri/elmedico</t>
  </si>
  <si>
    <t xml:space="preserve"> butun sorularin cevabi ozeti kalkan skin dini imani yoktur </t>
  </si>
  <si>
    <t>&lt;div class="content"&gt;bÃ¼tÃ¼n sorularÄ±n cevabÄ± ve Ã¶zeti&lt;br /&gt;-kalkan s*kin dini imanÄ± yoktur!&lt;/div&gt;</t>
  </si>
  <si>
    <t>resat</t>
  </si>
  <si>
    <t>https://eksisozluk.com/biri/resat</t>
  </si>
  <si>
    <t xml:space="preserve"> penisime sordum sacmalama abi ya dedi katiliyorum </t>
  </si>
  <si>
    <t>&lt;div class="content"&gt;penisime sordum; saÃ§malama abi ya dedi. katÄ±lÄ±yorum.&lt;/div&gt;</t>
  </si>
  <si>
    <t>4metrekare</t>
  </si>
  <si>
    <t>https://eksisozluk.com/biri/4metrekare</t>
  </si>
  <si>
    <t xml:space="preserve"> aslinda cevap basit erkekler kafasiyla dusunur </t>
  </si>
  <si>
    <t>&lt;div class="content"&gt;aslÄ±nda cevap basit. erkekler kafasÄ±yla dÃ¼ÅŸÃ¼nÃ¼r.&lt;/div&gt;</t>
  </si>
  <si>
    <t>kalender masrapa</t>
  </si>
  <si>
    <t>https://eksisozluk.com/biri/kalender-masrapa</t>
  </si>
  <si>
    <t xml:space="preserve"> tanri erkege beyin penis ayni anda birine yetecek kan verdi ayet falan ha yanlis anlasilmasin robin williams soylemis </t>
  </si>
  <si>
    <t>&lt;div class="content"&gt;&amp;quot;tanrÄ± erkeÄŸe bir beyin, bir penis ve aynÄ± anda sadece birine yetecek kadar kan verdi...&amp;quot;&lt;br /&gt;&lt;br /&gt;ayet falan deÄŸil ha yanlÄ±ÅŸ anlaÅŸÄ±lmasÄ±n, robin williams sÃ¶ylemiÅŸ...&lt;/div&gt;</t>
  </si>
  <si>
    <t>tex dinoco</t>
  </si>
  <si>
    <t>https://eksisozluk.com/biri/tex-dinoco</t>
  </si>
  <si>
    <t xml:space="preserve"> cevap akiskanlar mekanigi noronlar nasil calisir en son elektronlarin cisimlerin sivri uclarinda toplanmasi </t>
  </si>
  <si>
    <t>&lt;div class="content"&gt;cevap iÃ§in Ã¶nce (bkz: &lt;a class="b" href="/?q=ak%c4%b1%c5%9fkanlar+mekani%c4%9fi"&gt;akÄ±ÅŸkanlar mekaniÄŸi&lt;/a&gt;)...&lt;br /&gt;sonra (bkz: &lt;a class="b" href="/?q=n%c3%b6ronlar+nas%c4%b1l+%c3%a7al%c4%b1%c5%9f%c4%b1r"&gt;nÃ¶ronlar nasÄ±l Ã§alÄ±ÅŸÄ±r&lt;/a&gt;)...&lt;br /&gt;ve en son (bkz: elektronlarÄ±n cisimlerin sivri uÃ§larÄ±nda toplanmasÄ±)...&lt;/div&gt;</t>
  </si>
  <si>
    <t>angry engineer</t>
  </si>
  <si>
    <t>https://eksisozluk.com/biri/angry-engineer</t>
  </si>
  <si>
    <t>ÅŸehirlere Ã¶zgÃ¼ sÃ¼permarketler</t>
  </si>
  <si>
    <t>https://eksisozluk.com/sehirlere-ozgu-supermarketler--4744737?a=nice</t>
  </si>
  <si>
    <t xml:space="preserve"> sincap market konya birkac sene is gittigimde mevlana sekeri almak marketlerden birine girdiydim de kasiyer kizla aramizda soyle diyalog gecmisti market bombos varim elimdeki mevlana sekerini kasaya koydum kasiyer sordu hos geldiniz sincap kartiniz var mi sincap kart ney lan bakisi sonrasinda bakisimi goren kizin yuz ifadesinde kelimesi kelimesine anlami gordum yok tabi sincap kart amina koyim soruyu sormaktan nefret ediyorum sikicem boyle marketi de karti ha dit iyi aksamlar marketten ciktiktan gulme tuttu merdivenlerden yuvarlaniyodum az daha tabi guldukten uzuldum baya keske hemen tane alsaymisim sincap kart tum sincap market alisverislerimde avantaj kazanirdim a SMILEEMOTICON  yine gulme geldi tamam tamam gulmuyorum pu SMILEEMOTICON  </t>
  </si>
  <si>
    <t>&lt;div class="content"&gt;(bkz: &lt;a class="b" href="/?q=sincap+market"&gt;sincap market&lt;/a&gt;)&lt;br /&gt;&lt;br /&gt;(bkz: &lt;a class="b" href="/?q=konya"&gt;konya&lt;/a&gt;)&lt;br /&gt;&lt;br /&gt;birkaÃ§ sene Ã¶nce iÅŸ iÃ§in gittiÄŸimde mevlana ÅŸekeri almak iÃ§in bu marketlerden birine girdiydim de kasiyer kÄ±zla aramÄ±zda ÅŸÃ¶yle bir diyalog geÃ§miÅŸti. &lt;br /&gt;&lt;br /&gt;market bomboÅŸ sadece ben varÄ±m elimdeki mevlana ÅŸekerini kasaya koydum ve kasiyer sordu: &lt;br /&gt;&lt;br /&gt;- hoÅŸ geldiniz. sincap kartÄ±nÄ±z var mÄ±?&lt;br /&gt;- (sincap kart ney lan bakÄ±ÅŸÄ±) &lt;br /&gt;- (sonrasÄ±nda bakÄ±ÅŸÄ±mÄ± gÃ¶ren kÄ±zÄ±n yÃ¼z ifadesinde kelimesi kelimesine ÅŸu anlamÄ± gÃ¶rdÃ¼m: yok tabi ki. sincap kart ne amÄ±na koyim! ÅŸu soruyu sormaktan nefret ediyorum! sikicem bÃ¶yle marketi de kartÄ± da ha!) dÄ±t!&lt;br /&gt;- iyi akÅŸamlar. &lt;br /&gt;&lt;br /&gt;marketten Ã§Ä±ktÄ±ktan sonra bi gÃ¼lme tuttu merdivenlerden yuvarlanÄ±yodum az daha. tabi gÃ¼ldÃ¼kten sonra da Ã¼zÃ¼ldÃ¼m baya. keÅŸke hemen bi tane alsaymÄ±ÅŸÄ±m sincap kart. tÃ¼m sincap market alÄ±ÅŸveriÅŸlerimde avantaj kazanÄ±rdÄ±m. ahahahaha yine bi gÃ¼lme geldi. tamam tamam gÃ¼lmÃ¼yorum. puhahaha.&lt;/div&gt;</t>
  </si>
  <si>
    <t>yekpare ek yeri yok nereye sokarsan sok</t>
  </si>
  <si>
    <t>https://eksisozluk.com/biri/yekpare-ek-yeri-yok-nereye-sokarsan-sok</t>
  </si>
  <si>
    <t xml:space="preserve"> onu bunu siktiredinde musta mgros market vardi de yazi puntosu rengiyle boyutuyla migrosun aynisiydi son gordugumde adi degismisti migros kapattirdi mi yaptiysa artik hemen karsisinda durum mu var durumcu vardi bilgiyi gun kullanacagim siksen aklima gelmezdi </t>
  </si>
  <si>
    <t>&lt;div class="content"&gt;onu bunu siktiredinde muÅŸ'ta m-gros market vardÄ±. hem de yazÄ± puntosu rengiyle boyutuyla migros'un aynÄ±sÄ±ydÄ±. son gÃ¶rdÃ¼ÄŸÃ¼mde adÄ± deÄŸiÅŸmiÅŸti ama. migros kapattÄ±rdÄ± mi ne yaptÄ±ysa artÄ±k. hemen karÅŸÄ±sÄ±nda da &amp;quot;bi dÃ¼rÃ¼m mÃ¼ var?&amp;quot; diye dÃ¼rÃ¼mcÃ¼ vardÄ±. &lt;br /&gt;bu bilgiyi bi gÃ¼n kullanacaÄŸÄ±m siksen aklÄ±ma gelmezdi.&lt;/div&gt;</t>
  </si>
  <si>
    <t>neset ertas olumsuz degildir</t>
  </si>
  <si>
    <t>https://eksisozluk.com/biri/neset-ertas-olumsuz-degildir</t>
  </si>
  <si>
    <t xml:space="preserve"> ankara gimsa hatta gimsa poseti </t>
  </si>
  <si>
    <t>&lt;div class="content"&gt;ankara iÃ§in;&lt;br /&gt;&lt;br /&gt;(bkz: &lt;a class="b" href="/?q=gimsa"&gt;gimsa&lt;/a&gt;) ve hatta;&lt;br /&gt;&lt;br /&gt;(bkz: &lt;a class="b" href="/?q=gimsa+po%c5%9feti"&gt;gimsa poÅŸeti&lt;/a&gt;)&lt;/div&gt;</t>
  </si>
  <si>
    <t>we fucking played great the whole season</t>
  </si>
  <si>
    <t>https://eksisozluk.com/biri/we-fucking-played-great-the-whole-season</t>
  </si>
  <si>
    <t xml:space="preserve"> bursa seyhanlar izmir pehlivanoglu hayret lan alt tarafi 2 tane market ismi yazdik sosyal sorumluluk editi sehit selahaddin esin ilkokulu yardim kampanyasi oyunuzu kime verirseniz verin kullanin oy otesi kisisel boyle de hastaligimiz var allah sifa vermesin 9967662 aglattin be arkadas 55077818 herseyimiz tam35 stadimiz eksik 53170471 </t>
  </si>
  <si>
    <t>&lt;div class="content"&gt;bursa: &lt;a class="b" href="/?q=seyhanlar"&gt;seyhanlar&lt;/a&gt;&lt;br /&gt;izmir: &lt;a class="b" href="/?q=pehlivano%c4%9flu"&gt;pehlivanoÄŸlu&lt;/a&gt;&lt;br /&gt;&lt;br /&gt;hayret lan, alt tarafÄ± 2 tane market ismi yazdÄ±k...&lt;br /&gt;&lt;br /&gt;sosyal sorumluluk editi:&lt;br /&gt;--------------------------------------------------------------------------------------&lt;br /&gt;(bkz: &lt;a class="b" href="/?q=%c5%9fehit+selahaddin+esin+ilkokulu+yard%c4%b1m+kampanyas%c4%b1"&gt;ÅŸehit selahaddin esin ilkokulu yardÄ±m kampanyasÄ±&lt;/a&gt;)&lt;br /&gt;&lt;br /&gt;oyunuzu kime verirseniz verin ama kullanÄ±n&lt;br /&gt;(bkz: &lt;a class="b" href="/?q=oy+ve+%c3%b6tesi"&gt;oy ve Ã¶tesi&lt;/a&gt;)&lt;br /&gt;&lt;br /&gt;kiÅŸisel edit:&lt;br /&gt;-----------------------------------------------------------------------------------------&lt;br /&gt;bÃ¶yle de bir hastalÄ±ÄŸÄ±mÄ±z var allah ÅŸifa vermesin...&lt;br /&gt;(bkz: &lt;a class="b" href="/entry/9967662"&gt;#9967662&lt;/a&gt;)&lt;br /&gt;&lt;br /&gt;aÄŸlattÄ±n be arkadaÅŸ...&lt;br /&gt;(bkz: &lt;a class="b" href="/entry/55077818"&gt;#55077818&lt;/a&gt;)&lt;br /&gt;&lt;br /&gt;herÅŸeyimiz tam35 stadÄ±mÄ±z eksik...&lt;br /&gt;(bkz: &lt;a class="b" href="/entry/53170471"&gt;#53170471&lt;/a&gt;)&lt;/div&gt;</t>
  </si>
  <si>
    <t>gordon skywalker</t>
  </si>
  <si>
    <t>https://eksisozluk.com/biri/gordon-skywalker</t>
  </si>
  <si>
    <t xml:space="preserve"> bir ara izmirde baris gross market </t>
  </si>
  <si>
    <t>&lt;div class="content"&gt;bir ara izmir'de &lt;br /&gt;&lt;br /&gt;(bkz: &lt;a class="b" href="/?q=bar%c4%b1%c5%9f+gross+market"&gt;barÄ±ÅŸ gross market&lt;/a&gt;)&lt;/div&gt;</t>
  </si>
  <si>
    <t>hayretyavmemetyav</t>
  </si>
  <si>
    <t>https://eksisozluk.com/biri/hayretyavmemetyav</t>
  </si>
  <si>
    <t>15 nisan 2012 fenerbahÃ§e trabzonspor maÃ§Ä±</t>
  </si>
  <si>
    <t>https://eksisozluk.com/15-nisan-2012-fenerbahce-trabzonspor-maci--3328474?a=nice</t>
  </si>
  <si>
    <t xml:space="preserve"> maci izlemedim hala fenev hakem sike uhu SADEMOTICON aglayan adam var liseli yazik la kimin cocuguysa </t>
  </si>
  <si>
    <t>&lt;div class="content"&gt;maÃ§Ä± izlemedim ama hala &amp;quot;fenev, hakem, ÅŸike Ã¼hÃ¼ :(&amp;quot; diye aÄŸlayan adam var liseli gibi. &lt;a class="b" href="/?q=yaz%c4%b1k+la+kimin+%c3%a7ocu%c4%9fuysa"&gt;yazÄ±k la kimin Ã§ocuÄŸuysa&lt;/a&gt;..&lt;/div&gt;</t>
  </si>
  <si>
    <t>direnk</t>
  </si>
  <si>
    <t>https://eksisozluk.com/biri/direnk</t>
  </si>
  <si>
    <t xml:space="preserve"> bu az entry girilince oynanmadi sandim meger fenerbahce kazanmis </t>
  </si>
  <si>
    <t>&lt;div class="content"&gt;bu kadar az entry girilince oynanmadÄ± sandÄ±m. meÄŸer fenerbahÃ§e kazanmÄ±ÅŸ.&lt;/div&gt;</t>
  </si>
  <si>
    <t>all rights rezerved</t>
  </si>
  <si>
    <t>https://eksisozluk.com/biri/all-rights-rezerved</t>
  </si>
  <si>
    <t xml:space="preserve"> kara mamba hamsi kuslarina 61 dakikayi zehir zikkim etmistir zoge nevizade kedileride rahatsiz olmus anlasilan raad olun gensler sira sizede gelecek </t>
  </si>
  <si>
    <t>&lt;div class="content"&gt;kara mamba hamsi kuÅŸlarÄ±na 61. dakikayÄ± zehir zÄ±kkÄ±m etmiÅŸtir.&lt;br /&gt;&lt;br /&gt;zÃ¶ge: nevizade kedileride rahatsÄ±z olmuÅŸ anlaÅŸÄ±lan. raad olun genÅŸler, sÄ±ra sizede gelecek.&lt;/div&gt;</t>
  </si>
  <si>
    <t>soap mac tavish</t>
  </si>
  <si>
    <t>https://eksisozluk.com/biri/soap-mac-tavish</t>
  </si>
  <si>
    <t xml:space="preserve"> fenerbahce 20 onde olmasina 90 dakikaya tamamen rakip sahada oynamaya gayret etti hic geri cekilmedi sahne uzerine aykut kocaman a simdiye neredeydin sormak istiyorum ligin en zayif takimlarina bile ilk yarida 1 gol atip 70 dakka defans yapan takim nerde bugunku takim nerde ah hoca ahh </t>
  </si>
  <si>
    <t>&lt;div class="content"&gt;fenerbahÃ§e 2-0 Ã¶nde olmasÄ±na raÄŸmen 90. dakikaya kadar tamamen rakip sahada oynamaya gayret etti. hiÃ§ geri Ã§ekilmedi. bu sahne Ã¼zerine aykut kocaman' a ÅŸimdiye kadar neredeydin diye sormak istiyorum. ligin en zayÄ±f takÄ±mlarÄ±na karÅŸÄ± bile ilk yarÄ±da 1 gol atÄ±p 70 dakka defans yapan takÄ±m nerde bugÃ¼nkÃ¼ takÄ±m nerde. ah hoca ahh.&lt;/div&gt;</t>
  </si>
  <si>
    <t>ritu vs asas</t>
  </si>
  <si>
    <t>https://eksisozluk.com/biri/ritu-vs-asas</t>
  </si>
  <si>
    <t xml:space="preserve"> fenerbahcenin iki kupa yoluna devam ettigini gosterir mactir malum iki kupa dedik trabzon macindayiz hatirlatma yapalim iki sene galatasaray besiktas ligde kupada ligde havlu atmis fenerbahce iki kupaya uzanmasi trabzonu iki kez yenmesi gerekiyordu fenerbahce trabzona kupada malup oldu ligde berabere kalip bursaspor sampiyon olmustu fenerbahce basarili sezon gecirip iki kupa hedefinde finallerde elenmisti basariya en cok dalga gecilen en basarisiz ilan edilen samar oglanina donen takim oldu sene de herseye ligde galatasaray yarismakta kupa kendisine rakip aramaktadir fenerbahce yeniden finallerde ozellikle turkiye kupasini alamazsa samar oglanina dondurulecektir diger takimlar elenmemis buda fenerbahcenin diger takimlara buyuklugunu gosteriyor dusunuyorum </t>
  </si>
  <si>
    <t>&lt;div class="content"&gt;fenerbahÃ§enin iki kupa yoluna devam ettiÄŸini gÃ¶sterir maÃ§tÄ±r. malum iki kupa dedik, trabzon maÃ§Ä±ndayÄ±z bir hatÄ±rlatma yapalÄ±m.&lt;br /&gt;&lt;br /&gt;iki sene Ã¶nce galatasaray ve beÅŸiktaÅŸ ligde ve kupada ligde havlu atmÄ±ÅŸ, fenerbahÃ§e ise iki kupaya da uzanmasÄ± iÃ§in trabzonu iki kez yenmesi gerekiyordu.&lt;br /&gt;&lt;br /&gt;nitekim fenerbahÃ§e trabzona kupada malup oldu. ligde ise berabere kalÄ±p, bursaspor ÅŸampiyon olmuÅŸtu.&lt;br /&gt;&lt;br /&gt;yani fenerbahÃ§e baÅŸarÄ±lÄ± bir sezon geÃ§irip iki kupa hedefinde finallerde elenmiÅŸti. &lt;br /&gt;&lt;br /&gt;ancak bu baÅŸarÄ±ya raÄŸmen, en Ã§ok dalga geÃ§ilen, en baÅŸarÄ±sÄ±z ilan edilen ÅŸamar oÄŸlanÄ±na dÃ¶nen takÄ±m oldu.&lt;br /&gt;&lt;br /&gt;bu sene de herÅŸeye raÄŸmen ligde galatasaray ile yarÄ±ÅŸmakta, kupa da kendisine rakip aramaktadÄ±r. fenerbahÃ§e yeniden finallerde ama Ã¶zellikle tÃ¼rkiye kupasÄ±nÄ± alamazsa ÅŸamar oÄŸlanÄ±na dÃ¶ndÃ¼rÃ¼lecektir. sanki diÄŸer takÄ±mlar elenmemiÅŸ gibi&lt;br /&gt;&lt;br /&gt;buda fenerbahÃ§enin diÄŸer takÄ±mlara karÅŸÄ± bÃ¼yÃ¼klÃ¼ÄŸÃ¼nÃ¼ gÃ¶steriyor diye dÃ¼ÅŸÃ¼nÃ¼yorum.&lt;/div&gt;</t>
  </si>
  <si>
    <t>orgeonur</t>
  </si>
  <si>
    <t>https://eksisozluk.com/biri/orgeonur</t>
  </si>
  <si>
    <t>yurtiÃ§i kargo'nun mÃ¼ÅŸterilerini evde bulamamasÄ±</t>
  </si>
  <si>
    <t>https://eksisozluk.com/yurtici-kargonun-musterilerini-evde-bulamamasi--3680826?a=nice</t>
  </si>
  <si>
    <t xml:space="preserve"> dun yine evde bulamamislar beni gittim yine evde yokmusum yaa allah beni kahretmeye butun gun evde olup evde bulunamiyorum dedim yuksek sesle soyleyince tabi diger musteriler donup bakinca gorevli yanlislik olmustur dedi evet dedim 4 yildir kez beni evde bulamama yanlisliginiz var dedim konuyla ilgili sikayet dilekcelerimle evimden genel mudurluge yol yapmayi planliyorum neyse kadin tabi uste cikmak mumkun degile getirdi konuyu en son bin yilda olmussa olmustur turkiyede belki 10 kisinin boyle sikayeti vardir dedi dedim hic sozluklere de bakmiyorsunuz adina koskoca baslik acilmis yerin dibine sokmuslar sizi 10 kisisi dedim kadin efsanevi savunmayi yapti bana firmamizin basarisini cekemeyen rakiplerce tutulmus parali kalemler ciddiye almayin onlari </t>
  </si>
  <si>
    <t>&lt;div class="content"&gt;dÃ¼n yine evde bulamamÄ±ÅŸlar beni. gittim, &amp;quot;ben yine evde yokmuÅŸum yaa, allah beni kahretmeye, bÃ¼tÃ¼n gÃ¼n evde olup da evde bulunamÄ±yorum&amp;quot; dedim. yÃ¼ksek sesle sÃ¶yleyince tabi diÄŸer mÃ¼ÅŸteriler dÃ¶nÃ¼p bakÄ±nca gÃ¶revli &amp;quot;yanlÄ±ÅŸlÄ±k olmuÅŸtur&amp;quot; dedi, &amp;quot;evet dedim, 4 yÄ±ldÄ±r bir kez beni evde bulamama gibi bir yanlÄ±ÅŸlÄ±ÄŸÄ±nÄ±z&amp;quot; var dedim ki bu konuyla ilgili ÅŸikayet dilekÃ§elerimle evimden genel mÃ¼dÃ¼rlÃ¼ÄŸe yol yapmayÄ± planlÄ±yorum. neyse, kadÄ±n tabi Ã¼ste Ã§Ä±kmak iÃ§in mÃ¼mkÃ¼n deÄŸile getirdi konuyu, en son &amp;quot;bin yÄ±lda bir olmuÅŸsa olmuÅŸtur, tÃ¼rkiye'de belki 10 kiÅŸinin bÃ¶yle bir ÅŸikayeti vardÄ±r&amp;quot; dedi. siz dedim hiÃ§ sÃ¶zlÃ¼klere de bakmÄ±yorsunuz, adÄ±na koskoca baÅŸlÄ±k aÃ§Ä±lmÄ±ÅŸ, yerin dibine sokmuÅŸlar sizi, ne 10 kiÅŸisi dedim ve kadÄ±n o efsanevi savunmayÄ± yaptÄ± bana. &lt;br /&gt;&lt;br /&gt;&amp;quot;onlar firmamÄ±zÄ±n baÅŸarÄ±sÄ±nÄ± Ã§ekemeyen rakiplerce tutulmuÅŸ paralÄ± kalemler, ciddiye almayÄ±n siz onlarÄ±...&amp;quot;&lt;/div&gt;</t>
  </si>
  <si>
    <t>bitter cikolata</t>
  </si>
  <si>
    <t>https://eksisozluk.com/biri/bitter-cikolata</t>
  </si>
  <si>
    <t xml:space="preserve"> bundan 2 yil bulundugum apartmana girdigimde yonetici odasinin caminda tesadufen adima yazilmis sizi evde bulamadik notunu gordugumde ogrendim huylarini apartmanin icine girebilmis dis kapi kapali asansor var 7 kata cikmaya erinip direk oraya bulamadik not yapistirmis aradim bunlari boyle not birakmissiniz diyorum sizi evde bulamadik yuzden not biraktik diyor ulan notu kapima yapistiracaksiniz yonetici odasinin kapisina diyorum aradaslar apartmana girememistir diyor e girmissiniz cunku oda apartmanin icinde deyince de kem kum ediyor kargo personeli 3 kurus parayla cok yoruluyor zirvasina girmesin benim firmanin problemi calisanda maasi kabul ederek giriyorsa zahmet 7 kata cikabilsin asansorle gunden 10 defa falan adresimde bulamadilar beni zorunlu olmadikca kullanilmamasi gereken firma </t>
  </si>
  <si>
    <t>&lt;div class="content"&gt;bundan 2 yÄ±l evvel, bulunduÄŸum apartmana girdiÄŸimde yÃ¶netici odasÄ±nÄ±n camÄ±nda tesadÃ¼fen adÄ±ma yazÄ±lmÄ±ÅŸ &amp;quot;sizi evde bulamadÄ±k&amp;quot; notunu gÃ¶rdÃ¼ÄŸÃ¼mde Ã¶ÄŸrendim bu huylarÄ±nÄ±.&lt;br /&gt;apartmanÄ±n iÃ§ine girebilmiÅŸ -yani dÄ±ÅŸ kapÄ± kapalÄ± deÄŸil-, asansÃ¶r var ama 7. kata Ã§Ä±kmaya erinip direk oraya bulamadÄ±k diye not yapÄ±ÅŸtÄ±rmÄ±ÅŸ. aradÄ±m bunlarÄ±, bÃ¶yle not bÄ±rakmÄ±ÅŸsÄ±nÄ±z diyorum, &amp;quot;sizi evde bulamadÄ±k, o yÃ¼zden not bÄ±raktÄ±k.&amp;quot; diyor. ulan bu notu kapÄ±ma yapÄ±ÅŸtÄ±racaksÄ±nÄ±z, yÃ¶netici odasÄ±nÄ±n kapÄ±sÄ±na deÄŸil diyorum. &amp;quot;aradaÅŸlar apartmana girememiÅŸtir.&amp;quot; diyor. e girmiÅŸsiniz Ã§Ã¼nkÃ¼ bu oda apartmanÄ±n iÃ§inde deyince de kem kÃ¼m ediyor. kimse &amp;quot;kargo personeli 3 kuruÅŸ parayla Ã§ok yoruluyor&amp;quot; zÄ±rvasÄ±na girmesin. o benim deÄŸil firmanÄ±n problemi. ki Ã§alÄ±ÅŸanda bu maaÅŸÄ± kabul ederek giriyorsa bi zahmet 7. kata Ã§Ä±kabilsin &amp;quot;asansÃ¶rle&amp;quot;.&lt;br /&gt;&lt;br /&gt;o gÃ¼nden sonra 10 defa falan adresimde bulamadÄ±lar beni. zorunlu olmadÄ±kÃ§a kullanÄ±lmamasÄ± gereken firma.&lt;/div&gt;</t>
  </si>
  <si>
    <t>benokumabilirim</t>
  </si>
  <si>
    <t>https://eksisozluk.com/biri/benokumabilirim</t>
  </si>
  <si>
    <t xml:space="preserve"> yurtici kargoda calisiyorum beni bile subede bulamadilar bundan otesi yok firma her alici faili mechul </t>
  </si>
  <si>
    <t>&lt;div class="content"&gt;yurtiÃ§i kargoda Ã§alÄ±ÅŸÄ±yorum. beni bile ÅŸubede bulamadÄ±lar. bundan Ã¶tesi yok.&lt;br /&gt;bu firma iÃ§in her alÄ±cÄ± bir faili meÃ§hul.&lt;/div&gt;</t>
  </si>
  <si>
    <t>nesuneod</t>
  </si>
  <si>
    <t>https://eksisozluk.com/biri/nesuneod</t>
  </si>
  <si>
    <t xml:space="preserve"> bazen de kolinin agir olmasindan kaynaklanan durumdur ayni gun ayni saatte subeye iki koli ulasir 500 gram digeri 18 kilo 500 gram olani ayni gun adrese ulasir agir olan gonderinin Ã¢kibeti internetten arastirilinca alici evde bulunamadi yazisiyla karsilasilir guzel lan koli buyuk veya agirsa dagitim aracina bile yuklemeden sisteme alici evde bulunamadi yaz gitsin aliminyum kim ugrasacak alici subeye kendi gelsin </t>
  </si>
  <si>
    <t>&lt;div class="content"&gt;bazen de kolinin aÄŸÄ±r olmasÄ±ndan kaynaklanan durumdur. &lt;br /&gt;&lt;br /&gt;aynÄ± gÃ¼n, aynÄ± saatte ÅŸubeye iki koli ulaÅŸÄ±r, biri 500 gram, diÄŸeri 18 kilo. &lt;br /&gt;&lt;br /&gt;500 gram olanÄ± aynÄ± gÃ¼n adrese ulaÅŸÄ±r. aÄŸÄ±r olan gÃ¶nderinin Ã¢kibeti internetten araÅŸtÄ±rÄ±lÄ±nca &amp;quot;alÄ±cÄ± evde bulunamadÄ±&amp;quot; yazÄ±sÄ±yla karÅŸÄ±laÅŸÄ±lÄ±r. &lt;br /&gt;&lt;br /&gt;ne gÃ¼zel lan, koli bÃ¼yÃ¼k veya aÄŸÄ±rsa daÄŸÄ±tÄ±m aracÄ±na bile yÃ¼klemeden sisteme &amp;quot;alÄ±cÄ± evde bulunamadÄ±&amp;quot; yaz gitsin aliminyum. kim uÄŸraÅŸacak, alÄ±cÄ± ÅŸubeye kendi gelsin.&lt;/div&gt;</t>
  </si>
  <si>
    <t>yan giden balik</t>
  </si>
  <si>
    <t>https://eksisozluk.com/biri/yan-giden-balik</t>
  </si>
  <si>
    <t xml:space="preserve"> uzun zamandir kargo soz konusu oldugunda is yeri adresimi verdigimden basima gelmiyordu bizim sirketin kargolarla cok isi oldugundan nerdeyse hepsiyle anlasmali gunde en az 2 kere geliyorlar mutlu mesut yasiyorduk gecen haftalarda forever newden canta vs aldim kar kis simdi eve tasimayayim de eve soyleyeyim dedim kardesimin yurume zorlugu oldugundan kar yere dustugu anda okula gitmez gidemez cunku kayar duser vs ev de yokus uzerinde oldugundan cocugun cikmasi imkansiz evden annem olmasa bile cocuk evde en fazla playstation oynuyordur 18 ocakta kargoya verilen paket surekli yolda gozukur 1 hafta boyunca 25 ocakta not duser 22 ocakta geldik bulamadik musteri hizmetlerini aradim 20sinde gelmisler bulamamislar not birakmislar der not yoktu gelseler evde insan vardi zaten musteri temsilcisinin de biraz asabi oldugunu soyleyeyim beyefendi evde engelli cocuk var hafta tamamen evdeydi yaninda mutlaka en az kisi olur diyorum gelmedilerse gpsten anlariz diyor internette herkesin konudan sikayetci oldugunu soyledigimde normal oyle seyler insanlar evde olmadiklari halde oyle yaziyorlar dedi musteriler bastan haksiz yalanci beni zan altinda birakiyorsunuz konusmanizla bunun farkindayim dedim konusma tarzi uzerine sonucta size guvenemeyiz evde olabilirsiniz de olmayabilirsiniz de size neden guveneyim pesinen dedi standart insan iliskisinde haklisin musteri olarak kiytirik paket neden yalan soyleyeyim de yalanci ciktik isim gucum yok kutuyu eve getirin bunlara telefonda yalan soyleyecegim cunku kargonun eve gelmesi parasini vermisken neden isten erken cikip pesine duseyim olani soyleyeyim ust sokaga gelirler bizim yokusta hayvan kar oldugunu gorurler aman gelip alsinlar subeden der giderler gpsin nasil calistigini bilmesek kapinin onune geldiklerini gosterdi sanariz baktim bundan is cikmayacak bana yardimci olamayacaksiniz kolay gelsin dedim kapattim subeyi aradim dedim bakin evde engelli cocuk var annem yaninda butun hafta kar dolayisiyla evdeydi kar yuzunden yokusu inememis gelememis olabilirsiniz bana bosuna geldik demenize gerek yok cozum rica ediyorum sizden isten cikip gelemem cunku zaten 6da cikip yetisemem annem de cocugu birakip kargo almaya gelemez subedeki kiz ertesi gun ayarlayacagini soyledi gercekten ertesi gun teslim edildi kargo yine merkezden aradilar sikayetiniz varmis gpse baktik gelmisler sizin subeden almaniz lazim kargo bize teslim edildi haberiniz yok herhalde birbirinizden hallettik subeyle konu kapanmistir diyerek kapattim adam cinden kucucuk paket gonderiyor ptt kargo bizi her gun nasil evde buluyor taaa cinden koreden gelen kargo nasil oluyor zaman senin sehir ici kargondan daha hizli geliyor bana bunu aciklasalar diyecegim buna bahaneleri vardir de olsa musteri olarak yalanci haksizim he arada ptt birkac kere bizi evde bulamayinca beni cep numaramdan arayip evde yok komsunuza birakalim mi sordu aras geldiginde evde yok dedi de biraz bekleyin kardesim var yavas yuruyor acar birazdan dedim adam bekledi bunu yapsinlar demiyorum fark bu </t>
  </si>
  <si>
    <t>&lt;div class="content"&gt;uzun zamandÄ±r kargo sÃ¶z konusu olduÄŸunda iÅŸ yeri adresimi verdiÄŸimden baÅŸÄ±ma gelmiyordu. bizim ÅŸirketin kargolarla Ã§ok iÅŸi olduÄŸundan nerdeyse hepsiyle anlaÅŸmalÄ± ve gÃ¼nde en az 2 kere geliyorlar. mutlu mesut yaÅŸÄ±yorduk. &lt;br /&gt;&lt;br /&gt;geÃ§en haftalarda forever new'den Ã§anta vs aldÄ±m, kar kÄ±ÅŸ ÅŸimdi eve taÅŸÄ±mayayÄ±m bir de diye eve sÃ¶yleyeyim dedim. kardeÅŸimin yÃ¼rÃ¼me zorluÄŸu olduÄŸundan kar yere dÃ¼ÅŸtÃ¼ÄŸÃ¼ anda okula gitmez - gidemez Ã§Ã¼nkÃ¼ kayar dÃ¼ÅŸer vs diye. ev de yokuÅŸ Ã¼zerinde olduÄŸundan Ã§ocuÄŸun Ã§Ä±kmasÄ± imkansÄ±z evden. annem olmasa bile Ã§ocuk evde en fazla playstation oynuyordur yani. 18 ocak'ta kargoya verilen paket sÃ¼rekli yolda gÃ¶zÃ¼kÃ¼r 1 hafta boyunca. 25 ocak'ta not dÃ¼ÅŸer &amp;quot;22 ocak'ta geldik bulamadÄ±k&amp;quot;. &lt;br /&gt;&lt;br /&gt;mÃ¼ÅŸteri hizmetlerini aradÄ±m. &amp;quot;20'sinde gelmiÅŸler bulamamÄ±ÅŸlar, not bÄ±rakmÄ±ÅŸlar&amp;quot; der. not yoktu, gelseler evde insan vardÄ± zaten. mÃ¼ÅŸteri temsilcisinin de biraz asabi olduÄŸunu sÃ¶yleyeyim. &amp;quot;beyefendi, evde engelli Ã§ocuk var o hafta tamamen evdeydi, yanÄ±nda da mutlaka en az bir kiÅŸi olur&amp;quot; diyorum, &amp;quot;gelmedilerse gps'ten anlarÄ±z&amp;quot; diyor. internette herkesin bu konudan ÅŸikayetÃ§i olduÄŸunu sÃ¶ylediÄŸimde &amp;quot;normal Ã¶yle ÅŸeyler, insanlar evde olmadÄ±klarÄ± halde Ã¶yle yazÄ±yorlar&amp;quot; dedi. yani mÃ¼ÅŸteriler baÅŸtan haksÄ±z ve yalancÄ±. beni zan altÄ±nda bÄ±rakÄ±yorsunuz bu konuÅŸmanÄ±zla bunun farkÄ±ndayÄ±m dedim konuÅŸma tarzÄ± Ã¼zerine &amp;quot;yani sonuÃ§ta size gÃ¼venemeyiz, evde olabilirsiniz de olmayabilirsiniz de, size neden gÃ¼veneyim peÅŸinen&amp;quot; dedi. standart insan iliÅŸkisinde haklÄ±sÄ±n da, mÃ¼ÅŸteri olarak kÄ±ytÄ±rÄ±k bir paket iÃ§in neden yalan sÃ¶yleyeyim? bir de yalancÄ± Ã§Ä±ktÄ±k.&lt;br /&gt;&lt;br /&gt;iÅŸim gÃ¼cÃ¼m yok, bir kutuyu eve getirin diye bunlara telefonda yalan sÃ¶yleyeceÄŸim Ã§Ã¼nkÃ¼. ama ben o kargonun eve gelmesi iÃ§in parasÄ±nÄ± vermiÅŸken neden iÅŸten erken Ã§Ä±kÄ±p peÅŸine dÃ¼ÅŸeyim? &lt;br /&gt;&lt;br /&gt;olanÄ± sÃ¶yleyeyim. Ã¼st sokaÄŸa kadar gelirler, bizim yokuÅŸta hayvan gibi kar olduÄŸunu gÃ¶rÃ¼rler ve &amp;quot;aman, gelip alsÄ±nlar ÅŸubeden&amp;quot; der ve giderler. gps'in nasÄ±l Ã§alÄ±ÅŸtÄ±ÄŸÄ±nÄ± bilmesek kapÄ±nÄ±n Ã¶nÃ¼ne kadar geldiklerini gÃ¶sterdi sanarÄ±z.&lt;br /&gt;&lt;br /&gt;baktÄ±m bundan bir iÅŸ Ã§Ä±kmayacak, siz bana yardÄ±mcÄ± olamayacaksÄ±nÄ±z kolay gelsin dedim kapattÄ±m. sonra ÅŸubeyi aradÄ±m. dedim ki: &amp;quot;bakÄ±n evde engelli Ã§ocuk var, annem yanÄ±nda. bÃ¼tÃ¼n hafta da kar dolayÄ±sÄ±yla evdeydi. kar yÃ¼zÃ¼nden yokuÅŸu inememiÅŸ ve gelememiÅŸ olabilirsiniz. bana boÅŸuna geldik demenize gerek yok. bir Ã§Ã¶zÃ¼m rica ediyorum sizden. iÅŸten Ã§Ä±kÄ±p gelemem, Ã§Ã¼nkÃ¼ ben zaten 6'da Ã§Ä±kÄ±p yetiÅŸemem. annem de Ã§ocuÄŸu bÄ±rakÄ±p kargo almaya gelemez.&amp;quot; ÅŸube'deki kÄ±z ertesi gÃ¼n ayarlayacaÄŸÄ±nÄ± sÃ¶yledi, ve gerÃ§ekten ertesi gÃ¼n teslim edildi o kargo.&lt;br /&gt;&lt;br /&gt;sonra yine merkezden aradÄ±lar &amp;quot;ÅŸikayetiniz varmÄ±ÅŸ, gps'e baktÄ±k gelmiÅŸler sizin ÅŸubeden almanÄ±z lazÄ±m.&amp;quot; diye. &amp;quot;kargo bize teslim edildi haberiniz yok herhalde birbirinizden. biz hallettik ÅŸubeyle, konu kapanmÄ±ÅŸtÄ±r.&amp;quot; diyerek kapattÄ±m.&lt;br /&gt;&lt;br /&gt;adam Ã§in'den kÃ¼Ã§Ã¼cÃ¼k paket gÃ¶nderiyor da ptt kargo bizi her gÃ¼n nasÄ±l evde buluyor? taaa Ã§in'den kore'den gelen kargo nasÄ±l oluyor da Ã§oÄŸu zaman senin ÅŸehir iÃ§i kargondan daha hÄ±zlÄ± geliyor? bana bunu aÃ§Ä±klasalar diyeceÄŸim ama buna da bir bahaneleri vardÄ±r. ne de olsa mÃ¼ÅŸteri olarak ben yalancÄ± ve haksÄ±zÄ±m.&lt;br /&gt;&lt;br /&gt;he bu arada ptt birkaÃ§ kere bizi evde bulamayÄ±nca beni cep numaramdan arayÄ±p &amp;quot;evde kimse yok komÅŸunuza bÄ±rakalÄ±m mÄ±?&amp;quot; diye sordu. aras geldiÄŸinde &amp;quot;evde kimse yok&amp;quot; dedi, ben de &amp;quot;biraz bekleyin kardeÅŸim var ama yavaÅŸ yÃ¼rÃ¼yor aÃ§ar birazdan&amp;quot; dedim, adam da bekledi. bunu yapsÄ±nlar demiyorum. ama fark bu.&lt;/div&gt;</t>
  </si>
  <si>
    <t>ardelia lortz</t>
  </si>
  <si>
    <t>https://eksisozluk.com/biri/ardelia-lortz</t>
  </si>
  <si>
    <t xml:space="preserve"> alisildik durum siralar isyerinde bulamamalarina alismaya calisiyorum guvenlik gorevlimiz kuryeyi ust kata yonlendirip diger ziyaretcilerle ilgilenmeye baslamis kurye kasla goz arasinda alici adreste bulunamadi etiketini yapistirivermis bankoya bereket guvenlik gorevlisinin alnina yapistirmamis </t>
  </si>
  <si>
    <t>&lt;div class="content"&gt;alÄ±ÅŸÄ±ldÄ±k bir durum. ÅŸu sÄ±ralar iÅŸyerinde bulamamalarÄ±na da alÄ±ÅŸmaya Ã§alÄ±ÅŸÄ±yorum. gÃ¼venlik gÃ¶revlimiz, kuryeyi Ã¼st kata yÃ¶nlendirip diÄŸer ziyaretÃ§ilerle ilgilenmeye baÅŸlamÄ±ÅŸ. kurye kaÅŸla gÃ¶z arasÄ±nda &amp;quot;alÄ±cÄ± adreste bulunamadÄ±&amp;quot; etiketini yapÄ±ÅŸtÄ±rÄ±vermiÅŸ bankoya. bereket ki gÃ¼venlik gÃ¶revlisinin alnÄ±na yapÄ±ÅŸtÄ±rmamÄ±ÅŸ.&lt;/div&gt;</t>
  </si>
  <si>
    <t>23sifiralti</t>
  </si>
  <si>
    <t>https://eksisozluk.com/biri/23sifiralti</t>
  </si>
  <si>
    <t xml:space="preserve"> kucuklugumu hatirlatan durum annem kucukken asure dagittirirdi asosyal cocuk olarak zille basmadan geri doner anne evde yoklarmis derdim ayni </t>
  </si>
  <si>
    <t>&lt;div class="content"&gt;kÃ¼Ã§Ã¼klÃ¼ÄŸÃ¼mÃ¼ hatÄ±rlatan durum.&lt;br /&gt;&lt;br /&gt;annem kÃ¼Ã§Ã¼kken aÅŸure daÄŸÄ±ttÄ±rÄ±rdÄ±, asosyal bir Ã§ocuk olarak zille basmadan geri dÃ¶ner &amp;quot;anne evde yoklarmÄ±ÅŸ&amp;quot; derdim. &lt;br /&gt;&lt;br /&gt;aynÄ±.&lt;/div&gt;</t>
  </si>
  <si>
    <t>szanoan culum</t>
  </si>
  <si>
    <t>https://eksisozluk.com/biri/szanoan-culum</t>
  </si>
  <si>
    <t xml:space="preserve"> bunu engellemek kargo gelecegi zaman internetten takip edip subeye girisi yapilinca hemen subeyi ariyorum bakin evdeyim telefon konusmasini sizin guvenliginiz acisindan kayda aliyorum sakin alici adreste bulunamadi gerekcesi gormeyeyim kargom elime ulassin diyorum hic sekmedi yariyor </t>
  </si>
  <si>
    <t>&lt;div class="content"&gt;bunu engellemek iÃ§in kargo geleceÄŸi zaman internetten takip edip ÅŸubeye giriÅŸi yapÄ±lÄ±nca hemen ÅŸubeyi arÄ±yorum.&lt;br /&gt;&amp;quot;bakÄ±n ben evdeyim, bu telefon konuÅŸmasÄ±nÄ± sizin gÃ¼venliÄŸiniz aÃ§Ä±sÄ±ndan kayda alÄ±yorum. sakÄ±n &amp;quot;alÄ±cÄ± adreste bulunamadÄ±&amp;quot; gerekÃ§esi gÃ¶rmeyeyim, kargom elime ulaÅŸsÄ±n&amp;quot; diyorum.&lt;br /&gt;&lt;br /&gt;hiÃ§ sekmedi iÅŸe yarÄ±yor.&lt;/div&gt;</t>
  </si>
  <si>
    <t>mybsmdy</t>
  </si>
  <si>
    <t>https://eksisozluk.com/biri/mybsmdy</t>
  </si>
  <si>
    <t>vitor pereira</t>
  </si>
  <si>
    <t>https://eksisozluk.com/vitor-pereira--2895346?a=nice</t>
  </si>
  <si>
    <t xml:space="preserve"> bak iddia ediyorum ersun yanal adamin yerinde olsaydi bugunku akhisar macinda ilk yari 4 atar ikinci yari cikmaya gerek duymaz kariya giderdi </t>
  </si>
  <si>
    <t>&lt;div class="content"&gt;bak iddia ediyorum ersun yanal bu adamÄ±n yerinde olsaydÄ± bugÃ¼nkÃ¼ akhisar maÃ§Ä±nda ilk yarÄ± 4 atar ikinci yarÄ± Ã§Ä±kmaya gerek duymaz karÄ±ya giderdi.&lt;/div&gt;</t>
  </si>
  <si>
    <t>ihanet kac kisilik</t>
  </si>
  <si>
    <t>https://eksisozluk.com/biri/ihanet-kac-kisilik</t>
  </si>
  <si>
    <t xml:space="preserve"> ben galatasarayliyim dolayisiyla trolledigimi dusunen cikacaktir belki ciddiyim manyak misiniz ulkedeki 3 buyuk takimin hayali olan shakthar aher takim shakthar veya porto olmak istiyor ya hani elendigi elestirilir mi yahu teknik direktor dusunun bakalim turu fener gecseydi ukrayna basini lucescu shakthar a neler derdi mactan adamin olup olmadigini anlamis hemen izleyiciler de kendine yorumcu diyen cahiller ordusu takim 442 oynamazmis galatasaray 442 sampiyon olurken fenerbahce forvet mi oynarmis elestiriliyordu fenerbahce simdi adam cift forvet oynuyor kez de bunun elestiriyor ayni kisiler neden cunku ilgilendikleri skor yahu daha mac olmus vallahi yaziktir gunahtir inanin beni cok ilgilendirmez hatta fenerbahce besiktas in kotu olmasi isime gelir bugun size yarin bize bikmadiniz mi aptallar ordusu tarafindan hocanizin oyuncularinizin takimlarinizin elestirilmesinden de elestiriyoruz tamam sunu dusunun basketbol takimlari yorumlanirken kaan kural dan murat muratanoglu ndan filan koc hakkinda basketbolu bilmiyor takim alan savunmasi yapamaz bak hoca takim iki uzunla oynamaz yorumlar duydunuz mu hic tum yorumlari kocun yapmak istedigi uzerine bunun neden olmadigi uzerinedir futbol yorumlari nasil skora bak kaybetmis zaman salla gitsin orada oynamaz boyle oynamaz e zaman nasil oynamasi gerekiyorsa gec takimin basina oynat abi ele shakthar i eleyebiliyorsan onder ozen i gorduk kasimpasa oguz cetin in hocalik kariyerini fenerli arkadaslar benden cok daha iyi bilirler bulent korkmaz futbolcu olarak hala efsanemdir yolda gorsem onunde egilirim hocayken kanat atkaya ya cumleyi yazdirmis adamdi hocam lutfen kewell i oynat zaten kotu oynuyor bari birak kewell kotu oynasin yapilan tum yorumlar saygisizca bunu ansil goremez bunu nasil bilemez niye goremesin yahu bilgin gokberk zico demisti zico bloklar arasindaki mesafeyi goremiyormus ya goremese yardimcisi gorur goremese futbolcular gorur uyarir hicbiri olmadi brezilya konsoloslugundan arayip soylerler ya seni elestiriyorlar bloklar arasi mesafeyi kapat sevgili fenerbahceliler adam iyi hocadir kotu hocadir bilemem insallah kotudur ayri insan shakthar dan 2 macta 3 yedi kotu hoca olamaz bunu biliyorum bugun eslesmede 3 buyuk takimimizin hocalari kadrolari birlesse yine shakthar dir turun favorisi net oyle 3 transfer yapilinca avrupa takimi olunsaydi psg manshester city olurdu adamlar gotlerini yirtiyorlar sampiyonlar ligi sampiyonlugu daha yari finali goremediler sanirim hani bizim dilendigimiz gelse basina bizi gruptan cikartir dedigimiz ibrahimovic var ya psg ye yari final oynatsin belki basina bizi gruptan cikartir kolay mi lan para lazim tecrube lazim kalite lazim ekol lazim sistem lazim biraz para harcadik mi hemen olacak saniyoruz e harciyorsun karsidakiler harcamiyor mu he kendimle ilgili de sunu ekleyeyim sevgili hamza hoca umut bulut yerine sinan i kadroya almazsan yukarida yazdigim her seyi yutar cok pis saydiririm saygilar </t>
  </si>
  <si>
    <t>&lt;div class="content"&gt;ben galatasaraylÄ±yÄ±m dolayÄ±sÄ±yla trollediÄŸimi dÃ¼ÅŸÃ¼nen Ã§Ä±kacaktÄ±r belki ama ben ciddiyim.&lt;br /&gt;&lt;br /&gt;siz manyak mÄ±sÄ±nÄ±z? bu Ã¼lkedeki 3 bÃ¼yÃ¼k takÄ±mÄ±n da hayali olan shakthar' a(her takÄ±m shakthar veya porto olmak istiyor ya hani) elendiÄŸi iÃ§in eleÅŸtirilir mi yahu bir teknik direktÃ¶r? bir dÃ¼ÅŸÃ¼nÃ¼n bakalÄ±m turu fener geÃ§seydi ukrayna basÄ±nÄ± lucescu ve shakthar' a neler derdi diye.&lt;br /&gt;&lt;br /&gt;bir maÃ§tan adamÄ±n ne olup ne olmadÄ±ÄŸÄ±nÄ± anlamÄ±ÅŸ hemen izleyiciler de, kendine yorumcu diyen cahiller ordusu da. bu takÄ±m 4-4-2 oynamazmÄ±ÅŸ. galatasaray 4-4-2 ile ÅŸampiyon olurken fenerbahÃ§e tek forvet mi oynarmÄ±ÅŸ diye eleÅŸtiriliyordu fenerbahÃ§e. ÅŸimdi adam Ã§ift forvet oynuyor bu kez de bunun iÃ§in eleÅŸtiriyor aynÄ± kiÅŸiler. neden? Ã§Ã¼nkÃ¼ tek ilgilendikleri ÅŸey skor. yahu daha bir maÃ§ olmuÅŸ, vallahi yazÄ±ktÄ±r, gÃ¼nahtÄ±r. &lt;br /&gt;&lt;br /&gt;inanÄ±n beni Ã§ok ilgilendirmez, hatta fenerbahÃ§e ve beÅŸiktaÅŸ' Ä±n kÃ¶tÃ¼ olmasÄ± iÅŸime gelir. ama bugÃ¼n size yarÄ±n bize. bÄ±kmadÄ±nÄ±z mÄ± bu aptallar ordusu tarafÄ±ndan hocanÄ±zÄ±n, oyuncularÄ±nÄ±zÄ±n, takÄ±mlarÄ±nÄ±zÄ±n eleÅŸtirilmesinden. yani biz de eleÅŸtiriyoruz tamam, ama sadece ÅŸunu dÃ¼ÅŸÃ¼nÃ¼n. basketbol takÄ±mlarÄ± yorumlanÄ±rken kaan kural' dan, murat muratanoÄŸlu' ndan filan bir koÃ§ hakkÄ±nda ''basketbolu bilmiyor'' ''bu takÄ±m alan savunmasÄ± ya-pa-maz'' ''bak hoca, bu takÄ±m iki uzunla oy-na-maz'' gibi yorumlar duydunuz mu hiÃ§? tÃ¼m yorumlarÄ± koÃ§un ne yapmak istediÄŸi Ã¼zerine ve bunun neden olmadÄ±ÄŸÄ± Ã¼zerinedir. &lt;br /&gt;&lt;br /&gt;futbol yorumlarÄ± nasÄ±l? skora bak, kaybetmiÅŸ, o zaman salla gitsin; ''o orada oynamaz'', ''bu bÃ¶yle oynamaz'' e o zaman nasÄ±l oynamasÄ± gerekiyorsa geÃ§ takÄ±mÄ±n baÅŸÄ±na sen oynat abi, sen ele shakthar' Ä± eleyebiliyorsan. Ã¶nder Ã¶zen' i gÃ¶rdÃ¼k kasÄ±mpaÅŸa' da. oÄŸuz Ã§etin' in hocalÄ±k kariyerini, fenerli arkadaÅŸlar benden Ã§ok daha iyi bilirler. bÃ¼lent korkmaz futbolcu olarak hala efsanemdir, yolda gÃ¶rsem Ã¶nÃ¼nde eÄŸilirim ama hocayken kanat atkaya' ya ÅŸu cÃ¼mleyi yazdÄ±rmÄ±ÅŸ adamdÄ± ''hocam lÃ¼tfen ÅŸu kewell' Ä± oynat. zaten herkes kÃ¶tÃ¼ oynuyor bari bÄ±rak kewell kÃ¶tÃ¼ oynasÄ±n''&lt;br /&gt;&lt;br /&gt;yapÄ±lan tÃ¼m yorumlar saygÄ±sÄ±zca. bunu ansÄ±l gÃ¶remez, bunu nasÄ±l bilemez. niye gÃ¶remesin yahu? bilgin gÃ¶kberk zico iÃ§in demiÅŸti; ''zico bloklar arasÄ±ndaki mesafeyi gÃ¶remiyormuÅŸ. ya o gÃ¶remese yardÄ±mcÄ±sÄ± gÃ¶rÃ¼r, o gÃ¶remese futbolcular gÃ¶rÃ¼r uyarÄ±r. hiÃ§biri olmadÄ± brezilya konsolosluÄŸundan arayÄ±p sÃ¶ylerler, ya seni bu kadar eleÅŸtiriyorlar ÅŸu bloklar arasÄ± mesafeyi kapat diye''&lt;br /&gt;&lt;br /&gt;sevgili fenerbahÃ§eliler bu adam iyi hocadÄ±r kÃ¶tÃ¼ hocadÄ±r bilemem. inÅŸallah da kÃ¶tÃ¼dÃ¼r o ayrÄ± ama bir insan shakthar' dan 2 maÃ§ta 3 yedi diye kÃ¶tÃ¼ hoca olamaz, bunu biliyorum. bugÃ¼n bir eÅŸleÅŸmede 3 bÃ¼yÃ¼k takÄ±mÄ±mÄ±zÄ±n hocalarÄ± ve kadrolarÄ± birleÅŸse yine shakthar' dÄ±r o turun favorisi, bu da bu kadar net. Ã¶yle 3 transfer yapÄ±lÄ±nca avrupa takÄ±mÄ± olunsaydÄ± psg, manshester city olurdu. adamlar gÃ¶tlerini yÄ±rtÄ±yorlar ÅŸampiyonlar ligi ÅŸampiyonluÄŸu iÃ§in ama daha yarÄ± finali gÃ¶remediler sanÄ±rÄ±m. hani bizim dilendiÄŸimiz, gelse tek baÅŸÄ±na bizi gruptan Ã§Ä±kartÄ±r dediÄŸimiz ibrahimoviÃ§ var ya, o Ã¶nce psg' ye yarÄ± final oynatsÄ±n, sonra belki tek baÅŸÄ±na bizi gruptan Ã§Ä±kartÄ±r. kolay mÄ± lan bunlar bu kadar? para lazÄ±m, tecrÃ¼be lazÄ±m, kalite lazÄ±m, ekol lazÄ±m, sistem lazÄ±m... biz biraz para harcadÄ±k mÄ± hemen olacak sanÄ±yoruz, e sen harcÄ±yorsun da karÅŸÄ±dakiler harcamÄ±yor mu?&lt;br /&gt;&lt;br /&gt;he kendimle ilgili de ÅŸunu ekleyeyim; sevgili hamza hoca. umut bulut yerine sinan' Ä± kadroya almazsan yukarÄ±da yazdÄ±ÄŸÄ±m her ÅŸeyi yutar Ã§ok pis saydÄ±rÄ±rÄ±m. saygÄ±lar.&lt;/div&gt;</t>
  </si>
  <si>
    <t>meursault samsa</t>
  </si>
  <si>
    <t>https://eksisozluk.com/biri/meursault-samsa</t>
  </si>
  <si>
    <t xml:space="preserve"> hikmet karamanin portekizlisi artist artist hareketler cok ozguvenliymis ego sicmigi tavirlar dur amk cin olmadan seytan carpiyor son 15 senede 14 kere sampiyon olan olympiakosu here 2 senenin birinde sampiyon olan portoyu birer kere sampiyon yapmis de arada arabistanda takim calistirmis adamin tum kariyeri bundan ibaret gorsen brian clough kasiliyor saglikli insanim yarin elenirsek de gulerim diyordun cik simdi gul bakalim basin toplantisindaki ozguveninin ilk yarida golu yedikten nasil yerle oldugunu gozundeki korkuyu yedi duvel gordu ustune takim iyi oynarken anasini belledi sacma sapan hareketiyle 3 tane takarlar boyle iste karsisindaki lucescunun kariyerinin zekati adami donunda sallar adamin 5te kasilmiyor </t>
  </si>
  <si>
    <t>&lt;div class="content"&gt;&lt;a class="b" href="/?q=hikmet+karaman"&gt;hikmet karaman&lt;/a&gt;'Ä±n portekizlisi.&lt;br /&gt;&lt;br /&gt;artist artist hareketler, Ã§ok Ã¶zgÃ¼venliymiÅŸ gibi ego sÄ±Ã§mÄ±ÄŸÄ± tavÄ±rlar. bir dur amk, cin olmadan ÅŸeytan Ã§arpÄ±yor. son 15 senede 14 kere ÅŸampiyon olan olympiakos'u ve here 2 senenin birinde ÅŸampiyon olan porto'yu birer kere ÅŸampiyon yapmÄ±ÅŸ, bir de arada arabistan'da takÄ±m Ã§alÄ±ÅŸtÄ±rmÄ±ÅŸ. adamÄ±n tÃ¼m kariyeri bundan ibaret, ama gÃ¶rsen &lt;a class="b" href="/?q=brian+clough"&gt;brian clough&lt;/a&gt; gibi kasÄ±lÄ±yor.&lt;br /&gt;&lt;br /&gt;&amp;quot;ben saÄŸlÄ±klÄ± bir insanÄ±m, yarÄ±n elenirsek de gÃ¼lerim&amp;quot; diyordun, Ã§Ä±k ÅŸimdi gÃ¼l bakalÄ±m. &lt;br /&gt;&lt;br /&gt;basÄ±n toplantÄ±sÄ±ndaki Ã¶zgÃ¼veninin, ilk yarÄ±da golÃ¼ yedikten sonra nasÄ±l yerle bir olduÄŸunu ve gÃ¶zÃ¼ndeki korkuyu yedi dÃ¼vel gÃ¶rdÃ¼. Ã¼stÃ¼ne takÄ±m iyi oynarken anasÄ±nÄ± belledi saÃ§ma sapan hareketiyle, 3 tane takarlar bÃ¶yle iÅŸte. karÅŸÄ±sÄ±ndaki lucescu'nun kariyerinin zekatÄ± bu adamÄ± donunda sallar, ama bu adamÄ±n 5'te biri kadar kasÄ±lmÄ±yor.&lt;/div&gt;</t>
  </si>
  <si>
    <t xml:space="preserve"> cok elestirdik cok soylendik halÃ¢ daha van persienin yedekte beklemesine kadronun 10 10 mac almasina gonlum razi razi taraftarla tribunlerde selfie cekilmesi sevincini yurekten yasamasi ictenlikle top toplayici cocuga sarilmasi art niyetli basin mensuplarina haddini bildirmesi kimsenin yapamadigini yapip genclere arkanizdayim mesaji vererek ustelik egosunu kenara birakip u21 hocasini takimin basina gecirip kulubesini onunla paylasmasi tarafli tarafsiz takdir edilmesi gereken hareketlerdir sunlarin yarisini gecen sene bilic yapmis olsaydi sayfalarca methiyeler duzulurdu gel gelelim bizim taraftarimiz kadir kiymet bilmiyor yine de helal olsun vitor hoca </t>
  </si>
  <si>
    <t>&lt;div class="content"&gt;Ã§ok eleÅŸtirdik Ã§ok sÃ¶ylendik, halÃ¢ daha van persie'nin yedekte beklemesine, ÅŸu kadronun 1-0 1-0 maÃ§ almasÄ±na gÃ¶nlÃ¼m razÄ± deÄŸil.&lt;br /&gt;&lt;br /&gt;razÄ± deÄŸil ama taraftarla, tribÃ¼nlerde selfie Ã§ekilmesi, sevincini yÃ¼rekten yaÅŸamasÄ±, iÃ§tenlikle top toplayÄ±cÄ± Ã§ocuÄŸa sarÄ±lmasÄ±, art niyetli basÄ±n mensuplarÄ±na haddini bildirmesi ve kimsenin yapamadÄ±ÄŸÄ±nÄ± yapÄ±p genÃ§lere &amp;quot;arkanÄ±zdayÄ±m&amp;quot; mesajÄ± vererek, Ã¼stelik egosunu kenara bÄ±rakÄ±p, u21 hocasÄ±nÄ± takÄ±mÄ±n baÅŸÄ±na geÃ§irip, kulÃ¼besini onunla paylaÅŸmasÄ± taraflÄ± tarafsÄ±z takdir edilmesi gereken hareketlerdir.&lt;br /&gt;&lt;br /&gt;ÅŸunlarÄ±n yarÄ±sÄ±nÄ± geÃ§en sene bilic yapmÄ±ÅŸ olsaydÄ±, sayfalarca methiyeler dÃ¼zÃ¼lÃ¼rdÃ¼. &lt;br /&gt;gel gelelim &lt;a class="b" href="/?q=bizim+taraftar%c4%b1m%c4%b1z+kadir+k%c4%b1ymet+bilmiyor"&gt;bizim taraftarÄ±mÄ±z kadir kÄ±ymet bilmiyor&lt;/a&gt;.&lt;br /&gt;&lt;br /&gt;yine de helal olsun vitor hoca!!!&lt;/div&gt;</t>
  </si>
  <si>
    <t>debauchee</t>
  </si>
  <si>
    <t>https://eksisozluk.com/biri/debauchee</t>
  </si>
  <si>
    <t xml:space="preserve"> biliyosunuz aziz yildirima hoca dayanmaz sampiyon olamazsaniz aninda kapinin onune koyar zaten olsaniz bile gonderebildigini de gorduk pereiraya bakiyosun fc portoyu ilk iki sezonunda sampiyon yapmis gitmis olympiakosla lig kupayi alip yine gitmis adamda kurt var kazanip kazanip gidiyo durduramiyosun ikilinin araya gelmesi cok ilginc seylere gebe benden soylemesi mesela uefa kupasini sampiyonlugu turkiye kupasini kazanip diyalogu yasabilirler hah iyi geldin peveyva de sana kovuldugunu soyliycektim de istifa etmeye gelmistim zaten isabet olmus </t>
  </si>
  <si>
    <t>&lt;div class="content"&gt;biliyosunuz &lt;a class="b" href="/?q=aziz+y%c4%b1ld%c4%b1r%c4%b1m"&gt;aziz yÄ±ldÄ±rÄ±m&lt;/a&gt;'a hoca dayanmaz. ÅŸampiyon olamazsanÄ±z anÄ±nda kapÄ±nÄ±n Ã¶nÃ¼ne koyar zaten. olsanÄ±z bile gÃ¶nderebildiÄŸini de gÃ¶rdÃ¼k.&lt;br /&gt;&lt;br /&gt;pereira'ya bakÄ±yosun, o da &lt;a class="b" href="/?q=fc+porto"&gt;fc porto&lt;/a&gt;'yu ilk iki sezonunda da ÅŸampiyon yapmÄ±ÅŸ ama gitmiÅŸ. sonra &lt;a class="b" href="/?q=olympiakos"&gt;olympiakos&lt;/a&gt;'la hem lig hem kupayÄ± alÄ±p yine gitmiÅŸ. adamda kurt var. kazanÄ±p kazanÄ±p gidiyo. durduramÄ±yosun.&lt;br /&gt;&lt;br /&gt;bu ikilinin bir araya gelmesi Ã§ok ilginÃ§ ÅŸeylere gebe benden sÃ¶ylemesi. mesela uefa kupasÄ±nÄ±, ÅŸampiyonluÄŸu ve tÃ¼rkiye kupasÄ±nÄ± kazanÄ±p ÅŸu diyaloÄŸu yaÅŸabilirler;&lt;br /&gt;&lt;br /&gt;-hah iyi ki geldin peveyva ben de sana kovulduÄŸunu sÃ¶yliycektim.&lt;br /&gt;-ben de istifa etmeye gelmiÅŸtim zaten. isabet olmuÅŸ.&lt;/div&gt;</t>
  </si>
  <si>
    <t>evsiz tospaa</t>
  </si>
  <si>
    <t>https://eksisozluk.com/biri/evsiz-tospaa</t>
  </si>
  <si>
    <t xml:space="preserve"> bir galatarasarayli olarak en buyuk rakibimde gormekten mutluluk duydugum teknik adam durun aq hemen basmayin eksiye acikliyorum sebebini gecen kanallari dolasirken fb tv de takimin antremanina denk geldim adam antreman sahasina geldi tek oyuncularinin elini sikti resmen oyunculara saygisini gosterdi az de elinde olmayan sebeplerden basin toplantisina 20 dakika gec geldigi butun basindan ozur diledi sevdim lan adami aziz yok mu aziz  </t>
  </si>
  <si>
    <t>&lt;div class="content"&gt;bir galatarasarayli olarak en buyuk rakibimde gormekten mutluluk duydugum teknik adam...&lt;br /&gt;&lt;br /&gt;durun aq hemen basmayin eksiye acikliyorum sebebini...&lt;br /&gt;&lt;br /&gt;gecen kanallari dolasirken fb tv de takimin antremanina denk geldim.. bu adam antreman sahasina geldi, tek tek oyuncularinin elini sÄ±ktÄ±, resmen oyunculara saygisini gosterdi..&lt;br /&gt;&lt;br /&gt;az once de elinde olmayan sebeplerden dolayi basin toplantisina 20 dakika gec geldigi icin butun basindan ozur diledi.. &lt;br /&gt;&lt;br /&gt;ben sevdim lan bu adami.. ama o aziz yok mu aziz !!!!&lt;/div&gt;</t>
  </si>
  <si>
    <t>globotruncana</t>
  </si>
  <si>
    <t>https://eksisozluk.com/biri/globotruncana</t>
  </si>
  <si>
    <t xml:space="preserve"> galatasaray macinda rakip 56 topa hakim olmus macin hakimi bizdik rakip sirf defans yapti diyip bizimle tassak geciyor aziz yildirim kari sikiyor ersun yanali yolladi adam bizi sikiyor hakikaten aziz yildirim dedigi fenerbahceyi herseyden cok seviyorsa direk ersun yanal geri gelir </t>
  </si>
  <si>
    <t>&lt;div class="content"&gt;galatasaray maÃ§Ä±nda rakip %56 topa hakim olmuÅŸ maÃ§Ä±n tek hakimi bizdik rakip sÄ±rf defans yaptÄ± diyip bizimle taÅŸÅŸak geÃ§iyor.&lt;br /&gt;&lt;br /&gt;aziz yÄ±ldÄ±rÄ±m karÄ± sikiyor diye ersun yanal'Ä± yolladÄ±. bu adam bizi sikiyor.&lt;br /&gt;&lt;br /&gt;hakikaten aziz yÄ±ldÄ±rÄ±m dediÄŸi gibi fenerbahÃ§e'yi herÅŸeyden Ã§ok seviyorsa direk ersun yanal geri gelir.&lt;/div&gt;</t>
  </si>
  <si>
    <t xml:space="preserve"> arabistan yunanistan tecrubeleri sonrasi ulkemize uyum problemi yasamayacagini dusundugum teknik adam tam ikisinin karisimina geldi </t>
  </si>
  <si>
    <t>&lt;div class="content"&gt;arabistan ve yunanistan tecrÃ¼beleri sonrasÄ± Ã¼lkemize uyum problemi yaÅŸamayacaÄŸÄ±nÄ± dÃ¼ÅŸÃ¼ndÃ¼ÄŸÃ¼m teknik adam.. tam da ikisinin karÄ±ÅŸÄ±mÄ±na geldi..&lt;/div&gt;</t>
  </si>
  <si>
    <t>umut kaan</t>
  </si>
  <si>
    <t>https://eksisozluk.com/biri/umut-kaan</t>
  </si>
  <si>
    <t xml:space="preserve"> nasil oynayacagiz soran oyunculara cikin oynayin iste bileyim amk cevabini vermis olmasi muhtemel hoca kotu oyun baska turlu izah edilemez zira </t>
  </si>
  <si>
    <t>&lt;div class="content"&gt;&amp;quot;nasÄ±l oynayacaÄŸÄ±z&amp;quot; diye soran oyunculara, &amp;quot;Ã§Ä±kÄ±n oynayÄ±n iÅŸte ne bileyim amk&amp;quot; cevabÄ±nÄ± vermiÅŸ olmasÄ± muhtemel hoca. bu kadar kÃ¶tÃ¼ oyun baÅŸka tÃ¼rlÃ¼ izah edilemez zira..&lt;/div&gt;</t>
  </si>
  <si>
    <t>niketre</t>
  </si>
  <si>
    <t>https://eksisozluk.com/biri/niketre</t>
  </si>
  <si>
    <t>adil kullanÄ±m kotasÄ±</t>
  </si>
  <si>
    <t>https://eksisozluk.com/adil-kullanim-kotasi--2487116?a=nice</t>
  </si>
  <si>
    <t xml:space="preserve"> kotasiz sinirsiz tabusuz cilgin internet hayati mumkun adil kullanim bizim cinfikirlilerin uydurdugu yeni kavram yer de fair use limit vardir aynen almislar iste zira kullanici sayisinin sabit kaldigi ulkelerde dahi trafik hacmi altyapidan katbekat hizli artiyor her iste oldugu burada cesit 8020 kurali gecerli kullanicilarin yuzde 20si trafigin yuzde 80inden sorumlu spesifik uygulama sacmalik bunu tartismayi korsanla mucadele olarak cercevelemek iyice sacmalik ikinci kismin kaniti cok basit gecen sene netflix trafigi amerikadaki fixed access cep telefonlari sayilmiyor download trafiginin yuzde 30unu olusturuyordu youtube ayriyeten yuzde 10 40 yapar cep telefonundan kimsenin korsan indirmeyecegini onlarin trafik hacminin de cogunun video olacagini dusunursekkoca abd trafiginin neredeyse yarisi iki siteden yapilan legal streamingden ibaret demek uc bes zibidi yapiyor bunun daha skypei var hulusu var isimle ilgili hersey cloud hizmetlerinde zaten telefonumdaki numaralar bile google hesabimda sakli kisaca genel kullanici profilinin birkac sene icinde degistigi dunyadaki altyapi problemine hala 10 sene oncesinin gerzek mentalitesiyle yaklasmak cumlenin gidisatindan anlasilacagi tam gerzeklik cozumun teknik tarafina fazla kafa patlatmadim arastirmalari yapilmistir illa ilk bakista uc problem var 1 8mbpsa 25gb kota olur mu lan 5 saatlik full kullanimla aylik 720 saat kotani dolduracaksin 100mbps hiza 100gb kota iyice komik sirketten ftp yapacaksin mesela iki saatte kota bitiyor 2 daha dereceli hiz dususu lazim 8den 1e direkt dusus ceza 3 daha onemlisi bunun ust limit alt limit olmasi gerekliligi 25i astin bundan 1mbps ustune cikamazsin demek yerine artik sana en fazla 1mbps garanti edebilirim yogun olmadigi zamanlar hiz artacaktir geceleri kullanmiyorken emailine bakan adami rahatsiz etmeyeceksen kotanin sinirin geregi var internet kullandikca biten enerji kaynagi yuzden dedim ceza vermek seklinde yaklasiyor adamlar olaya adil sekilde trafik yukunu altyapiya dagitmaya ugrasacaklarina 30 senelik qos algoritmalari sunu becerebiliyorken hala boyle kati kotalar sinirlar cezalar stigmatize etmeler hirsizsin yahu </t>
  </si>
  <si>
    <t>&lt;div class="content"&gt;kotasiz, sinirsiz, tabusuz, cilgin bir internet hayati mumkun degil. &lt;a class="b" href="/?q=adil+kullanim"&gt;adil kullanim&lt;/a&gt; da bizim cinfikirlilerin uydurdugu yeni bir kavram degil, cogu yer de &amp;quot;fair use&amp;quot; diye limit vardir, aynen almislar iste. zira kullanici sayisinin sabit kaldigi ulkelerde dahi, trafik hacmi altyapidan katbekat hizli artiyor. ve her iste oldugu gibi burada da bir cesit 80/20 kurali gecerli: kullanicilarin yuzde 20'si, trafigin yuzde 80'inden sorumlu. &lt;br /&gt;&lt;br /&gt;ama bu spesifik uygulama sacmalik, bunu tartismayi &amp;quot;korsanla mucadele&amp;quot; olarak cercevelemek iyice sacmalik.&lt;br /&gt;&lt;br /&gt;ikinci kismin kaniti cok basit: gecen sene sadece &lt;a class="b" href="/?q=netflix"&gt;netflix&lt;/a&gt; trafigi, amerika'daki &amp;quot;fixed access&amp;quot; (cep telefonlari sayilmiyor) download trafiginin yuzde 30'unu olusturuyordu. &lt;a class="b" href="/?q=youtube"&gt;youtube&lt;/a&gt; da ayriyeten yuzde 10, 40 yapar. cep telefonundan kimsenin korsan indirmeyecegini, onlarin trafik hacminin de cogunun video olacagini dusunursek...koca abd trafiginin neredeyse yarisi sadece iki siteden yapilan legal &lt;a class="b" href="/?q=streaming"&gt;streaming&lt;/a&gt;den ibaret demek. uc bes zibidi degil, herkes yapiyor.&lt;br /&gt;&lt;br /&gt;bunun daha skype'i var, hulu'su var. isimle ilgili hersey &lt;a class="b" href="/?q=cloud"&gt;cloud&lt;/a&gt; hizmetlerinde zaten, telefonumdaki numaralar bile google hesabimda sakli. kisaca genel kullanici profilinin birkac sene icinde bu kadar degistigi bir dunyadaki altyapi problemine, hala 10 sene oncesinin gerzek mentalitesiyle yaklasmak, cumlenin gidisatindan da anlasilacagi uzere tam bir gerzeklik.&lt;br /&gt;&lt;br /&gt;cozumun teknik tarafina fazla kafa patlatmadim, arastirmalari yapilmistir illa ki. ama ilk bakista su uc problem var:&lt;br /&gt;&lt;br /&gt;1) 8mbps'a 25gb kota olur mu lan? 5 saatlik full kullanimla aylik (720 saat) kotani dolduracaksin yani. 100mbps hiza 100gb kota iyice komik, sirketten ftp yapacaksin mesela, iki saatte kota bitiyor.&lt;br /&gt;&lt;br /&gt;2) daha dereceli bir hiz dususu lazim. 8'den 1'e direkt dusus ceza gibi.&lt;br /&gt;&lt;br /&gt;3) daha onemlisi, bunun bir ust limit degil, alt limit olmasi gerekliligi. yani &amp;quot;25'i astin, bundan sonra 1mbps ustune cikamazsin&amp;quot; demek yerine, &amp;quot;artik sana en fazla 1mbps garanti edebilirim ama yogun olmadigi zamanlar bu hiz artacaktir&amp;quot;. geceleri kimse kullanmiyorken, emailine bakan adami rahatsiz etmeyeceksen, kotanin sinirin ne geregi var, internet kullandikca biten bir enerji kaynagi degil ki. &lt;br /&gt;&lt;br /&gt;o yuzden dedim &amp;quot;ceza vermek&amp;quot; seklinde yaklasiyor adamlar olaya, adil bir sekilde trafik yukunu altyapiya dagitmaya ugrasacaklarina. 30 senelik &lt;a class="b" href="/?q=qos"&gt;qos&lt;/a&gt; algoritmalari sunu becerebiliyorken, hala boyle kati kotalar, sinirlar, cezalar, stigmatize etmeler (hirsizsin sen) ne yahu?&lt;/div&gt;</t>
  </si>
  <si>
    <t xml:space="preserve"> cogunlukla 50 gb olarak uygulanan adil kullanim kotasi komik adaletsiz bunu rakamlarla aciklamaya calisalim 8 mbpslik baglantiyi tam kapasite kullanan saniyede 1 mb veri indirebilir ayda 60602430 2592000 mb eder ayin 1inden 30una hic durmadan 24 saat full download yapan birinin indirebilecegi toplam miktar en fazla 2592000 1024 2531 gbdir yaklasik 25 terabyte interneti download olarak goruyorlar ya iste 8 mbpslik hattin download kapasitesi 25 terabayt aylik kapasitesi 25 terabayt olan hattin daha 50 gbini kullanan birine hatti somuruyorsun demek en basit anlamiyla arsizliktir hattimin kapasitesinin daha 2sini kullanmisken bana nasil adaletsiz kullaniyorsun dersin adil kullanim kotasi gerekli olabilir sekliyle ttnetin uyguladigi bicimle en adaletsiz uygulamalardan rakamlar ortada ustune ustluk paketleri limitsiz adi altinda satiyor 2den sinirlayacagi hatti satarken limitsiz ibaresini koyup tuketiciyi aldatiyor benim kapasitemin 2sini bana sinir olarak koyan paketin ismiyle tuketiciyi yaniltan sirketi hangi mahkeme hakli bulur acaba avukat olsam veya islere harcayacak param olsa sisteme dava uzerine dava acarim </t>
  </si>
  <si>
    <t>&lt;div class="content"&gt;Ã§oÄŸunlukla 50 gb olarak uygulanan adil kullanÄ±m kotasÄ± o kadar komik ve adaletsiz ki, bunu rakamlarla aÃ§Ä±klamaya Ã§alÄ±ÅŸalÄ±m: &lt;br /&gt;&lt;br /&gt;8 mbps'lik baÄŸlantÄ±yÄ± tam kapasite kullanan biri saniyede 1 mb veri indirebilir. bu da ayda, (60*60*24*30=) 2.592.000 mb eder. &lt;br /&gt;&lt;br /&gt;yani ayÄ±n 1'inden 30'una kadar hiÃ§ durmadan 24 saat full download yapan birinin indirebileceÄŸi toplam miktar en fazla (2,592,000 / 1024=) 2531 gb'dÄ±r. yani yaklaÅŸÄ±k 2,5 terabyte. interneti download olarak gÃ¶rÃ¼yorlar ya, iÅŸte 8 mbps'lik hattÄ±n download kapasitesi bu: 2,5 terabayt. &lt;br /&gt;&lt;br /&gt;aylÄ±k kapasitesi 2.5 terabayt olan bir hattÄ±n daha 50 gb'Ä±nÄ± kullanan birine, &amp;quot;sen bu hattÄ± sÃ¶mÃ¼rÃ¼yorsun&amp;quot; demek, en basit anlamÄ±yla arsÄ±zlÄ±ktÄ±r. &lt;br /&gt;&lt;br /&gt;ben hattÄ±mÄ±n kapasitesinin daha % 2'sini kullanmÄ±ÅŸken, sen bana nasÄ±l &amp;quot;adaletsiz kullanÄ±yorsun&amp;quot; dersin? &lt;br /&gt;&lt;br /&gt;adil kullanÄ±m kotasÄ± gerekli olabilir ama bu ÅŸekliyle ve ttnet'in uyguladÄ±ÄŸÄ± biÃ§imle en adaletsiz uygulamalardan biri. rakamlar da ortada. &lt;br /&gt;&lt;br /&gt;Ã¼stÃ¼ne Ã¼stlÃ¼k, bu paketleri &amp;quot;limitsiz&amp;quot; adÄ± altÄ±nda satÄ±yor. yani % 2'den sonra sÄ±nÄ±rlayacaÄŸÄ± hattÄ± satarken &amp;quot;limitsiz&amp;quot; ibaresini koyup tÃ¼keticiyi aldatÄ±yor. &lt;br /&gt;&lt;br /&gt;benim kapasitemin % 2'sini bana sÄ±nÄ±r olarak koyan, paketin ismiyle tÃ¼keticiyi yanÄ±ltan ÅŸirketi hangi mahkeme haklÄ± bulur acaba? &lt;br /&gt;&lt;br /&gt;avukat olsam veya bu iÅŸlere harcayacak param olsa bu sisteme dava Ã¼zerine dava aÃ§arÄ±m.&lt;/div&gt;</t>
  </si>
  <si>
    <t>kuruyemisci</t>
  </si>
  <si>
    <t>https://eksisozluk.com/biri/kuruyemisci</t>
  </si>
  <si>
    <t xml:space="preserve"> interneti kullandikca azalan sanan sapsiklerin savundugu sacma uygulama yuksek cozunurluklu 5 tane film indirsen 40 gb doluyor ulan mu cilginca download fikrinizi sikeyim </t>
  </si>
  <si>
    <t>&lt;div class="content"&gt;interneti kullandÄ±kÃ§a azalan bir ÅŸey sanan ÅŸapÅŸiklerin savunduÄŸu saÃ§ma uygulama. yÃ¼ksek Ã§Ã¶zÃ¼nÃ¼rlÃ¼klÃ¼ 5 tane film indirsen 40 gb doluyor ulan, bu mu &amp;quot;Ã§Ä±lgÄ±nca&amp;quot; download? fikrinizi sikeyim.&lt;/div&gt;</t>
  </si>
  <si>
    <t>nutella yerken sandalyeden dusup geldim</t>
  </si>
  <si>
    <t>https://eksisozluk.com/biri/nutella-yerken-sandalyeden-dusup-geldim</t>
  </si>
  <si>
    <t xml:space="preserve"> hayir madem kaldirmiyorsunuz ibneligi bari biraz olsun degisen standartlara hareket etseniz ya sayin orospu cocuklari siktigimin kotasi 56 yil de 50 gbti simdi de 50 gb sure icinde internet hizlari artti goruntu standartlari full hdye hatta 4kya yukseldi artik insanlar 5060 gblik oyunlari dijital platformlardan alip indiriyor anasini avradini siktigimin evlatlari konuda hic degisiklige gitmiyor 50 gb lan zamanda it oglu it tamam sakinim </t>
  </si>
  <si>
    <t>&lt;div class="content"&gt;hayÄ±r madem kaldÄ±rmÄ±yorsunuz ÅŸu ibneliÄŸi bari biraz olsun deÄŸiÅŸen standartlara gÃ¶re hareket etseniz ya sayÄ±n orospu Ã§ocuklarÄ±. bu siktiÄŸimin kotasÄ± 5-6 yÄ±l Ã¶nce de 50 gb'tÄ± ÅŸimdi de 50 gb. bu sÃ¼re iÃ§inde internet hÄ±zlarÄ± arttÄ±, gÃ¶rÃ¼ntÃ¼ standartlarÄ± full hd'ye hatta 4k'ya yÃ¼kseldi,&lt;sup class="ab"&gt;&lt;a title="(bkz: yÃ¼ksek Ã§Ã¶zÃ¼nÃ¼rlÃ¼k yÃ¼ksek video boyutu)" href="/?q=y%c3%bcksek+%c3%a7%c3%b6z%c3%bcn%c3%bcrl%c3%bck+y%c3%bcksek+video+boyutu" data-query="yÃ¼ksek Ã§Ã¶zÃ¼nÃ¼rlÃ¼k yÃ¼ksek video boyutu"&gt;*&lt;/a&gt;&lt;/sup&gt; artÄ±k insanlar 50-60 gb'lÄ±k oyunlarÄ± dijital platformlardan alÄ±p indiriyor ama bu anasÄ±nÄ± avradÄ±nÄ± siktiÄŸimin evlatlarÄ± bu konuda hiÃ§ bir deÄŸiÅŸikliÄŸe gitmiyor. 50 gb ne lan bu zamanda it oÄŸlu it!&lt;br /&gt;&lt;br /&gt;(bkz: &lt;a class="b" href="/?q=tamam+sakinim"&gt;tamam sakinim&lt;/a&gt;)&lt;/div&gt;</t>
  </si>
  <si>
    <t>holoscene</t>
  </si>
  <si>
    <t>https://eksisozluk.com/biri/holoscene</t>
  </si>
  <si>
    <t xml:space="preserve"> kaldirilmasi zor olsa btk tarafindan 75gbdan minimum 200gba cikarilmasi gereken uygulama mayis 2013 tarihinde 75gba cikarilmisti akk en son 2 yilda koprunun uzerinden cok sular gecti zamanlar youtubeda fullhd yayin bile bulmak zorken simdi 4k videolar yayinda zamanlar oyunlar 10gb ortalamayken simdi 4050gblara dayandi facebook video kalitesini artiriyor twitter video calismalar yapiyor vine video uzerine bircok uygulama cikti kisacasi 2 yil onceki tuketimimiz bugunku tuketimimiz arasinda daglar fark olustu kaldirmayacaklarini biliyorum zira ayni tarifeyi akksiz 200tl lere satiyorlar en azindan 75gb akyi 200gba cikarin biraz nefes alsin insanlar be belki de btkuzerinde sikayet yogunlugunu artirmak sart zira hemen hemen herkesin sorunu not twitterdaki gay hesaplari gundem yapmak yerine sozlugu herkesi ilgilendiren konularda kullansak belki de daha iyi olacak icin </t>
  </si>
  <si>
    <t>&lt;div class="content"&gt;kaldÄ±rÄ±lmasÄ± zor olsa da btk tarafÄ±ndan 75gb'dan minimum 200gb'a Ã§Ä±karÄ±lmasÄ± gereken uygulama.&lt;br /&gt;&lt;br /&gt;mayÄ±s 2013 tarihinde 75gb'a Ã§Ä±karÄ±lmÄ±ÅŸtÄ± akk en son,&lt;br /&gt;ama 2 yÄ±lda kÃ¶prÃ¼nÃ¼n Ã¼zerinden Ã§ok sular geÃ§ti,&lt;br /&gt;&lt;br /&gt;o zamanlar youtube'da fullhd yayÄ±n bile bulmak zorken ÅŸimdi 4k videolar yayÄ±nda.&lt;br /&gt;o zamanlar oyunlar 10gb ortalamayken ÅŸimdi 40-50gb'lara dayandÄ±.&lt;br /&gt;facebook video kalitesini artÄ±rÄ±yor, twitter video iÃ§in Ã§alÄ±ÅŸmalar yapÄ±yor ve vine gibi video Ã¼zerine birÃ§ok uygulama Ã§Ä±ktÄ±.&lt;br /&gt;&lt;br /&gt;kÄ±sacasÄ± 2 yÄ±l Ã¶nceki tÃ¼ketimimiz ile bugÃ¼nkÃ¼ tÃ¼ketimimiz arasÄ±nda daÄŸlar kadar fark oluÅŸtu.&lt;br /&gt;&lt;br /&gt;kaldÄ±rmayacaklarÄ±nÄ± biliyorum zira aynÄ± tarifeyi akk'siz 200tl lere satÄ±yorlar.&lt;br /&gt;ama en azÄ±ndan ÅŸu 75gb ak'yi 200gb'a Ã§Ä±karÄ±n da biraz nefes alsÄ±n insanlar be. &lt;br /&gt;&lt;br /&gt;belki de btk'Ã¼zerinde ÅŸikayet yoÄŸunluÄŸunu artÄ±rmak ÅŸart,&lt;br /&gt;zira bu hemen hemen herkesin sorunu.&lt;br /&gt;&lt;br /&gt;not: twitter'daki gay hesaplarÄ± gÃ¼ndem yapmak yerine sÃ¶zlÃ¼ÄŸÃ¼ herkesi ilgilendiren bu konularda kullansak belki de daha iyi olacak &amp;quot;herkes iÃ§in&amp;quot;.&lt;/div&gt;</t>
  </si>
  <si>
    <t>the loft</t>
  </si>
  <si>
    <t>https://eksisozluk.com/biri/the-loft</t>
  </si>
  <si>
    <t xml:space="preserve"> bu uygulamayi cikaranin colugu cocugu olsun baska demiyorum </t>
  </si>
  <si>
    <t>&lt;div class="content"&gt;bu uygulamayÄ± Ã§Ä±karanÄ±n Ã§oluÄŸu Ã§ocuÄŸu Ã¶lsÃ¼n baÅŸka da bir ÅŸey demiyorum.&lt;/div&gt;</t>
  </si>
  <si>
    <t>eski sevgilinizin yeni sevgilisi</t>
  </si>
  <si>
    <t>https://eksisozluk.com/biri/eski-sevgilinizin-yeni-sevgilisi</t>
  </si>
  <si>
    <t xml:space="preserve"> sikerim istismarini mal mal konusmayin bedelini odedigim hizmeti niye yarim yamalak aliyorum ulan madem yeterli altyapin yok verme anasini siktigimin hizmetini yarrak varmis tekellesmissin herkese zorunlu kendi sikik altyapini kullandiriyorsun bununla kalmiyorsun yilda astronomik kar yapan devlet muessesesini siktigimin igrenc araplarinin eline veriyorsun vatandasi biraz muttefiklerimiz siksin madem illa yapacagim isi diyorsun dunyada esi benzeri olmayan vatandasini mal yerine koyan orospu cocugu kisitlamalar koyacagina altyapini iyilestir 70 milyonun internete saglikli kaliteli erisimi senin kacak sarayindan daha onemli paraya her eve ayda 70 liraya 8 mb 50 gb akkli 50 liraya 100 mb limitsiz internet cekilir uzerine paranin onda dokuzu eline kalir </t>
  </si>
  <si>
    <t>&lt;div class="content"&gt;sikerim istismarÄ±nÄ±, mal mal konuÅŸmayÄ±n.&lt;br /&gt;&lt;br /&gt;bedelini Ã¶dediÄŸim hizmeti niye yarÄ±m yamalak alÄ±yorum ulan ben? madem yeterli altyapÄ±n yok, verme anasÄ±nÄ± siktiÄŸimin hizmetini. yarrak varmÄ±ÅŸ gibi tekelleÅŸmiÅŸsin, herkese zorunlu kendi sikik altyapÄ±nÄ± kullandÄ±rÄ±yorsun, bununla da kalmÄ±yorsun, yÄ±lda astronomik kar yapan bu devlet mÃ¼essesesini siktiÄŸimin iÄŸrenÃ§ araplarÄ±nÄ±n eline veriyorsun ki, vatandaÅŸÄ± biraz da mÃ¼ttefiklerimiz siksin. madem illa yapacaÄŸÄ±m bu iÅŸi diyorsun, dÃ¼nyada eÅŸi benzeri olmayan, vatandaÅŸÄ±nÄ± mal yerine koyan orospu Ã§ocuÄŸu gibi kÄ±sÄ±tlamalar koyacaÄŸÄ±na, altyapÄ±nÄ± iyileÅŸtir. 70 milyonun internete saÄŸlÄ±klÄ± ve kaliteli eriÅŸimi, senin kaÃ§ak sarayÄ±ndan daha Ã¶nemli. o paraya her eve ayda 70 liraya 8 mb 50 gb akk'li deÄŸil, 50 liraya 100 mb limitsiz internet Ã§ekilir, Ã¼zerine paranÄ±n onda dokuzu eline kalÄ±r.&lt;/div&gt;</t>
  </si>
  <si>
    <t>harala gurele findik findik gel bana</t>
  </si>
  <si>
    <t>https://eksisozluk.com/biri/harala-gurele-findik-findik-gel-bana</t>
  </si>
  <si>
    <t>2 nisan 2015 laboral kutxa fenerbahÃ§e Ã¼lker maÃ§Ä±</t>
  </si>
  <si>
    <t>https://eksisozluk.com/2-nisan-2015-laboral-kutxa-fenerbahce-ulker-maci--4661586?a=nice</t>
  </si>
  <si>
    <t xml:space="preserve"> fenerbahcenin final fouru beklerken bence bilerek takildigi mac mactan tum olasiliklar dahilinde olayi hesaplamistim mac birinciligi birakip taraftan rakip secme ozgurlugu maciydi obra benden zeki adam olduguna olayi benden daha iyi gormustur tamam mac basi veselyin dortlemesi hickman sakatligi falan filan macin kaybedilmesi cok cok hayirli tabi yarin cska ilk 2 sansini riske atmaz oliyi yenerse fenerbahce cok iyi is cikarmis olacak simdi gelelim neden maglubiyet hayirli artilari ortaya koyalim takim icinde oh superiz herkesi yeneriz olayi bitti is ciddi anlasilma noktasina gelecek deplasmanda ust uste kazanip eleme turlarinda disarida olasi hezimette soka ugrama olayi ortadan kalkti kabul edelim kazanma serileri her takim strestir en onemli arti grupta albanin 4 olma sansi yok gruptan ya 3 cikacak ya hic cikamayacak 1 olup maccabimi panami dusunmektense albanin ucuncu olma sansini kovalarim daha iyi fenerbahceliler bence maca uzulmesin mac final four yolunda ufak akil oyunudur albanin maccabiyi yenme olasiligini yuksek goruyor aksilik olmaz fenerbahcenin alba eslesecegini dusunuyorum lan nefes alin mesaj yagmuruna geldik amk oncelikle galatasarayliyim hi hi aglama melis yaw he he mesajlarin atmayin aglamiyorum amk ikincisi fenerin 3 olma sansi var diyenler var fener zaten icerde efesi yendiginde her halukarda ilk ikide cskanin olayi riske atacagini zanneden zahmet gitsin sutunu icip uyusun olinin deplasman performansina bakinca kesinlikle cskayi yenebilecegini dusunmuyorum </t>
  </si>
  <si>
    <t>&lt;div class="content"&gt;fenerbahÃ§e'nin final four'u beklerken bence bilerek takÄ±ldÄ±ÄŸÄ± maÃ§. &lt;br /&gt;&lt;br /&gt;maÃ§tan Ã¶nce tÃ¼m olasÄ±lÄ±klar dahilinde olayÄ± hesaplamÄ±ÅŸtÄ±m. bu maÃ§ birinciliÄŸi bÄ±rakÄ±p karÅŸÄ± taraftan rakip seÃ§me Ã¶zgÃ¼rlÃ¼ÄŸÃ¼ maÃ§Ä±ydÄ±. obra benden zeki bir adam olduÄŸuna gÃ¶re bu olayÄ± benden daha iyi gÃ¶rmÃ¼ÅŸtÃ¼r.&lt;br /&gt;&lt;br /&gt;tamam maÃ§ baÅŸÄ± vesely'in dÃ¶rtlemesi, hickman sakatlÄ±ÄŸÄ± falan filan ama bu maÃ§Ä±n kaybedilmesi Ã§ok ama Ã§ok hayÄ±rlÄ±. &lt;br /&gt;tabi yarÄ±n cska ilk 2 ÅŸansÄ±nÄ± riske atmaz ve oliyi yenerse fenerbahÃ§e Ã§ok iyi bir iÅŸ Ã§Ä±karmÄ±ÅŸ olacak.&lt;br /&gt;&lt;br /&gt;ÅŸimdi gelelim neden maÄŸlubiyet hayÄ±rlÄ±.&lt;br /&gt;Ã¶nce artÄ±larÄ± ortaya koyalÄ±m.&lt;br /&gt;-takÄ±m iÃ§inde oh sÃ¼periz herkesi yeneriz olayÄ± bitti. iÅŸ ciddi anlaÅŸÄ±lma noktasÄ±na gelecek&lt;br /&gt;-deplasmanda Ã¼st Ã¼ste kazanÄ±p eleme turlarÄ±nda dÄ±ÅŸarÄ±da olasÄ± bir hezimette ÅŸoka uÄŸrama olayÄ± ortadan kalktÄ±. kabul edelim kazanma serileri her takÄ±m iÃ§in strestir.&lt;br /&gt;&lt;br /&gt;ve en Ã¶nemli artÄ±. karÅŸÄ± grupta albanÄ±n 4. olma ÅŸansÄ± yok. gruptan ya 3. Ã§Ä±kacak ya hiÃ§ Ã§Ä±kamayacak. 1. olup maccabi'mi pana'mÄ± diye dÃ¼ÅŸÃ¼nmektense alba'nÄ±n Ã¼Ã§Ã¼ncÃ¼ olma ÅŸansÄ±nÄ± kovalarÄ±m daha iyi. &lt;br /&gt;&lt;br /&gt;fenerbahÃ§eliler bence bu maÃ§a Ã¼zÃ¼lmesin bu maÃ§ final four yolunda ufak bir akÄ±l oyunudur. alba'nÄ±n maccabiyi yenme olasÄ±lÄ±ÄŸÄ±nÄ± yÃ¼ksek gÃ¶rÃ¼yor ve bir aksilik olmaz ise fenerbahÃ§enin alba ile eÅŸleÅŸeceÄŸini dÃ¼ÅŸÃ¼nÃ¼yorum.&lt;br /&gt;&lt;br /&gt;edit: lan bi nefes alÄ±n. mesaj yaÄŸmuruna geldik amk.&lt;br /&gt;Ã¶ncelikle galatasaray'lÄ±yÄ±m. hÄ± hÄ±, aÄŸlama melis, yaw he he mesajlarÄ±n atmayÄ±n. aÄŸlamÄ±yorum amk.&lt;br /&gt;&lt;br /&gt;ikincisi fenerin 3. olma ÅŸansÄ± var diyenler var. fener zaten iÃ§erde efesi yendiÄŸinde her halukarda ilk ikide. cska'nÄ±n olayÄ± riske atacaÄŸÄ±nÄ± zanneden bir zahmet gitsin sÃ¼tÃ¼nÃ¼ iÃ§ip uyusun. olinin deplasman performansÄ±na bakÄ±nca kesinlikle cska'yÄ± yenebileceÄŸini dÃ¼ÅŸÃ¼nmÃ¼yorum.&lt;/div&gt;</t>
  </si>
  <si>
    <t>redwiner</t>
  </si>
  <si>
    <t>https://eksisozluk.com/biri/redwiner</t>
  </si>
  <si>
    <t xml:space="preserve"> cska olymipakosu yener fener efesi yener alba maccabiyi yener fbalba eslesir cok iyi de oldu cok guzel iyi oldu tamam mi deniliyor peki ya olympiakos bugun cskayi yener efes son macta feneri yenerse saha avantajini eline almis barcanin kucagina oturma ihtimÃ¢li beni mi rahatsiz ediyor merak ediyorum dogrusu maci kazanip efes macina genclerle cikmak kupanin agir favorisi ev sahibi realden finale kacmak cidden kotu guzergÃ¢h miydi kazanma serisinden rahatsiz olmayi hic anlamiyorum zaten oh yenildik rahatladik nedir abi avunanin gotu kavun amk </t>
  </si>
  <si>
    <t>&lt;div class="content"&gt;cska olymipakos'u yener, fener efes'i yener, alba maccabi'yi yener fb-alba eÅŸleÅŸir; Ã§ok iyi de oldu Ã§ok gÃ¼zel iyi oldu tamam mÄ± deniliyor.&lt;br /&gt;&lt;br /&gt;peki ya;&lt;br /&gt;&lt;br /&gt;olympiakos bugÃ¼n cska'yÄ± yener, efes son maÃ§ta fener'i yenerse saha avantajÄ±nÄ± eline almÄ±ÅŸ barca'nÄ±n kucaÄŸÄ±na oturma ihtimÃ¢li sadece beni mi rahatsÄ±z ediyor merak ediyorum doÄŸrusu.&lt;br /&gt;&lt;br /&gt;ÅŸu maÃ§Ä± kazanÄ±p efes maÃ§Ä±na genÃ§lerle Ã§Ä±kmak ve kupanÄ±n aÄŸÄ±r favorisi ev sahibi real'den finale kadar kaÃ§mak cidden bu kadar kÃ¶tÃ¼ bir gÃ¼zergÃ¢h mÄ±ydÄ±? &lt;br /&gt;&lt;br /&gt;ÅŸu kazanma serisinden rahatsÄ±z olmayÄ± da hiÃ§ anlamÄ±yorum zaten, oh yenildik rahatladÄ±k nedir abi? avunanÄ±n gÃ¶tÃ¼ kavun amk.&lt;/div&gt;</t>
  </si>
  <si>
    <t xml:space="preserve"> fenerbahce dun cok ayakli bahis oynayipkartlari istedigi sekilde rakiplerine dagitmistirf8 de hedeflenen rakip alba veya maccabidir fenerbahce yolu secti oynadigi kumarin en onemli anahtari albadir panayi deplasmanda yenerek ilk ayagini tutturmusturalbanin maci kendi sahasinda maccabi kaybederse eleniyor kazanirsa grup 3 olup fenerbahcenin rakibi oluyor neden boyle diyorum cunku fenerbahcenin masaya actigi kartlardan cskayi ilgilendiriyor cskaya verilen kart olyi yenemezsen grubu 3 lu averaja goturururuz durumda 3 olup saha avantaji olmadan barcelona oynarsin mesaji tasiyorbir kart efese milano macini kazancska kazandigi an zaten 2 ligi garantilemis oluyorum son mac formalite kisaca fenerbahce yol secti buyuk vurgun albaolmazsa maccabiben benzer durumu real iki hafta pana deplasmanini kaybederek barca deplasmanina gidecegini hesaplayarak aradaki 2 maclik farki barca kapatarak gerekirse rakip secmek kaybettigini dusunmustum zira onlarin dusuncesi 1 veya 2 bitirse de bizim gruptan gelecek 3 veya 4 problem adim otesini dusunerek f4 ilk macinda cska eslesmektense fenerbahcenin eslesmesinden gelen takimi gozune kestirmistisu durumda onlarin istedigi olacak cska 1 bitiricek finale eslesmeyecekler fenerbahce hafta onceden kartlari acarak olasi senaryolari sinirlandirdi hep beraber gorecegiz bunu guzel 9 maclik deplasman galibiyeti serisinin baskisi ortadan kalkti en kritik ana girerken takima tokat yedirerek silkinmesi saglandi obranin noktalari iyi kullandigini tecrubesini goz onune alirsak guvenmek lazim kararlara </t>
  </si>
  <si>
    <t>&lt;div class="content"&gt;fenerbahÃ§e dÃ¼n Ã§ok ayaklÄ± bir bahis oynayÄ±p,kartlarÄ± istediÄŸi ÅŸekilde rakiplerine daÄŸÄ±tmÄ±ÅŸtÄ±r.f8 de hedeflenen rakip alba veya maccabi'dir fenerbahÃ§e bu yolu seÃ§ti. oynadÄ±ÄŸÄ± kumarÄ±n en Ã¶nemli anahtarÄ± alba'dÄ±r ve pana'yÄ± deplasmanda yenerek ilk ayaÄŸÄ±nÄ± tutturmuÅŸtur.alba'nÄ±n tek maÃ§Ä± kendi sahasÄ±nda maccabi ile kaybederse eleniyor kazanÄ±rsa grup 3. olup fenerbahÃ§e'nin rakibi oluyor. neden bÃ¶yle diyorum Ã§Ã¼nkÃ¼ fenerbahÃ§e'nin masaya aÃ§tÄ±ÄŸÄ± kartlardan biri cska'yÄ± ilgilendiriyor. cska'ya verilen kart oly'i yenemezsen bu grubu 3 lÃ¼ averaja gÃ¶tÃ¼rÃ¼rÃ¼rÃ¼z ki bu durumda 3. olup saha avantajÄ± olmadan barcelona ile oynarsÄ±n mesajÄ± taÅŸÄ±yor.bir kart efes'e sen milano maÃ§Ä±nÄ± kazan,cska kazandÄ±ÄŸÄ± an ben zaten 2. liÄŸi garantilemiÅŸ oluyorum son maÃ§ formalite. kÄ±saca fenerbahÃ§e bir yol seÃ§ti bÃ¼yÃ¼k vurgun alba,olmazsa maccabi.ben benzer bir durumu real iki hafta Ã¶nce pana deplasmanÄ±nÄ± kaybederek ve barca deplasmanÄ±na gideceÄŸini hesaplayarak aradaki 2 maÃ§lÄ±k farkÄ± barca ile kapatarak gerekirse rakip seÃ§mek iÃ§in kaybettiÄŸini dÃ¼ÅŸÃ¼nmÃ¼ÅŸtÃ¼m. zira onlarÄ±n dÃ¼ÅŸÃ¼ncesi ise 1 veya 2 bitirse de bizim gruptan gelecek 3 veya 4. onlar iÃ§in problem deÄŸil onlar bir adÄ±m Ã¶tesini dÃ¼ÅŸÃ¼nerek f4 ilk maÃ§Ä±nda cska ile eÅŸleÅŸmektense fenerbahÃ§e'nin eÅŸleÅŸmesinden gelen takÄ±mÄ± gÃ¶zÃ¼ne kestirmiÅŸti.ÅŸu durumda onlarÄ±n istediÄŸi olacak cska 1. bitiricek ve finale kadar eÅŸleÅŸmeyecekler. fenerbahÃ§e bir hafta Ã¶nceden kartlarÄ± aÃ§arak olasÄ± senaryolarÄ± sÄ±nÄ±rlandÄ±rdÄ±. hep beraber gÃ¶receÄŸiz bunu. bir gÃ¼zel yanÄ± ise 9 maÃ§lÄ±k deplasman galibiyeti serisinin baskÄ±sÄ± ortadan kalktÄ± ve en kritik ana girerken takÄ±ma bir tokat yedirerek silkinmesi saÄŸlandÄ±. obra'nÄ±n bu noktalarÄ± ne kadar iyi kullandÄ±ÄŸÄ±nÄ± ve tecrÃ¼besini gÃ¶z Ã¶nÃ¼ne alÄ±rsak gÃ¼venmek lazÄ±m bu kararlara.&lt;/div&gt;</t>
  </si>
  <si>
    <t>cay banaaaa geceler</t>
  </si>
  <si>
    <t>https://eksisozluk.com/biri/cay-banaaaa-geceler</t>
  </si>
  <si>
    <t xml:space="preserve"> fenerbahce kazanabilir veya kaybedebilir ikisi de tabii ihtimal dahilinde fakat macin cska veya olympiakos deplasmanlarindan daha zorlu olacagini iddia edemezdi bizle oynayana evinde ortalama 97 sayi atmis cska vardi maglubiyet almamisti evinde keza olympiakos sene evinde hic yenilmemisti daha birkac hafta cskayi kafasina vura vura maglup etmisti tamam laboral heurteli efese iteleyip mike jamesi rotasyona dahil ettikten iyi duruma geldi karakter koyabiliyor ustelik hickmani kaybederken bertansi kaybetti kiyaslarsak bertans cok daha onemli onlarin sistemi dedigim kazanabilir veya kaybedebiliriz de kendi adima maglubiyet bekliyorum laboral deplasmaninin en zor deplasmanimiz olduguna genel dusunce varsa cok sasiririm kendi adima bizim acimizdan bakarsak hickman olmadan ilk ciddi sinavimiz olacak sene basindaki eksikligini saymiyorum senenin geri kalaninda olmayacagini varsayarsak koc seyler denemek isteyecektir kanaatimce ya bogdan ya emir hickmanin numarada ustlendigi sorumlulugu ustlenecektir durumda serhat veya melihin surelerinin artacagini ongorebiliriz artik hangisi iyi durumdaysa diger ihtimal kenanin hickman yerine dusunulmesidir durumda geriye kalan kisa rotasyonunda degisim olmaz kagit uzerinde en guzeli olsa kenanin yukun altindan kalkabilecegine pek inanmiyorum zaten sakatligi devam ediyor galiba saatten sakatliga daha tahammulumuz yok zaten cska yuksek ihtimalle olympiakosu yenecegi ilk ikide bitirip saha avantajini cebimize koyacagiz kaybedelim baska sakat vermeyelim sorun laboral acisindan bakarsak top 8 askiyla asiri konsantre olacaklardir pozitif de negatif de etkileyebilir onlari yine de efese yarim adim onde olduklarini dusunuyorum efesin gittigi yol yol zaten kisiel olarak efese de milanoya gicikligim oldugundan bask ekibinin cikmasini istiyorum ust tura bitirirken jelko obradovic allah kendisine zeval vermesin </t>
  </si>
  <si>
    <t>&lt;div class="content"&gt;fenerbahÃ§e kazanabilir veya kaybedebilir, ikisi de tabii ki ihtimal dahilinde, fakat kimse bu maÃ§Ä±n cska veya olympiakos deplasmanlarÄ±ndan daha zorlu olacaÄŸÄ±nÄ± iddia edemezdi. bizle oynayana kadar evinde ortalama 97 sayÄ± atmÄ±ÅŸ bir cska vardÄ±, tek bir maÄŸlubiyet almamÄ±ÅŸtÄ± evinde. keza olympiakos da bu sene evinde hiÃ§ yenilmemiÅŸti, daha birkaÃ§ hafta Ã¶nce cska'yÄ± kafasÄ±na vura vura maÄŸlup etmiÅŸti. tamam laboral heurtel'i efes'e iteleyip mike james'i rotasyona dahil ettikten sonra iyi duruma geldi, karakter koyabiliyor ama o kadar da deÄŸil. Ã¼stelik biz hickman'Ä± kaybederken onlar da bertans'Ä± kaybetti ve kÄ±yaslarsak bertans Ã§ok daha Ã¶nemli onlarÄ±n sistemi iÃ§in. dediÄŸim gibi kazanabilir veya kaybedebiliriz, ki ben de kendi adÄ±ma maÄŸlubiyet bekliyorum, ama laboral deplasmanÄ±nÄ±n en zor deplasmanÄ±mÄ±z olduÄŸuna dair genel bir dÃ¼ÅŸÃ¼nce varsa Ã§ok ÅŸaÅŸÄ±rÄ±rÄ±m kendi adÄ±ma.&lt;br /&gt;&lt;br /&gt;bizim aÃ§Ä±mÄ±zdan bakarsak hickman olmadan ilk ciddi sÄ±navÄ±mÄ±z olacak (sene baÅŸÄ±ndaki eksikliÄŸini saymÄ±yorum) ve senenin geri kalanÄ±nda da olmayacaÄŸÄ±nÄ± varsayarsak koÃ§ bir ÅŸeyler denemek isteyecektir. kanaatimce ya bogdan ya da emir hickman'Ä±n bir numarada Ã¼stlendiÄŸi sorumluluÄŸu Ã¼stlenecektir. bu durumda serhat veya melih'in sÃ¼relerinin artacaÄŸÄ±nÄ± Ã¶ngÃ¶rebiliriz, artÄ±k hangisi iyi durumdaysa. bir diÄŸer ihtimal ise kenan'Ä±n hickman yerine dÃ¼ÅŸÃ¼nÃ¼lmesidir ki bu durumda geriye kalan kÄ±sa rotasyonunda deÄŸiÅŸim olmaz, kaÄŸÄ±t Ã¼zerinde en gÃ¼zeli bu olsa da kenan'Ä±n bu yÃ¼kÃ¼n altÄ±ndan kalkabileceÄŸine pek inanmÄ±yorum, zaten sakatlÄ±ÄŸÄ± da devam ediyor galiba. bu saatten sonra bir sakatlÄ±ÄŸa daha tahammÃ¼lÃ¼mÃ¼z yok, zaten cska yÃ¼ksek ihtimalle olympiakos'u yeneceÄŸi iÃ§in ilk ikide bitirip saha avantajÄ±nÄ± cebimize koyacaÄŸÄ±z, kaybedelim ama baÅŸka sakat vermeyelim sorun deÄŸil. &lt;br /&gt;&lt;br /&gt;laboral aÃ§Ä±sÄ±ndan bakarsak top 8 aÅŸkÄ±yla aÅŸÄ±rÄ± konsantre olacaklardÄ±r, bu pozitif de negatif de etkileyebilir onlarÄ±. yine de ben efes'e gÃ¶re yarÄ±m adÄ±m Ã¶nde olduklarÄ±nÄ± dÃ¼ÅŸÃ¼nÃ¼yorum, efes'in gittiÄŸi yol yol deÄŸil. zaten kiÅŸiel olarak efes'e de milano'ya da gÄ±cÄ±klÄ±ÄŸÄ±m olduÄŸundan bask ekibinin Ã§Ä±kmasÄ±nÄ± istiyorum Ã¼st tura. &lt;br /&gt;&lt;br /&gt;bitirirken: &lt;a class="b" href="/?q=jelko+obradovic"&gt;jelko obradovic&lt;/a&gt;&lt;br /&gt;allah kendisine zeval vermesin.&lt;/div&gt;</t>
  </si>
  <si>
    <t>dulger baligi</t>
  </si>
  <si>
    <t>https://eksisozluk.com/biri/dulger-baligi</t>
  </si>
  <si>
    <t xml:space="preserve"> elit takim olmak istiyorsan oyuncuya bagli olmayacaksin mac secmeyeceksin mac seciyorsan oyuncu eksikliginde tum duzeninin bozuldugu goruluyorsa elit takim degilsindir iyi takimsindir eyvallah iyi takimlar gozdu gozler final four yapamayan maci kagit ustunde onemsiz goren oyuncular umarim gelecek eslesmelerde cok aramazlar bugunu arayacaklarini dusunuyorum rakibin eser gecer elinden geleni yaparsin yenilirsin eyvallah olabilir lakin bugun oyle gun degildi ruhsuz oyuncularin macini seyretmekten nefret ediyorum bugun iki oyuncu haric ruhsuzdu umarim kafalarini yastigi koyduklarinda biraz olsun vicdanlari sizlar onumuzdeki maclarda nazarlik olarak hatiralarimizda kalir </t>
  </si>
  <si>
    <t>&lt;div class="content"&gt;elit takÄ±m olmak istiyorsan oyuncuya baÄŸlÄ± olmayacaksÄ±n ve maÃ§ seÃ§meyeceksin.&lt;br /&gt;&lt;br /&gt;maÃ§ seÃ§iyorsan ve bir oyuncu eksikliÄŸinde tÃ¼m dÃ¼zeninin bozulduÄŸu gÃ¶rÃ¼lÃ¼yorsa elit takÄ±m deÄŸilsindir. iyi takÄ±msÄ±ndÄ±r eyvallah ama ne iyi takÄ±mlar gÃ¶zdÃ¼ bu gÃ¶zler final four yapamayan.&lt;br /&gt;&lt;br /&gt;bu maÃ§Ä± kaÄŸÄ±t Ã¼stÃ¼nde Ã¶nemsiz gÃ¶ren oyuncular, umarÄ±m gelecek eÅŸleÅŸmelerde Ã§ok aramazlar bugÃ¼nÃ¼. ben arayacaklarÄ±nÄ± dÃ¼ÅŸÃ¼nÃ¼yorum.&lt;br /&gt;&lt;br /&gt;rakibin eser geÃ§er, sen elinden geleni yaparsÄ±n ama yenilirsin; eyvallah. olabilir.&lt;br /&gt;lakin bugÃ¼n Ã¶yle bir gÃ¼n deÄŸildi. ben ruhsuz oyuncularÄ±n maÃ§Ä±nÄ± seyretmekten nefret ediyorum. bugÃ¼n bir iki oyuncu hariÃ§ hepsi ruhsuzdu. umarÄ±m kafalarÄ±nÄ± yastÄ±ÄŸÄ± koyduklarÄ±nda biraz olsun vicdanlarÄ± sÄ±zlar ve Ã¶nÃ¼mÃ¼zdeki maÃ§larda bu bir nazarlÄ±k olarak hatÄ±ralarÄ±mÄ±zda kalÄ±r.&lt;/div&gt;</t>
  </si>
  <si>
    <t>entrapmen</t>
  </si>
  <si>
    <t>https://eksisozluk.com/biri/entrapmen</t>
  </si>
  <si>
    <t xml:space="preserve"> acilin polyanna geldi cskanin bugun olympiakosu evinde maglup edecegini hesaba katarsak hayirli olmus maglubiyettir deplasmandaki galibiyet serisinin bitmesi acisindan tam yeri tam zamaninda gelen maglubiyet oldu eger maci kazansaydik top 8de deplasmanda oynayacagimiz maclar oncesi takima rehavet cokebilirdi nasilsa surekli deplasmanda kazaniyoruz maclarii her turlu aliriz diyebilirlerdi evet obra buna engel olmaya calisirdi oyuncu psikolojisi ister istemez olacakti ilk turda deplasmanda yedigimiz panathinaikos ligde yedigimiz anadolu efes tokatlari takimi nasil toparlamisti hatirliyordur bence zaten obradovicin sakin olmasinin arkasinda vardi yoksa biliyorsunuz nasil reaksiyon verdigini maglubiyetlere simdi takimi silkeleyip kendine getirecektir elde var eger son iki maci kazansaydik top 8de kaybedecegimiz mac sonrasi taraftarlarda lan hani hic yenilmiyorduk oldu boyle simdi tarzi dusunce olusacakti gereginden fazla demoralize olacaktik top 8 boyle ani dususleri kaldirmaz camianin psikolojisi cok onemlidir artik yenilmez olmadigimizin iyi takim oldugumuzun farkindayiz salonda konsantrasyonumuz yine ust seviyede olacak her senaryoya hazir olacagiz elde var iki en olasi senaryonun gerceklesmesi durumunda cska kalan iki macini kazanacak her durumda ikinci sirada bitirecegiz grubu diger grupta alba berlin panayi deplasmanda yenerek inanilmaz supriz yapti deplasmanda yendikleri maccabiyi kendi evlerinde de devirebilirlerse ucuncu sirada bitirecekler ikinci olmamiz halinde onlarla eslesecegiz maccabi de panathinaikosa kiyasla daha tercih edilebilir rakip elde var uc bizim maclarda uc gun ac kalmis bengal kaplani saldirip daha nizhny malaga laboral takimlardan 100 sayi yiyen efese yapabilecegimiz en guzel pisligi yaptik iyi oldu zaten bakiyorum tarafta zamaninda dopingle sampiyonlugumuza cokmus ekonomik olarak iyi durumda olmadigimiz zamanlarda az biraz parlayan her oyuncumuza sulanmis takim varken diger tarafta isine gucune bakan ispanyol ekibi var mantiken laboralin cikmasini daha cok istemeli fenerbahce taraftari bana elde var dort hickman vesely devreden ciktiginda savunmamizin nasil sictigini gorme firsati yakaladik obradovic konuyla ilgilenecektir elde var bes </t>
  </si>
  <si>
    <t>&lt;div class="content"&gt;aÃ§Ä±lÄ±n polyanna geldi. cska'nÄ±n bugÃ¼n olympiakos'u evinde maÄŸlup edeceÄŸini hesaba katarsak hayÄ±rlÄ± olmuÅŸ bir maÄŸlubiyettir. &lt;br /&gt;&lt;br /&gt;- deplasmandaki galibiyet serisinin bitmesi aÃ§Ä±sÄ±ndan tam yeri tam zamanÄ±nda gelen bir maÄŸlubiyet oldu. eÄŸer bu maÃ§Ä± da kazansaydÄ±k top 8'de deplasmanda oynayacaÄŸÄ±mÄ±z maÃ§lar Ã¶ncesi takÄ±ma rehavet Ã§Ã¶kebilirdi, &amp;quot;nasÄ±lsa sÃ¼rekli deplasmanda kazanÄ±yoruz, bu maÃ§larÄ±Ä± da her tÃ¼rlÃ¼ alÄ±rÄ±z&amp;quot; diyebilirlerdi. evet obra buna engel olmaya Ã§alÄ±ÅŸÄ±rdÄ± ama oyuncu psikolojisi bu, ister istemez bu olacaktÄ±. ilk turda deplasmanda yediÄŸimiz panathinaikos ve ligde yediÄŸimiz anadolu efes tokatlarÄ± takÄ±mÄ± nasÄ±l toparlamÄ±ÅŸtÄ± herkes hatÄ±rlÄ±yordur. bence zaten obradovic'in bu kadar sakin olmasÄ±nÄ±n arkasÄ±nda da bu vardÄ±, yoksa biliyorsunuz nasÄ±l reaksiyon verdiÄŸini maÄŸlubiyetlere. ÅŸimdi takÄ±mÄ± bir silkeleyip kendine getirecektir. elde var bir.&lt;br /&gt;&lt;br /&gt;- eÄŸer son iki maÃ§Ä± da kazansaydÄ±k top 8'de kaybedeceÄŸimiz bir maÃ§ sonrasÄ± taraftarlarda &amp;quot;lan hani biz hiÃ§ yenilmiyorduk, ne oldu bÃ¶yle ÅŸimdi&amp;quot; tarzÄ± bir dÃ¼ÅŸÃ¼nce oluÅŸacaktÄ±, gereÄŸinden fazla demoralize olacaktÄ±k. top 8 bÃ¶yle ani dÃ¼ÅŸÃ¼ÅŸleri kaldÄ±rmaz, camianÄ±n psikolojisi Ã§ok Ã¶nemlidir. artÄ±k yenilmez olmadÄ±ÄŸÄ±mÄ±zÄ±n, sadece iyi bir takÄ±m olduÄŸumuzun farkÄ±ndayÄ±z ve salonda konsantrasyonumuz yine Ã¼st seviyede olacak, her senaryoya hazÄ±r olacaÄŸÄ±z. elde var iki.&lt;br /&gt;&lt;br /&gt;- en olasÄ± senaryonun gerÃ§ekleÅŸmesi durumunda cska kalan iki maÃ§Ä±nÄ± da kazanacak ve biz her durumda ikinci sÄ±rada bitireceÄŸiz grubu. diÄŸer grupta alba berlin pana'yÄ± deplasmanda yenerek inanÄ±lmaz bir sÃ¼priz yaptÄ±, deplasmanda yendikleri maccabi'yi kendi evlerinde de devirebilirlerse Ã¼Ã§Ã¼ncÃ¼ sÄ±rada bitirecekler ve ikinci olmamÄ±z halinde onlarla eÅŸleÅŸeceÄŸiz. hem maccabi hem de panathinaikos'a kÄ±yasla daha tercih edilebilir bir rakip. elde var Ã¼Ã§. &lt;br /&gt;&lt;br /&gt;- bizim maÃ§larda Ã¼Ã§ gÃ¼n aÃ§ kalmÄ±ÅŸ bengal kaplanÄ± gibi saldÄ±rÄ±p daha sonra nizhny, malaga, laboral gibi takÄ±mlardan 100 sayÄ± yiyen efes'e yapabileceÄŸimiz en gÃ¼zel pisliÄŸi yaptÄ±k, iyi oldu. zaten bakÄ±yorum, bir tarafta zamanÄ±nda dopingle ÅŸampiyonluÄŸumuza Ã§Ã¶kmÃ¼ÅŸ, ekonomik olarak iyi durumda olmadÄ±ÄŸÄ±mÄ±z zamanlarda az biraz parlayan her oyuncumuza sulanmÄ±ÅŸ bir takÄ±m varken diÄŸer tarafta iÅŸine gÃ¼cÃ¼ne bakan bir ispanyol ekibi var. mantÄ±ken laboral'in Ã§Ä±kmasÄ±nÄ± daha Ã§ok istemeli fenerbahÃ§e taraftarÄ± bana gÃ¶re. elde var dÃ¶rt.&lt;br /&gt;&lt;br /&gt;- hickman ve vesely devreden Ã§Ä±ktÄ±ÄŸÄ±nda savunmamÄ±zÄ±n nasÄ±l sÄ±Ã§tÄ±ÄŸÄ±nÄ± gÃ¶rme fÄ±rsatÄ± yakaladÄ±k. obradovic bu konuyla ilgilenecektir. elde var beÅŸ.&lt;/div&gt;</t>
  </si>
  <si>
    <t xml:space="preserve"> kusura bakmayin isteksiz kotu oyunun karsisinda obra reyiz sakinse bunun taktik maglubiyet oldugunu dusunmeden edemiyorum reyiz kiminle eslesmek istiyor acaba bilemedim yine de fark yemeyeydik iyiydi saniyorum alba eslesme soz konusu ay hadi insallah edit2 en guzel senaryo cska oliyi yener oli 104 bitirir cska 1 cikar fener de efese yenilir 104 bitirir fener iki cikar efes armaniyi yener 4 cikar alba macabiyi yenerse bize de alba duser oh mis </t>
  </si>
  <si>
    <t>&lt;div class="content"&gt;kusura bakmayÄ±n ama bu kadar isteksiz ve kÃ¶tÃ¼ oyunun karÅŸÄ±sÄ±nda obra reyiz bu kadar sakinse, bunun taktik bir maÄŸlubiyet olduÄŸunu dÃ¼ÅŸÃ¼nmeden edemiyorum. reyiz kiminle eÅŸleÅŸmek istiyor acaba bilemedim. &lt;br /&gt;yine de o kadar fark yemeyeydik iyiydi.&lt;br /&gt;&lt;br /&gt;edit: sanÄ±yorum ki alba ile eÅŸleÅŸme sÃ¶z konusu. &lt;br /&gt;&lt;br /&gt;(bkz: &lt;a class="b" href="/?q=ay+hadi+in%c5%9fallah"&gt;ay hadi inÅŸallah&lt;/a&gt;)&lt;br /&gt;&lt;br /&gt;edit-2 : en gÃ¼zel senaryo :&lt;br /&gt;- cska oli'yi yener ve oli 10/4 bitirir ve cska 1 Ã§Ä±kar.&lt;br /&gt;- fener de efese yenilir 10/4 bitirir ve fener iki Ã§Ä±kar.&lt;br /&gt;- efes armani'yi yener 4 Ã§Ä±kar.&lt;br /&gt;- alba da macabi'yi yenerse bize de alba dÃ¼ÅŸer.&lt;br /&gt;&lt;br /&gt;oh mis.&lt;/div&gt;</t>
  </si>
  <si>
    <t>sikindirik asit</t>
  </si>
  <si>
    <t>https://eksisozluk.com/biri/sikindirik-asit</t>
  </si>
  <si>
    <t xml:space="preserve"> fenerbahce sanirim ilk yari 50 top kaybi filan yapti laboral 1 daha fazla konusmanin anlami yok </t>
  </si>
  <si>
    <t>&lt;div class="content"&gt;fenerbahÃ§e sanÄ±rÄ±m ilk yarÄ± 50 top kaybÄ± filan yaptÄ±. laboral ise 1. daha fazla bi ÅŸey konuÅŸmanÄ±n anlamÄ± yok.&lt;/div&gt;</t>
  </si>
  <si>
    <t>dopermen</t>
  </si>
  <si>
    <t>https://eksisozluk.com/biri/dopermen</t>
  </si>
  <si>
    <t xml:space="preserve"> fenerbahcenin bilerek kaybettigini pek sanmiyorum kazanmamasi mantikli aciklamalar var mesela lider tamamlasa olasi rakip pastasini 5050 olarak pana maccabi paylasacakti kaybedince pastaya herkesin isteyecegi takim alba berlin eklendi pasta 3e bolundu pananin dun albaya kaybetmesini ongoremezdi yalniz maclardan soyle de var ozet olarak fener 1 tamamlasa rakibi pana veya maccabi fener 2 tamamlasa rakibi pana veya maccabi alba panaya yenildigi takdirde fener 2 tamamlasa rakibi pana veya maccabi veya alba alba panayi yendigi takdirde fenerbahcenin maci kaybetme durumunda riski var son macta efese yenildigi takdirde 3 olup ispanyollarin kucagina dusmesi hesap yapilmayacak hesap coach obra avrupanin en iyisi kurtu olunca daha anlamli oluyor tablo agir bassa yine de tarafim bilerek kaybedilmedigini soyluyor </t>
  </si>
  <si>
    <t>&lt;div class="content"&gt;fenerbahÃ§e'nin bilerek kaybettiÄŸini pek sanmÄ±yorum ama kazanmamasÄ± iÃ§in mantÄ±klÄ± aÃ§Ä±klamalar var. mesela lider tamamlasa olasÄ± rakip pastasÄ±nÄ± %50-%50 olarak pana ve maccabi paylaÅŸacaktÄ±. kaybedince bu pastaya herkesin isteyeceÄŸi takÄ±m alba berlin eklendi ve pasta 3'e bÃ¶lÃ¼ndÃ¼. pana'nÄ±n dÃ¼n alba'ya kaybetmesini kimse Ã¶ngÃ¶remezdi yalnÄ±z maÃ§lardan Ã¶nce ÅŸÃ¶yle de bir ÅŸey var Ã¶zet olarak;&lt;br /&gt;&lt;br /&gt;fener 1. tamamlasa rakibi pana veya maccabi&lt;br /&gt;fener 2. tamamlasa rakibi pana veya maccabi (alba, pana'ya yenildiÄŸi takdirde)&lt;br /&gt;fener 2. tamamlasa rakibi pana veya maccabi veya alba (alba, pana'yÄ± yendiÄŸi takdirde)&lt;br /&gt;fenerbahÃ§e'nin bu maÃ§Ä± kaybetme durumunda tek riski var o da son maÃ§ta efes'e yenildiÄŸi takdirde 3. olup ispanyollar'Ä±n kucaÄŸÄ±na dÃ¼ÅŸmesi. &lt;br /&gt;&lt;br /&gt;bu hesap yapÄ±lmayacak bi hesap deÄŸil. coach obra, avrupanÄ±n en iyisi ve kurtu olunca daha da anlamlÄ± oluyor. bu tablo aÄŸÄ±r bassa da yine de bir tarafÄ±m bilerek kaybedilmediÄŸini sÃ¶ylÃ¼yor.&lt;/div&gt;</t>
  </si>
  <si>
    <t>tetikci kemal</t>
  </si>
  <si>
    <t>https://eksisozluk.com/biri/tetikci-kemal</t>
  </si>
  <si>
    <t>ali rÄ±za demircan'Ä±n cennet tasviri</t>
  </si>
  <si>
    <t>https://eksisozluk.com/ali-riza-demircanin-cennet-tasviri--3340501?a=nice</t>
  </si>
  <si>
    <t xml:space="preserve"> celiskilerle dolu tasvir simdi demis cennette erkege 100 erkek kuvveti verilecektir daha cennete giden kadin dunyada din ugruna sehit olan erkeklere verilecek fakat kadin orada bes erkek isteyemeyecek erkek isteyecek adamin 5 erkek gucu olacak ona her turlu zevki tattiracak demis simdi buradan anladigimiz normal erkek 100 erkek kuvvetinde olacak sehit erkek 5 erkek kuvvetinde olacak adam sehit olmus de ustune 95 erkek gucunu kaybediyor gaziler 2 erkek gucunde falan olur muhtemelen valla duzen boyleyse sehit gazi askerler 3 aya darbe yapar cennette ondan kim siker kim kac erkek gucunde olur kim uzun donem cehennemde askerlik yapar bilmem </t>
  </si>
  <si>
    <t>&lt;div class="content"&gt;Ã§eliÅŸkilerle dolu tasvir. ÅŸimdi demiÅŸ ki &amp;quot;cennette erkeÄŸe 100 erkek kuvveti verilecektir.&amp;quot; daha sonra ise &amp;quot;cennete giden kadÄ±n, dÃ¼nyada din uÄŸruna ÅŸehit olan erkeklere verilecek, fakat kadÄ±n orada beÅŸ erkek isteyemeyecek, sadece bir erkek isteyecek ama o adamÄ±n 5 erkek gÃ¼cÃ¼ olacak, ona her tÃ¼rlÃ¼ zevki tattÄ±racak&amp;quot; demiÅŸ. ÅŸimdi buradan anladÄ±ÄŸÄ±mÄ±z normal erkek 100 erkek kuvvetinde olacak ama ÅŸehit erkek 5 erkek kuvvetinde olacak. adam ÅŸehit olmuÅŸ bi de Ã¼stÃ¼ne 95 erkek gÃ¼cÃ¼nÃ¼ kaybediyor. gaziler 2 erkek gÃ¼cÃ¼nde falan olur muhtemelen. valla dÃ¼zen bÃ¶yleyse o ÅŸehit, gazi askerler 3 aya darbe yapar o cennette. ondan sonra kim kimi siker, kim kaÃ§ erkek gÃ¼cÃ¼nde olur, kim uzun dÃ¶nem cehennemde askerlik yapar ben bilmem.&lt;/div&gt;</t>
  </si>
  <si>
    <t>paez</t>
  </si>
  <si>
    <t>https://eksisozluk.com/biri/paez</t>
  </si>
  <si>
    <t xml:space="preserve"> ibretlik tasvir akpâ€™li beyoglu belediye baskani ahmet misbah demircanâ€™in â€œimam hatipâ€ olan babasi ali riza demircanâ€˜in â€œislama cinsel hayatâ€ adli kitabindan alinmistir cennette bekar kisi kalmayacaktir cennetliklerin en alt derecesine gunde 72 kadin verilecektir tam mumin gunde 100 bakire cinsi munasebette bulunacaktir cennette kadinlar cinsi munasebette bulunduktan yine bakire olacaklardir cennette erkege 100 erkek kuvveti verilecektir cennete girenler 33 yasina dondurulecektir cennettelik erkekler cennette vucutlari kilsiz yuzleri sakalsiz gozleri surmeli olarak gireceklerdir cennete giden kadin dunyada din ugruna sehit olan erkeklere verilecek fakat kadin orada bes erkek isteyemeyecek erkek isteyecek adamin 5 erkek gucu olacak ona her turlu zevki tattiracak cennete giden erkeklerin cinsel uzuvlari egilmez hep dik kalir erkek karisiyla de hurileriyle sabahtan aksama surekli cima seks yapabilecekâ€ </t>
  </si>
  <si>
    <t>&lt;div class="content"&gt;ibretlik bir tasvir. &lt;br /&gt;&lt;br /&gt;&amp;quot;akpâ€™li beyoÄŸlu belediye baÅŸkanÄ± ahmet misbah demircanâ€™Ä±n, â€œimam ve hatipâ€ olan babasÄ± &lt;a class="b" href="/?q=ali+r%c4%b1za+demircan"&gt;ali rÄ±za demircan&lt;/a&gt;â€˜Ä±n â€œislama gÃ¶re cinsel hayatâ€ adlÄ± kitabÄ±ndan alÄ±nmÄ±ÅŸtÄ±r:&lt;br /&gt;&lt;br /&gt;cennette bekar kiÅŸi kalmayacaktÄ±r.&lt;br /&gt;&lt;br /&gt;cennetliklerin en alt derecesine gÃ¼nde 72 kadÄ±n verilecektir. tam mÃ¼min ise gÃ¼nde 100 bakire ile cinsi mÃ¼nasebette bulunacaktÄ±r.&lt;br /&gt;&lt;br /&gt;cennette kadÄ±nlar cinsi mÃ¼nasebette bulunduktan sonra yine bakire olacaklardÄ±r.&lt;br /&gt;&lt;br /&gt;cennette erkeÄŸe 100 erkek kuvveti verilecektir.&lt;br /&gt;&lt;br /&gt;cennete girenler 33 yaÅŸÄ±na dÃ¶ndÃ¼rÃ¼lecektir.&lt;br /&gt;&lt;br /&gt;cennettelik erkekler, cennette vÃ¼cutlarÄ± kÄ±lsÄ±z, yÃ¼zleri sakalsÄ±z, gÃ¶zleri sÃ¼rmeli olarak gireceklerdir.&lt;br /&gt;&lt;br /&gt;cennete giden kadÄ±n, dÃ¼nyada din uÄŸruna ÅŸehit olan erkeklere verilecek, fakat kadÄ±n orada beÅŸ erkek isteyemeyecek, sadece bir erkek isteyecek ama o adamÄ±n 5 erkek gÃ¼cÃ¼ olacak, ona her tÃ¼rlÃ¼ zevki tattÄ±racak.&lt;br /&gt;&lt;br /&gt;cennete giden erkeklerin cinsel uzuvlarÄ± eÄŸilmez, hep dik kalÄ±r.&lt;br /&gt;&lt;br /&gt;erkek, hem karÄ±sÄ±yla, hem de hurileriyle sabahtan akÅŸama kadar sÃ¼rekli cima (seks) yapabilecek.â€&lt;/div&gt;</t>
  </si>
  <si>
    <t>anarsist devlet memuru</t>
  </si>
  <si>
    <t>https://eksisozluk.com/biri/anarsist-devlet-memuru</t>
  </si>
  <si>
    <t xml:space="preserve"> iki itirazim 1 sorum olan tasvirdir 1 killarimi seviyorum 2 lan benim hanimi niye baskasina veriyorsunuz soru anal serbest mi </t>
  </si>
  <si>
    <t>&lt;div class="content"&gt;iki itirazÄ±m ve 1 sorum olan tasvirdir...&lt;br /&gt;&lt;br /&gt;1- ben kÄ±llarÄ±mÄ± seviyorum...&lt;br /&gt;2- lan benim hanÄ±mÄ± niye baÅŸkasÄ±na veriyorsunuz...&lt;br /&gt;&lt;br /&gt;soru...&lt;br /&gt;anal serbest mi...&lt;/div&gt;</t>
  </si>
  <si>
    <t>the iii bob conqurer</t>
  </si>
  <si>
    <t>https://eksisozluk.com/biri/the-iii-bob-conqurer</t>
  </si>
  <si>
    <t xml:space="preserve"> beynini bacak arasinda tasiyan bazi erkekleri dine yonlendirmek adina yapilmis tasvir olsa gerek kari vermeyeceksen niye namaz kilayim niye ac kalip oruc tutayim di mi karidan haber ver ayrica madem oyle suru muminin cennetin kapisina pankartla dayanmasini bekliyorum am var dediler geldik </t>
  </si>
  <si>
    <t>&lt;div class="content"&gt;beynini bacak arasÄ±nda taÅŸÄ±yan bazÄ± erkekleri dine yÃ¶nlendirmek adÄ±na yapÄ±lmÄ±ÅŸ tasvir olsa gerek. karÄ± vermeyeceksen, niye namaz kÄ±layÄ±m niye aÃ§ kalÄ±p oruÃ§ tutayÄ±m di mi? sen karÄ±dan haber ver.&lt;br /&gt;&lt;br /&gt;ayrÄ±ca madem Ã¶yle, bir sÃ¼rÃ¼ mÃ¼minin cennetin kapÄ±sÄ±na ÅŸu pankartla dayanmasÄ±nÄ± bekliyorum:&lt;br /&gt;(bkz: &lt;a class="b" href="/?q=am+var+dediler+geldik"&gt;am var dediler geldik&lt;/a&gt;)&lt;/div&gt;</t>
  </si>
  <si>
    <t>ajedrez</t>
  </si>
  <si>
    <t>https://eksisozluk.com/biri/ajedrez</t>
  </si>
  <si>
    <t xml:space="preserve"> xhamsterin kapanmasina muteakkip sicilmis fantezidir hicbir ruhani inanisin odulu cinsel tatmin olamaz oyle din mi olur lan 40 sene namazini kil her gece 50 bakire bizden sinirleniyorum bazen </t>
  </si>
  <si>
    <t>&lt;div class="content"&gt;xhamster'Ä±n kapanmasÄ±na mÃ¼teakkip sÄ±Ã§Ä±lmÄ±ÅŸ bir fantezidir.&lt;br /&gt;&lt;br /&gt;hiÃ§bir ruhani inanÄ±ÅŸÄ±n Ã¶dÃ¼lÃ¼ cinsel tatmin olamaz.&lt;br /&gt;&lt;br /&gt;Ã¶yle din mi olur lan, &amp;quot;40 sene namazÄ±nÄ± kÄ±l, her gece 50 bakire bizden.&amp;quot;&lt;br /&gt;&lt;br /&gt;sinirleniyorum bazen.&lt;/div&gt;</t>
  </si>
  <si>
    <t>enjolras</t>
  </si>
  <si>
    <t>https://eksisozluk.com/biri/enjolras</t>
  </si>
  <si>
    <t xml:space="preserve"> anlayamadigim tasvirdir mantigimin matematigimin zayif olmasi sebebiyle olsa gerek 1 erkege 72 kadin 1 kadina 1 erkek erkege verilen kadinlar kendilerine erkek verilen kadinlar cunku kendisine 72 kadin verilen erkek 100 erkek gucunde kendisine 1 erkek verilen kadinin erkegi 5 erkek gucunde zaman araya kaynak yapan 20 performansla calisan erkekler var demek mantik kismindan caktim belki matematikten yirtarim 1 erkege 72 kadin 72 kadina 1er erkek 72 kadinin sahip oldugu birer erkege de 72ser kadin 72 kadina birer erkek tum erkeklerin sehit olmus olmalari gerekiyor sehit sayisinin cennete giren kadin sayisina esit olmasi lazim cennete giren kadin sayisinin sehit sayisinin 72 kati olmasi lazim ya aradaki cari acik hurilerle kapatilacak butce planina bakmak lazim not adami dinden sogutur boyleleri merak ediyorum beyanatlari inanarak mi yapiyorlar yoksa keriz mi avliyorlar </t>
  </si>
  <si>
    <t>&lt;div class="content"&gt;anlayamadÄ±ÄŸÄ±m tasvirdir. mantÄ±ÄŸÄ±mÄ±n ve matematiÄŸimin zayÄ±f olmasÄ± sebebiyle olsa gerek.&lt;br /&gt;&lt;br /&gt;1 erkeÄŸe 72 kadÄ±n&lt;br /&gt;1 kadÄ±na 1 erkek&lt;br /&gt;&lt;br /&gt;ama erkeÄŸe verilen kadÄ±nlar, kendilerine erkek verilen kadÄ±nlar deÄŸil. &lt;br /&gt;Ã§Ã¼nkÃ¼ kendisine 72 kadÄ±n verilen erkek 100 erkek gÃ¼cÃ¼nde.&lt;br /&gt;ama kendisine 1 erkek verilen kadÄ±nÄ±n erkeÄŸi 5 erkek gÃ¼cÃ¼nde.&lt;br /&gt;o zaman araya kaynak yapan, %20 performansla Ã§alÄ±ÅŸan erkekler var demek ki. &lt;br /&gt;&lt;br /&gt;mantÄ±k kÄ±smÄ±ndan Ã§aktÄ±m ben, belki matematikten yÄ±rtarÄ±m.&lt;br /&gt;&lt;br /&gt;1 erkeÄŸe 72 kadÄ±n.&lt;br /&gt;72 kadÄ±na 1'er erkek.&lt;br /&gt;72 kadÄ±nÄ±n sahip olduÄŸu birer erkeÄŸe de 72'ÅŸer kadÄ±n.&lt;br /&gt;o 72 kadÄ±na da birer erkek.&lt;br /&gt;ama tÃ¼m bu erkeklerin ÅŸehit olmuÅŸ olmalarÄ± gerekiyor.&lt;br /&gt;ÅŸehit sayÄ±sÄ±nÄ±n cennete giren kadÄ±n sayÄ±sÄ±na eÅŸit olmasÄ± lazÄ±m. ama cennete giren kadÄ±n sayÄ±sÄ±nÄ±n, ÅŸehit sayÄ±sÄ±nÄ±n 72 katÄ± olmasÄ± lazÄ±m.&lt;br /&gt;&lt;br /&gt;ya da aradaki cari aÃ§Ä±k hurilerle kapatÄ±lacak. bÃ¼tÃ§e planÄ±na bakmak lazÄ±m.&lt;br /&gt;&lt;br /&gt;not: adamÄ± dinden soÄŸutur bÃ¶yleleri. merak ediyorum, bu beyanatlarÄ± inanarak mÄ± yapÄ±yorlar yoksa keriz mi avlÄ±yorlar?&lt;/div&gt;</t>
  </si>
  <si>
    <t>yirmiikikasim</t>
  </si>
  <si>
    <t>https://eksisozluk.com/biri/yirmiikikasim</t>
  </si>
  <si>
    <t xml:space="preserve"> her seyi gectim erkeklerin gozleri neden surmeli lan kadindan sikilan erkekler birbirlerine daha rahat hallensin mi acaba vucutlar kilsiz sekilli gozler surmeli oluyorlar onemli sorular de mi  </t>
  </si>
  <si>
    <t>&lt;div class="content"&gt;her ÅŸeyi geÃ§tim, erkeklerin gÃ¶zleri neden sÃ¼rmeli lan? kadÄ±ndan sÄ±kÄ±lan erkekler, birbirlerine daha rahat hallensin diye mi acaba vucutlar kÄ±lsÄ±z, ÅŸekilli ve gÃ¶zler sÃ¼rmeli oluyorlar? &lt;br /&gt;&lt;br /&gt;Ã¶nemli sorular de mi ?&lt;/div&gt;</t>
  </si>
  <si>
    <t>linaros</t>
  </si>
  <si>
    <t>https://eksisozluk.com/biri/linaros</t>
  </si>
  <si>
    <t xml:space="preserve"> bana oldukca garip gelen tasvir yalniz tasvirden anladigim kadariyla tam mumin olanlarin resmen kazik yedigini goruyoruz adam tum omru boyunca ibadet etsin dogru duzgun yasasin 5 uzerinden 45 falani yakalasin karsiliginda 100 bakire alsin digeri eh iste taraf idare eder hayat yasasin 5 uzerinden 25 zar zor mezun olsun en alt kademeden olsa bile cennete girsin karsiliginda 72 bakire alsin 28 bakire fazla mi ugrasti simdi diger adam yazik not ulan affedersin resmen allaha hakaretten baska neyin kafasinda yasiyor adamlar anlamiyorum yazik koca dini hale getirdi kafalar </t>
  </si>
  <si>
    <t>&lt;div class="content"&gt;bana oldukÃ§a garip gelen tasvir. &lt;br /&gt;&lt;br /&gt;yalnÄ±z bu tasvirden anladÄ±ÄŸÄ±m kadarÄ±yla, tam mÃ¼min olanlarÄ±n resmen kazÄ±k yediÄŸini gÃ¶rÃ¼yoruz, adam tÃ¼m Ã¶mrÃ¼ boyunca ibadet etsin, doÄŸru dÃ¼zgÃ¼n yaÅŸasÄ±n, yani 5 Ã¼zerinden 4.5 falanÄ± yakalasÄ±n, karÅŸÄ±lÄ±ÄŸÄ±nda 100 bakire alsÄ±n, diÄŸeri eh iÅŸte Ã¶teki taraf iÃ§in idare eder bir hayat yaÅŸasÄ±n, 5 Ã¼zerinden 2.5 ile zar zor mezun olsun, en alt kademeden olsa bile cennete girsin, karÅŸÄ±lÄ±ÄŸÄ±nda 72 bakire alsÄ±n, 28 bakire fazla iÃ§in mi o kadar uÄŸraÅŸtÄ± ÅŸimdi diÄŸer adam, yazÄ±k.&lt;br /&gt;&lt;br /&gt;not: ulan affedersin ama bu resmen allah'a hakaretten baÅŸka bir ÅŸey deÄŸil, neyin kafasÄ±nda yaÅŸÄ±yor bu adamlar anlamÄ±yorum, yazÄ±k koca dini ne hale getirdi bu kafalar.&lt;/div&gt;</t>
  </si>
  <si>
    <t>zeddicus zu l zorander</t>
  </si>
  <si>
    <t>https://eksisozluk.com/biri/zeddicus-zu-l-zorander</t>
  </si>
  <si>
    <t>pucca ile serhat osman evliliÄŸi</t>
  </si>
  <si>
    <t>https://eksisozluk.com/pucca-ile-serhat-osman-evliligi--4903175?a=nice</t>
  </si>
  <si>
    <t xml:space="preserve"> kusura bakmayin agzimi bozacagim 18 amina koydugumun sosyal medyasi hayatimiza girdiginden garip garip insanlar turedi is yaparlar tur vasiflara yeteneklere sahipler bilmiyorum cok muhim olsa bilirdim kesin demek muhim degiller yok yeni kitabini yayinlamis yok bunun suna verdigi tarihi ayarmis yok x televizyonuna konuk olmus yok bilmem kim evlenmis kim oglum adamlar bize amina koyim tamam internette takip et gul eglen git basligina yeaag cok komik yeaaagg falan entry gir kalkip baslik acmak nedir birader isiniz gucunuz yok mu gecenlerde yine boyle dallamanin adi ciktiismini an hatirlamiyorum gundeme giriyim bakiyim neler yazmis fenomen olmus dedim yemin ederim elle tutulur tane paylasimi yok liseli kizlara hitap ediyor desem belki ilkokul ortamda aniden sinan akcil calmaya baslamis gerildim niye delirtiyorsunuz lan beni 18 rahatladim cayi hak ettim bence </t>
  </si>
  <si>
    <t>&lt;div class="content"&gt;kusura bakmayÄ±n aÄŸzÄ±mÄ± bozacaÄŸÄ±m;&lt;br /&gt;&lt;br /&gt;--- &lt;a class="b" href="/?q=18%2b"&gt;18+&lt;/a&gt; ---&lt;br /&gt;&lt;br /&gt;bu amÄ±na koyduÄŸumun sosyal medyasÄ± hayatÄ±mÄ±za girdiÄŸinden beri garip garip insanlar tÃ¼redi. ne iÅŸ yaparlar, ne tÃ¼r vasÄ±flara yeteneklere sahipler bilmiyorum. Ã§ok mÃ¼him birileri olsa bilirdim kesin. demek ki mÃ¼him deÄŸiller.&lt;br /&gt;&lt;br /&gt;yok ÅŸu yeni kitabÄ±nÄ± yayÄ±nlamÄ±ÅŸ,&lt;br /&gt;yok bunun ÅŸuna verdiÄŸi tarihi ayarmÄ±ÅŸ,&lt;br /&gt;yok x televizyonuna konuk olmuÅŸ,&lt;br /&gt;yok bilmem kim ile evlenmiÅŸ ...&lt;br /&gt;&lt;br /&gt;kim oÄŸlum bu adamlar? bize ne amÄ±na koyim?&lt;br /&gt;tamam internette takip et, gÃ¼l, eÄŸlen, git baÅŸlÄ±ÄŸÄ±na &amp;quot;yeaaÄŸ Ã§ok kÃ¶mik yeaaaÄŸÄŸ&amp;quot; falan diye entry gir ama kalkÄ±p ÅŸunlar iÃ§in baÅŸlÄ±k aÃ§mak nedir birader? iÅŸiniz gÃ¼cÃ¼nÃ¼z yok mu? &lt;br /&gt;&lt;br /&gt;geÃ§enlerde yine bÃ¶yle bi dallamanÄ±n adÄ± Ã§Ä±ktÄ±(ismini ÅŸu an hatÄ±rlamÄ±yorum) &lt;a class="b" href="/?q=g%c3%bcndem"&gt;gÃ¼ndem&lt;/a&gt;e, giriyim bakÄ±yÄ±m neler yazmÄ±ÅŸ da bu kadar fenomen olmuÅŸ dedim. yemin ederim elle tutulur bir tane paylaÅŸÄ±mÄ± yok. liseli kÄ±zlara hitap ediyor desem o da deÄŸil. belki ilkokul.&lt;br /&gt;&lt;br /&gt;ortamda aniden &lt;a class="b" href="/?q=sinan+ak%c3%a7%c4%b1l"&gt;sinan akÃ§Ä±l&lt;/a&gt; Ã§almaya baÅŸlamÄ±ÅŸ gibi gerildim.&lt;br /&gt;niye delirtiyorsunuz lan beni?!&lt;br /&gt;&lt;br /&gt;--- &lt;a class="b" href="/?q=18%2b"&gt;18+&lt;/a&gt; ---&lt;br /&gt;&lt;br /&gt;rahatladÄ±m. bir Ã§ayÄ± hak ettim bence.&lt;/div&gt;</t>
  </si>
  <si>
    <t>unknowns</t>
  </si>
  <si>
    <t>https://eksisozluk.com/biri/unknowns</t>
  </si>
  <si>
    <t xml:space="preserve"> ben evlenmem ahkam kesip kosa kosa evlenen kadin evliligi simdi dugun ayagina kitap yazar evlilik vay hamileyim vay bosandim sonuc itibari her sekilde para olarak isine yarayacak evlilik ilginc bakalim surecek </t>
  </si>
  <si>
    <t>&lt;div class="content"&gt;ben evlenmem diye ahkam kesip koÅŸa koÅŸa evlenen kadÄ±n evliliÄŸi. ÅŸimdi dÃ¼ÄŸÃ¼n ayaÄŸÄ±na kitap yazar sonra evlilik sonra vay hamileyim vay boÅŸandÄ±m.. sonuÃ§ itibari ile her ÅŸekilde para olarak iÅŸine yarayacak evlilik. ilginÃ§. bakalÄ±m ne kadar sÃ¼recek.&lt;/div&gt;</t>
  </si>
  <si>
    <t>workingdays</t>
  </si>
  <si>
    <t>https://eksisozluk.com/biri/workingdays</t>
  </si>
  <si>
    <t xml:space="preserve"> tum tipsiz turk kizlarina umut asilayan evlilik pucca tiple bile eli yuzu duzgun erkekle evlenebiliyorsa sizi de illa alan olur kizlar </t>
  </si>
  <si>
    <t>&lt;div class="content"&gt;tÃ¼m tipsiz tÃ¼rk kÄ±zlarÄ±na umut aÅŸÄ±layan evlilik. pucca bu tiple bile eli yÃ¼zÃ¼ dÃ¼zgÃ¼n bir erkekle evlenebiliyorsa sizi de illa ki alan olur kÄ±zlar.&lt;/div&gt;</t>
  </si>
  <si>
    <t xml:space="preserve"> sonucunda puccanin soyadinin osman olacaginin gostergesi turk kizinin hazin sonu kitaplar dizustu edebiyati derken alirsin osman soyadini oturursun koltuguna </t>
  </si>
  <si>
    <t>&lt;div class="content"&gt;sonucunda pucca'nÄ±n soyadÄ±nÄ±n osman olacaÄŸÄ±nÄ±n gÃ¶stergesi.&lt;br /&gt;&lt;br /&gt;tÃ¼rk kÄ±zÄ±nÄ±n hazin sonu, kitaplar, dizÃ¼stÃ¼ edebiyatÄ± derken alÄ±rsÄ±n osman soyadÄ±nÄ± oturursun koltuÄŸuna.&lt;/div&gt;</t>
  </si>
  <si>
    <t>raki masasinin degismez adami</t>
  </si>
  <si>
    <t>https://eksisozluk.com/biri/raki-masasinin-degismez-adami</t>
  </si>
  <si>
    <t>facebook profilini fransa bayraÄŸÄ± yapan tip</t>
  </si>
  <si>
    <t>https://eksisozluk.com/facebook-profilini-fransa-bayragi-yapan-tip--4964701?a=nice</t>
  </si>
  <si>
    <t xml:space="preserve"> oncelikle katliamda emegi gecen tum yavsaklarin allah belasini versin diyorum fakat profil degistirme isini asiri itici yapay buluyorum profili oyle yapani kusura bakma duyarli tam tersi birseyler olsun kendimizi millete hassas oldugumuzu gosterelim seklinde kivranan tip olarak goruyorum rabiacilar anlamaz falan denmis kusura bakma kardes 7 haziran hdp ye 1 kasimda chp ye oy vermis olarak actim basligi hayatimda olum yaptigim profil degisikligi kucuk kedim zipir icindi cok severdim keratayi </t>
  </si>
  <si>
    <t>&lt;div class="content"&gt;Ã¶ncelikle bu katliamda emeÄŸi geÃ§en tÃ¼m yavÅŸaklarÄ±n allah belasÄ±nÄ± versin diyorum.&lt;br /&gt;&lt;br /&gt;fakat ÅŸu profil deÄŸiÅŸtirme iÅŸini aÅŸÄ±rÄ± itici ve yapay buluyorum.&lt;br /&gt;&lt;br /&gt;o profili Ã¶yle yapanÄ± kusura bakma ben duyarlÄ± deÄŸil tam tersi birÅŸeyler olsun da kendimizi millete ne kadar hassas olduÄŸumuzu gÃ¶sterelim ÅŸeklinde kÄ±vranan bir tip olarak gÃ¶rÃ¼yorum.&lt;br /&gt;&lt;br /&gt;edit: rabiacÄ±lar anlamaz falan denmiÅŸ. kusura bakma kardeÅŸ; 7 haziran da hdp' ye, 1 kasÄ±mda chp' ye oy vermiÅŸ biri olarak aÃ§tÄ±m bu baÅŸlÄ±ÄŸÄ± ve hayatÄ±mda bir Ã¶lÃ¼m iÃ§in yaptÄ±ÄŸÄ±m tek profil deÄŸiÅŸikliÄŸi kÃ¼Ã§Ã¼k kedim zÄ±pÄ±r iÃ§indi. Ã§ok severdim keratayÄ±..&lt;/div&gt;</t>
  </si>
  <si>
    <t>yagmurun elleri gitarin telleri yok</t>
  </si>
  <si>
    <t>https://eksisozluk.com/biri/yagmurun-elleri-gitarin-telleri-yok</t>
  </si>
  <si>
    <t xml:space="preserve"> elbet iyi niyetlidir fransizin yorumu soyle i wont be changing my profile to the french flag even though i am french and from paris the reason for this is that if i did this for only paris this would be wrong if i did this for every attack on the world i would have to change my profile everyday several times a day my heart is with the world no borders no hierarchy i hold every humans life with value who is attacked by extremist beliefs whether they are based on religion prejudice or profit dont be part of the us and them mentality which the war mongers want you to do sesimi duy editi debe daha fazla insana ulasma umidi kim oldugunu bilmedigimiz moderasyonun keyfi entry silmesinden muzdaribim yuzden basima is gelirse bilsin istedim 56178043 </t>
  </si>
  <si>
    <t>&lt;div class="content"&gt;elbet iyi niyetlidir. ancak bir fransÄ±z'Ä±n yorumu ÅŸÃ¶yle:&lt;br /&gt;&lt;br /&gt;&amp;quot;Ä± won't be changing my profile to the french flag even though Ä± am french and from paris. the reason for this is that if Ä± did this for only paris this would be wrong. Ä±f Ä± did this for every attack on the world, Ä± would have to change my profile everyday several times a day. my heart is with the world, no borders, no hierarchy, Ä± hold every human's life with value who is attacked by extremist beliefs whether they are based on religion, prejudice or profit! don't be part of the &amp;quot;us and them&amp;quot; mentality which the war mongers want you to do!&amp;quot;&lt;br /&gt;&lt;br /&gt;&lt;a class="b" href="/?q=sesimi+duy"&gt;sesimi duy&lt;/a&gt; editi: ne kadar debe, o kadar daha fazla insana ulaÅŸma Ã¼midi. o kim olduÄŸunu bilmediÄŸimiz moderasyonun keyfi entry silmesinden muzdaribim. bu yÃ¼zden baÅŸÄ±ma bir iÅŸ gelirse herkes bilsin istedim. (bkz: &lt;a class="b" href="/entry/56178043"&gt;#56178043&lt;/a&gt;)&lt;/div&gt;</t>
  </si>
  <si>
    <t>yercekimsiz karanfil</t>
  </si>
  <si>
    <t>https://eksisozluk.com/biri/yercekimsiz-karanfil</t>
  </si>
  <si>
    <t xml:space="preserve"> gelip de buraya ankarada teror oldugunda neden facebook turk bayragi koymadi aglayan arkadaslara bazi laflarim var teror eylemine maruz kalan vatandaslarin uzerine devletin polisi gaz tazyikli sikti ulkenin basbakani aksam saatlerinde aciklama yapti onda teror oldurulen insanlardan cok muhalete laf yetistirmeye calisti dun apar topar aciklama yapan cumhurbaskani 3 gun sustu yanibasindaki olay yerine 3 gun giderek karanfil koyma zahmetinde bulundu istifa edecek misiniz sorusuna bakan gulerek yanit verdi facebook profillerinde cok kisi olenleri lanetledi hatta iyi olduler yorumlarda bulundu ayni gunun aksami gazeteci olayin faillerini acikladi bunu yapanlar belliydi basbakan failleri bulmak yerine olaydan oylarinin artmasiyla daha fazla ilgilendi bunu diillendirdi isidin yaptigi eylem isid yapti dememek tum yetkililer kirk takla attilar yanina pkk dhkpc ypg orgut varsa ekleyerek olayi sulandirdilar isidi failleri bulmaktan olayi ortbas etmekle ugrastilar ulkede teror eyleminde olen insanlar mac oncesinde yuhalandi bizim insanligimiz bitmis ulkemizdeki teror eylemine verdigimiz yukaridaki tepkiler ortadayken kendimizi elestirmek dururken cikmis facebook neden turk bayragi koymadi dememiz bence gereksiz de cocukca bizim bunlari elestirmemiz gerekirken profil fotosunu fransiz bayragi yapan kisilere yuklenmek derece dogru bilemiyorum ulkecek sevinmesini uzulmesini elestirmesini biliyoruz olum neden normal tepkiler verip norrmal seyler yapmiyoruz SADEMOTICON </t>
  </si>
  <si>
    <t>&lt;div class="content"&gt;gelip de buraya ankara'da terÃ¶r olduÄŸunda neden facebook tÃ¼rk bayraÄŸÄ± koymadÄ± diye aÄŸlayan arkadaÅŸlara bazÄ± laflarÄ±m var:&lt;br /&gt;&lt;br /&gt;- terÃ¶r eylemine maruz kalan vatandaÅŸlarÄ±n Ã¼zerine devletin polisi gaz ve tazyikli su sÄ±ktÄ±.&lt;br /&gt;&lt;br /&gt;- Ã¼lkenin baÅŸbakanÄ± ancak akÅŸam saatlerinde bir aÃ§Ä±klama yaptÄ±. onda da terÃ¶r ve Ã¶ldÃ¼rÃ¼len insanlardan Ã§ok muhalete laf yetiÅŸtirmeye Ã§alÄ±ÅŸtÄ±.&lt;br /&gt;&lt;br /&gt;- dÃ¼n apar topar aÃ§Ä±klama yapan cumhurbaÅŸkanÄ± 3 gÃ¼n sustu, yanÄ±baÅŸÄ±ndaki olay yerine ancak 3 gÃ¼n sonra giderek karanfil koyma zahmetinde bulundu.&lt;br /&gt;&lt;br /&gt;- istifa edecek misiniz sorusuna bir bakan gÃ¼lerek yanÄ±t verdi.&lt;br /&gt;&lt;br /&gt;- facebook profillerinde bir Ã§ok kiÅŸi Ã¶lenleri lanetledi, hatta iyi ki Ã¶ldÃ¼ler gibi yorumlarda bulundu.&lt;br /&gt;&lt;br /&gt;- aynÄ± gÃ¼nÃ¼n akÅŸamÄ± bir gazeteci olayÄ±n faillerini aÃ§Ä±kladÄ±. yani bunu yapanlar o kadar belliydi ki.&lt;br /&gt;&lt;br /&gt;- baÅŸbakan failleri bulmak yerine, olaydan sonra oylarÄ±nÄ±n artmasÄ±yla daha fazla ilgilendi, ve bunu da diillendirdi.&lt;br /&gt;&lt;br /&gt;- Ä±ÅŸid'in yaptÄ±ÄŸÄ± eylem iÃ§in &amp;quot;Ä±ÅŸid yaptÄ±&amp;quot; dememek iÃ§in tÃ¼m yetkililer kÄ±rk takla attÄ±lar ve yanÄ±na pkk, dhkp-c, ypg ne kadar Ã¶rgÃ¼t varsa ekleyerek olayÄ± sulandÄ±rdÄ±lar. Ä±ÅŸid'i ve failleri bulmaktan Ã¶te olayÄ± Ã¶rtbas etmekle uÄŸraÅŸtÄ±lar.&lt;br /&gt;&lt;br /&gt;- bu Ã¼lkede terÃ¶r eyleminde Ã¶len insanlar, maÃ§ Ã¶ncesinde yuhalandÄ±.&lt;br /&gt;&lt;br /&gt;bizim insanlÄ±ÄŸÄ±mÄ±z bitmiÅŸ, Ã¼lkemizdeki bir terÃ¶r eylemine karÅŸÄ± verdiÄŸimiz yukarÄ±daki tepkiler ortadayken, kendimizi eleÅŸtirmek dururken, Ã§Ä±kmÄ±ÅŸ facebook neden tÃ¼rk bayraÄŸÄ± koymadÄ± dememiz bence hem gereksiz hem de Ã§ocukÃ§a.&lt;br /&gt;&lt;br /&gt;bizim bunlarÄ± eleÅŸtirmemiz gerekirken profil fotosunu fransÄ±z bayraÄŸÄ± yapan kiÅŸilere yÃ¼klenmek ne derece doÄŸru bilemiyorum.&lt;br /&gt;&lt;br /&gt;biz Ã¼lkecek ne sevinmesini, ne Ã¼zÃ¼lmesini, ne eleÅŸtirmesini biliyoruz. olum biz neden normal tepkiler verip, norrmal ÅŸeyler yapmÄ±yoruz :(&lt;/div&gt;</t>
  </si>
  <si>
    <t>crowley</t>
  </si>
  <si>
    <t>https://eksisozluk.com/biri/crowley</t>
  </si>
  <si>
    <t xml:space="preserve"> mark zuckerbergin sakirt gulusunun altindaki yorum her seyi ozetler yesterday 100 innocent dead in lebanon attack 500 innocent dead in palestine 200 dead in yemen last year 400000 dead in syria 5 years ago 15 million dead in iraq yet no one says word the world stands silent and in paris attack today 150 dead and world goes crazy obamas statement after attacks in paris this is an attack not just on paristhis is an attack on all of humanity mr obama wake up humanity has been getting attacked and it died long time ago rip to all those innocents who died in paris attack today and rip to all those innocent lives who were never mentioned in the attacks and still being killed and not being mentioned nacizane ceviri dun lubnanda 100 filistinde 500 yemende 200 masum insan saldirida oldu gecen yil suriyede 40000 bes yil irakta 15 milyon insan oldu hic demedi dunya sessiz kalmaya devam etti bugun pariste 150 kisi oldu dunya ayaga kalkti obamanin paris saldirilarindan sonraki sozu pariste olan saldiri butun insanliga yapilmis saldiridir uyan obama insanlik zaten saldiriya ugruyordu insanlik uzun zaman oldu huzur icinde yatsin bugun pariste olen butun masumlar huzur icinde yatsin tum teror saldirilarinda olen hic adi gecmeyen masumlar hala oldurulenler bahsedilmeyenler </t>
  </si>
  <si>
    <t>&lt;div class="content"&gt;mark zuckerberg'in &lt;a rel="nofollow" class="url" target="_blank" href="https://www.facebook.com/photo.php?fbid=10102475457180761&amp;amp;set=a.743613136151.2308566.4&amp;amp;type=3&amp;amp;theater" title="https://www.facebook.com/photo.php?fbid=10102475457180761&amp;amp;set=a.743613136151.2308566.4&amp;amp;type=3&amp;amp;theater"&gt;ÅŸakirt gÃ¼lÃ¼ÅŸÃ¼nÃ¼n&lt;/a&gt; altÄ±ndaki bir yorum her ÅŸeyi Ã¶zetler gibi:&lt;br /&gt;&lt;br /&gt;&amp;quot;yesterday 100 innocent dead in lebanon attack, 500 innocent dead in palestine, 200 dead Ä±n yemen, last year 400,000 dead in syria, 5 years ago 1.5 million dead in iraq, yet no one says word , the world stands silent. and Ä±n paris attack today 150 dead and world goes crazy . obama's statement after attacks in paris: &amp;quot;this is an attack not just on paris...this is an attack on all of humanity&amp;quot; mr . obama wake up humanity has been getting attacked and it died long time ago. r.Ä±.p to all those innocents who died Ä±n paris attack today, and r.Ä±.p to all those innocent lives who were never mentioned Ä±n the attacks , and still being killed and not being mentioned&amp;quot;&lt;br /&gt;&lt;br /&gt;naÃ§izane Ã§eviri:&lt;br /&gt;&amp;quot;dÃ¼n lÃ¼bnan'da 100, filistin'de 500, yemen'de 200 masum insan saldÄ±rÄ±da Ã¶ldÃ¼. geÃ§en yÄ±l suriye'de 400.00, beÅŸ yÄ±l Ã¶nce Ä±rak'ta 1,5 milyon insan Ã¶ldÃ¼. ama hiÃ§ kimse bir ÅŸey demedi, dÃ¼nya sessiz kalmaya devam etti. ve bugÃ¼n pariste 150 kiÅŸi Ã¶ldÃ¼, dÃ¼nya ayaÄŸa kalktÄ±. &lt;br /&gt;obama'nÄ±n paris saldÄ±rÄ±larÄ±ndan sonraki sÃ¶zÃ¼: &amp;quot;bu sadece paris'te olan bir saldÄ±rÄ± deÄŸil, bÃ¼tÃ¼n bir insanlÄ±ÄŸa yapÄ±lmÄ±ÅŸ bir saldÄ±rÄ±dÄ±r.&amp;quot; uyan obama, insanlÄ±k zaten saldÄ±rÄ±ya uÄŸruyordu ve insanlÄ±k uzun zaman Ã¶nce Ã¶ldÃ¼. &lt;br /&gt;huzur iÃ§inde yatsÄ±n bugÃ¼n paris'te Ã¶len bÃ¼tÃ¼n masumlar, huzur iÃ§inde yatsÄ±n tÃ¼m terÃ¶r saldÄ±rÄ±larÄ±nda Ã¶len ama hiÃ§ adÄ± geÃ§meyen masumlar, hala Ã¶ldÃ¼rÃ¼lenler ama bahsedilmeyenler.&amp;quot;&lt;/div&gt;</t>
  </si>
  <si>
    <t>just some pretty words</t>
  </si>
  <si>
    <t>https://eksisozluk.com/biri/just-some-pretty-words</t>
  </si>
  <si>
    <t xml:space="preserve">  evet terorist saldiri gerceklesti tum fransizlarin basi sag olsun boyle saldirinin ardindan facebookun paris safe etiketleme sistemi cikarmasi anliyorum fakat facebook neredeyse her ay ulkemizde gerceklese </t>
  </si>
  <si>
    <t>&lt;div class="content"&gt;--- &lt;a class="b" href="/?q=spoiler"&gt;spoiler&lt;/a&gt; ---&lt;br /&gt;&lt;br /&gt;evet bir terÃ¶rist saldÄ±rÄ± gerÃ§ekleÅŸti, tÃ¼m fransÄ±zlarÄ±n baÅŸÄ± saÄŸ olsun. bÃ¶yle bir saldÄ±rÄ±nÄ±n ardÄ±ndan facebook'un paris iÃ§in &amp;quot;safe&amp;quot; diye bir etiketleme sistemi Ã§Ä±karmasÄ± da anlÄ±yorum. fakat bu facebook neredeyse her ay Ã¼lkemizde gerÃ§ekleÅŸen terÃ¶r saldÄ±rÄ±larÄ±nda, en sonuncusu baÅŸkentimiz ankara'da gerÃ§ekleÅŸen terÃ¶r saldÄ±rÄ±sÄ±nda aynÄ± masum insanlarÄ±n katledilmesinden sonra ankara iÃ§in bÃ¶yle bir uygulama Ã§Ä±karmayÄ±p duyarsÄ±zlÄ±ÄŸÄ±nÄ± tekrar bizimle paylaÅŸmÄ±ÅŸ oldu. ortadoÄŸunun kaderi mi bu? masum insanlar Ã¶lÃ¼rken bÃ¶yle bir haberleÅŸme sisteminin tÃ¼rkiye'de veya diÄŸer ortadoÄŸu Ã¼lkelerinde yapÄ±lmamasÄ±nda anlamamÄ±z gereken nedir? sonuÃ§ olarak ister avrupa ister ortadoÄŸu ister tÃ¼rkiye olsun terÃ¶r terÃ¶rdÃ¼r ve aynÄ± duyarlÄ±lÄ±ÄŸÄ±n her yerde eÅŸit olarak gÃ¶sterilmesini talep ederek Ã§ok mu ÅŸey istemiÅŸ olurum?&lt;br /&gt;--- &lt;a class="b" href="/?q=spoiler"&gt;spoiler&lt;/a&gt; ---&lt;br /&gt;&lt;br /&gt;konu hakkÄ±ndaki bir arkadaÅŸÄ±mÄ±n yorumudur. Ã¼stÃ¼ne ekleyecek tek bir sÃ¶zÃ¼m dahi yok.&lt;/div&gt;</t>
  </si>
  <si>
    <t>ozpuylat</t>
  </si>
  <si>
    <t>https://eksisozluk.com/biri/ozpuylat</t>
  </si>
  <si>
    <t xml:space="preserve"> modayi takip eden tiptir eksik fazla gokkusagi temalarina kafadan asagi buzlu dokmelere de sazan atlamisti millet </t>
  </si>
  <si>
    <t>&lt;div class="content"&gt;modayÄ± takip eden tiptir. ne eksik ne fazla.&lt;br /&gt;&lt;br /&gt;gÃ¶kkuÅŸaÄŸÄ± temalarÄ±na, kafadan aÅŸaÄŸÄ± buzlu su dÃ¶kmelere de sazan gibi atlamÄ±ÅŸtÄ± millet.&lt;/div&gt;</t>
  </si>
  <si>
    <t>le clandestin</t>
  </si>
  <si>
    <t>https://eksisozluk.com/biri/le-clandestin</t>
  </si>
  <si>
    <t xml:space="preserve"> fransizdir gayet normal </t>
  </si>
  <si>
    <t>&lt;div class="content"&gt;fransÄ±z'dÄ±r. gayet normal.&lt;/div&gt;</t>
  </si>
  <si>
    <t>vanikoy</t>
  </si>
  <si>
    <t>https://eksisozluk.com/biri/vanikoy</t>
  </si>
  <si>
    <t xml:space="preserve"> amk mun facebooku ankaradaki patlamada nerdeydin dedirtendir profil fotografini fransiz bayragi yapman uygulama yazmis adamlar gotunuze koyum kac insan kaybettik terore orta doguda hergun kac insan oluyor dunyanin sikinde diil uzulmedim mi fransaya mumkun mu uzulmemek herkesin boyle tarafli durusu midesini bulandiriyor insanin </t>
  </si>
  <si>
    <t>&lt;div class="content"&gt;&amp;quot;amk mun facebook'u ankaradaki patlamada nerdeydin?&amp;quot; dedirtendir. profil fotoÄŸrafÄ±nÄ± fransÄ±z bayraÄŸÄ± yapman iÃ§in uygulama yazmÄ±ÅŸ adamlar. gÃ¶tÃ¼nÃ¼ze koyum... biz kaÃ§ insan kaybettik bu terÃ¶re, orta doÄŸuda hergÃ¼n kaÃ§ insan Ã¶lÃ¼yor dÃ¼nyanÄ±n sikinde diil. Ã¼zÃ¼lmedim mi fransaya? mÃ¼mkÃ¼n mÃ¼ Ã¼zÃ¼lmemek? ancak herkesin bÃ¶yle tek taraflÄ± duruÅŸu midesini bulandÄ±rÄ±yor insanÄ±n.&lt;/div&gt;</t>
  </si>
  <si>
    <t>marques de pombal</t>
  </si>
  <si>
    <t>https://eksisozluk.com/biri/marques-de-pombal</t>
  </si>
  <si>
    <t>17 mayÄ±s 2015 fuat avni seÃ§im hileleri tweet'leri</t>
  </si>
  <si>
    <t>https://eksisozluk.com/17-mayis-2015-fuat-avni-secim-hileleri-tweetleri--4785376?a=nice</t>
  </si>
  <si>
    <t xml:space="preserve"> olayin icinden olarak size secim surecini anlatayim okulun dersliginde sabah gidersin oyunu kullanirsin oyunu kullanirken orada her partiden temsilci olur ayni mahallenin siyasetcisi olduklarindan zaman farkli partilerin temsilcileri birbirlerini de tanirlar evine donersin aksam uzeri oy kullanma suresi bittiginde 1600 1700 bitiyor sayma islemi baslar sandiklar acilir zarflar ortaya koyulur tum zarflar acilir iclerindeki kagitlar ortaya koyulur arada zarflardan oy kagitlarindan sayim yapilir gun icerisinde imza atan secmen sayisi karsilastirilir ondan tek kagitlar havaya kaldirilarak oy atilan partinin ismi yuksek sesle okunur meyanda butun partilerin temsilcileri ellerindeki kagitlara not alirlar is oldu bittiye getirilmez ara ara durup tum katilimcilarin ayni sayilari not edip etmedigi kontrol edilir sayim bittikten oylar torbaya koyulur elindeki kagitlarla mutabakat yapar temsilciler mutabik kalmazlarsa mutabakat saglanana tekrar sayim yapilir mutabakat saglandiginda derslikte kullanilan tum oylarin icmal ini gosteren mazbata duzenlenir mazbatayi orada bulunan tum parti temsilcileri imzalar isteyen tum temsilcilere orneginin verilmesi zorunludur islemler de bittiginde mazbatasi ilistirilerek oylarin bulundugu torba muhurlenir mazbatanin ornegi de dersligin kapisina herkesin gorebilecegi sekilde asilir iste noktada gideceksin mazbatanin fotografini cekeceksin cunku anlattigim yere 1 oy hatasi bile pek olmaz tabi sayim sirasinda elektrikler kesilmedi ya hengame olmadiysa iste zaten de yuzden oradasin hengame olursa belgeleve bize soyle oradasin ondan torbalar yuksek secim kuruluna gonderilir basinda bekler zamani gelince mazbatalar kaydedilir ilce il ulke toplamlari mazbatalarin uzerinden yapilir butun islerin sonunda ysk herbir sandiktan cikan oy sayilarini gosteren organizasyon duzenler yapilacak sudur senin fotografini cektigin sandiklarin mazbatalarinda yazan sayilari chpnin sistemi chp sandik takip sistemi ysknin sistemi uzerinden kontrol edeceksin farklilik varsa itiraz hakkin var hatta mumkunse tum toplama islemlerini dogrularsan cok guzel yaparsin iste bunlari yaptim sayede en cok benim konusma hakkim oldu ondan evvelki secimde oy kullanmamistim yuzden yillarca buyuk agir laflar edemedim laf etmeye hakkim yoktu cunku yildir icim son derece rahat sekilde konusuyorum secimde de oy kullandigim okulun tum sandik mazbatalarinin fotograflarini cekecegim sistem den kontrol edecegim ihtiyac halinde fotograflari gonderebilirim bile simdi bunu gecen secimde yaptim kimseden de izin aldim gorev aldim kendi mahallemin secim sonuclarinin teminati benim secimlerde yapilacak hileleri cok dert ediyorsaniz gidersiniz sandiginizin basina cekersiniz fotografi secimden gelin burada aslan kesilin istediginize istediginiz lafi edin diyemez burada oylarim calinacak diyenlerin secim gunu gotunu yayip evinde oturuyor burnunun dibindeki okula bile gitmiyor hic kimseye en ufak soz soylemeye hakkiniz yok kendinize soyleyin muhalefet benim oyuma sahip cikmiyor ulan ibne oy senin niye takibini elalemin herifine veriyorsun erkek git sandigina sahip cik gecen secimlerde bizim okulun isi saat 2330 bitmisti zamanini ayiramiyorsan kalkip burada bana goy goy yapmayacaksin deb dediklerimi tamamen bireysel olarak yapmistim fakat ulke capinda organizasyona katilmak isterseniz oy otesi </t>
  </si>
  <si>
    <t>&lt;div class="content"&gt;&lt;a class="b" href="/?q=olay%c4%b1n+i%c3%a7inden+biri+olarak"&gt;olayÄ±n iÃ§inden biri olarak&lt;/a&gt; &lt;a class="b" href="/?q=ben+size+se%c3%a7im+s%c3%bcrecini+anlatay%c4%b1m"&gt;ben size seÃ§im sÃ¼recini anlatayÄ±m&lt;/a&gt;. bir okulun bir dersliÄŸinde sabah gidersin oyunu kullanÄ±rsÄ±n. sen oyunu kullanÄ±rken orada her partiden bir temsilci olur. aynÄ± mahallenin siyasetÃ§isi olduklarÄ±ndan Ã§oÄŸu zaman bu farklÄ± partilerin temsilcileri birbirlerini de tanÄ±rlar. sonra evine dÃ¶nersin. akÅŸam Ã¼zeri oy kullanma sÃ¼resi bittiÄŸinde (16:00 - 17:00 gibi bitiyor) sayma iÅŸlemi baÅŸlar. sandÄ±klar aÃ§Ä±lÄ±r, zarflar ortaya koyulur. tÃ¼m zarflar aÃ§Ä±lÄ±r ve iÃ§lerindeki kaÄŸÄ±tlar ortaya koyulur. bu arada zarflardan da oy kaÄŸÄ±tlarÄ±ndan da sayÄ±m yapÄ±lÄ±r. gÃ¼n iÃ§erisinde imza atan seÃ§men sayÄ±sÄ± ile karÅŸÄ±laÅŸtÄ±rÄ±lÄ±r. ondan sonra tek tek kaÄŸÄ±tlar havaya kaldÄ±rÄ±larak oy atÄ±lan partinin ismi yÃ¼ksek sesle okunur. bu meyanda bÃ¼tÃ¼n partilerin temsilcileri ellerindeki kaÄŸÄ±tlara not alÄ±rlar. &lt;a class="b" href="/?q=bu+i%c5%9f+oldu+bittiye+getirilmez"&gt;bu iÅŸ oldu bittiye getirilmez&lt;/a&gt;. ara ara durup tÃ¼m katÄ±lÄ±mcÄ±larÄ±n aynÄ± sayÄ±larÄ± not edip etmediÄŸi kontrol edilir. bu sayÄ±m da bittikten sonra oylar bir torbaya koyulur. herkes elindeki kaÄŸÄ±tlarla mutabakat yapar. temsilciler mutabÄ±k kalmazlarsa, mutabakat saÄŸlanana kadar tekrar sayÄ±m yapÄ±lÄ±r. mutabakat saÄŸlandÄ±ÄŸÄ±nda o derslikte kullanÄ±lan tÃ¼m oylarÄ±n &lt;a class="b" href="/?q=icmal"&gt;icmal&lt;/a&gt;&lt;sup class="ab"&gt;&lt;a title="(bkz: dip toplamlar diyelim)" href="/?q=dip+toplamlar+diyelim" data-query="dip toplamlar diyelim"&gt;*&lt;/a&gt;&lt;/sup&gt;ini gÃ¶steren bir mazbata dÃ¼zenlenir. bu mazbatayÄ± orada bulunan tÃ¼m parti temsilcileri imzalar. isteyen tÃ¼m temsilcilere bir Ã¶rneÄŸinin verilmesi zorunludur. bu iÅŸlemler de bittiÄŸinde mazbatasÄ± da iliÅŸtirilerek oylarÄ±n bulunduÄŸu torba mÃ¼hÃ¼rlenir. mazbatanÄ±n bir Ã¶rneÄŸi de dersliÄŸin kapÄ±sÄ±na, herkesin gÃ¶rebileceÄŸi ÅŸekilde asÄ±lÄ±r. &lt;br /&gt;&lt;br /&gt;&lt;a class="b" href="/?q=i%c5%9fte+bu+noktada+sen+gideceksin"&gt;iÅŸte bu noktada sen gideceksin&lt;/a&gt; ve &lt;a class="b" href="/?q=o+mazbatan%c4%b1n+foto%c4%9fraf%c4%b1n%c4%b1+%c3%a7ekeceksin"&gt;o mazbatanÄ±n fotoÄŸrafÄ±nÄ± Ã§ekeceksin&lt;/a&gt;. Ã§Ã¼nkÃ¼ bu anlattÄ±ÄŸÄ±m yere kadar 1 oy hatasÄ± bile pek olmaz. tabi sayÄ±m sÄ±rasÄ±nda elektrikler kesilmedi ya da bir hengame olmadÄ±ysa. &lt;a class="b" href="/?q=i%c5%9fte+zaten+sen+de+o+y%c3%bczden+oradas%c4%b1n"&gt;iÅŸte zaten sen de o yÃ¼zden oradasÄ±n&lt;/a&gt;. &lt;a class="b" href="/?q=bir+hengame+olursa+belgele"&gt;bir hengame olursa belgele&lt;/a&gt;&lt;a class="b" href="/?q=ve+bize+s%c3%b6yle+diye+oradas%c4%b1n"&gt;ve bize sÃ¶yle diye oradasÄ±n&lt;/a&gt;. ondan sonra bu torbalar yÃ¼ksek seÃ§im kuruluna gÃ¶nderilir. baÅŸÄ±nda birileri bekler, zamanÄ± gelince mazbatalar kaydedilir. ilÃ§e, il ve Ã¼lke toplamlarÄ± da bu mazbatalarÄ±n Ã¼zerinden yapÄ±lÄ±r. bÃ¼tÃ¼n bu iÅŸlerin sonunda da ysk herbir sandÄ±ktan Ã§Ä±kan oy sayÄ±larÄ±nÄ± gÃ¶steren bir organizasyon dÃ¼zenler.&lt;br /&gt;&lt;br /&gt;&lt;a class="b" href="/?q=yap%c4%b1lacak+%c5%9fey+%c5%9fudur"&gt;yapÄ±lacak ÅŸey ÅŸudur&lt;/a&gt;. senin fotoÄŸrafÄ±nÄ± Ã§ektiÄŸin sandÄ±klarÄ±n mazbatalarÄ±nda yazan sayÄ±larÄ±, chp'nin sistemi (bkz: &lt;a class="b" href="/?q=chp+sand%c4%b1k+takip+sistemi"&gt;chp sandÄ±k takip sistemi&lt;/a&gt;) ve ysk'nÄ±n sistemi Ã¼zerinden kontrol edeceksin. &lt;a class="b" href="/?q=farkl%c4%b1l%c4%b1k+varsa+itiraz+hakk%c4%b1n+var"&gt;farklÄ±lÄ±k varsa itiraz hakkÄ±n var&lt;/a&gt;. hatta mÃ¼mkÃ¼nse tÃ¼m toplama iÅŸlemlerini doÄŸrularsan Ã§ok gÃ¼zel yaparsÄ±n.&lt;br /&gt;&lt;br /&gt;iÅŸte ben bunlarÄ± yaptÄ±m. bu sayede &lt;a class="b" href="/?q=en+%c3%a7ok+benim+konu%c5%9fma+hakk%c4%b1m+oldu"&gt;en Ã§ok benim konuÅŸma hakkÄ±m oldu&lt;/a&gt;. ondan evvelki seÃ§imde oy kullanmamÄ±ÅŸtÄ±m. o yÃ¼zden yÄ±llarca bÃ¼yÃ¼k ve aÄŸÄ±r laflar edemedim. laf etmeye hakkÄ±m yoktu Ã§Ã¼nkÃ¼. bir yÄ±ldÄ±r iÃ§im son derece rahat bir ÅŸekilde konuÅŸuyorum.&lt;br /&gt;&lt;br /&gt;ben bu seÃ§imde de oy kullandÄ±ÄŸÄ±m okulun tÃ¼m sandÄ±k mazbatalarÄ±nÄ±n fotoÄŸraflarÄ±nÄ± Ã§ekeceÄŸim. sonra da sistem&lt;sup class="ab"&gt;&lt;a title="(bkz: chp sandÄ±k takip sistemi)" href="/?q=chp+sand%c4%b1k+takip+sistemi" data-query="chp sandÄ±k takip sistemi"&gt;*&lt;/a&gt;&lt;/sup&gt;den kontrol edeceÄŸim. ihtiyaÃ§ halinde fotoÄŸraflarÄ± gÃ¶nderebilirim bile. ÅŸimdi ben bunu geÃ§en seÃ§imde yaptÄ±m. kimseden de &lt;a class="b" href="/?q=ne+izin+ald%c4%b1m"&gt;ne izin aldÄ±m&lt;/a&gt;, &lt;a class="b" href="/?q=ne+g%c3%b6rev+ald%c4%b1m"&gt;ne gÃ¶rev aldÄ±m&lt;/a&gt;. &lt;a class="b" href="/?q=kendi+mahallemin+se%c3%a7im+sonu%c3%a7lar%c4%b1n%c4%b1n+teminat%c4%b1+benim"&gt;kendi mahallemin seÃ§im sonuÃ§larÄ±nÄ±n teminatÄ± benim&lt;/a&gt;. seÃ§imlerde yapÄ±lacak hileleri Ã§ok dert ediyorsanÄ±z gidersiniz sandÄ±ÄŸÄ±nÄ±zÄ±n baÅŸÄ±na, Ã§ekersiniz fotoÄŸrafÄ±. &lt;br /&gt;&lt;br /&gt;seÃ§imden sonra gelin burada aslan kesilin. istediÄŸinize istediÄŸiniz lafÄ± edin. kimse bir ÅŸey diyemez. burada oylarÄ±m Ã§alÄ±nacak diyenlerin hepsi &lt;a class="b" href="/?q=se%c3%a7im+g%c3%bcn%c3%bc+g%c3%b6t%c3%bcn%c3%bc+yay%c4%b1p+evinde+oturuyor"&gt;seÃ§im gÃ¼nÃ¼ gÃ¶tÃ¼nÃ¼ yayÄ±p evinde oturuyor&lt;/a&gt;. burnunun dibindeki okula bile gitmiyor. hiÃ§ kimseye en ufak bir sÃ¶z sÃ¶ylemeye hakkÄ±nÄ±z yok. Ã¶nce kendinize sÃ¶yleyin.&lt;br /&gt;&lt;br /&gt;&lt;a class="b" href="/?q=muhalefet+benim+oyuma+sahip+%c3%a7%c4%b1km%c4%b1yor"&gt;muhalefet benim oyuma sahip Ã§Ä±kmÄ±yor&lt;/a&gt;. &lt;a class="b" href="/?q=ulan+ibne"&gt;ulan ibne&lt;/a&gt;, o oy senin. niye takibini elalemin herifine veriyorsun. &lt;a class="b" href="/?q=erkek+gibi+git+sand%c4%b1%c4%9f%c4%b1na+sahip+%c3%a7%c4%b1k"&gt;erkek gibi git sandÄ±ÄŸÄ±na sahip Ã§Ä±k&lt;/a&gt;. geÃ§en seÃ§imlerde bizim okulun iÅŸi saat 23:30 gibi bitmiÅŸti. bu kadar zamanÄ±nÄ± ayÄ±ramÄ±yorsan, kalkÄ±p burada bana goy goy yapmayacaksÄ±n.&lt;br /&gt;&lt;br /&gt;debedit: ben bu dediklerimi tamamen bireysel olarak yapmistim. fakat siz ulke capinda bir organizasyona katilmak isterseniz. (bkz: &lt;a class="b" href="/?q=oy+ve+otesi"&gt;oy ve otesi&lt;/a&gt;)&lt;/div&gt;</t>
  </si>
  <si>
    <t>elseif</t>
  </si>
  <si>
    <t>https://eksisozluk.com/biri/elseif</t>
  </si>
  <si>
    <t xml:space="preserve"> hdp chp mhp tartisiyoruz surekli buralarda hep bos oldugunu dusundum adil secim yasanmiyor turkiyede her isini hileyle dolandiricilikla pislikle cozmeye alismis akp tayfasi tabii secimleri de bos gecmeyecektir simdiden abcdz planlari hazirdir bence 1 2 3 4 alternatif nasil sahip cikacagiz oylarimiza </t>
  </si>
  <si>
    <t>&lt;div class="content"&gt;hdp, chp, mhp tartÄ±ÅŸÄ±yoruz sÃ¼rekli buralarda ama hep boÅŸ olduÄŸunu dÃ¼ÅŸÃ¼ndÃ¼m, adil bir seÃ§im yaÅŸanmÄ±yor tÃ¼rkiye'de. her iÅŸini hileyle, dolandÄ±rÄ±cÄ±lÄ±kla, pislikle Ã§Ã¶zmeye alÄ±ÅŸmÄ±ÅŸ akp tayfasÄ± tabii ki bu seÃ§imleri de boÅŸ geÃ§meyecektir. ÅŸimdiden a,b,c,d,z planlarÄ± hazÄ±rdÄ±r bence.&lt;br /&gt;&lt;br /&gt;&lt;a rel="nofollow" class="url" target="_blank" href="http://i.imgur.com/knjfI3T.png" title="http://i.imgur.com/knjfI3T.png"&gt;1&lt;/a&gt;&lt;br /&gt;&lt;a rel="nofollow" class="url" target="_blank" href="http://i.imgur.com/r0qlvXJ.png" title="http://i.imgur.com/r0qlvXJ.png"&gt;2&lt;/a&gt;&lt;br /&gt;&lt;a rel="nofollow" class="url" target="_blank" href="http://i.imgur.com/skxsDxu.png" title="http://i.imgur.com/skxsDxu.png"&gt;3&lt;/a&gt;&lt;br /&gt;&lt;a rel="nofollow" class="url" target="_blank" href="http://i.imgur.com/T55b5QR.png" title="http://i.imgur.com/T55b5QR.png"&gt;4&lt;/a&gt;&lt;br /&gt;&lt;br /&gt;&lt;a rel="nofollow" class="url" target="_blank" href="https://www.facebook.com/fuatavni/photos/pcb.964981106867538/964980636867585/?type=1&amp;amp;theater" title="https://www.facebook.com/fuatavni/photos/pcb.964981106867538/964980636867585/?type=1&amp;amp;theater"&gt;alternatif&lt;/a&gt;&lt;br /&gt;&lt;br /&gt;nasÄ±l sahip Ã§Ä±kacaÄŸÄ±z biz oylarÄ±mÄ±za?&lt;/div&gt;</t>
  </si>
  <si>
    <t>confession</t>
  </si>
  <si>
    <t>https://eksisozluk.com/biri/confession</t>
  </si>
  <si>
    <t xml:space="preserve"> anlayamadigim muhalefetin hala secim hileleri elektrik kesintilerine guven saglayacak aciklama yapmamasi ulan oylarin calinacak bangir bangir halkta suphe var halka konuda guven verecek aciklama bile yapmadin simdi turkiyede 30 gundur ilce ilce il il her yerde elektrik kesiliyor yarin secim gununde de kesinti olursa kim diyecek kuzu sonuca razi mi olacak </t>
  </si>
  <si>
    <t>&lt;div class="content"&gt;anlayamadÄ±ÄŸÄ±m ÅŸey, muhalefetin hala seÃ§im hileleri , elektrik kesintilerine dair gÃ¼ven saÄŸlayacak bir aÃ§Ä±klama yapmamasÄ±. ulan oylarÄ±n Ã§alÄ±nacak diye bangÄ±r bangÄ±r halkta bir ÅŸÃ¼phe var sen halka bu konuda gÃ¼ven verecek bir aÃ§Ä±klama bile yapmadÄ±n. ÅŸimdi tÃ¼rkiye'de 30 gÃ¼ndÃ¼r ilÃ§e ilÃ§e il il her yerde elektrik kesiliyor. yarÄ±n seÃ§im gÃ¼nÃ¼nde de bu kesinti olursa kim ne diyecek. kuzu gibi herkes sonuca razÄ± mÄ± olacak.&lt;/div&gt;</t>
  </si>
  <si>
    <t>musudan air strike</t>
  </si>
  <si>
    <t>https://eksisozluk.com/biri/musudan-air-strike</t>
  </si>
  <si>
    <t xml:space="preserve"> uyku oncesi okuyunca uykumu kacirmakla kalmamis karnima agrilar girmesine sebep olan fethullah gulen beddua okumama sebep olan twitlerdir allah butun hileleri ellerine boyunlarina dolandirsin evlerine atesler salsin evet </t>
  </si>
  <si>
    <t>&lt;div class="content"&gt;uyku Ã¶ncesi okuyunca sadece uykumu kaÃ§Ä±rmakla kalmamÄ±ÅŸ karnÄ±ma aÄŸrÄ±lar girmesine sebep olan, &lt;a class="b" href="/?q=fethullah+g%c3%bclen"&gt;fethullah gÃ¼len&lt;/a&gt; gibi beddua okumama sebep olan twitlerdir. allah bÃ¼tÃ¼n bu hileleri ellerine boyunlarÄ±na dolandÄ±rsÄ±n ve evlerine ateÅŸler salsÄ±n, evet.&lt;/div&gt;</t>
  </si>
  <si>
    <t>benden sonra mutluluk</t>
  </si>
  <si>
    <t>https://eksisozluk.com/biri/benden-sonra-mutluluk</t>
  </si>
  <si>
    <t xml:space="preserve"> isterlerse yaparlar belki sonuclar dogru olur velev hile yapsalar kim engelleyecek ortada yargi olmadigina bizi cekemiyorsunuz hep yuksek aliyoruz bahane uyduruyorsunuz diyen akplilerin son aylarda yasanan yargi skandallarina dikkat kesilmesi gerekiyor kaldi orta dogu bunun ornekleri dolu sonuclarin dogrulugu takdiri ilahi maalesef uzucu durum </t>
  </si>
  <si>
    <t>&lt;div class="content"&gt;isterlerse yaparlar. belki sonuÃ§lar doÄŸru olur. ama velev ki hile yapsalar kim engelleyecek? ortada bir yargÄ± olmadÄ±ÄŸÄ±na gÃ¶re bizi Ã§ekemiyorsunuz hep yÃ¼ksek alÄ±yoruz bahane uyduruyorsunuz diyen akp'lilerin son aylarda yaÅŸanan yargÄ± skandallarÄ±na dikkat kesilmesi gerekiyor. kaldÄ± ki orta doÄŸu bunun Ã¶rnekleri ile dolu. sonuÃ§larÄ±n doÄŸruluÄŸu takdir-i ilahi maalesef. Ã¼zÃ¼cÃ¼ bir durum.&lt;/div&gt;</t>
  </si>
  <si>
    <t>yama yama tika tika</t>
  </si>
  <si>
    <t>https://eksisozluk.com/biri/yama-yama-tika-tika</t>
  </si>
  <si>
    <t xml:space="preserve"> bu olaylar boyle kolaysa tur diktatorlukte cok kolay yapilabilcegini dusunuyorsak cidden olayi analiz edemeyip baska seylere yoramiyorum mesela amerika islerin istese amina koyacak durumda mesela israil mesela ingiltere bunlari isteseler yaparlar akp mi akilli hayir adamlarin medyasi oyle kukla ya seni beni gectim oy otesi bunlara birsey yapamaz muhalefetten aciklama bekliyorsunuz diyecek adamlar fuat avninin soylediklerini bozacak soyleyebilirler butun akillar birleselim oyuna son verelim di mi hadi yapalim iste oyle olmuyor bizim medyamiz bunlara goz yuman hatta islere alet oluyor ya elinden geleni yap herseyin goruntusunu al saniye saniye bunu kabatasta bacimizi saldirdilar goruntuleri var diyip kendi secmenini uyutmus diktatorun oyunlarini bozmak nasil kullanabiliceksin artik bunu soylemekten cok usaniyorum ulke secimle sandikla kurtulmaz ulan diktator bile secim sandiga gelin diyor adamin bildigi var de onu sandikta yenmeye calisiyorsunuz daha 2 sene akilli miydik oy otesi yok muydu secimlerde bile suru olay dondu gun olaylarin takip sonuclarina baktiniz mi baktigimdan soylemiyorum de bakmadim bakmadik sonuc olarak bunu bile takip etmiyoruz olabilecek olay bence anca teknolojiyle gelir kagit kurekle murekkeple secim yapiyoruz boyle aciliyor 78 adama gosteriliyor pusulalar mugurleniyor ya mugur aq ya osmanli turasi eksik aq sabahin 6 sindan gece 23 e 12 kisiye emanet ediliyor koca pusula kalanlar evine gidiyor ysk merkezlerinde sisteme giriliyor bunun basinda insan var ya eokuldan farki nedir olayin gelsin anlatsin alican milletin parmak izini dokunmatik ekrandan sectiriceksin direk sisteme upload olucak bile en basit cozumu gelin oturalim sandiklardan kurtulalim aq perdenin arkasinda muhur basiyoz 5 sayfa olmus adaylar zarfa koyuyoruz valla buyuk kagit israfindan kurtuluruz sevap isleriz gelicek aq ekranin basina kredi karti okutur cipli tc kartini okutucak sistemde kayitli parmak izini okutucak 3 deneme hakki secicek fotografindan adami onay dicek oyunuz sisteme basariyla girilmistir yazicak saniye saniye oy sayisini gorucez aq basit de olabilir boylelikle sahte secmen yok suriyeli tcli olmus oy atmis falan ugrasmayiz yav ucalim demiyorum akilli telefondan ya evdeki bilgisayardan oy atalim demiyorum en azindan motora arabaya binelim diyorum bisiklet de olur sabah okullara yine gidelim oy pusulasina kiosk kasali dokunmatik ekranlara basalim sandigi kaldiralim aradan mumkunse tipini siktigim tweetlerde bahsedilen insanlari kaldiralim aradan fuatavni de emekliye ayrilir </t>
  </si>
  <si>
    <t>&lt;div class="content"&gt;bu olaylar bÃ¶yle kolaysa ve bu tÃ¼r diktatÃ¶rlÃ¼kte Ã§ok kolay yapÄ±labilceÄŸini dÃ¼ÅŸÃ¼nÃ¼yorsak, ben cidden olayÄ± analiz edemeyip baÅŸka ÅŸeylere yoramÄ±yorum da mesela, amerika bu iÅŸlerin istese amÄ±na koyacak durumda mesela israil mesela ingiltere bunlarÄ± isteseler yaparlar, akp mi bir akÄ±llÄ± hayÄ±r ama adamlarÄ±n medyasÄ± Ã¶yle kukla deÄŸil, ya seni beni geÃ§tim oy ve Ã¶tesi bunlara birÅŸey yapamaz, &lt;br /&gt;&lt;br /&gt;siz muhalefetten aÃ§Ä±klama bekliyorsunuz. ne diyecek adamlar, yani ÅŸu fuat avninin sÃ¶ylediklerini bozacak ne sÃ¶yleyebilirler, bÃ¼tÃ¼n akÄ±llar birleÅŸelim bu oyuna son verelim di mi hadi yapalÄ±m ama iÅŸte Ã¶yle olmuyor, bizim medyamÄ±z bunlara gÃ¶z yuman hatta bu iÅŸlere alet oluyor, ya sen elinden geleni yap herÅŸeyin gÃ¶rÃ¼ntÃ¼sÃ¼nÃ¼ al saniye saniye, sen bunu &amp;quot; kabataÅŸta bacÄ±mÄ±zÄ± saldÄ±rdÄ±lar gÃ¶rÃ¼ntÃ¼leri var &amp;quot; diyip kendi seÃ§menini uyutmuÅŸ bir diktatÃ¶rÃ¼n oyunlarÄ±nÄ± bozmak iÃ§in nasÄ±l kullanabiliceksin?. &lt;br /&gt;&lt;br /&gt;ve ben artÄ±k bunu sÃ¶ylemekten Ã§ok usanÄ±yorum, bu Ã¼lke seÃ§imle sandÄ±kla kurtulmaz, ulan diktatÃ¶r bile seÃ§im, sandÄ±ÄŸa gelin diyor adamÄ±n bir bildiÄŸi bu var, siz de onu sandÄ±kta yenmeye Ã§alÄ±ÅŸÄ±yorsunuz, daha 2 sene Ã¶nce akÄ±llÄ± deÄŸil miydik? oy ve Ã¶tesi yok muydu? o seÃ§imlerde bile bir sÃ¼rÃ¼ olay dÃ¶ndÃ¼, bir gÃ¼n o olaylarÄ±n takip sonuÃ§larÄ±na baktÄ±nÄ±z mÄ±? ben baktÄ±ÄŸÄ±mdan sÃ¶ylemiyorum ben de bakmadÄ±m. bakmadÄ±k sonuÃ§ olarak yani bunu bile takip etmiyoruz,&lt;br /&gt;&lt;br /&gt;olabilecek olay bence anca teknolojiyle gelir, kaÄŸÄ±t kÃ¼rekle mÃ¼rekkeple seÃ§im yapÄ±yoruz, sonra onlar bÃ¶yle aÃ§Ä±lÄ±yor 7-8 adama gÃ¶steriliyor, sonra o pusulalar mÃ¼ÄŸÃ¼rleniyor, ya mÃ¼ÄŸÃ¼r ne aq ya. osmanlÄ± turasÄ± eksik aq. sonra sabahÄ±n 6 sÄ±ndan gece 2-3 e kadar 1-2 kiÅŸiye emanet ediliyor koca pusula, kalanlar evine gidiyor. sonra ysk merkezlerinde sisteme giriliyor ki bunun baÅŸÄ±nda da bir insan var. ya bu e-okuldan farkÄ± nedir bu olayÄ±n birisi gelsin anlatsÄ±n.&lt;br /&gt;&lt;br /&gt;alÄ±can milletin parmak izini, dokunmatik ekrandan seÃ§tiriceksin, direk sisteme upload olucak, bu bile en basit Ã§Ã¶zÃ¼mÃ¼, gelin oturalÄ±m ÅŸu sandÄ±klardan kurtulalÄ±m, aq perdenin arkasÄ±nda mÃ¼hÃ¼r basÄ±yoz, 5 sayfa olmuÅŸ adaylar , zarfa koyuyoruz. valla bÃ¼yÃ¼k kaÄŸÄ±t israfÄ±ndan kurtuluruz. sevap iÅŸleriz. gelicek aq ekranÄ±n baÅŸÄ±na kredi kartÄ± okutur gibi Ã§ipli tc kartÄ±nÄ± okutucak, sonra sistemde kayÄ±tlÄ± parmak izini okutucak 3 deneme hakkÄ± sonra seÃ§icek fotoÄŸrafÄ±ndan adamÄ±, onay dicek, oyunuz sisteme baÅŸarÄ±yla girilmiÅŸtir yazÄ±cak, saniye saniye oy sayÄ±sÄ±nÄ± gÃ¶rÃ¼cez aq bu kadar basit de olabilir. bÃ¶ylelikle sahte seÃ§men, yok suriyeli tcli olmuÅŸ da oy atmÄ±ÅŸ falan uÄŸraÅŸmayÄ±z yav.&lt;br /&gt;&lt;br /&gt;edit: ben uÃ§alÄ±m demiyorum yani, akÄ±llÄ± telefondan ya da evdeki bilgisayardan oy atalÄ±m demiyorum, en azÄ±ndan motora, arabaya binelim diyorum, bisiklet de olur, yani sabah okullara yine gidelim ama oy pusulasÄ±na deÄŸil, kiosk kasalÄ± dokunmatik ekranlara basalÄ±m. sandÄ±ÄŸÄ± bir kaldÄ±ralÄ±m aradan mÃ¼mkÃ¼nse tipini siktiÄŸim, ÅŸu tweetlerde bahsedilen insanlarÄ± da kaldÄ±ralÄ±m aradan. fuatavni de emekliye ayrÄ±lÄ±r.&lt;/div&gt;</t>
  </si>
  <si>
    <t>master of lightsabers</t>
  </si>
  <si>
    <t>https://eksisozluk.com/biri/master-of-lightsabers</t>
  </si>
  <si>
    <t xml:space="preserve"> oyuna sahip cikmak isteyenlerin oy otesine mutlaka goz atmasi gerektigini gosteren tweetlerdir oyveotesiorg </t>
  </si>
  <si>
    <t>&lt;div class="content"&gt;&lt;a class="b" href="/?q=oyuna+sahip+%c3%a7%c4%b1k"&gt;oyuna sahip Ã§Ä±k&lt;/a&gt;mak isteyenlerin &lt;a class="b" href="/?q=oy+ve+%c3%b6tesi"&gt;oy ve Ã¶tesi&lt;/a&gt;'ne mutlaka gÃ¶z atmasÄ± gerektiÄŸini gÃ¶steren tweetlerdir. &lt;br /&gt;&lt;a rel="nofollow" class="url" target="_blank" href="http://oyveotesi.org/" title="http://oyveotesi.org/"&gt;oyveotesi.org&lt;/a&gt;&lt;/div&gt;</t>
  </si>
  <si>
    <t xml:space="preserve"> akp partinin secim sonuclarini saygiyla karsilayacagini beklemenin saflik olacagini dusundugumden katildigim iddialardir eger ysknin aciklayacagi oranlar fuat avninin iddiasi ortusur ulkede kiyamet kopar </t>
  </si>
  <si>
    <t>&lt;div class="content"&gt;akp gibi bir partinin seÃ§im sonuÃ§larÄ±nÄ± saygÄ±yla karÅŸÄ±layacaÄŸÄ±nÄ± beklemenin saflÄ±k olacaÄŸÄ±nÄ± dÃ¼ÅŸÃ¼ndÃ¼ÄŸÃ¼mden katÄ±ldÄ±ÄŸÄ±m iddialardÄ±r.&lt;br /&gt;&lt;br /&gt;eÄŸer ysk'nÄ±n aÃ§Ä±klayacaÄŸÄ± oranlar fuat avni'nin iddiasÄ± ile Ã¶rtÃ¼ÅŸÃ¼r ise bu Ã¼lkede kÄ±yamet kopar.&lt;/div&gt;</t>
  </si>
  <si>
    <t>ahmetgm</t>
  </si>
  <si>
    <t>https://eksisozluk.com/biri/ahmetgm</t>
  </si>
  <si>
    <t>barÄ±ÅŸ mitingindeki patlamayÄ± Ã¶nceden bilen pkk'lÄ±</t>
  </si>
  <si>
    <t>https://eksisozluk.com/baris-mitingindeki-patlamayi-onceden-bilen-pkkli--4933582?a=nice</t>
  </si>
  <si>
    <t xml:space="preserve"> ayni ongoruyu eminim turkiye de 50 milyon yasayan insan yapmistir </t>
  </si>
  <si>
    <t>&lt;div class="content"&gt;aynÄ± Ã¶ngÃ¶rÃ¼yÃ¼ eminim tÃ¼rkiye' de 50 milyon yaÅŸayan insan da yapmÄ±ÅŸtÄ±r.&lt;/div&gt;</t>
  </si>
  <si>
    <t>more space</t>
  </si>
  <si>
    <t>https://eksisozluk.com/biri/more-space</t>
  </si>
  <si>
    <t xml:space="preserve"> iyi de zaten ongoruyu yapmamak abes kacardi sartlarda yeni safak bula bula bunu bulduysa yine isidin isidir patlama </t>
  </si>
  <si>
    <t>&lt;div class="content"&gt;iyi de zaten bu Ã¶ngÃ¶rÃ¼yÃ¼ yapmamak abes kaÃ§ardÄ± ÅŸu ÅŸartlarda. yeni ÅŸafak da bula bula bunu bulduysa yine iÅŸÄ±d'in iÅŸidir patlama.&lt;/div&gt;</t>
  </si>
  <si>
    <t>mewluth</t>
  </si>
  <si>
    <t>https://eksisozluk.com/biri/mewluth</t>
  </si>
  <si>
    <t xml:space="preserve"> haber iceriginde de kullanici isminden soz edilirken pir sultan aptal yazilmis nasil hayat lan tiksinti hissetmedigim maksimum sure 6 saat uykumda </t>
  </si>
  <si>
    <t>&lt;div class="content"&gt;haber iceriginde de kullanici isminden soz edilirken pir sultan aptal yazilmis. nasil bir hayat lan bu, tiksinti hissetmedigim maksimum sure 6 saat. o da uykumda.&lt;/div&gt;</t>
  </si>
  <si>
    <t>as the future repeats today</t>
  </si>
  <si>
    <t>https://eksisozluk.com/biri/as-the-future-repeats-today</t>
  </si>
  <si>
    <t xml:space="preserve"> turkiye artik irak lubnan yari suriye ortadogu ulkesi adamin yaptigi cikarimlari yapmak bombayi bizzat hazirlamis olmaniza gerek yok mitingten haberim yoktu olsaydi rahat rahat adamin soylediklerini soyleyebilirdim </t>
  </si>
  <si>
    <t>&lt;div class="content"&gt;tÃ¼rkiye artÄ±k Ä±rak gibi, lÃ¼bnan gibi, yarÄ± suriye gibi bir ortadoÄŸu Ã¼lkesi ve bu adamÄ±n yaptÄ±ÄŸÄ± Ã§Ä±karÄ±mlarÄ± yapmak iÃ§in bombayÄ± bizzat hazÄ±rlamÄ±ÅŸ olmanÄ±za gerek yok. bu mitingten haberim yoktu, ama olsaydÄ± rahat rahat bu adamÄ±n sÃ¶ylediklerini sÃ¶yleyebilirdim.&lt;/div&gt;</t>
  </si>
  <si>
    <t>mazut</t>
  </si>
  <si>
    <t>https://eksisozluk.com/biri/mazut</t>
  </si>
  <si>
    <t xml:space="preserve"> cok zordu gercekten bunu dusunmek yuzden kesin kurtler kendi kendilerini patlatmislardir </t>
  </si>
  <si>
    <t>&lt;div class="content"&gt;Ã§ok zordu gerÃ§ekten bunu dÃ¼ÅŸÃ¼nmek. o yÃ¼zden kesin kÃ¼rtler kendi kendilerini patlatmÄ±ÅŸlardÄ±r.&lt;/div&gt;</t>
  </si>
  <si>
    <t>farelihamburger</t>
  </si>
  <si>
    <t>https://eksisozluk.com/biri/farelihamburger</t>
  </si>
  <si>
    <t xml:space="preserve"> su hesaptan gecilmis bilgi gecmiste yasananlara bakarak boyle genis katilimli eyleme saldirilacagi ongorusunde bulunmus tutturmus ciddiye alinacak oldugunu dusunmuyorum soz konusu kisi twitter hesabini az kapatmis tweetlerin ekran goruntulerini alanlar twitterda paylasiyor konunun olduguna bilgi edinilmesi acisindan </t>
  </si>
  <si>
    <t>&lt;div class="content"&gt;ÅŸu hesaptan geÃ§ilmiÅŸ bu bilgi: &lt;a rel="nofollow" class="url" target="_blank" href="http://twitter.com/AnatolyTodorov/status/652599953349603328" title="http://twitter.com/AnatolyTodorov/status/652599953349603328"&gt;http://twitter.com/â€¦dorov/status/652599953349603328&lt;/a&gt;&lt;br /&gt;&lt;br /&gt;geÃ§miÅŸte yaÅŸananlara bakarak bÃ¶yle geniÅŸ katÄ±lÄ±mlÄ± bir eyleme saldÄ±rÄ±lacaÄŸÄ± Ã¶ngÃ¶rÃ¼sÃ¼nde bulunmuÅŸ ve tutturmuÅŸ. ciddiye alÄ±nacak bir ÅŸey olduÄŸunu dÃ¼ÅŸÃ¼nmÃ¼yorum.&lt;br /&gt;&lt;br /&gt;edit: sÃ¶z konusu kiÅŸi twitter hesabÄ±nÄ± az Ã¶nce kapatmÄ±ÅŸ. ama tweet'lerin ekran gÃ¶rÃ¼ntÃ¼lerini alanlar twitter'da paylaÅŸÄ±yor. konunun ne olduÄŸuna dair bilgi edinilmesi aÃ§Ä±sÄ±ndan:&lt;br /&gt;&lt;br /&gt;&lt;a rel="nofollow" class="url" target="_blank" href="http://i.hizliresim.com/jjLGqJ.jpg" title="http://i.hizliresim.com/jjLGqJ.jpg"&gt;http://i.hizliresim.com/jjlgqj.jpg&lt;/a&gt;&lt;br /&gt;&lt;a rel="nofollow" class="url" target="_blank" href="http://i.hizliresim.com/YJM76a.jpg" title="http://i.hizliresim.com/YJM76a.jpg"&gt;http://i.hizliresim.com/yjm76a.jpg&lt;/a&gt;&lt;br /&gt;&lt;a rel="nofollow" class="url" target="_blank" href="http://i.hizliresim.com/yRmr6a.jpg" title="http://i.hizliresim.com/yRmr6a.jpg"&gt;http://i.hizliresim.com/yrmr6a.jpg&lt;/a&gt;&lt;/div&gt;</t>
  </si>
  <si>
    <t>tatli limoncu</t>
  </si>
  <si>
    <t>https://eksisozluk.com/biri/tatli-limoncu</t>
  </si>
  <si>
    <t xml:space="preserve"> ankarada bomba patliyor mit binasina 5km devletin haberi yok baskentte pkk yapsa olur isid yapsa olur ulke ulkelikten cikti gorevini yapamayan hukumet twitter polisligi tam gaz devam </t>
  </si>
  <si>
    <t>&lt;div class="content"&gt;ankarada bomba patliyor. mit binasina 5km!!!! devletin haberi yok. baskentte!!! &lt;br /&gt;pkk yapsa ne olur? isid yapsa ne olur? &lt;br /&gt;ulke ulkelikten cikti. gorevini yapamayan bir hukumet. &lt;br /&gt;ama twitter polisligi tam gaz devam.&lt;/div&gt;</t>
  </si>
  <si>
    <t>kisisel bir ileti yaz</t>
  </si>
  <si>
    <t>https://eksisozluk.com/biri/kisisel-bir-ileti-yaz</t>
  </si>
  <si>
    <t xml:space="preserve"> bu ulke zeka sikintisi cekenlerin hep araya toplandigi lagim cukuru twitter hesabindan eyleme gidecek vatandas bugune yasananlar uzerinden ongorude bulunuyor tahminlerinden gerceklesiyor hamam bocegi beyni olmayan gerizekali surusu de gelip burada faili buldum entry kasiyor bugun cikip eyleme gitsem anam babam bana oglum bak dikkatli olun her yeri bombaliyorlar gitmeyin isterseniz der gecmiste de demisligi var gerzek surusune bakacak olursak ulkede yasanan her siyasi cinayeti benim ailem organize ediyor sizin mantik orgunuzun ortaya ciktigi gunun gun oncesini siksinler cocugun attigi twitlerden daha somutunu ulkenin komuta kademesindeki adamlar soyluyor lafiniz varsa gidin onlara cemkirin essoglular 400 vekil verin is huzur icinde cozulsun millet kaosu secti hdp cozum surecinin filmini yapar kopek bonusu oluk oluk kan akacak </t>
  </si>
  <si>
    <t>&lt;div class="content"&gt;bu Ã¼lke zeka sÄ±kÄ±ntÄ±sÄ± Ã§ekenlerin hep bir araya toplandÄ±ÄŸÄ± bir laÄŸÄ±m Ã§ukuru.&lt;br /&gt;&lt;br /&gt;bir twitter hesabÄ±ndan, eyleme gidecek bir vatandaÅŸ bugÃ¼ne kadar yaÅŸananlar Ã¼zerinden bir Ã¶ngÃ¶rÃ¼de bulunuyor ve tahminlerinden biri gerÃ§ekleÅŸiyor. hamam bÃ¶ceÄŸi kadar beyni olmayan gerizekalÄ± sÃ¼rÃ¼sÃ¼ de gelip burada faili buldum diye entry kasÄ±yor.&lt;br /&gt;&lt;br /&gt;bugÃ¼n Ã§Ä±kÄ±p bir eyleme gitsem anam babam bana &amp;quot;oÄŸlum bak dikkatli olun, her yeri bombalÄ±yorlar, gitmeyin isterseniz&amp;quot; der. geÃ§miÅŸte de demiÅŸliÄŸi var. bu gerzek sÃ¼rÃ¼sÃ¼ne bakacak olursak Ã¼lkede yaÅŸanan her siyasi cinayeti benim ailem organize ediyor. &lt;br /&gt;&lt;br /&gt;sizin mantÄ±k Ã¶rgÃ¼nÃ¼zÃ¼n ortaya Ã§Ä±ktÄ±ÄŸÄ± gÃ¼nÃ¼n bir gÃ¼n Ã¶ncesini siksinler.&lt;br /&gt;&lt;br /&gt;bu Ã§ocuÄŸun attÄ±ÄŸÄ± twitlerden daha somutunu Ã¼lkenin komuta kademesindeki adamlar sÃ¶ylÃ¼yor. lafÄ±nÄ±z varsa gidin onlara Ã§emkirin eÅŸÅŸoÄŸlular.&lt;br /&gt;&lt;br /&gt;(bkz: &lt;a class="b" href="/?q=400+vekil+verin+ve+bu+i%c5%9f+huzur+i%c3%a7inde+%c3%a7%c3%b6z%c3%bcls%c3%bcn"&gt;400 vekil verin ve bu iÅŸ huzur iÃ§inde Ã§Ã¶zÃ¼lsÃ¼n&lt;/a&gt;)&lt;br /&gt;(bkz: &lt;a class="b" href="/?q=millet+kaosu+se%c3%a7ti"&gt;millet kaosu seÃ§ti&lt;/a&gt;)&lt;br /&gt;(bkz: &lt;a class="b" href="/?q=hdp+%c3%a7%c3%b6z%c3%bcm+s%c3%bcrecinin+ancak+filmini+yapar"&gt;hdp Ã§Ã¶zÃ¼m sÃ¼recinin ancak filmini yapar&lt;/a&gt;)&lt;br /&gt;&lt;br /&gt;bu da kÃ¶pek bonusu;&lt;br /&gt;(bkz: &lt;a class="b" href="/?q=oluk+oluk+kan+akacak"&gt;oluk oluk kan akacak&lt;/a&gt;)&lt;/div&gt;</t>
  </si>
  <si>
    <t xml:space="preserve"> bu miting veya baska miting sirasinda olay olabilir diyecek 50 milyon insan bulabilirim facebook grubu olusturmak is degilken boyle tahmini yapan twitter hesabini onemsemek bence daha garip zaten olmayadabilir yazmis adam bunda var anlamadim olay cikacagi madem belli twit atilmis neden dun haber yapmadiniz yeni safak yeni safakin olaylari onceden bilmesi </t>
  </si>
  <si>
    <t>&lt;div class="content"&gt;bu miting veya baÅŸka bir miting sÄ±rasÄ±nda olay olabilir diyecek 50 milyon insan bulabilirim diye facebook grubu oluÅŸturmak iÅŸ deÄŸilken bÃ¶yle bir tahmini yapan bir twitter hesabÄ±nÄ± Ã¶nemsemek bence daha garip.&lt;br /&gt;zaten olmayadabilir yazmÄ±ÅŸ adam. bunda ne var anlamadÄ±m? olay Ã§Ä±kacaÄŸÄ± madem belli bu twit atÄ±lmÄ±ÅŸ neden dÃ¼n haber yapmadÄ±nÄ±z (bkz: &lt;a class="b" href="/?q=yeni+%c5%9fafak"&gt;yeni ÅŸafak&lt;/a&gt;)&lt;br /&gt;(bkz: &lt;a class="b" href="/?q=yeni+%c5%9fafak%27%c4%b1n+olaylar%c4%b1+%c3%b6nceden+bilmesi"&gt;yeni ÅŸafak'Ä±n olaylarÄ± Ã¶nceden bilmesi&lt;/a&gt;)&lt;/div&gt;</t>
  </si>
  <si>
    <t>sadikcocuk</t>
  </si>
  <si>
    <t>https://eksisozluk.com/biri/sadikcocuk</t>
  </si>
  <si>
    <t xml:space="preserve"> yapacagi bombali eylemi twitterdan duyuran teror orgutu evet cok mantikli kesinlikle daha olmus sonucta tahmin edilmesi imkansiz bunu tahmin etmek kesinlikle terorist olup cocuk kani icmek gerekiyor evet benim vicdanim rahat </t>
  </si>
  <si>
    <t>&lt;div class="content"&gt;(bkz: yapacaÄŸÄ± bombalÄ± eylemi twitter'dan duyuran terÃ¶r Ã¶rgÃ¼tÃ¼)&lt;br /&gt;&lt;br /&gt;evet. bu. Ã§ok mantÄ±klÄ± kesinlikle. daha Ã¶nce olmuÅŸ bir ÅŸey deÄŸil sonuÃ§ta &lt;sup class="ab"&gt;&lt;a title="(bkz: suruÃ§)" href="/?q=suru%c3%a7" data-query="suruÃ§"&gt;*&lt;/a&gt;&lt;/sup&gt;. yani tahmin edilmesi imkansÄ±z gibi bir ÅŸey. bunu tahmin etmek iÃ§in kesinlikle terÃ¶rist olup Ã§ocuk kanÄ± iÃ§mek gerekiyor. evet. benim vicdanÄ±m rahat.&lt;/div&gt;</t>
  </si>
  <si>
    <t>ronniejamesoyledio</t>
  </si>
  <si>
    <t>https://eksisozluk.com/biri/ronniejamesoyledio</t>
  </si>
  <si>
    <t>levent gÃ¼ltekin</t>
  </si>
  <si>
    <t>https://eksisozluk.com/levent-gultekin--1391087?a=nice</t>
  </si>
  <si>
    <t xml:space="preserve"> sozlerini cogunluk biziz dogru biziz diyenlere peygamber de yalnizdi elime gunesi elime ayi verseniz pes etmem diyerek inandigi yolda mucadelesine devam etti seklinde bitirmistir </t>
  </si>
  <si>
    <t>&lt;div class="content"&gt;sÃ¶zlerini Ã§oÄŸunluk biziz, doÄŸru biziz diyenlere 'peygamber de yalnÄ±zdÄ±, bir elime gÃ¼neÅŸi bir elime ayÄ± verseniz pes etmem diyerek inandÄ±ÄŸÄ± yolda mÃ¼cadelesine devam etti ' ÅŸeklinde bitirmiÅŸtir&lt;/div&gt;</t>
  </si>
  <si>
    <t>zusje</t>
  </si>
  <si>
    <t>https://eksisozluk.com/biri/zusje</t>
  </si>
  <si>
    <t xml:space="preserve"> an itibariyle cnn turkte yaptigi konusmalar muhtesem recep tayyip erdogan insanlar ulkenin basina gelebilsin 30 yil emek verdim simdi afedersiniz ermeni afedersiniz etek giymis laflar ettiginde kendi lafimmis utaniyorum helal olsun </t>
  </si>
  <si>
    <t>&lt;div class="content"&gt;an itibariyle cnn tÃ¼rk'te yaptÄ±ÄŸÄ± konuÅŸmalar muhteÅŸem.&lt;br /&gt;&lt;br /&gt;--- &lt;a class="b" href="/?q=spoiler"&gt;spoiler&lt;/a&gt; ---&lt;br /&gt;&lt;br /&gt;ben recep tayyip erdoÄŸan gibi insanlar bu Ã¼lkenin baÅŸÄ±na gelebilsin diye 30 yÄ±l emek verdim, ÅŸimdi o &amp;quot;afedersiniz ermeni&amp;quot;, &amp;quot;afedersiniz etek giymiÅŸ&amp;quot; gibi laflar ettiÄŸinde kendi lafÄ±mmÄ±ÅŸ gibi utanÄ±yorum.&lt;br /&gt;&lt;br /&gt;--- &lt;a class="b" href="/?q=spoiler"&gt;spoiler&lt;/a&gt; ---&lt;br /&gt;&lt;br /&gt;helal olsun.&lt;/div&gt;</t>
  </si>
  <si>
    <t>bu konuda soylemek istediklerim bu kadar</t>
  </si>
  <si>
    <t>https://eksisozluk.com/biri/bu-konuda-soylemek-istediklerim-bu-kadar</t>
  </si>
  <si>
    <t xml:space="preserve"> durmadan mukemmel laflar ediyor an islamci adam geliyor yolda reklam panosunda acik sacik kadin gordum dinimizce reklam haramdir diyor halbuki sirada diyor sapigim nefis terbiyem yok kadin gorsem cildiriyorum program bitince elinden gelen arkadas levent gultekinin konusmasina basladigi andan sonrasini yere yukleyip buraya link versin rica ediyorum </t>
  </si>
  <si>
    <t>&lt;div class="content"&gt;durmadan mÃ¼kemmel laflar ediyor. &lt;br /&gt;&lt;br /&gt;--- &lt;a class="b" href="/?q=spoiler"&gt;spoiler&lt;/a&gt; ---&lt;br /&gt;&lt;br /&gt;ÅŸu an bir islamcÄ± adam geliyor, &amp;quot;ben yolda reklam panosunda aÃ§Ä±k saÃ§Ä±k bir kadÄ±n gÃ¶rdÃ¼m, dinimizce bu reklam haramdÄ±r.&amp;quot; diyor. halbuki o sÄ±rada diyor ki &amp;quot;ben sapÄ±ÄŸÄ±m, nefis terbiyem yok. bi kadÄ±n gÃ¶rsem Ã§Ä±ldÄ±rÄ±yorum&amp;quot;.&lt;br /&gt;&lt;br /&gt;--- &lt;a class="b" href="/?q=spoiler"&gt;spoiler&lt;/a&gt; ---&lt;br /&gt;&lt;br /&gt;ÅŸu program bitince elinden gelen bir arkadaÅŸ levent gÃ¼ltekin'in konuÅŸmasÄ±na baÅŸladÄ±ÄŸÄ± andan sonrasÄ±nÄ± bir yere yÃ¼kleyip buraya link versin. rica ediyorum.&lt;/div&gt;</t>
  </si>
  <si>
    <t xml:space="preserve"> yaklasik olarak aciklamayi yapmistir ulkede muhalefet turkiye halkina meselenin turkiye devleti oldugunu turkiyede hukuk seyin kalmadigini basinin susturuldugunu ulkenin elden gittigini anlatamadi kaybeden yuzden turkiye olmustur </t>
  </si>
  <si>
    <t>&lt;div class="content"&gt;yaklaÅŸÄ±k olarak ÅŸu aÃ§Ä±klamayÄ± yapmÄ±ÅŸtÄ±r:&lt;br /&gt;&lt;br /&gt;&amp;quot;bu Ã¼lkede muhalefet, tÃ¼rkiye halkÄ±na meselenin tÃ¼rkiye devleti olduÄŸunu, tÃ¼rkiye'de hukuk diye bir ÅŸeyin kalmadÄ±ÄŸÄ±nÄ±, basÄ±nÄ±n susturulduÄŸunu, Ã¼lkenin elden gittiÄŸini anlatamadÄ±. kaybeden bu yÃ¼zden tÃ¼rkiye olmuÅŸtur.&amp;quot;&lt;/div&gt;</t>
  </si>
  <si>
    <t>bir aci</t>
  </si>
  <si>
    <t>https://eksisozluk.com/biri/bir-aci</t>
  </si>
  <si>
    <t xml:space="preserve">  SMILEEMOTICON  davutoglu basbakan akp parti yoktur tayyip vardir herseye karar verir diyor yarrak aksamin iyisi adam </t>
  </si>
  <si>
    <t>&lt;div class="content"&gt;ahaha davutoglu diye bir basbakan akp diye bir parti yoktur, sadece tayyip vardir, herseye o karar verir diyor.&lt;br /&gt;&lt;br /&gt;bu yarrak aksamin tek iyisi bu adam.&lt;/div&gt;</t>
  </si>
  <si>
    <t>the wade</t>
  </si>
  <si>
    <t>https://eksisozluk.com/biri/the-wade</t>
  </si>
  <si>
    <t xml:space="preserve"> bu aralar en cok merak ettigim gazeteci dindar insandan ozelestirisel mantikli sozler duyunca insan afallamiyor islamcilarin kadina bakis acisinin dogrudan kendi sapikliklarinin sonucu oldugunu televizyonda acik acik soyleyebilmis pek insan hatirlamiyorum islam muslumanlarin elinde curuyor lafi stadyumlara camileredaga tasa yazilasi adam </t>
  </si>
  <si>
    <t>&lt;div class="content"&gt;bu aralar en Ã§ok merak ettiÄŸim gazeteci. dindar bir insandan bu kadar Ã¶zeleÅŸtirisel ve mantÄ±klÄ± sÃ¶zler duyunca insan bir afallamÄ±yor deÄŸil... islamcÄ±larÄ±n kadÄ±na bakÄ±ÅŸ aÃ§Ä±sÄ±nÄ±n doÄŸrudan kendi sapÄ±klÄ±klarÄ±nÄ±n sonucu olduÄŸunu televizyonda aÃ§Ä±k aÃ§Ä±k sÃ¶yleyebilmiÅŸ pek insan hatÄ±rlamÄ±yorum.&lt;br /&gt;&lt;br /&gt;&amp;quot;islam mÃ¼slÃ¼manlarÄ±n elinde Ã§Ã¼rÃ¼yor&amp;quot; lafÄ± stadyumlara, camilere,daÄŸa taÅŸa yazÄ±lasÄ± adam.&lt;/div&gt;</t>
  </si>
  <si>
    <t>ascochise</t>
  </si>
  <si>
    <t>https://eksisozluk.com/biri/ascochise</t>
  </si>
  <si>
    <t xml:space="preserve"> akpnin dindar secmenine sesleniyorum 40 yillik cilenizin sonu kutuplasma 3 havaalani mi olmali laiklik ulkenin muslumanlarina lazim islamiyetin siyasetcilerin elinde pespayelesmesine laiklik engel olabilir diyen gazeteci </t>
  </si>
  <si>
    <t>&lt;div class="content"&gt;&amp;quot;akp'nin dindar seÃ§menine sesleniyorum: 40 yÄ±llÄ±k Ã§ilenizin sonu bu kutuplaÅŸma ve 3. havaalanÄ± mÄ± olmalÄ±?... laiklik Ã¶nce bu Ã¼lkenin mÃ¼slÃ¼manlarÄ±na lazÄ±m, islamiyetin siyasetÃ§ilerin elinde pespayeleÅŸmesine ancak laiklik engel olabilir... &amp;quot; diyen gazeteci.&lt;/div&gt;</t>
  </si>
  <si>
    <t>uzunada1969</t>
  </si>
  <si>
    <t>https://eksisozluk.com/biri/uzunada1969</t>
  </si>
  <si>
    <t xml:space="preserve"> bu adama goygoycu diyen feci haksizlik ediyor memleket karnindan gercekten gonlunden konustugunu dusundugum adam keske kendisinden birkac tane olsa </t>
  </si>
  <si>
    <t>&lt;div class="content"&gt;bu adama goygoycu diyen feci haksÄ±zlÄ±k ediyor&lt;br /&gt;&lt;br /&gt;bu memleket iÃ§in karnÄ±ndan deÄŸil gerÃ§ekten gÃ¶nlÃ¼nden konuÅŸtuÄŸunu dÃ¼ÅŸÃ¼ndÃ¼ÄŸÃ¼m adam, keÅŸke kendisinden birkaÃ§ tane olsa&lt;/div&gt;</t>
  </si>
  <si>
    <t>omurtorpusu</t>
  </si>
  <si>
    <t>https://eksisozluk.com/biri/omurtorpusu</t>
  </si>
  <si>
    <t xml:space="preserve"> akparti isterse yuzde doksan oy alsin farketmez dindarlar calmaz sozu yok artik dindarlar adam kayirmaz liyakata onem verirler sozu yok artik islamcilar ulkeye huzur getirir sozu yok artik akparti ideolojik olarak magluptur bence geceye damga vuran sozleri bunlardir </t>
  </si>
  <si>
    <t>&lt;div class="content"&gt;&amp;quot;akparti isterse yuzde doksan oy alsin, farketmez.. 'dindarlar calmaz' sozu yok artik, 'dindarlar adam kayirmaz, liyakata onem verirler' sozu yok artik, 'islamcilar bu ulkeye huzur getirir' sozu yok artik..&lt;br /&gt;&lt;br /&gt;akparti ideolojik olarak magluptur..&amp;quot;&lt;br /&gt;&lt;br /&gt;bence geceye damga vuran sozleri bunlardir..&lt;/div&gt;</t>
  </si>
  <si>
    <t>urbekli</t>
  </si>
  <si>
    <t>https://eksisozluk.com/biri/urbekli</t>
  </si>
  <si>
    <t xml:space="preserve"> gumbur gumbur konusuyor eli sikilacak insan partili entelektuel kisiyim 2 yildir hic yerde calismiyorum bunu maduriyet olsun soylemiyorum soyleyecegim dogru bildigim degerlerdir sirf bunlari yazmak savunmak yere bagli calismiyorum akp karsitligindan de akp yandasligindan umut bekliyorum  </t>
  </si>
  <si>
    <t>&lt;div class="content"&gt;gÃ¼mbÃ¼r gÃ¼mbÃ¼r konuÅŸuyor. eli sÄ±kÄ±lacak insan.&lt;br /&gt;&lt;br /&gt;--- &lt;a class="b" href="/?q=spoiler"&gt;spoiler&lt;/a&gt; ---&lt;br /&gt;&lt;br /&gt;ne bir partili ne bir entelektÃ¼el kiÅŸiyim. 2 yÄ±ldÄ±r hiÃ§ bir yerde Ã§alÄ±ÅŸmÄ±yorum. bunu maduriyet olsun diye sÃ¶ylemiyorum. tek sÃ¶yleyeceÄŸim ÅŸey doÄŸru bildiÄŸim deÄŸerlerdir. sÄ±rf bunlarÄ± yazmak ve savunmak iÃ§in bir yere baÄŸlÄ± Ã§alÄ±ÅŸmÄ±yorum. herkes gibi ne akp karÅŸÄ±tlÄ±ÄŸÄ±ndan ne de bir akp yandaÅŸlÄ±ÄŸÄ±ndan umut bekliyorum.&lt;br /&gt;&lt;br /&gt;--- &lt;a class="b" href="/?q=spoiler"&gt;spoiler&lt;/a&gt; ---&lt;/div&gt;</t>
  </si>
  <si>
    <t>therapsid</t>
  </si>
  <si>
    <t>https://eksisozluk.com/biri/therapsid</t>
  </si>
  <si>
    <t>sÃ¶zlÃ¼kÃ§Ã¼lerin en Ã§ok para harcadÄ±klarÄ± ÅŸey</t>
  </si>
  <si>
    <t>https://eksisozluk.com/sozlukculerin-en-cok-para-harcadiklari-sey--4991342?a=nice</t>
  </si>
  <si>
    <t xml:space="preserve"> kedi mamasi olu yatirim tabi uzun vadede altin daha karli ahbual isimli yazarin istegi uzerine guvendik ilkorta okulu yardim kampanyasi </t>
  </si>
  <si>
    <t>&lt;div class="content"&gt;kedi mamasÄ±.&lt;br /&gt;Ã¶lÃ¼ yatÄ±rÄ±m tabi uzun vadede altÄ±n daha karlÄ±.&lt;br /&gt;&lt;br /&gt;edit: &lt;a class="b" href="/?q=ahbual"&gt;ahbual&lt;/a&gt; isimli yazarÄ±n isteÄŸi Ã¼zerine&lt;br /&gt;&lt;br /&gt;(bkz: &lt;a class="b" href="/?q=g%c3%bcvendik+ilk-orta+okulu+yard%c4%b1m+kampanyas%c4%b1"&gt;gÃ¼vendik ilk-orta okulu yardÄ±m kampanyasÄ±&lt;/a&gt;)&lt;/div&gt;</t>
  </si>
  <si>
    <t>kalk geldik</t>
  </si>
  <si>
    <t>https://eksisozluk.com/biri/kalk-geldik</t>
  </si>
  <si>
    <t xml:space="preserve"> yemek mideme duskunum sagliksiz beslenmem gobekli de degilimdir abartisiz gelirimin ciddi bolumunu yemek yemeye harciyorum </t>
  </si>
  <si>
    <t>&lt;div class="content"&gt;(bkz: &lt;a class="b" href="/?q=yemek"&gt;yemek&lt;/a&gt;)&lt;br /&gt;&lt;br /&gt;mideme dÃ¼ÅŸkÃ¼nÃ¼m ama saÄŸlÄ±ksÄ±z da beslenmem. gÃ¶bekli de deÄŸilimdir. abartÄ±sÄ±z gelirimin ciddi bir bÃ¶lÃ¼mÃ¼nÃ¼ yemek yemeye harcÄ±yorum.&lt;/div&gt;</t>
  </si>
  <si>
    <t>enkudi</t>
  </si>
  <si>
    <t>https://eksisozluk.com/biri/enkudi</t>
  </si>
  <si>
    <t xml:space="preserve"> evdir kira denen illet kimsenin belini bukmuyor ya kredi borclarini coktan bitirdiler </t>
  </si>
  <si>
    <t>&lt;div class="content"&gt;evdir bu. &lt;br /&gt;bu kira denen illet kimsenin belini bÃ¼kmÃ¼yor, ya da kredi borÃ§larÄ±nÄ± Ã§oktan bitirdiler.&lt;/div&gt;</t>
  </si>
  <si>
    <t>ruzgar adam</t>
  </si>
  <si>
    <t>https://eksisozluk.com/biri/ruzgar-adam</t>
  </si>
  <si>
    <t xml:space="preserve"> yol aminakoyim yol aylik akbil olmus 77 lira bursun 23u akbile gidiyo her ay kalaniyla findik aliciiiim edit mercedesin kilosu daha ucuzmus uyari geldi rejiden </t>
  </si>
  <si>
    <t>&lt;div class="content"&gt;yol aminakoyim yol. aylik akbil olmus 77 lira. bursun 2/3u akbile gidiyo her ay. kalaniyla da findik aliciiiim &lt;sup class="ab"&gt;&lt;a title="(bkz: swh)" href="/?q=swh" data-query="swh"&gt;*&lt;/a&gt;&lt;/sup&gt;&lt;br /&gt;&lt;br /&gt;edit mercedes'in kilosu daha ucuzmus. uyari geldi rejiden&lt;/div&gt;</t>
  </si>
  <si>
    <t>kara buyucu</t>
  </si>
  <si>
    <t>https://eksisozluk.com/biri/kara-buyucu</t>
  </si>
  <si>
    <t xml:space="preserve"> kisaca enerji ulasim isinma elektrik iste hep enerji </t>
  </si>
  <si>
    <t>&lt;div class="content"&gt;kÄ±saca enerji.&lt;br /&gt;&lt;br /&gt;ulaÅŸÄ±m, Ä±sÄ±nma, elektrik... &lt;br /&gt;&lt;br /&gt;(bkz: &lt;a class="b" href="/?q=i%c5%9fte+bunlar+hep+enerji"&gt;iÅŸte bunlar hep enerji&lt;/a&gt;)&lt;/div&gt;</t>
  </si>
  <si>
    <t>fazlanickvarmi</t>
  </si>
  <si>
    <t>https://eksisozluk.com/biri/fazlanickvarmi</t>
  </si>
  <si>
    <t xml:space="preserve"> bahis iddaa sayisal loto milli piyango gun vurucam </t>
  </si>
  <si>
    <t>&lt;div class="content"&gt;(bkz: &lt;a class="b" href="/?q=bahis"&gt;bahis&lt;/a&gt;)&lt;br /&gt;(bkz: &lt;a class="b" href="/?q=iddaa"&gt;iddaa&lt;/a&gt;)&lt;br /&gt;(bkz: &lt;a class="b" href="/?q=say%c4%b1sal+loto"&gt;sayÄ±sal loto&lt;/a&gt;)&lt;br /&gt;(bkz: &lt;a class="b" href="/?q=milli+piyango"&gt;milli piyango&lt;/a&gt;)&lt;br /&gt;&lt;br /&gt;bir gÃ¼n vurucam.&lt;/div&gt;</t>
  </si>
  <si>
    <t>seksuamalimonlu</t>
  </si>
  <si>
    <t>https://eksisozluk.com/biri/seksuamalimonlu</t>
  </si>
  <si>
    <t>okumayanlarÄ±n okuyanlardan daha fazla kazanmasÄ±</t>
  </si>
  <si>
    <t>https://eksisozluk.com/okumayanlarin-okuyanlardan-daha-fazla-kazanmasi--4928381?a=nice</t>
  </si>
  <si>
    <t xml:space="preserve"> simdi okumayan deyince yuksek ogrenim gormemis olanlarin kast edildigi aciktir sanirim ilk orta ogretim duzeyinde de yuksek ogrenimde okumanin dolu kademesi oldugu boyle belirttim yalnizca yoksa arada belirgin cizgi yok yuzden okumayan denilince en fazla 18 yasina okula gitmis olanlarin kast edildigi yaygin deyimle actim basligi evet para okunmaz calisma hayatinda alinan ucretler goz onunde bulunduruldugunda dunya tersine dondu diyebiliriz ayrica 18 yasindan okuyan insanlar belirli meslek kolunda ustalik zanaat bileyim deneyim elde edemediklerinden safi ham meyva kaliyorlar calisma hayatinda dezavantaj oluyor ustelik aldiklari egitime calismak isteyip is begenmediklerinde isler iyice sarpa sariyor yillardir ayni lojmandan tanidigim arkadaslarim var her seylerini bilirim adamlarin okumadi erkenden is hayatina atildi simdi kendilerine ait evleri arabalari var birinin minibus hatti bile var digeri birkac yil icinde emeklilik primi gereken gun sayisini dolduracagini soyluyor adam daha 33 yasinda egitim hayatim boyunca epey kastim parmakla gosterilen arkadaslar lisede bilardoya kacarken oturup derslerine calisan arkadaslar kendi liselerinin arka bahcesinde sigara icerken sinav sinav kosturan bebeydim simdi kazanimlara bakinca onlarin benden daha iyi durumda olduklarini goruyorum ustelik onlarin aldigi ucreti elestirmiyor sosyal medyada okumayan adam fabrikaya girip sebat etse okuyup mesela gise memuru olacak veri islemci olacak hatta ogretmen olacak adamdan daha iyi kazanir ustelik sorumlulugu daha az kafasi daha rahattir antik kuntin laflarla kendisini ezmeye calisan plazalarin snob pseudoentelektuel homo yoneticileriyle muhatap olmaz okuyan adam saygi bile gormuyor artik memlekette ilginc hayat dogrusu </t>
  </si>
  <si>
    <t>&lt;div class="content"&gt;ÅŸimdi okumayan deyince yÃ¼ksek Ã¶ÄŸrenim gÃ¶rmemiÅŸ olanlarÄ±n kast edildiÄŸi aÃ§Ä±ktÄ±r sanÄ±rÄ±m. hem ilk ve orta Ã¶ÄŸretim dÃ¼zeyinde, hem de yÃ¼ksek Ã¶ÄŸrenimde okumanÄ±n da bir dolu kademesi olduÄŸu iÃ§in bÃ¶yle belirttim yalnÄ±zca. yoksa arada belirgin bir Ã§izgi yok. o yÃ¼zden okumayan denilince en fazla 18 yaÅŸÄ±na kadar okula gitmiÅŸ olanlarÄ±n kast edildiÄŸi yaygÄ±n deyimle aÃ§tÄ±m baÅŸlÄ±ÄŸÄ±.&lt;br /&gt;&lt;br /&gt;evet, para iÃ§in okunmaz ama Ã§alÄ±ÅŸma hayatÄ±nda alÄ±nan Ã¼cretler gÃ¶z Ã¶nÃ¼nde bulundurulduÄŸunda dÃ¼nya tersine dÃ¶ndÃ¼ diyebiliriz. ayrÄ±ca, 18 yaÅŸÄ±ndan sonra da okuyan insanlar, belirli bir meslek kolunda ustalÄ±k, zanaat, ne bileyim deneyim elde edemediklerinden safi ham meyva gibi kalÄ±yorlar ve Ã§alÄ±ÅŸma hayatÄ±nda kendileri iÃ§in dezavantaj oluyor bu. Ã¼stelik aldÄ±klarÄ± eÄŸitime gÃ¶re Ã§alÄ±ÅŸmak isteyip iÅŸ beÄŸenmediklerinde iÅŸler iyice sarpa sarÄ±yor.&lt;br /&gt;&lt;br /&gt;yÄ±llardÄ±r aynÄ± lojmandan tanÄ±dÄ±ÄŸÄ±m arkadaÅŸlarÄ±m var. her ÅŸeylerini bilirim. bu adamlarÄ±n bir Ã§oÄŸu okumadÄ±. erkenden iÅŸ hayatÄ±na atÄ±ldÄ±. ÅŸimdi kendilerine ait evleri, arabalarÄ± var. birinin minibÃ¼s hattÄ± bile var. bir diÄŸeri birkaÃ§ yÄ±l iÃ§inde emeklilik primi iÃ§in gereken gÃ¼n sayÄ±sÄ±nÄ± dolduracaÄŸÄ±nÄ± sÃ¶ylÃ¼yor ve bu adam daha 33 yaÅŸÄ±nda. ben ise eÄŸitim hayatÄ±m boyunca epey kastÄ±m. parmakla gÃ¶sterilen ve bu arkadaÅŸlar lisede bilardoya kaÃ§arken oturup derslerine Ã§alÄ±ÅŸan, bu arkadaÅŸlar kendi liselerinin arka bahÃ§esinde sigara iÃ§erken sÄ±nav sÄ±nav koÅŸturan bir bebeydim. ÅŸimdi ise kazanÄ±mlara bakÄ±nca onlarÄ±n benden daha iyi durumda olduklarÄ±nÄ± gÃ¶rÃ¼yorum. Ã¼stelik onlarÄ±n aldÄ±ÄŸÄ± Ã¼creti kimse eleÅŸtirmiyor sosyal medyada.&lt;br /&gt;&lt;br /&gt;okumayan adam fabrikaya girip sebat etse okuyup mesela giÅŸe memuru olacak, veri iÅŸlemci olacak, hatta Ã¶ÄŸretmen olacak, adamdan daha iyi kazanÄ±r. Ã¼stelik sorumluluÄŸu daha az kafasÄ± daha rahattÄ±r. antik kuntin laflarla kendisini ezmeye Ã§alÄ±ÅŸan, plazalarÄ±n snob ve pseudoentelektÃ¼el homo yÃ¶neticileriyle muhatap olmaz. okuyan adam saygÄ± bile gÃ¶rmÃ¼yor artÄ±k bu memlekette. ilginÃ§ bir hayat doÄŸrusu.&lt;/div&gt;</t>
  </si>
  <si>
    <t>harry tuttle</t>
  </si>
  <si>
    <t>https://eksisozluk.com/biri/harry-tuttle</t>
  </si>
  <si>
    <t xml:space="preserve"> hatali tespittir okumayan her 100 kisiden cok zengin olur diger 99 sanssiz kisi goze batmadigi okuyan insanlarin kafasinda boyle algi olusur ornegin restoranda yemek yerken kasada oturan patron gozunuze takilir iste okumamis adam koskoca restorantin sahibi olmus dusunursunuz halbuki restorantta karin tokluguna calisan garsonlar komiler bulasikcilar sizin dikkatinizi hic cekmez onlarin okumadigi orada karin tokluguna calistiklarini dusunmezsiniz zannedersiniz okumayan direkt patron oluyor sizse okudugunuz patron olamamissiniz iste buna algida secicilik denir yandan okuyan insan cok zengin olmasa en azindan belli cizginin uzerinde hayat standardi vardir yasam tarzi cok daha iyidir okumayip zengin olanlarin daha uzerine dogru durust kiyafet bile almayan varyemez sefillere donusur kapali vizyonsuz yasam tarzlari vardir kazandigi paranin kurusunu harcamaz varlik icinde yokluk cekerler psikolojileri bozuktur kopamadigi kapali muhafazakar yasam tarzinin monotonlugu icinde kivranir dururlar okuyan kisi zengin olmasa bile kazandigi azicik parayi guzel guzel harcar hayatin tadini cikarir </t>
  </si>
  <si>
    <t>&lt;div class="content"&gt;hatalÄ± tespittir. okumayan her 100 kiÅŸiden biri Ã§ok zengin olur. ancak diÄŸer 99 ÅŸanssÄ±z kiÅŸi gÃ¶ze batmadÄ±ÄŸÄ± iÃ§in okuyan insanlarÄ±n kafasÄ±nda bÃ¶yle bir algÄ± oluÅŸur. Ã¶rneÄŸin bir restoranda yemek yerken kasada oturan patron gÃ¶zÃ¼nÃ¼ze takÄ±lÄ±r. iÅŸte okumamÄ±ÅŸ adam koskoca restorantÄ±n sahibi olmuÅŸ diye dÃ¼ÅŸÃ¼nÃ¼rsÃ¼nÃ¼z. halbuki o restorantta karÄ±n tokluÄŸuna Ã§alÄ±ÅŸan garsonlar, komiler, bulaÅŸÄ±kÃ§Ä±lar sizin dikkatinizi hiÃ§ Ã§ekmez. onlarÄ±n da okumadÄ±ÄŸÄ± iÃ§in orada karÄ±n tokluÄŸuna Ã§alÄ±ÅŸtÄ±klarÄ±nÄ± dÃ¼ÅŸÃ¼nmezsiniz. zannedersiniz ki okumayan herkes direkt patron oluyor, sizse okuduÄŸunuz iÃ§in patron olamamÄ±ÅŸsÄ±nÄ±z. iÅŸte buna &lt;a class="b" href="/?q=alg%c4%b1da+se%c3%a7icilik"&gt;algÄ±da seÃ§icilik&lt;/a&gt; denir.&lt;br /&gt;&lt;br /&gt;Ã¶te yandan okuyan insan Ã§ok zengin olmasa da en azÄ±ndan belli bir Ã§izginin Ã¼zerinde hayat standardÄ± vardÄ±r, yaÅŸam tarzÄ± Ã§ok daha iyidir. okumayÄ±p zengin olanlarÄ±n Ã§oÄŸu daha Ã¼zerine doÄŸru dÃ¼rÃ¼st kÄ±yafet bile almayan varyemez sefillere dÃ¶nÃ¼ÅŸÃ¼r. kapalÄ±, vizyonsuz bir yaÅŸam tarzlarÄ± vardÄ±r. kazandÄ±ÄŸÄ± paranÄ±n bir kuruÅŸunu harcamaz, varlÄ±k iÃ§inde yokluk Ã§ekerler. psikolojileri bozuktur. kopamadÄ±ÄŸÄ± o kapalÄ±, muhafazakar yaÅŸam tarzÄ±nÄ±n monotonluÄŸu iÃ§inde kÄ±vranÄ±r dururlar.&lt;br /&gt;&lt;br /&gt;okuyan kiÅŸi zengin olmasa bile kazandÄ±ÄŸÄ± azÄ±cÄ±k parayÄ± gÃ¼zel gÃ¼zel harcar, hayatÄ±n tadÄ±nÄ± Ã§Ä±karÄ±r.&lt;/div&gt;</t>
  </si>
  <si>
    <t>gastiro</t>
  </si>
  <si>
    <t>https://eksisozluk.com/biri/gastiro</t>
  </si>
  <si>
    <t xml:space="preserve"> okumamis zengin dedigin insanlar ekseriyetle din ticareti yapiyorlar kismi anasindan babasindan kalan mal mulk veyahut sansiyla zengin olmus insanlar kul hakki yersem yasamda de obur yasamda rahat edemeyecegimi dusunuyorum ayrica anambabamda fakirdi bana hic birakmadilar sansta pek yoktu 25 sene okudum simdi benimde arabam evim oturup muhabbet edebilecegim kac yakin dostum var hayattan zevk aliyorum kisaca tamamen senin secimlerinle ilgili durum canim sikilinca iki algoritma bakiyorum beni mutlu ediyor mesela hollandaya gittim muze gezdim yabanci dilim var buna sukretmek gerek egitimin sana kattigi kac ozel zevkin varsa bence zenginsin okumamis adamin rafine zevki olmaz trilyonlari olsa neye yarar zevk sahibiysen keyif alabiliyorsan sanattan bence hepsinden zenginsin </t>
  </si>
  <si>
    <t>&lt;div class="content"&gt;okumamÄ±ÅŸ ama zengin dediÄŸin insanlar ekseriyetle din ticareti yapÄ±yorlar, bir kÄ±smÄ± da anasÄ±ndan, babasÄ±ndan kalan mal, mÃ¼lk veyahut ÅŸansÄ±yla zengin olmuÅŸ insanlar.&lt;br /&gt;&lt;br /&gt;ben kul hakkÄ± yersem hem bu yaÅŸamda hem de Ã¶bÃ¼r yaÅŸamda rahat edemeyeceÄŸimi dÃ¼ÅŸÃ¼nÃ¼yorum. ayrÄ±ca anam/babam'da fakirdi bana hiÃ§ bir ÅŸey bÄ±rakmadÄ±lar. ÅŸansta pek yoktu. 25 sene okudum ÅŸimdi benimde bir arabam, bir evim, oturup muhabbet edebileceÄŸim bir kaÃ§ yakÄ±n dostum var. hayattan zevk alÄ±yorum. kÄ±saca tamamen senin seÃ§imlerinle ilgili bir durum.&lt;br /&gt;&lt;br /&gt;canÄ±m sÄ±kÄ±lÄ±nca iki algoritma bakÄ±yorum, beni mutlu ediyor mesela. hollandaya gittim mÃ¼ze gezdim, yabancÄ± dilim var. buna ÅŸÃ¼kretmek gerek&lt;br /&gt;&lt;br /&gt;eÄŸitimin sana kattÄ±ÄŸÄ± bir kaÃ§ Ã¶zel zevkin varsa bence zenginsin, okumamÄ±ÅŸ adamÄ±n rafine bir zevki olmaz trilyonlarÄ± olsa neye yarar. zevk sahibiysen, keyif alabiliyorsan sanattan bence sen hepsinden zenginsin&lt;/div&gt;</t>
  </si>
  <si>
    <t>mindtrap</t>
  </si>
  <si>
    <t>https://eksisozluk.com/biri/mindtrap</t>
  </si>
  <si>
    <t xml:space="preserve"> kayseriliyim bizde kafasi calismayan adami okula yollarlar deyim vardir dogru tartisilir kayseri kokeni ermenilerden geldigi muazzam olcude ticari yatkinlik vardir yalniz konu zaman acilsa ticari ahlak uzerine soyleyecegim olumlu bulamam sark kurnazligidir anadolu comarligidir bitmez iki universite bitirdim kariyer anlaminda iyi sayilabilecek noktadayim gelir durumum baskasinin sirketinde calistigimdan mutevellit uc gelirse uc bes gelirse bes harcama durumundayim arkadaslarimin neredeyse hepsinin an kayseride sirketi var bilindik markalar evlendiler coluk cocuk sahibi oldular vs simdi butun yazdiklarimdan sonuc cumlesi cikarmak lazim aslina bakarsaniz yok iki durumun farki apacik ortada ermeniler zanaat konusunda iyilermis dunyadaki ilk ticaret kolonisi kayseride kurulmus bundan dolayiymis ticari zeka yatkinligi </t>
  </si>
  <si>
    <t>&lt;div class="content"&gt;kayseriliyim.&lt;br /&gt;&lt;br /&gt;bizde, &amp;quot;kafasÄ± Ã§alÄ±ÅŸmayan adamÄ± okula yollarlar&amp;quot; diye bir deyim vardÄ±r. ne kadar doÄŸru, tartÄ±ÅŸÄ±lÄ±r.&lt;br /&gt;&lt;br /&gt;kayseri kÃ¶keni ermenilerden geldiÄŸi iÃ§in muazzam Ã¶lÃ§Ã¼de ticari yatkÄ±nlÄ±k vardÄ±r. yalnÄ±z konu ne zaman aÃ§Ä±lsa ticari ahlak Ã¼zerine sÃ¶yleyeceÄŸim olumlu bir ÅŸey bulamam. bir ÅŸark kurnazlÄ±ÄŸÄ±dÄ±r, anadolu Ã§omarlÄ±ÄŸÄ±dÄ±r, bitmez.&lt;br /&gt;&lt;br /&gt;ben iki Ã¼niversite bitirdim. kariyer anlamÄ±nda iyi sayÄ±labilecek bir noktadayÄ±m. gelir durumum ise baÅŸkasÄ±nÄ±n ÅŸirketinde Ã§alÄ±ÅŸtÄ±ÄŸÄ±mdan mÃ¼tevellit, Ã¼Ã§ gelirse Ã¼Ã§, beÅŸ gelirse beÅŸ harcama durumundayÄ±m.&lt;br /&gt;&lt;br /&gt;arkadaÅŸlarÄ±mÄ±n neredeyse hepsinin ÅŸu an kayseri'de bir ÅŸirketi var. Ã§oÄŸu da bilindik markalar. evlendiler, Ã§oluk Ã§ocuk sahibi oldular vs.&lt;br /&gt;&lt;br /&gt;ÅŸimdi bÃ¼tÃ¼n bu yazdÄ±klarÄ±mdan bir sonuÃ§ cÃ¼mlesi Ã§Ä±karmak lazÄ±m. aslÄ±na bakarsanÄ±z yok. iki durumun farkÄ± apaÃ§Ä±k ortada.&lt;br /&gt;&lt;br /&gt;edit: ermeniler zanaat konusunda iyilermiÅŸ. dÃ¼nyadaki ilk ticaret kolonisi kayseri'de kurulmuÅŸ. bundan dolayÄ±ymÄ±ÅŸ ticari zeka yatkÄ±nlÄ±ÄŸÄ±.&lt;/div&gt;</t>
  </si>
  <si>
    <t>jonathan safran foer</t>
  </si>
  <si>
    <t>https://eksisozluk.com/biri/jonathan-safran-foer</t>
  </si>
  <si>
    <t xml:space="preserve"> bunu dogrulayan orneklerin dramatikliginden kaynaklanan yanilgidir durumu gosteren durum aksini gosteren 10000 ornek vardir sanirim </t>
  </si>
  <si>
    <t>&lt;div class="content"&gt;bunu doÄŸrulayan Ã¶rneklerin dramatikliÄŸinden kaynaklanan bir yanÄ±lgÄ±dÄ±r. bu durumu gÃ¶steren bir durum iÃ§in aksini gÃ¶steren 10000 Ã¶rnek vardÄ±r sanÄ±rÄ±m.&lt;/div&gt;</t>
  </si>
  <si>
    <t>nordlichleichts</t>
  </si>
  <si>
    <t>https://eksisozluk.com/biri/nordlichleichts</t>
  </si>
  <si>
    <t xml:space="preserve"> okumayanlarin okumamaktan kazandigi vakitle isi ogrenip kendi islerini kurmus olmalarindan kaynaklanir asil mesele okuyup okumamak kendi isini yapiyor olmak veya baska birinin isini yapiyor olmaktir </t>
  </si>
  <si>
    <t>&lt;div class="content"&gt;okumayanlarÄ±n okumamaktan kazandÄ±ÄŸÄ± vakitle iÅŸi Ã¶ÄŸrenip kendi iÅŸlerini kurmuÅŸ olmalarÄ±ndan kaynaklanÄ±r. asÄ±l mesele okuyup okumamak deÄŸil kendi iÅŸini yapÄ±yor olmak veya baÅŸka birinin iÅŸini yapÄ±yor olmaktÄ±r.&lt;/div&gt;</t>
  </si>
  <si>
    <t>bl0ck</t>
  </si>
  <si>
    <t>https://eksisozluk.com/biri/bl0ck</t>
  </si>
  <si>
    <t xml:space="preserve"> bazi yazarlar tarafindan arguman olarak para kazandilar hayati kaybediyorlar savi uretilen durum allah askina hangisi hayati kaybediyor 33 yasinda is hayatina yeni atilan yuksek lisans mezunu issiz adam mi yoksa 33 yasinda evi arabasi isi esi cocugu olan adam mi hayati kaybetmekle kastediliyor acaba paran yoksa donem kendini gelistirme imkanin yok paran varsa gidersin en iyi tiyatro sinema biletleri alirsin paran varsa bos zamanin cok olur oturup kitap okursun tatil yapar rahatlarsin yazligin olur hobilerin olur dunyayi gezersin peki kaybetmek demek bos diploma mi kaybediyor adamlar varsin olmasin amk yuksek lisans mezunu olup kitap alacak parasi olmayan adam kazanmis acaba carsiya cikacak otobusdolmus parasi yok adamin oburu atlayip ucaga paris londra geziyor neyi kaybediyor oglum adamlar aciklayin bana eriksonun gelisim evrelerinin hepsinden tam not alip uygun yasta uygun kazanimlari almis adam var karsimizda hala uretkenlige durgunluk donemi yasiyoruz yas 33 tohuma kaciyoruz </t>
  </si>
  <si>
    <t>&lt;div class="content"&gt;bazÄ± yazarlar tarafÄ±ndan karÅŸÄ± argÃ¼man olarak &amp;quot;para kazandÄ±lar ama hayatÄ± kaybediyorlar&amp;quot; savÄ± Ã¼retilen durum.&lt;br /&gt;&lt;br /&gt;allah aÅŸkÄ±na hangisi hayatÄ± kaybediyor? 33 yaÅŸÄ±nda iÅŸ hayatÄ±na yeni atÄ±lan yÃ¼ksek lisans mezunu iÅŸsiz adam mÄ±? yoksa 33 yaÅŸÄ±nda evi, arabasÄ±, iÅŸi, eÅŸi, Ã§ocuÄŸu olan adam mÄ±? hayatÄ± kaybetmekle ne kastediliyor acaba?&lt;br /&gt;&lt;br /&gt;paran yoksa bir dÃ¶nem sonra kendini geliÅŸtirme imkanÄ±n da yok. paran varsa gidersin en iyi tiyatro, sinema biletleri alÄ±rsÄ±n. paran varsa boÅŸ zamanÄ±n Ã§ok olur oturup kitap okursun. tatil yapar rahatlarsÄ±n. yazlÄ±ÄŸÄ±n olur, hobilerin olur. dÃ¼nyayÄ± gezersin.&lt;br /&gt;&lt;br /&gt;peki kaybetmek ne demek? boÅŸ diploma mÄ± kaybediyor bu adamlar? varsÄ±n olmasÄ±n amk! yÃ¼ksek lisans mezunu olup kitap alacak parasÄ± olmayan adam ne kazanmÄ±ÅŸ acaba? Ã§arÅŸÄ±ya Ã§Ä±kacak otobÃ¼s-dolmuÅŸ parasÄ± yok bu adamÄ±n. Ã¶bÃ¼rÃ¼ ise atlayÄ±p uÃ§aÄŸa paris, londra geziyor.&lt;br /&gt;&lt;br /&gt;neyi kaybediyor oÄŸlum bu adamlar bi aÃ§Ä±klayÄ±n bana!&lt;br /&gt;&lt;br /&gt;erikson'un geliÅŸim evrelerinin hepsinden tam not alÄ±p uygun yaÅŸta uygun kazanÄ±mlarÄ± almÄ±ÅŸ bir adam var karÅŸÄ±mÄ±zda. biz hala Ã¼retkenliÄŸe karÅŸÄ± durgunluk dÃ¶nemi yaÅŸÄ±yoruz. yaÅŸ 33, tohuma kaÃ§Ä±yoruz!&lt;/div&gt;</t>
  </si>
  <si>
    <t>naletcix</t>
  </si>
  <si>
    <t>https://eksisozluk.com/biri/naletcix</t>
  </si>
  <si>
    <t xml:space="preserve"> okumak dediginiz egitim para kazanmayi cogunlukla para kazananlara nasil hizmet edeceginizi ogretir ayrica egitimbasari formulse bence isyerinde nasil basari kazanacaginizin formuludur baskasina ait is yerinde basarili olma rehberi en fazla </t>
  </si>
  <si>
    <t>&lt;div class="content"&gt;&amp;quot;okumak&amp;quot; dediÄŸiniz, yani eÄŸitim, para kazanmayÄ± deÄŸil Ã§oÄŸunlukla para kazananlara nasÄ±l hizmet edeceÄŸinizi Ã¶ÄŸretir.&lt;br /&gt;ayrÄ±ca eÄŸitim=baÅŸarÄ± bir formÃ¼lse (ki bence deÄŸil ama),&lt;br /&gt;bir iÅŸyerinde nasÄ±l baÅŸarÄ± kazanacaÄŸÄ±nÄ±zÄ±n formÃ¼lÃ¼dÃ¼r o. &amp;quot;baÅŸkasÄ±na&amp;quot; ait bir iÅŸ yerinde baÅŸarÄ±lÄ± olma rehberi gibi bir ÅŸey en fazla.&lt;/div&gt;</t>
  </si>
  <si>
    <t>testudos</t>
  </si>
  <si>
    <t>https://eksisozluk.com/biri/testudos</t>
  </si>
  <si>
    <t>pdr bÃ¶lÃ¼mÃ¼ne 1400 atama kontenjanÄ± verilmesi</t>
  </si>
  <si>
    <t>https://eksisozluk.com/pdr-bolumune-1400-atama-kontenjani-verilmesi--4902609?a=nice</t>
  </si>
  <si>
    <t xml:space="preserve"> cok bile verilmis dedigimdir okuldaki rehberlik ogretmenleri is yapiyor onlarin yukunu tasiyoruz notturkce ogretmeniyim elestirenler olmus cevap vereyim rehber ogretmenler nobet tutmazlar ayri odalari vardir tam ek ders ucreti alirlar iyi sartlara isini yapan rehber ogretmene rastlamadim kusura bakmasin </t>
  </si>
  <si>
    <t>&lt;div class="content"&gt;Ã§ok bile verilmiÅŸ dediÄŸimdir. okuldaki rehberlik Ã¶ÄŸretmenleri ne iÅŸ yapÄ±yor? onlarÄ±n da yÃ¼kÃ¼nÃ¼ biz taÅŸÄ±yoruz. &lt;br /&gt;not:tÃ¼rkÃ§e Ã¶ÄŸretmeniyim&lt;br /&gt;&lt;br /&gt;elestirenler olmus cevap vereyim. &lt;br /&gt;rehber Ã¶ÄŸretmenler nÃ¶bet tutmazlar, ayri odalari vardir, tam ek ders Ã¼creti alÄ±rlar. bu kadar iyi ÅŸartlara raÄŸmen isini yapan bir rehber Ã¶ÄŸretmene ben rastlamadim. kimse kusura bakmasin.&lt;/div&gt;</t>
  </si>
  <si>
    <t>recep2219</t>
  </si>
  <si>
    <t>https://eksisozluk.com/biri/recep2219</t>
  </si>
  <si>
    <t xml:space="preserve"> gayet yeterli durum pdrnin yaninda yabanci dil dersleri matematik fizik biyoloji tarih sair de var hepsine ayri ayri digerlerini hallettik mi kaldiniz lololol diye anasini siktiniz sistemin cok bilmis amina koduklarim </t>
  </si>
  <si>
    <t>&lt;div class="content"&gt;gayet yeterli bir durum deÄŸil. &lt;br /&gt;&lt;br /&gt;pdr'nin yanÄ±nda yabancÄ± dil dersleri, matematik, fizik, biyoloji, tarih ve sair de var. hepsine ayrÄ± ayrÄ± diÄŸerlerini hallettik siz mi kaldÄ±nÄ±z lÃ¶lÃ¶lÃ¶l diye diye anasÄ±nÄ± siktiniz sistemin Ã§ok bilmiÅŸ amÄ±na koduklarÄ±m.&lt;/div&gt;</t>
  </si>
  <si>
    <t>and one</t>
  </si>
  <si>
    <t>https://eksisozluk.com/biri/and-one</t>
  </si>
  <si>
    <t xml:space="preserve"> sirf basliktan ulkedeki ogretmen profilinin dusuk oldugunu anlayabilirsiniz birbirinin bolumune laf atan mi dersin aldiklari paralari karsilastiran mi dersin yoksa ek dersine varana irdeleyen mi elamanlarin yetistirdigi nesilden kim bekleyebilir adamlar devlete kapak atip zir zir konusma pesindeler acilen meslekte yeterlilik sinavina sokulmali bunlarin uygun olmayanlarin bileti aninda kesilsin ya boyle kepazelik gormedim eskiden ogretmenin agirligi vardi simdi soytaridan farklari yok nerede bos beles adam varsa ogretmen olmus </t>
  </si>
  <si>
    <t>&lt;div class="content"&gt;sÄ±rf ÅŸu baÅŸlÄ±ktan Ã¼lkedeki Ã¶ÄŸretmen profilinin ne kadar dÃ¼ÅŸÃ¼k olduÄŸunu anlayabilirsiniz. birbirinin bÃ¶lÃ¼mÃ¼ne laf atan mÄ± dersin, aldÄ±klarÄ± paralarÄ± karÅŸÄ±laÅŸtÄ±ran mÄ± dersin yoksa ek dersine varana kadar irdeleyen mi..&lt;br /&gt;&lt;br /&gt;bu elamanlarÄ±n yetiÅŸtirdiÄŸi bir nesilden kim ne bekleyebilir ki? adamlar devlete kapak atÄ±p zÄ±r zÄ±r konuÅŸma peÅŸindeler.&lt;br /&gt;&lt;br /&gt;acilen meslekte yeterlilik sÄ±navÄ±na sokulmalÄ± bunlarÄ±n hepsi. uygun olmayanlarÄ±n bileti anÄ±nda kesilsin.&lt;br /&gt;&lt;br /&gt;bu ne ya, bÃ¶yle bir kepazelik gÃ¶rmedim ben. eskiden Ã¶ÄŸretmenin bir aÄŸÄ±rlÄ±ÄŸÄ± vardÄ±, ÅŸimdi soytarÄ±dan farklarÄ± yok. nerede boÅŸ beleÅŸ adam varsa hepsi Ã¶ÄŸretmen olmuÅŸ.&lt;/div&gt;</t>
  </si>
  <si>
    <t>diger camasir suyu</t>
  </si>
  <si>
    <t>https://eksisozluk.com/biri/diger-camasir-suyu</t>
  </si>
  <si>
    <t xml:space="preserve"> din dersi ayrilan 4000 kadroyu normal karsilayip 1400 pdrye laf eden andavallari gostermistir pdrci yapmiyor yok kardesim ondan yararlanmayi bilmeyen ogrenci veli vardir sirf din ogretmeni atayabilmek ozel egitim okullarina bile din dersi koydular ozel egitime ihtiyaci olan bireyler soyut islemler donemine gecemedikleri onlara din dersi vermek zamanlarindan calmak demektir cunku din soyut kavramdir bana kisinin dinini ogrenmesi ogretmene ihtiyaci yoktur 4000 atama elbette ihtiyac siyasi karardir nedenle pdrciyle ugrasacagina bunlara kafa yor yor bari cocuklarimiz gunesli guzel gunler gorsun not ozel egitim ogretmeniyim </t>
  </si>
  <si>
    <t>&lt;div class="content"&gt;din dersi iÃ§in ayrÄ±lan 4000 kadroyu normal karÅŸÄ±layÄ±p, 1400 pdr'ye laf eden andavallarÄ± gÃ¶stermiÅŸtir. &lt;br /&gt;pdrci bir ÅŸey yapmÄ±yor diye bir ÅŸey yok kardeÅŸim, ondan yararlanmayÄ± bilmeyen Ã¶grenci, veli vardÄ±r. &lt;br /&gt;&lt;br /&gt;sÄ±rf din Ã¶ÄŸretmeni atayabilmek iÃ§in, Ã¶zel eÄŸitim okullarÄ±na bile din dersi koydular. Ã¶zel eÄŸitime ihtiyacÄ± olan bireyler, soyut iÅŸlemler dÃ¶nemine geÃ§emedikleri iÃ§in onlara din dersi vermek, zamanlarÄ±ndan Ã§almak demektir. Ã§Ã¼nkÃ¼ din, soyut bir kavramdÄ±r. &lt;br /&gt;&lt;br /&gt;ve bana gÃ¶re bir kiÅŸinin dinini Ã¶ÄŸrenmesi iÃ§in bir Ã¶ÄŸretmene ihtiyacÄ± yoktur. 4000 atama elbette ki ihtiyaÃ§ deÄŸil, siyasi bir karardÄ±r. &lt;br /&gt;&lt;br /&gt;bu nedenle, pdrciyle uÄŸraÅŸacaÄŸÄ±na, bunlara kafa yor. yor ki, bari Ã§ocuklarÄ±mÄ±z gÃ¼neÅŸli, gÃ¼zel gÃ¼nler gÃ¶rsÃ¼n. &lt;br /&gt;&lt;br /&gt;not: Ã¶zel eÄŸitim Ã¶ÄŸretmeniyim.&lt;/div&gt;</t>
  </si>
  <si>
    <t>toma kovalayan cilgin dozer</t>
  </si>
  <si>
    <t>https://eksisozluk.com/biri/toma-kovalayan-cilgin-dozer</t>
  </si>
  <si>
    <t xml:space="preserve"> kamuda tum atamalar durdurulmus siyasal bilgiler iibf muhendislik fakulteleri ogrencileri kpssde calisip iyi sonuc alsa bile yillardir tuk alimlarla dumura ugramisken hep ogretmenlerin konusuluyor olmasi buyuk basari hakikaten tamam kotu ornek ornek degildir ogretmenler yatip kalksin sukretsin hallerine ossde puan aldik bayburt isletme kibirlenerek uste cikmaya calisan mensuplari var bolumun saniyor tum iibfler anadoludaki kucuk universitelerde tum iibflilerin puani dusuktu pdrdenbir bak bakalim turkiyedeki iyi universitelerin iibfleri var mi dogal olarak buralrar girenler kac puanla girmisler de anlatmaya devam ediyor acik var alim olmuyor diger bolumlerde acik yok devlet kadrolarinda surekli iyi kadrolar aciliyor ogretmenlere daha cok acilsin diger bolumlere cemkirecekseniz konusalim a grubu kadrolarinda kpssden 90in ustune cikmak yetmedigi ardindan yine cok ciddi kurum sinavi yapilir mulakat acilir kpssden 60 alip direkt atanmayi beklerken a grubu sinavindan 8090 ustune cikmis adaylar sinav acilsin bekler 60 bile 12 alarak atanan varmis ya la bolumde a SMILEEMOTICON  </t>
  </si>
  <si>
    <t>&lt;div class="content"&gt;kamuda tÃ¼m atamalar durdurulmuÅŸ, siyasal bilgiler, iibf, mÃ¼hendislik fakÃ¼lteleri Ã¶ÄŸrencileri kpss'de Ã§alÄ±ÅŸÄ±p iyi bir sonuÃ§ alsa bile yÄ±llardÄ±r tek tÃ¼k alÄ±mlarla dumura uÄŸramÄ±ÅŸken hep Ã¶ÄŸretmenlerin konuÅŸuluyor olmasÄ± bÃ¼yÃ¼k baÅŸarÄ± onlar iÃ§in hakikaten. tamam kÃ¶tÃ¼ Ã¶rnek, Ã¶rnek deÄŸildir ama Ã¶ÄŸretmenler yatÄ±p kalksÄ±n ÅŸÃ¼kretsin hallerine.&lt;br /&gt;&lt;br /&gt;edit: Ã¶ss'de biz ÅŸu kadar puan aldÄ±k bayburt iÅŸletme deÄŸil bu diye kibirlenerek Ã¼ste Ã§Ä±kmaya Ã§alÄ±ÅŸan mensuplarÄ± var bu bÃ¶lÃ¼mÃ¼n. sanÄ±yor ki tÃ¼m iibf'ler sadece anadoludaki kÃ¼Ã§Ã¼k Ã¼niversitelerde ve tÃ¼m iibf'lilerin puanÄ± dÃ¼ÅŸÃ¼ktÃ¼ pdr'den.bir bak bakalÄ±m tÃ¼rkiye'deki iyi Ã¼niversitelerin iibf'leri var mÄ± ve doÄŸal olarak buralrar girenler kaÃ§ puanla girmiÅŸler. hem de anlatmaya devam ediyor: bu kadar aÃ§Ä±k var ama alÄ±m olmuyor diye. sanki diÄŸer bÃ¶lÃ¼mlerde aÃ§Ä±k yok devlet kadrolarÄ±nda. sÃ¼rekli iyi kadrolar aÃ§Ä±lÄ±yor Ã¶ÄŸretmenlere daha da Ã§ok aÃ§Ä±lsÄ±n ama diÄŸer bÃ¶lÃ¼mlere Ã§emkirecekseniz konuÅŸalÄ±m: a grubu kadrolarÄ±nda kpss'den 90'Ä±n Ã¼stÃ¼ne Ã§Ä±kmak yetmediÄŸi gibi ardÄ±ndan yine Ã§ok ciddi bir kurum sÄ±navÄ± yapÄ±lÄ±r ve mÃ¼lakat aÃ§Ä±lÄ±r. siz kpss'den 60 alÄ±p direkt atanmayÄ± beklerken a grubu sÄ±navÄ±ndan 80-90 Ã¼stÃ¼ne Ã§Ä±kmÄ±ÅŸ adaylar sÄ±nav aÃ§Ä±lsÄ±n diye bekler.&lt;br /&gt;&lt;br /&gt;60 bile deÄŸil 12 alarak atanan varmÄ±ÅŸ ya la bu bÃ¶lÃ¼mde. ahahah.&lt;/div&gt;</t>
  </si>
  <si>
    <t>forlife</t>
  </si>
  <si>
    <t>https://eksisozluk.com/biri/forlife</t>
  </si>
  <si>
    <t xml:space="preserve"> oncelikle konuda anlasalim rehber ogretmen falan degiliz bizler psikolojik danismaniz gelelim pdr mezunlari yatiyor algisina senelerdir meb bolumu baltalamak elinden geleni yapiyor 2011 senesinde bolumu kazandigimda mezun yok bahanesiyle felsefe sosyoloji mezunlari rehberlik servislerini doldurdular heh sizin yatiyor dediginiz adamlar iste sirf odasi var calisma sartlari diger ogretmenlere iyi kendini bilmezler suru insanin hakkina girdiler 2011 senesi de daha onceden de boyleydi onceden ses cikaran yoktu simdi sesimiz cikiyor atamiyorlar firsat verseler gene felsefecilerle dolduracaklar bolumu arkadasim lys de ilk bes bine girip bolumu yazmisim okul hayatim boyunca nasil daha iyi psikolojik danisman olurum cabalamisim simdi atandim niye yatayim adim eminim sene ogretmen liselerinden gecenlerin de yuzde 90i imaji maleset besleyecekler adam yeni mezundan atasaydin hakkini verseydin 4000 mezunun bolumde neleri degistirebilecegini gorebilecektin oy getirisi ugruna senelerdir yaptiklari bransin yine hakkini yediler de cikip adil davrandik diyorlar mezun yok dedin felsefecileri doldurup meslegin icini bosalttin ee mezun var atasana hadi aciga az atama haksizliktir sonucta lafta adaletli yonetim var burada </t>
  </si>
  <si>
    <t>&lt;div class="content"&gt;oncelikle bir konuda anlaÅŸalÄ±m biz rehber Ã¶ÄŸretmen falan deÄŸiliz. bizler psikolojik danÄ±ÅŸmanÄ±z. gelelim pdr mezunlarÄ± yatÄ±yor algÄ±sÄ±na, senelerdir meb bu bÃ¶lÃ¼mÃ¼ baltalamak iÃ§in elinden geleni yapÄ±yor. ben 2011 senesinde bu bÃ¶lÃ¼mÃ¼ kazandÄ±ÄŸÄ±mda mezun yok bahanesiyle felsefe ve sosyoloji mezunlarÄ± ile rehberlik servislerini doldurdular. heh sizin yatÄ±yor dediÄŸiniz adamlar bunlar iÅŸte. sÄ±rf odasÄ± var ve Ã§alÄ±ÅŸma ÅŸartlarÄ± diÄŸer Ã¶ÄŸretmenlere gÃ¶re iyi diye bu kendini bilmezler bir sÃ¼rÃ¼ insanÄ±n hakkÄ±na girdiler. bu sadece 2011 senesi iÃ§in de degil daha Ã¶nceden de bÃ¶yleydi. ama Ã¶nceden ses Ã§Ä±karan yoktu. ÅŸimdi sesimiz Ã§Ä±kÄ±yor diye atamiyorlar. bir firsat verseler gene felsefecilerle dolduracaklar bÃ¶lÃ¼mÃ¼.&lt;br /&gt;&lt;br /&gt;arkadaÅŸÄ±m ben lys de ilk beÅŸ bine girip bu bÃ¶lÃ¼mÃ¼ yazmÄ±ÅŸÄ±m okul hayatÄ±m boyunca nasÄ±l daha iyi bir psikolojik danÄ±ÅŸman olurum diye Ã§abalamÄ±sÄ±m, ÅŸimdi ben atandÄ±m diye niye yatayÄ±m? adÄ±m gibi eminim ki bu sene o Ã¶ÄŸretmen liselerinden gecenlerin de yÃ¼zde 90'Ä± bu imaji maleset ki besleyecekler. ama sen adam gibi yeni mezundan atasaydÄ±n, hakkÄ±nÄ± verseydin 4000 mezunun bu bÃ¶lÃ¼mde neleri deÄŸiÅŸtirebilecegini gÃ¶rebilecektin. &lt;br /&gt;&lt;br /&gt;oy getirisi uÄŸruna senelerdir yaptÄ±klarÄ± gibi, bu branÅŸÄ±n yine hakkÄ±nÄ± yediler. bir de Ã§Ä±kÄ±p adil davrandÄ±k diyorlar. mezun yok dedin felsefecileri doldurup mesleÄŸin iÃ§ini boÅŸalttin, ee mezun var atasana hadi. bu kadar aÃ§Ä±ÄŸa bu kadar az atama haksÄ±zlÄ±ktÄ±r. ama sonuÃ§ta sadece lafta adaletli bir yÃ¶netim var burada.&lt;/div&gt;</t>
  </si>
  <si>
    <t>tukaarikame</t>
  </si>
  <si>
    <t>https://eksisozluk.com/biri/tukaarikame</t>
  </si>
  <si>
    <t xml:space="preserve"> oncelikle meslegi yapanlar hayvan calisiyor meslekte yatis var kafasindan kurtulun spesifik olarak ayni meslekten caliskan digeri daha verimsiz olabilirben stajda okula gitmistim okul psikolojik danismani yeditepe mezunu 1500 ogrenciyle basina ilgilenmeye calisiyordu dakika durmuyordu veli gorusmelerisunumlar ozellikle ozel gereksinimli ogrenciler yapilanlar yapilanlardan genellikle kisinin haberi olmaz cunku pdr de gizlilik ilkesi vardiryani gunde bes gorusme yaptin ogrencilerle hepsinin ozel kisisel sorunlari vardir anladigim kadariyla sizin istediginiz mufettis mudur vs bugun yaptin bireysel gorusme neler konustunuz mesela ornek verin ogrencimiz escinsel bununla ilgili sorunlar yasiyor guzel ortama yayalim dalga gecip asagilasinlar kac hafta bekleriz intihar etmezse okuldan atalim arada din dersinde luti de sergileriz  SMILEEMOTICON  boyle mi bekliyor sayin arkadaslar yatan var mi var calisan didinen var mi var psikolojik danismanrehber ogretmen ensesti aciga cikardi intihar vakasi engelledi vs haberlerde bile cikiyor bazen ozellikle bazi bolgelerde bazi ogrenciler vararkadas cevresi sorun cocugun okuladerslere hic ilgisi yok kotu aliskanliklari var vs boyle kac cocuk rehber ogretmenler tarafindan tekrar okula kazandirilmistir sizin haberiniz olmaz ha elestirelim bolumu diyorsan sana soyleyim bolum uydurma bolum degildir avrupada bulunmaz amerika menseilidir amerikanin anki amerika olmasinda ciddi payi vardir cok onemli bolumdur bolum yuksek lisanstir orada cok ciddi egitim danisma uygulamalari tecrube edilirturkiyede ergenligin ortasinda ya sonlarinda olan insanlara danisma egitimi vermek risklidir ya kulture topluma uyarlanmasi elestirilebilir sizin derdinizi biliyorum istiyorsunuz meslek rahat guzel iyi olmasin danismanlar okullarda harc karip siva ceksin duvarlara boyle kan ter icinde kalsinlar biliyim okulda bozulan gerecleri tamir ederken esektrik felan carpsin guzel olur mi de cumartesi ogleden patron gotunden kan cekerken daha rahat calisirsin </t>
  </si>
  <si>
    <t>&lt;div class="content"&gt;Ã¶ncelikle ÅŸu mesleÄŸi yapanlar hayvan gibi Ã§alÄ±ÅŸÄ±yor, ÅŸu meslekte yatÄ±ÅŸ var kafasÄ±ndan kurtulun, spesifik olarak aynÄ± meslekten biri Ã§alÄ±ÅŸkan diÄŸeri daha verimsiz olabilir.ben stajda bir okula gitmiÅŸtim okul psikolojik danÄ±ÅŸmanÄ± (yeditepe mezunu) 1500 Ã¶ÄŸrenciyle tek baÅŸÄ±na ilgilenmeye Ã§alÄ±ÅŸÄ±yordu, bir dakika durmuyordu, veli gÃ¶rÃ¼ÅŸmeleri,sunumlar, Ã¶zellikle Ã¶zel gereksinimli Ã¶ÄŸrenciler iÃ§in yapÄ±lanlar...&lt;br /&gt;&lt;br /&gt;ama yapÄ±lanlardan genellikle Ã§oÄŸu kiÅŸinin haberi olmaz Ã§Ã¼nkÃ¼ pdr de gizlilik ilkesi vardÄ±r.yani bir gÃ¼nde beÅŸ gÃ¶rÃ¼ÅŸme yaptÄ±n Ã¶ÄŸrencilerle, hepsinin Ã¶zel, kiÅŸisel bir sorunlarÄ± vardÄ±r... anladÄ±ÄŸÄ±m kadarÄ±yla sizin istediÄŸiniz ÅŸu;&lt;br /&gt;&lt;br /&gt;mÃ¼fettiÅŸ mÃ¼dÃ¼r vs; + bugÃ¼n ne yaptÄ±n?&lt;br /&gt;&lt;br /&gt;-bireysel gÃ¶rÃ¼ÅŸme&lt;br /&gt;&lt;br /&gt;+neler konuÅŸtunuz mesela Ã¶rnek verin?&lt;br /&gt;&lt;br /&gt;-bir Ã¶ÄŸrencimiz eÅŸcinsel ve bununla ilgili sorunlar yaÅŸÄ±yor.&lt;br /&gt;&lt;br /&gt;+gÃ¼zel ortama yayalÄ±m Ã¶nce dalga geÃ§ip aÅŸaÄŸÄ±lasÄ±nlar, bir kaÃ§ hafta bekleriz intihar etmezse okuldan atalÄ±m, arada din dersinde luti diye de sergileriz :)&lt;br /&gt;&lt;br /&gt;bÃ¶yle bir ÅŸey mi bekliyor sayÄ±n arkadaÅŸlar,&lt;br /&gt;&lt;br /&gt;yatan var mÄ± var, Ã§alÄ±ÅŸan didinen var mÄ± var, psikolojik danÄ±ÅŸman(rehber Ã¶ÄŸretmen?) ensesti aÃ§Ä±ÄŸa Ã§Ä±kardÄ±, intihar vakasÄ± engelledi vs haberlerde bile Ã§Ä±kÄ±yor bazen. Ã¶zellikle bazÄ± bÃ¶lgelerde bazÄ± Ã¶ÄŸrenciler var,arkadaÅŸ Ã§evresi sorun, Ã§ocuÄŸun okula,derslere hiÃ§ ilgisi yok, kÃ¶tÃ¼ alÄ±ÅŸkanlÄ±klarÄ± var vs... bÃ¶yle kaÃ§ Ã§ocuk rehber Ã¶ÄŸretmenler tarafÄ±ndan tekrar okula kazandÄ±rÄ±lmÄ±ÅŸtÄ±r sizin haberiniz olmaz.&lt;br /&gt;&lt;br /&gt;ha eleÅŸtirelim bÃ¶lÃ¼mÃ¼ diyorsan sana sÃ¶yleyim; bu bÃ¶lÃ¼m uydurma bir bÃ¶lÃ¼m deÄŸildir avrupada bulunmaz, amerika menÅŸeilidir, amerikanÄ±n ÅŸu anki amerika olmasÄ±nda ciddi payÄ± vardÄ±r, Ã§ok Ã¶nemli bir bÃ¶lÃ¼mdÃ¼r ama;&lt;br /&gt;&lt;br /&gt;bÃ¶lÃ¼m sadece yÃ¼ksek lisanstÄ±r orada, Ã§ok ciddi eÄŸitim ve danÄ±ÅŸma uygulamalarÄ± tecrÃ¼be edilir.tÃ¼rkiyede ergenliÄŸin ortasÄ±nda ya da sonlarÄ±nda olan insanlara danÄ±ÅŸma eÄŸitimi vermek risklidir ya da kÃ¼ltÃ¼re, topluma uyarlanmasÄ± eleÅŸtirilebilir ama ben sizin derdinizi biliyorum;&lt;br /&gt;&lt;br /&gt;siz istiyorsunuz ki bir meslek rahat! gÃ¼zel! iyi! olmasÄ±n danÄ±ÅŸmanlar okullarda harÃ§ karÄ±p sÄ±va Ã§eksin duvarlara bÃ¶yle kan ter iÃ§inde kalsÄ±nlar, ne biliyim okulda bozulan gereÃ§leri tamir ederken eÅŸektrik felan Ã§arpsÄ±n ne gÃ¼zel olur deÄŸil mi :') sen de cumartesi Ã¶ÄŸleden sonra patron gÃ¶tÃ¼nden kan Ã§ekerken daha rahat Ã§alÄ±ÅŸÄ±rsÄ±n.&lt;/div&gt;</t>
  </si>
  <si>
    <t>naturral disasster</t>
  </si>
  <si>
    <t>https://eksisozluk.com/biri/naturral-disasster</t>
  </si>
  <si>
    <t xml:space="preserve"> evvela 28524807 6 senelik ogretmenlik hayatimda yaklasik 8 tane rehber ogretmen tanistim 1 ya 2 tanesi isini hakkiyla gerceklestiriyordu hatta ara normal brans ogretmenlerinden daha fazla derse giren arkadasim var gel gelelim geri kalan 6 tanesi tamamen isi savsaklama rehberligi evrak boyutunda goren kisilerdi zaten dedigim 6 kisinin pdr mezunu olmayan kisilerdi isin ozu isin membasindan gelen kisilerde sorun yok felsefe psikoloji sosyoloji bolumlerden gelenlerden birsey beklememek gerek son olarak basliga gelecek olursam tum bolumler konusmaktayim acik var verdiler niye tamamini ya daha fazla verilmiyor denilmekte gunu kurtarmak istersen tum kadrolari doldurursun senden iyi hukumet olmaz dolduktan an son sinifta okuyan ogretmen adayi arkadas yapacak acaba biraz kendinizi dusuneceginize cevrenizdekileri de dusunun derim ara din kulturune fazla kontenjan ayrildiginin farkindayim </t>
  </si>
  <si>
    <t>&lt;div class="content"&gt;evvela (bkz: &lt;a class="b" href="/entry/28524807"&gt;#28524807&lt;/a&gt;). 6 senelik Ã¶ÄŸretmenlik hayatÄ±mda yaklaÅŸÄ±k 8 tane rehber Ã¶ÄŸretmen ile tanÄ±ÅŸtÄ±m. 1 ya da 2 tanesi iÅŸini hakkÄ±yla gerÃ§ekleÅŸtiriyordu. hatta bir ara normal branÅŸ Ã¶ÄŸretmenlerinden daha fazla derse giren arkadaÅŸÄ±m da var. ama gel gelelim geri kalan 6 tanesi tamamen iÅŸi savsaklama rehberliÄŸi evrak boyutunda gÃ¶ren kiÅŸilerdi. zaten bu dediÄŸim 6 kiÅŸinin Ã§oÄŸu da pdr mezunu olmayan kiÅŸilerdi. &lt;br /&gt;iÅŸin Ã¶zÃ¼ ÅŸu iÅŸin membasÄ±ndan gelen kiÅŸilerde sorun yok, ama felsefe, psikoloji, sosyoloji gibi bÃ¶lÃ¼mlerden gelenlerden birÅŸey beklememek gerek.&lt;br /&gt;son olarak baÅŸlÄ±ÄŸa gelecek olursam tÃ¼m bÃ¶lÃ¼mler iÃ§in konuÅŸmaktayÄ±m. ÅŸu kadar aÃ§Ä±k var da ÅŸu kadar verdiler niye tamamÄ±nÄ± ya da daha fazla verilmiyor denilmekte. sen gÃ¼nÃ¼ kurtarmak iÃ§in istersen tÃ¼m kadrolarÄ± doldurursun senden iyi hÃ¼kÃ¼met olmaz. ama dolduktan sonra o an son sÄ±nÄ±fta okuyan Ã¶ÄŸretmen adayÄ± arkadaÅŸ ne yapacak acaba. biraz kendinizi dÃ¼ÅŸÃ¼neceÄŸinize Ã§evrenizdekileri de dÃ¼ÅŸÃ¼nÃ¼n derim. &lt;br /&gt;bu ara din kÃ¼ltÃ¼rÃ¼ne fazla kontenjan ayrÄ±ldÄ±ÄŸÄ±nÄ±n farkÄ±ndayÄ±m.&lt;/div&gt;</t>
  </si>
  <si>
    <t>herseyehedehodoyazanbilgisayarci</t>
  </si>
  <si>
    <t>https://eksisozluk.com/biri/herseyehedehodoyazanbilgisayarci</t>
  </si>
  <si>
    <t xml:space="preserve"> din kulturu ahlak bilgisi ogretmenligi kontenjaninin 3800 oldugu yerde evet anlamsizdir lakin pdrcilerin kendini acayip onemli hissetmesi akil alir genelde ozel okullarda veli pohpohlayip psikolojik sorunlu cocuklarla ugrasmaktansa atanmalari iyi olur elbette biraz yatarlar bari gerci bunlardan birinin bile faydasini gormedim bunlarin yaptigi isi herhangi ogretmen de yapiyor zaten he layikiyla yapilsa varliklarinda herhangi sikinti yok hepsini toplayinca hicbirinin yaramamasi durum var karikatur gibiler </t>
  </si>
  <si>
    <t>&lt;div class="content"&gt;din kÃ¼ltÃ¼rÃ¼ ve ahlak bilgisi Ã¶ÄŸretmenliÄŸi kontenjanÄ±nÄ±n 3800 olduÄŸu yerde, evet anlamsÄ±zdÄ±r.&lt;br /&gt;&lt;br /&gt;lakin bu pdr'cilerin kendini acayip Ã¶nemli hissetmesi akÄ±l alÄ±r gibi deÄŸil. genelde Ã¶zel okullarda veli pohpohlayÄ±p psikolojik sorunlu Ã§ocuklarla uÄŸraÅŸmaktansa atanmalarÄ± iyi olur elbette. biraz yatarlar bari. gerÃ§i ben bunlardan birinin bile faydasÄ±nÄ± gÃ¶rmedim, bunlarÄ±n yaptÄ±ÄŸÄ± &amp;quot;iÅŸi&amp;quot; herhangi bir Ã¶ÄŸretmen de yapÄ±yor zaten. he layÄ±kÄ±yla yapÄ±lsa, varlÄ±klarÄ±nda herhangi bir sÄ±kÄ±ntÄ± yok. ama hepsini toplayÄ±nca hiÃ§birinin bir iÅŸe yaramamasÄ± gibi bir durum var. karikatÃ¼r gibiler.&lt;/div&gt;</t>
  </si>
  <si>
    <t>29 mayis 1453 gunu hasta olan yeniceri</t>
  </si>
  <si>
    <t>https://eksisozluk.com/biri/29-mayis-1453-gunu-hasta-olan-yeniceri</t>
  </si>
  <si>
    <t xml:space="preserve"> hakkinda soyle denmis bolum bolum luzumsuz bolum yokturne halt oldugu belirsizdirnobet tut dersen aslinda ogretmen degiliz derler nobet yetkisi olmayan bolum oldugu kiskanilarak yazilmis kisim sanirim zaten yurtdisindaki uygulamada ogretmen olarak gecmezlercounsellor sinirli sayida orneklemleriyle butun meslektaslarimi elestirmeye haklari yok genelleme hatasi cogunlukla bilgisizlerin basvurdugu yoldur psikolog taklidi yaparlarpsikolojinin p sini bilmezlercunku bolum hocalari silme egitimicidir silme egitimicidir kismini anlamasam psikolog taklidi lafina katilmiyorum zira pdr psikolojinin mufredati benzerdir eger egitim derslerini elestiriyorsa adam koskoca egitim bilimlerini elestiriyordur ayrica cahillik tabii he canim butun egitim fakultesi hocalari falan cahil hep biliyorsun sanirsin psikoloji mezunlari cernde atom parcaliyor falan bolum dusunun duzgun tanimi yokne oldugu belli degilhadi gectim okulda pdr ci olsa olur olmasa olurdinci bile olmasa ders bos gecerpdr olmasa ogrencinin de velinin de haberi olmaz al sana tanim sayin cahil arastirmadan bilmeden konuda yorum yapmamak lazim </t>
  </si>
  <si>
    <t>&lt;div class="content"&gt;hakkÄ±nda ÅŸÃ¶yle denmiÅŸ bÃ¶lÃ¼m.&lt;br /&gt;&amp;quot;bu bÃ¶lÃ¼m kadar lÃ¼zumsuz bolum yoktur.ne halt olduÄŸu belirsizdir.nÃ¶bet tut dersen biz aslÄ±nda Ã¶ÄŸretmen deÄŸiliz derler&amp;quot;&lt;br /&gt;nÃ¶bet yetkisi olmayan bir bÃ¶lÃ¼m olduÄŸu kÄ±skanÄ±larak yazÄ±lmÄ±ÅŸ bir kÄ±sÄ±m sanÄ±rÄ±m. zaten yurtdÄ±ÅŸÄ±ndaki Ã§oÄŸu uygulamada Ã¶ÄŸretmen olarak geÃ§mezler.(counsellor) sÄ±nÄ±rlÄ± sayÄ±da Ã¶rneklemleriyle bÃ¼tÃ¼n meslektaÅŸlarÄ±mÄ± eleÅŸtirmeye haklarÄ± yok. ki genelleme hatasÄ± Ã§oÄŸunlukla bilgisizlerin baÅŸvurduÄŸu bir yoldur.&lt;br /&gt;&lt;br /&gt;&amp;quot;psikolog taklidi yaparlar,psikolojinin p sini bilmezler.Ã§Ã¼nkÃ¼ bÃ¶lÃ¼m hocalarÄ± silme eÄŸitimicidir.&amp;quot;&lt;br /&gt;silme eÄŸitimicidir kÄ±smÄ±nÄ± anlamasam da psikolog taklidi lafÄ±na katÄ±lmÄ±yorum zira pdr ile psikolojinin mÃ¼fredatÄ± benzerdir. eÄŸer eÄŸitim derslerini eleÅŸtiriyorsa bu adam koskoca eÄŸitim bilimlerini eleÅŸtiriyordur. ayrÄ±ca bir cahillik bu tabii. he canÄ±m bÃ¼tÃ¼n eÄŸitim fakÃ¼ltesi hocalarÄ± falan cahil hep sen biliyorsun. &lt;br /&gt;sanÄ±rsÄ±n psikoloji mezunlarÄ± cern'de atom parÃ§alÄ±yor falan. &lt;br /&gt;&lt;br /&gt;&amp;quot;bir bÃ¶lÃ¼m dÃ¼ÅŸÃ¼nÃ¼n dÃ¼zgÃ¼n bir tanÄ±mÄ± yok.ne olduÄŸu belli deÄŸil.hadi geÃ§tim bir okulda pdr ci olsa ne olur olmasa ne olur.dinci bile olmasa ders boÅŸ geÃ§er.pdr olmasa Ã¶ÄŸrencinin de velinin de haberi olmaz.&amp;quot;&lt;br /&gt;&lt;a rel="nofollow" class="url" target="_blank" href="http://mevzuat.meb.gov.tr/html/68.html" title="http://mevzuat.meb.gov.tr/html/68.html"&gt;http://mevzuat.meb.gov.tr/html/68.html&lt;/a&gt; al sana tanÄ±m sayÄ±n cahil, araÅŸtÄ±rmadan bilmeden bir konuda yorum yapmamak lazÄ±m.&lt;/div&gt;</t>
  </si>
  <si>
    <t>curuk zeytin</t>
  </si>
  <si>
    <t>https://eksisozluk.com/biri/curuk-zeytin</t>
  </si>
  <si>
    <t>13 ÅŸubat 2015 okul boykotu</t>
  </si>
  <si>
    <t>https://eksisozluk.com/13-subat-2015-okul-boykotu--4677149?a=nice</t>
  </si>
  <si>
    <t xml:space="preserve"> ne baskidir uygulanan fislemedir haddi hesabi kalmadi onceden en azindan tarz boykotlarda gun beklerlerdi idareciler simdi memur ariyor idareci mesaj atiyor bak yolluyoruz adini boykottaysan raporun yoksa git rapor al nobet boykotu derken adamlar pesinizi birakmayacak adamlar onlarin pesini birakmiyoruz daha egitimde olan sikintilarin ufak kismini yazmistim45899119 simdi ayni seyleri yinelemek istemiyorum farkina varin artik karma egitim denen kalmadi neredeyse okullarin buyuk kismi imam hatip oldu malum imam hatipler de kiz imam hatiperkek imam hatip olarak ayriliyor burada lise duzeyinden bahsediyorum e bizi germiyor karma egitim dediginizi duyuyorum halde cocuklarinizi dusunun imam hatiplerde cocuklarin en zorlandigi derslerden arapca ya cocuk daha turkce yazmada sikinti yasarken de arapca zor dili musallat ediyorsun yuzden ya okulu birakiyor ya degistirip duz liseye gecmek cabaliyor basarili olamiyor dert imam hatip mi elbette 444 denen sistemden yandas kesim bile dert yaniyor bircok veli cocuguna okuma yazma ogretsin ekstra ogretmen tutmak zorunda kaliyor durumu olmayanlar utana sikila tanidigi komsusu olan ogretmenin kapisini caliyor niye mi minik cocugu daha kalemi dogru durust tutamazken okumayi nasil soksun veli yuzden kendini kotu hissediyor bunu goren cocuk daha kucuk yastayken kendini iki buklum ediyor utancindan agliyor reva mi sizin cocugunuza ayrica dindar nesil yetistirme cabasiyla okullardaki sanatsal aktivitelere ket vurulmasi cabasi sanat dindarlik ayni ortamda bulunamiyor malesef tiyatroda rol alan ogrenci erkek hocalar izleyecekse sahneye cikmam diyor yanlis anlamayin rollerde zaten en ufak aciklik ya topluma ters dusecek durum yok kiz sahnedeyken hatta hatta anne rolundeyken bile erkegin ona bakmasini istemiyor ogrenciler yarin obur gun anne olacak cocuk yetistirecek cocuguna kadinerkek esitligi ogretecek oyle mi cocuguna kadinin toplumda onemli yer tuttugunu sebeple degerli oldugunu ogretecek oyle mi yersen bunun disinda gorev yaptigim okulda 5 siniftaki cocugun dun durup dururken aleviler hakkinda ettigi laf geliyor aklima zorunlu din egitimi dindar nesil yetistirme propagandasi basarili anlatilmaz yasanir yasiyorum cocuklarin aleviler hakkindaki hakarete varan yanlislarini sessiz sessiz dinliyorum yanlislarini duzeltmek sakince alevi oldugumu bunlarin hatali ifadeler oldugunu aktariyorum ha sansliyim konuda epey seviliyorum sevildigim de tarz konusmalarin sonunda hocam bize boyle anlatmadilar cok degisiksiniz sizi cok seviyoruz cumleler duyuyorum korkuyorum egitimci olarak cocuk yapmaktan zaten vazgectim simdiyse greve gidenleri mahkemeye vermekle korkutuyorlar pardon zaten yillardir olacak cocuklarin hali korkuyorduk gectim ulkenin halini 20sini gecmis insanlara laf anlatmaya omrum yetmez onlarin deyimiyle allah akil vermis goz gore insanlarin sokaklarda oldurulmesini normal buluyorlarsa zaten soylenebilir grevdeyiz egitimciler olarak laik bilimsel egitim grevdeyiz muzik dinlemenin gunah oldugunun anlatilmadigi lunaparkta oyuncaklarda olen cocuklarin intihar etmis sayilacaginin cocuklarin zihnine kazinmadigi iyiyiz geri kalan kotu korkunc yargisinin empoze edilmedigi egitim sistemi grevdeyiz sistem degismedikce kotulestikce zaten bizi eriteceklerdi yuzden korkmuyoruz inadina grevdeyiz </t>
  </si>
  <si>
    <t>&lt;div class="content"&gt;ne baskÄ±dÄ±r bu uygulanan, ne fiÅŸlemedir haddi hesabÄ± kalmadÄ±. Ã¶nceden en azÄ±ndan bu tarz boykotlarda bir gÃ¼n beklerlerdi idareciler. ÅŸimdi memur arÄ±yor, idareci mesaj atÄ±yor &amp;quot;bak yolluyoruz adÄ±nÄ± boykottaysan, raporun yoksa git rapor al hem nÃ¶bet boykotu hem bu derken bu adamlar peÅŸinizi bÄ±rakmayacak.&amp;quot; diye.&lt;br /&gt;&lt;br /&gt;o adamlar deÄŸil biz onlarÄ±n peÅŸini bÄ±rakmÄ±yoruz. daha Ã¶nce eÄŸitimde olan sÄ±kÄ±ntÄ±larÄ±n ufak bir kÄ±smÄ±nÄ± yazmÄ±ÅŸtÄ±m.(bkz: &lt;a class="b" href="/entry/45899119"&gt;#45899119&lt;/a&gt;) ÅŸimdi aynÄ± ÅŸeyleri yinelemek istemiyorum ama farkÄ±na varÄ±n artÄ±k.&lt;br /&gt;&lt;br /&gt;karma eÄŸitim denen bir ÅŸey kalmadÄ± neredeyse. okullarÄ±n bÃ¼yÃ¼k kÄ±smÄ± imam hatip oldu ve malum imam hatipler de kÄ±z imam hatip-erkek imam hatip olarak ayrÄ±lÄ±yor. burada lise dÃ¼zeyinden bahsediyorum.&lt;br /&gt;&lt;br /&gt;e bizi germiyor karma eÄŸitim dediÄŸinizi duyuyorum. o halde Ã§ocuklarÄ±nÄ±zÄ± dÃ¼ÅŸÃ¼nÃ¼n. imam hatiplerde Ã§ocuklarÄ±n en zorlandÄ±ÄŸÄ± derslerden birisi arapÃ§a. ya Ã§ocuk daha tÃ¼rkÃ§e yazmada sÄ±kÄ±ntÄ± yaÅŸarken sen bir de arapÃ§a gibi zor bir dili musallat ediyorsun. Ã§oÄŸu bu yÃ¼zden ya okulu bÄ±rakÄ±yor ya da deÄŸiÅŸtirip dÃ¼z liseye geÃ§mek iÃ§in Ã§abalÄ±yor ve baÅŸarÄ±lÄ± olamÄ±yor.&lt;br /&gt;&lt;br /&gt;tek dert imam hatip mi? elbette deÄŸil. 4+4+4 denen sistemden yandaÅŸ kesim bile dert yanÄ±yor. birÃ§ok veli Ã§ocuÄŸuna okuma yazma Ã¶ÄŸretsin diye ekstra Ã¶ÄŸretmen tutmak zorunda kalÄ±yor. durumu olmayanlar ise utana sÄ±kÄ±la tanÄ±dÄ±ÄŸÄ±, komÅŸusu olan Ã¶ÄŸretmenin kapÄ±sÄ±nÄ± Ã§alÄ±yor. niye mi? minik Ã§ocuÄŸu daha kalemi doÄŸru dÃ¼rÃ¼st tutamazken okumayÄ± nasÄ±l sÃ¶ksÃ¼n? veli bu yÃ¼zden kendini kÃ¶tÃ¼ hissediyor, bunu gÃ¶ren Ã§ocuk ise daha o kÃ¼Ã§Ã¼k yaÅŸtayken kendini iki bÃ¼klÃ¼m ediyor. utancÄ±ndan aÄŸlÄ±yor. bu reva mÄ± sizin Ã§ocuÄŸunuza?&lt;br /&gt;&lt;br /&gt;ayrÄ±ca dindar nesil yetiÅŸtirme Ã§abasÄ±yla okullardaki sanatsal aktivitelere ket vurulmasÄ± da cabasÄ±. sanat ve dindarlÄ±k aynÄ± ortamda bulunamÄ±yor malesef. tiyatroda rol alan Ã¶ÄŸrenci &amp;quot;erkek hocalar izleyecekse ben sahneye Ã§Ä±kmam.&amp;quot; diyor. yanlÄ±ÅŸ anlamayÄ±n rollerde zaten en ufak bir aÃ§Ä±klÄ±k ya da topluma ters dÃ¼ÅŸecek durum yok. kÄ±z sahnedeyken hatta ve hatta anne rolÃ¼ndeyken bile bir erkeÄŸin ona bakmasÄ±nÄ± istemiyor. bu Ã¶ÄŸrenciler yarÄ±n Ã¶bÃ¼r gÃ¼n anne olacak ve Ã§ocuk yetiÅŸtirecek. Ã§ocuÄŸuna kadÄ±n-erkek eÅŸitliÄŸi Ã¶ÄŸretecek Ã¶yle mi? Ã§ocuÄŸuna kadÄ±nÄ±n toplumda Ã¶nemli yer tuttuÄŸunu ve bu sebeple deÄŸerli olduÄŸunu Ã¶ÄŸretecek Ã¶yle mi? yersen.&lt;br /&gt;&lt;br /&gt;bunun dÄ±ÅŸÄ±nda gÃ¶rev yaptÄ±ÄŸÄ±m okulda 5. sÄ±nÄ±ftaki Ã§ocuÄŸun dÃ¼n durup dururken aleviler hakkÄ±nda ettiÄŸi laf geliyor aklÄ±ma. zorunlu din eÄŸitimi, dindar nesil yetiÅŸtirme propagandasÄ± o kadar baÅŸarÄ±lÄ± ki anlatÄ±lmaz yaÅŸanÄ±r. ben yaÅŸÄ±yorum. Ã¶nce Ã§ocuklarÄ±n aleviler hakkÄ±ndaki hakarete varan yanlÄ±ÅŸlarÄ±nÄ± sessiz sessiz dinliyorum ve sonra yanlÄ±ÅŸlarÄ±nÄ± dÃ¼zeltmek iÃ§in sakince alevi olduÄŸumu ve bunlarÄ±n hatalÄ± ifadeler olduÄŸunu aktarÄ±yorum. ha ben ÅŸanslÄ±yÄ±m bu konuda, epey seviliyorum. sevildiÄŸim iÃ§in de bu tarz konuÅŸmalarÄ±n sonunda &amp;quot;hocam bize bÃ¶yle anlatmadÄ±lar ki. siz Ã§ok deÄŸiÅŸiksiniz. biz sizi Ã§ok seviyoruz.&amp;quot; gibi cÃ¼mleler duyuyorum. &lt;br /&gt;&lt;br /&gt;ben korkuyorum. bir eÄŸitimci olarak Ã§ocuk yapmaktan zaten vazgeÃ§tim. ÅŸimdiyse greve gidenleri mahkemeye vermekle korkutuyorlar. pardon da biz zaten yÄ±llardÄ±r &amp;quot;ne olacak bu Ã§ocuklarÄ±n hali?&amp;quot; diye korkuyorduk. geÃ§tim Ã¼lkenin halini. 20'sini geÃ§miÅŸ insanlara laf anlatmaya Ã¶mrÃ¼m yetmez. onlarÄ±n deyimiyle &amp;quot;allah akÄ±l vermiÅŸ.&amp;quot; onlar gÃ¶z gÃ¶re gÃ¶re insanlarÄ±n sokaklarda Ã¶ldÃ¼rÃ¼lmesini normal buluyorlarsa zaten ne sÃ¶ylenebilir ki?&lt;br /&gt;&lt;br /&gt;grevdeyiz eÄŸitimciler olarak. laik ve bilimsel bir eÄŸitim iÃ§in grevdeyiz. mÃ¼zik dinlemenin gÃ¼nah olduÄŸunun anlatÄ±lmadÄ±ÄŸÄ±, lunaparkta oyuncaklarda Ã¶len Ã§ocuklarÄ±n intihar etmiÅŸ sayÄ±lacaÄŸÄ±nÄ±n Ã§ocuklarÄ±n zihnine kazÄ±nmadÄ±ÄŸÄ±, biz iyiyiz geri kalan herkes kÃ¶tÃ¼ ve korkunÃ§ yargÄ±sÄ±nÄ±n empoze edilmediÄŸi bir eÄŸitim sistemi iÃ§in grevdeyiz. bu sistem deÄŸiÅŸmedikÃ§e ve kÃ¶tÃ¼leÅŸtikÃ§e zaten bizi eriteceklerdi. o yÃ¼zden korkmuyoruz da. inadÄ±na grevdeyiz!&lt;/div&gt;</t>
  </si>
  <si>
    <t>mavimercimek</t>
  </si>
  <si>
    <t>https://eksisozluk.com/biri/mavimercimek</t>
  </si>
  <si>
    <t xml:space="preserve"> kizimi yarin okula gondermeyerek destek verecegim boykot ogretmeni de hastaymis zaten gitmeyecekmis SMILEEMOTICON  arada kizim 4 yasinda yetisti gezi doneminde 2 yasinda kuguluya gitti yerel secimlerde ysk onunde zafer isareti yapti simdi yobaz egitimi protesto edecek minik capulcum benim kurban olurum </t>
  </si>
  <si>
    <t>&lt;div class="content"&gt;kÄ±zÄ±mÄ± yarÄ±n okula gÃ¶ndermeyerek destek vereceÄŸim boykot. Ã¶ÄŸretmeni de hastaymÄ±ÅŸ zaten, o da gitmeyecekmiÅŸ:)&lt;br /&gt;&lt;br /&gt;bu arada kÄ±zÄ±m da 4 yaÅŸÄ±nda ne yetiÅŸti ama. gezi dÃ¶neminde 2 yasÄ±nda kuÄŸulu'ya gitti, yerel seÃ§imlerde ysk Ã¶nÃ¼nde zafer iÅŸareti yaptÄ±, ÅŸimdi yobaz eÄŸitimi protesto edecek. minik Ã§apulcum benim, kurban olurum.&lt;/div&gt;</t>
  </si>
  <si>
    <t>losername</t>
  </si>
  <si>
    <t>https://eksisozluk.com/biri/losername</t>
  </si>
  <si>
    <t xml:space="preserve"> o superzeka bilal bile milli egitim hakkinda beyan edebiliyor cocuklari kullanmak olmuyor kendi cocugumuzu kendi gelecegi gun okula gondermiyoruz cocuklari kullanma oluiyor aklinizi skyim sizin </t>
  </si>
  <si>
    <t>&lt;div class="content"&gt;o sÃ¼perzeka bilal bile milli eÄŸitim hakkÄ±nda beyan edebiliyor, Ã§ocuklarÄ± kullanmak olmuyor. biz kendi Ã§ocuÄŸumuzu kendi geleceÄŸi iÃ§in bir gÃ¼n okula gÃ¶ndermiyoruz Ã§ocuklarÄ± kullanma oluÄ±yor. &lt;br /&gt;aklÄ±nÄ±zÄ± skyim sizin.&lt;/div&gt;</t>
  </si>
  <si>
    <t>tatli cocuk</t>
  </si>
  <si>
    <t>https://eksisozluk.com/biri/tatli-cocuk</t>
  </si>
  <si>
    <t xml:space="preserve"> egitim sistemimiz artik paran var mi zaman cocugunu hala laik egitim veren ozel okula gonderebilirsin paran yoksa sike sike bizim gerici egitimimizin zerk edildigi kamu okuluna gondereceksin iste buna yarin cocugunuzu okula gondermeyin boktan egitim sisteminde cok kaybetmeyecek gunle </t>
  </si>
  <si>
    <t>&lt;div class="content"&gt;eÄŸitim sistemimiz artÄ±k ÅŸu: paran var mÄ±, o zaman Ã§ocuÄŸunu hala laik eÄŸitim veren bir Ã¶zel okula gÃ¶nderebilirsin, paran yoksa sike sike bizim gerici eÄŸitimimizin zerk edildiÄŸi kamu okuluna gÃ¶ndereceksin. iÅŸte buna karÅŸÄ± yarÄ±n Ã§ocuÄŸunuzu okula gÃ¶ndermeyin. bu boktan eÄŸitim sisteminde Ã§ok ÅŸey kaybetmeyecek bir gÃ¼nle.&lt;/div&gt;</t>
  </si>
  <si>
    <t>polocan</t>
  </si>
  <si>
    <t>https://eksisozluk.com/biri/polocan</t>
  </si>
  <si>
    <t xml:space="preserve"> solla sosyalizmle alakasi olmayan akrabalarimi orgutleyip gondermeyin okula cocuklari yarin dedim boykotun nedenlerini aciklasam tirsarlardi muhtemelen onun butun ogretmenler boykotta yalanini attim allah affetsin tanim egitimin sopa olarak kullanildigi toplumumuzda desteklenesi boykot </t>
  </si>
  <si>
    <t>&lt;div class="content"&gt;solla sosyalizmle alakasÄ± olmayan akrabalarÄ±mÄ± da Ã¶rgÃ¼tleyip gÃ¶ndermeyin okula Ã§ocuklarÄ± yarÄ±n dedim ama boykotun nedenlerini aÃ§Ä±klasam tÄ±rsarlardÄ± muhtemelen, onun iÃ§in bÃ¼tÃ¼n Ã¶ÄŸretmenler boykotta yalanÄ±nÄ± attÄ±m allah affetsin &lt;sup class="ab"&gt;&lt;a title="(bkz: swh)" href="/?q=swh" data-query="swh"&gt;*&lt;/a&gt;&lt;/sup&gt;&lt;br /&gt;&lt;br /&gt;tanÄ±m: eÄŸitimin sopa olarak kullanÄ±ldÄ±ÄŸÄ± toplumumuzda desteklenesi boykot.&lt;/div&gt;</t>
  </si>
  <si>
    <t xml:space="preserve"> â€œcocuklarimizi okullara hurafeler ogrensinler korpe beyinleri korkularla carpitilsin ortacag tezgahlarindan gecsinler bilimsel elestirel dusunmeyi ogrensinler gonderiyoruz bilimsel laik egitim boykottayizâ€ medreseye dondurduler okullara cifte mescit dindar kindar nesil yetistirmek egitimin altini ustune getiren bakanligi cemaat tarikatlarin emrine sokan akp iktidarinin okullari afganistanâ€™i ortacag karanligina gomen talibanâ€™in medreslerine donusturmeye basladigi ortaya cikti din dersi muafiyetine belge sarti getirildi milli egitim bakanligi din ogretimi genel mudurlugunun illere gonderdigi yaziyla azinlik okullari haric nufus cuzdaninda din hanesi bos birakilan ogrencilere din kulturu ahlak bilgisi dersi almak zorunlulugu getirildi balerin figurleri kapatildi padisah portreleri asildi erenkoy kiz lisesiâ€™nde okul duvarlarinda yer alan balerin figurleri kapatilarak yerlerine osmanli padisahlarinin portreleri asildi akpnin mudurleri okullarda ilginc faaliyetlerde bulunmaya devam ediyor erenkoy kiz lisesi duvarlarinda bulunan balerin figurleri silindi balerin figurlerinin yerine osmanli padisahlarinin portreleri asildi boykota saatler kala neden boykota gittigimizi kanitlayan haberlerin ardi arkasi kesilmiyor simdide erenkoy kiz lisesinde yeni atanan mudire koridordaki balerin resimlerinin uzerini boyayla kapattirmis istanbul il milli egitim muduruyse zaten sanatsal calismalar degildi savunma yapmis carki kirmak 13subattaboykottayiz hatayâ€™da boykotu engellemek â€˜mecburi sinavâ€™ davutpasa lisesiâ€™nde ogrencilere tehdit davutpasa lisesiâ€™nde okul yonetimi dini kitap dagitimina cikan ogrencileri polis cagirarak tehdit etti gectigimiz gunlerde ucretsiz dini kitap dagitimiyla gundeme gelen davutpasa lisesi yonetimi bugun de baska skandala imza atti mudur yardimcilari ahmet yilmaz huseyin gencoglu okula cagirdiklari polisler esliginde ogrencileri tehdit etti liselerinde dini kitap dagitimina izin vermeyen fikir kulupleri federasyonu uyesi ogrencileri â€œyaptiginiz toplantilari kac kisi oldugunuzu biliyoruz devam ederseniz kotu olurâ€ diyerek tehdit eden okul yonetiminin yarin yapilacak boykot oncesi ogrencilerin gozunu korkutmaya calistigi tahmin ediliyor iste egitimde akp zorbaligi herkesi hiristiyan yapacaklar dindar kindar nesil yetistirmek egitimi talibanâ€™in medreselerine donusturmeye calisan akp iktidarinin yargi kararina karsin kaldirilmayan zorunlu din dersini nufus cuzdaninda din hanesini bos birakan vatandaslar musevilik hiristiyanlik disinda dinlere sahip vatandaslara dayatiyor cuzdanda din hanesini bos birakan vatandaslar yuzden tutum degistirmeye basladi avrupa insan haklari mahkemesi aihm gecen yil alevilerin basvurusu uzerine okullardaki zorunlu din dersinin kaldirilmasina karar verdi anayasa yasalar geregince hukumet karara uymak zorunda olmasina karsin hukuku insan haklarini cigneyerek zorunlu din dersini kaldirmadi hukumet tam dayatma zorbalik olan eyleminin ardindan yeni dayatmayi daha uygulamaya soktu milliyetâ€™in haberine milli egitim bakanligi din ogretimi genel mudurlugu 3 subatâ€™ta illere gonderdigi yazi gonderdi yaziyla azinlik okullari haric nufus cuzdaninda din hanesi bos birakilan ya hiristiyanlik musevilik disinda herhangi dine mensup olan ogrenciler din kulturu ahlak bilgisi dersi almak zorunlulugu getirildi eski sistemde anne ya babasindan hiristiyan veya musevi olan ogrenciler din dersinden muaf olabiliyordu bunun anne ya babanin nufus cuzdaninda yazan din hanesini gostermesi yeterliydi mecburen hristiyan yazdirdim cocugu 4â€™uncu sinif ogrencisi olan baba am hiristiyan esi musluman cocuklarinin 18 yasini doldurduktan hangi dini sececegine karar vermesi nufus cuzdaninda din hanesini bos biraktiklarini belirten baba â€œcocugum dersten muaf olsun mecburen hiristiyan yazdiracagimâ€ dedi hiristiyan vatandasin dayatma nedeniyle karsiya kaldigi durum yakinda muslumanlarin akpâ€™nin dayatma zorlamasindan yakasini kurtarmak nufus cuzdanindaki din hanesindeki musluman yazan bolumu degistirerek hiristiyan ya musevi olarak yazdirabilecegine isaret ederken chp istanbul milletvekili fatma nur serter dayatmaya sert tepki gosterdi meb okullara gonderdigi yazi avrupa insan haklari mahkemesininahim kararlarini hice saymistir aihm ulkemizdeki zorunlu din dersleri ilgili verdigi kararda avrupa ulkelerinin cogunlugunun ogrencilere din derslerine girmeme veya ders yerine baska derse girme hakki tanidigini turk egitim sisteminin ebeveynlerin inanclarina saygi konusunda hÃ¢lÃ¢ avrupa standartlarinda olmadigini aihsâ€™nin egitim hakkiyla ilgili maddesinin ihlal edildigine hukmetmisti mebâ€™in uygulamasinin cocugunu zorunlu din derslerinden muaf tutmak isteyen ailelere yonelik oldugu ortadadir milli egitim bakanligi aihm kararlarina uygun olarak ogrencilerin din derslerine girmeme ya dersin yerine baska ders secme hakki getirmelidir ayrica farkli inanc gruplarina inanmayan ailelere yonelik baskici ayristirici cagdisi tutumundan vazgecmelidirâ€ iste tam islami fasizm misin laik egitim isteyen akp iktidarinin onde gelenleri dunyada islamla terorun arada kullanilamaz feveran ederken iktidarin attigi adimla teror islamâ€™in yanina de fasizmin eklenmesinin yolu acildi artvin bassavciligi â€œlaik egitimâ€ istediler ogretmenler hakkinda â€œdine hakaretâ€ sucundan sorusturma baslatarak ogretmenleri tutuklatmaya kalkisti artvin cumhuriyet bassavciligiâ€™nin cumhuriyetâ€™in dinin bassavciligina soyundugunu laikligi dine hakaret olarak gordugunu gosteren islami fasist girisimini milliyet gundeme getirdi milliyetâ€™ten kemal goktasâ€™in haberine artvinâ€™de egitim uyesi dort ogretmen sendikalarinin turkiye genelinde gunluk â€œlaik bilimsel ana dilde egitim demokratik yasamâ€ talebiyle yapacagi gunluk okul boykotunu tanitan el ilanlari dagitirken gozaltina alindi gozaltina alinan ogretmenlerin ifadesini alan savci yusuf bahadir ozay ogretmenlere cok tartisilacak suclamalar yoneltti savci ozay el ilanlarinda gecen â€œcocuklarimizi okullara hurafeler ogrensinler korpe beyinleri korkularla carpilsin ortacag tezgahlarindan gecsinler bilimsel dusunmeyi ogrensinler gonderiyoruzâ€ ifadeleri â€œcebir veya tehdit kullanilarak egitim ogretime engel olmaâ€ sucunun sira turk ceza kanunuâ€™nun 2163 maddesinde duzenlenen â€œhalkin kesiminin benimsedigi dini degerleri alenen asagiladiklariâ€ iddiasiyla tutuklanmalari talebiyle sulh ceza hÃ¢kimligiâ€™ne sevk etti â€œdine yonelik ifade yokâ€ savcinin tutuklanmalarini istedigi dort ogretmen sulh ceza hÃ¢kimi aynur derya kocagoz tarafindan sorgulandi ogretmenler savunmalarinda â€œamacimiz herhangi suc islemek degildi ifade ozgurlugu kapsaminda sendikal anayasal hakkimizi kullandik hicbir dini alenen asagilamak kastimiz yoktur el ilaninda yazan â€˜13 subat 2015 gunu cocuklarimizi okullara gondermeyecegiz seklindeki yazi herhangi sekilde egitime devam eden cocuklarin velilerine yonelik cebir tehdit icerikli ifadede bulunma kastimiz yokturâ€ dedi â€œtutuksuz yargilanmalilarâ€ ogretmenlerin avukatlarindan bedrettin kalin â€œmuvekkillerim egitimde guncel olan sorunu dile getirme ayrica laik bilimsel egitime zemin hazirlayabilmek anayasal haklari kapsaminda bildirileri dagitmislardir zaten egitimci olan muvekkillerin egitim haklarini engelliyici tavir sergilemeleri mumkun degildir daha de ayni gerekceler baska kisilere yonelik sorusturma kovusturmalar yapilmis kisilerin eylemlerinin anayasal hak kapsaminda kaldigi gerekcesi beraatlerine karar verilmistir muvekkillerim tutuksuz yargilanmalidirâ€ dedi hakim kocagoz tckâ€™nin 2163 maddesi geregince tutuklanmalarinin talep edildigini hatirlatarak â€œsoz konusu cezanin ust miktarinin 6 aydan 1 yila hapis cezasi oldugu itibarla sucun tutuklama yasagi kapsaminda kaldiginaâ€ dikkati cekti somut delil vurgusu kocagoz ayrica suphelilerin â€œcebir veya tehdit kullanarak egitim ogretime engel olmaya tesebbus ettiklerine kuvvetli supheyi gosteren somut deliller olmadigini suphelilerin sabit ikametgah sahibi oluslarini goz onunde bulundurarakâ€ tutuklamanin orantili olmayacagini belirtti serbest birakilan ogretmenler hakkinda iddianame duzenlenecek savcinin â€œlaik bilimsel egitimâ€ talebi iceren el ilanlari isletilmesini istedigi turk ceza kanunuâ€™nun 2163 maddesi â€œhalkin kesiminin benimsedigi dini degerleri alenen asagilayan kisi fiilin kamu barisini bozmaya elverisli olmasi halinde alti aydan yila hapis cezasi cezalandirilirâ€ hukmunu tasiyor akp aday adayi rektoru protesto eden universitelilere saldiri karabukâ€™te akp milletvekili olmak istifa eden rektoru protesto eden universitelilere ozel guvenlikler saldirdi iki universiteli yaralanarak hastaneye kaldirildi akpâ€™den milletvekili adayi olmak gorevinden istifa eden isimler arasinda bulunan karabuk universitesi rektoru burhanettin uysal universitede duzenlenen konferansa katildi ogrenci kolektifleri uyesi universiteliler konferansta soz alarak uysalâ€™i protesto etti zamli harclar ulasim sorunu niteliksiz egitim universite icerisinde yasadiklari sorunlari dile getirdi konusmalarini yaptiklari sirada salonda bulunan ozel guvenlikler universitelilere saldirdi saldirida iki universiteli darp edilerek salondan cikarildi ardindan gozaltina alindi guvenlikler protestoyu goruntuleyen universitelinin de elinden kamerasini zorla aldi goruntuleri sildi adli tip kontrolunde universitelilerden birinin gogus kaburga eklemlerinde hasar meydana geldigi digerinin kafa travmasi gecirdigi tespit edildi ifadeleri alinmasi karakola goturulen universiteliler ozel guvenlik birimlerinden sikayetci olduktan serbest birakildi yandaslar kredi yurtlarâ€™i soyuyor pazarlikli vurgun hukumetin taliban kusagi yetistirmek medreseye cevirmeye calistigi kredi yurtlar kurumuâ€™nun kyk kiralik yurt uygulamasiyla soyuldugu milyonlarca lira kredi odenerek yurt kiralanan binalarin bos tutularak devletin buyuk zarara ugratildigi belirlendi kiralamalarin ihale acilmadan pazarlik usuluyle yapildigi bunlara cikan personelin gorevden alindigi bildirildi  </t>
  </si>
  <si>
    <t>&lt;div class="content"&gt;â€œÃ§ocuklarÄ±mÄ±zÄ± okullara hurafeler Ã¶ÄŸrensinler, kÃ¶rpe beyinleri korkularla Ã§arpÄ±tÄ±lsÄ±n, ortaÃ§aÄŸ tezgahlarÄ±ndan geÃ§sinler diye deÄŸil, bilimsel ve eleÅŸtirel dÃ¼ÅŸÃ¼nmeyi Ã¶ÄŸrensinler diye gÃ¶nderiyoruz. bilimsel ve laik eÄŸitim iÃ§in boykottayÄ±z!â€&lt;br /&gt;&lt;br /&gt;...&lt;br /&gt;&lt;br /&gt;medreseye dÃ¶ndÃ¼rdÃ¼ler! okullara Ã§ifte mescit&lt;br /&gt;&lt;br /&gt;dindar ve kindar bir nesil yetiÅŸtirmek iÃ§in eÄŸitimin altÄ±nÄ± Ã¼stÃ¼ne getiren, bakanlÄ±ÄŸÄ± cemaat ve tarikatlarÄ±n emrine sokan akp iktidarÄ±nÄ±n okullarÄ±, afganistanâ€™Ä± ortaÃ§aÄŸ karanlÄ±ÄŸÄ±na gÃ¶men talibanâ€™Ä±n medreslerine dÃ¶nÃ¼ÅŸtÃ¼rmeye baÅŸladÄ±ÄŸÄ± ortaya Ã§Ä±ktÄ±. &lt;br /&gt;&lt;br /&gt;&lt;a rel="nofollow" class="url" target="_blank" href="http://www.gazetecileronline.com/newsdetails/16276-/GazetecilerOnline/medreseye-dondurduler-okullara-cifte-mescit" title="http://www.gazetecileronline.com/newsdetails/16276-/GazetecilerOnline/medreseye-dondurduler-okullara-cifte-mescit"&gt;http://www.gazetecileronline.com/â€¦lara-cifte-mescit&lt;/a&gt;&lt;br /&gt;&lt;br /&gt;...&lt;br /&gt;&lt;br /&gt;din dersi muafiyetine belge ÅŸartÄ± getirildi &lt;br /&gt;&lt;br /&gt;milli eÄŸitim bakanlÄ±ÄŸÄ± din Ã¶ÄŸretimi genel mÃ¼dÃ¼rlÃ¼ÄŸÃ¼'nÃ¼n illere gÃ¶nderdiÄŸi yazÄ±yla, azÄ±nlÄ±k okullarÄ± hariÃ§, nÃ¼fus cÃ¼zdanÄ±nda din hanesi boÅŸ bÄ±rakÄ±lan Ã¶ÄŸrencilere, din kÃ¼ltÃ¼rÃ¼ ve ahlak bilgisi dersi almak zorunluluÄŸu getirildi. &lt;br /&gt;&lt;br /&gt;&lt;a rel="nofollow" class="url" target="_blank" href="http://www.radikal.com.tr/turkiye/din_dersi_muafiyetine_belge_sarti_getirildi-1290406" title="http://www.radikal.com.tr/turkiye/din_dersi_muafiyetine_belge_sarti_getirildi-1290406"&gt;http://www.radikal.com.tr/â€¦_sarti_getirildi-1290406&lt;/a&gt;&lt;br /&gt;&lt;br /&gt;...&lt;br /&gt;&lt;br /&gt;balerin figÃ¼rleri kapatÄ±ldÄ±, padiÅŸah portreleri asÄ±ldÄ±!&lt;br /&gt;&lt;br /&gt;erenkÃ¶y kÄ±z lisesiâ€™nde okul duvarlarÄ±nda yer alan balerin figÃ¼rleri kapatÄ±larak yerlerine osmanlÄ± padiÅŸahlarÄ±nÄ±n portreleri asÄ±ldÄ±.&lt;br /&gt;&lt;br /&gt;akp'nin mÃ¼dÃ¼rleri okullarda ilginÃ§ faaliyetlerde bulunmaya devam ediyor.&lt;br /&gt;&lt;br /&gt;erenkÃ¶y kÄ±z lisesi duvarlarÄ±nda bulunan balerin figÃ¼rleri silindi. balerin figÃ¼rlerinin yerine ise osmanlÄ± padiÅŸahlarÄ±nÄ±n portreleri asÄ±ldÄ±.&lt;br /&gt;&lt;br /&gt;&lt;a rel="nofollow" class="url" target="_blank" href="http://haber.sol.org.tr/dunya/hayat-boumedienneden-ilk-aciklama-107606" title="http://haber.sol.org.tr/dunya/hayat-boumedienneden-ilk-aciklama-107606"&gt;http://haber.sol.org.tr/â€¦nneden-ilk-aciklama-107606&lt;/a&gt;&lt;br /&gt;&lt;br /&gt;...&lt;br /&gt;&lt;br /&gt;boykot'a saatler kala neden boykota gittiÄŸimizi kanÄ±tlayan haberlerin ardÄ± arkasÄ± kesilmiyor.&lt;br /&gt;&lt;br /&gt;ÅŸimdide erenkÃ¶y kÄ±z lisesi'nde yeni atanan mÃ¼dire, koridordaki balerin resimlerinin Ã¼zerini boyayla kapattÄ±rmÄ±ÅŸ.&lt;br /&gt;&lt;br /&gt;istanbul il milli eÄŸitim mÃ¼dÃ¼rÃ¼'yse &amp;quot;zaten sanatsal Ã§alÄ±ÅŸmalar deÄŸildi&amp;quot; diye savunma yapmÄ±ÅŸ. &lt;br /&gt;bu Ã§arkÄ± kÄ±rmak iÃ§in #13subattaboykottayiz&lt;br /&gt;&lt;br /&gt;&lt;a rel="nofollow" class="url" target="_blank" href="https://fbcdn-sphotos-d-a.akamaihd.net/hphotos-ak-xfa1/v/t1.0-9/q87/s720x720/1487305_1577538579156703_616310029273667818_n.jpg?oh=0cc6b7641ff4e2ebe689a7da10c06847&amp;amp;oe=558E2D2A&amp;amp;__gda__=1435276532_afe46ae89d63584a5dbe6ca0e6251619" title="https://fbcdn-sphotos-d-a.akamaihd.net/hphotos-ak-xfa1/v/t1.0-9/q87/s720x720/1487305_1577538579156703_616310029273667818_n.jpg?oh=0cc6b7641ff4e2ebe689a7da10c06847&amp;amp;oe=558E2D2A&amp;amp;__gda__=1435276532_afe46ae89d63584a5dbe6ca0e6251619"&gt;https://fbcdn-sphotos-d-a.akamaihd.net/â€¦ca0e6251619&lt;/a&gt;&lt;br /&gt;&lt;br /&gt;...&lt;br /&gt;&lt;br /&gt;hatayâ€™da boykotu engellemek iÃ§in â€˜mecburi sÄ±navâ€™!&lt;br /&gt;&lt;br /&gt;&lt;a rel="nofollow" class="url" target="_blank" href="http://gencgazete.org/hatayda-boykotu-engellemek-icin-mecburi-sinav/" title="http://gencgazete.org/hatayda-boykotu-engellemek-icin-mecburi-sinav/"&gt;http://gencgazete.org/â€¦gellemek-icin-mecburi-sinav/&lt;/a&gt;&lt;br /&gt;&lt;br /&gt;...&lt;br /&gt;&lt;br /&gt;davutpaÅŸa lisesiâ€™nde Ã¶ÄŸrencilere tehdit&lt;br /&gt;&lt;br /&gt;davutpaÅŸa lisesiâ€™nde okul yÃ¶netimi, dini kitap daÄŸÄ±tÄ±mÄ±na karÅŸÄ± Ã§Ä±kan Ã¶ÄŸrencileri polis Ã§aÄŸÄ±rarak tehdit etti.&lt;br /&gt;geÃ§tiÄŸimiz gÃ¼nlerde Ã¼cretsiz dini kitap daÄŸÄ±tÄ±mÄ±yla gÃ¼ndeme gelen davutpaÅŸa lisesi yÃ¶netimi bugÃ¼n de baÅŸka bir skandala imza attÄ±. mÃ¼dÃ¼r yardÄ±mcÄ±larÄ± ahmet yÄ±lmaz ve hÃ¼seyin genÃ§oÄŸlu okula Ã§aÄŸÄ±rdÄ±klarÄ± polisler eÅŸliÄŸinde Ã¶ÄŸrencileri tehdit etti. liselerinde dini kitap daÄŸÄ±tÄ±mÄ±na izin vermeyen fikir kulÃ¼pleri federasyonu Ã¼yesi Ã¶ÄŸrencileri â€œyaptÄ±ÄŸÄ±nÄ±z toplantÄ±larÄ±, kaÃ§ kiÅŸi olduÄŸunuzu biliyoruz devam ederseniz kÃ¶tÃ¼ olurâ€ diyerek tehdit eden okul yÃ¶netiminin yarÄ±n yapÄ±lacak boykot Ã¶ncesi Ã¶ÄŸrencilerin gÃ¶zÃ¼nÃ¼ korkutmaya Ã§alÄ±ÅŸtÄ±ÄŸÄ± tahmin ediliyor.&lt;br /&gt;&lt;br /&gt;&lt;a rel="nofollow" class="url" target="_blank" href="http://gencgazete.org/davutpasa-lisesinde-ogrencilere-tehdit/" title="http://gencgazete.org/davutpasa-lisesinde-ogrencilere-tehdit/"&gt;http://gencgazete.org/â€¦isesinde-ogrencilere-tehdit/&lt;/a&gt;&lt;br /&gt;&lt;br /&gt;...&lt;br /&gt;&lt;br /&gt;iÅŸte eÄŸitimde akp zorbalÄ±ÄŸÄ±! herkesi hÄ±ristiyan yapacaklar&lt;br /&gt;&lt;br /&gt;dindar ve kindar bir nesil yetiÅŸtirmek iÃ§in eÄŸitimi talibanâ€™Ä±n medreselerine dÃ¶nÃ¼ÅŸtÃ¼rmeye Ã§alÄ±ÅŸan akp iktidarÄ±nÄ±n, yargÄ± kararÄ±na karÅŸÄ±n kaldÄ±rÄ±lmayan zorunlu din dersini nÃ¼fus cÃ¼zdanÄ±nda din hanesini boÅŸ bÄ±rakan vatandaÅŸlar ile musevilik ve hÄ±ristiyanlÄ±k dÄ±ÅŸÄ±nda dinlere sahip vatandaÅŸlara da dayatÄ±yor. cÃ¼zdanda din hanesini boÅŸ bÄ±rakan vatandaÅŸlar bu yÃ¼zden tutum deÄŸiÅŸtirmeye baÅŸladÄ±.&lt;br /&gt;&lt;br /&gt;avrupa insan haklarÄ± mahkemesi (aihm) geÃ§en yÄ±l alevilerin baÅŸvurusu Ã¼zerine okullardaki zorunlu din dersinin kaldÄ±rÄ±lmasÄ±na karar verdi. anayasa ve yasalar gereÄŸince hÃ¼kÃ¼met bu karara uymak zorunda olmasÄ±na karÅŸÄ±n hukuku ve insan haklarÄ±nÄ± Ã§iÄŸneyerek zorunlu din dersini kaldÄ±rmadÄ±. &lt;br /&gt;&lt;br /&gt;hÃ¼kÃ¼met, tam bir dayatma ve zorbalÄ±k olan bu eyleminin ardÄ±ndan yeni bir dayatmayÄ± daha uygulamaya soktu. milliyetâ€™in haberine gÃ¶re; milli eÄŸitim bakanlÄ±ÄŸÄ± din Ã¶ÄŸretimi genel mÃ¼dÃ¼rlÃ¼ÄŸÃ¼, 3 ÅŸubatâ€™ta illere gÃ¶nderdiÄŸi yazÄ± gÃ¶nderdi. yazÄ±yla azÄ±nlÄ±k okullarÄ± hariÃ§, nÃ¼fus cÃ¼zdanÄ±nda din hanesi boÅŸ bÄ±rakÄ±lan ya da hÄ±ristiyanlÄ±k ile musevilik dÄ±ÅŸÄ±nda herhangi bir dine mensup olan Ã¶ÄŸrenciler, din kÃ¼ltÃ¼rÃ¼ ve ahlak bilgisi dersi almak zorunluluÄŸu getirildi.&lt;br /&gt;&lt;br /&gt;eski sistemde anne ya da babasÄ±ndan biri hÄ±ristiyan veya musevi olan Ã¶ÄŸrenciler din dersinden muaf olabiliyordu. bunun iÃ§in anne ya da babanÄ±n nÃ¼fus cÃ¼zdanÄ±nda yazan din hanesini gÃ¶stermesi yeterliydi.&lt;br /&gt;&lt;br /&gt;mecburen hristiyan yazdÄ±rdÄ±m Ã§ocuÄŸu&lt;br /&gt;&lt;br /&gt;4â€™Ã¼ncÃ¼ sÄ±nÄ±f Ã¶ÄŸrencisi olan baba a.m. hÄ±ristiyan, eÅŸi ise mÃ¼slÃ¼man. Ã§ocuklarÄ±nÄ±n 18 yaÅŸÄ±nÄ± doldurduktan sonra hangi dini seÃ§eceÄŸine kendisi karar vermesi iÃ§in nÃ¼fus cÃ¼zdanÄ±nda din hanesini boÅŸ bÄ±raktÄ±klarÄ±nÄ± belirten baba â€œÃ§ocuÄŸum bu dersten muaf olsun diye mecburen hÄ±ristiyan yazdÄ±racaÄŸÄ±mâ€ dedi.&lt;br /&gt;&lt;br /&gt;hÄ±ristiyan vatandaÅŸÄ±n dayatma nedeniyle karÅŸÄ± karÅŸÄ±ya kaldÄ±ÄŸÄ± durum, yakÄ±nda mÃ¼slÃ¼manlarÄ±n da akpâ€™nin dayatma ve zorlamasÄ±ndan yakasÄ±nÄ± kurtarmak iÃ§in nÃ¼fus cÃ¼zdanÄ±ndaki din hanesindeki mÃ¼slÃ¼man yazan bÃ¶lÃ¼mÃ¼ deÄŸiÅŸtirerek, hÄ±ristiyan ya da musevi olarak yazdÄ±rabileceÄŸine iÅŸaret ederken, chp istanbul milletvekili fatma nur serter, dayatmaya sert tepki gÃ¶sterdi:&lt;br /&gt;&lt;br /&gt;&amp;quot;meb okullara gÃ¶nderdiÄŸi bu yazÄ± ile avrupa insan haklarÄ± mahkemesinin(ahim) kararlarÄ±nÄ± hiÃ§e saymÄ±ÅŸtÄ±r. &lt;br /&gt;&lt;br /&gt;&amp;quot;aihm, Ã¼lkemizdeki zorunlu din dersleri ile ilgili verdiÄŸi kararda, avrupa Ã¼lkelerinin Ã§oÄŸunluÄŸunun Ã¶ÄŸrencilere din derslerine girmeme veya bu ders yerine baÅŸka bir derse girme hakkÄ± tanÄ±dÄ±ÄŸÄ±nÄ±, tÃ¼rk eÄŸitim sisteminin ebeveynlerin inanÃ§larÄ±na saygÄ± konusunda hÃ¢lÃ¢ avrupa standartlarÄ±nda olmadÄ±ÄŸÄ±nÄ± ve aihsâ€™nin eÄŸitim hakkÄ±yla ilgili maddesinin ihlal edildiÄŸine hÃ¼kmetmiÅŸti.&lt;br /&gt;&lt;br /&gt;&amp;quot;mebâ€™in bu uygulamasÄ±nÄ±n, Ã§ocuÄŸunu zorunlu din derslerinden muaf tutmak isteyen ailelere yÃ¶nelik olduÄŸu ortadadÄ±r. milli eÄŸitim bakanlÄ±ÄŸÄ± aihm kararlarÄ±na uygun olarak, Ã¶ÄŸrencilerin din derslerine girmeme ya da bu dersin yerine baÅŸka ders seÃ§me hakkÄ± getirmelidir. ayrÄ±ca, farklÄ± inanÃ§ gruplarÄ±na ve inanmayan ailelere yÃ¶nelik baskÄ±cÄ±, ayrÄ±ÅŸtÄ±rÄ±cÄ± ve Ã§aÄŸdÄ±ÅŸÄ± bu tutumundan vazgeÃ§melidir.â€&lt;br /&gt;&lt;br /&gt;&lt;a rel="nofollow" class="url" target="_blank" href="http://www.gazetecileronline.com/newsdetails/16298-/GazetecilerOnline/iste-egitimde-akp-zorbaligi-herkesi-hiristiyan-yap" title="http://www.gazetecileronline.com/newsdetails/16298-/GazetecilerOnline/iste-egitimde-akp-zorbaligi-herkesi-hiristiyan-yap"&gt;http://www.gazetecileronline.com/â€¦si-hiristiyan-yap&lt;/a&gt;&lt;br /&gt;&lt;br /&gt;...&lt;br /&gt;&lt;br /&gt;iÅŸte bu tam islami faÅŸizm! sen misin laik eÄŸitim isteyen!&lt;br /&gt;&lt;br /&gt;akp iktidarÄ±nÄ±n Ã¶nde gelenleri dÃ¼nyada, &amp;quot;islamla terÃ¶rÃ¼n bir arada kullanÄ±lamaz&amp;quot; diye feveran ederken, iktidarÄ±n attÄ±ÄŸÄ± bir adÄ±mla, deÄŸil terÃ¶r, islamâ€™Ä±n yanÄ±na bir de faÅŸizmin eklenmesinin yolu da aÃ§Ä±ldÄ±. artvin baÅŸsavcÄ±lÄ±ÄŸÄ± â€œlaik eÄŸitimâ€ istediler diye Ã¶ÄŸretmenler hakkÄ±nda â€œdine hakaretâ€ suÃ§undan soruÅŸturma baÅŸlatarak, Ã¶ÄŸretmenleri tutuklatmaya kalkÄ±ÅŸtÄ±. &lt;br /&gt;&lt;br /&gt;artvin cumhuriyet baÅŸsavcÄ±lÄ±ÄŸÄ±â€™nÄ±n, cumhuriyetâ€™in deÄŸil, dinin baÅŸsavcÄ±lÄ±ÄŸÄ±na soyunduÄŸunu; laikliÄŸi dine hakaret olarak gÃ¶rdÃ¼ÄŸÃ¼nÃ¼ gÃ¶steren islami faÅŸist giriÅŸimini milliyet gÃ¼ndeme getirdi. milliyetâ€™ten kemal gÃ¶ktaÅŸâ€™Ä±n haberine gÃ¶re; artvinâ€™de eÄŸitim sen Ã¼yesi dÃ¶rt Ã¶ÄŸretmen, sendikalarÄ±nÄ±n tÃ¼rkiye genelinde bir gÃ¼nlÃ¼k â€œlaik, bilimsel ana dilde eÄŸitim ve demokratik bir yaÅŸamâ€ talebiyle yapacaÄŸÄ± bir gÃ¼nlÃ¼k okul boykotunu tanÄ±tan el ilanlarÄ± daÄŸÄ±tÄ±rken gÃ¶zaltÄ±na alÄ±ndÄ±. &lt;br /&gt;&lt;br /&gt;gÃ¶zaltÄ±na alÄ±nan Ã¶ÄŸretmenlerin ifadesini alan savcÄ± yusuf bahadÄ±r Ã¶zay, Ã¶ÄŸretmenlere Ã§ok tartÄ±ÅŸÄ±lacak suÃ§lamalar yÃ¶neltti. savcÄ± Ã¶zay, el ilanlarÄ±nda geÃ§en â€œÃ§ocuklarÄ±mÄ±zÄ± okullara hurafeler Ã¶ÄŸrensinler, kÃ¶rpe beyinleri korkularla Ã§arpÄ±lsÄ±n, ortaÃ§aÄŸ tezgahlarÄ±ndan geÃ§sinler diye deÄŸil, bilimsel dÃ¼ÅŸÃ¼nmeyi Ã¶ÄŸrensinler diye gÃ¶nderiyoruzâ€ ifadeleri ile â€œcebir veya tehdit kullanÄ±larak eÄŸitim ve Ã¶ÄŸretime engel olmaâ€ suÃ§unun yanÄ± sÄ±ra tÃ¼rk ceza kanunuâ€™nun 216/3. maddesinde dÃ¼zenlenen, â€œhalkÄ±n bir kesiminin benimsediÄŸi dini deÄŸerleri alenen aÅŸaÄŸÄ±ladÄ±klarÄ±â€ iddiasÄ±yla tutuklanmalarÄ± talebiyle sulh ceza hÃ¢kimliÄŸiâ€™ne sevk etti.&lt;br /&gt;&lt;br /&gt;â€œdine yÃ¶nelik bir ifade yokâ€&lt;br /&gt;&lt;br /&gt;savcÄ±nÄ±n tutuklanmalarÄ±nÄ± istediÄŸi dÃ¶rt Ã¶ÄŸretmen sulh ceza hÃ¢kimi aynur derya kocagÃ¶z tarafÄ±ndan sorgulandÄ±. Ã¶ÄŸretmenler savunmalarÄ±nda â€œamacÄ±mÄ±z herhangi bir suÃ§ iÅŸlemek deÄŸildi. ifade Ã¶zgÃ¼rlÃ¼ÄŸÃ¼ kapsamÄ±nda sendikal ve anayasal hakkÄ±mÄ±zÄ± kullandÄ±k. hiÃ§bir dini alenen aÅŸaÄŸÄ±lamak gibi bir kastÄ±mÄ±z yoktur. el ilanÄ±nda yazan, â€˜13 ÅŸubat 2015 gÃ¼nÃ¼ Ã§ocuklarÄ±mÄ±zÄ± okullara gÃ¶ndermeyeceÄŸiz' ÅŸeklindeki yazÄ± ile herhangi bir ÅŸekilde eÄŸitime devam eden Ã§ocuklarÄ±n velilerine yÃ¶nelik cebir ve tehdit iÃ§erikli bir ifadede bulunma kastÄ±mÄ±z yokturâ€ dedi.&lt;br /&gt;&lt;br /&gt;â€œtutuksuz yargÄ±lanmalÄ±larâ€&lt;br /&gt;&lt;br /&gt;Ã¶ÄŸretmenlerin avukatlarÄ±ndan bedrettin kalÄ±n da, â€œmÃ¼vekkillerim sadece eÄŸitimde gÃ¼ncel olan sorunu dile getirme, ayrÄ±ca laik ve bilimsel bir eÄŸitime zemin hazÄ±rlayabilmek iÃ§in anayasal haklarÄ± kapsamÄ±nda bu bildirileri daÄŸÄ±tmÄ±ÅŸlardÄ±r. zaten kendileri eÄŸitimci olan mÃ¼vekkillerin eÄŸitim haklarÄ±nÄ± engelliyici bir tavÄ±r sergilemeleri mÃ¼mkÃ¼n deÄŸildir. daha Ã¶nce de aynÄ± gerekÃ§eler ile baÅŸka kiÅŸilere yÃ¶nelik soruÅŸturma ve kovuÅŸturmalar yapÄ±lmÄ±ÅŸ ancak kiÅŸilerin eylemlerinin anayasal hak kapsamÄ±nda kaldÄ±ÄŸÄ± gerekÃ§esi ile beraatlerine karar verilmiÅŸtir. mÃ¼vekkillerim tutuksuz yargÄ±lanmalÄ±dÄ±râ€ dedi.&lt;br /&gt;&lt;br /&gt;hakim kocagÃ¶z, tckâ€™nÄ±n 216/3. maddesi gereÄŸince tutuklanmalarÄ±nÄ±n talep edildiÄŸini hatÄ±rlatarak, â€œsÃ¶z konusu cezanÄ±n Ã¼st miktarÄ±nÄ±n 6 aydan 1 yÄ±la kadar hapis cezasÄ± olduÄŸu, bu itibarla suÃ§un tutuklama yasaÄŸÄ± kapsamÄ±nda kaldÄ±ÄŸÄ±naâ€ dikkati Ã§ekti.&lt;br /&gt;&lt;br /&gt;somut delil vurgusu&lt;br /&gt;&lt;br /&gt;kocagÃ¶z ayrÄ±ca, ÅŸÃ¼phelilerin, â€œcebir veya tehdit kullanarak eÄŸitim ve Ã¶ÄŸretime engel olmaya teÅŸebbÃ¼s ettiklerine dair kuvvetli ÅŸÃ¼pheyi gÃ¶steren somut deliller olmadÄ±ÄŸÄ±nÄ± ve ÅŸÃ¼phelilerin sabit ikametgah sahibi oluÅŸlarÄ±nÄ± gÃ¶z Ã¶nÃ¼nde bulundurarakâ€ tutuklamanÄ±n orantÄ±lÄ± olmayacaÄŸÄ±nÄ± belirtti. serbest bÄ±rakÄ±lan Ã¶ÄŸretmenler hakkÄ±nda iddianame dÃ¼zenlenecek. savcÄ±nÄ±n, â€œlaik ve bilimsel eÄŸitimâ€ talebi iÃ§eren el ilanlarÄ± iÃ§in iÅŸletilmesini istediÄŸi tÃ¼rk ceza kanunuâ€™nun 216/3. maddesi, â€œhalkÄ±n bir kesiminin benimsediÄŸi dini deÄŸerleri alenen aÅŸaÄŸÄ±layan kiÅŸi, fiilin kamu barÄ±ÅŸÄ±nÄ± bozmaya elveriÅŸli olmasÄ± halinde, altÄ± aydan bir yÄ±la kadar hapis cezasÄ± ile cezalandÄ±rÄ±lÄ±râ€ hÃ¼kmÃ¼nÃ¼ taÅŸÄ±yor.&lt;br /&gt;&lt;br /&gt;&lt;a rel="nofollow" class="url" target="_blank" href="http://www.gazetecileronline.com/newsdetails/16300-/GazetecilerOnline/bu-tam-islami-fasizm-sen-misin-laik-egitim-isteyen" title="http://www.gazetecileronline.com/newsdetails/16300-/GazetecilerOnline/bu-tam-islami-fasizm-sen-misin-laik-egitim-isteyen"&gt;http://www.gazetecileronline.com/â€¦ik-egitim-isteyen&lt;/a&gt;&lt;br /&gt;&lt;br /&gt;...&lt;br /&gt;&lt;br /&gt;akp aday adayÄ± rektÃ¶rÃ¼ protesto eden Ã¼niversitelilere saldÄ±rÄ±&lt;br /&gt;&lt;br /&gt;karabÃ¼kâ€™te akp milletvekili olmak iÃ§in istifa eden rektÃ¶rÃ¼ protesto eden Ã¼niversitelilere Ã¶zel gÃ¼venlikler saldÄ±rdÄ±. iki Ã¼niversiteli yaralanarak hastaneye kaldÄ±rÄ±ldÄ±&lt;br /&gt;&lt;br /&gt;akpâ€™den milletvekili adayÄ± olmak iÃ§in gÃ¶revinden istifa eden isimler arasÄ±nda bulunan karabÃ¼k Ã¼niversitesi rektÃ¶rÃ¼ burhanettin uysal, Ã¼niversitede dÃ¼zenlenen bir konferansa katÄ±ldÄ±. Ã¶ÄŸrenci kolektifleri Ã¼yesi Ã¼niversiteliler, konferansta sÃ¶z alarak uysalâ€™Ä± protesto etti ve zamlÄ± harÃ§lar, ulaÅŸÄ±m sorunu, niteliksiz eÄŸitim gibi Ã¼niversite iÃ§erisinde yaÅŸadÄ±klarÄ± sorunlarÄ± dile getirdi.&lt;br /&gt;&lt;br /&gt;konuÅŸmalarÄ±nÄ± yaptÄ±klarÄ± sÄ±rada salonda bulunan Ã¶zel gÃ¼venlikler Ã¼niversitelilere saldÄ±rdÄ±. saldÄ±rÄ±da iki Ã¼niversiteli darp edilerek salondan Ã§Ä±karÄ±ldÄ±, ardÄ±ndan da gÃ¶zaltÄ±na alÄ±ndÄ±. gÃ¼venlikler, protestoyu gÃ¶rÃ¼ntÃ¼leyen bir Ã¼niversitelinin de elinden kamerasÄ±nÄ± zorla aldÄ±, gÃ¶rÃ¼ntÃ¼leri sildi.&lt;br /&gt;&lt;br /&gt;adli tÄ±p kontrolÃ¼nde Ã¼niversitelilerden birinin gÃ¶ÄŸÃ¼s, kaburga ve eklemlerinde hasar meydana geldiÄŸi, diÄŸerinin ise kafa travmasÄ± geÃ§irdiÄŸi tespit edildi.&lt;br /&gt;&lt;br /&gt;ifadeleri alÄ±nmasÄ± iÃ§in karakola gÃ¶tÃ¼rÃ¼len Ã¼niversiteliler, Ã¶zel gÃ¼venlik birimlerinden ÅŸikayetÃ§i olduktan sonra serbest bÄ±rakÄ±ldÄ±.&lt;br /&gt;&lt;br /&gt;&lt;a rel="nofollow" class="url" target="_blank" href="http://www.sendika.org/2015/02/akp-aday-adayi-rektoru-protesto-eden-universitelilere-saldiri/" title="http://www.sendika.org/2015/02/akp-aday-adayi-rektoru-protesto-eden-universitelilere-saldiri/"&gt;http://www.sendika.org/â€¦n-universitelilere-saldiri/&lt;/a&gt;&lt;br /&gt;&lt;br /&gt;...&lt;br /&gt;&lt;br /&gt;yandaÅŸlar, kredi yurtlarâ€™Ä± soyuyor! pazarlÄ±klÄ± vurgun!&lt;br /&gt;&lt;br /&gt;hÃ¼kÃ¼metin taliban kuÅŸaÄŸÄ± yetiÅŸtirmek iÃ§in medreseye Ã§evirmeye Ã§alÄ±ÅŸtÄ±ÄŸÄ± kredi yurtlar kurumuâ€™nun (kyk) kiralÄ±k yurt uygulamasÄ±yla soyulduÄŸu, milyonlarca lira kredi Ã¶denerek yurt diye kiralanan binalarÄ±n boÅŸ tutularak devletin bÃ¼yÃ¼k zarara uÄŸratÄ±ldÄ±ÄŸÄ± belirlendi. kiralamalarÄ±n ihale aÃ§Ä±lmadan pazarlÄ±k usulÃ¼yle yapÄ±ldÄ±ÄŸÄ±, bunlara karÅŸÄ± Ã§Ä±kan personelin gÃ¶revden alÄ±ndÄ±ÄŸÄ± bildirildi.&lt;br /&gt;&lt;br /&gt;&lt;a rel="nofollow" class="url" target="_blank" href="http://www.gazetecileronline.com/newsdetails/16256-/GazetecilerOnline/yandaslar-kredi-yurtlari-soyuyor-pazarlikli-vurgun" title="http://www.gazetecileronline.com/newsdetails/16256-/GazetecilerOnline/yandaslar-kredi-yurtlari-soyuyor-pazarlikli-vurgun"&gt;http://www.gazetecileronline.com/â€¦pazarlikli-vurgun&lt;/a&gt;&lt;br /&gt;&lt;br /&gt;...&lt;/div&gt;</t>
  </si>
  <si>
    <t xml:space="preserve"> bazi yazarlar akpyi destekledikleri cok belli rahatlikla sunu dile getirebiliyorlar avrupa ulkelerinde bile din dersi zorunlu bazi avrupa ulkelerinde din kulturu ahlak bilgisi dersi zorunlu anlamayacaklar biraz acayim din sosyolojisi tarzinda ders var derste dunyada egemen olan dinler ogretiliyor turkiyedeki sunni temelli ya herhangi baska din veya mezhep temelli din egitimi yok ogrenci derslere girdigi zaman dua ezberlemek yerine ortodoksluk demek nasil gelismis cinde neden insanlar sintoist falan kavramlari ogrenmeye gayret ediyorlar ha simdi bana de tamam benim ulkemde boyle din kulturu dersi verecegim dunya dinleri hakkinda bazi genel kavramlar ogretecegim oglankiz diger dinlere de saygi duysun onlarin kendi dinlerini yasadigini onlara saygi gostermesi gerektigini bilsin ateist olarak zerre rahatsiz olursam terbiyesiz cocugu olayim yapiyorsun mufredat adi altinda sunni dualari ezberletiyorsun sinifta ateist aileden gelen mi var alevi aileden gelen mi var dusunmuyorsun ardindan din dersini diger baska derslere hatta okulun geneline tasiyip okuma yazma ogrenmeye calisan cocuga okuma yazma ogrenmeden bismillahirrahmanirrahim demeyi ogrendigin sana aferin yazili kagit veriyorsun iste zaman kusura bakma boyle eylemin olmasi kacinilmazdir ortaokullarin oldugu donemde 90li yillarda ortaokuldaydim bizim din dersi ogretmenimiz bize zorla abdest aldirip siralarin uzerinde namaz kildirmaya calismisti zamanlar allah kavramini sorgulamaya baslamistim zaten bana sormadi namaz kilmak istiyor musun donemde okudugum sansliymisim benim kizim daha sanssiz yukaridaki ornek basimiza geldigi ateist olan annesi de ateist olan de yontem arayisindayiz bizi yontem arayisina ittiniz sizin sucunuz bana kalkip avrupadan ya baska kitalardan ornek vermeye kalkmasin avrupada yasiyor burayi sizden daha iyi gozlemliyorum insanlara zorunlu olarak ogretmeyi ya zorunlu olarak seyi dayatmayi birakmadiginiz takdirde tarz boykotlar tarz kampanyalar olusacaktir olusmalidir insanlar artik aptal en azindan sizin olmaya calistiginiz sekilde aptal degiller aptalligi kabul etmeyeceklerdir de din soyut tartismaya acik tartisilmasi gereken konuyu zorunlu sekilde ders olarak mufredata koyup ardindan dersin icerigini degistirirseniz sonuclar kacinilmaz olacaktir entrynin sekli buradan degisiyor zaten size musluman olmayan her haram mi bak sana olay anlatayim uzun suredir avrupada yasiyorum allaha ya herhangi guce inanmadigim domuz eti yemekte sakinca gormuyorum bizim burada domuz eti cikiyor bazen sirkette calisan turkler var gecenlerde gene domuz eti muhabbeti oldu domuz eti yemekte sakinca gormeyen baska kisi soyle dedi ulan domuz eti yemiyorsunuz domuz eti yiyenleri yiyorsunuz musluman olmayan bizden degildir siari ilerlemeyi ilkeniz belirlemissiniz yeri geldiginde ozellikle durum para kazanma amacli problemi sindirebiliyorsunuz is onu soymaya kaziklamaya sindirmeye oldurmeye gelince nasil olsa musluman diyorsunuz her firsatta avrupalara gelip domuz eti yiyenler seks yapmak is yapmak istiyorsunuz arkalarindan demediginizi birakmiyorsunuz sizin muslumanlaiginizin icine tukureyim isinize gelince avrupada var din dersi olm avrupada insanlar birbirine saygi cercevesinde yaklasiyor dini falan ilgilenmiyor bunu yapabilecek misin hayir daha zorunlu koydugun din dersinde senin dinini ogretmeye baska dinleri asagilamaya calisiyorsun boykot baslayinca daama ama evropada bilem var bagiriyorsun senin samimiyetini sikerim sana sikecek zerre birakmam buralarda haberin olsun amin dudugu </t>
  </si>
  <si>
    <t>&lt;div class="content"&gt;bazi yazarlar (akp'yi destekledikleri cok belli) rahatlikla sunu dile getirebiliyorlar: &amp;quot;ama avrupa ulkelerinde bile din dersi zorunlu&amp;quot;&lt;br /&gt;&lt;br /&gt;bazi avrupa ulkelerinde &lt;a class="b" href="/?q=din+kulturu+ve+ahlak+bilgisi"&gt;din kulturu ve ahlak bilgisi&lt;/a&gt; dersi zorunlu, anlamayacaklar icin biraz acayim; din sosyolojisi tarzinda bir ders var ve bu derste dunyada egemen olan dinler ogretiliyor. &lt;br /&gt;yani turkiyedeki gibi sunni temelli -ya da herhangi baska bir din veya mezhep temelli- bir din egitimi yok.&lt;br /&gt;&lt;br /&gt;yani ogrenci bu derslere girdigi zaman dua ezberlemek yerine ortodoksluk ne demek, nasil gelismis, cin'de neden insanlar sintoist falan gibi kavramlari ogrenmeye gayret ediyorlar.&lt;br /&gt;&lt;br /&gt;ha simdi sen bana de ki; &amp;quot;tamam benim ulkemde ben boyle bir din kulturu dersi verecegim, dunya dinleri hakkinda bazi genel kavramlar ogretecegim ki bu oglan/kiz diger dinlere de saygi duysun, onlarin da kendi dinlerini yasadigini ve onlara saygi gostermesi gerektigini bilsin.&amp;quot; ben bir ateist olarak zerre kadar rahatsiz olursam terbiyesiz cocugu olayim.&lt;br /&gt;&lt;br /&gt;ama sen ne yapiyorsun? mufredat adi altinda sunni dualari ezberletiyorsun, o sinifta ateist aileden gelen mi var, alevi aileden gelen mi var dusunmuyorsun, ardindan din dersini diger baska derslere, hatta okulun geneline tasiyip okuma yazma ogrenmeye calisan bir cocuga &amp;quot;okuma yazma ogrenmeden once bismillahirrahmanirrahim demeyi ogrendigin icin sana aferin&amp;quot; yazili bir kagit veriyorsun... iste o zaman kusura bakma ama boyle bir eylemin olmasi kacinilmazdir.&lt;br /&gt;&lt;br /&gt;ben ortaokullarin oldugu donemde 90'li yillarda ortaokuldaydim, bizim din dersi ogretmenimiz bize zorla abdest aldirip siralarin uzerinde namaz kildirmaya calismisti. ben o zamanlar allah kavramini sorgulamaya baslamistim zaten. kimse bana sormadi &amp;quot;namaz kilmak istiyor musun?&amp;quot; diye.&lt;br /&gt;&lt;br /&gt;ben o donemde okudugum icin sansliymisim ama benim kizim daha sanssiz. yukaridaki ornek basimiza geldigi icin ateist olan annesi de, ateist olan ben de bir yontem arayisindayiz. bizi yontem arayisina siz ittiniz, bu sizin sucunuz... kimse bana kalkip avrupa'dan, ya da baska kitalardan ornek vermeye kalkmasin ben avrupada yasiyor ve burayi sizden daha iyi gozlemliyorum...&lt;br /&gt;&lt;br /&gt;insanlara zorunlu olarak ogretmeyi ya da zorunlu olarak bir seyi dayatmayi birakmadiginiz takdirde bu tarz boykotlar, bu tarz kampanyalar olusacaktir, olusmalidir da. insanlar artik aptal degil, en azindan sizin olmaya calistiginiz sekilde aptal degiller... aptalligi kabul etmeyeceklerdir de...&lt;br /&gt;&lt;br /&gt;din gibi, soyut, tartismaya acik, tartisilmasi gereken konuyu zorunlu bir sekilde ders olarak mufredata koyup ardindan dersin icerigini degistirirseniz bu sonuclar kacinilmaz olacaktir.&lt;br /&gt;&lt;br /&gt;entrynin sekli buradan sonra degisiyor.&lt;br /&gt;&lt;br /&gt;zaten size gore musluman olmayan her sey haram degil mi?&lt;br /&gt;&lt;br /&gt;bak ben sana bir olay anlatayim. uzun suredir avrupada yasiyorum, allaha ya da herhangi bir guce inanmadigim icin domuz eti yemekte bir sakinca gormuyorum. bizim burada domuz eti cikiyor bazen ve sirkette calisan turkler var, gecenlerde gene bir domuz eti muhabbeti oldu ve domuz eti yemekte bir sakinca gormeyen baska bir kisi soyle bir sey dedi &amp;quot;ulan domuz eti yemiyorsunuz ama domuz eti yiyenleri yiyorsunuz!&amp;quot;&lt;br /&gt;&lt;br /&gt;musluman olmayan bizden degildir siari ile ilerlemeyi ilkeniz belirlemissiniz ama yeri geldiginde -ozellikle durum para kazanma amacli ise- problemi sindirebiliyorsunuz, ama is onu soymaya, kaziklamaya, sindirmeye, oldurmeye gelince nasil olsa musluman degil diyorsunuz. &lt;br /&gt;her firsatta avrupalara gelip domuz eti yiyenler ile seks yapmak, is yapmak istiyorsunuz ama arkalarindan demediginizi birakmiyorsunuz... sizin muslumanlaiginizin icine tukureyim ben...&lt;br /&gt;&lt;br /&gt;isinize gelince avrupa'da da var din dersi. &lt;br /&gt;&lt;br /&gt;olm avrupa'da insanlar birbirine saygi cercevesinde yaklasiyor, dini ile falan ilgilenmiyor. sen bunu yapabilecek misin?&lt;br /&gt;&lt;br /&gt;hayir!&lt;br /&gt;daha zorunlu koydugun din dersinde senin dinini ogretmeye ve baska dinleri asagilamaya calisiyorsun. boylesi bir boykot baslayinca da&amp;quot;ama ama ama evropada bilem var&amp;quot; diye bagiriyorsun.&lt;br /&gt;&lt;br /&gt;senin samimiyetini sikerim sana da sikecek zerre bir sey birakmam buralarda haberin olsun... amin dudugu...&lt;/div&gt;</t>
  </si>
  <si>
    <t>dawnspiper</t>
  </si>
  <si>
    <t>https://eksisozluk.com/biri/dawnspiper</t>
  </si>
  <si>
    <t xml:space="preserve"> yarin ogretmenler yine tatil yapti diyecek guruhun varligina vicdanimla gericilige dur demek adina deniz yildizini hayata dondurmek adina katilacagim boykot zihniyet koy enstitulerini kapatan zihniyetten de beter yanda tabletler diger yana yokluk var hala birlestirilmis siniflar var 16 ogretmeni olan okulun 14 ucretli ogretmeni var var ha var cocuklara ongorulen egitim belli zumreyi kayirmaktan oteye gitmiyor bilimsellikten uzak ucretsiz kitaplar belirli yayin evlerini kayirmaktan mufredatlar sig dusunmeyi unutturan cinsten daha neler neler dogudasobali siniflarda egitim goren cocuklarin sartlarini iyilestirmekadaletli egitim saglamak adina ucretli ogretmenlige egitimin kalitesizlestirilmesine birlestirilmis siniflara dur demek sistemin kolesi suru yetistirmekle gorevli ogretmen olmamak adina tum dayatmalara dur demek dusunulmeden denenmemis emrivaki sistemleriyle yeni nesli denek olarak kullandirmamak adina yanda varlik diger yanda yokluk olmasin cocuklar esit sartlara sahip olsun 13subattaboykottayiz </t>
  </si>
  <si>
    <t>&lt;div class="content"&gt;yarÄ±n, Ã¶ÄŸretmenler yine tatil yaptÄ± diyecek bir gÃ¼ruhun varlÄ±ÄŸÄ±na raÄŸmen, vicdanÄ±mla bu gericiliÄŸe dur demek adÄ±na, bir deniz yÄ±ldÄ±zÄ±nÄ± hayata dÃ¶ndÃ¼rmek adÄ±na, katÄ±lacaÄŸÄ±m boykot! &lt;br /&gt;&lt;br /&gt;bu zihniyet kÃ¶y enstitÃ¼lerini kapatan zihniyetten de beter.&lt;br /&gt;&lt;br /&gt;bir yanda tabletler diÄŸer yana yokluk var, hala birleÅŸtirilmiÅŸ sÄ±nÄ±flar var, 16 Ã¶ÄŸretmeni olan bir okulun 14 Ã¼cretli Ã¶ÄŸretmeni var, var ha var...&lt;br /&gt;&lt;br /&gt;Ã§ocuklara Ã¶ngÃ¶rÃ¼len eÄŸitim belli bir zÃ¼mreyi kayÄ±rmaktan Ã¶teye gitmiyor, bilimsellikten uzak, Ã¼cretsiz kitaplar belirli yayÄ±n evlerini kayÄ±rmaktan Ã¶te deÄŸil, mÃ¼fredatlar sÄ±ÄŸ, dÃ¼ÅŸÃ¼nmeyi unutturan cinsten ve daha neler neler...&lt;br /&gt;&lt;br /&gt;doÄŸuda,sobalÄ± sÄ±nÄ±flarda eÄŸitim gÃ¶ren Ã§ocuklarÄ±n ÅŸartlarÄ±nÄ± iyileÅŸtirmek,adaletli eÄŸitim saÄŸlamak adÄ±na &lt;br /&gt;&lt;br /&gt;Ã¼cretli Ã¶ÄŸretmenliÄŸe, eÄŸitimin kalitesizleÅŸtirilmesine karÅŸÄ±&lt;br /&gt;&lt;br /&gt;birleÅŸtirilmiÅŸ sÄ±nÄ±flara dur demek iÃ§in&lt;br /&gt;&lt;br /&gt;sistemin kÃ¶lesi, sÃ¼rÃ¼ yetiÅŸtirmekle gÃ¶revli Ã¶ÄŸretmen olmamak adÄ±na &lt;br /&gt;&lt;br /&gt;tÃ¼m dayatmalara dur demek iÃ§in&lt;br /&gt;&lt;br /&gt;dÃ¼ÅŸÃ¼nÃ¼lmeden, denenmemiÅŸ emrivaki sistemleriyle yeni nesli denek olarak kullandÄ±rmamak adÄ±na &lt;br /&gt;&lt;br /&gt;bir yanda varlÄ±k, diÄŸer yanda yokluk olmasÄ±n diye, Ã§ocuklar eÅŸit ÅŸartlara sahip olsun diye&lt;br /&gt;&lt;br /&gt;#13subattaboykottayÄ±z&lt;/div&gt;</t>
  </si>
  <si>
    <t>masadamasaymisha</t>
  </si>
  <si>
    <t>https://eksisozluk.com/biri/masadamasaymisha</t>
  </si>
  <si>
    <t xml:space="preserve"> 1akp turkiye genelinde tum meb okullarinda yonetim birimlerinde 90 civarinda kadrolasti okullardaki her 10 mudur yardimcisi mudurun en az 8i akp kadrolarindan ust duzey yoneticilerin tamami akp kadrolarindan an milli egitimde egitim denen akp sendikasina kayitli degilseniz temizlik iscisi olamazsiniz 2 akp egitim politikalarinda an dini degerleri one alan politika izlemekte secmeli ders dedikleri cocuklara zorla sectirilen derslerden baska okul yoneticileri sayisi 26 olan secmeli derslerden 10 tanesini secmesini istiyor ogrencilerden 10 dersten 3unu ogrenci adina seciveriyor bilin bakalim hangi dersler seciliyor 3 secmeli derslerden ogrencilere zorunlu sectirilenler genellikle soyle secmeli kurani kerim 2 saat 4 yil secilebiliyorbu derste basi ortmek zorunlu peygamberin hayati 2 saat 4 yil secilebiliyor temel dini bilgiler 2 saat en fazla iki yil secilebiliyor arapca 2 saaat 4 yil secilebiliyor din kulturu ahlak bilgisi zorunlu simdi derslerin icerisinden cocuk her yil en az iki secmeli de zorunlu din dersine tabi tutuluyor 4 normal ortaokullar gecerli durum de isin imam hatip boyutu var 444 imam hatip ortaokullari acildi desteklendi her bolgenin en iyi kosullari duzgun okulu imam hatip ortaokuluna donusturuldu cocuklar egitim sistemi icerisindeki akpli idareciler araciligiyla okullara dogru yonlendiriliyor aile birazcik surecten uzaksa cocugunu dogrudan imam hatip ortaokulunda buluyor cocuklar 9 yasindan itibaren baslarini ortmek zorunda olduklari okularda egitim aliyor 5 ortaokul kismindan is liseye geliyor ortokuldan girilen sinavdan eger ogrenci yeri kazamayacak durumdaysa duz liseye devam edemiyor cok programli lise adinda devam eden duz liseler olusturuldu maalesef sayilari cok cok az bunun yerine yaygin hale getirilen imam hatip liselerine gitmek zorunda kaliyor ogrenciler bunun disinda tercihler bilgisayardan eokul uzerinden yapiliyor evinde bilgisayar internet olmayan cocuklar tercihlerini okulda mudur veya mudur yardimcisi araciligiyla yapiyor henuz neyin oldugunu tam cozemeyen ogrenciler akpli mudurlerin odalarinda imam hatip okullarini tercih etmeleri dogrultusunda yonlendiriliyorlar boylece aldigi puanla herhangi anadolu lisesine gidebilecek ogrenciler de imam hatip liselerine yonlendirilmis oluyor sonuc olarak cumhurbaskaninin zamaninda medya onunde telaffuz ettikleri akpnin egitim politikasi muhafazakar nesiller yetistirmek amacla giderek korkusuz futursuzlasmis durumdalar bugunku boykot konularin konusulur kilinmasi kamuoyu nezdinde gorunur olmasi onemli gerekli desteklenmeli </t>
  </si>
  <si>
    <t>&lt;div class="content"&gt;1-akp tÃ¼rkiye genelinde tÃ¼m meb okullarÄ±nda ve yÃ¶netim birimlerinde %90 civarÄ±nda kadrolaÅŸtÄ±. okullardaki her 10 mÃ¼dÃ¼r yardÄ±mcÄ±sÄ± ve mÃ¼dÃ¼r'Ã¼n en az 8'i akp kadrolarÄ±ndan. Ã¼st dÃ¼zey yÃ¶neticilerin ise tamamÄ± akp kadrolarÄ±ndan. ÅŸu an milli eÄŸitimde &amp;quot;eÄŸitim bir sen&amp;quot; denen akp sendikasÄ±na kayÄ±tlÄ± deÄŸilseniz temizlik iÅŸÃ§isi olamazsÄ±nÄ±z.&lt;br /&gt;&lt;br /&gt;2- akp eÄŸitim politikalarÄ±nda ÅŸu an sadece dini deÄŸerleri Ã¶ne alan bir politika izlemekte. seÃ§meli ders dedikleri ÅŸey Ã§ocuklara zorla seÃ§tirilen derslerden baÅŸka bir ÅŸey deÄŸil. okul yÃ¶neticileri sayÄ±sÄ± 26 olan seÃ§meli derslerden 10 tanesini seÃ§mesini istiyor Ã¶ÄŸrencilerden. sonra bu 10 dersten 3'Ã¼nÃ¼ Ã¶ÄŸrenci adÄ±na seÃ§iveriyor. bilin bakalÄ±m hangi dersler seÃ§iliyor.&lt;br /&gt;&lt;br /&gt;3- seÃ§meli derslerden Ã¶ÄŸrencilere zorunlu seÃ§tirilenler genellikle ÅŸÃ¶yle:&lt;br /&gt;&lt;br /&gt;seÃ§meli kur'an-Ä± kerim (2 saat) (4 yÄ±l da seÃ§ilebiliyor)(bu derste baÅŸÄ± Ã¶rtmek zorunlu.) &lt;br /&gt;&lt;br /&gt;peygamberin hayatÄ± (2 saat) (4 yÄ±l da seÃ§ilebiliyor)&lt;br /&gt;&lt;br /&gt;temel dini bilgiler (2 saat) (en fazla iki yÄ±l seÃ§ilebiliyor)&lt;br /&gt;&lt;br /&gt;arapÃ§a (2 saaat) (4 yÄ±l da seÃ§ilebiliyor)&lt;br /&gt;&lt;br /&gt;din kÃ¼ltÃ¼rÃ¼ ve ahlak bilgisi (zorunlu)&lt;br /&gt;&lt;br /&gt;ÅŸimdi bu derslerin iÃ§erisinden Ã§ocuk her yÄ±l en az iki seÃ§meli bir de zorunlu din dersine tabi tutuluyor.&lt;br /&gt;&lt;br /&gt;4- bu normal ortaokullar iÃ§in geÃ§erli durum. bir de iÅŸin imam hatip boyutu var. 4+4+4 ile imam hatip ortaokullarÄ± aÃ§Ä±ldÄ±, desteklendi. her bÃ¶lgenin en iyi, koÅŸullarÄ± dÃ¼zgÃ¼n okulu imam hatip ortaokuluna dÃ¶nÃ¼ÅŸtÃ¼rÃ¼ldÃ¼. Ã§ocuklar eÄŸitim sistemi iÃ§erisindeki akp'li idareciler aracÄ±lÄ±ÄŸÄ±yla bu okullara doÄŸru yÃ¶nlendiriliyor. aile birazcÄ±k sÃ¼reÃ§ten uzaksa Ã§ocuÄŸunu doÄŸrudan imam hatip ortaokulunda buluyor. Ã§ocuklar 9 yaÅŸÄ±ndan itibaren baÅŸlarÄ±nÄ± Ã¶rtmek zorunda olduklarÄ± bu okularda eÄŸitim alÄ±yor.&lt;br /&gt;&lt;br /&gt;5- ortaokul kÄ±smÄ±ndan sonra iÅŸ liseye geliyor. ortokuldan sonra girilen sÄ±navdan sonra eÄŸer Ã¶ÄŸrenci bir yeri kazamayacak durumdaysa dÃ¼z liseye devam edemiyor. &amp;quot;Ã§ok programlÄ± lise&amp;quot; adÄ±nda devam eden dÃ¼z liseler oluÅŸturuldu ama maalesef sayÄ±larÄ± Ã§ok Ã§ok az. bunun yerine yaygÄ±n hale getirilen imam hatip liselerine gitmek zorunda kalÄ±yor Ã¶ÄŸrenciler. bunun dÄ±ÅŸÄ±nda tercihler bilgisayardan e-okul Ã¼zerinden yapÄ±lÄ±yor. evinde bilgisayar ve internet olmayan Ã§ocuklar tercihlerini okulda mÃ¼dÃ¼r veya mÃ¼dÃ¼r yardÄ±mcÄ±sÄ± aracÄ±lÄ±ÄŸÄ±yla yapÄ±yor. henÃ¼z neyin ne olduÄŸunu tam Ã§Ã¶zemeyen Ã¶ÄŸrenciler akp'li mÃ¼dÃ¼rlerin odalarÄ±nda imam hatip okullarÄ±nÄ± tercih etmeleri doÄŸrultusunda yÃ¶nlendiriliyorlar. bÃ¶ylece aldÄ±ÄŸÄ± puanla herhangi bir anadolu lisesine gidebilecek Ã¶ÄŸrenciler de imam hatip liselerine yÃ¶nlendirilmiÅŸ oluyor.&lt;br /&gt;&lt;br /&gt;sonuÃ§ olarak cumhurbaÅŸkanÄ±nÄ±n da zamanÄ±nda medya Ã¶nÃ¼nde telaffuz ettikleri gibi akp'nin tek eÄŸitim politikasÄ± muhafazakar nesiller yetiÅŸtirmek. bu amaÃ§la giderek korkusuz ve fÃ¼tursuzlaÅŸmÄ±ÅŸ durumdalar. bugÃ¼nkÃ¼ boykot bu konularÄ±n konuÅŸulur kÄ±lÄ±nmasÄ±, kamuoyu nezdinde gÃ¶rÃ¼nÃ¼r olmasÄ± iÃ§in Ã¶nemli, gerekli ve desteklenmeli.&lt;/div&gt;</t>
  </si>
  <si>
    <t>sende mi burutus hayir valla ben almadim</t>
  </si>
  <si>
    <t>https://eksisozluk.com/biri/sende-mi-burutus-hayir-valla-ben-almadim</t>
  </si>
  <si>
    <t xml:space="preserve"> bak canim devletin polis amiri var komiseri emniyet muduru kaymakami vali yardimcisi valisi icisleri bakani basbakani var devletin yillardir besleyegeldigi devrimci birikimi var simdi bak canim adamlar kadikoyde 500 kisi toplansa gaza boguyor sor hele niye tumuyle tayyip tahammulsuz oldugu mi ulu orta tehditler savuruyorlar muhaliflere goz dagi veriyorlar aliskanliktan mi adamlar geziden her kalkismayi gec her kivilcimdan korkuyorlar bunca yillik devrimci devlet gelenegini aptal yerine koymayin adamlar biliyor yapiyor yuzden gondermeyin cocugunuzu okullara akpli kalemsorler bosuna saldirmiyor ekranlarda boykota </t>
  </si>
  <si>
    <t>&lt;div class="content"&gt;bak canÄ±m, bu devletin polis amiri var, komiseri, emniyet mÃ¼dÃ¼rÃ¼, kaymakamÄ±, vali yardÄ±mcÄ±sÄ±, valisi, iÃ§iÅŸleri bakanÄ± ve baÅŸbakanÄ± var. bu devletin, yÄ±llardÄ±r besleyegeldiÄŸi karÅŸÄ± devrimci bir birikimi var.&lt;br /&gt;&lt;br /&gt;ÅŸimdi bak canÄ±m, adamlar kadÄ±kÃ¶y'de 500 kiÅŸi toplansa gaza boÄŸuyor. bir sor hele niye? tÃ¼mÃ¼yle tayyip tahammÃ¼lsÃ¼z olduÄŸu iÃ§in mi? deÄŸil...&lt;br /&gt;ulu orta tehditler savuruyorlar muhaliflere, gÃ¶z daÄŸÄ± veriyorlar. alÄ±ÅŸkanlÄ±ktan mÄ±? deÄŸil.&lt;br /&gt;&lt;br /&gt;bu adamlar gezi'den sonra her kalkÄ±ÅŸmayÄ± geÃ§, her kÄ±vÄ±lcÄ±mdan korkuyorlar. bunca yÄ±llÄ±k karÅŸÄ± devrimci devlet geleneÄŸini aptal yerine koymayÄ±n. adamlar bir ÅŸey biliyor da yapÄ±yor. &lt;br /&gt;&lt;br /&gt;o yÃ¼zden, gÃ¶ndermeyin Ã§ocuÄŸunuzu okullara. &lt;br /&gt;&lt;br /&gt;akp'li kalemÅŸÃ¶rler boÅŸuna saldÄ±rmÄ±yor ekranlarda bu boykota.&lt;/div&gt;</t>
  </si>
  <si>
    <t>bekar kalanÄ±n bir problemi var demektir</t>
  </si>
  <si>
    <t>https://eksisozluk.com/bekar-kalanin-bir-problemi-var-demektir--4933493?a=nice</t>
  </si>
  <si>
    <t xml:space="preserve"> evet problemim var gss prim borcu asgari ucret istanbulda ev kiralarinin cok yuksek olmasi ozel sektor maaslari soz nisan kina dugun aclik siniri aa degilmis daha sayilirmis senin 100bin kere 20 binine koyayim senin </t>
  </si>
  <si>
    <t>&lt;div class="content"&gt;evet bir problemim var;&lt;br /&gt;&lt;br /&gt;&lt;a class="b" href="/?q=gss+prim+borcu"&gt;gss prim borcu&lt;/a&gt;&lt;br /&gt;&lt;a class="b" href="/?q=asgari+%c3%bccret"&gt;asgari Ã¼cret&lt;/a&gt;&lt;br /&gt;&lt;a class="b" href="/?q=istanbul%27da+ev+kiralar%c4%b1n%c4%b1n+%c3%a7ok+y%c3%bcksek+olmas%c4%b1"&gt;istanbul'da ev kiralarÄ±nÄ±n Ã§ok yÃ¼ksek olmasÄ±&lt;/a&gt; &lt;br /&gt;&lt;a class="b" href="/?q=%c3%b6zel+sekt%c3%b6r+maa%c5%9flar%c4%b1"&gt;Ã¶zel sektÃ¶r maaÅŸlarÄ±&lt;/a&gt;&lt;br /&gt;&lt;a class="b" href="/?q=s%c3%b6z+ni%c5%9fan+k%c4%b1na+d%c3%bc%c4%9f%c3%bcn"&gt;sÃ¶z niÅŸan kÄ±na dÃ¼ÄŸÃ¼n&lt;/a&gt;&lt;br /&gt;&lt;a class="b" href="/?q=a%c3%a7l%c4%b1k+s%c4%b1n%c4%b1r%c4%b1"&gt;aÃ§lÄ±k sÄ±nÄ±rÄ±&lt;/a&gt;&lt;br /&gt;&lt;br /&gt;aa bir deÄŸilmiÅŸ daha da sayÄ±lÄ±rmÄ±ÅŸ. senin ben 100bin kere 20 binine koyayÄ±m ben senin.&lt;/div&gt;</t>
  </si>
  <si>
    <t>g00dme</t>
  </si>
  <si>
    <t>https://eksisozluk.com/biri/g00dme</t>
  </si>
  <si>
    <t xml:space="preserve"> bir davutoglu soylemi haber metni evlenmenize destek oluyoruz annenizin babanizin ya sizin banka hesabinizda 100 bin lira birikmisse 20 bin lira verecegiz tesvike bekar kalanin problemi var demektir ahmet davutoglu banka hesabimda 100 bin lira biriktirebilmem 8 yil boyunca hesabima her ay 1000 lira yatirmam gerekiyor dile bile kolay ayrica 8 yil 30 kusur yasinda olacagim saatten beni kim alir neyse evlilik hedefim yok yasasin bekarlik </t>
  </si>
  <si>
    <t>&lt;div class="content"&gt;bir &lt;a class="b" href="/?q=davuto%c4%9flu"&gt;davutoÄŸlu&lt;/a&gt; sÃ¶ylemi, &lt;a rel="nofollow" class="url" target="_blank" href="http://www.cihan.com.tr/tr/basbakan-davutoglundan-genclere-dunur-basiniz-ben-olacagim-1903571.htm" title="http://www.cihan.com.tr/tr/basbakan-davutoglundan-genclere-dunur-basiniz-ben-olacagim-1903571.htm"&gt;haber metni&lt;/a&gt;&lt;br /&gt;&lt;br /&gt;&amp;quot;evlenmenize destek oluyoruz, annenizin babanÄ±zÄ±n ya da sizin banka hesabÄ±nÄ±zda 100 bin lira birikmiÅŸse 20 bin lira da biz vereceÄŸiz. bu kadar teÅŸvike raÄŸmen bekar kalanÄ±n da bir problemi var demektir.&amp;quot; (ahmet davutoÄŸlu)&lt;br /&gt;&lt;br /&gt;banka hesabÄ±mda 100 bin lira biriktirebilmem iÃ§in, 8 yÄ±l boyunca hesabÄ±ma her ay 1000 lira yatÄ±rmam gerekiyor. dile bile kolay deÄŸil.&lt;br /&gt;&lt;br /&gt;ayrÄ±ca 8 yÄ±l sonra 30 kÃ¼sÃ¼r yaÅŸÄ±nda olacaÄŸÄ±m. o saatten sonra beni kim alÄ±r?&lt;br /&gt;&lt;br /&gt;neyse ki evlilik gibi bir hedefim yok. yaÅŸasÄ±n bekarlÄ±k.&lt;/div&gt;</t>
  </si>
  <si>
    <t>netice</t>
  </si>
  <si>
    <t>https://eksisozluk.com/biri/netice</t>
  </si>
  <si>
    <t xml:space="preserve"> evlenmek kredi cekip borca giren insanlara yardim edecegine zaten parasi olana yardim ediyor adamlar cebinde 5 kurus parasi olmayan insanlar hala bunlara oy atiyor bence ulkede hic duzelmez cok kasmamak lazim </t>
  </si>
  <si>
    <t>&lt;div class="content"&gt;evlenmek iÃ§in kredi Ã§ekip borca giren insanlara yardÄ±m edeceÄŸine zaten parasÄ± olana yardÄ±m ediyor adamlar. cebinde 5 kuruÅŸ parasÄ± olmayan insanlar ise hala bunlara oy atÄ±yor. bence bu Ã¼lkede hiÃ§ bir ÅŸey dÃ¼zelmez Ã§ok kasmamak lazÄ±m.&lt;/div&gt;</t>
  </si>
  <si>
    <t>suppressed</t>
  </si>
  <si>
    <t>https://eksisozluk.com/biri/suppressed</t>
  </si>
  <si>
    <t xml:space="preserve"> davutoglu sozunu geri alir yanlis anlasildim der yakinda sumeyye erdogan </t>
  </si>
  <si>
    <t>&lt;div class="content"&gt;davutoÄŸlu bu sÃ¶zÃ¼nÃ¼ geri alÄ±r, yanlÄ±ÅŸ anlaÅŸÄ±ldÄ±m der yakÄ±nda.&lt;br /&gt;&lt;br /&gt;(bkz: &lt;a class="b" href="/?q=s%c3%bcmeyye+erdo%c4%9fan"&gt;sÃ¼meyye erdoÄŸan&lt;/a&gt;)&lt;/div&gt;</t>
  </si>
  <si>
    <t>variolink</t>
  </si>
  <si>
    <t>https://eksisozluk.com/biri/variolink</t>
  </si>
  <si>
    <t xml:space="preserve"> sirf kekolarin yonettigi devletin 20 bin lirasini almak bile evlenilir ustune de dumenden dugun falan yapip takidan voleyi vurdum mu ver elini dunya turu kac evlilige 20 bin atesliyorlar acaba  </t>
  </si>
  <si>
    <t>&lt;div class="content"&gt;sÄ±rf ÅŸu kekolarÄ±n yÃ¶nettiÄŸi devletin 20 bin lirasÄ±nÄ± almak iÃ§in bile evlenilir, Ã¼stÃ¼ne bir de dÃ¼menden dÃ¼ÄŸÃ¼n falan yapÄ±p takÄ±dan voleyi vurdum mu ver elini dÃ¼nya turu.&lt;br /&gt;&lt;br /&gt;kaÃ§ evliliÄŸe kadar 20 bin ateÅŸliyorlar acaba?&lt;sup class="ab"&gt;&lt;a title="(bkz: swh)" href="/?q=swh" data-query="swh"&gt;*&lt;/a&gt;&lt;/sup&gt;&lt;/div&gt;</t>
  </si>
  <si>
    <t>fahir</t>
  </si>
  <si>
    <t>https://eksisozluk.com/biri/fahir</t>
  </si>
  <si>
    <t xml:space="preserve"> terbiyesizlik ulkenin basbakaninin vatandasla konusma sekline bak onlari uremesi gereken manda uremeye tesvik etmeye calismasina bak bunu toplam mevduatinin yuzde 95inden fazlasinin nufusun yuzde 12sinde oldugu ulkede soyluyor alisti yuzbinlere milyonlara kisinin zannedildiginden cok daha fazla kisinin bankada oyle parasi yok utanc vericiliklerinin sonu gelmiyor resmen </t>
  </si>
  <si>
    <t>&lt;div class="content"&gt;terbiyesizlik.&lt;br /&gt;Ã¼lkenin baÅŸbakanÄ±nÄ±n vatandaÅŸla konuÅŸma ÅŸekline bak, onlarÄ± Ã¼remesi gereken manda gibi Ã¼remeye teÅŸvik etmeye Ã§alÄ±ÅŸmasÄ±na bak.&lt;br /&gt;bunu da, toplam mevduatÄ±nÄ±n yÃ¼zde 95inden fazlasÄ±nÄ±n nÃ¼fusun yÃ¼zde 1-2'sinde olduÄŸu Ã¼lkede sÃ¶ylÃ¼yor. kendileri alÄ±ÅŸtÄ± yÃ¼zbinlere milyonlara, Ã§oÄŸu kiÅŸinin, zannedildiÄŸinden Ã§ok daha fazla kiÅŸinin bankada Ã¶yle bir parasÄ± yok. &lt;br /&gt;&lt;br /&gt;utanÃ§ vericiliklerinin sonu gelmiyor resmen.&lt;/div&gt;</t>
  </si>
  <si>
    <t>utanan ayi</t>
  </si>
  <si>
    <t>https://eksisozluk.com/biri/utanan-ayi</t>
  </si>
  <si>
    <t xml:space="preserve"> ekonomi yerlerde rusya dibimizde dogal gaz talebimizi de geri cevirdi ulkenin guney dogusu arap saci olmus adam hala de tayyip olacam bana diyor ya la </t>
  </si>
  <si>
    <t>&lt;div class="content"&gt;ekonomi yerlerde, rusya dibimizde, doÄŸal gaz talebimizi de geri Ã§evirdi, Ã¼lkenin gÃ¼ney doÄŸusu arap saÃ§Ä± olmuÅŸ, adam hala &amp;quot;ben de tayyip gibi olacam... bana ne&amp;quot; diyor ya la.&lt;/div&gt;</t>
  </si>
  <si>
    <t>adelaar</t>
  </si>
  <si>
    <t>https://eksisozluk.com/biri/adelaar</t>
  </si>
  <si>
    <t>tÃ¼rkiye'den siktir olup gitmek</t>
  </si>
  <si>
    <t>https://eksisozluk.com/turkiyeden-siktir-olup-gitmek--3843083?a=nice</t>
  </si>
  <si>
    <t xml:space="preserve"> bunu isteyen insanlardan de benim baslamadan soylemek istiyorum turkiyenin hemen her sehrini dolastim her bolgesinde yasadim her yoresinden insan tanidim turkiyeye cok seyi biliyorum istanbul turkiyesinden bahsetmiyorum masal bence memur cocugu olmak eger hic yurt disina cikmamissaniz cok koymaz turkiyede yasamak cunku bildiginiz gerceklik turkiyedir geri kalan ulkeleroradaki hayatlar televizyonda gosterilen ya birilerinden duyulan cok insan gercekciligi film olan durumu teskil eder durumun iyi ya kotu oldugunu anlamaniz kiyas yapabilmeniz gerekir turkiye nasil diger ulkelerde yasayan insanlar nasil icinde yasadiginiz sure boyunca cok olayi yadirgamaz ya yargilamazsiniz nedenle alisirsiniz surekli elma verdiginiz tavsaninizin armut isteyememesi elma yasamaya cir cir olsa devam etmesi elmasini beklemesi mesela yaya gecidinin dekor amacli olduguna emin olmussunuzdur ehliyet almak girdiginiz trafik sinavinda ya yazili suru kuralin aksine dekordur iste yaya gecidi gun size yesil yaya isigi yanarken araba carpar hastanede gozunuzu acip hayatinizin hakkini aramaya calistiginizda polisin olay tutanak bile tutmadigini ogrenirsiniz size utanmadan orada haftada 5 kaza oluyor hangisinin tutanagini tutayim cevap verir polis gorevi halki yasayi ulkeyi durumda beni de korumak olan kisi olaydan yaya gecidinin yaya isiginin polisin de dekor oldugunu fark edersiniz gunleriniz boyle devam eder gun erasmus sayesinde ilk kez yurt disina cikar slovenya avrupanin cok parlak olmayan minicik kucucuk kisinin yerini bile bilmedigi ulkeye gidersiniz disari cikmis arkadaslarinizla bulusacaksinizdir yolun karsisina gecip biraz yurumeniz gerekir yurttan cikinca tam karsiya gecilecekken karsidan arabanin hizla geldigini fark edersiniz trafik kazasi sonucu olusan korkunuzla yolun basinda beklemeye baslarsiniz arac sizin gececeginiz yola iki metre kala durur durursunuz arac durur niye gecmiyo mina kodugumun dusunurken surucuye bakarsiniz onun ayni bakislarla size baktigini gorursunuz an yaya insan olarak arabali insandan daha degerli oldugunuzu anlarsiniz dahasi gercekten varmis ya lan trafik kurallari dersiniz oha dersiniz boyle artist artist yavasca gecersiniz sofore minnettar bakarak tabi yandan cunku turkiyede buyudum sofor yaya gecidinde yol veriyorsa minnet duyulmasi gereken davranisi teskil eder ilk kez kadin olarak istediginiz seyleri rahatca giyebilmenizin keyfi mini etek giyersiniz bakmaz gece basiniza biraz sarhos bardan donmeye kalkarsiniz kayboldugunuzda insanlar size gercekten yol tarif eder iyi geceler diler tabi de turkiyede kadin olmak ders aldiginiz ogretmenler size kendi ulkenizdeki ogretmenleriniz iskence etmezler proje kagitlarinizi yirtmaz size hakaret etmezler sizi mesleginiz yetistirmeye calisirlar ayni zamanda iyi insan olmaniz yaptiginiz projeyi begenmediginizde sizi cesaretlendirirler iyi meslekdas olacaginizi soylerler bunu yaparken size projenizdeki olumlu yonleri gosterir bunun bos oldugunu sizin dolu oldugunuzu anlatirlar hatanin tumunun sizde olmadigini anlarsiniz bunu yazik ilk kez anlarsiniz size ogretmenlerinizin cignemis oldugu ozguveninizi geri verirler cok eksildigini gorup gene de mutlu olursunuz ilk kez gercek ozgurlugu yakalarsiniz de yurdunuz bile olmayan bambaska size yabanci ulkede nedenle ulke kendinizi evinizde hissettiginiz son yer olarak kalir yureginizde aylar gecer mevsimler gecer yaz gelir ulkenize donersiniz bunu soyledigim uzgunum turkiyede gercekten de cok guzel denizler daglar ormanlar belki iclerine inilse cok iyi olabilecek insanlar var turkiyeye dondugum uzulmustum okulunuza devam edersiniz seyin degismedigini gorup insanlarin egolarindan siyrilip okulu bitirmeye odaklanirsiniz sartlarinizi daha iyilestirmek yuksek lisans yaparsiniz ilk basladiginizda size onerdikleri maas basiniza sizin eve cikip gecinmenize olanak saglamadigi iki arkadasinizla sikindirik eve ciktiginizda dahi karninizi doyurmakta zorlanacaginiz para olur gene de yerden baslamak lazimdir baslarsiniz konusulan mesai saatlerinin disinda calisirsiniz ek ucret almadan patronun azarlarini dinlersiniz zam almaniz gereken zamanda bunu soylediginizde atilma raddesine de gelirsiniz yerde tak eder yeni baslarsiniz sartlariniz biraz daha iyidir artik 3 kisilik calisan evinizde istediginiz tum zamanlar olmasa arada disarida para harcamaya baslarsiniz aradan uzun yillar gecmistir eviniz dediginiz yeri ozlersiniz artik hatiradan baska yaramaz gun muhendislik denklik sinavi duyarsiniz biraz arastirirsiniz teknik ogretmenlere sinavla muhendislik yetkisi verilecegini ogrenirsiniz sinavin sorulari yayinlanir bakarsiniz lgs sinavlarindan biraz hallice dusunursunuz neredeyim yaptim neden yaptim kucuklugunuzden en basarili ogrenci olmaya calisip cok sinavi atlatip dersanelere gidip hayatinizi okullastirdiniz daha iyi gelecek daha iyi is daha cok para sayede hayatinizi harcadiginiz yillarin karsiliginin degerini dusunursunuz oss gunlerinden bahsetmiyorum bile kullandigim antidepresanlardan uykusuz gecelerimden hayatsiz yasanmisligimdan bahsetmiyorum bile sorarsiniz neden oluyor nerede yanlis yaptim yanlis olan ulkede dogmak sanirim benim secimim bile issizlik maasiyla dunyayi gezmeye cikan isvecli gencler var bizzat tanidim maasimla taksime bile zor cikiyorum guzel ulkemin en guzel yerleri zaten yabancilar tutulmus en iyi koylar onlara satilmis en karli yatirimlari yonetiyor en iyi araziler onlarin en iyi lokantalarda yemek yiyor isimleri turkce bile olmayan tatilkoylerinde tatil yapiyorlar hic gidemedim tatil koylerine cunku 4 gunluk ucretleri benim butun maasima denk olup biterken gezi parki olaylari baslar ulkemin polisleri ulkemin guzel insanlarina insanlik haklarina aykiri suru yapar ulkem polisleri kahraman ilan eder karsit her goruse basin yasagi koyar an boyle buyuk olayi bile saklayan ulkenin sizden daha neler saklamis olabilecegini dusunursunuz inanir misiniz dusundum yok oldum brezilyada benzer propogandalarda polisler direniscilerle samba yapar taylandda benzer propogandalarda polis yetkisini birakir yakin zamanli olaylar benim daglari denizleri ovalari iclerine belki biraz cokca inilse iyilik olan insanlarla dolu ulkemde polis gunlerce nedensiz yere siddet uyguladi ekmek almaya giden cocugu oldurdu turkiye ailesine basin yasagi koydu konusamasinlar iste an hatiralariniz geri teper insan oldugunuz gunleri animsarsiniz umarim geri tepis size seyleri degistirme gucunu katar artik bunu soyleyebilirim ulke benim ulkem hayatimin sonuna yersiz yurtsuz olurum belki insan kalirim </t>
  </si>
  <si>
    <t>&lt;div class="content"&gt;bunu isteyen insanlardan biri de benim.&lt;br /&gt;&lt;br /&gt;baÅŸlamadan Ã¶nce sÃ¶ylemek istiyorum, tÃ¼rkiye'nin hemen her ÅŸehrini dolaÅŸtÄ±m, her bÃ¶lgesinde yaÅŸadÄ±m, her yÃ¶resinden insan tanÄ±dÄ±m ve tÃ¼rkiye'ye dair Ã§ok ÅŸeyi biliyorum. sadece istanbul tÃ¼rkiye'sinden bahsetmiyorum. o bir masal bence. &lt;br /&gt;(bkz: &lt;a class="b" href="/?q=memur+%c3%a7ocu%c4%9fu+olmak"&gt;memur Ã§ocuÄŸu olmak&lt;/a&gt;)&lt;br /&gt;&lt;br /&gt;eÄŸer hiÃ§ yurt dÄ±ÅŸÄ±na Ã§Ä±kmamÄ±ÅŸsanÄ±z Ã§ok da koymaz tÃ¼rkiye'de yaÅŸamak. Ã§Ã¼nkÃ¼ bildiÄŸiniz tek gerÃ§eklik tÃ¼rkiye'dir. geri kalan Ã¼lkeler/oradaki hayatlar sadece televizyonda gÃ¶sterilen ya da birilerinden duyulan ve bir Ã§ok insan iÃ§in gerÃ§ekÃ§iliÄŸi film kadar olan bir durumu teÅŸkil eder.&lt;br /&gt;&lt;br /&gt;ve bu durumun iyi ya da kÃ¶tÃ¼ olduÄŸunu anlamanÄ±z iÃ§in kÄ±yas yapabilmeniz gerekir.&lt;br /&gt;tÃ¼rkiye nasÄ±l? diÄŸer Ã¼lkelerde yaÅŸayan insanlar nasÄ±l?&lt;br /&gt;&lt;br /&gt;iÃ§inde yaÅŸadÄ±ÄŸÄ±nÄ±z sÃ¼re boyunca bir Ã§ok olayÄ± yadÄ±rgamaz ya da yargÄ±lamazsÄ±nÄ±z ve bu nedenle alÄ±ÅŸÄ±rsÄ±nÄ±z. &lt;br /&gt;&lt;br /&gt;sÃ¼rekli elma verdiÄŸiniz tavÅŸanÄ±nÄ±zÄ±n armut isteyememesi ve elma ile yaÅŸamaya, cÄ±r cÄ±r da olsa devam etmesi ve elmasÄ±nÄ± beklemesi gibi.&lt;br /&gt;&lt;br /&gt;mesela yaya geÃ§idinin sadece dekor amaÃ§lÄ± olduÄŸuna emin olmuÅŸsunuzdur. ehliyet almak iÃ§in girdiÄŸiniz trafik sÄ±navÄ±nda ya da yazÄ±lÄ± bir sÃ¼rÃ¼ kuralÄ±n aksine dekordur iÅŸte yaya geÃ§idi. sonra bir gÃ¼n size yeÅŸil yaya Ä±ÅŸÄ±ÄŸÄ± yanarken araba Ã§arpar. hastanede gÃ¶zÃ¼nÃ¼zÃ¼ aÃ§Ä±p, hayatÄ±nÄ±zÄ±n hakkÄ±nÄ± aramaya Ã§alÄ±ÅŸtÄ±ÄŸÄ±nÄ±zda, polisin olay iÃ§in tutanak bile tutmadÄ±ÄŸÄ±nÄ± Ã¶ÄŸrenirsiniz. ve size utanmadan &amp;quot;orada haftada 5 kaza oluyor, hangisinin tutanaÄŸÄ±nÄ± tutayÄ±m&amp;quot; diye cevap verir. polis ki gÃ¶revi halkÄ±, yasayÄ±, Ã¼lkeyi yani bu durumda beni de korumak olan kiÅŸi. &lt;br /&gt;&lt;br /&gt;bu olaydan sonra sadece yaya geÃ§idinin deÄŸil, yaya Ä±ÅŸÄ±ÄŸÄ±nÄ±n ve polisin de dekor olduÄŸunu fark edersiniz. &lt;br /&gt;gÃ¼nleriniz bÃ¶yle devam eder.&lt;br /&gt;&lt;br /&gt;bir gÃ¼n &lt;a class="b" href="/?q=erasmus"&gt;erasmus&lt;/a&gt; sayesinde ilk kez yurt dÄ±ÅŸÄ±na Ã§Ä±kar, slovenya gibi avrupanÄ±n Ã§ok da parlak olmayan, minicik, kÃ¼Ã§Ã¼cÃ¼k, Ã§oÄŸu kiÅŸinin yerini bile bilmediÄŸi bir Ã¼lkeye gidersiniz. &lt;br /&gt;&lt;br /&gt;dÄ±ÅŸarÄ± Ã§Ä±kmÄ±ÅŸ arkadaÅŸlarÄ±nÄ±zla buluÅŸacaksÄ±nÄ±zdÄ±r, yolun karÅŸÄ±sÄ±na geÃ§ip biraz yÃ¼rÃ¼meniz gerekir yurttan Ã§Ä±kÄ±nca. tam karÅŸÄ±ya geÃ§ilecekken karÅŸÄ±dan bir arabanÄ±n hÄ±zla geldiÄŸini fark edersiniz, ve trafik kazasÄ± sonucu oluÅŸan korkunuzla yolun baÅŸÄ±nda beklemeye baÅŸlarsÄ±nÄ±z. araÃ§ sizin geÃ§eceÄŸiniz yola bir iki metre kala durur. siz durursunuz, araÃ§ durur. &amp;quot;niye geÃ§miyo mina koduÄŸumun&amp;quot; diye dÃ¼ÅŸÃ¼nÃ¼rken sÃ¼rÃ¼cÃ¼ye bakarsÄ±nÄ±z ve onun da aynÄ± bakÄ±ÅŸlarla size baktÄ±ÄŸÄ±nÄ± gÃ¶rÃ¼rsÃ¼nÃ¼z. &lt;br /&gt;&lt;br /&gt;o an yaya bir insan olarak arabalÄ± bir insandan daha deÄŸerli olduÄŸunuzu anlarsÄ±nÄ±z. dahasÄ± gerÃ§ekten varmÄ±ÅŸ ya lan trafik kurallarÄ± dersiniz. oha dersiniz. sonra bÃ¶yle artist artist yavaÅŸÃ§a geÃ§ersiniz. ÅŸofÃ¶re minnettar bakarak tabi bir yandan. Ã§Ã¼nkÃ¼ tÃ¼rkiye'de bÃ¼yÃ¼dÃ¼m ben ve ÅŸofÃ¶r yaya geÃ§idinde yol veriyorsa bu minnet duyulmasÄ± gereken bir davranÄ±ÅŸÄ± teÅŸkil eder.&lt;br /&gt;&lt;br /&gt;sonra ilk kez kadÄ±n olarak istediÄŸiniz ÅŸeyleri rahatÃ§a giyebilmenizin keyfi. mini etek giyersiniz kimse bakmaz, gece tek baÅŸÄ±nÄ±za ve biraz sarhoÅŸ bardan dÃ¶nmeye kalkarsÄ±nÄ±z ve kaybolduÄŸunuzda insanlar size gerÃ§ekten sadece yol tarif eder. iyi geceler diler tabi bir de. &lt;br /&gt;&lt;br /&gt;(bkz: &lt;a class="b" href="/?q=t%c3%bcrkiye%27de+kad%c4%b1n+olmak"&gt;tÃ¼rkiye'de kadÄ±n olmak&lt;/a&gt;)&lt;br /&gt;&lt;br /&gt;ders aldÄ±ÄŸÄ±nÄ±z Ã¶ÄŸretmenler size kendi Ã¼lkenizdeki Ã¶ÄŸretmenleriniz gibi iÅŸkence etmezler, proje kaÄŸÄ±tlarÄ±nÄ±zÄ± yÄ±rtmaz ve size hakaret etmezler. sizi mesleÄŸiniz iÃ§in yetiÅŸtirmeye Ã§alÄ±ÅŸÄ±rlar, aynÄ± zamanda iyi bir insan olmanÄ±z iÃ§in. yaptÄ±ÄŸÄ±nÄ±z projeyi beÄŸenmediÄŸinizde sizi cesaretlendirirler, iyi bir meslekdaÅŸ olacaÄŸÄ±nÄ±zÄ± sÃ¶ylerler, bunu yaparken size projenizdeki olumlu yÃ¶nleri gÃ¶sterir, bunun boÅŸ olduÄŸunu deÄŸil, sizin dolu olduÄŸunuzu anlatÄ±rlar. ve hatanÄ±n tÃ¼mÃ¼nÃ¼n sizde olmadÄ±ÄŸÄ±nÄ± anlarsÄ±nÄ±z. ve bunu ne yazÄ±k ki ilk kez anlarsÄ±nÄ±z. &lt;br /&gt;&lt;br /&gt;size Ã¶ÄŸretmenlerinizin Ã§iÄŸnemiÅŸ olduÄŸu Ã¶zgÃ¼veninizi geri verirler. Ã§ok ÅŸey eksildiÄŸini gÃ¶rÃ¼p gene de mutlu olursunuz.&lt;br /&gt;&lt;br /&gt;ilk kez gerÃ§ek Ã¶zgÃ¼rlÃ¼ÄŸÃ¼ yakalarsÄ±nÄ±z. hem de yurdunuz bile olmayan bambaÅŸka, size yabancÄ± bir Ã¼lkede. bu nedenle o Ã¼lke &amp;quot;kendinizi evinizde hissettiÄŸiniz son yer&amp;quot; olarak kalÄ±r yÃ¼reÄŸinizde.&lt;br /&gt;&lt;br /&gt;sonra aylar geÃ§er, mevsimler geÃ§er yaz gelir ve Ã¼lkenize dÃ¶nersiniz. &lt;br /&gt;bunu sÃ¶ylediÄŸim iÃ§in Ã¼zgÃ¼nÃ¼m, tÃ¼rkiye'de gerÃ§ekten de Ã§ok gÃ¼zel denizler, daÄŸlar, ormanlar ve belki iÃ§lerine inilse Ã§ok da iyi olabilecek insanlar var, ama ben tÃ¼rkiye'ye dÃ¶ndÃ¼ÄŸÃ¼m iÃ§in Ã¼zÃ¼lmÃ¼ÅŸtÃ¼m.&lt;br /&gt;&lt;br /&gt;okulunuza devam edersiniz, bir ÅŸeyin deÄŸiÅŸmediÄŸini gÃ¶rÃ¼p, insanlarÄ±n egolarÄ±ndan sÄ±yrÄ±lÄ±p okulu bitirmeye odaklanÄ±rsÄ±nÄ±z. sonra ÅŸartlarÄ±nÄ±zÄ± daha iyileÅŸtirmek iÃ§in yÃ¼ksek lisans yaparsÄ±nÄ±z.&lt;br /&gt;&lt;br /&gt;ilk iÅŸe baÅŸladÄ±ÄŸÄ±nÄ±zda size Ã¶nerdikleri maaÅŸ tek baÅŸÄ±nÄ±za sizin bir eve Ã§Ä±kÄ±p geÃ§inmenize olanak saÄŸlamadÄ±ÄŸÄ± gibi iki arkadaÅŸÄ±nÄ±zla sikindirik bir eve Ã§Ä±ktÄ±ÄŸÄ±nÄ±zda dahi karnÄ±nÄ±zÄ± doyurmakta zorlanacaÄŸÄ±nÄ±z bir para olur. &lt;br /&gt;&lt;br /&gt;gene de bir yerden baÅŸlamak lazÄ±mdÄ±r ve iÅŸe baÅŸlarsÄ±nÄ±z.&lt;br /&gt;&lt;br /&gt;konuÅŸulan mesai saatlerinin dÄ±ÅŸÄ±nda da Ã§alÄ±ÅŸÄ±rsÄ±nÄ±z ek Ã¼cret almadan, patronun azarlarÄ±nÄ± da dinlersiniz, zam almanÄ±z gereken zamanda bunu sÃ¶ylediÄŸinizde atÄ±lma raddesine de gelirsiniz. &lt;br /&gt;&lt;br /&gt;bir yerde tak eder yeni bir iÅŸe baÅŸlarsÄ±nÄ±z. ÅŸartlarÄ±nÄ±z biraz daha iyidir, artÄ±k 3 kiÅŸilik Ã§alÄ±ÅŸan evinizde istediÄŸiniz tÃ¼m zamanlar olmasa da arada dÄ±ÅŸarÄ±da para harcamaya da baÅŸlarsÄ±nÄ±z.&lt;br /&gt;&lt;br /&gt;aradan uzun yÄ±llar geÃ§miÅŸtir, eviniz dediÄŸiniz yeri Ã¶zlersiniz ama artÄ±k o da bir hatÄ±radan baÅŸka bir iÅŸe yaramaz.&lt;br /&gt;&lt;br /&gt;sonra bir gÃ¼n mÃ¼hendislik denklik sÄ±navÄ± gibi bir ÅŸey duyarsÄ±nÄ±z. biraz araÅŸtÄ±rÄ±rsÄ±nÄ±z ve teknik Ã¶ÄŸretmenlere bir sÄ±navla mÃ¼hendislik yetkisi verileceÄŸini Ã¶ÄŸrenirsiniz. sÄ±navÄ±n sorularÄ± yayÄ±nlanÄ±r, bakarsÄ±nÄ±z, lgs sÄ±navlarÄ±ndan biraz hallice.&lt;br /&gt;&lt;br /&gt;sonra dÃ¼ÅŸÃ¼nÃ¼rsÃ¼nÃ¼z ben neredeyim diye. ne yaptÄ±m ve neden yaptÄ±m diye. kÃ¼Ã§Ã¼klÃ¼ÄŸÃ¼nÃ¼zden beri en baÅŸarÄ±lÄ± Ã¶ÄŸrenci olmaya Ã§alÄ±ÅŸÄ±p, bir Ã§ok sÄ±navÄ± atlatÄ±p, dersanelere gidip, hayatÄ±nÄ±zÄ± okullaÅŸtÄ±rdÄ±nÄ±z. ne iÃ§in? daha iyi bir gelecek, daha iyi bir iÅŸ, daha Ã§ok para; bu sayede hayatÄ±nÄ±zÄ± harcadÄ±ÄŸÄ±nÄ±z yÄ±llarÄ±n karÅŸÄ±lÄ±ÄŸÄ±nÄ±n deÄŸerini dÃ¼ÅŸÃ¼nÃ¼rsÃ¼nÃ¼z...&lt;br /&gt;&lt;br /&gt;Ã¶ss gÃ¼nlerinden bahsetmiyorum bile, kullandÄ±ÄŸÄ±m antidepresanlardan, uykusuz gecelerimden, hayatsÄ±z yaÅŸanmÄ±ÅŸlÄ±ÄŸÄ±mdan bahsetmiyorum bile.&lt;br /&gt;&lt;br /&gt;sonra sorarsÄ±nÄ±z neden bunlar oluyor, nerede yanlÄ±ÅŸ yaptÄ±m... &lt;br /&gt;yanlÄ±ÅŸ olan, bu Ã¼lkede doÄŸmak sanÄ±rÄ±m. ve bu benim seÃ§imim bile deÄŸil.&lt;br /&gt;&lt;br /&gt;iÅŸsizlik maaÅŸÄ±yla dÃ¼nyayÄ± gezmeye Ã§Ä±kan isveÃ§li genÃ§ler var. bizzat tanÄ±dÄ±m. ben maaÅŸÄ±mla taksime bile zor Ã§Ä±kÄ±yorum.&lt;br /&gt;&lt;br /&gt;gÃ¼zel Ã¼lkemin en gÃ¼zel yerleri zaten o yabancÄ±lar iÃ§in tutulmuÅŸ, en iyi koylar onlara satÄ±lmÄ±ÅŸ, en karlÄ± yatÄ±rÄ±mlarÄ± onlar yÃ¶netiyor, en iyi araziler onlarÄ±n, en iyi lokantalarda onlar yemek yiyor, isimleri tÃ¼rkÃ§e bile olmayan tatilkÃ¶ylerinde tatil yapÄ±yorlar. &lt;br /&gt;&lt;br /&gt;ben hiÃ§ gidemedim o tatil kÃ¶ylerine. Ã§Ã¼nkÃ¼ 4 gÃ¼nlÃ¼k Ã¼cretleri benim bÃ¼tÃ¼n maaÅŸÄ±ma denk.&lt;br /&gt;&lt;br /&gt;bunlar olup biterken gezi parkÄ± olaylarÄ± baÅŸlar, Ã¼lkemin polisleri, Ã¼lkemin gÃ¼zel insanlarÄ±na insanlÄ±k haklarÄ±na aykÄ±rÄ± bir sÃ¼rÃ¼ ÅŸey yapar. Ã¼lkem polisleri kahraman ilan eder. karÅŸÄ±t her gÃ¶rÃ¼ÅŸe basÄ±n yasaÄŸÄ± koyar. &lt;br /&gt;&lt;br /&gt;o an bÃ¶yle bÃ¼yÃ¼k bir olayÄ± bile saklayan Ã¼lkenin sizden daha neler saklamÄ±ÅŸ olabileceÄŸini dÃ¼ÅŸÃ¼nÃ¼rsÃ¼nÃ¼z.&lt;br /&gt;&lt;br /&gt;inanÄ±r mÄ±sÄ±nÄ±z, ben dÃ¼ÅŸÃ¼ndÃ¼m ve yok oldum.&lt;br /&gt;&lt;br /&gt;brezilyada ise benzer propogandalarda polisler direniÅŸÃ§ilerle samba yapar.&lt;br /&gt;taylandda benzer propogandalarda polis yetkisini &lt;sup class="ab"&gt;&lt;a title="(bkz: cop biber gazÄ± silah vs)" href="/?q=cop+biber+gaz%c4%b1+silah+vs" data-query="cop biber gazÄ± silah vs"&gt;*&lt;/a&gt;&lt;/sup&gt; bÄ±rakÄ±r.&lt;br /&gt;yakÄ±n zamanlÄ± olaylar bunlar.&lt;br /&gt;&lt;br /&gt;ama benim daÄŸlarÄ±, denizleri, ovalarÄ± ve iÃ§lerine belki biraz Ã§okÃ§a inilse iyilik olan insanlarla dolu Ã¼lkemde polis gÃ¼nlerce nedensiz yere ÅŸiddet uyguladÄ±.&lt;br /&gt;&lt;br /&gt;ekmek almaya giden Ã§ocuÄŸu Ã¶ldÃ¼rdÃ¼ tÃ¼rkiye.&lt;br /&gt;ailesine basÄ±n yasaÄŸÄ± koydu konuÅŸamasÄ±nlar diye.&lt;br /&gt;&lt;br /&gt;iÅŸte o an hatÄ±ralarÄ±nÄ±z geri teper, insan olduÄŸunuz gÃ¼nleri anÄ±msarsÄ±nÄ±z, ve umarÄ±m da o geri tepiÅŸ size bir ÅŸeyleri deÄŸiÅŸtirme gÃ¼cÃ¼nÃ¼ katar.&lt;br /&gt;&lt;br /&gt;ben artÄ±k bunu sÃ¶yleyebilirim ki, bu Ã¼lke benim Ã¼lkem deÄŸil.&lt;br /&gt;hayatÄ±mÄ±n sonuna kadar yersiz yurtsuz olurum belki, ama insan kalÄ±rÄ±m.&lt;/div&gt;</t>
  </si>
  <si>
    <t>kndkc</t>
  </si>
  <si>
    <t>https://eksisozluk.com/biri/kndkc</t>
  </si>
  <si>
    <t xml:space="preserve"> milyarlarca dolar hirsizlik yapmis bunu artik inkar etmeyen dis politikada elini yuzune bulastirmis saglik egitim sistemini cokertmis ulkede guvenilir kurum birakmamis secimlere hile karistirmis hukumet kendisini cevresindekileri 12 yillik iktidari suresince ihya etmis sahte diplomayla universite mezunu oldugunu soyleyen yetkisiyle birlikte halkin ozel yasamina karisma curretini gosteren cahillikle ovunen bilgiliyi hor goren mazlum edebiyati kabadayilik yapan psikolojik sorunlari olan basbakan 65 yildir kemik oy tabakasinin tadini cikaran yeni uretmeyip ataturk laiklik arkasina siginmis ideoloji karmasasi yasayan halki anlamaya calismayan yeni politikalar sunmayan oy potansiyeli kiyilara hapsolmus secim hilelerini gorup bunun onune gecmek hicbir caba gostermeyen yenilgiyi kabullenmis yilgin ana muhalefet partisi biat kulturuyle liderlerini olene degistirmeyen elestirmeyen milliyetciligi kurtlere cikmak olarak indirgeyen beslendigi arguman kurtler teror olan ulke siyasetinin en onemli kararlarinda iktidar partisinin yaninda olan diger muhalefet partisi ulkenin daha yasanir yer olmasina calismak yerine kurt insaninin talepleriyle ilgilenen taleplerin karsilanmasi durumunda gerisini onemsemeyen kurt hareketi dunyanin olur olmaz yerlerinde okullar yurtlar kurup ogrenci yetistiren uyelerini ulkenin en onemli kurumlarina yerlestiren iktidar partisiyle el ele verip ulkenin rejimini degistirmeye ugrasan yillarca iktidar partisiyle ulkeyi soyup cikar catismasi cikinca elindeki savcilarla bakanlari iceri aldiran cemaat devletin milletin bekasini tehlikede goren kendini ataturk ilke inkilaplarinin koruyucusu sanip iki kere darbe yapmis iki kere muhtira vermis kere caddelerde tanklar yurutmus milletin vergileriyle orduevlerinde hayatin tadini cikaran askerlik sirasinda halka psikolojik fiziksel siddet uygulayan ordu ulkenin en kritik olaylari sirasinda televizyonda penguen belgeseli oynatan basbakana dogru duzgun soru bile soramayan yasaklanmasina secim kampanyasi reklamini oynatan icerisinde tane kulturel bilgi verecek icerik bulundurmayip milletin beynini uyusturacak programlar yayinlayan gerek hukumet yanlisi gerek hukumet karsiti tarafli yayin yapan hukumetin silahsorlerine donusmus satilmis basiretsiz medya milyarlarca dolarlik sermayeye sahip olmasina basbakanin gotunu yalayan gerekirse cezalandirilmamak aglayan para hicin her seyi yapacak acgozlu is dunyasi 1 mayista taksim meydanina bile cikarilmayan bunun mucadelesinde tomali akrepli biber gazli hukumetin polisi tarafindan darp edilen somadan tutun tuzladaki tersanelerde bin turlu sekilde olumu tadan sendikalasamayan en kotusu de cile cekip hala iktidari destekleyebilen isci sinifi halkindan uzak elitist kraldan cok kralci yetmez evetci kaypak elestirmeyip daha iyisine destek olmasi gerekirken statukoya sahip cikan sanat camiasi dini hayatinin merkezine koymus ihtiyacin karsilanmasi durumunda geri kalan butun gereklilikleri silip atabilen cinselligini yeteri yasayamamis carpik kadinerkek iliskileri olan ahlaksizliga cehalete kabadayiliga prim veren hakkini aramaktan yoksun herkesin hayatina mudahale etme hakkini kendinde goren toplumu daha ileriye goturmek yerine yapamiyorsam yapamasin diyen ahlak anlayisinin kalmadigi egitimsiz cahil psikolojisi bozuk halk varken hala ulkeden siktirip gitmek isteyenleri suclayabilir misin </t>
  </si>
  <si>
    <t>&lt;div class="content"&gt;milyarlarca dolar hÄ±rsÄ±zlÄ±k yapmÄ±ÅŸ ve bunu artÄ±k inkar da etmeyen, dÄ±ÅŸ politikada elini yÃ¼zÃ¼ne bulaÅŸtÄ±rmÄ±ÅŸ, saÄŸlÄ±k ve eÄŸitim sistemini Ã§Ã¶kertmiÅŸ, Ã¼lkede gÃ¼venilir tek bir kurum bÄ±rakmamÄ±ÅŸ, seÃ§imlere hile karÄ±ÅŸtÄ±rmÄ±ÅŸ &lt;a class="b" href="/?q=bir+h%c3%bck%c3%bcmet"&gt;bir hÃ¼kÃ¼met&lt;/a&gt;,&lt;br /&gt;&lt;br /&gt;kendisini ve Ã§evresindekileri 12 yÄ±llÄ±k iktidarÄ± sÃ¼resince ihya etmiÅŸ, sahte diplomayla Ã¼niversite mezunu olduÄŸunu sÃ¶yleyen, yetkisiyle birlikte halkÄ±n Ã¶zel yaÅŸamÄ±na karÄ±ÅŸma cÃ¼rretini gÃ¶steren, cahillikle Ã¶vÃ¼nen ve bilgiliyi hor gÃ¶ren, mazlum edebiyatÄ± ve kabadayÄ±lÄ±k yapan, psikolojik sorunlarÄ± olan &lt;a class="b" href="/?q=bir+ba%c5%9fbakan"&gt;bir baÅŸbakan&lt;/a&gt;, &lt;br /&gt;&lt;br /&gt;65 yÄ±ldÄ±r kemik oy tabakasÄ±nÄ±n tadÄ±nÄ± Ã§Ä±karan, yeni bir ÅŸey Ã¼retmeyip atatÃ¼rk ve laiklik arkasÄ±na sÄ±ÄŸÄ±nmÄ±ÅŸ, ideoloji karmaÅŸasÄ± yaÅŸayan, halkÄ± anlamaya Ã§alÄ±ÅŸmayan, yeni politikalar sunmayan, oy potansiyeli kÄ±yÄ±lara hapsolmuÅŸ, seÃ§im hilelerini gÃ¶rÃ¼p bunun Ã¶nÃ¼ne geÃ§mek iÃ§in hiÃ§bir Ã§aba gÃ¶stermeyen, yenilgiyi kabullenmiÅŸ, yÄ±lgÄ±n &lt;a class="b" href="/?q=bir+ana+muhalefet+partisi"&gt;bir ana muhalefet partisi&lt;/a&gt;,&lt;br /&gt;&lt;br /&gt;biat kÃ¼ltÃ¼rÃ¼yle liderlerini Ã¶lene kadar deÄŸiÅŸtirmeyen, eleÅŸtirmeyen, milliyetÃ§iliÄŸi sadece kÃ¼rtlere karÅŸÄ± Ã§Ä±kmak olarak indirgeyen, beslendiÄŸi tek argÃ¼man kÃ¼rtler ve terÃ¶r olan, Ã¼lke siyasetinin en Ã¶nemli kararlarÄ±nda iktidar partisinin yanÄ±nda olan diÄŸer &lt;a class="b" href="/?q=bir+muhalefet+partisi"&gt;bir muhalefet partisi&lt;/a&gt;,&lt;br /&gt;&lt;br /&gt;bu Ã¼lkenin daha yaÅŸanÄ±r bir yer olmasÄ±na Ã§alÄ±ÅŸmak yerine sadece kÃ¼rt insanÄ±nÄ±n talepleriyle ilgilenen, bu taleplerin karÅŸÄ±lanmasÄ± durumunda gerisini Ã¶nemsemeyen &lt;a class="b" href="/?q=bir+k%c3%bcrt+hareketi"&gt;bir kÃ¼rt hareketi&lt;/a&gt;,&lt;br /&gt;&lt;br /&gt;dÃ¼nyanÄ±n olur olmaz yerlerinde okullar ve yurtlar kurup Ã¶ÄŸrenci yetiÅŸtiren, Ã¼yelerini Ã¼lkenin en Ã¶nemli kurumlarÄ±na yerleÅŸtiren, iktidar partisiyle el ele verip Ã¼lkenin rejimini deÄŸiÅŸtirmeye uÄŸraÅŸan, yÄ±llarca iktidar partisiyle Ã¼lkeyi soyup Ã§Ä±kar Ã§atÄ±ÅŸmasÄ± Ã§Ä±kÄ±nca elindeki savcÄ±larla bakanlarÄ± iÃ§eri aldÄ±ran &lt;a class="b" href="/?q=bir+cemaat"&gt;bir cemaat&lt;/a&gt;, &lt;br /&gt;&lt;br /&gt;devletin ve milletin bekasÄ±nÄ± tehlikede gÃ¶ren, kendini atatÃ¼rk ve ilke ve inkilaplarÄ±nÄ±n koruyucusu sanÄ±p iki kere darbe yapmÄ±ÅŸ, iki kere muhtÄ±ra vermiÅŸ, bir kere caddelerde tanklar yÃ¼rÃ¼tmÃ¼ÅŸ, milletin vergileriyle orduevlerinde hayatÄ±n tadÄ±nÄ± Ã§Ä±karan, askerlik sÄ±rasÄ±nda bu halka psikolojik ve fiziksel ÅŸiddet uygulayan &lt;a class="b" href="/?q=bir+ordu"&gt;bir ordu&lt;/a&gt;,&lt;br /&gt;&lt;br /&gt;Ã¼lkenin en kritik olaylarÄ± sÄ±rasÄ±nda televizyonda penguen belgeseli oynatan, baÅŸbakan'a doÄŸru dÃ¼zgÃ¼n bir soru bile soramayan, yasaklanmasÄ±na raÄŸmen seÃ§im kampanyasÄ± reklamÄ±nÄ± oynatan, iÃ§erisinde bir tane kÃ¼ltÃ¼rel ve bilgi verecek iÃ§erik bulundurmayÄ±p milletin beynini uyuÅŸturacak programlar yayÄ±nlayan, gerek hÃ¼kÃ¼met yanlÄ±sÄ± gerek hÃ¼kÃ¼met karÅŸÄ±tÄ± taraflÄ± yayÄ±n yapan, hÃ¼kÃ¼metin silahÅŸÃ¶rlerine dÃ¶nÃ¼ÅŸmÃ¼ÅŸ, satÄ±lmÄ±ÅŸ, basiretsiz &lt;a class="b" href="/?q=bir+medya"&gt;bir medya&lt;/a&gt;,&lt;br /&gt;&lt;br /&gt;milyarlarca dolarlÄ±k sermayeye sahip olmasÄ±na raÄŸmen baÅŸbakan'Ä±n gÃ¶tÃ¼nÃ¼ yalayan, gerekirse cezalandÄ±rÄ±lmamak iÃ§in aÄŸlayan, para hiÃ§in her ÅŸeyi yapacak aÃ§gÃ¶zlÃ¼ &lt;a class="b" href="/?q=bir+i%c5%9f+d%c3%bcnyas%c4%b1"&gt;bir iÅŸ dÃ¼nyasÄ±&lt;/a&gt;,&lt;br /&gt;&lt;br /&gt;1 mayÄ±s'ta taksim meydanÄ±'na bile Ã§Ä±karÄ±lmayan, bunun iÃ§in mÃ¼cadelesinde tomalÄ±, akrepli, biber gazlÄ± hÃ¼kÃ¼metin polisi tarafÄ±ndan darp edilen, soma'dan tutun tuzla'daki tersanelerde bin bir tÃ¼rlÃ¼ ÅŸekilde Ã¶lÃ¼mÃ¼ tadan, sendikalaÅŸamayan, ve en kÃ¶tÃ¼sÃ¼ de bu kadar Ã§ile Ã§ekip hala iktidarÄ± destekleyebilen &lt;a class="b" href="/?q=bir+i%c5%9f%c3%a7i+s%c4%b1n%c4%b1f%c4%b1"&gt;bir iÅŸÃ§i sÄ±nÄ±fÄ±&lt;/a&gt;,&lt;br /&gt;&lt;br /&gt;halkÄ±ndan uzak, elitist, kraldan Ã§ok kralcÄ±, yetmez ama evetÃ§i, kaypak, eleÅŸtirmeyip daha iyisine destek olmasÄ± gerekirken statÃ¼koya sahip Ã§Ä±kan &lt;a class="b" href="/?q=bir+sanat+camias%c4%b1"&gt;bir sanat camiasÄ±&lt;/a&gt;,&lt;br /&gt;&lt;br /&gt;dini hayatÄ±nÄ±n merkezine koymuÅŸ ve bu ihtiyacÄ±n karÅŸÄ±lanmasÄ± durumunda geri kalan bÃ¼tÃ¼n gereklilikleri silip atabilen, cinselliÄŸini yeteri kadar yaÅŸayamamÄ±ÅŸ, Ã§arpÄ±k kadÄ±n-erkek iliÅŸkileri olan, ahlaksÄ±zlÄ±ÄŸa, cehalete, kabadayÄ±lÄ±ÄŸa prim veren, hakkÄ±nÄ± aramaktan yoksun, herkesin hayatÄ±na mÃ¼dahale etme hakkÄ±nÄ± kendinde gÃ¶ren, toplumu daha ileriye gÃ¶tÃ¼rmek yerine &amp;quot;ben yapamÄ±yorsam kimse yapamasÄ±n&amp;quot; diyen, ahlak anlayÄ±ÅŸÄ±nÄ±n kalmadÄ±ÄŸÄ±, eÄŸitimsiz, cahil, psikolojisi bozuk &lt;a class="b" href="/?q=bir+halk"&gt;bir halk&lt;/a&gt; varken,&lt;br /&gt;&lt;br /&gt;hala bu Ã¼lkeden siktirip gitmek isteyenleri suÃ§layabilir misin?&lt;/div&gt;</t>
  </si>
  <si>
    <t>kendi ekseni etrafinda donen insan</t>
  </si>
  <si>
    <t>https://eksisozluk.com/biri/kendi-ekseni-etrafinda-donen-insan</t>
  </si>
  <si>
    <t xml:space="preserve"> 2000de turkiyeden ayrildim ayrildim dedigim okumaya abdye geldim ayrildim cunku biliyordum hayatimin bundan sonraki kisminin turkiye olmayan yerde gececekti biliyordum cunku istiyordum hayatimin bundan sonraki kisminin turkiye olmayan yerde gecmeliydi eger ayrilik degilse ayrilik nedir dusununuz 2000de turkiyeden ayrildim ayrilirken ayrildigima cok mutluydum gitmeden gun nesemin sebebini soran olsaydi soyle derdim turkiyeli olmayanlarla yasayacaktim incigini cincigini bilmedigin dunyaya dalacaktim umuyordum cok luzumlu olmadigi surece donmeyecektim tatillerde gelsem yeter diyordum oyle de oldu okul donemi tatiller disinda luzumlu olmadigi surece donmedim 13 senenin cogunu turkiye olmayan yerde geciriyorum 2000de turkiyeden ayrildim ayrildigimda benim ayrilmislarla tanisip tanismayacagimi dahi hesap etmiyordum filedelfiyadaki ilk aksamimda south streetde yururken turkce konusan iki adam gordum sevincle yanlarina yaklasip merhaba dedim tip denyoluklar yapmamayi ogrendim henuz sonram yoktu en oncedeydim sasaladilar merhaba dediler kendimi tanittim kendilerini tanittilar senelerdir burada oturuyorlardi cicekcileri vardi cok mutlu gorunuyorlardi yapiyordum okumaya gelmistim de artik buradaydim turkiyeye sik sik gidip gidiyorlar miydi bunu sorar sormaz ikisinin de bakisindan golge gecti eger golgenin ilk gecisi olmasaydi hayir dediklerinde yuzlerine yuzlerine alenen sasirmazdim sasirdim yazlari mi gitmiyorlardi hic gitmiyorlardi ayakustu biraz daha sohbet ettikten ayrildik cok gecmedi gun birisine sanirim turkce konusan birilerini gorur gormez kosup merhaba demisligimle dalga gecmek onlari anlattim anlattigim kisi adamlar cicekciyse kesin gey cifttir dedi adamlar efemine durmadiklarindan zamanki bana gey gorunmemislerdi geriye donuk ihtisabini yaptim geydiler turkiye dendiginde yuzlerinden gecen golgenin isigi bana yeni ulasmisti turkiyeden ayrilmamislar turkiyeyi terk etmislerdi sik sik turkiyeyi ya dogup buyudugu ulkeyi terk etmislerle tanistim mutluydu diyemeyecegim ya mutluydu ya mesuttu ya bahtiyar mutsuz olanlar mutsuz duranlar mutsuz oldugunu soyleyenlerin hic mubalaga etmiyorum hic geriye donmeyi dusunmuyordu mutsuzdular pisman degildiler burayi anlayabilecek misiniz bilemiyorum soyluyorum pisman dahi olamiyorlardi daha iyi uyumlanacaklarini sandiklari yere de iyi uyumlanamamislardi dogru ulkeyi secip secmediginden emin degildi nereye uyumlanamayacaklarini hangi ulkenin yanlis ulke oldugunu biliyordu 2000de turkiyeden ayrildim turkiyeyi asla terk etmedim terk etmek terk ettigini soylemek belki kararliligini gostermek belki azmi sahlandirmak gerekiyordur belki inanmak istedigin seyi gercek kilmak bildigin seyin adi ustune kasem etmek gerekiyordur sansliydim gerekliligi hic zaman duymadim gerekliligin damgasini yemisleri tanidim turkiye ya vatan bakislarindan gecen karanlik uykularina sokulan evham kulaklarina calinan vesveseden olamiyor vatanlarindan siktir olup gitmeyi tercih hayati zorunluluk olarak yasamis olduklarindan siktir olup gittikten siktir olmayanlara gorunmediklerinden yok sayiliyorlar siktir olmayan olamayan olmayi dusunmeyenlerin gozunde birer hayaller bazisina siksik eden ergen bazisina turklugunu varolus gayesini asli vazifesini unutmus serefsiz godos bazisina gelecekteki suretleri olarak gorunuyorlar mutlu mesut ya bahtiyar olmasalar gozleri aydin orada yerde sag salim hayattalar </t>
  </si>
  <si>
    <t>&lt;div class="content"&gt;2000'de tÃ¼rkiye'den ayrÄ±ldÄ±m. ayrÄ±ldÄ±m dediÄŸim, okumaya abd'ye geldim. ama ayrÄ±ldÄ±m, Ã§Ã¼nkÃ¼ biliyordum: hayatÄ±mÄ±n bundan sonraki kÄ±smÄ±nÄ±n Ã§oÄŸu tÃ¼rkiye olmayan bir yerde geÃ§ecekti. biliyordum Ã§Ã¼nkÃ¼ istiyordum: hayatÄ±mÄ±n bundan sonraki kÄ±smÄ±nÄ±n Ã§oÄŸu tÃ¼rkiye olmayan bir yerde geÃ§meliydi. eÄŸer bu ayrÄ±lÄ±k deÄŸilse, ayrÄ±lÄ±k nedir? dÃ¼ÅŸÃ¼nÃ¼nÃ¼z.&lt;br /&gt;&lt;br /&gt;2000'de tÃ¼rkiye'den ayrÄ±ldÄ±m ve ayrÄ±lÄ±rken ayrÄ±ldÄ±ÄŸÄ±ma Ã§ok mutluydum. gitmeden bir gÃ¼n Ã¶nce neÅŸemin sebebini soran olsaydÄ± ÅŸÃ¶yle derdim: tÃ¼rkiyeli olmayanlarla yaÅŸayacaktÄ±m. Ä±ncÄ±ÄŸÄ±nÄ± cÄ±ncÄ±ÄŸÄ±nÄ± bilmediÄŸin bir dÃ¼nyaya dalacaktÄ±m. umuyordum ki Ã§ok lÃ¼zumlu olmadÄ±ÄŸÄ± sÃ¼rece dÃ¶nmeyecektim. 'tatillerde gelsem yeter' diyordum. Ã¶yle de oldu, okul dÃ¶nemi tatiller dÄ±ÅŸÄ±nda lÃ¼zumlu olmadÄ±ÄŸÄ± sÃ¼rece dÃ¶nmedim. 13 senenin Ã§oÄŸunu tÃ¼rkiye olmayan bir yerde geÃ§iriyorum. &lt;br /&gt;&lt;br /&gt;2000'de tÃ¼rkiyeden ayrÄ±ldÄ±m ve ayrÄ±ldÄ±ÄŸÄ±mda benim gibi ayrÄ±lmÄ±ÅŸlarla tanÄ±ÅŸÄ±p tanÄ±ÅŸmayacaÄŸÄ±mÄ± dahi hesap etmiyordum. filedelfiya'daki ilk akÅŸamÄ±mda, south street'de yÃ¼rÃ¼rken tÃ¼rkÃ§e konuÅŸan iki adam gÃ¶rdÃ¼m. sevinÃ§le yanlarÄ±na yaklaÅŸÄ±p merhaba dedim. (sonra bu tip denyoluklar yapmamayÄ± Ã¶ÄŸrendim ama henÃ¼z bir sonram yoktu, en Ã¶ncedeydim.) ÅŸaÅŸaladÄ±lar, merhaba dediler. kendimi tanÄ±ttÄ±m, kendilerini tanÄ±ttÄ±lar. senelerdir burada oturuyorlardÄ±, bir Ã§iÃ§ekÃ§ileri vardÄ±. Ã§ok mutlu gÃ¶rÃ¼nÃ¼yorlardÄ±. ben ne yapÄ±yordum? okumaya gelmiÅŸtim. ben de artÄ±k buradaydÄ±m. tÃ¼rkiye'ye sÄ±k sÄ±k gidip gidiyorlar mÄ±ydÄ±? bunu sorar sormaz ikisinin de bakÄ±ÅŸÄ±ndan bir gÃ¶lge geÃ§ti. eÄŸer o gÃ¶lgenin ilk geÃ§iÅŸi olmasaydÄ±, 'hayÄ±r' dediklerinde yÃ¼zlerine yÃ¼zlerine alenen ÅŸaÅŸÄ±rmazdÄ±m. ama ÅŸaÅŸÄ±rdÄ±m. yazlarÄ± da mÄ± gitmiyorlardÄ±? hiÃ§ gitmiyorlardÄ±. ayakÃ¼stÃ¼ biraz daha sohbet ettikten sonra ayrÄ±ldÄ±k.&lt;br /&gt;&lt;br /&gt;Ã§ok geÃ§medi, bir gÃ¼n birisine, sanÄ±rÄ±m tÃ¼rkÃ§e konuÅŸan birilerini gÃ¶rÃ¼r gÃ¶rmez koÅŸup merhaba demiÅŸliÄŸimle dalga geÃ§mek iÃ§in onlarÄ± anlattÄ±m. anlattÄ±ÄŸÄ±m kiÅŸi 'adamlar Ã§iÃ§ekÃ§iyse kesin gey Ã§ifttir' dedi. adamlar efemine durmadÄ±klarÄ±ndan o zamanki bana gey gÃ¶rÃ¼nmemiÅŸlerdi. ama sonra geriye dÃ¶nÃ¼k ihtisabÄ±nÄ± yaptÄ±m: geydiler. tÃ¼rkiye dendiÄŸinde yÃ¼zlerinden geÃ§en gÃ¶lgenin Ä±ÅŸÄ±ÄŸÄ± bana yeni ulaÅŸmÄ±ÅŸtÄ±. onlar tÃ¼rkiye'den ayrÄ±lmamÄ±ÅŸlar; tÃ¼rkiye'yi terk etmiÅŸlerdi.&lt;br /&gt;&lt;br /&gt;sonra sÄ±k sÄ±k tÃ¼rkiye'yi, ya da, doÄŸup bÃ¼yÃ¼dÃ¼ÄŸÃ¼ Ã¼lkeyi terk etmiÅŸlerle tanÄ±ÅŸtÄ±m. hepsi mutluydu diyemeyeceÄŸim ama Ã§oÄŸu ya mutluydu, ya mesuttu, ya da bahtiyar. mutsuz olanlar, mutsuz duranlar, mutsuz olduÄŸunu sÃ¶yleyenlerin hiÃ§ birisi, mÃ¼balaÄŸa etmiyorum, *hiÃ§ birisi* geriye dÃ¶nmeyi dÃ¼ÅŸÃ¼nmÃ¼yordu. mutsuzdular ama piÅŸman deÄŸildiler. burayÄ± anlayabilecek misiniz bilemiyorum ama sÃ¶ylÃ¼yorum: piÅŸman dahi olamÄ±yorlardÄ±. daha iyi uyumlanacaklarÄ±nÄ± sandÄ±klarÄ± yere de o kadar iyi uyumlanamamÄ±ÅŸlardÄ±. bazÄ±sÄ± doÄŸru Ã¼lkeyi seÃ§ip seÃ§mediÄŸinden emin deÄŸildi. ama hepsi nereye uyumlanamayacaklarÄ±nÄ±, hangi Ã¼lkenin yanlÄ±ÅŸ Ã¼lke olduÄŸunu biliyordu. &lt;br /&gt;&lt;br /&gt;2000'de tÃ¼rkiye'den ayrÄ±ldÄ±m ama tÃ¼rkiye'yi asla terk etmedim. terk etmek, terk ettiÄŸini sÃ¶ylemek belki kararlÄ±lÄ±ÄŸÄ±nÄ± gÃ¶stermek, belki azmi ÅŸahlandÄ±rmak iÃ§in gerekiyordur. belki inanmak istediÄŸin ÅŸeyi gerÃ§ek kÄ±lmak iÃ§in bildiÄŸin ÅŸeyin adÄ± Ã¼stÃ¼ne kasem etmek gerekiyordur. ben ÅŸanslÄ±ydÄ±m, bu gerekliliÄŸi hiÃ§ bir zaman duymadÄ±m. ama o gerekliliÄŸin damgasÄ±nÄ± yemiÅŸleri tanÄ±dÄ±m. &lt;br /&gt;&lt;br /&gt;onlar iÃ§in tÃ¼rkiye, ya da, vatan bakÄ±ÅŸlarÄ±ndan geÃ§en bir karanlÄ±k, uykularÄ±na sokulan bir evham, kulaklarÄ±na Ã§alÄ±nan bir vesveseden fazlasÄ± olamÄ±yor. onlar, vatanlarÄ±ndan siktir olup gitmeyi bir tercih deÄŸil, hayati bir zorunluluk olarak yaÅŸamÄ±ÅŸ olduklarÄ±ndan, ve siktir olup gittikten sonra siktir olmayanlara gÃ¶rÃ¼nmediklerinden, yok sayÄ±lÄ±yorlar. onlar, siktir olmayan, olamayan, olmayÄ± dÃ¼ÅŸÃ¼nmeyenlerin gÃ¶zÃ¼nde birer hayaller: bazÄ±sÄ±na siksik eden bir ergen, bazÄ±sÄ±na tÃ¼rklÃ¼ÄŸÃ¼nÃ¼, varoluÅŸ gayesini, asli vazifesini unutmuÅŸ ÅŸerefsiz bir godoÅŸ, bazÄ±sÄ±na ise gelecekteki suretleri olarak gÃ¶rÃ¼nÃ¼yorlar. yani mutlu, mesut ya da bahtiyar olmasalar da gÃ¶zleri aydÄ±n: orada bir yerde saÄŸ salim hayattalar.&lt;/div&gt;</t>
  </si>
  <si>
    <t>otisabi</t>
  </si>
  <si>
    <t>https://eksisozluk.com/biri/otisabi</t>
  </si>
  <si>
    <t xml:space="preserve"> su anda yapmakta oldugum eylem 1305te ucak istanbuldan kalkacak san franciscoya inecek daha kisa sureli tatiller harici donmeyecegim 27 senemi yedin turkiye gerisi benimdir yedirmem darisi diger gitmek isteyenlerin basina </t>
  </si>
  <si>
    <t>&lt;div class="content"&gt;ÅŸu anda yapmakta olduÄŸum eylem. 13.05'te uÃ§ak istanbul'dan kalkacak ve san francisco'ya inecek. bir daha da kÄ±sa sÃ¼reli tatiller harici dÃ¶nmeyeceÄŸim. &lt;br /&gt;&lt;br /&gt;27 senemi yedin tÃ¼rkiye, gerisi benimdir. yedirmem. &lt;br /&gt;&lt;br /&gt;darÄ±sÄ± diÄŸer gitmek isteyenlerin baÅŸÄ±na.&lt;/div&gt;</t>
  </si>
  <si>
    <t>mridul</t>
  </si>
  <si>
    <t>https://eksisozluk.com/biri/mridul</t>
  </si>
  <si>
    <t xml:space="preserve"> temmuz 2015 te planlamama planimda takim degisiklikler yapip nisan 2015 icerisinde yapacagim eylem gel gelelim nereye yapmaya gibisinden gelecek sorulara calisma veya egitim amacli gidis dogrusu biraz ikiyuzlu bencilce buluyorum daha iyi sartlarda yasayayim diger insanlar yaparsa yapsin kendi kicimi kurtarayim dusuncesini yuzden nevi tepki olarak ab vatandasi olmama ab zaten hic sevmedigim abdde yasamayacagim konudaki fikirlerim net neyse yapacaksin soranlara anlatayim hemen yuruyecem yuruyerek dunyayi gezmeye enerjim bitene devam etmeye gidiyorum aslinda bakacak olursaniz burda veya abde veya farkli yerde sistemin icinde yasamanin bence pek farki yok ee icimdeki ruh gezgin olunca bende yola gireyim dedim yillardir planlardim dusunurdum gerceklestirmeye calisirdim bunu kac ay oncesine simdi uygulama zamani ilk rota guney amerika ordan baslayacam yurumeye ucak biletimi aldim onun disinda eski model karavanim vardi onu sattim 15 bin tl idi ederi 10 bin tlsini aileme birakacam kalan 5 bin tl nin 2 bin lirasi guzel uyku tulumu cadir ayakkabi vs aldim biletim zaten vardi cebimde 3 bin lira olacak ona dokunmayi dusunmuyorum hani olurda cok aksi durum olursa onun disinda gunluk isler bularak insanlara yardim ederek dil ogreterek hayatima devam edecegim barinma belirttigim cadirda olacak yaklasik 57 yil olarak planliyorum guney amerika karaipler bolgesini yurumeyi sonrasinda asyaya gecmeyi dusunuyorum daha var onu planlamaya sonrasinda zaten guzel hayat guzel anilar gocup giderim maddi manevi tum yardim teklifleriniz tesekkurler hayatimdan parayi cikarma niyetindeyim para kavrami benligimizi cok etkileyen birsey ara sira mesaj atarsaniz paradan buyuk yardimi olur edit 2 mesaj atan herkese tesekkurler tek cevaplayacak internet zaman bulamiyorum onun buraya yazayim dedim tum sorularin cevabini yaklasik 3 ay gecti yola baslayali her seyde oldugu baslarda zor zamanlar oldu insan adapte oluyor sekilde yolunu buluyor en cok sorulan hayatimda neyin degistigi sanirim net sekilde farkediyorum deger yargilarim yeniden sekilleniyor insan zamanin yemegin arkadaslarinin ailenin cogunun degerini farkediyor ayni sekilde cogunun degersizligini de tahmin dahi edemeyecegim farkli insanlarla tanistim beraber yemek yedik bal sarabi ictik doganin hayatima yon veren oldu zaman algim tamamen gunes odakli ilerlerliyor kendimi guvensiz hissettigim yerler buyuk sehirler guney amerikada ulkeler cok buyuk ucuz ulasim buyuk sehirlerden baslamak daha avantajli oluyor mecburen kac gun de olsa gitmek zorunda kaldigim sehirde huzursuz guvensiz hissediyorum kendimi zaman zaman kendi evini yapan bahcesini insa eden insanlara yardim ediyorum beraber ev yapip bahce dizayn ediyoruz her guzel en guzeli de ana farkinda bile olmadigim duygular hisler uyaniyor icimde hayata farkli noktalardan bakiyor insan zaman buldukca ekleme yapacagim herkese selam olsun edit 3 bahar aylari geldi doganin uyanisi basladi brezilya uruguay sinirinda dogal tarim yapan ciftlikteyim gonullu olarak yemek yatak karsiliginda calisiyor ayni zamanda dunyada fukuokadan dogal tarim yapan sayili insanlardan birinin yaninda dogal tarimi ogreniyorum aclik yorgunluk uykusuzluk disinda herhangi sorun yasamadim gune hayatimda ilk defa balina gordum eklemeden gecemeyecegim dipnotu daha genis detayli yazi yazmayi dusunuyorum gunlerde zamanim internet olacak hatta yazilarimi fotograflar beraber basliksitedergi altinda toplama fikrim var mumkun oldugunca cok kisiye ulasmasini istiyorum bunlarin fakat bunun yeterli zamanim de internetim var konuda yardimci olmak isteyen arkadaslar olursa detaylari konusmaktan cok memnun olurum </t>
  </si>
  <si>
    <t>&lt;div class="content"&gt;temmuz 2015 te planlamama raÄŸmen, planÄ±mda bir takÄ±m deÄŸiÅŸiklikler yapÄ±p nisan 2015 iÃ§erisinde yapacaÄŸÄ±m eylem.&lt;br /&gt;gel gelelim nereye, ne yapmaya gibisinden gelecek sorulara. Ã§alÄ±ÅŸma veya eÄŸitim amaÃ§lÄ± bir gidiÅŸ deÄŸil bu. doÄŸrusu biraz ikiyÃ¼zlÃ¼ ve bencilce buluyorum - ben daha iyi ÅŸartlarda yaÅŸayayÄ±m da diÄŸer insanlar ne yaparsa yapsÄ±n, ben kendi kÄ±Ã§Ä±mÄ± kurtarayÄ±m - dÃ¼ÅŸÃ¼ncesini ve bu yÃ¼zden bir nevi tepki olarak ab vatandaÅŸÄ± olmama raÄŸmen ab ve zaten hiÃ§ sevmediÄŸim abd'de yaÅŸamayacaÄŸÄ±m. bu konudaki fikirlerim net. neyse, ne yapacaksÄ±n diye soranlara anlatayÄ±m hemen;&lt;br /&gt;&lt;br /&gt;yÃ¼rÃ¼yecem. sadece yÃ¼rÃ¼yerek dÃ¼nyayÄ± gezmeye, enerjim bitene kadar da devam etmeye gidiyorum. aslÄ±nda bakacak olursanÄ±z burda veya ab'de veya farklÄ± bir yerde sistemin iÃ§inde yaÅŸamanÄ±n bence pek bir farkÄ± yok. ee iÃ§imdeki ruh da gezgin olunca bende bu yola gireyim dedim.&lt;br /&gt;&lt;br /&gt;yÄ±llardÄ±r planlardÄ±m, dÃ¼ÅŸÃ¼nÃ¼rdÃ¼m ve gerÃ§ekleÅŸtirmeye Ã§alÄ±ÅŸÄ±rdÄ±m bunu bir kaÃ§ ay Ã¶ncesine kadar. ÅŸimdi uygulama zamanÄ±.&lt;br /&gt;ilk rota gÃ¼ney amerika, ordan baÅŸlayacam yÃ¼rÃ¼meye. uÃ§ak biletimi aldÄ±m, onun dÄ±ÅŸÄ±nda eski model bir karavanÄ±m vardÄ± onu sattÄ±m, 15 bin tl idi ederi. 10 bin tlsini aileme bÄ±rakacam, kalan 5 bin tl nin 2 bin lirasÄ± ile gÃ¼zel bir uyku tulumu, Ã§adÄ±r, ayakkabÄ± vs aldÄ±m, biletim ise zaten vardÄ±. yani cebimde 3 bin lira olacak, ona da dokunmayÄ± dÃ¼ÅŸÃ¼nmÃ¼yorum hani olurda Ã§ok aksi bir durum olursa diye. onun dÄ±ÅŸÄ±nda gÃ¼nlÃ¼k iÅŸler bularak, insanlara yardÄ±m ederek, dil Ã¶ÄŸreterek hayatÄ±ma devam edeceÄŸim. barÄ±nma ise belirttiÄŸim gibi Ã§adÄ±rda olacak. yaklaÅŸÄ±k 5-7 yÄ±l olarak planlÄ±yorum gÃ¼ney amerika ve karaipler bÃ¶lgesini yÃ¼rÃ¼meyi sonrasÄ±nda ise asya'ya geÃ§meyi dÃ¼ÅŸÃ¼nÃ¼yorum ama daha var onu planlamaya. sonrasÄ±nda ise zaten gÃ¼zel bir hayat ve gÃ¼zel anÄ±lar ile gÃ¶Ã§Ã¼p giderim.&lt;br /&gt;&lt;br /&gt;edit: maddi ve manevi tÃ¼m yardÄ±m teklifleriniz iÃ§in teÅŸekkÃ¼rler, ama hayatÄ±mdan parayÄ± Ã§Ä±karma niyetindeyim. para kavramÄ± benliÄŸimizi Ã§ok etkileyen birÅŸey. ara sÄ±ra bir mesaj atarsanÄ±z paradan bÃ¼yÃ¼k yardÄ±mÄ± olur.&lt;br /&gt;&lt;br /&gt;edit 2: mesaj atan herkese teÅŸekkÃ¼rler, tek tek cevaplayacak kadar internet ve zaman bulamÄ±yorum onun iÃ§in buraya yazayÄ±m dedim tÃ¼m sorularÄ±n cevabÄ±nÄ±. yaklaÅŸÄ±k 3 ay geÃ§ti yola baÅŸlayalÄ±. her ÅŸeyde olduÄŸu gibi baÅŸlarda zor zamanlar oldu ama insan adapte oluyor bir ÅŸekilde, yolunu buluyor.&lt;br /&gt;&lt;br /&gt;en Ã§ok sorulan ÅŸey hayatÄ±mda neyin deÄŸiÅŸtiÄŸi. sanÄ±rÄ±m net bir ÅŸekilde farkediyorum ki deÄŸer yargÄ±larÄ±m yeniden ÅŸekilleniyor, insan zamanÄ±n, yemeÄŸin, arkadaÅŸlarÄ±nÄ±n, ailenin ve bir Ã§oÄŸunun deÄŸerini farkediyor ve aynÄ± ÅŸekilde bir Ã§oÄŸunun deÄŸersizliÄŸini de.&lt;br /&gt;&lt;br /&gt;tahmin dahi edemeyeceÄŸim kadar farklÄ± insanlarla tanÄ±ÅŸtÄ±m, beraber yemek yedik, bal ÅŸarabÄ± iÃ§tik. doÄŸanÄ±n kendisi ise hayatÄ±ma yÃ¶n veren ÅŸey oldu. zaman algÄ±m tamamen gÃ¼neÅŸ odaklÄ± ilerlerliyor.&lt;br /&gt;&lt;br /&gt;kendimi gÃ¼vensiz hissettiÄŸim yerler ise bÃ¼yÃ¼k ÅŸehirler. gÃ¼ney amerika'da Ã¼lkeler Ã§ok bÃ¼yÃ¼k ve ucuz ulaÅŸÄ±m iÃ§in bÃ¼yÃ¼k ÅŸehirlerden baÅŸlamak daha avantajlÄ± oluyor. mecburen bir kaÃ§ gÃ¼n de olsa gitmek zorunda kaldÄ±ÄŸÄ±m ÅŸehirde huzursuz ve gÃ¼vensiz hissediyorum kendimi.&lt;br /&gt;&lt;br /&gt;zaman zaman kendi evini yapan bahÃ§esini inÅŸa eden insanlara yardÄ±m ediyorum. beraber ev yapÄ±p, bahÃ§e dizayn ediyoruz.&lt;br /&gt;&lt;br /&gt;her ÅŸey gÃ¼zel, en gÃ¼zeli de ÅŸu ana kadar farkÄ±nda bile olmadÄ±ÄŸÄ±m duygular, hisler uyanÄ±yor iÃ§imde, hayata farklÄ± noktalardan bakÄ±yor insan.&lt;br /&gt;&lt;br /&gt;zaman buldukÃ§a ekleme yapacaÄŸÄ±m. herkese selam olsun.&lt;br /&gt;&lt;br /&gt;edit 3: bahar aylarÄ± geldi, doÄŸanÄ±n uyanÄ±ÅŸÄ± baÅŸladÄ±. brezilya - uruguay sÄ±nÄ±rÄ±nda doÄŸal tarÄ±m yapan bir Ã§iftlikteyim. gÃ¶nÃ¼llÃ¼ olarak yemek ve yatak karÅŸÄ±lÄ±ÄŸÄ±nda Ã§alÄ±ÅŸÄ±yor aynÄ± zamanda dÃ¼nyada fukuoka'dan sonra doÄŸal tarÄ±m yapan sayÄ±lÄ± insanlardan birinin yanÄ±nda, doÄŸal tarÄ±mÄ± Ã¶ÄŸreniyorum. &lt;br /&gt;&lt;br /&gt;aÃ§lÄ±k, yorgunluk, uykusuzluk dÄ±ÅŸÄ±nda herhangi bir sorun yaÅŸamadÄ±m ÅŸu gÃ¼ne kadar. hayatÄ±mda ilk defa balina gÃ¶rdÃ¼m. eklemeden geÃ§emeyeceÄŸim bu dipnotu.&lt;br /&gt;&lt;br /&gt;daha geniÅŸ ve detaylÄ± bir yazÄ± yazmayÄ± dÃ¼ÅŸÃ¼nÃ¼yorum, bu gÃ¼nlerde zamanÄ±m ve internet olacak. hatta yazÄ±larÄ±mÄ± fotoÄŸraflar ile beraber bir baÅŸlÄ±k/site/dergi altÄ±nda toplama fikrim var. mÃ¼mkÃ¼n olduÄŸunca Ã§ok kiÅŸiye ulaÅŸmasÄ±nÄ± istiyorum bunlarÄ±n fakat bunun iÃ§in ne yeterli zamanÄ±m ne de internetim var. bu konuda yardÄ±mcÄ± olmak isteyen arkadaÅŸlar olursa detaylarÄ± konuÅŸmaktan Ã§ok memnun olurum.&lt;/div&gt;</t>
  </si>
  <si>
    <t>matematik koyu</t>
  </si>
  <si>
    <t>https://eksisozluk.com/biri/matematik-koyu</t>
  </si>
  <si>
    <t xml:space="preserve"> akpnin aldigi oylara sinirlenip yurtdisina yerlesmenin alemi yok bugun istanbul ankarayi chp alsaydi turkiyede kalacak miydiniz eger cevabiniz evet zaman bence oturun oturdugunuz yerde turkiyeden 7 yil siktirip gittim giderken henuz ozgurlukler goze batacak alinmaya baslanmamisti ortamda yetmez evetciler yeni yeni turemeye basliyorlardi mevcut iktidari kotu goren tehlikenin farkinda misiniz diyenlere manyak gozu bakiliyordu peki neden gittim zaman bak guzel kardesim az cok yakin turkiye tarihini bildigini farzediyorum bilmiyorsan okumani oneriyorum kendimize yalan soylemeyi birakalim turkiye ortadogu ulkesi islam inanc kulture baglilik gelenekcilik 100 yil nasilsa simdi de ayni safhada adnan menderes iktidara ilk geldiginde turkce okunan ezani arapcaya cevirdi de butun halkin destegini arkasina aldi cumhuriyetin en onemli icraatlerinden olan koy enstituleri olmadik bahanelerle kapatildi neden boyle peki sor kendine hatta sana soyleyeyim insanlar egitimsiz okullarda zamanlar de simdiki zamanda hicbir sikim okutulmuyor sana turkiyenin en iyi liselerini en iyi universitelerini bitirmis yurtdisinda doktora yapmis vatandasin olarak soyluyorum ufacik cocuklar 9 yasinda din dersinde sure ogrenmeye basliyor 10 yasinda malazgirt 13 yasinda malazgirt 17 yasinda yine malazgirt savasini ogreniyor okulda verilen egitim son derece tarafli objektifliklen zerre pay almamis egitim okullarda islam tarihi turk tarihi ogreniyorsun dunya tarihi yakin dunya endustri devrimi ikinci dunya savasi bilinmesi gereken konularda herhangi unitekonu yok en azindan benim zamanimda yoktu beyin yikama uzerine kurulu son derece sikimsonik egitim sisteminden gecen milyonlari dusun bugun akp chp alsa degisecek mi sence elini vicdanina koy cevap ver senin aydin gordugun az cok bilincli olup chpye oy atmis kesim de sutten cikma ak kasik izmirde buyudum orucumuzu tutariz rakimizi iceriz der izmirli chp kadin kollarindaki teyzelere sorsan osmanliya hurmet eder en buyuk imparatorluk bizdik zamaninda derler gelenekcidir aslinda aksam evde muhtesem suleyman izlerler britanya imparatorlugu avusturyamacaristan falan sor yazik cok azi sana seyler anlatabilir belgesel izleyip chpye oy veren cok insan yoktu ulkede zaten aydin kesim birsey hemen hemen hic yok ulkeyi cekecek hizlandiracak dinamik yapiya getirecek potansiyel yok zaten hemen hemen hic olmadi en kotusu de kendini aydin sanan akilli gecinen sagda solda orantisizi zeka eki eki diyen lumpen yavsaklar hirsizlar ulkeye zarar veriyorsa digerleri de veriyor cunku vatana millete katkilari oldugunu saniyorlar yazik cok azi gercekten birikimli okuyan ogrenen takip eden insanlar gerisi goy goy tembellik geyik muhabbeti yurt disinda yuksek ogrenim yapan 50ye yakin turk taniyorum donmek istedi universitelerde kadro acilmadi ingilterenin en iyi okullari cocuklari almak birbirleriyle yarisirken kendi ulkeleri istenmeyen fazlalik insan muamelesi cekti turkiyedeki yanlislari disaridan bakarak gorup dur ulkeme geleyim de en azindan seyler almak isteyen insanlara seyler vereyim onlari aydinlatayim diyen adami almiyoruz ulkeye tam bok cukuru gidin diyanet isleri baskanligi milli egitim bakanliginin butcelerini karsilastirin hatta onu gectim neden diyanet isleri baskanlik var kendinize sorun gidin rakamlari avrupa iskandinav ulkeleri avustralya yeni zelanda kanada hatta amerika karsilastirin bugun devletin basina kemal kilicdaroglu gecse anadoluda hala yukarida bahsettigim egitim sisteminden gecmis sorgulamadan uzak bilgisiz sagci veya solcu farketmez dinci veya ateist farketmez kabak cahil toplum var zaten anki nesil bitmis anda 12 yasindan kucuk olan nesil umutlanabilirsin esek adamlari yeniden okula goturecek halin yok egitimsizlik boyle kol problem iste turkiyenin basinda adamlar oy verdikce siyasi gorus sahibi oldukca demokrasinin bana anlami yok rahmetli ugur mumcunun dedigi turkiyede halkin 90i bilgi sahibi olmadan fikir sahibi oluyor iste yuzden eger adamlarla ugrasamam hayatta oldugum surece insanlarin arasinda yasamak beni mutlu etmiyor diyorsan turkiyeden malesef siktirip gideceksin gitmek istemiyorsan savasmak istiyorsan sana saygim sonsuz de tavsiyem var kararli sekilde yeni nesil calis sokaklarda polisle catismak yerine git gencecik cocuklara matematik ogret fen bilgisi ogret edebiyat ogret onlara entellektuel birikim kazandir fatihi muhammedi ataturku okulda taniyan cocuklara galileoyu darwini newtonu dostoyevskiyi ogret okumayi sevdir arastirmayi sorgulamayi kucuk yasta asila cemaatin gonullu olarak din ogrettigi senin gibilerin de gonullu olarak korpecik cocuklari orgutlu sekilde aydinlatmaniz lazim eger bunu yapabilirseniz zaman elbette gun gelir devran doner yok oy kullanirim diyorsaniz yuz yil daha ya allah bismillah allahuekber en begenilenler editi gozde kanata yardim kampanyasi </t>
  </si>
  <si>
    <t>&lt;div class="content"&gt;akp'nin aldigi oylara sinirlenip yurtdisina yerlesmenin bir alemi yok. bugun istanbul ve ankara'yi chp alsaydi turkiye'de kalacak miydiniz? eger cevabiniz evet ise o zaman bence oturun oturdugunuz yerde.&lt;br /&gt;&lt;br /&gt;ben turkiye'den 7 yil once siktirip gittim. ben giderken henuz ozgurlukler goze batacak kadar alinmaya baslanmamisti, ortamda yetmez ama evetciler yeni yeni turemeye basliyorlardi, mevcut iktidari kotu goren ve tehlikenin farkinda misiniz diyenlere ise manyak gozu ile bakiliyordu.&lt;br /&gt;&lt;br /&gt;peki neden gittim o zaman? bak guzel kardesim, az cok yakin turkiye tarihini bildigini farzediyorum. bilmiyorsan da okumani oneriyorum. kendimize yalan soylemeyi birakalim. turkiye bir ortadogu ulkesi. islam, inanc, kulture baglilik, gelenekcilik 100 yil once nasilsa simdi de ayni safhada. adnan menderes iktidara ilk geldiginde turkce okunan ezani arapca'ya cevirdi de butun halkin destegini arkasina aldÄ±. cumhuriyetin en Ã¶nemli icraatlerinden biri olan kÃ¶y enstituleri olmadÄ±k bahanelerle kapatÄ±ldÄ±. neden boyle peki bir sor kendine. hatta ben sana soyleyeyim. insanlar egitimsiz. okullarda ne o zamanlar ne de simdiki zamanda hicbir sikim okutulmuyor. sana turkiye'nin en iyi liselerini en iyi universitelerini bitirmis, yurtdisinda doktora yapmis bir vatandasin olarak soyluyorum. ufacik cocuklar 9 yasinda din dersinde sure ogrenmeye basliyor. 10 yasinda malazgirt, 13 yasinda malazgirt, 17 yasinda yine malazgirt savasini ogreniyor. okulda verilen egitim son derece tarafli ve objektifliklen zerre pay almamis bir egitim. okullarda islam tarihi ve turk tarihi ogreniyorsun. dunya tarihi, yakin dunya, endustri devrimi, ikinci dunya savasi gibi bilinmesi gereken konularda herhangi bir unite/konu yok - en azindan benim zamanimda yoktu. beyin yikama uzerine kurulu son derece sikimsonik bir egitim sisteminden gecen milyonlari dusun. bugun akp degil chp alsa degisecek mi sence bir sey? elini vicdanina koy cevap ver.&lt;br /&gt;&lt;br /&gt;senin aydin gordugun, az cok bilincli olup chp'ye oy atmis kesim de sutten cikma ak kasik degil. izmir'de buyudum ben. orucumuzu tutariz ama rakimizi da iceriz der izmirli. chp kadin kollarindaki teyzelere sorsan osmanliya onlar da hurmet eder, en buyuk imparatorluk bizdik zamaninda derler. onlar da gelenekcidir aslinda. onlar da aksam evde muhtesem suleyman izlerler. ama britanya imparatorlugu, avusturya-macaristan falan sor, ne yazik ki cok azi sana bir seyler anlatabilir. belgesel izleyip chp'ye oy veren cok insan yoktu bu ulkede zaten. aydin kesim diye birsey hemen hemen hic yok. ulkeyi cekecek, hizlandiracak, dinamik bir yapiya getirecek bir potansiyel yok - zaten hemen hemen hic olmadi ki. en kotusu de kendini aydin sanan, akilli gecinen, sagda solda &amp;quot;orantisizi zeka eki eki&amp;quot; diyen lumpen yavsaklar. hirsizlar bu ulkeye ne kadar zarar veriyorsa digerleri de o kadar veriyor. cunku vatana millete katkilari oldugunu saniyorlar ama ne yazik ki cok azi gercekten birikimli, okuyan, ogrenen, takip eden insanlar. gerisi goy goy, tembellik, geyik muhabbeti.&lt;br /&gt;&lt;br /&gt;yurt disinda yuksek ogrenim yapan 50'ye yakin turk taniyorum. kimisi donmek istedi universitelerde kadro acilmadi. ingiltere'nin en iyi okullari bu cocuklari almak icin birbirleriyle yarisirken kendi ulkeleri istenmeyen fazlalik insan muamelesi cekti. yani turkiye'deki yanlislari disaridan bakarak gorup &amp;quot;dur ben ulkeme geleyim de en azindan bir seyler almak isteyen insanlara bir seyler vereyim onlari aydinlatayim&amp;quot; diyen adami da almiyoruz ulkeye. tam bir bok cukuru. gidin, diyanet isleri baskanligi ile milli egitim bakanliginin butcelerini karsilastirin. hatta onu da gectim neden diyanet isleri diye baskanlik var kendinize bir sorun. sonra gidin bu rakamlari avrupa ile, iskandinav ulkeleri ile, avustralya, yeni zelanda, kanada ve hatta amerika ile karsilastirin. &lt;br /&gt;&lt;br /&gt;bugun devletin basina kemal kilicdaroglu gecse, anadolu'da hala yukarida bahsettigim egitim sisteminden gecmis, sorgulamadan uzak, bilgisiz, sagci veya solcu farketmez, dinci veya ateist farketmez ama kabak gibi cahil bir toplum var. zaten su anki nesil bitmis, ancak su anda 12 yasindan kucuk olan nesil icin umutlanabilirsin. esek kadar adamlari yeniden okula goturecek halin yok ki. egitimsizlik boyle kol gibi bir problem iste turkiye'nin basinda. bu adamlar oy verdikce, siyasi gorus sahibi oldukca demokrasinin bana gore bir anlami yok. rahmetli ugur mumcu'nun da dedigi gibi turkiye'de halkin %90'i bilgi sahibi olmadan fikir sahibi oluyor. &lt;br /&gt;&lt;br /&gt;iste o yuzden, eger ben bu adamlarla ugrasamam, hayatta oldugum surece bu insanlarin arasinda yasamak beni mutlu etmiyor diyorsan turkiye'den malesef siktirip gideceksin. gitmek istemiyorsan, savasmak istiyorsan sana saygim sonsuz. ama bir de tavsiyem var. kararli bir sekilde yeni nesil icin calis, sokaklarda polisle catismak yerine git gencecik cocuklara matematik ogret, fen bilgisi ogret, edebiyat ogret, onlara entellektuel birikim kazandir. fatihi, muhammedi, ataturk'u okulda taniyan cocuklara galileo'yu, darwin'i, newton'u, dostoyevski'yi ogret. okumayi sevdir, arastirmayi sorgulamayi kucuk yasta asila. cemaatin gonullu olarak din ogrettigi gibi sen ve senin gibilerin de gonullu olarak bu korpecik cocuklari orgutlu bir sekilde aydinlatmaniz lazim. &lt;br /&gt;&lt;br /&gt;eger bunu yapabilirseniz, o zaman elbette bir gun gelir bu devran doner. &lt;br /&gt;yok ben sadece oy kullanirim diyorsaniz yuz yil daha ya allah bismillah allahuekber!&lt;br /&gt;&lt;br /&gt;-----------------------------------&lt;br /&gt;en begenilenler editi: (bkz: &lt;a class="b" href="/?q=g%c3%b6zde+kanat%27a+yard%c4%b1m+kampanyas%c4%b1"&gt;gÃ¶zde kanat'a yardÄ±m kampanyasÄ±&lt;/a&gt;)&lt;/div&gt;</t>
  </si>
  <si>
    <t>orioner</t>
  </si>
  <si>
    <t>https://eksisozluk.com/biri/orioner</t>
  </si>
  <si>
    <t xml:space="preserve">  sezen aksu sarkisi duyunca dagilirsin oralarda keske simdi bogazda olsam dersin mehehehe insanin memleketi var mi meheheh memleketin burnunda tuter donersin hemen yapmak isteyenleriyapanlari hala vicik ortadogulu duygusallig </t>
  </si>
  <si>
    <t>&lt;div class="content"&gt;- ama bir &lt;a class="b" href="/?q=sezen+aksu"&gt;sezen aksu&lt;/a&gt; ÅŸarkÄ±sÄ± duyunca daÄŸÄ±lÄ±rsÄ±n oralarda, keÅŸke ÅŸimdi boÄŸaz'da olsam dersin.&lt;br /&gt;- mehehehe insanÄ±n memleketi gibi var mÄ± meheheh memleketin burnunda tÃ¼ter dÃ¶nersin hemen.&lt;br /&gt;&lt;br /&gt;yapmak isteyenleri/yapanlarÄ±, hala bu gibi vÄ±cÄ±k ortadoÄŸulu duygusallÄ±ÄŸÄ± ve &lt;a class="b" href="/?q=himmet+emmi+kafas%c4%b1"&gt;himmet emmi kafasÄ±&lt;/a&gt;yla caydÄ±rmaya Ã§alÄ±ÅŸanlarÄ±n olduÄŸu eylem.&lt;br /&gt;&lt;br /&gt;bak kardeÅŸim Ã¶nce ÅŸu kabullerinizden bir kurtulun,&lt;br /&gt;&lt;br /&gt;- herkes sezen aksu ve tÃ¼revlerinin aÄŸdalÄ± ÅŸarkÄ±larÄ±nÄ± sevmiyor, zannettiÄŸiniz gibi herkes &amp;quot;ah boÄŸaz'a karÅŸÄ± efkarlansam&amp;quot; diyip durmuyor, Ã§ok eÅŸsiz ve dÃ¼nyanÄ±n en gÃ¼zel ÅŸehri zannettiÄŸiniz istanbul'un kimine gÃ¶re almanya'nÄ±n kÃ¼Ã§Ã¼k bir ÅŸehri kadar deÄŸeri ve gÃ¼zelliÄŸi yok.&lt;br /&gt;&lt;br /&gt;- herkes &amp;quot;havasÄ±na suyunaa taÅŸÄ±na topraÄŸÄ±naa&amp;quot; sÃ¶zlerini duyunca memleketteki halasÄ±nÄ±, baÄŸÄ± bahÃ§eyi dÃ¼ÅŸÃ¼nÃ¼p Ã§Ã¶melerek aÄŸlamÄ±yor, insanlara duygusal belgeselci yavÅŸaklÄ±ÄŸÄ±nda &amp;quot;benim saf anadolu kÃ¶ylÃ¼sÃ¼ insanÄ±m&amp;quot;, &amp;quot;bugÃ¼n gÃ¼zide iÃ§ anadolumuzun nadide kÃ¶ylerinden mamalaklar'dayÄ±z, karÅŸÄ±dan yaÅŸlÄ± bir anamÄ±z geliyor&amp;quot; ÅŸeklinde yaklaÅŸmÄ±yor. &lt;br /&gt;&lt;br /&gt;ÅŸu &amp;quot;ah gurbette sÄ±la'nÄ±n &lt;a class="b" href="/?q=sevi%c5%9fmeden+uyumayal%c4%b1m"&gt;seviÅŸmeden uyumayalÄ±m&lt;/a&gt; ÅŸarkÄ±sÄ±nÄ± bir duy da aÄŸla aÄŸla Ã¶lÃ¼rsÃ¼n kardeÅŸ, hem de boÄŸaz Ã§ok gÃ¼zel, Ã§ok gÃ¼zel yani boÄŸaz, &lt;a class="b" href="/?q=bo%c4%9faz%27a+kar%c5%9f%c4%b1+rak%c4%b1+i%c3%a7mek"&gt;boÄŸaz'a karÅŸÄ± rakÄ± iÃ§mek&lt;/a&gt; gibisi var mÄ± yeaaa, istanbul dÃ¼nyanÄ±n en gÃ¼zel ÅŸehri tabi ki.&amp;quot; duygusal ergenlerinden baÅŸlayalÄ±m: tÃ¼rkÃ§e popun &amp;quot;aÄŸzÄ±mÄ±n ortasÄ±na sÄ±Ã§tÄ±&amp;quot;, &amp;quot;dalaÄŸÄ±mÄ± daÄŸladÄ±&amp;quot; diye tabir ettiÄŸiniz terk edilmeli, aÅŸk iÃ§in Ã¶lmeli gebermeli, sÃ¼rÃ¼nmeli ÅŸarkÄ±larÄ±ndan birine bile zerre kadar ilgi duymuyorum, mecburiyetten dinlediÄŸimde ne zaman bitecek bu arabesk azap diye bekliyorum, sezen aksu ya da sÄ±la'nÄ±n herhangi bir ÅŸarkÄ±sÄ±nÄ± bana dinleteceÄŸinize bir &lt;a class="b" href="/?q=domuz"&gt;domuz&lt;/a&gt;a dinletseniz daha beklediÄŸiniz gibi efkarlanmalÄ±, zÄ±rlamalÄ± tepkiler alÄ±rsÄ±nÄ±z, ciddiyim. ortada mesafe yÃ¼zÃ¼nden Ã§Ä±kan problemler vb. olmadÄ±ÄŸÄ± sÃ¼rece hareketleriyle bile isteye &amp;quot;aÄŸzÄ±ma sÄ±Ã§an&amp;quot;, &amp;quot;bÃ¶ÄŸrÃ¼mÃ¼ daÄŸlayan&amp;quot; insanlara aÅŸÄ±k olmayÄ± 6-7 sene Ã¶nce bÄ±raktÄ±m ben, artÄ±k liseli olmadÄ±ÄŸÄ±m iÃ§in insanlarÄ±n bana ne yapÄ±p ne yapmama potansiyelinde olduklarÄ±nÄ± 2-3 gÃ¶rÃ¼ÅŸmede anlayabiliyorum, aÅŸÄ±k olmak iÃ§in nerede bir ruh hastasÄ± varsa Ã§ekmiyorum. ama en Ã¶nemlisi aÅŸk iÃ§in Ã¶lÃ¼p gebermeyi bir bok zannetmiyorum, rezil olup sÃ¼rÃ¼nmekten gizli gizli zevk de almÄ±yorum. bana sÄ±la'yla, sezen'le gelmeyin kardeÅŸ, domuza gidin bana gelmeyin rica ediyorum.&lt;br /&gt;&lt;br /&gt;&amp;quot;ama poÄŸasss Ã§ok qÃ¼sell&amp;quot; insanlarÄ±, sÄ±ra sizde, ahahaha. aÃ§Ä±kÃ§asÄ± mekanÄ± insandan baÄŸÄ±msÄ±z deÄŸerlendiremediÄŸimden dolayÄ±, benim iÃ§in boÄŸaz manzarasÄ± da, sÃ¼rekli &lt;a class="b" href="/?q=norve%c3%a7%27teki+da%c4%9flar+aras%c4%b1ndaki+k%c3%b6y"&gt;norveÃ§'teki daÄŸlar arasÄ±ndaki kÃ¶y&lt;/a&gt;e &amp;quot;Ã¼lkemizde daha gÃ¼zeli var hÄ±hhh&amp;quot; diye rakip gÃ¶sterilen anadolu kÃ¶yleri, daÄŸlarÄ±, tepeleri de hiÃ§bir anlam ifade etmiyor. gÃ¼ndelik hayatÄ±mda manzarayla deÄŸil kamil, kezban ve Ã§omar insanlarla muhatap oluyorum, varacaÄŸÄ±m yere manzarayla deÄŸil rezil bir toplu taÅŸÄ±ma ile ulaÅŸÄ±yorum, haftasonlarÄ± deniz kÄ±yÄ±sÄ±ndaki mekanlara brunch iÃ§in doluÅŸmayÄ±, Ã§ocuk gÃ¼rÃ¼ltÃ¼sÃ¼, korna sesi iÃ§inde tÄ±klÄ±m tÄ±kÄ±ÅŸ mekanlarda gÃ¼ya &amp;quot;keyif&amp;quot; yapmayÄ± sevmiyorum Ã§Ã¼nkÃ¼ kalabalÄ±k ve gÃ¼rÃ¼ltÃ¼den tiksinirim. zaten ortalama bir tÃ¼rk dizisinin en aÅŸaÄŸÄ± 20 dakikasÄ±nda gÃ¶rÃ¼yorum boÄŸazÄ± asdfgfds. yaÅŸadÄ±ÄŸÄ±m yerin boÄŸaz kadar afili olmasa da bir sahili var ve gittikten sonra boÄŸaz'Ä± deÄŸil, bu kÃ¼Ã§Ã¼k kÄ±yÄ±yÄ± Ã¶zleyeceÄŸim. &lt;br /&gt;kÄ±sacasÄ±, bir gram yeÅŸili kalmamÄ±ÅŸ, trafiÄŸi talan, istila edicileri sonradan gÃ¶rme, sÃ¼rekli bir arabesk duygusallÄ±ÄŸa meze edilen boÄŸaz pek de umrumda deÄŸil, kadÄ±n baÅŸÄ±na &amp;quot;ÅŸu boÄŸaz kenarÄ±ndaki Ã§imenliÄŸe uzanayÄ±m da kitabÄ±mÄ± okuyayÄ±m&amp;quot; desen baÅŸÄ±na toplanÄ±p Ã§ekirdek Ã§itleyerek izleyecek insanlar var boÄŸazda. sonuÃ§ olarak bu boÄŸaz'Ä±n olduÄŸu ÅŸehirde bir de &lt;a class="b" href="/?q=ba%c4%9fc%c4%b1lar+esenler+esenyurt+sultangazi+sultanbeyli"&gt;baÄŸcÄ±lar esenler esenyurt sultangazi sultanbeyli&lt;/a&gt; gerÃ§eÄŸi var ki, deÄŸil boÄŸaz, maldivler'i getirip ortaya koysan yine de Ã§ekilecek dert deÄŸil.&lt;br /&gt;&lt;br /&gt;&amp;quot;&lt;a class="b" href="/?q=bo%c4%9faz%27a+kar%c5%9f%c4%b1+rak%c4%b1+i%c3%a7erken+efkarlanmak"&gt;boÄŸaz'a karÅŸÄ± rakÄ± iÃ§erken efkarlanmak&lt;/a&gt;&amp;quot; muhabbeti de beni &amp;quot;lost izlerken nutella yiyip sandalyeden dÃ¼ÅŸmek&amp;quot; kadar bayÄ±yor. evimde iÃ§iyorum ben, ahmet kaya dinleyip efkarlanmÄ±yorum da, valla pek ahmet kaya dinliyor numarasÄ± da yapamayacaÄŸÄ±m madem Ã§ok dÃ¼rÃ¼stleÅŸtim, dinlemiyorum. tÃ¼rkÃ¼ filan da pek sevmiyorum, eh buraya kadar okuduysan &amp;quot;ayyy bu da biraz ÅŸeymiÅŸ yanee&amp;quot; demiÅŸsindir zaten sdfghgfdsdfg. &lt;br /&gt;ayrÄ±ca, avrupa'nÄ±n gÃ¶t kadar ÅŸehirlerinin yarÄ±sÄ± kadar sanatsal imkanÄ±, galerisi, sergisi, mÃ¼zesi, feshane'deki &amp;quot;bilmemnereliler gÃ¼nÃ¼&amp;quot; dÄ±ÅŸÄ±nda genÃ§ nÃ¼fusa yÃ¶nelik hiÃ§bir festivali olmayan, bisikletle bir yerden bir yere gitmeye kalksam ertesi gÃ¼n bisikletimi kÄ±rÄ±k, beni de tecavÃ¼ze uÄŸramÄ±ÅŸ/kamyon Ã§arpmÄ±ÅŸ/bir kenara atÄ±lmÄ±ÅŸ bulacaklarÄ± bir ÅŸehrin boÄŸaz'Ä± da manzarasÄ± da afedersiniz sikimde deÄŸil. &lt;br /&gt;&lt;br /&gt;gelelim &amp;quot;insanÄ±n memleketÃ¼ gibisÃ¼ var mo yaaoo, hiÃ§bir yÃ¶rÃ¶ gÃ¶dÃ¶mÃ¶zsÃ¶n, getsen de dudunamazsÄ±n&amp;quot; dayÄ±larÄ±na, valla haklÄ±sÄ±nÄ±z, memleketim gibisi dÃ¼nyanÄ±n herhalde hiÃ§bir yerinde yoktur.&lt;br /&gt;sanmÄ±yorum ki dÃ¼nyanÄ±n baÅŸka bir yerinde bir adam Ã§Ä±kÄ±p &amp;quot;siiiizzz etsiz bulgur yerken ben Ã§ocuklarÄ±mÄ± ihya edeceÄŸiiiim, ev ev dolaÅŸÄ±p g.tÃ¼nÃ¼zÃ¼ s...ÄŸim, Ã¶lÃ¼lerinizi mezardan Ã§Ä±karÄ±p aynÄ±sÄ±nÄ± onlara da yapacaÄŸÄ±m, amaa, tÃ¼rbanÄ±nÄ±zaa dokunmayacaÄŸÄ±Ä±mm hamdolsuuun, peygambeerr, namaazz, tÃ¼rbaan. dÃ¼dÃ¼klenmek size mÃ¼stehak lan ahahah&amp;quot; dese bile Ã§Ä±lgÄ±nca alkÄ±ÅŸlayacak, &amp;quot;gÃ¼venimiz tamm&amp;quot; diye aÄŸlayacak, ertesi gÃ¼n &amp;quot;belki gelir de dediÄŸini yapar&amp;quot; diye evin kapÄ±sÄ±nÄ± aÃ§Ä±p, domalÄ±p bekleyecek bir kitle olsun. anca kuzey kore'de filan olur, &amp;quot;diktatÃ¶rÃ¼n cenazesine karda kÄ±ÅŸta eldiven takmadan, montunuzun Ã¶nÃ¼nÃ¼ kapatmadan gelmezseniz, yeterince aÄŸlamazsanÄ±z aÄŸzÄ±nÄ±za sÄ±Ã§arÄ±z&amp;quot; dedikleri iÃ§in olur o da. &lt;br /&gt;almanlar soÄŸukmuÅŸ (yalan), ingilizler kaypakmÄ±ÅŸ, fransÄ±zlar kibirliymiÅŸ, geÃ§ bunlarÄ± hacÄ±m, hiÃ§biri &amp;quot;1000 yÄ±ldÄ±r biat etmekten beyni yanmÄ±ÅŸ cahiller&amp;quot; deÄŸil, duygusallÄ±ÄŸÄ±nÄ± ve zayÄ±flÄ±ÄŸÄ±nÄ± yaptÄ±ÄŸÄ± iÅŸin Ã¶nÃ¼ne koyan basiretsizler deÄŸil, metroda bilet atmadan kaÃ§ak geÃ§meyi ileri zekalÄ±lÄ±k zanneden gerizekalÄ±lar deÄŸil. &lt;br /&gt;&lt;br /&gt;bu insanlarÄ± emin olun hiÃ§ Ã¶zlemeyeceÄŸim, kendilerini, Ã¼lkenin inanÃ§sÄ±zlar iÃ§in yaÅŸanamaz hale gelmesiyle Ã¶vÃ¼nÃ¼p &amp;quot;inanmayana da yalan dÃ¼nya dar oldu&amp;quot; diye ÅŸiir yazan bir cahil Ã§omarÄ± &lt;a class="b" href="/?q=herhangi+bir+%c5%9feyim"&gt;herhangi bir ÅŸeyim&lt;/a&gt; olarak benimsemem mÃ¼mkÃ¼n deÄŸil. Ã¼sttekilerin yanÄ±sÄ±ra, &amp;quot;seninle filanca sergiye gidelim&amp;quot; diye 3 gÃ¼n baÅŸÄ±mÄ±n etini yiyen, hiÃ§ Ã¶yle sergilik bir tÄ±yneti olmadÄ±ÄŸÄ±nÄ± bildiÄŸim halde belki heveslenmiÅŸtir, belki sever, giÅŸe rekortmeni leÅŸ filmleri izlemekten baÅŸka bir kÃ¼ltÃ¼rel aktivitesi olur diye &amp;quot;tamam&amp;quot; dediÄŸim, sonuÃ§ta beni 45 dakika beklettikten sonra &amp;quot;cnm hamdullah'la kvga ettikk Ã§ok ktÃ¼yÃ¼mmm ÅŸu an glmicem bnn, istrsn sen bze gell Ã§k kÃ¶tÃ¼ymm Ã¶lmek istyrumm&amp;quot; diye mesaj atan bir &lt;a class="b" href="/?q=ilk+%c3%a7a%c4%9f+kezban%c4%b1"&gt;ilk Ã§aÄŸ kezbanÄ±&lt;/a&gt;nÄ± Ã¶zlemem ya da kendisine hasret kalmam mÃ¼mkÃ¼n deÄŸil, mesajÄ± gÃ¶rdÃ¼ÄŸÃ¼m an &amp;quot;bu nasÄ±l bir bÃ¶ceklik lan&amp;quot; diye telefonu elimden atmak istemiÅŸtim. &lt;br /&gt;varsÄ±n soÄŸuk olsun ama beni &amp;quot;sergiye gidelim&amp;quot;, &amp;quot;kÃ¼tÃ¼phanede ders Ã§alÄ±ÅŸalÄ±m&amp;quot; dedikten sonra bir barzoyla kavga ettiÄŸi iÃ§in ekmesin, bir barzo iÃ§in sÄ±la mÄ±la dinleyip Ã¶lmelere gebermelere kalkÄ±p rezilleÅŸmesin. &lt;br /&gt;hem mesafe iyidir, hiÃ§ tanÄ±madÄ±ÄŸÄ±n bir insana &amp;quot;sen&amp;quot; dememek, saygÄ±yÄ± korumak, sÄ±nÄ±rÄ± bilmek medeniyettir.&lt;br /&gt;&lt;br /&gt;&amp;quot;peki yurtdÄ±ÅŸÄ±nda &lt;a class="b" href="/?q=ankara%27n%c4%b1n+ba%c4%9flar%c4%b1"&gt;ankara'nÄ±n baÄŸlarÄ±&lt;/a&gt;'nÄ± duysan kalkÄ±p oynamak istemeyecek misin? ah ah sen bir git de nasÄ±l istersin&amp;quot;. sanÄ±yor ki herkes ankara'nÄ±n baÄŸlarÄ± ve kolbastÄ± gibi felaketlere karÅŸÄ± iÃ§ten iÃ§e sempati ve ilgi duyuyor, gizli gizli dinliyor, seyretmekten zevk ve gurur duyuyor, vah vah :(( ben zannettiÄŸin gibi bu iki ÅŸey ve tÃ¼revlerine gizliden gizliye bir sempati duymuyorum, rastladÄ±ÄŸÄ±mda bir &lt;a class="b" href="/?q=facepalm"&gt;facepalm&lt;/a&gt; yaÅŸÄ±yorum. yeterli mi?&lt;br /&gt;&lt;br /&gt;temelli gideceÄŸim tarih olan 2015 baharÄ±na kadar, &amp;quot;sanki normalde tÃ¼rkiye'de yaÅŸamÄ±yormuÅŸum da biraz uzunca bir tatile gelmiÅŸim&amp;quot; gibi davranarak katlanabiliyorum artÄ±k buraya.&lt;br /&gt;&lt;br /&gt;ÅŸu dogmalarÄ±nÄ±zdan kurtulun da insanlarÄ±n &amp;quot;hevesini kÄ±rÄ±yorum ehehe&amp;quot; zannederken sinirlerini bozmayÄ±n, kendinize gÃ¼ldÃ¼rmeyin cnm.&lt;br /&gt;&lt;br /&gt;edit: &amp;quot;neden kalÄ±p mÃ¼cadele etmiyorsun, git tabi kaÃ§mak kolay&amp;quot; iyimserlerine ÅŸunu sÃ¶yleyim, Ã§abanÄ±zla belki hÃ¼kÃ¼met deÄŸiÅŸir ama insanlarÄ±n mÃ¼zmin gerizekalÄ±lÄ±ÄŸÄ±, yobazlÄ±ÄŸÄ± ve arabeskliÄŸi deÄŸiÅŸmez. 17 aralÄ±k operasyonu ilk patladÄ±ÄŸÄ±nda bir arkadaÅŸÄ±mÄ±n teyzesi vefat etmiÅŸti, taziyeye gelen bir kadÄ±nÄ±n kurduÄŸu cÃ¼mle: &amp;quot;bu ebru gÃ¼ndeÅŸ'in kaderi de bir tÃ¼rlÃ¼ gÃ¼lmedi.&amp;quot; aÃ§Ä±kÃ§asÄ± kÄ±ymetli Ã¶mrÃ¼mÃ¼n 1 gÃ¼nÃ¼nÃ¼ bile bu gibi derine iÅŸlemiÅŸ bir gerizekalÄ±lÄ±kla mÃ¼cadele etmek iÃ§in harcayamam. ebru gÃ¼ndeÅŸ ÅŸarkÄ±larÄ±nda kendini bulan insanlarla birlikte yaÅŸamak da benim iÃ§in hayli zor ayrÄ±ca.&lt;br /&gt;gitmek isteyenlere/gidenlere &amp;quot;bu Ã¼lkede bir bok olamamÄ±ÅŸsÄ±n, sanki gittiÄŸin yerde olacaksÄ±n&amp;quot; diyen sÃ¼perzekalÄ±lara &amp;quot;daha fazla dÃ¼ÅŸÃ¼n, daha az konuÅŸ&amp;quot; dÄ±ÅŸÄ±nda bir ÅŸey demek istemiyorum. bu Ã¼lkede baÅŸbakan olsam yine de tiksinir ve kaÃ§mak isterdim.&lt;br /&gt;&lt;br /&gt;edit 2: ÅŸu &amp;quot;burada bir baltaya sap olamamÄ±ÅŸlar ki gitmek istiyorlar&amp;quot; lafÄ±na binaen (dayanamadÄ±m), ÅŸu an bir belediyeye ya da bakanlÄ±ÄŸa, Ã§oÄŸu kiÅŸiden Ã§ok daha kolay kapak atabileceÄŸim bir mesleÄŸim var. bir baltaya sap olmaktan kastÄ±nÄ±z hemen bir ev, araba, ortalama bir eÅŸ ve 2 Ã§ocuk sahibi olmaksa bunu da birkaÃ§ yÄ±l iÃ§inde yaparÄ±m. ne diyordum, bakanlÄ±k diyordum hah, girerim, sabahtan akÅŸama kadar oturur, doyasÄ±ya candy crush oynar, 3500 tl maaÅŸÄ± da ay sonunda cebime indiririm. &amp;quot;yÃ¼ksek standartlarda yaÅŸam&amp;quot;dan anladÄ±ÄŸÄ±n, pahalÄ± bir arabaya, yeni yapÄ±lan havalÄ± toplu konut projelerinde bir eve sahip olmak, haftasonlarÄ± avmlerde sÄ±nÄ±rsÄ±z para harcayabilmek, yazÄ±n her ÅŸey dahil otellerde tatil yapmaksa, bil ki ben buna sadece gÃ¼lerim. benim yaÅŸam kalitesinden anladÄ±ÄŸÄ±m temiz ormanlÄ±k bÃ¶lgelere, denizlere, gÃ¶llere yakÄ±n olmak, yaÅŸadÄ±ÄŸÄ±m ÅŸehirde gÃ¶stermelik deÄŸil gerÃ§ek sanat olmasÄ±, hakkÄ±mÄ± aramak iÃ§in polise gitmekten korkmamak, dini tacizlere uÄŸramamak, ÅŸehir iÃ§i ulaÅŸÄ±mÄ±mÄ± bisikletle saÄŸlayabilmek, tecavÃ¼ze uÄŸrama, yollu diye damgalanma korkum olmadan dÄ±ÅŸarÄ± Ã§Ä±kabilmek, ne giydiÄŸime, nerede saat kaÃ§ta gezdiÄŸime, kiminle olduÄŸuma kimsenin karÄ±ÅŸmamasÄ±. dÃ¼nyaya boyutlarÄ± Ã§ok farklÄ± pencerelerden bakÄ±yoruz yani, bil.&lt;/div&gt;</t>
  </si>
  <si>
    <t xml:space="preserve"> iki yildir yurtdisinda ikamet etmekteyim universiteyi bitirip hemen kactim oyle zengin falan degiliz insaat muhendisi oldum zor bela calisarak okuduk falan filan okul bitince cv mi elime alip sirketlerin kapisina gittim tabi cv de bok yok okul zamani calistigim tostcu falan var onu yazmadim katildigim kurs falan yok bok yok izledigim filmlerden dinledigim muziklerden ogrendigim devlet universitesi ingilizcesi var neyseama arayan bulur lafini hissederekten rusya is buldumiki yildir sirkette calisiyorum rusca falan ogrendim istanbula izne geldim hafta dun canim lahmac cekti saat 7 falan ciktim bizim orada kebapci var oraya gidecem altimda sort var ustumde tisort kulakliklar muzik falan dinliyorum araba durdu asdddfssffs adresini biliyor musun dedi de maalesef bilemedim iyi aksamlar dedim naziklige bak aq adama dikkat etmedim bile yasli sakalli falan dinci abimiz aynisindan4 tane varben yurumeye devam ettim arkadan takip ediyo arabaylaaha dedim kari kizin icinde unuttun tabi istanbulu falan sakallilar sikecek icimden geciriyorum kornaya falan basiyor kulagimda led zeppelin den you shook me benim lahmacun muzigimdirbu ibneler yanasti cami acip sana layik dedi lan noluyo dedim icimden disimdan pardon anlamadim dedim anlatiriz dedi yanastim kusura bakmayin isim var abi dedim hafif tirsi yorum tabi sort sana layik dedi lan de modaci falan mi diyorum cebime biraz para girince sortu kiyak markadan almistim nasi bana layik falan diyorum icimden anlamadim bok tabi sort erkege olmaz dedi ibneler lan nasi olmaz kizlara olmuyor miydi lan nasi ulke oldu hayir gayet de maskulenim beni ibne sanma ihtimalleri falan yok tamam abi dedimuzaklastim dostlar ateistim yillardir boyleyim okurum arastiririm ulkede yapamayacagimi cok onceden kavradim kactim senede iki kez 15er gunden iznim var bunun birini ailemle lahmacun yiyerek digerini baska ulkede lahmacun arayarak harcamaya calisiyorum param oluyor haliyle kolelikten simdi ulkeye izne bile gelmek istemiyorum artik ailemin ucak biletlerini gonderip yerlerde bulusacagiz bundan hepinize bol sabir daha izninin bitmesine baya var altimda pantolon elimde lahmacun var lahmacun </t>
  </si>
  <si>
    <t>&lt;div class="content"&gt;iki yÄ±ldÄ±r yurtdÄ±ÅŸÄ±nda ikamet etmekteyim. Ã¼niversiteyi bitirip hemen kaÃ§tÄ±m. Ã¶yle zengin falan deÄŸiliz. insaat muhendisi oldum zor bela. Ã§alÄ±ÅŸarak okuduk falan filan. okul bitince cv mi elime alÄ±p ÅŸirketlerin kapÄ±sÄ±na gittim. tabi ki cv de bi bok yok. okul zamanÄ± Ã§alÄ±ÅŸtÄ±ÄŸÄ±m tostcu falan var onu da yazmadÄ±m. katÄ±ldÄ±ÄŸÄ±m kurs falan da yok. bi bok yok yani. izlediÄŸim filmlerden, dinlediÄŸim muziklerden Ã¶ÄŸrendiÄŸim devlet Ã¼niversitesi ingilizcesi var. neyse.ama arayan bulur lafini hissederekten rusya da bi is buldum.iki yÄ±ldÄ±r bi ÅŸirkette Ã§alÄ±ÅŸÄ±yorum. rusÃ§a falan Ã¶ÄŸrendim. istanbula izne geldim bi hafta Ã¶nce. dÃ¼n canÄ±m lahmac Ã§ekti. saat 7 falan. Ã§Ä±ktÄ±m bizim orada bi kebapÃ§Ä± var oraya gidecem. altimda sort var. Ã¼stÃ¼mde tiÅŸÃ¶rt. kulaklÄ±klar mÃ¼zik falan dinliyorum. bi araba durdu. asdddfssffs adresini biliyor musun dedi. ben de maalesef bilemedim. iyi akÅŸamlar dedim. naziklige bak aq. adama dikkat etmedim bile. yaÅŸlÄ± sakallÄ± falan dinci bir abimiz. ama aynisindan4 tane var.ben yÃ¼rÃ¼meye devam ettim. bu arkadan takip ediyo arabayla.aha dedim karÄ± kÄ±zÄ±n iÃ§inde unuttun tabi istanbulu falan sakallilar sikecek diye iÃ§imden geÃ§iriyorum. sonra bu kornaya falan basÄ±yor. kulagimda da led zeppelin den you shook me. (benim lahmacun muzigimdir).bu ibneler yanasti. biri cami acip 'sana layÄ±k degil' dedi. lan noluyo dedim iÃ§imden. dÄ±ÅŸÄ±mdan da pardon anlamadÄ±m dedim. anlatÄ±rÄ±z dedi bunlar. yanastim. kusura bakmayÄ±n isim var abi dedim. hafif tirsi yorum tabi. sort sana layÄ±k deÄŸil dedi. lan ben de bunlar modacÄ± falan mi diyorum. cebime biraz para girince ÅŸortu da kÄ±yak bi markadan almÄ±ÅŸtÄ±m. nasÄ± bana layÄ±k deÄŸil falan diyorum iÃ§imden. anlamadÄ±m bi bok tabi. sort erkeÄŸe olmaz dedi ibneler. lan . nasÄ± olmaz kÄ±zlara olmuyor deÄŸil miydi o. lan . nasÄ± bi Ã¼lke oldu burasÄ±. hayÄ±r gayet de maskulenim. beni ibne sanma ihtimalleri falan da yok. tamam abi dedim.uzaklastim.&lt;br /&gt;&lt;br /&gt;yani dostlar. ben bir ateistim. yÄ±llardÄ±r da bÃ¶yleyim. okurum. araÅŸtÄ±rÄ±rim. bu Ã¼lkede yapamayacagimi Ã§ok Ã¶nceden kavradim ve kaÃ§tÄ±m. senede iki kez 15er gunden iznim var. bunun birini ailemle lahmacun yiyerek. diÄŸerini baÅŸka bi Ã¼lkede lahmacun arayarak harcamaya Ã§alÄ±ÅŸÄ±yorum. param da oluyor haliyle, kÃ¶lelikten dolayÄ±. ÅŸimdi ben bu Ã¼lkeye izne bile gelmek istemiyorum artÄ±k. ailemin ucak biletlerini gonderip bir yerlerde bulusacagiz bundan sonra. hepinize bol sabÄ±r. daha izninin bitmesine baya var. altimda pantolon. elimde lahmacun var. lahmacun.&lt;/div&gt;</t>
  </si>
  <si>
    <t>ginsberg kerouac burroughs</t>
  </si>
  <si>
    <t>https://eksisozluk.com/biri/ginsberg-kerouac-burroughs</t>
  </si>
  <si>
    <t xml:space="preserve"> tam olarak 1 sene 3 ay turkiyeden siktir olup gitmis insan olarak burda ahkam kesen sozluk ergenlerine laflar hazirladim 1 eylemi yapan ya yapmayi dusunenlere kolay olani secen kolayci yavsaklardir bok atan mal ya valla cok kolay butun hayatini aileni arkadaslarini malini mulkunu aliskanliklarini birakip dunyanin ucuna yerlesmek her allahin gunu 7 gun 24 saat ikinci dilde konusmak kendini ana dilinde ifade edememek arkadaslarinin yaptigi kulturel esprileri anlamamak hep disarda hissetmek kendini cok sahane ananin babanin basina gelse 20 saatten yanlarinda olamayacak olmak hayvan finansal riskler almak falan cocuk oyuncagi siktigimin ulkesinde statukonu koruyup comfort zoneunda gotunu buyutmek eksi sozlukte aglasmaya devam edip hicbir zaman yapmayacagini bildigin halde orgutlenip savasacagiz tarzi fantazilere calip oynamak cok zor is gidenler gitmeyi dusunenler kolayci yavsaklar halk kahramanisin ya bravo 2 buraya gelip yaziyolar turlu gidemiyolar gitseniz de daha guzel yer olsa diyen sikkafali gittik gerizekali surekli gidiyoruz biliyosun kimin nerde oldugunu gidiyoruz surekli daha guzel yer oldu mu oralar insan hayati degerlendi mi yasam kaliten satin alma gucun artti mi etrafindaki insanlar sebepsiz yere birbirinden nefret etmeyi kendi cikarini her turlu insani normun kuralin kaidenin uzerine koymayi birakti mi komsun akraban yakalanma korkusu oldugu dogru olan oldugu kurallara uymaya basladi mi egitim kalitesi artti mi ulkede her boku yurtdisindan satin almak yerine insaat betonu disinda seyler uretmeye basladik mi kizini kiz kardesini hava karardiktan gonul rahatligiyla arkadaslariyla cikmaya gonderebiliyor musun 3 iste hep imkan meselesi diyip boynunu bukup oturan cemaat liseyi universiteyi ortanin biraz uzeri kalitede devlet okullarinda okudum ednan beyin koskunde fransiz dadilar buyutmedi beni 23 yasima yurtdisina hic cikmadim anam babam artik emekli devlet memuru bilmem nerenin ceosu amcam aile buyugum hic olmadi kendi imkanimi yarattim oturup birilerinin sizi altin kasikla beslemesini beklemekten vazgecin artik adam gelmis buraya 2002den yapmak istedigim eylem yabanci dil bilmedigim yapamadim yazmis ulan 13 sene gecmis 2002den yana bunu 2002de aklina koysaydin 13 senede japonca ogrenip kitap yazacak seviyeye gelirdin hicbir zaman hicbir cok gec evet zaman gectikce daha cok kok saliyor insan daha zor oluyor gitmek gercekten gitmek isteyen insan zahmet elini biraz tasin altina sokacak gotunu kaldirip risk alacak kendini gelistirecek giden onun imkani vardi tabii varsaymak ogrenilmis caresizligin otesinde insanlarin verdigi emegi aldigi riskleri de kucumsemek oluyor yapmayin sunu 4 gidince de bok olmuyo ay medeniyet sikar adami bay gelir vallaha diyen dar vizyonlu kardesim seni de unutmadim tabii gidince sinirlerini aldirmis turkiye butun bagini koparmis pamuk sekerine donmuyorsun cunku neden butun ailen arkadaslarin hala orda endiseleniyorsun turkiyede yasayan insan sallamiyorsun artik acik konusayim cunku artik televizyonu actiginda baska politikacilar baska skandallar var hicbir hukumet hicbir devlet hicbir ulus masum kendi yazik ulkenle arana mesafe koydun artik baskasinin dertlerine misafir olarak bakiyorsun oralisin burali artik iki ulkenin de politik derdi seni direkt olarak germiyor geride biraktigin gudubet ulkede iyi olsa olacak allah askina milli takim portekize 3 atacak en fazla sevincin kisitli kotu olsa her gun her dakika artik uzuntun kisitli arafta olmak diger yandan gunluk hayatin devam ediyor iste trafikte insanlarin insan hareket etmesine alisiyorsun cunku guzel seylere cok kolay alisiyor insan yolda yururken tanimadigin amcalarin teyzelerin gulumseyerek merhaba demesine alisiyorsun restoranlarin cafelerin 90inda guleryuzlu hizmet almaya alisiyorsun adil kullanim kotasi olmayan 75 mbit internet baglantinla hd dizi film izlerken stream ettigini unutuyorsun turkiyedeyken hayalini kurup ruyalara daldigin arabayi uzerinde 350 vergi olmadigi artik alabilir haldesin 30 dolara buyuk araba deposu doldurmaya alisiyorsun euro ya dolar kazaniyorsan seneden onumuzdeki seneye satin alma gucunun sekteye ugrayamayacagini biliyorsun kafan rahat dini inancin olursa olsun dunyevi hayat kisa eger benim ulkede nefes alamiyorum artik duramiyorum seviyesindeysen calis cabala kendi imkanini yarat kere geldin dunyaya olup gideceksin nasil yasamak istiyorsan oyle yasa kimsenin seni caresiz hissettirmesine de izin verme yok eger ulkemin anda icinde bulundugu ahval serait beni cok mutlu ediyor seviyorum diyorsan otur icinde mutlu mesut yasa sana demiyor ahval seraitin yasam alani birakmadigi insanlar gidiyor ya gitmek istiyor kinini pisligini saga sola sacma hadi al hayrini gor memleketinin </t>
  </si>
  <si>
    <t>&lt;div class="content"&gt;tam olarak 1 sene 3 ay once turkiye'den siktir olup gitmis bir insan olarak burda ahkam kesen sozluk ergenlerine laflar hazirladim.&lt;br /&gt;&lt;br /&gt;1) bu eylemi yapan ya da yapmayi dusunenlere &amp;quot;kolay olani secen, kolayci yavsaklardir&amp;quot; diye bok atan mal. ya valla cok kolay butun hayatini, aileni, arkadaslarini, malini mulkunu, aliskanliklarini birakip dunyanin bir ucuna yerlesmek. her allahin gunu, 7 gun 24 saat ikinci dilde konusmak, kendini ana dilinde ifade edememek, arkadaslarinin yaptigi kulturel esprileri anlamamak, hep bi disarda hissetmek kendini, cok sahane. ananin babanin basina bi sey gelse 20 saatten once yanlarinda olamayacak olmak, hayvan gibi finansal riskler almak falan, cocuk oyuncagi. ama siktigimin ulkesinde statukonu koruyup, comfort zone'unda gotunu buyutmek, eksi sozluk'te aglasmaya devam edip hicbir zaman yapmayacagini bildigin halde &amp;quot;orgutlenip savasacagiz&amp;quot; tarzi fantazilere kendin calip kendin oynamak cok zor is. gidenler, gitmeyi dusunenler kolayci yavsaklar ama sen bir halk kahramanisin ya. bravo.&lt;br /&gt;&lt;br /&gt;2) &amp;quot;buraya gelip yaziyolar ama bi turlu gidemiyolar, gitseniz de burasi daha guzel bi yer olsa&amp;quot; diyen sikkafali. gittik biz gerizekali. surekli gidiyoruz. ne biliyosun kimin nerde oldugunu? gidiyoruz surekli, daha guzel bi yer oldu mu oralar? insan hayati degerlendi mi? yasam kaliten, satin alma gucun artti mi? etrafindaki insanlar sebepsiz yere birbirinden nefret etmeyi, kendi cikarini her turlu insani normun, kuralin kaidenin uzerine koymayi birakti mi? komsun, akraban, yakalanma korkusu oldugu icin degil, dogru olan bu oldugu icin kurallara uymaya basladi mi? egitim kalitesi artti mi ulkede? her boku yurtdisindan satin almak yerine insaat betonu disinda bir seyler uretmeye basladik mi? kizini, kiz kardesini hava karardiktan sonra gonul rahatligiyla arkadaslariyla cikmaya gonderebiliyor musun? &lt;br /&gt;&lt;br /&gt;3) &amp;quot;iste bunlar hep imkan meselesi&amp;quot; diyip boynunu bukup oturan cemaat. liseyi, universiteyi ortanin biraz uzeri kalitede devlet okullarinda okudum. ednan bey'in koskunde fransiz dadilar buyutmedi beni, 23 yasima kadar yurtdisina hic cikmadim. anam babam (artik emekli) devlet memuru. bilmem nerenin ceo'su amcam, aile buyugum hic olmadi. kendi imkanimi kendim yarattim. oturup birilerinin sizi altin kasikla beslemesini beklemekten vazgecin artik. adam gelmis buraya &amp;quot;2002'den beri yapmak istedigim eylem ama yabanci dil bilmedigim icin yapamadim&amp;quot; yazmis. ulan 13 sene gecmis 2002'den bu yana. sen bunu 2002'de aklina koysaydin 13 senede japonca ogrenip kitap yazacak seviyeye gelirdin. hicbir zaman hicbir sey icin cok gec degil! evet, zaman gectikce daha cok kok saliyor insan, daha zor oluyor gitmek ama gercekten gitmek isteyen insan bir zahmet elini biraz tasin altina sokacak. gotunu kaldirip risk alacak, kendini gelistirecek. giden herkes icin &amp;quot;onun imkani vardi tabii&amp;quot; diye varsaymak ogrenilmis caresizligin otesinde o insanlarin verdigi emegi, aldigi riskleri de kucumsemek oluyor. yapmayin sunu.&lt;br /&gt;&lt;br /&gt;4) &amp;quot;gidince de bi bok olmuyo, ay medeniyet sikar adami bay gelir vallaha&amp;quot; diyen dar vizyonlu kardesim. seni de unutmadim. tabii ki gidince sinirlerini aldirmis, turkiye ile butun bagini koparmis pamuk sekerine donmuyorsun. cunku neden, butun ailen arkadaslarin hala orda ve onlar icin endiseleniyorsun. ama turkiye'de yasayan bir insan kadar da sallamiyorsun artik acik konusayim. cunku artik televizyonu actiginda baska politikacilar, baska skandallar var. hicbir hukumet, hicbir devlet, hicbir ulus masum degil. ama kendi yazik ulkenle arana bir mesafe koydun artik, baskasinin dertlerine misafir olarak bakiyorsun. ne oralisin, ne burali artik. iki ulkenin de politik derdi seni direkt olarak germiyor. geride biraktigin gudubet ulkede iyi bir sey olsa (ki ne olacak allah askina, milli takim portekiz'e 3 atacak en fazla) sevincin kisitli, kotu bir sey olsa (yani her gun, her dakika) artik uzuntun kisitli. araf'ta olmak gibi sanki. diger yandan gunluk hayatin devam ediyor iste, trafikte insanlarin &amp;quot;insan gibi&amp;quot; hareket etmesine alisiyorsun -cunku guzel seylere cok kolay alisiyor insan-, yolda yururken tanimadigin amcalarin teyzelerin gulumseyerek &amp;quot;merhaba&amp;quot; demesine alisiyorsun, restoranlarin cafelerin %90'inda guleryuzlu hizmet almaya alisiyorsun. adil kullanim kotasi olmayan 75 mbit internet baglantinla hd dizi / film izlerken stream ettigini unutuyorsun. turkiye'deyken hayalini kurup ruyalara daldigin arabayi uzerinde %350 vergi olmadigi icin artik alabilir haldesin, 30 dolara buyuk araba deposu doldurmaya alisiyorsun. euro ya da dolar kazaniyorsan, bu seneden onumuzdeki seneye satin alma gucunun sekteye ugrayamayacagini biliyorsun. kafan rahat. &lt;br /&gt;&lt;br /&gt;dini inancin ne olursa olsun, dunyevi hayat kisa.&lt;br /&gt;&lt;br /&gt;eger benim gibi &amp;quot;bu ulkede nefes alamiyorum artik, duramiyorum&amp;quot; seviyesindeysen calis, cabala, kendi imkanini yarat. bir kere geldin bu dunyaya, olup gideceksin. nasil yasamak istiyorsan oyle yasa. kimsenin seni caresiz hissettirmesine de izin verme. &lt;br /&gt;&lt;br /&gt;yok eger &amp;quot;ulkemin su anda icinde bulundugu ahval ve serait beni cok mutlu ediyor, seviyorum&amp;quot; diyorsan otur icinde, mutlu mesut yasa. kimse sana bir sey demiyor.&lt;br /&gt;ama bu ahval ve seraitin yasam alani birakmadigi insanlar gidiyor ya da gitmek istiyor diye kinini, pisligini saga sola sacma. &lt;br /&gt;&lt;br /&gt;hadi al hayrini gor memleketinin.&lt;/div&gt;</t>
  </si>
  <si>
    <t>poison</t>
  </si>
  <si>
    <t>https://eksisozluk.com/biri/poison</t>
  </si>
  <si>
    <t xml:space="preserve"> 2012 yilindan suriyeden resmi rakamlara 5 milyon kisi goc etti 200000 insan hayatini kaybetti yakinda turkiyede de aynisi olacak bunu goremeyen kordur akpliler hipnoz olmus bos yere onlarla tartismaya calismayin akillari baslarina geldiginde is isten gecmis olacak turkiyeden siktir olup gitmeyi dusunenlere her zaman en buyuk muhalifligi yapardim artik kimseye konuda muhalefet yapmiyorum milliyetci insanim bundan gocunmam benim artik millete umudum kalmadi benim ulkede gelecege umudum yok gelecekte kaos goruyorum kaosun icinde savasirim makam elde edebilirim diyebiliyorsaniz durun bekleyin oyle karakteriniz yoksa zamaniniz varken kacin gencler iki gun cok basit sebepten hayatimda toplasan 1 veya 2 kere kavga etmis hayatinda hic zaman siddete yer olmayan bile kavga etmek zorunda kaldim kavga derken kendimi korumak hayatta kalmak cunku artik parayi pulu gectik hayatta kalabilmek bile mesele oldu burada cunku artik kimsede saygi var kurallara uymak var en onemlisi vicdan var kimsenin hic umrunda an ulkede tam kaos var kural yok adalet yok hukuk yok polis yok vicdan yok saygi yok insanliga medeniyete hic yok hayvanlar yasiyoruz artik sokaga cikmaya korkuyorum bunun sonraki asamasi insanlarin birbirini sokakta kestigi kaos ortami ulke helak olacak millet helak olmayi hak ediyor evrenin doganin sistemin isleyisi var kisa sure tecelli edecek esyanin tabiatina aykiri derler ya saatte 250km hizla nereye gideceginizi bilmeden gidiyorsunuz altinizda 90 model araba durun diyoruz yavaslayin yapmayin kaza yapacaksiniz diyoruz sus gezici diyorlar araba kaza yapacak gencler bunu gorememek kor sagir dilsiz olmak lazim kacin gidin buradan topraklar lanetlenmis bundan kan dokulerek temize cikabilir </t>
  </si>
  <si>
    <t>&lt;div class="content"&gt;2012 yÄ±lÄ±ndan beri suriye'den resmi rakamlara gÃ¶re 5 milyon kiÅŸi gÃ¶Ã§ etti. 200.000 insan hayatÄ±nÄ± kaybetti.&lt;br /&gt;&lt;br /&gt;yakÄ±nda tÃ¼rkiye'de de aynÄ±sÄ± olacak. bunu gÃ¶remeyen kÃ¶rdÃ¼r. akp'liler hipnoz olmuÅŸ, boÅŸ yere onlarla tartÄ±ÅŸmaya Ã§alÄ±ÅŸmayÄ±n. akÄ±llarÄ± baÅŸlarÄ±na geldiÄŸinde iÅŸ iÅŸten geÃ§miÅŸ olacak.&lt;br /&gt;&lt;br /&gt;tÃ¼rkiye'den siktir olup gitmeyi dÃ¼ÅŸÃ¼nenlere her zaman en bÃ¼yÃ¼k muhalifliÄŸi ben yapardÄ±m.&lt;br /&gt;&lt;br /&gt;artÄ±k kimseye bu konuda muhalefet yapmÄ±yorum. ben milliyetÃ§i bir insanÄ±m bundan da gocunmam. ama benim artÄ±k bu millete karÅŸÄ± bir umudum kalmadÄ±. &lt;br /&gt;&lt;br /&gt;benim bu Ã¼lkede geleceÄŸe dair umudum yok. gelecekte sadece kaos gÃ¶rÃ¼yorum. bu kaosun iÃ§inde ben savaÅŸÄ±rÄ±m ve bir makam elde edebilirim diyebiliyorsanÄ±z durun ve bekleyin. Ã¶yle bir karakteriniz yoksa, zamanÄ±nÄ±z varken kaÃ§Ä±n genÃ§ler. &lt;br /&gt;&lt;br /&gt;bir iki gÃ¼n Ã¶nce Ã§ok basit bir sebepten dolayÄ± hayatÄ±mda toplasan 1 veya 2 kere kavga etmiÅŸ ve hayatÄ±nda hiÃ§ bir zaman ÅŸiddete yer olmayan ben bile kavga etmek zorunda kaldÄ±m. kavga derken, kendimi korumak iÃ§in. hayatta kalmak iÃ§in. Ã§Ã¼nkÃ¼ artÄ±k parayÄ± pulu geÃ§tik, hayatta kalabilmek bile mesele oldu burada. Ã§Ã¼nkÃ¼ artÄ±k kimsede ne saygÄ± var, ne kurallara uymak var, en Ã¶nemlisi vicdan var. kimsenin hiÃ§ bir ÅŸey umrunda deÄŸil. ÅŸu an Ã¼lkede tam bir kaos var. kural yok, adalet yok, hukuk yok, polis yok, vicdan yok, saygÄ± yok insanlÄ±ÄŸa ve medeniyete dair hiÃ§ bir ÅŸey yok. hayvanlar gibi yaÅŸÄ±yoruz. artÄ±k sokaÄŸa Ã§Ä±kmaya korkuyorum. bunun bir sonraki aÅŸamasÄ± insanlarÄ±n birbirini sokakta kestiÄŸi bir kaos ortamÄ±. &lt;br /&gt;&lt;br /&gt;bu Ã¼lke helak olacak. bu millet helak olmayÄ± hak ediyor. bu evrenin, bu doÄŸanÄ±n, bu sistemin bir iÅŸleyiÅŸi var ve bu kÄ±sa sÃ¼re sonra tecelli edecek. eÅŸyanÄ±n tabiatÄ±na aykÄ±rÄ± derler ya, yani saatte 250km hÄ±zla nereye gideceÄŸinizi bilmeden gidiyorsunuz, altÄ±nÄ±zda 90 model araba... durun diyoruz, yavaÅŸlayÄ±n yapmayÄ±n, kaza yapacaksÄ±nÄ±z diyoruz, sen sus gezici diyorlar. bu araba kaza yapacak genÃ§ler. bunu gÃ¶rememek iÃ§in kÃ¶r, saÄŸÄ±r ve dilsiz olmak lazÄ±m.&lt;br /&gt;&lt;br /&gt;kaÃ§Ä±n gidin buradan. bu topraklar lanetlenmiÅŸ bundan sonra ancak kan dÃ¶kÃ¼lerek temize Ã§Ä±kabilir.&lt;/div&gt;</t>
  </si>
  <si>
    <t>manzikert</t>
  </si>
  <si>
    <t>https://eksisozluk.com/biri/manzikert</t>
  </si>
  <si>
    <t>1 haftadÄ±r aralÄ±ksÄ±z yanan kombi</t>
  </si>
  <si>
    <t>https://eksisozluk.com/1-haftadir-araliksiz-yanan-kombi--4991371?a=nice</t>
  </si>
  <si>
    <t xml:space="preserve"> gunde 3 saat kombi yakmanin daha masrafli oldugunu bilmeyenler tarafindan yadirganir aman diyeyim laf carpma amacim yok maksat insanlar bilgilensin kaliteli kombi ici temiz kalorifer petekleri en azindan kullanilan odalardaki petekler gunun her saati en dusuk seviyede de olsa yakilmalidir havadaki soguk kirilsin duvarlar isinsin bakin gercekten onemli seyler yok illa geceleri yatarken kombiyi kapatacagim diyorsan ev isinmaz isinmazsa evde oturamazsin otursan hasta olursun hasta olmak daha masraflidir masraf deyince akliniza banknot bozukluklar gelmesin hasta olmak yerine ayda 100 lira daha fazla ayirabiliyorsan hic durma durmadan yak kombini imza yaklasik 2 aydir kombisini kapatmayan ankarali fakir adam not videolardaki tarzda saksi sobasi yapmayi dusunuyorum yaptigimda barisunvercomdan paylasacagim bizi izlemeye devam edin </t>
  </si>
  <si>
    <t>&lt;div class="content"&gt;gÃ¼nde 3 saat kombi yakmanÄ±n daha masraflÄ± olduÄŸunu bilmeyenler tarafÄ±ndan yadÄ±rganÄ±r.&lt;br /&gt;&lt;br /&gt;aman diyeyim, laf Ã§arpma amacÄ±m yok. maksat insanlar bilgilensin: kaliteli bir kombi ve iÃ§i temiz kalorifer petekleri (en azÄ±ndan kullanÄ±lan odalardaki petekler), gÃ¼nÃ¼n her saati en dÃ¼ÅŸÃ¼k seviyede de olsa yakÄ±lmalÄ±dÄ±r ki &amp;quot;havadaki soÄŸuk kÄ±rÄ±lsÄ±n&amp;quot; ve &amp;quot;duvarlar Ä±sÄ±nsÄ±n&amp;quot;. bakÄ±n bunlar gerÃ§ekten Ã¶nemli ÅŸeyler.&lt;br /&gt;&lt;br /&gt;yok, ben illa geceleri yatarken kombiyi kapatacaÄŸÄ±m diyorsan o ev Ä±sÄ±nmaz. Ä±sÄ±nmazsa sen o evde oturamazsÄ±n, otursan da hasta olursun. ve hasta olmak daha masraflÄ±dÄ±r (&amp;quot;masraf&amp;quot; deyince aklÄ±nÄ±za sadece banknot ve bozukluklar gelmesin.) hasta olmak yerine ayda 100 lira daha fazla ayÄ±rabiliyorsan hiÃ§ durma, durmadan yak kombini.&lt;br /&gt;&lt;br /&gt;imza: yaklaÅŸÄ±k 2 aydÄ±r kombisini kapatmayan ankaralÄ± fakir adam.&lt;br /&gt;&lt;br /&gt;not: &lt;a rel="nofollow" class="url" target="_blank" href="https://www.youtube.com/results?search_query=pot+heater" title="https://www.youtube.com/results?search_query=pot+heater"&gt;ÅŸu videolardaki&lt;/a&gt; tarzda bir &amp;quot;saksÄ± sobasÄ±&amp;quot; yapmayÄ± dÃ¼ÅŸÃ¼nÃ¼yorum. yaptÄ±ÄŸÄ±mda barisunver.com'dan paylaÅŸacaÄŸÄ±m. bizi izlemeye devam edin.&lt;/div&gt;</t>
  </si>
  <si>
    <t>barisunver</t>
  </si>
  <si>
    <t>https://eksisozluk.com/biri/barisunver</t>
  </si>
  <si>
    <t xml:space="preserve"> bir demirdokum nitron kombi degildir oyle olsaydi zaman ayari yapilmis olurdu belirli saatlerde kisinin dogal vucut saatine uyumlu olarak calisacak sekilde ayarlanabilirdi arada kombi tum gun yansin diyenlere aldanmayin gercekten onun yerine zaman ayarli kombi alin 3 yil boyunca ay ay deneme yaptim nihayetinde en dusuk tuketime asagidaki sekilde ulastim kombi asagidaki zaman araliklarinda aktif hale geciyor 0530 0700 0900 1030 1230 1430 1700 1900 2100 2300 toplam 9 saat 50 dereceye ayarli zaman zarfinda surekli yaniyor dusunmeyin calisma prensibi zaman araliklarinda sistem sicakligini 50 derecede tutmaya ayarli eger evinizde yalitim varsa oyle duvarlari falan isitmak surekli 30 derece yakmak biseye gerek olmadigini anladim metrekup bazinda soyleyebilirim yukaridaki modelde calistirmak surekli 3040 derece ayarda yakmaktan yaklasik 30 daha az dogalgaz tuketimi sagliyor arada yukaridaki saatler rastgele secilmis araliklar degildir 0530 0700 erken gidenlerin kalkis saatinde evin sicak olmasi 0900 1030 evde kalanlarin kalkis saatinde sicaklik 1230 1430 sabah isleri halledildikten ogle mahmurlugu sirasinda evde olanlarin dinlenme isisini korumak 1700 1900 havanin kararmasi beraber hizli sogumaya koruma isten donenlerin sicak eve gelmesi 2100 2300 aksam mahmurlugu sirasinda ev ahalisinin dinlenme isisini korumak bedeni yatisa hazirlamak aralardaki bosluklar dikkat ederseniz yorgan alti uyku ev isleri sebebi aktif saatleri ya yemek saatleri boylece evde yasayanlarin vucut isisi olabildigince stabil duzeyde seyredebiliyor </t>
  </si>
  <si>
    <t>&lt;div class="content"&gt;bir &lt;a class="b" href="/?q=demird%c3%b6k%c3%bcm+nitron+kombi"&gt;demirdÃ¶kÃ¼m nitron kombi&lt;/a&gt; deÄŸildir. Ã¶yle olsaydÄ± zaman ayarÄ± yapÄ±lmÄ±ÅŸ olurdu. sadece belirli saatlerde kiÅŸinin doÄŸal vÃ¼cut saatine uyumlu olarak Ã§alÄ±ÅŸacak ÅŸekilde ayarlanabilirdi.&lt;br /&gt;&lt;br /&gt;bu arada kombi tÃ¼m gÃ¼n yansÄ±n diyenlere aldanmayÄ±n, gerÃ§ekten onun yerine zaman ayarlÄ± bir kombi alÄ±n.&lt;br /&gt;&lt;br /&gt;3 yÄ±l boyunca ay ay deneme yaptÄ±m ve nihayetinde en dÃ¼ÅŸÃ¼k tÃ¼ketime aÅŸaÄŸÄ±daki ÅŸekilde ulaÅŸtÄ±m.&lt;br /&gt;&lt;br /&gt;kombi sadece aÅŸaÄŸÄ±daki zaman aralÄ±klarÄ±nda aktif hale geÃ§iyor:&lt;br /&gt;&lt;br /&gt;05:30 - 07:00&lt;br /&gt;09:00 - 10:30&lt;br /&gt;12:30 - 14:30&lt;br /&gt;17:00 - 19:00&lt;br /&gt;21:00 - 23:00&lt;br /&gt;&lt;br /&gt;toplam 9 saat ve 50 dereceye ayarlÄ±. ancak sanki bu zaman zarfÄ±nda sÃ¼rekli yanÄ±yor gibi dÃ¼ÅŸÃ¼nmeyin. Ã§alÄ±ÅŸma prensibi sadece bu zaman aralÄ±klarÄ±nda sistem sÄ±caklÄ±ÄŸÄ±nÄ± 50 derecede tutmaya ayarlÄ± ve eÄŸer evinizde yalÄ±tÄ±m da varsa Ã¶yle duvarlarÄ± falan Ä±sÄ±tmak iÃ§in sÃ¼rekli 30 derece yakmak gibi biÅŸeye gerek olmadÄ±ÄŸÄ±nÄ± anladÄ±m.&lt;br /&gt;&lt;br /&gt;metrekÃ¼p bazÄ±nda sÃ¶yleyebilirim ki yukarÄ±daki modelde Ã§alÄ±ÅŸtÄ±rmak sÃ¼rekli 30-40 derece ayarda yakmaktan yaklaÅŸÄ±k %30 daha az doÄŸalgaz tÃ¼ketimi saÄŸlÄ±yor.&lt;br /&gt;&lt;br /&gt;bu arada yukarÄ±daki saatler rastgele seÃ§ilmiÅŸ aralÄ±klar deÄŸildir.&lt;br /&gt;&lt;br /&gt;05:30 - 07:00 - erken iÅŸe gidenlerin kalkÄ±ÅŸ saatinde evin sÄ±cak olmasÄ± iÃ§in&lt;br /&gt;09:00 - 10:30 - evde kalanlarÄ±n kalkÄ±ÅŸ saatinde sÄ±caklÄ±k iÃ§in&lt;br /&gt;12:30 - 14:30 - sabah iÅŸleri halledildikten sonra Ã¶ÄŸle mahmurluÄŸu sÄ±rasÄ±nda evde olanlarÄ±n dinlenme Ä±sÄ±sÄ±nÄ± korumak iÃ§in&lt;br /&gt;17:00 - 19:00 - havanÄ±n kararmasÄ± ile beraber hÄ±zlÄ± soÄŸumaya karÅŸÄ± koruma ve iÅŸten dÃ¶nenlerin sÄ±cak eve gelmesi iÃ§in&lt;br /&gt;21:00 - 23:00 - akÅŸam mahmurluÄŸu sÄ±rasÄ±nda ev ahalisinin dinlenme Ä±sÄ±sÄ±nÄ± korumak ve bedeni yatÄ±ÅŸa hazÄ±rlamak iÃ§in.&lt;br /&gt;&lt;br /&gt;aralardaki boÅŸluklar dikkat ederseniz yorgan altÄ± uyku ve ev iÅŸleri sebebi ile aktif saatleri ya da yemek saatleri, bÃ¶ylece evde yaÅŸayanlarÄ±n vÃ¼cut Ä±sÄ±sÄ± olabildiÄŸince stabil dÃ¼zeyde seyredebiliyor.&lt;/div&gt;</t>
  </si>
  <si>
    <t>actuarius</t>
  </si>
  <si>
    <t>https://eksisozluk.com/biri/actuarius</t>
  </si>
  <si>
    <t xml:space="preserve"> yurek yakandir oglum videoyu kim ekledi lan kombi dedim milletin kafalar yanacak dostlar bildiginiz kombi hani arada boyle belli ayarda harlayan evi isitan kadincagiz arada kaynayacak edit2 soz konusu video kaldirilmis mis </t>
  </si>
  <si>
    <t>&lt;div class="content"&gt;yÃ¼rek yakandÄ±r.&lt;br /&gt;&lt;br /&gt;edit: oÄŸlum bu videoyu kim ekledi lan? ben kombi dedim, milletin kafalar yanacak. &lt;br /&gt;dostlar bildiÄŸiniz kombi. hani arada bi' bÃ¶yle belli bi' ayarda harlayan, evi Ä±sÄ±tan. bu kadÄ±ncaÄŸÄ±z arada kaynayacak.&lt;br /&gt;&lt;br /&gt;edit2: sÃ¶z konusu video kaldÄ±rÄ±lmÄ±ÅŸ. mis.&lt;/div&gt;</t>
  </si>
  <si>
    <t>kisilikbolunmesiyasayanamip</t>
  </si>
  <si>
    <t>https://eksisozluk.com/biri/kisilikbolunmesiyasayanamip</t>
  </si>
  <si>
    <t xml:space="preserve"> nerdeyse bucuk aydir yaniyor 400 tl civari fatura geldi ay 600 tl bekliyorum allah herkesin yardimcisi olsun kis </t>
  </si>
  <si>
    <t>&lt;div class="content"&gt;nerdeyse bi buÃ§uk aydÄ±r yanÄ±yor, 400 tl civarÄ± fatura geldi. bu ay 600 tl bekliyorum. allah herkesin yardÄ±mcÄ±sÄ± olsun bu kÄ±ÅŸ..&lt;/div&gt;</t>
  </si>
  <si>
    <t xml:space="preserve"> iste hep isi yalitimi kombi olayi tamamen yalitima bakiyor kombiyi de en dusukte40 derece surekli yakiyorum evde sortla dolasabiliyoruz ekimde kombi yakmiyoruz kasim faturasi 108 tl geldi 2 hafta kombi surekli acikti gecen yil kara kista 1 mt kar varken kombiyi 4550 derecede 724 acik tuttum bana 270 tl gelirken alti bos 40 yillik yalitimsiz binada oturan arkadasima 620 tl fatura geldi evi 6 tarafli kutu dusunurseniz 4 tarafi kapali on arkasi acik oralarda iceriden disaridan yalitim var ileride fantezim kendi evimi yapacak olursam pasif ev denilen ev mantigiyla kendi kendine yeten yenilenebilir enerjiyi dibine kullanan akilli ev yaptiracagim minimum enerji gideriyle maksimum fayda saglamak not allahin metrobus ya kulum dedigi beylikduzunden bildiriyorum bitmeyen ayazini gecen seneki 1 metre kari bilen bilir </t>
  </si>
  <si>
    <t>&lt;div class="content"&gt;iÅŸte bunlar hep &lt;a class="b" href="/?q=%c4%b1s%c4%b1+yal%c4%b1t%c4%b1m%c4%b1"&gt;Ä±sÄ± yalÄ±tÄ±mÄ±&lt;/a&gt;.&lt;br /&gt;&lt;br /&gt;bu kombi olayÄ± tamamen yalÄ±tÄ±ma bakÄ±yor. kombiyi de en dÃ¼ÅŸÃ¼kte(40 derece) ve sÃ¼rekli yakÄ±yorum evde ÅŸortla dolaÅŸabiliyoruz.&lt;br /&gt;&lt;br /&gt;ekimde kombi yakmÄ±yoruz.&lt;br /&gt;&lt;br /&gt;kasÄ±m faturasÄ± 108 tl geldi, 2 hafta kombi sÃ¼rekli aÃ§Ä±ktÄ±.&lt;br /&gt;&lt;br /&gt;geÃ§en yÄ±l kara kÄ±ÅŸta 1 mt kar varken kombiyi 45-50 derecede 7/24 aÃ§Ä±k tuttum. bana 270 tl gelirken altÄ± boÅŸ 40 yÄ±llÄ±k yalÄ±tÄ±msÄ±z binada oturan arkadaÅŸÄ±ma 620 tl fatura geldi. &lt;br /&gt;&lt;br /&gt;evi 6 taraflÄ± bir kutu dÃ¼ÅŸÃ¼nÃ¼rseniz 4 tarafÄ± kapalÄ±, sadece Ã¶n ve arkasÄ± aÃ§Ä±k, oralarda da iÃ§eriden ve dÄ±ÅŸarÄ±dan yalÄ±tÄ±m var.&lt;br /&gt;&lt;br /&gt;ileride fantezim kendi evimi yapacak olursam ÅŸu &lt;a class="b" href="/?q=pasif+ev"&gt;pasif ev&lt;/a&gt; denilen ev mantÄ±ÄŸÄ±yla kendi kendine yeten, yenilenebilir enerjiyi dibine kadar kullanan akÄ±llÄ± bir ev yaptÄ±racaÄŸÄ±m. minimum enerji gideriyle maksimum fayda saÄŸlamak iÃ§in.&lt;br /&gt;&lt;br /&gt;not: allah'Ä±n metrobÃ¼s ya kulum dediÄŸi beylikdÃ¼zÃ¼'nden bildiriyorum. bitmeyen ayazÄ±nÄ± ve geÃ§en seneki 1 metre karÄ± bilen bilir.&lt;/div&gt;</t>
  </si>
  <si>
    <t>catocu</t>
  </si>
  <si>
    <t>https://eksisozluk.com/biri/catocu</t>
  </si>
  <si>
    <t xml:space="preserve"> oturdugum bolgede hafta araliksiz elektrik olmasi durum katiyen olmadigindan istesem bile araliksiz calisamayacak kombidir </t>
  </si>
  <si>
    <t>&lt;div class="content"&gt;oturduÄŸum bÃ¶lgede &amp;quot;bir hafta aralÄ±ksÄ±z elektrik olmasÄ±&amp;quot; gibi bir durum katiyen olmadÄ±ÄŸÄ±ndan istesem bile aralÄ±ksÄ±z Ã§alÄ±ÅŸamayacak kombidir.&lt;/div&gt;</t>
  </si>
  <si>
    <t>malachi constant</t>
  </si>
  <si>
    <t>https://eksisozluk.com/biri/malachi-constant</t>
  </si>
  <si>
    <t xml:space="preserve"> son iki aydir zaten yaniyor olan kombidir hafta derecesi yukseldi ekim ayini 17200 tl kasim ayini 37885 tllik faturalarla gecirdik biliyoruz eskisehire winter is still coming </t>
  </si>
  <si>
    <t>&lt;div class="content"&gt;son iki aydÄ±r zaten yanÄ±yor olan kombidir.&lt;br /&gt;&lt;br /&gt;bu hafta derecesi yÃ¼kseldi sadece. ekim ayÄ±nÄ± 172.00 tl, kasÄ±m ayÄ±nÄ± ise 378.85 tl'lik faturalarla geÃ§irdik. ama biliyoruz ki eskiÅŸehire winter is still coming.&lt;/div&gt;</t>
  </si>
  <si>
    <t>ceyfi</t>
  </si>
  <si>
    <t>https://eksisozluk.com/biri/ceyfi</t>
  </si>
  <si>
    <t>ekÅŸi sÃ¶zlÃ¼k</t>
  </si>
  <si>
    <t>https://eksisozluk.com/eksi-sozluk--31966?a=nice</t>
  </si>
  <si>
    <t xml:space="preserve"> eksi sozluku ilk gun kodlayan adam olmak disinda 16 yili askindir eksi sozlukun yoneticisiyim yonetici derken her anlamda sitede admin yazilim ekibinde yonetici yonetim kurulunda baskan sokakta beyefendi mutfakta asci vesaire 16 yilda eksi sozluk turkiyede en cok ziyaret edilen ucuncu yerel web sitesi olmaya yukseldi her ay 21 milyon kisi tarafindan ziyaret ediliyor ustelik yabanci sosyal mecralarin yukselisinden de etkilenmedi tam tersine onlari kapsamadigi alanda bambaska form dinamikle devam ediyor 2004te abdye microsoftta calismaya gittikten kisa sure firmanin tum idaresi benim yoklugumda ortagim basak purutun ustune kaldi 2009da geri donene atil haliyle ayakta tuttu 2010da sozlugu yenilemeye giristigimizde daha cok keyif aldigim daha tecrubeli oldugum teknik konulara egildim milyonlarca insanin istifade ettigi 11 yillik mirasi donemin ihtiyaclarina yeniden yapilandirma yukunu sirtlandim konuda iyi cikardigimiz isler oldugu sonuctan sizin bizim de memnun olmadigimiz kisimlar oldu sonucta eksi sozluk 2015 itibariyle gelisimini popularitesini yitirmeden buyumeye devam ediyor donemde son 6 yildir eksi sozlukun is strateji modellerini pratik olarak basak ustlenmis durumda yapisal yeniliklerin kayda deger kismi kendisinin projeleridir siyasi liderlerin reddit tarzi oturumlari bunun en son ornegi yillardir konusmalarimda roportajlarimda eksi sozlukun olmadan devam edebilmesinin en buyuk hayallerimden oldugundan bahsettim bunun noktasinda manzarayi bensiz hale getirmek elzemdi de bazi yeni projelere odaklanma sebebiyle eksi sozlukun sahibi eksi teknoloji bilisim asdeki yonetim kurulu uyeligi dahil olmak tum yoneticilik gorevlerimden ayrilmis bulunuyorum cok uzun zamandir yazarlara borclu hissettigim tasarimini tamamladigim api meselesi var onunla ilgilenecegim yonetimi basak puruta devrediyorum basak eksi sozluku yakindan taniyor dinamiklerini biliyor adam yiyor calisiyor basakla eksinin yuzlesmesi gereken en onemli iki degisimin nitelikli icerige erisimin kolaylastirilmasi yazar onayi yillarca sirada beklemenin duzeltilmesi oldugunda mutabikiz onun iki problemi cozme konusundaki kararliligini biliyorum takip edenlerin bildigi eksi sozluk benim hala bireysel icerik paylasimlarim en favori ortamim 50 bin entry kullanicisi olmaktan hala cok memnunum paylasim platformu sahsi hafiza olarak cok istifade ediyorum kullanicisi olarak yere gitmiyorum buradayim tldrkelam sedet yonetiminin sonuna yeni donemin de basina gelmis bulunuyoruz not entryyi ucaktan yolluyorum ucaktan entry girmek ilk kez yaptigim 9353774 hala bilimkurgu gibi </t>
  </si>
  <si>
    <t>&lt;div class="content"&gt;ekÅŸi sÃ¶zlÃ¼k'Ã¼ ilk gÃ¼n kodlayan adam olmak dÄ±ÅŸÄ±nda 16 yÄ±lÄ± aÅŸkÄ±ndÄ±r ekÅŸi sÃ¶zlÃ¼k'Ã¼n yÃ¶neticisiyim. yÃ¶netici derken her anlamda: sitede admin, yazÄ±lÄ±m ekibinde yÃ¶netici, yÃ¶netim kurulunda baÅŸkan, sokakta beyefendi, mutfakta aÅŸÃ§Ä± vesaire. 16 yÄ±lda ekÅŸi sÃ¶zlÃ¼k &lt;a rel="nofollow" class="url" target="_blank" href="http://www.alexa.com/topsites/countries/TR" title="http://www.alexa.com/topsites/countries/TR"&gt;tÃ¼rkiye'de en Ã§ok ziyaret edilen Ã¼Ã§Ã¼ncÃ¼ yerel web sitesi&lt;/a&gt; olmaya kadar yÃ¼kseldi. her ay 21 milyon kiÅŸi tarafÄ±ndan ziyaret ediliyor. Ã¼stelik yabancÄ± sosyal mecralarÄ±n yÃ¼kseliÅŸinden de etkilenmedi. tam tersine onlarÄ± kapsamadÄ±ÄŸÄ± bir alanda bambaÅŸka bir form ve dinamikle devam ediyor. &lt;br /&gt;&lt;br /&gt;2004'te abd'ye microsoft'ta Ã§alÄ±ÅŸmaya gittikten kÄ±sa bir sÃ¼re sonra firmanÄ±n tÃ¼m idaresi benim yokluÄŸumda ortaÄŸÄ±m baÅŸak purut'un Ã¼stÃ¼ne kaldÄ±. 2009'da geri dÃ¶nene kadar o atÄ±l haliyle ayakta tuttu. 2010'da sÃ¶zlÃ¼ÄŸÃ¼ yenilemeye giriÅŸtiÄŸimizde ise ben hem daha Ã§ok keyif aldÄ±ÄŸÄ±m hem daha tecrÃ¼beli olduÄŸum teknik konulara eÄŸildim. milyonlarca insanÄ±n istifade ettiÄŸi 11 yÄ±llÄ±k bir mirasÄ± dÃ¶nemin ihtiyaÃ§larÄ±na gÃ¶re yeniden yapÄ±landÄ±rma yÃ¼kÃ¼nÃ¼ sÄ±rtlandÄ±m. bu konuda iyi Ã§Ä±kardÄ±ÄŸÄ±mÄ±z iÅŸler olduÄŸu gibi sonuÃ§tan sizin gibi bizim de memnun olmadÄ±ÄŸÄ±mÄ±z kÄ±sÄ±mlar oldu. ama sonuÃ§ta ekÅŸi sÃ¶zlÃ¼k 2015 itibariyle geliÅŸimini ve popÃ¼laritesini yitirmeden bÃ¼yÃ¼meye devam ediyor.&lt;br /&gt;&lt;br /&gt;bu dÃ¶nemde, yani son 6 yÄ±ldÄ±r, ekÅŸi sÃ¶zlÃ¼k'Ã¼n iÅŸ strateji ve modellerini pratik olarak baÅŸak Ã¼stlenmiÅŸ durumda. yapÄ±sal yeniliklerin kayda deÄŸer kÄ±smÄ± da kendisinin projeleridir. siyasi liderlerin reddit tarzÄ± ama oturumlarÄ± bunun en son Ã¶rneÄŸi. &lt;br /&gt;&lt;br /&gt;yillardÄ±r konuÅŸmalarÄ±mda ve rÃ¶portajlarÄ±mda ekÅŸi sÃ¶zlÃ¼k'Ã¼n ben olmadan devam edebilmesinin en bÃ¼yÃ¼k hayallerimden olduÄŸundan bahsettim. bunun bir noktasÄ±nda manzarayÄ± bensiz hale getirmek elzemdi. hem bu hem de bazÄ± yeni projelere odaklanma sebebiyle ekÅŸi sÃ¶zlÃ¼k'Ã¼n sahibi ekÅŸi teknoloji ve biliÅŸim a.ÅŸ.'deki yÃ¶netim kurulu Ã¼yeliÄŸi dahil olmak Ã¼zere tÃ¼m yÃ¶neticilik gÃ¶revlerimden ayrÄ±lmÄ±ÅŸ bulunuyorum. sadece Ã§ok uzun zamandÄ±r yazarlara borÃ§lu hissettiÄŸim ve tasarÄ±mÄ±nÄ± tamamladÄ±ÄŸÄ±m bir &lt;a class="b" href="/?q=api"&gt;api&lt;/a&gt; meselesi var. onunla ilgileneceÄŸim.&lt;br /&gt;&lt;br /&gt;yÃ¶netimi baÅŸak purut'a devrediyorum. baÅŸak ekÅŸi sÃ¶zlÃ¼k'Ã¼ yakÄ±ndan tanÄ±yor, dinamiklerini biliyor. &amp;quot;adam yiyor ama Ã§alÄ±ÅŸÄ±yor&amp;quot;. baÅŸak'la ekÅŸi'nin yÃ¼zleÅŸmesi gereken en Ã¶nemli iki deÄŸiÅŸimin nitelikli iÃ§eriÄŸe eriÅŸimin kolaylaÅŸtÄ±rÄ±lmasÄ± ve yazar onayÄ± iÃ§in yÄ±llarca sÄ±rada beklemenin dÃ¼zeltilmesi olduÄŸunda mutabÄ±kÄ±z. onun da bu iki problemi Ã§Ã¶zme konusundaki kararlÄ±lÄ±ÄŸÄ±nÄ± biliyorum.&lt;br /&gt;&lt;br /&gt;takip edenlerin bildiÄŸi Ã¼zere ekÅŸi sÃ¶zlÃ¼k benim iÃ§in hala bireysel iÃ§erik paylaÅŸÄ±mlarÄ±m iÃ§in en favori ortamÄ±m. 50 bin entry sonra kullanÄ±cÄ±sÄ± olmaktan hala Ã§ok memnunum. sadece bir paylaÅŸÄ±m platformu deÄŸil, ÅŸahsi hafÄ±za olarak da Ã§ok istifade ediyorum. kullanÄ±cÄ±sÄ± olarak bir yere gitmiyorum. buradayÄ±m.&lt;br /&gt;&lt;br /&gt;tldrkelam: bir sedet yÃ¶netiminin sonuna, yeni bir dÃ¶nemin de baÅŸÄ±na gelmiÅŸ bulunuyoruz.&lt;br /&gt;&lt;br /&gt;not: bu entry'yi uÃ§aktan yolluyorum. &lt;a class="b" href="/?q=u%c3%a7aktan+entry+girmek"&gt;uÃ§aktan entry girmek&lt;/a&gt; ilk kez yaptÄ±ÄŸÄ±m bir ÅŸey deÄŸil (bkz: &lt;a class="b" href="/entry/9353774"&gt;#9353774&lt;/a&gt;) ama hala bilimkurgu gibi.&lt;/div&gt;</t>
  </si>
  <si>
    <t>ssg</t>
  </si>
  <si>
    <t>https://eksisozluk.com/biri/ssg</t>
  </si>
  <si>
    <t xml:space="preserve"> turkiyedeki sistemin nasil ufak kopyasi oldugunu bize nasil guzel ayna tuttugunu anlatacagim size gym city merter platform basliginda adamlar tarafindan nasil dolandirildigimi anlattim adamlarin daha baska baska yerlerde insanlari dolandirip nasil hala ayni duzeni surdurebildiklerine veryansin ettim olayin ozeti iki kardes antalyada spor salonu aciyorlar sure iflas aciklayip hooop baska yerde baska unvanla daha ayni seyi yapiyorlar burada nish istanbulda spor salonu acip uc ay kapi duvar oluyorlar son zincirleri de merter platformda actiklari yer orada sene suresince ha actik ha aciyoruz on dort ay acilmayip uyelerden topladiklari paralarin uzerine yattilar uyeligin iptalini istedigimde de parami 4 ayda tehdit kavgayla iade ettiler baslikta yazilanlar buydu sistem soyle isliyor dolandiriliyorsun adamlari arayip diyorsun sizi mahkemeye veririm veeeeeeeeeeeeer diyor adamlar ac bak magdurlari sayfa sayfa yaziyorlar facebook grubunda dort sene falan gecmis uzerinden hala parasini alamayan var avukatlara soruyorsun cok ugrasirsin degmez uzun surer diyorlar bakiyorsun hukuktan sana fayda yok yapabilecegin en etkili sosyal medya uzerinden adamlarin ipligini pazara cikarmak sozlukte yazdigim entryler googleda salona arama yapildiginda en ust sirada cikiyordu peki neden dili gecmis zaman kullanarak yaziyorum cunku bugun fark ettim gotumuze girebilir gerekcesiyle yazilan entryler silinmis baslikta bakirkoy bilmem bilmem nesinin karariyla baslikta yazilanlara erisim engellenmistir uyari cikiyor neymis dolandirabilirsin ayni seyi dort bes kere yapabilirsin serbest dolandirildigini yazarsan bakirkoy bilmem mahkemesi hukmeder gotunuze girebilir bunlari silin sildirdin harika duzen harika isleyis dolandiricisiniz kardesim oradan silseniz buradan soylerim </t>
  </si>
  <si>
    <t>&lt;div class="content"&gt;tÃ¼rkiye'deki sistemin nasÄ±l ufak bir kopyasÄ± olduÄŸunu, bize nasÄ±l gÃ¼zel ayna tuttuÄŸunu anlatacaÄŸÄ±m size. ben &lt;a class="b" href="/?q=gym+city+merter+platform"&gt;gym city merter platform&lt;/a&gt; baÅŸlÄ±ÄŸÄ±nda bu adamlar tarafÄ±ndan nasÄ±l dolandÄ±rÄ±ldÄ±ÄŸÄ±mÄ± anlattÄ±m ve bu adamlarÄ±n daha Ã¶nce baÅŸka baÅŸka yerlerde insanlarÄ± dolandÄ±rÄ±p nasÄ±l hala aynÄ± dÃ¼zeni sÃ¼rdÃ¼rebildiklerine veryansÄ±n ettim. &lt;br /&gt;&lt;br /&gt;olayÄ±n Ã¶zeti ÅŸu, bunlar iki kardeÅŸ, antalya'da bir spor salonu aÃ§Ä±yorlar, bir sÃ¼re sonra iflas aÃ§Ä±klayÄ±p hooop baÅŸka yerde baÅŸka Ã¼nvanla bir daha aynÄ± ÅŸeyi yapÄ±yorlar. sonra burada nish istanbul'da spor salonu aÃ§Ä±p Ã¼Ã§ ay sonra kapÄ± duvar oluyorlar. son zincirleri de merter platform'da aÃ§tÄ±klarÄ± yer, orada da bir sene sÃ¼resince, &amp;quot;ha aÃ§tÄ±k, ha aÃ§Ä±yoruz&amp;quot; diye on dÃ¶rt ay aÃ§Ä±lmayÄ±p Ã¼yelerden topladÄ±klarÄ± paralarÄ±n Ã¼zerine yattÄ±lar. Ã¼yeliÄŸin iptalini istediÄŸimde de paramÄ± 4 ayda, o da tehdit ve kavgayla iade ettiler. baÅŸlÄ±kta yazÄ±lanlar da buydu.&lt;br /&gt;&lt;br /&gt;yani sistem ÅŸÃ¶yle iÅŸliyor, sen dolandÄ±rÄ±lÄ±yorsun, adamlarÄ± arayÄ±p diyorsun ki, sizi mahkemeye veririm, &amp;quot;veeeeeeeeeeeeer&amp;quot; diyor adamlar. aÃ§ bak maÄŸdurlarÄ± sayfa sayfa yazÄ±yorlar facebook grubunda dÃ¶rt sene falan geÃ§miÅŸ Ã¼zerinden hala parasÄ±nÄ± alamayan var. avukatlara soruyorsun, Ã§ok uÄŸraÅŸÄ±rsÄ±n, deÄŸmez, uzun sÃ¼rer diyorlar. bakÄ±yorsun hukuktan sana fayda yok, yapabileceÄŸin en etkili ÅŸey sosyal medya Ã¼zerinden adamlarÄ±n ipliÄŸini pazara Ã§Ä±karmak. ki nitekim sÃ¶zlÃ¼kte yazdÄ±ÄŸÄ±m entryler, google'da salona dair arama yapÄ±ldÄ±ÄŸÄ±nda en Ã¼st sÄ±rada Ã§Ä±kÄ±yordu. &lt;br /&gt;&lt;br /&gt;peki neden -di'li geÃ§miÅŸ zaman kullanarak yazÄ±yorum? Ã§Ã¼nkÃ¼ bugÃ¼n fark ettim ki, &amp;quot;gÃ¶tÃ¼mÃ¼ze girebilir&amp;quot; gerekÃ§esiyle yazÄ±lan entryler silinmiÅŸ. baÅŸlÄ±kta da bakÄ±rkÃ¶y bilmem ne bilmem nesinin kararÄ±yla bu baÅŸlÄ±kta yazÄ±lanlara eriÅŸim engellenmiÅŸtir diye uyarÄ± Ã§Ä±kÄ±yor. &lt;br /&gt;&lt;br /&gt;yani neymiÅŸ? dolandÄ±rabilirsin, aynÄ± ÅŸeyi dÃ¶rt beÅŸ kere yapabilirsin, bu serbest. ama dolandÄ±rÄ±ldÄ±ÄŸÄ±nÄ± yazarsan bakÄ±rkÃ¶y bilmem ne mahkemesi hÃ¼kmeder, gÃ¶tÃ¼nÃ¼ze girebilir bunlarÄ± silin, sildirdin. harika dÃ¼zen, harika iÅŸleyiÅŸ ama siz dolandÄ±rÄ±cÄ±sÄ±nÄ±z kardeÅŸim, oradan silseniz buradan sÃ¶ylerim.&lt;/div&gt;</t>
  </si>
  <si>
    <t>degmesin yagli boya</t>
  </si>
  <si>
    <t>https://eksisozluk.com/biri/degmesin-yagli-boya</t>
  </si>
  <si>
    <t xml:space="preserve"> ben hic kimseye guvenmeyen paranoyagin onde gideni adamim evden laptopu kapatip mi ciktim yoksa kapatmadim mi ciktim eve tekrar geri girip laptopu kapattigima emin olduktan bile tekrar geri donup kapagini tam kapatarak emin olabiliyorum arabayi kitledikten geri donup kapiyi zorluyorum aciliyor mu acilmazsa cep telefonuyla isik tutuyorum kilit gomulu mu en son tekrar kilitle tusuna basiyorum garanti olsun lan simdi kitleye bastik geri zekali yanlis anlayip acilmasin dusunup basa donuyorum kendi arabam olsa olmaz babam agzima sicar valla gecen arabayla yerden yere gitmem 15 dakika arabayi park etmem 10 dakika park edemiyorum evet park edisimi kontrol etmem 10 dakika surdu eve 35 dakikada vardim sehir disindan geliyorum eksi sozluk sayesinde dun tabularimi yiktim bambaska insan oldum galiba tam emin degilim seyler degisti 10 gundur evden cikmiyordum artik olmek uzereyim boyle cikacak bahane bile bulamiyorum kendime sabirsizlikla galatasarayin sampiyonlar ligi macini bekliyorum hayatima heyecan gelsin mac gunu geldi gercek arkadaslarimdan birini aradim galatasarayi sevmiyorum ya izlemeyelim bosver dedi senin amina koyim dedim kapattim bugun de evden cikmazsan oksijen yetmezliginden gebereceksin yapman lazim dedim gittim twittera oylesine mac izleyelim mi beraber bana ulasin yazdim kimseden ses cikmadi de olayi tamamen sakaya dokeyim pic kaldik ortada boyle evinde dsmart olan varsa yesil kutu pringles icetea seftali alir gelirim dedim adamin cikti eve cagirdi beni gel dsmart var dedi iste ondan benim bobregimi calar misin calarsan kaca satarsin sizin ev soguk mu bobrek sogukta beklesin muhabbet ettik evi tarif etti gittim arabayla abi dedim geldim in adam indi ustunde galatasaray formasi altinda sort ayaginda terlik arabayi park ettim sacma sapan yere lan boyle olmadi dedik burdan geri geri gidip soyle yapip suraya girebilir misin dedi yok dedim onu yapamam yap adama verdim arabanin anahtarini gecti direksiyonun basina arkada bekliyorum soyle hafif ileriye gitti icim giciklandi benim urperti geldi boyle daha ilk kez 1 dakika gordugum hic tanimadigim adama arabanin anahtarini vermisim ruhsat falan icerde adam basip gitse yuzyilin en buyuk malliklarindan birini yapmis olucam turkiyeyi birak amerikanin reality showlarina meze olurum boyle dolandiricilik mi olur lan icimden yok lan yapmaz diyorum kendimi de tutamiyorum yanim git in lan arabadan kimsin olum demek geciyor yandan diyorum sakin ol ustunde galatasaray formasi altinda sort terlik olan adamdan zarar gelmez herifte gozluk var de hayir arabayi alip goturse babama derim onu bile dusundum an baba arabayi caldilar nasil caldilar verdim anahtari vale falan mi kime verdin lan anahtari bilmiyom hic tanimiyom ilk kez gordum cok guvenilir tipe benziyodu gozlukluydu sort giymisti ayaginda terlik vardi dedim buna anahtar verilir yemin ediyorum evi atese verirdi neyseki boyle olmadi adam arabayi park ettikten arabadan cikti hisimla elinden anahtari kaptim daha yesil kutu pringles ice tea seftalimizi aldik arkadasla eve girdik adamla gun tanistim 1 dakika ilk kez gordukten arabanin anahtarini verdim bundan 2 dakika adam beni evin icine aldi icimden tobe estagfurullah adamla benim aramda nasil iliski oldu lan benim burda isim var dusunuyorum eve girdim ev de aile evi cikti kardesiyle falan tanistim isler gittikce enteresanlasmaya basladi 10 senedir tanisiyorduk hasret gidermeye gelmistim bebekliklerini biliyor gibiydim anne baba iyi kuzenler falan sordum sorucam daha arkadaslari daha geldi eve adam cocukluk arkadaslariymis beni ilk kez gordugu sorular soruyor cevapliyorum falan benim arkadasim gorunen daha bugun tanistigim adam bana ayni minvalde sorular sorunca olum hadi adami tanimiyorum soru soruyorum sana noluyo lan burda derin sessizlik oldu cevap veremedik kimsin lan kim olum adam soru soru gelecek bekledim gelmedi icerde dsmart acik galatasarayin sampiyonlar ligi maci oynaniyordu isigi sesi gorunce kapiyi acik bulup evin icine dalmis gibiydim adeta aslinda bakima oyleydi galatasaray gol atiyor birbirimize cak yapiyoruz yandan nerdeyim amina koyim halilar guzelmis yalniz geciyorum icimden mac bitti kazandik abi kacayim zaman memnun oldum cok dedim her zaman beklerim maclar falan hic arayip sormuyorsun ayip oluyor dedi tamam dedim ee bunun sozlukle alakasi var adam twitterdan yazdi eksi sozluk yazari an aktif yazar evet kendisine sormadan yazdigim bunu nickini soylemem anlattiklarimin gercek sahidim var sefer delirtmeyin beni neden boyle yaptim bilmiyorum sanirim olmeden yapilmasi gereken 100 hareketten 3unu 5ini dun gece yaptim valla rahatladim lan dun gece eve donunce arabayi 10 dakikada park ettim yine kitledikten tanimadigin adama veriyosun anahtari siktir git lan kitledin iste dedim gittim eve hic bilmedigim evde hic tanimadigim insanlarla sampiyonlar ligi tarihimizin en rahat macini seyretmem ilk yari 3 tane atip arkamiza yaslanmamiz baya ilginc oldu millet totem yapiyorum evde atkiyla oturur en sevdigi formasini falan giyer en fazla amuda kalkip oyle izler maci benim totemim cok zor oldu lan her seferinde tanimadigim adamlarin evine nasil dalcam simdi devre arasinda yalniz kalinca aramizda gecen muhabbet de burdayim ha olum sana oylesine gel dedik geldin manyak misin nesin  SMILEEMOTICON  abi benim de surpriz oldu normalde boyle insan degi tamam lan tamam saka yapiyorum  SMILEEMOTICON  zaman istersen gel allah allah de normalde tuttugumuzu eve sokmuyoruz herhalde bilmem artik insanlara guvenmek lazimmis biraz bundan boyle hacit yetti artik yine de tedbiri elden birakmayin boyle anlattik denemek yolda ilk gordugunuz adama du bakalim nolcak lan deyip arabanin anahtarini verecek degilsiniz herhalde havada sortla terlikle asagi inen adama guvenemeyeceksek gozluk de takiyor adam napayim gerci cok uzun surmez gotumu keserler benim zaten de hayirlisi artik bana yetti boyle yasadigimiz icim icime sigmiyor an yarin gece de kordonda 100 tane kiza cikma teklifi edip 100 populer cevap aricam ertesi gun de guzelyalida soyunup ciplak denize atlarim artik beni kpss denilen boktan seruvenimde hayatta tuttugun hayatimdaki bircok guzel sacmaligin odaginda oldugun tesekkurler eksi sozluk tesekkurler turkiye </t>
  </si>
  <si>
    <t>&lt;div class="content"&gt;ben hiÃ§ kimseye gÃ¼venmeyen, paranoyaÄŸÄ±n Ã¶nde gideni bir adamÄ±m. evden laptop'u kapatÄ±p mÄ± Ã§Ä±ktÄ±m yoksa kapatmadÄ±m mÄ± Ã§Ä±ktÄ±m diye eve tekrar geri girip laptop'u kapattÄ±ÄŸÄ±ma emin olduktan sonra bile tekrar geri dÃ¶nÃ¼p kapaÄŸÄ±nÄ± tam kapatarak emin olabiliyorum ancak. arabayÄ± kitledikten sonra geri dÃ¶nÃ¼p Ã¶nce kapÄ±yÄ± zorluyorum aÃ§Ä±lÄ±yor mu diye, aÃ§Ä±lmazsa cep telefonuyla Ä±ÅŸÄ±k tutuyorum kilit gÃ¶mÃ¼lÃ¼ mÃ¼ diye, en son da tekrar kilitle tuÅŸuna basÄ±yorum ki garanti olsun. sonra &amp;quot;lan ÅŸimdi kitleye bastÄ±k bu geri zekalÄ± yanlÄ±ÅŸ anlayÄ±p aÃ§Ä±lmasÄ±n&amp;quot; diye dÃ¼ÅŸÃ¼nÃ¼p baÅŸa dÃ¶nÃ¼yorum. kendi arabam olsa bu kadar olmaz da babam aÄŸzÄ±ma sÄ±Ã§ar valla. geÃ§en arabayla bir yerden bir yere gitmem 15 dakika, arabayÄ± park etmem 10 dakika (park edemiyorum evet) park ediÅŸimi kontrol etmem 10 dakika sÃ¼rdÃ¼. eve 35 dakikada vardÄ±m sanki ÅŸehir dÄ±ÅŸÄ±ndan geliyorum.&lt;br /&gt;&lt;br /&gt;ama ben ekÅŸi sÃ¶zlÃ¼k sayesinde dÃ¼n tabularÄ±mÄ± yÄ±ktÄ±m bambaÅŸka bir insan oldum. galiba. tam emin deÄŸilim ama bir ÅŸeyler deÄŸiÅŸti.&lt;br /&gt;&lt;br /&gt;10 gÃ¼ndÃ¼r evden Ã§Ä±kmÄ±yordum. artÄ±k Ã¶lmek Ã¼zereyim bÃ¶yle ama Ã§Ä±kacak bir bahane bile bulamÄ±yorum kendime. sabÄ±rsÄ±zlÄ±kla galatasaray'Ä±n ÅŸampiyonlar ligi maÃ§Ä±nÄ± bekliyorum ki hayatÄ±ma heyecan gelsin. maÃ§ gÃ¼nÃ¼ geldi gerÃ§ek arkadaÅŸlarÄ±mdan birini aradÄ±m ben galatasaray'Ä± sevmiyorum ya izlemeyelim boÅŸver dedi. senin amÄ±na koyim ben dedim. kapattÄ±m. bugÃ¼n de evden Ã§Ä±kmazsan oksijen yetmezliÄŸinden gebereceksin bir ÅŸey yapman lazÄ±m dedim. gittim twitter'a Ã¶ylesine maÃ§ izleyelim mi beraber bana ulaÅŸÄ±n diye yazdÄ±m. kimseden ses Ã§Ä±kmadÄ±. ben de olayÄ± tamamen ÅŸakaya dÃ¶keyim piÃ§ gibi kaldÄ±k ortada bÃ¶yle diye evinde d-smart olan varsa yeÅŸil kutu pringles ice-tea ÅŸeftali alÄ±r gelirim dedim. &lt;br /&gt;&lt;br /&gt;adamÄ±n biri Ã§Ä±ktÄ± eve Ã§aÄŸÄ±rdÄ± beni gel d-smart var dedi. iÅŸte ondan sonra sen benim bÃ¶breÄŸimi Ã§alar mÄ±sÄ±n, Ã§alarsan kaÃ§a satarsÄ±n. sizin ev soÄŸuk mu, bÃ¶brek soÄŸukta beklesin diye muhabbet ettik, sonra evi tarif etti. gittim arabayla abi dedim ben geldim in. adam indi Ã¼stÃ¼nde galatasaray formasÄ±, altÄ±nda ÅŸort, ayaÄŸÄ±nda terlik. ben arabayÄ± park ettim saÃ§ma sapan bir yere. lan bu bÃ¶yle olmadÄ± dedik. sen burdan geri geri gidip sonra da ÅŸÃ¶yle yapÄ±p ÅŸuraya girebilir misin dedi. yok dedim ben onu yapamam sen yap. adama verdim arabanÄ±n anahtarÄ±nÄ±. geÃ§ti direksiyonun baÅŸÄ±na. ben arkada bekliyorum. ÅŸÃ¶yle hafif bir ileriye gitti. iÃ§im gÄ±cÄ±klandÄ± benim. bir Ã¼rperti geldi bÃ¶yle.&lt;br /&gt;&lt;br /&gt;daha ilk kez 1 dakika Ã¶nce gÃ¶rdÃ¼ÄŸÃ¼m, hiÃ§ tanÄ±madÄ±ÄŸÄ±m bir adama arabanÄ±n anahtarÄ±nÄ± vermiÅŸim, ruhsat falan iÃ§erde. adam basÄ±p gitse yÃ¼zyÄ±lÄ±n en bÃ¼yÃ¼k mallÄ±klarÄ±ndan birini yapmÄ±ÅŸ olucam. tÃ¼rkiye'yi bÄ±rak amerika'nÄ±n reality show'larÄ±na meze olurum. bÃ¶yle dolandÄ±rÄ±cÄ±lÄ±k mÄ± olur lan, iÃ§imden yok lan yapmaz diyorum ama kendimi de tutamÄ±yorum. bir yanÄ±m git &amp;quot;in lan arabadan sen kimsin olum&amp;quot; demek geÃ§iyor. bir yandan diyorum sakin ol Ã¼stÃ¼nde galatasaray formasÄ±, altÄ±nda ÅŸort terlik olan adamdan zarar gelmez. herifte gÃ¶zlÃ¼k var bir de. &lt;br /&gt;&lt;br /&gt;hayÄ±r arabayÄ± alÄ±p gÃ¶tÃ¼rse babama ne derim onu bile dÃ¼ÅŸÃ¼ndÃ¼m o an.&lt;br /&gt;&lt;br /&gt;-baba arabayÄ± Ã§aldÄ±lar&lt;br /&gt;+nasÄ±l Ã§aldÄ±lar?&lt;br /&gt;-ben verdim anahtarÄ±&lt;br /&gt;+vale falan mÄ± kime verdin lan anahtarÄ±?&lt;br /&gt;-bilmiyom hiÃ§ tanÄ±mÄ±yom ilk kez gÃ¶rdÃ¼m Ã§ok gÃ¼venilir bir tipe benziyodu gÃ¶zlÃ¼klÃ¼ydÃ¼, ÅŸort giymiÅŸti ayaÄŸÄ±nda terlik vardÄ±. dedim ki buna anahtar verilir.&lt;br /&gt;&lt;br /&gt;yemin ediyorum evi ateÅŸe verirdi. neyseki bÃ¶yle bir ÅŸey olmadÄ±. adam arabayÄ± park ettikten sonra arabadan Ã§Ä±ktÄ±, bir hÄ±ÅŸÄ±mla elinden anahtarÄ± kaptÄ±m. daha sonra yeÅŸil kutu pringles, ice tea ÅŸeftalimizi aldÄ±k ve bu arkadaÅŸla eve girdik.&lt;br /&gt;&lt;br /&gt;adamla o gÃ¼n tanÄ±ÅŸtÄ±m, 1 dakika Ã¶nce ilk kez gÃ¶rdÃ¼kten sonra arabanÄ±n anahtarÄ±nÄ± verdim, bundan 2 dakika sonra adam beni evin iÃ§ine aldÄ±. iÃ§imden tÃ¶be estaÄŸfurullah bu adamla benim aramda nasÄ±l bir iliÅŸki oldu, lan benim burda ne iÅŸim var diye dÃ¼ÅŸÃ¼nÃ¼yorum. eve girdim, ev de aile evi Ã§Ä±ktÄ±. kardeÅŸiyle falan tanÄ±ÅŸtÄ±m. iÅŸler gittikÃ§e enteresanlaÅŸmaya baÅŸladÄ±. 10 senedir tanÄ±ÅŸÄ±yorduk da hasret gidermeye gelmiÅŸtim sanki. bebekliklerini biliyor gibiydim. &amp;quot;anne baba iyi, kuzenler falan?&amp;quot; diye sordum sorucam. daha sonra bir arkadaÅŸlarÄ± daha geldi eve.&lt;br /&gt;&lt;br /&gt;adam Ã§ocukluk arkadaÅŸlarÄ±ymÄ±ÅŸ, beni ilk kez gÃ¶rdÃ¼ÄŸÃ¼ iÃ§in sorular soruyor o. ben cevaplÄ±yorum falan. sonra benim arkadaÅŸÄ±m gibi gÃ¶rÃ¼nen ancak daha bugÃ¼n tanÄ±ÅŸtÄ±ÄŸÄ±m adam da bana aynÄ± minvalde sorular sorunca: &lt;br /&gt;&lt;br /&gt;-olum hadi ben bu adamÄ± tanÄ±mÄ±yorum soru soruyorum. sana noluyo lan?&lt;br /&gt;&lt;br /&gt;burda derin bir sessizlik oldu. cevap veremedik.&lt;br /&gt;&lt;br /&gt;-kimsin lan sen? kim olum bu adam?&lt;br /&gt;&lt;br /&gt;diye bir soru soru gelecek diye bekledim ama gelmedi. iÃ§erde d-smart aÃ§Ä±k, galatasaray'Ä±n ÅŸampiyonlar ligi maÃ§Ä± oynanÄ±yordu Ä±ÅŸÄ±ÄŸÄ± ve sesi gÃ¶rÃ¼nce kapÄ±yÄ± aÃ§Ä±k bulup evin iÃ§ine dalmÄ±ÅŸ gibiydim adeta. ki aslÄ±nda bir bakÄ±ma da Ã¶yleydi. galatasaray gol atÄ±yor birbirimize Ã§ak yapÄ±yoruz, bir yandan da &amp;quot;nerdeyim amÄ±na koyim, halÄ±lar da gÃ¼zelmiÅŸ yalnÄ±z&amp;quot; diye geÃ§iyorum iÃ§imden. maÃ§ bitti, kazandÄ±k. abi ben kaÃ§ayÄ±m o zaman memnun oldum Ã§ok dedim. her zaman beklerim sadece maÃ§lar falan deÄŸil hiÃ§ arayÄ±p sormuyorsun ayÄ±p oluyor dedi. tamam dedim. &lt;br /&gt;&lt;br /&gt;ee bunun sÃ¶zlÃ¼kle ne alakasÄ± var, adam twitter'dan yazdÄ± ama ekÅŸi sÃ¶zlÃ¼k yazarÄ±. ÅŸu an aktif yazar evet. kendisine sormadan yazdÄ±ÄŸÄ±m iÃ§in bunu nick'ini sÃ¶ylemem ama ÅŸu anlattÄ±klarÄ±mÄ±n hepsi gerÃ§ek ÅŸahidim var bu sefer delirtmeyin beni. neden bÃ¶yle bir ÅŸey yaptÄ±m bilmiyorum ama sanÄ±rÄ±m Ã¶lmeden Ã¶nce yapÄ±lmasÄ± gereken 100 hareketten 3'Ã¼nÃ¼ 5'ini dÃ¼n gece yaptÄ±m. ama valla bir rahatladÄ±m lan. dÃ¼n gece eve dÃ¶nÃ¼nce arabayÄ± 10 dakikada park ettim yine ama kitledikten sonra &amp;quot;tanÄ±madÄ±ÄŸÄ±n adama veriyosun anahtarÄ±, siktir git lan kitledin iÅŸte&amp;quot; dedim. gittim eve. &lt;br /&gt;&lt;br /&gt;hiÃ§ bilmediÄŸim bir evde, hiÃ§ tanÄ±madÄ±ÄŸÄ±m insanlarla ÅŸampiyonlar ligi tarihimizin en rahat maÃ§Ä±nÄ± seyretmem, ilk yarÄ± 3 tane atÄ±p arkamÄ±za yaslanmamÄ±z baya ilginÃ§ oldu. millet totem yapÄ±yorum diye evde atkÄ±yla oturur, en sevdiÄŸi formasÄ±nÄ± falan giyer, en fazla amuda kalkÄ±p Ã¶yle izler maÃ§Ä±. benim totemim Ã§ok zor oldu lan. her seferinde tanÄ±madÄ±ÄŸÄ±m adamlarÄ±n evine nasÄ±l dalcam ÅŸimdi ben. devre arasÄ±nda yalnÄ±z kalÄ±nca aramÄ±zda geÃ§en muhabbet:&lt;br /&gt;&lt;br /&gt;-ben de burdayÄ±m ha&lt;br /&gt;+olum sana da Ã¶ylesine gel dedik geldin. manyak mÄ±sÄ±n nesin :)&lt;br /&gt;-abi... benim iÃ§in de sÃ¼rpriz oldu. ama ben normalde bÃ¶yle bir insan deÄŸi...&lt;br /&gt;+tamam lan tamam ÅŸaka yapÄ±yorum :) ne zaman istersen gel&lt;br /&gt;-allah allah?&lt;br /&gt;+biz de normalde tuttuÄŸumuzu eve sokmuyoruz herhalde&lt;br /&gt;-ben bilmem artÄ±k. &lt;br /&gt;&lt;br /&gt;insanlara gÃ¼venmek lazÄ±mmÄ±ÅŸ biraz. bundan sonra bÃ¶yle hacÄ±t. yetti artÄ±k. siz yine de tedbiri elden bÄ±rakmayÄ±n, bÃ¶yle anlattÄ±k diye denemek iÃ§in yolda ilk gÃ¶rdÃ¼ÄŸÃ¼nÃ¼z adama &amp;quot;du bakalÄ±m nolcak lan&amp;quot; deyip arabanÄ±n anahtarÄ±nÄ± verecek deÄŸilsiniz herhalde ama bu havada ÅŸortla, terlikle aÅŸaÄŸÄ± inen adama da gÃ¼venemeyeceksek... gÃ¶zlÃ¼k de takÄ±yor adam. napayÄ±m yani. gerÃ§i Ã§ok uzun sÃ¼rmez gÃ¶tÃ¼mÃ¼ keserler benim zaten de hayÄ±rlÄ±sÄ± artÄ±k bana ne, yetti bÃ¶yle yaÅŸadÄ±ÄŸÄ±mÄ±z.&lt;br /&gt;&lt;br /&gt;iÃ§im iÃ§ime sÄ±ÄŸmÄ±yor ÅŸu an. yarÄ±n gece de kordon'da 100 tane kÄ±za Ã§Ä±kma teklifi edip 100 popÃ¼ler cevap arÄ±cam. ertesi gÃ¼n de gÃ¼zelyalÄ±'da soyunup Ã§Ä±plak denize atlarÄ±m artÄ±k. beni kpss denilen boktan serÃ¼venimde hayatta tuttuÄŸun iÃ§in, hayatÄ±mdaki birÃ§ok gÃ¼zel saÃ§malÄ±ÄŸÄ±n odaÄŸÄ±nda olduÄŸun iÃ§in teÅŸekkÃ¼rler ekÅŸi sÃ¶zlÃ¼k, teÅŸekkÃ¼rler tÃ¼rkiye.&lt;/div&gt;</t>
  </si>
  <si>
    <t xml:space="preserve"> 1995 yilinda hitnet yazilarimdan ilkini 2940055 yazarken kullandigim sacma bkzlara bakip icinde en sacma sapan seylerin bile en ince ayrintisina var oldugu bilgi kaynagi olabilir mi dusunup yok be imkansiz ahahha gulup gecmistim 1997 yilinda disqin ircden yolladigi douglas adamsin the hitchhikers guide to the galaxy romanini bilgisayar ekranindan okudum e ilk akil etmemisim bunu dedim 1999 yilinda internette icerik yayinlamanin zorlugu yuzunden eksi sozluku birkac saate kodlayip 15 suibat gecesi yayina gecirmistim sirada ilk entry girsem dusunurken masamin uzerinde klavyenin yaninda duran penaya gozum takilmis 1i yazmistim bugun eksi sozluku her ay 19 milyon kisi ziyaret ediyor her gun douglas adamsin tum romanlarinin toplami icerik giriliyor simdi 1995 yilinda dusundugum seyin hayal edemeyecegim buyuk boyutlarda gerceklestigini goruyorum 2010da sozluk baslik acip marstan entry girilir  SMILEEMOTICON  fantaziler kuruyorduk 2010u firladik gectik back to the futuredaki gelecege geldik bile 20 yil gulup gectigim hayalin hayal bile edemeyecegim buyuk boyutta hayal edemeyecegim sonuclara vesile olmus olmasi beni her sene daha cok sasirtiyor hayran birakiyor her seferinde konunun benle pek de ilgili olmadigini daha iyi anliyorum eksi sozlukun kulturu dinamizmi toplumun yillardir aclik cektiklerinin icine attiklarinin disavurumundan geliyor benzersiz mizahla harmanlaniyor pek cok seyini tasvip etmedigim oluyor kizdiklarim oluyor dinamizmin benzerini baska mecralarda gormuyorum tamamen bize ait bizim kusurlarimizi eksiksiz tasiyan bizi eksiksiz anlatan ortam umarim hikayemizin katipligine uzun yillar devam eder 12 yil dedigim gun aniden ortadan kaybolsa bile sonrasinda torunlara bahsedecek acayip masalimiz olacagi kesin </t>
  </si>
  <si>
    <t>&lt;div class="content"&gt;&lt;a class="b" href="/?q=1995"&gt;1995&lt;/a&gt; yÄ±lÄ±nda &lt;a class="b" href="/?q=hitnet+yaz%c4%b1lar%c4%b1"&gt;hitnet yazÄ±larÄ±&lt;/a&gt;mdan ilkini (bkz: &lt;a class="b" href="/entry/2940055"&gt;#2940055&lt;/a&gt;) yazarken kullandÄ±ÄŸÄ±m saÃ§ma bkz'lara bakÄ±p &amp;quot;iÃ§inde en saÃ§ma sapan ÅŸeylerin bile en ince ayrÄ±ntÄ±sÄ±na kadar var olduÄŸu bir bilgi kaynaÄŸÄ± olabilir mi?&amp;quot; diye dÃ¼ÅŸÃ¼nÃ¼p &amp;quot;yok be imkansÄ±z ahahha&amp;quot; diye gÃ¼lÃ¼p geÃ§miÅŸtim.&lt;br /&gt;&lt;br /&gt;&lt;a class="b" href="/?q=1997"&gt;1997&lt;/a&gt; yÄ±lÄ±nda &lt;a class="b" href="/?q=disq"&gt;disq&lt;/a&gt;'in &lt;a class="b" href="/?q=irc"&gt;irc&lt;/a&gt;'den yolladÄ±ÄŸÄ± &lt;a class="b" href="/?q=douglas+adams"&gt;douglas adams&lt;/a&gt;'Ä±n &lt;a class="b" href="/?q=the+hitchhiker%27s+guide+to+the+galaxy"&gt;the hitchhiker's guide to the galaxy&lt;/a&gt; romanÄ±nÄ± bilgisayar ekranÄ±ndan okudum. &amp;quot;e ilk ben akÄ±l etmemiÅŸim ki bunu&amp;quot; dedim.&lt;br /&gt;&lt;br /&gt;&lt;a class="b" href="/?q=1999"&gt;1999&lt;/a&gt; yÄ±lÄ±nda ise internet'te iÃ§erik yayÄ±nlamanÄ±n zorluÄŸu yÃ¼zÃ¼nden ekÅŸi sÃ¶zlÃ¼k'Ã¼ birkaÃ§ saate &lt;a rel="nofollow" class="url" target="_blank" href="https://github.com/ssg/sozluk-cgi" title="https://github.com/ssg/sozluk-cgi"&gt;kodlayÄ±p&lt;/a&gt; 15 ÅŸuÄ±bat gecesi yayÄ±na geÃ§irmiÅŸtim. o sÄ±rada ilk entry ne girsem diye dÃ¼ÅŸÃ¼nÃ¼rken masamÄ±n Ã¼zerinde klavyenin yanÄ±nda duran &lt;a class="b" href="/?q=pena"&gt;pena&lt;/a&gt;ya gÃ¶zÃ¼m takÄ±lmÄ±ÅŸ ve &lt;a class="b" href="/entry/1"&gt;#1&lt;/a&gt;'i yazmÄ±ÅŸtÄ±m.&lt;br /&gt;&lt;br /&gt;bugÃ¼n ekÅŸi sÃ¶zlÃ¼k'Ã¼ her ay 19 milyon kiÅŸi ziyaret ediyor. her gÃ¼n douglas adams'Ä±n tÃ¼m romanlarÄ±nÄ±n toplamÄ± kadar iÃ§erik giriliyor. ÅŸimdi 1995 yÄ±lÄ±nda dÃ¼ÅŸÃ¼ndÃ¼ÄŸÃ¼m ÅŸeyin hayal edemeyeceÄŸim kadar bÃ¼yÃ¼k boyutlarda gerÃ§ekleÅŸtiÄŸini gÃ¶rÃ¼yorum. biz &amp;quot;&lt;a class="b" href="/?q=2010%27da+s%c3%b6zl%c3%bck"&gt;2010'da sÃ¶zlÃ¼k&lt;/a&gt;&amp;quot; diye baÅŸlÄ±k aÃ§Ä±p &amp;quot;mars'tan entry girilir hahah&amp;quot; gibi fantaziler kuruyorduk. 2010'u fÄ±rladÄ±k geÃ§tik &lt;a class="b" href="/?q=back+to+the+future"&gt;back to the future&lt;/a&gt;'daki geleceÄŸe geldik bile.&lt;br /&gt;&lt;br /&gt;20 yÄ±l Ã¶nce gÃ¼lÃ¼p geÃ§tiÄŸim bir hayalin, hayal bile edemeyeceÄŸim kadar bÃ¼yÃ¼k bir boyutta, hayal edemeyeceÄŸim sonuÃ§lara vesile olmuÅŸ olmasÄ± beni her sene daha Ã§ok ÅŸaÅŸÄ±rtÄ±yor, hayran bÄ±rakÄ±yor. her seferinde konunun benle pek de ilgili olmadÄ±ÄŸÄ±nÄ± daha iyi anlÄ±yorum. ekÅŸi sÃ¶zlÃ¼k'Ã¼n kÃ¼ltÃ¼rÃ¼ ve dinamizmi bir toplumun yÄ±llardÄ±r aÃ§lÄ±k Ã§ektiklerinin, iÃ§ine attÄ±klarÄ±nÄ±n dÄ±ÅŸavurumundan geliyor, benzersiz bir mizahla harmanlanÄ±yor. pek Ã§ok ÅŸeyini tasvip etmediÄŸim oluyor, kÄ±zdÄ±klarÄ±m oluyor. ama bu dinamizmin bir benzerini baÅŸka mecralarda gÃ¶rmÃ¼yorum. tamamen bize ait, bizim kusurlarÄ±mÄ±zÄ± eksiksiz taÅŸÄ±yan, bizi eksiksiz anlatan bir ortam. &lt;br /&gt;&lt;br /&gt;umarÄ±m hikayemizin katipliÄŸine uzun yÄ±llar devam eder. 12 yÄ±l Ã¶nce dediÄŸim gibi bir gÃ¼n aniden ortadan kaybolsa bile sonrasÄ±nda torunlara bahsedecek acayip bir masalÄ±mÄ±z olacaÄŸÄ± kesin.&lt;/div&gt;</t>
  </si>
  <si>
    <t xml:space="preserve"> saat farki yuzunden yalniz gecirdigim saatleri basariyla doldurabilen basyapit stateul art ssg 19021999 acildigi tarihten bugun e olusumuna katkida bulunmus 1000den fazla yazariyla kendi icinde olusturdugu altkulturuyle dogru kavraminin aslinda degisken olabilecegini bilgiye aslinda farkli acilardan bakilabilecegini tamamen kontrolsuz birsekilde aciga sermis acildigi tarihten yillar oncesinde icimde tomurcuklari yesermeye baslamis tamamen alakasiz gereksiz fakat gigantic bilgi hazinesinin gerceklesmis teknoloji sayesinde tahmin etmedigim ust katlara tasimis minik basit program parcasi tum bunlarin disinda sozluk olmasaydi belki hayatim boyunca yuzunu bile goremeyecegim sevdigim cok insani tanima firsati yaratmis ayni firsati baskalari yarattigina defalarca sahit oldugum eskiler bilir beraber buyuttugumuz icinde binlerce farkli ani barindiran gun hackerin gelip databasei silse kodu calip unutsa uzerimdeki etkilerinin kolay kolay kaybolmayacagi kaybolsa asla unutmayacagim harikulade eser </t>
  </si>
  <si>
    <t>&lt;div class="content"&gt;&amp;quot;saat farki yuzunden yalniz gecirdigim saatleri ba$ariyla doldurabilen bir ba$yapit. state-ul art.&amp;quot; (ssg / 19.02.1999)&lt;br /&gt;&lt;br /&gt;acildigi tarihten&lt;sup class="ab"&gt;&lt;a title="(bkz: 15 $ubat 1999)" href="/?q=15+%24ubat+1999" data-query="15 $ubat 1999"&gt;*&lt;/a&gt;&lt;/sup&gt; bugun&lt;sup class="ab"&gt;&lt;a title="(bkz: 2001)" href="/?q=2001" data-query="2001"&gt;*&lt;/a&gt;&lt;/sup&gt;e kadar olu$umuna katkida bulunmu$ 1000'den fazla yazariyla, kendi icinde olu$turdugu alt-kulturuyle, &amp;quot;dogru&amp;quot; kavraminin aslinda ne kadar degi$ken olabilecegini ve bilgiye aslinda ne kadar farkli acilardan bakilabilecegini tamamen kontrolsuz bir$ekilde aciga sermi$, acildigi tarihten yillar oncesinde icimde tomurcuklari ye$ermeye ba$lami$&lt;sup class="ab"&gt;&lt;a title="(bkz: hitnet yazilari)" href="/?q=hitnet+yazilari" data-query="hitnet yazilari"&gt;*&lt;/a&gt;&lt;/sup&gt; &amp;quot;tamamen alakasiz ve gereksiz fakat gigantic bir bilgi hazinesi&amp;quot;nin gercekle$mi$ ve teknoloji&lt;sup class="ab"&gt;&lt;a title="(bkz: internet)" href="/?q=internet" data-query="internet"&gt;*&lt;/a&gt;&lt;/sup&gt; sayesinde tahmin etmedigim kadar ust katlara ta$imi$ minik ve basit program parcasi..&lt;br /&gt;&lt;br /&gt;tum bunlarin di$inda sozluk olmasaydi&lt;sup class="ab"&gt;&lt;a title="(bkz: eksi sozluk olmasa olabilecekler)" href="/?q=eksi+sozluk+olmasa+olabilecekler" data-query="eksi sozluk olmasa olabilecekler"&gt;*&lt;/a&gt;&lt;/sup&gt; belki hayatim boyunca yuzunu bile goremeyecegim sevdigim bir cok insani tanima firsati yaratmi$, ayni firsati ba$kalari icin yarattigina defalarca $ahit oldugum, -&lt;a class="b" href="/?q=eskiler+bilir"&gt;eskiler bilir&lt;/a&gt;- beraber buyuttugumuz, icinde binlerce farkli ani barindiran, bir gun hacker'in biri gelip database'i silse, biri kodu calip unutsa da uzerimdeki etkilerinin&lt;sup class="ab"&gt;&lt;a title="(bkz: sozlugun metabolizmayan olan etkileri)" href="/?q=sozlugun+metabolizmayan+olan+etkileri" data-query="sozlugun metabolizmayan olan etkileri"&gt;*&lt;/a&gt;&lt;/sup&gt; kolay kolay kaybolmayacagi, kaybolsa da asla unutmayacagim harikulade eser..&lt;/div&gt;</t>
  </si>
  <si>
    <t xml:space="preserve"> sik yer oldu iyice kendi kendime sinirlenme b deyip duruyorum olmuyor iste dun entry yazdim bugun mesaj yagiyor entry 39834972 yahu bicim adamlarsiniz nasil tatminsiz toplumsunuz kafaniz sikinizden baska yere calismiyor mu surda entry yazmisim gelen mesajlara bak bacagimi oksamak istiyormus digeri babam hesap soruyor niye yedek corap tasimiyormusum de hayret edenler varmis orospu olduguma kanaat getiriyor digeri tanisma teklif ediyor siktiriboktan beyinleriniz var lan sizin nasil acsin kurumsal corap tanimim sende jartiyer etkisi yapiyor nasil embesilsin caps yolla mesaj atabiliyorsun lan troll olmanin adabi var bunun de zeka gerekiyor 35 alti iq seviyenle trollugu yapmaya calisiyorsun nedir derdin mi ilgi gormedin sevgi gormedin sagindan solundan ilgi cekmek gotunu yirtiyorsun bak beyinsiz kadinlar coraplari gunluk hayatimizda gelirken filan giyiyoruz biliyorum hemen gozunde arkadan cizgili seffaf corapli jartiyer canlaniyor bildigin basit corap iste hani 3 dunya ulkelerinde seks objesi olarak algilananlardan corabin bilekten kalcaya kacik olmasi seksi goruntu bildigin rezil goruntu olusturuyor hani senin giderken giydigin ortadan utulu rahatsiz kumas pantolon var ya dusun gotundeki dikis patlamis kicin acik geziyorsun senin yirtik pantolonundan gorulen donun seksiyse benim kacan corabimdan gorunen bacagim seksi beyinsiz valla durduk yere adami sinirlendiriyorsunuz neden ulkede kadinin adi yok neden tecavuz orani yuksek sizin her boku sike yoran beyinsizler yuzunden boyle iste beyninizi biraz sikiniz disinda seye yorun </t>
  </si>
  <si>
    <t>&lt;div class="content"&gt;sik gibi bir yer oldu iyice...&lt;br /&gt;&lt;br /&gt;kendi kendime &amp;quot;sinirlenme b.&amp;quot; deyip duruyorum ama olmuyor iÅŸte... dÃ¼n bir entry yazdÄ±m, bugÃ¼n mesaj yaÄŸÄ±yor. entry ÅŸu: (bkz: &lt;a class="b" href="/entry/39834972"&gt;#39834972&lt;/a&gt;)&lt;br /&gt;&lt;br /&gt;yahu siz ne biÃ§im adamlarsÄ±nÄ±z? nasÄ±l tatminsiz bir toplumsunuz? kafanÄ±z sikinizden baÅŸka yere Ã§alÄ±ÅŸmÄ±yor mu? ÅŸurda bir entry yazmÄ±ÅŸÄ±m gelen mesajlara bak. biri bacaÄŸÄ±mÄ± okÅŸamak istiyormuÅŸ, diÄŸeri sanki babam da hesap soruyor niye yedek Ã§orap taÅŸÄ±mÄ±yormuÅŸum diye, bir de hayret edenler varmÄ±ÅŸ. bir baÅŸkasÄ± orospu olduÄŸuma kanaat getiriyor, bir diÄŸeri tanÄ±ÅŸma teklif ediyor. ne siktiriboktan beyinleriniz var lan sizin?! nasÄ±l aÃ§sÄ±n ki &amp;quot;kurumsal Ã§orap&amp;quot; tanÄ±mÄ±m sende jartiyer etkisi yapÄ±yor? nasÄ±l bir embesilsin ki &amp;quot;caps yolla&amp;quot; diye mesaj atabiliyorsun? lan troll olmanÄ±n da bir adabÄ± var, bunun iÃ§in de zeka gerekiyor, 35 altÄ± iq seviyenle ne trollÃ¼ÄŸÃ¼ yapmaya Ã§alÄ±ÅŸÄ±yorsun? nedir derdin? bu kadar mÄ± ilgi gÃ¶rmedin, sevgi gÃ¶rmedin saÄŸÄ±ndan solundan da ilgi Ã§ekmek iÃ§in gÃ¶tÃ¼nÃ¼ yÄ±rtÄ±yorsun?&lt;br /&gt;&lt;br /&gt;bak beyinsiz, biz kadÄ±nlar bu Ã§oraplarÄ± gÃ¼nlÃ¼k hayatÄ±mÄ±zda, iÅŸe gelirken filan giyiyoruz. biliyorum hemen gÃ¶zÃ¼nde arkadan Ã§izgili ÅŸeffaf Ã§oraplÄ± jartiyer canlanÄ±yor ama bildiÄŸin basit Ã§orap iÅŸte... hani ÅŸu sadece 3. dÃ¼nya Ã¼lkelerinde seks objesi olarak algÄ±lananlardan. o Ã§orabÄ±n bilekten kalÃ§aya kadar kaÃ§Ä±k olmasÄ± seksi bir gÃ¶rÃ¼ntÃ¼ deÄŸil bildiÄŸin rezil bir gÃ¶rÃ¼ntÃ¼ oluÅŸturuyor. hani ÅŸu senin iÅŸe giderken giydiÄŸin ortadan Ã¼tÃ¼lÃ¼ rahatsÄ±z kumaÅŸ pantolon var ya, dÃ¼ÅŸÃ¼n ki gÃ¶tÃ¼ndeki dikiÅŸ patlamÄ±ÅŸ, kÄ±Ã§Ä±n aÃ§Ä±k geziyorsun. senin yÄ±rtÄ±k pantolonundan gÃ¶rÃ¼len donun ne kadar seksiyse benim kaÃ§an Ã§orabÄ±mdan gÃ¶rÃ¼nen bacaÄŸÄ±m da o kadar seksi... beyinsiz!&lt;br /&gt;&lt;br /&gt;valla durduk yere adamÄ± sinirlendiriyorsunuz... sonra neden bu Ã¼lkede kadÄ±nÄ±n adÄ± yok, neden tecavÃ¼z oranÄ± bu kadar yÃ¼ksek.. sizin gibi her boku ama, sike yoran beyinsizler yÃ¼zÃ¼nden bÃ¶yle iÅŸte. beyninizi biraz da sikiniz dÄ±ÅŸÄ±nda bir ÅŸeye yorun!&lt;/div&gt;</t>
  </si>
  <si>
    <t>patlicangil</t>
  </si>
  <si>
    <t>https://eksisozluk.com/biri/patlicangil</t>
  </si>
  <si>
    <t xml:space="preserve"> eksi sozlukâ€™un 2009 yili istatistiklerinden demet genel bilgi toplamda 56 milyondan fazla kisi 2 milyara yakin sayfa goruntuledi en az ziyaret 27 kasim cuma 406088 ziyaret en fazla ziyaret 10 aralik persembe 614337 ziyaret en az ziyaretci 27 kasim cuma 244755 ziyaretci en fazla ziyaretci 10 mart sali 411162 ziyaretci ziyaretcilerin 72â€™si birden fazla kez ziyaret etti yine ziyaretcilerin 7272si birden fazla sayfa ziyaret etti ziyaretciler ortalama 10 dakika 3 saniye vakit gecirdiler her ziyarette ortalama 98 sayfa goruntuledi son 6 aydir ziyaretcilerin siteden hemen cikma orani bounce rate 25â€™ larda gezinmekte isim sehir toplam 213 ulkebolge uzerinden giris yapildi en cok giris yapilan ilk 10 ulke siralanacak olursa 9397 basi ceken turkiyeâ€™yi takiben en cok giris sirasiyla abd 126 almanya 123 ingiltere053 hollanda 034 fransa 029 avusturya 019 belcika 015 isvec 015 isvicre 013 toplam 15135 sehirden giris yapildi turkiye icinde en cok giris yapilan ilk 10 sehir istanbul 4261 ankara 1555 izmir 842 bursa 322 adana 246 antalya 226 samsun 148 kocaeli 140 konya 120 eskisehir 108 turkiye disindan en cok giris yapilan ilk 10 sehir londra 029 isparta iskenderun elazig tokat sivas kutahya antakyaâ€™ dan daha fazla new york 016 maras van erzincanâ€™ dan daha fazla viyana 014 van erzincanâ€™ dan daha fazla berlin 011 paris 010 munih 009 amsterdam 008 koln 008 moskova 007 baku 007 dilli kasarligiris yapilan bilgisayarlarin dilleri turkce 8318 ingilizce 1415 almanca 105 fransizca 020 hollandaca 017 rusca 007 italyanca 003 isletim sistemleri windows 9702 macintosh 175 linux057 iphone 023 symbian os 015 ipod 004 blackberry 001 playstation 3 001 tarayicilar ie 6239 firefox 2781 chrome 528 opera 248 safari 175 ekran cozunurlugubu mi reklam 1024x768 3698 1280x800 2843 1280x1024 1108 1440x900 552 1152x864 430 1680x1050 208 1366x768 173 1280x960 156 1280x768 129 800x600 080 baglanti turleri dsl 8218 tanimlanamayan 1213 dialup 200 kablo 197 t1 166 isdn 001 arama motorlari eksi sozlukâ€™ e trafik saglamalarina google 9929 bing 028 yahoo 002 altavista 000dusunun artik lycos000 eksi sozlukâ€™ e ulasan trafikle sonuclanmis en cok aranan kelimeler arasinda cinsel icerikli ilk 10benzer aramalar baslikta belirtildi porno sex porno siteleri seks you porn am turbanli porno sikis tecavuz sahneleri unlulerde ilk 30yerlisi yabancisi olusu dirisi michael jackson deniz efe acikgoz hayyam garipoglu cem garipoglu nikola tesla selen gorguzel edward cullen mevlana muhsin yazicioglu fatma aliye cem sanci sebnem bozoklu saba tumer yasemin mori beren saat barney stinson rojda demirer elif safak pelin batu farid farjad melis birkan murat bardakci can yucel funda eryigit rasim ozan kutahyali arama motoru uzerinden ulasanlar arasinda sitede en fazla vakit gecirenler hangi aramalar sonucu gelmisler derseniz kim der bunu snack bar giris sayisi 18 sure 151129 yurt disindan gelen telefonlari kirma giris sayisi 27 sure 121909 bernar nahum giris sayisi 61 sure 110415 bandirma barlar giris sayisi 204 sure 103636 canon eos 5d sourtimes giris sayisi 24 sure 101249 katmer giris sayisi 51 sure 085803 istanbulun en iyi meyhaneleri giris sayisi 145 sure 085208 because i love you giris sayisi 154 sure 085208 focus night and day giris sayisi 14 sure 081900 dream a little dream of me giris sayisi 437 sure 081850 yukaridaki veriler yapilan aramalara iliskin girdiler oldugu birebir baslik karsiliklari olmak zorunda bence en onemlisi eksi sozluk 2009 hic engelleme kararina maruz kalmadi </t>
  </si>
  <si>
    <t>&lt;div class="content"&gt;ekÅŸi sÃ¶zlÃ¼kâ€™Ã¼n 2009 yÄ±lÄ± istatistiklerinden bir demet:&lt;br /&gt;&lt;br /&gt;genel bilgi:&lt;br /&gt;&lt;br /&gt;toplamda 56 milyondan fazla kiÅŸi&lt;sup class="ab"&gt;&lt;a title="(bkz: absolute unique visitors)" href="/?q=absolute+unique+visitors" data-query="absolute unique visitors"&gt;*&lt;/a&gt;&lt;/sup&gt; 2 milyara yakÄ±n sayfa gÃ¶rÃ¼ntÃ¼ledi.&lt;br /&gt;en az ziyaret: 27 kasÄ±m cuma, 406.088 ziyaret&lt;br /&gt;en fazla ziyaret: 10 aralÄ±k perÅŸembe, 614.337 ziyaret&lt;br /&gt;en az ziyaretÃ§i: 27 kasÄ±m cuma, 244.755 ziyaretÃ§i&lt;br /&gt;en fazla ziyaretÃ§i: 10 mart salÄ±, 411.162 ziyaretÃ§i&lt;br /&gt;&lt;br /&gt;ziyaretÃ§ilerin %72â€™si birden fazla kez ziyaret etti.&lt;br /&gt;yine ziyaretÃ§ilerin %72,72si birden fazla sayfa ziyaret etti.&lt;br /&gt;ziyaretÃ§iler ortalama 10 dakika 3 saniye vakit geÃ§irdiler.&lt;br /&gt;her bir ziyarette ortalama 9,8 sayfa gÃ¶rÃ¼ntÃ¼ledi.&lt;br /&gt;son 6 aydÄ±r ziyaretÃ§ilerin siteden hemen Ã§Ä±kma oranÄ± (bounce rate) %2,5â€™ larda gezinmekte.&lt;br /&gt;&lt;br /&gt;isim ÅŸehir:&lt;br /&gt;&lt;br /&gt;toplam 213 Ã¼lke/bÃ¶lge Ã¼zerinden giriÅŸ yapÄ±ldÄ±. en Ã§ok giriÅŸ yapÄ±lan ilk 10 Ã¼lke sÄ±ralanacak olursa, %93,97 ile baÅŸÄ± Ã§eken tÃ¼rkiyeâ€™yi takiben en Ã§ok giriÅŸ sÄ±rasÄ±yla:&lt;br /&gt;&lt;br /&gt;abd %1.26&lt;br /&gt;almanya %1.23&lt;br /&gt;ingiltere%0.53&lt;br /&gt;hollanda %0.34&lt;br /&gt;fransa %0.29&lt;br /&gt;avusturya %0.19&lt;br /&gt;belÃ§ika %0.15&lt;br /&gt;isveÃ§ %0.15 &lt;br /&gt;isviÃ§re %0.13 &lt;br /&gt;&lt;br /&gt;toplam 15,135 ÅŸehirden giriÅŸ yapÄ±ldÄ±.&lt;br /&gt;&lt;br /&gt;tÃ¼rkiye iÃ§inde en Ã§ok giriÅŸ yapÄ±lan ilk 10 ÅŸehir:&lt;br /&gt;&lt;br /&gt;istanbul %42.61&lt;br /&gt;ankara %15.55&lt;br /&gt;izmir %8.42&lt;br /&gt;bursa %3.22&lt;br /&gt;adana %2.46&lt;br /&gt;antalya %2.26&lt;br /&gt;samsun %1.48&lt;br /&gt;kocaeli %1.40&lt;br /&gt;konya %1.20&lt;br /&gt;eskiÅŸehir %1.08&lt;br /&gt;&lt;br /&gt;tÃ¼rkiye dÄ±ÅŸÄ±ndan en Ã§ok giriÅŸ yapÄ±lan ilk 10 ÅŸehir:&lt;br /&gt;&lt;br /&gt;londra %0.29 (Ä±sparta, iskenderun, elazÄ±ÄŸ, tokat, sivas, kÃ¼tahya ve antakyaâ€™ dan daha fazla)&lt;br /&gt;new york %0.16 (maraÅŸ, van ve erzincanâ€™ dan daha fazla)&lt;br /&gt;viyana %0.14 (van ve erzincanâ€™ dan daha fazla)&lt;br /&gt;berlin %0.11&lt;br /&gt;paris %0.10&lt;br /&gt;mÃ¼nih %0.09&lt;br /&gt;amsterdam %0.08&lt;br /&gt;kÃ¶ln %0.08&lt;br /&gt;moskova %0.07&lt;br /&gt;bakÃ¼ %0.07&lt;br /&gt;&lt;br /&gt;dilli kaÅŸarlÄ±(giriÅŸ yapÄ±lan bilgisayarlarÄ±n dilleri):&lt;br /&gt;&lt;br /&gt;tÃ¼rkÃ§e %83.18&lt;br /&gt;ingilizce %14.15&lt;br /&gt;almanca %1.05&lt;br /&gt;fransÄ±zca %0.20&lt;br /&gt;hollandaca %0.17&lt;br /&gt;rusÃ§a %0.07&lt;br /&gt;italyanca %0.03&lt;br /&gt;&lt;br /&gt;iÅŸletim sistemleri:&lt;br /&gt;&lt;br /&gt;windows %97.02&lt;br /&gt;macintosh %1,75&lt;br /&gt;linux%0,57&lt;br /&gt;iphone %0,23&lt;br /&gt;symbian os %0,15&lt;br /&gt;ipod %0,04&lt;br /&gt;blackberry %0,01&lt;br /&gt;playstation 3 %0,01&lt;br /&gt;&lt;br /&gt;tarayÄ±cÄ±lar:&lt;br /&gt;&lt;br /&gt;ie %62,39&lt;br /&gt;firefox %27,81&lt;br /&gt;chrome %5,28&lt;br /&gt;opera %2,48&lt;br /&gt;safari %1,75&lt;br /&gt;&lt;br /&gt;ekran Ã§Ã¶zÃ¼nÃ¼rlÃ¼ÄŸÃ¼(bu da mÄ± reklam?):&lt;br /&gt;&lt;br /&gt;1024x768 %36,98&lt;br /&gt;1280x800 %28,43&lt;br /&gt;1280x1024 %11,08&lt;br /&gt;1440x900 %5,52&lt;br /&gt;1152x864 %4,30&lt;br /&gt;1680x1050 %2,08&lt;br /&gt;1366x768 %1,73&lt;br /&gt;1280x960 %1,56&lt;br /&gt;1280x768 %1,29&lt;br /&gt;800x600 %0,80&lt;br /&gt;&lt;br /&gt;baÄŸlantÄ± tÃ¼rleri:&lt;br /&gt;&lt;br /&gt;dsl %82,18&lt;br /&gt;tanÄ±mlanamayan %12,13&lt;br /&gt;dialup %2,00&lt;br /&gt;kablo %1,97&lt;br /&gt;t1 %1,66&lt;br /&gt;isdn %0,01&lt;br /&gt;&lt;br /&gt;arama motorlarÄ±:&lt;br /&gt;&lt;br /&gt;ekÅŸi sÃ¶zlÃ¼kâ€™ e trafik saÄŸlamalarÄ±na gÃ¶re:&lt;br /&gt;&lt;br /&gt;google %99,29&lt;br /&gt;bing %0.28&lt;br /&gt;yahoo %0.02&lt;br /&gt;altavista %0.00(dÃ¼ÅŸÃ¼nÃ¼n artÄ±k)&lt;br /&gt;lycos%0.00&lt;br /&gt;&lt;br /&gt;ekÅŸi sÃ¶zlÃ¼kâ€™ e ulaÅŸan trafikle sonuÃ§lanmÄ±ÅŸ en Ã§ok aranan kelimeler arasÄ±nda &lt;br /&gt;cinsel iÃ§erikli ilk 10(benzer aramalar tek baÅŸlÄ±kta belirtildi):&lt;br /&gt;&lt;br /&gt;porno&lt;br /&gt;sex&lt;br /&gt;porno siteleri&lt;br /&gt;seks&lt;br /&gt;you porn&lt;br /&gt;am&lt;br /&gt;tÃ¼rbanlÄ± porno&lt;br /&gt;sikiÅŸ&lt;br /&gt;tecavÃ¼z sahneleri&lt;br /&gt;&lt;br /&gt;Ã¼nlÃ¼lerde ilk 30(yerlisi, yabancÄ±sÄ±, Ã¶lÃ¼sÃ¼, dirisi):&lt;br /&gt;&lt;br /&gt;michael jackson&lt;br /&gt;deniz efe aÃ§Ä±kgÃ¶z&lt;br /&gt;hayyam garipoÄŸlu&lt;br /&gt;cem garipoÄŸlu&lt;br /&gt;nikola tesla&lt;br /&gt;selen gÃ¶rgÃ¼zel&lt;br /&gt;edward cullen&lt;br /&gt;mevlana&lt;br /&gt;muhsin yazÄ±cÄ±oÄŸlu&lt;br /&gt;fatma aliye&lt;br /&gt;cem ÅŸancÄ±&lt;br /&gt;ÅŸebnem bozoklu&lt;br /&gt;saba tÃ¼mer&lt;br /&gt;yasemin mori&lt;br /&gt;beren saat&lt;br /&gt;barney stinson&lt;br /&gt;rojda demirer&lt;br /&gt;elif ÅŸafak&lt;br /&gt;pelin batu&lt;br /&gt;farid farjad&lt;br /&gt;melis birkan&lt;br /&gt;murat bardakÃ§Ä±&lt;br /&gt;can yÃ¼cel&lt;br /&gt;funda eryiÄŸit&lt;br /&gt;rasim ozan kÃ¼tahyalÄ±&lt;br /&gt;&lt;br /&gt;arama motoru Ã¼zerinden ulaÅŸanlar arasÄ±nda sitede en fazla vakit geÃ§irenler hangi aramalar sonucu gelmiÅŸler derseniz: (kim der ki bunu?) &lt;br /&gt;&lt;br /&gt;snack bar: giriÅŸ sayÄ±sÄ± 18, sÃ¼re 15:11:29&lt;br /&gt;yurt dÄ±ÅŸÄ±ndan gelen telefonlarÄ± kÄ±rma: giriÅŸ sayÄ±sÄ± 27, sÃ¼re 12:19:09&lt;br /&gt;bernar nahum: giriÅŸ sayÄ±sÄ± 61, sÃ¼re 11:04:15&lt;br /&gt;bandÄ±rma barlar: giriÅŸ sayÄ±sÄ± 204, sÃ¼re 10:36:36&lt;br /&gt;canon eos 5d sourtimes: giriÅŸ sayÄ±sÄ± 24, sÃ¼re 10:12:49&lt;br /&gt;katmer: giriÅŸ sayÄ±sÄ± 51, sÃ¼re 08:58:03&lt;br /&gt;istanbulun en iyi meyhaneleri: giriÅŸ sayÄ±sÄ± 145, sÃ¼re 08:52:08&lt;br /&gt;because i love you: giriÅŸ sayÄ±sÄ± 154, sÃ¼re 08:52:08&lt;br /&gt;focus night and day: giriÅŸ sayÄ±sÄ± 14, sÃ¼re 08:19:00&lt;br /&gt;dream a little dream of me: giriÅŸ sayÄ±sÄ± 437, sÃ¼re 08:18:50&lt;br /&gt;(yukarÄ±daki veriler yapÄ±lan aramalara iliÅŸkin girdiler olduÄŸu iÃ§in birebir baÅŸlÄ±k karÅŸÄ±lÄ±klarÄ± olmak zorunda deÄŸil.)&lt;br /&gt;&lt;br /&gt;ve bence en Ã¶nemlisi, ekÅŸi sÃ¶zlÃ¼k 2009' da hiÃ§ engelleme kararÄ±na maruz kalmadÄ±.&lt;/div&gt;</t>
  </si>
  <si>
    <t xml:space="preserve"> sozlukâ€™te 2014â€™te olan bitene toplam 140 milyon farkli kisi yaklasik 4 milyar sayfa goruntuledi en az ziyaret 29 temmuz sali 1105463 ziyaret en fazla ziyaret 31 mart pazartesi 2585806 ziyaret en az ziyaretci 4 ekim cumartesi 662782 ziyaretci en fazla ziyaretci 31 mart pazartesi 1598947 ziyaretci ortalama ziyaret suresi en uzun 30 mart pazar 1221 en kisa 7 kasim cuma 0536 ziyaretcilerin 752si kereyle yetinmedi yine geldi ziyaretciler sozlukte ortalama 9 dakika vakit gecirdiler her ziyarette ortalama 7 sayfa goruntulediler nerden geldiler turkiye 90 abd 210 almanya 138 ingiltere 096 endonezya 082 hollanda 036 hindistan 035 rusya 032 kibris 031 fransa 029 memleket nere istanbul 3915 ankara 1580 izmir 800 bursa 251 adana 219 antalya 217 kocaeli 112 diyarbakir 110 eskisehir 104 konya 101 gurbet kuslari londra 065 yeni delhi 023 baku 020 moskova 019 berlin 019 viyana 016 new york 015 virginia 011 munih 008 amsterdam 008 aradilar buldular snapchat tarz benim mehmet piskin deep web yaran facebook dan bilzerian ekmeleddin ihsanoglu e okul fuatavni bedelli askerlik sebastian neslisah alkoclar nur bozar kate upton prozac aysenur balci roaccutane lustral kardes payi squat kara para ask said hatipoglu can aksoy yedi guzel adam aylin kontante game of thrones tinder nymphomaniac boga burcu erkegi interstellar hangi sayfalara goz attilar gundem dunun en begenilen entryleri yaran facebook durum guncellemeleri ogrenildiginde ufku iki katina cikaran seyler tarz benim jennifer lawrence game of thrones eksi itiraf 31 temmuz 2014 icloud hack saldirisi 30 mart 2014 ankara yerel secim sonuclari hastasi olunan sozler kardes payi besiktas bedelli askerlik recep tayyip erdogan sosyal medya kanallarinda en cok paylasilan entryâ€™ler sevisirken apartmani ayaga kaldiran cift genc evlilerdeki olaganustu kiroluk turkiyeden siktir olup gitmek ali senin imama masali kes demesi uruguay vatandasligina gecmek is hayati askim sarjim az kaya beni birakacak sabah ararim oyum hala akpye cunku 19811986 arasi dogan efsanevi nesil daha gordun mu abi kizi sosyal medya kanallarinda en cok paylasilan basliklar 1 yil boyunca her gun fotografini ceken kadin yaran facebook durum guncellemeleri isik hizinin 25 kati hizla calisan devlet memuru hoslanan erkegin adim atmama sebebi uruguay vatandasligina gecmek geceleri ust kattan gelen misket yuvarlanma sesi cani istemiyorsa telefona yanit vermeyen insan sehzade mustafanin oldurulusu anne versiyonu oy pusulalarinin ustune esmanin adini yaziyoruz ucakta evlenme teklif eden pilot kanallara en cok entry iceren basliklar Â·spor kanali besiktas galatasaray fenerbahce aziz yildirim felipo melo Â·siyaset kanali recep tayyip erdogan bedelli askerlik ekmeleddin ihsanoglu 30 mart 2014 ankara yerel secim sonuclari selahattin demirtas Â·anket kanali ogrenildiginde ufku iki katina cikaran seyler hastasi olunan sozler sevilen siirin en vurucu cumlesi yaran facebook durum guncellemeleri en yakin kitabin 56 sayfasinin 5 cumlesi Â·iliskiler kanali ask eksi sozluk fuck buddy araniyor ilanlari eski sevgiliye soylemek istenen seyler cumartesi gecesi evde oturan ezik yalniz insan yalnizlik Â·tv kanali game of thrones kardes payi tarz benim beyaz futbol the walking dead Â·meta kanali eksi itiraf caylak onay listesi caylak eksi sozluk sozluk yazarlarindan aforizmalar Â·bilim kanali makale araniyor duyurulari evrim teorisi 12 kasim 2014 philaeâ€™nin 67pâ€™ye inisi dunyanin duz oldugunu iddia eden dayi turkiyeâ€™de bilimin gelismeme gerekceleri Â·sanat kanali nejat isler kis uykusu gelmis gecmis en iyi turkce dizeler turkiyeâ€™nin en abartilmis sanatcilari nuri bilge ceylan Â·tarih kanali 8 mart 2014 malezya hava yollari ucak kazasi mustafa kemal ataturk turkiye cumhuriyet halk partisi muhtesem yuzyil Â·programlama kanali android google adil kullanim kotasi windows phone 81 bilgisayar muhendisligi Â·muzik kanali sevilen sarkinin en vurucu cumlesi az kisinin bildigi super sarkilar durduk yere adamin amina koyan sarkilar sozluk yazarlarinin dinledigi sarkilar ilk dinleyiste asik olunan sarkilar Â·sinema kanali interstellar jennifer lawrence sinemada seyredilen ilk film sozlukculerin 20 defadan fazla izledigi filmler pek yakinda Â·edebiyat kanali game of thrones minimal eksi roman sozluk yazarlarinin satin aldiklari son kitap cocukken okunmus unutulmaz kitaplar progresif gece siirleri Â·oyun kanali dota 2 league of legends fifa steam football manager 2015 Â·teknoloji kanali eksi sozluk iphone 6 20 mart 2014 twitterâ€™in engellenmesi facebook twitter Â·saglik kanali sigarayi birakmak kilo vermek kilo vermek isteyenlere tavsiyeler vucut gelistirme acik alanlarda sigara icme yasagi birtakim gereksiz bilgiler isletim sistemleri windows 5330 android 2466 ios 1564 macintosh 279 windows phone 099 linux054 blackberry 026 symbian os 022 series40 020 tarayicilar chrome 5531 safari 1423 android browser 986 firefox 725 ie 674 opera mini 169 safariinapp 129 yandex browser 125 opera 116 blackberry 021 eksi sozluke trafik saglamalarina arama motorlari google 9862 yandex 096 bing 023 yahoo 008 ask 008 conduit 001 search 001 </t>
  </si>
  <si>
    <t>&lt;div class="content"&gt;sÃ¶zlÃ¼kâ€™te 2014â€™te olan bitene dair&lt;br /&gt;&lt;br /&gt;toplam 140 milyon farklÄ± kiÅŸi&lt;sup class="ab"&gt;&lt;a title="(bkz: absolute unique visitors)" href="/?q=absolute+unique+visitors" data-query="absolute unique visitors"&gt;*&lt;/a&gt;&lt;/sup&gt; yaklaÅŸÄ±k 4 milyar sayfa gÃ¶rÃ¼ntÃ¼ledi.&lt;br /&gt;&lt;br /&gt;en az ziyaret: 29 temmuz salÄ±, 1.105.463 ziyaret &lt;br /&gt;en fazla ziyaret: 31 mart pazartesi, 2.585.806 ziyaret&lt;br /&gt;&lt;br /&gt;en az ziyaretÃ§i: 4 ekim cumartesi, 662.782 ziyaretÃ§i&lt;br /&gt;en fazla ziyaretÃ§i: 31 mart pazartesi, 1.598.947 ziyaretÃ§i&lt;br /&gt;&lt;br /&gt;ortalama ziyaret sÃ¼resi &lt;br /&gt;en uzun: 30 mart pazar, 12'21&amp;quot;&lt;br /&gt;en kÄ±sa: 7 kasÄ±m cuma, 05'36&amp;quot;&lt;br /&gt;&lt;br /&gt;ziyaretÃ§ilerin %75,2'si bir kereyle yetinmedi, yine geldi. &lt;br /&gt;ziyaretÃ§iler sÃ¶zlÃ¼k'te ortalama 9 dakika vakit geÃ§irdiler. &lt;br /&gt;her bir ziyarette ortalama 7 sayfa gÃ¶rÃ¼ntÃ¼lediler.&lt;br /&gt;&lt;br /&gt;nerden geldiler?&lt;br /&gt;&lt;br /&gt;tÃ¼rkiye %90&lt;br /&gt;abd %2,10 &lt;br /&gt;almanya %1,38 &lt;br /&gt;ingiltere %0,96 &lt;br /&gt;endonezya %0,82 &lt;br /&gt;hollanda %0,36&lt;br /&gt;hindistan %0,35&lt;br /&gt;rusya %0,32&lt;br /&gt;kÄ±brÄ±s %0,31&lt;br /&gt;fransa %0,29&lt;br /&gt;&lt;br /&gt;memleket nere?&lt;br /&gt;&lt;br /&gt;istanbul %39,15&lt;br /&gt;ankara %15,80&lt;br /&gt;izmir %8,00&lt;br /&gt;bursa %2,51&lt;br /&gt;adana %2,19&lt;br /&gt;antalya %2,17&lt;br /&gt;kocaeli %1,12&lt;br /&gt;diyarbakÄ±r %1,10&lt;br /&gt;eskiÅŸehir %1,04&lt;br /&gt;konya %1,01&lt;br /&gt;&lt;br /&gt;gurbet kuÅŸlarÄ±&lt;br /&gt;&lt;br /&gt;londra %0,65&lt;br /&gt;yeni delhi %0,23&lt;br /&gt;bakÃ¼ %0,20&lt;br /&gt;moskova %0,19&lt;br /&gt;berlin %0,19&lt;br /&gt;viyana %0,16&lt;br /&gt;new york %0,15&lt;br /&gt;virginia %0,11&lt;br /&gt;mÃ¼nih %0,08&lt;br /&gt;amsterdam %0,08 &lt;br /&gt;&lt;br /&gt;ne aradÄ±lar, ne buldular?&lt;br /&gt;&lt;br /&gt;&lt;a class="b" href="/?q=snapchat"&gt;snapchat&lt;/a&gt;&lt;br /&gt;&lt;a class="b" href="/?q=bu+tarz+benim"&gt;bu tarz benim&lt;/a&gt;&lt;br /&gt;&lt;a class="b" href="/?q=mehmet+pi%c5%9fkin"&gt;mehmet piÅŸkin&lt;/a&gt;&lt;br /&gt;&lt;a class="b" href="/?q=deep+web"&gt;deep web&lt;/a&gt;&lt;br /&gt;&lt;a class="b" href="/?q=yaran+facebook"&gt;yaran facebook&lt;/a&gt;&lt;br /&gt;&lt;a class="b" href="/?q=dan+bilzerian"&gt;dan bilzerian&lt;/a&gt;&lt;br /&gt;&lt;a class="b" href="/?q=ekmeleddin+ihsano%c4%9flu"&gt;ekmeleddin ihsanoÄŸlu&lt;/a&gt;&lt;br /&gt;&lt;a class="b" href="/?q=e+okul"&gt;e okul&lt;/a&gt;&lt;br /&gt;&lt;a class="b" href="/?q=fuatavni"&gt;fuatavni&lt;/a&gt;&lt;br /&gt;&lt;a class="b" href="/?q=bedelli+askerlik"&gt;bedelli askerlik&lt;/a&gt;&lt;br /&gt;&lt;a class="b" href="/?q=sebastian"&gt;sebastian&lt;/a&gt;&lt;br /&gt;&lt;a class="b" href="/?q=nesli%c5%9fah+alko%c3%a7lar"&gt;nesliÅŸah alkoÃ§lar&lt;/a&gt;&lt;br /&gt;&lt;a class="b" href="/?q=nur+bozar"&gt;nur bozar&lt;/a&gt;&lt;br /&gt;&lt;a class="b" href="/?q=kate+upton"&gt;kate upton&lt;/a&gt;&lt;br /&gt;&lt;a class="b" href="/?q=prozac"&gt;prozac&lt;/a&gt;&lt;br /&gt;&lt;a class="b" href="/?q=ay%c5%9fenur+balc%c4%b1"&gt;ayÅŸenur balcÄ±&lt;/a&gt;&lt;br /&gt;&lt;a class="b" href="/?q=roaccutane"&gt;roaccutane&lt;/a&gt;&lt;br /&gt;&lt;a class="b" href="/?q=lustral"&gt;lustral&lt;/a&gt;&lt;br /&gt;&lt;a class="b" href="/?q=karde%c5%9f+pay%c4%b1"&gt;kardeÅŸ payÄ±&lt;/a&gt;&lt;br /&gt;&lt;a class="b" href="/?q=squat"&gt;squat&lt;/a&gt;&lt;br /&gt;&lt;a class="b" href="/?q=kara+para+a%c5%9fk"&gt;kara para aÅŸk&lt;/a&gt;&lt;br /&gt;&lt;a class="b" href="/?q=said+hatipo%c4%9flu"&gt;said hatipoÄŸlu&lt;/a&gt;&lt;br /&gt;&lt;a class="b" href="/?q=can+aksoy"&gt;can aksoy&lt;/a&gt;&lt;br /&gt;&lt;a class="b" href="/?q=yedi+g%c3%bczel+adam"&gt;yedi gÃ¼zel adam&lt;/a&gt;&lt;br /&gt;&lt;a class="b" href="/?q=aylin+kontante"&gt;aylin kontante&lt;/a&gt;&lt;br /&gt;&lt;a class="b" href="/?q=game+of+thrones"&gt;game of thrones&lt;/a&gt;&lt;br /&gt;&lt;a class="b" href="/?q=tinder"&gt;tinder&lt;/a&gt;&lt;br /&gt;&lt;a class="b" href="/?q=nymphomaniac"&gt;nymphomaniac&lt;/a&gt;&lt;br /&gt;&lt;a class="b" href="/?q=bo%c4%9fa+burcu+erke%c4%9fi"&gt;boÄŸa burcu erkeÄŸi&lt;/a&gt;&lt;br /&gt;&lt;a class="b" href="/?q=interstellar"&gt;interstellar&lt;/a&gt;&lt;br /&gt;&lt;br /&gt;hangi sayfalara gÃ¶z attÄ±lar?&lt;br /&gt;&lt;br /&gt;&lt;a rel="nofollow" class="url" target="_blank" href="https://eksisozluk.com/basliklar/populer" title="https://eksisozluk.com/basliklar/populer"&gt;gÃ¼ndem&lt;/a&gt;&lt;br /&gt;&lt;a rel="nofollow" class="url" target="_blank" href="https://eksisozluk.com/debe" title="https://eksisozluk.com/debe"&gt;dÃ¼nÃ¼n en beÄŸenilen entry'leri&lt;/a&gt;&lt;br /&gt;&lt;a class="b" href="/?q=yaran+facebook+durum+g%c3%bcncellemeleri"&gt;yaran facebook durum gÃ¼ncellemeleri&lt;/a&gt;&lt;br /&gt;&lt;a class="b" href="/?q=%c3%b6%c4%9frenildi%c4%9finde+ufku+iki+kat%c4%b1na+%c3%a7%c4%b1karan+%c5%9feyler"&gt;Ã¶ÄŸrenildiÄŸinde ufku iki katÄ±na Ã§Ä±karan ÅŸeyler&lt;/a&gt;&lt;br /&gt;&lt;a class="b" href="/?q=bu+tarz+benim"&gt;bu tarz benim&lt;/a&gt;&lt;br /&gt;&lt;a class="b" href="/?q=jennifer+lawrence"&gt;jennifer lawrence&lt;/a&gt;&lt;br /&gt;&lt;a class="b" href="/?q=game+of+thrones"&gt;game of thrones&lt;/a&gt;&lt;br /&gt;&lt;a class="b" href="/?q=ek%c5%9fi+itiraf"&gt;ekÅŸi itiraf&lt;/a&gt;&lt;br /&gt;&lt;a class="b" href="/?q=31+temmuz+2014+icloud+hack+sald%c4%b1r%c4%b1s%c4%b1"&gt;31 temmuz 2014 icloud hack saldÄ±rÄ±sÄ±&lt;/a&gt;&lt;br /&gt;&lt;a class="b" href="/?q=30+mart+2014+ankara+yerel+se%c3%a7im+sonu%c3%a7lar%c4%b1"&gt;30 mart 2014 ankara yerel seÃ§im sonuÃ§larÄ±&lt;/a&gt;&lt;br /&gt;&lt;a class="b" href="/?q=hastas%c4%b1+olunan+s%c3%b6zler"&gt;hastasÄ± olunan sÃ¶zler&lt;/a&gt;&lt;br /&gt;&lt;a class="b" href="/?q=karde%c5%9f+pay%c4%b1"&gt;kardeÅŸ payÄ±&lt;/a&gt;&lt;br /&gt;&lt;a class="b" href="/?q=be%c5%9fikta%c5%9f"&gt;beÅŸiktaÅŸ&lt;/a&gt;&lt;br /&gt;&lt;a class="b" href="/?q=bedelli+askerlik"&gt;bedelli askerlik&lt;/a&gt;&lt;br /&gt;&lt;a class="b" href="/?q=recep+tayyip+erdo%c4%9fan"&gt;recep tayyip erdoÄŸan&lt;/a&gt;&lt;br /&gt;&lt;br /&gt;sosyal medya kanallarÄ±nda en Ã§ok paylaÅŸÄ±lan entryâ€™ler&lt;br /&gt;&lt;br /&gt;&lt;a rel="nofollow" class="url" target="_blank" href="https://eksisozluk.com/entry/44415470" title="https://eksisozluk.com/entry/44415470"&gt;seviÅŸirken apartmanÄ± ayaÄŸa kaldÄ±ran Ã§ift&lt;/a&gt;&lt;br /&gt;&lt;a rel="nofollow" class="url" target="_blank" href="https://eksisozluk.com/entry/17586735" title="https://eksisozluk.com/entry/17586735"&gt;genÃ§ evlilerdeki olaÄŸanÃ¼stÃ¼ kÄ±roluk&lt;/a&gt;&lt;br /&gt;&lt;a rel="nofollow" class="url" target="_blank" href="https://eksisozluk.com/entry/39623554" title="https://eksisozluk.com/entry/39623554"&gt;tÃ¼rkiye'den siktir olup gitmek&lt;/a&gt;&lt;br /&gt;&lt;a rel="nofollow" class="url" target="_blank" href="https://eksisozluk.com/entry/42903111" title="https://eksisozluk.com/entry/42903111"&gt;ali ÅŸen'in imama masalÄ± kes demesi&lt;/a&gt;&lt;br /&gt;&lt;a rel="nofollow" class="url" target="_blank" href="https://eksisozluk.com/entry/41091885" title="https://eksisozluk.com/entry/41091885"&gt;uruguay vatandaÅŸlÄ±ÄŸÄ±na geÃ§mek&lt;/a&gt;&lt;br /&gt;&lt;a rel="nofollow" class="url" target="_blank" href="https://eksisozluk.com/entry/38817812" title="https://eksisozluk.com/entry/38817812"&gt;iÅŸ hayatÄ±&lt;/a&gt;&lt;br /&gt;&lt;a rel="nofollow" class="url" target="_blank" href="https://eksisozluk.com/entry/47201385" title="https://eksisozluk.com/entry/47201385"&gt;aÅŸkÄ±m ÅŸarjÄ±m az kaya beni bÄ±rakacak sabah ararÄ±m&lt;/a&gt;&lt;br /&gt;&lt;a rel="nofollow" class="url" target="_blank" href="https://eksisozluk.com/entry/40722731" title="https://eksisozluk.com/entry/40722731"&gt;oyum hala akp'ye Ã§Ã¼nkÃ¼&lt;/a&gt;&lt;br /&gt;&lt;a rel="nofollow" class="url" target="_blank" href="https://eksisozluk.com/entry/26876607" title="https://eksisozluk.com/entry/26876607"&gt;1981-1986 arasÄ± doÄŸan efsanevi nesil&lt;/a&gt;&lt;br /&gt;&lt;a rel="nofollow" class="url" target="_blank" href="https://eksisozluk.com/entry/6260334" title="https://eksisozluk.com/entry/6260334"&gt;sonra bir daha gÃ¶rdÃ¼n mÃ¼ abi o kÄ±zÄ±&lt;/a&gt;&lt;br /&gt;&lt;br /&gt;sosyal medya kanallarÄ±nda en Ã§ok paylaÅŸÄ±lan baÅŸlÄ±klar&lt;br /&gt;&lt;br /&gt;&lt;a class="b" href="/?q=1+y%c4%b1l+boyunca+her+g%c3%bcn+foto%c4%9fraf%c4%b1n%c4%b1+%c3%a7eken+kad%c4%b1n"&gt;1 yÄ±l boyunca her gÃ¼n fotoÄŸrafÄ±nÄ± Ã§eken kadÄ±n&lt;/a&gt;&lt;br /&gt;&lt;a class="b" href="/?q=yaran+facebook+durum+g%c3%bcncellemeleri"&gt;yaran facebook durum gÃ¼ncellemeleri&lt;/a&gt;&lt;br /&gt;&lt;a class="b" href="/?q=%c4%b1%c5%9f%c4%b1k+h%c4%b1z%c4%b1n%c4%b1n+25+kat%c4%b1+h%c4%b1zla+%c3%a7al%c4%b1%c5%9fan+devlet+memuru"&gt;Ä±ÅŸÄ±k hÄ±zÄ±nÄ±n 25 katÄ± hÄ±zla Ã§alÄ±ÅŸan devlet memuru&lt;/a&gt;&lt;br /&gt;&lt;a class="b" href="/?q=ho%c5%9flanan+erke%c4%9fin+ad%c4%b1m+atmama+sebebi"&gt;hoÅŸlanan erkeÄŸin adÄ±m atmama sebebi&lt;/a&gt;&lt;br /&gt;&lt;a class="b" href="/?q=uruguay+vatanda%c5%9fl%c4%b1%c4%9f%c4%b1na+ge%c3%a7mek"&gt;uruguay vatandaÅŸlÄ±ÄŸÄ±na geÃ§mek&lt;/a&gt;&lt;br /&gt;&lt;a class="b" href="/?q=geceleri+%c3%bcst+kattan+gelen+misket+yuvarlanma+sesi"&gt;geceleri Ã¼st kattan gelen misket yuvarlanma sesi&lt;/a&gt;&lt;br /&gt;&lt;a class="b" href="/?q=can%c4%b1+istemiyorsa+telefona+yan%c4%b1t+vermeyen+insan"&gt;canÄ± istemiyorsa telefona yanÄ±t vermeyen insan&lt;/a&gt;&lt;br /&gt;&lt;a class="b" href="/?q=%c5%9fehzade+mustafa%27n%c4%b1n+%c3%b6ld%c3%bcr%c3%bcl%c3%bc%c5%9f%c3%bc+anne+versiyonu"&gt;ÅŸehzade mustafa'nÄ±n Ã¶ldÃ¼rÃ¼lÃ¼ÅŸÃ¼ anne versiyonu&lt;/a&gt;&lt;br /&gt;&lt;a class="b" href="/?q=oy+pusulalar%c4%b1n%c4%b1n+%c3%bcst%c3%bcne+esma%27n%c4%b1n+ad%c4%b1n%c4%b1+yaz%c4%b1yoruz"&gt;oy pusulalarÄ±nÄ±n Ã¼stÃ¼ne esma'nÄ±n adÄ±nÄ± yazÄ±yoruz&lt;/a&gt;&lt;br /&gt;&lt;a class="b" href="/?q=u%c3%a7akta+evlenme+teklif+eden+pilot"&gt;uÃ§akta evlenme teklif eden pilot&lt;/a&gt;&lt;br /&gt;&lt;br /&gt;kanallara gÃ¶re en Ã§ok entry iÃ§eren baÅŸlÄ±klar&lt;br /&gt;&lt;br /&gt;Â·&lt;a rel="nofollow" class="url" target="_blank" href="https://eksisozluk.com/basliklar/channel?channelname=spor" title="https://eksisozluk.com/basliklar/channel?channelname=spor"&gt;spor kanalÄ±&lt;/a&gt;&lt;br /&gt;&lt;br /&gt;&lt;a class="b" href="/?q=be%c5%9fikta%c5%9f"&gt;beÅŸiktaÅŸ&lt;/a&gt;&lt;br /&gt;&lt;a class="b" href="/?q=galatasaray"&gt;galatasaray&lt;/a&gt;&lt;br /&gt;&lt;a class="b" href="/?q=fenerbah%c3%a7e"&gt;fenerbahÃ§e&lt;/a&gt;&lt;br /&gt;&lt;a class="b" href="/?q=aziz+y%c4%b1ld%c4%b1r%c4%b1m"&gt;aziz yÄ±ldÄ±rÄ±m&lt;/a&gt;&lt;br /&gt;&lt;a class="b" href="/?q=felipo+melo"&gt;felipo melo&lt;/a&gt;&lt;br /&gt;&lt;br /&gt;Â·&lt;a rel="nofollow" class="url" target="_blank" href="https://eksisozluk.com/basliklar/channel?channelname=siyaset" title="https://eksisozluk.com/basliklar/channel?channelname=siyaset"&gt;siyaset kanalÄ±&lt;/a&gt;&lt;br /&gt;&lt;br /&gt;&lt;a class="b" href="/?q=recep+tayyip+erdo%c4%9fan"&gt;recep tayyip erdoÄŸan&lt;/a&gt;&lt;br /&gt;&lt;a class="b" href="/?q=bedelli+askerlik"&gt;bedelli askerlik&lt;/a&gt;&lt;br /&gt;&lt;a class="b" href="/?q=ekmeleddin+ihsano%c4%9flu"&gt;ekmeleddin ihsanoÄŸlu&lt;/a&gt;&lt;br /&gt;&lt;a class="b" href="/?q=30+mart+2014+ankara+yerel+se%c3%a7im+sonu%c3%a7lar%c4%b1"&gt;30 mart 2014 ankara yerel seÃ§im sonuÃ§larÄ±&lt;/a&gt;&lt;br /&gt;&lt;a class="b" href="/?q=selahattin+demirta%c5%9f"&gt;selahattin demirtaÅŸ&lt;/a&gt;&lt;br /&gt;&lt;br /&gt;Â·&lt;a rel="nofollow" class="url" target="_blank" href="https://eksisozluk.com/basliklar/channel?channelname=anket" title="https://eksisozluk.com/basliklar/channel?channelname=anket"&gt;anket kanalÄ±&lt;/a&gt;&lt;br /&gt;&lt;br /&gt;&lt;a class="b" href="/?q=%c3%b6%c4%9frenildi%c4%9finde+ufku+iki+kat%c4%b1na+%c3%a7%c4%b1karan+%c5%9feyler"&gt;Ã¶ÄŸrenildiÄŸinde ufku iki katÄ±na Ã§Ä±karan ÅŸeyler&lt;/a&gt;&lt;br /&gt;&lt;a class="b" href="/?q=hastas%c4%b1+olunan+s%c3%b6zler"&gt;hastasÄ± olunan sÃ¶zler&lt;/a&gt;&lt;br /&gt;&lt;a class="b" href="/?q=sevilen+%c5%9fiirin+en+vurucu+c%c3%bcmlesi"&gt;sevilen ÅŸiirin en vurucu cÃ¼mlesi&lt;/a&gt;&lt;br /&gt;&lt;a class="b" href="/?q=yaran+facebook+durum+g%c3%bcncellemeleri"&gt;yaran facebook durum gÃ¼ncellemeleri&lt;/a&gt;&lt;br /&gt;&lt;a class="b" href="/?q=en+yak%c4%b1n+kitab%c4%b1n+56.+sayfas%c4%b1n%c4%b1n+5.+c%c3%bcmlesi"&gt;en yakÄ±n kitabÄ±n 56. sayfasÄ±nÄ±n 5. cÃ¼mlesi&lt;/a&gt;&lt;br /&gt;&lt;br /&gt;Â·&lt;a rel="nofollow" class="url" target="_blank" href="https://eksisozluk.com/basliklar/channel?channelname=iliÅŸkiler" title="https://eksisozluk.com/basliklar/channel?channelname=iliÅŸkiler"&gt;iliÅŸkiler kanalÄ±&lt;/a&gt;&lt;br /&gt;&lt;br /&gt;&lt;a class="b" href="/?q=a%c5%9fk"&gt;aÅŸk&lt;/a&gt;&lt;br /&gt;&lt;a class="b" href="/?q=ek%c5%9fi+s%c3%b6zl%c3%bck+fuck+buddy+aran%c4%b1yor+ilanlar%c4%b1"&gt;ekÅŸi sÃ¶zlÃ¼k fuck buddy aranÄ±yor ilanlarÄ±&lt;/a&gt;&lt;br /&gt;&lt;a class="b" href="/?q=eski+sevgiliye+s%c3%b6ylemek+istenen+%c5%9feyler"&gt;eski sevgiliye sÃ¶ylemek istenen ÅŸeyler&lt;/a&gt;&lt;br /&gt;&lt;a class="b" href="/?q=cumartesi+gecesi+evde+oturan+ezik+ve+yaln%c4%b1z+insan"&gt;cumartesi gecesi evde oturan ezik ve yalnÄ±z insan&lt;/a&gt;&lt;br /&gt;&lt;a class="b" href="/?q=yaln%c4%b1zl%c4%b1k"&gt;yalnÄ±zlÄ±k&lt;/a&gt;&lt;br /&gt;&lt;br /&gt;Â·&lt;a rel="nofollow" class="url" target="_blank" href="https://eksisozluk.com/basliklar/channel?channelname=tv" title="https://eksisozluk.com/basliklar/channel?channelname=tv"&gt;tv kanalÄ±&lt;/a&gt;&lt;br /&gt;&lt;br /&gt;&lt;a class="b" href="/?q=game+of+thrones"&gt;game of thrones&lt;/a&gt;&lt;br /&gt;&lt;a class="b" href="/?q=karde%c5%9f+pay%c4%b1"&gt;kardeÅŸ payÄ±&lt;/a&gt;&lt;br /&gt;&lt;a class="b" href="/?q=bu+tarz+benim"&gt;bu tarz benim&lt;/a&gt;&lt;br /&gt;&lt;a class="b" href="/?q=beyaz+futbol"&gt;beyaz futbol&lt;/a&gt;&lt;br /&gt;&lt;a class="b" href="/?q=the+walking+dead"&gt;the walking dead&lt;/a&gt;&lt;br /&gt;&lt;br /&gt;Â·&lt;a rel="nofollow" class="url" target="_blank" href="https://eksisozluk.com/basliklar/channel?channelname=meta" title="https://eksisozluk.com/basliklar/channel?channelname=meta"&gt;meta kanalÄ±&lt;/a&gt;&lt;br /&gt;&lt;br /&gt;&lt;a class="b" href="/?q=ek%c5%9fi+itiraf"&gt;ekÅŸi itiraf&lt;/a&gt;&lt;br /&gt;&lt;a class="b" href="/?q=%c3%a7aylak+onay+listesi"&gt;Ã§aylak onay listesi&lt;/a&gt;&lt;br /&gt;&lt;a class="b" href="/?q=%c3%a7aylak"&gt;Ã§aylak&lt;/a&gt;&lt;br /&gt;&lt;a class="b" href="/?q=ek%c5%9fi+s%c3%b6zl%c3%bck"&gt;ekÅŸi sÃ¶zlÃ¼k&lt;/a&gt;&lt;br /&gt;&lt;a class="b" href="/?q=s%c3%b6zl%c3%bck+yazarlar%c4%b1ndan+aforizmalar"&gt;sÃ¶zlÃ¼k yazarlarÄ±ndan aforizmalar&lt;/a&gt;&lt;br /&gt;&lt;br /&gt;Â·&lt;a rel="nofollow" class="url" target="_blank" href="https://eksisozluk.com/basliklar/channel?channelname=bilim" title="https://eksisozluk.com/basliklar/channel?channelname=bilim"&gt;bilim kanalÄ±&lt;/a&gt;&lt;br /&gt;&lt;br /&gt;&lt;a class="b" href="/?q=makale+aran%c4%b1yor+duyurular%c4%b1"&gt;makale aranÄ±yor duyurularÄ±&lt;/a&gt;&lt;br /&gt;&lt;a class="b" href="/?q=evrim+teorisi"&gt;evrim teorisi&lt;/a&gt;&lt;br /&gt;&lt;a class="b" href="/?q=12+kas%c4%b1m+2014+philae%e2%80%99nin+67p%e2%80%99ye+ini%c5%9fi"&gt;12 kasÄ±m 2014 philaeâ€™nin 67pâ€™ye iniÅŸi&lt;/a&gt;&lt;br /&gt;&lt;a class="b" href="/?q=d%c3%bcnyan%c4%b1n+d%c3%bcz+oldu%c4%9funu+iddia+eden+day%c4%b1"&gt;dÃ¼nyanÄ±n dÃ¼z olduÄŸunu iddia eden dayÄ±&lt;/a&gt;&lt;br /&gt;&lt;a class="b" href="/?q=t%c3%bcrkiye%e2%80%99de+bilimin+geli%c5%9fmeme+gerek%c3%a7eleri"&gt;tÃ¼rkiyeâ€™de bilimin geliÅŸmeme gerekÃ§eleri&lt;/a&gt;&lt;br /&gt;&lt;br /&gt;Â·&lt;a rel="nofollow" class="url" target="_blank" href="https://eksisozluk.com/basliklar/channel?channelname=sanat" title="https://eksisozluk.com/basliklar/channel?channelname=sanat"&gt;sanat kanalÄ±&lt;/a&gt;&lt;br /&gt;&lt;br /&gt;&lt;a class="b" href="/?q=nejat+i%c5%9fler"&gt;nejat iÅŸler&lt;/a&gt;&lt;br /&gt;&lt;a class="b" href="/?q=k%c4%b1%c5%9f+uykusu"&gt;kÄ±ÅŸ uykusu&lt;/a&gt;&lt;br /&gt;&lt;a class="b" href="/?q=gelmi%c5%9f+ge%c3%a7mi%c5%9f+en+iyi+t%c3%bcrk%c3%a7e+dizeler"&gt;gelmiÅŸ geÃ§miÅŸ en iyi tÃ¼rkÃ§e dizeler&lt;/a&gt;&lt;br /&gt;&lt;a class="b" href="/?q=t%c3%bcrkiye%e2%80%99nin+en+abart%c4%b1lm%c4%b1%c5%9f+sanat%c3%a7%c4%b1lar%c4%b1"&gt;tÃ¼rkiyeâ€™nin en abartÄ±lmÄ±ÅŸ sanatÃ§Ä±larÄ±&lt;/a&gt;&lt;br /&gt;&lt;a class="b" href="/?q=nuri+bilge+ceylan"&gt;nuri bilge ceylan&lt;/a&gt;&lt;br /&gt;&lt;br /&gt;Â·&lt;a rel="nofollow" class="url" target="_blank" href="https://eksisozluk.com/basliklar/channel?channelname=tarih" title="https://eksisozluk.com/basliklar/channel?channelname=tarih"&gt;tarih kanalÄ±&lt;/a&gt;&lt;br /&gt;&lt;br /&gt;&lt;a class="b" href="/?q=8+mart+2014+malezya+hava+yollar%c4%b1+u%c3%a7ak+kazas%c4%b1"&gt;8 mart 2014 malezya hava yollarÄ± uÃ§ak kazasÄ±&lt;/a&gt;&lt;br /&gt;&lt;a class="b" href="/?q=mustafa+kemal+atat%c3%bcrk"&gt;mustafa kemal atatÃ¼rk&lt;/a&gt;&lt;br /&gt;&lt;a class="b" href="/?q=t%c3%bcrkiye"&gt;tÃ¼rkiye&lt;/a&gt;&lt;br /&gt;&lt;a class="b" href="/?q=cumhuriyet+halk+partisi"&gt;cumhuriyet halk partisi&lt;/a&gt;&lt;br /&gt;&lt;a class="b" href="/?q=muhte%c5%9fem+y%c3%bczy%c4%b1l"&gt;muhteÅŸem yÃ¼zyÄ±l&lt;/a&gt;&lt;br /&gt;&lt;br /&gt;Â·&lt;a rel="nofollow" class="url" target="_blank" href="https://eksisozluk.com/basliklar/channel?channelname=programlama" title="https://eksisozluk.com/basliklar/channel?channelname=programlama"&gt;programlama kanalÄ±&lt;/a&gt;&lt;br /&gt;&lt;br /&gt;&lt;a class="b" href="/?q=android"&gt;android&lt;/a&gt;&lt;br /&gt;&lt;a class="b" href="/?q=google"&gt;google&lt;/a&gt;&lt;br /&gt;&lt;a class="b" href="/?q=adil+kullan%c4%b1m+kotas%c4%b1"&gt;adil kullanÄ±m kotasÄ±&lt;/a&gt;&lt;br /&gt;&lt;a class="b" href="/?q=windows+phone+8.1"&gt;windows phone 8.1&lt;/a&gt;&lt;br /&gt;&lt;a class="b" href="/?q=bilgisayar+m%c3%bchendisli%c4%9fi"&gt;bilgisayar mÃ¼hendisliÄŸi&lt;/a&gt;&lt;br /&gt;&lt;br /&gt;Â·&lt;a rel="nofollow" class="url" target="_blank" href="https://eksisozluk.com/basliklar/channel?channelname=mÃ¼zik" title="https://eksisozluk.com/basliklar/channel?channelname=mÃ¼zik"&gt;mÃ¼zik kanalÄ±&lt;/a&gt;&lt;br /&gt;&lt;br /&gt;&lt;a class="b" href="/?q=sevilen+%c5%9fark%c4%b1n%c4%b1n+en+vurucu+c%c3%bcmlesi"&gt;sevilen ÅŸarkÄ±nÄ±n en vurucu cÃ¼mlesi&lt;/a&gt;&lt;br /&gt;&lt;a class="b" href="/?q=az+ki%c5%9finin+bildi%c4%9fi+s%c3%bcper+%c5%9fark%c4%b1lar"&gt;az kiÅŸinin bildiÄŸi sÃ¼per ÅŸarkÄ±lar&lt;/a&gt;&lt;br /&gt;&lt;a class="b" href="/?q=durduk+yere+adam%c4%b1n+am%c4%b1na+koyan+%c5%9fark%c4%b1lar"&gt;durduk yere adamÄ±n amÄ±na koyan ÅŸarkÄ±lar&lt;/a&gt;&lt;br /&gt;&lt;a class="b" href="/?q=s%c3%b6zl%c3%bck+yazarlar%c4%b1n%c4%b1n+dinledi%c4%9fi+%c5%9fark%c4%b1lar"&gt;sÃ¶zlÃ¼k yazarlarÄ±nÄ±n dinlediÄŸi ÅŸarkÄ±lar&lt;/a&gt;&lt;br /&gt;&lt;a class="b" href="/?q=ilk+dinleyi%c5%9fte+a%c5%9f%c4%b1k+olunan+%c5%9fark%c4%b1lar"&gt;ilk dinleyiÅŸte aÅŸÄ±k olunan ÅŸarkÄ±lar&lt;/a&gt;&lt;br /&gt;&lt;br /&gt;Â·&lt;a rel="nofollow" class="url" target="_blank" href="https://eksisozluk.com/basliklar/channel?channelname=sinema" title="https://eksisozluk.com/basliklar/channel?channelname=sinema"&gt;sinema kanalÄ±&lt;/a&gt;&lt;br /&gt;&lt;br /&gt;&lt;a class="b" href="/?q=interstellar"&gt;interstellar&lt;/a&gt;&lt;br /&gt;&lt;a class="b" href="/?q=jennifer+lawrence"&gt;jennifer lawrence&lt;/a&gt;&lt;br /&gt;&lt;a class="b" href="/?q=sinemada+seyredilen+ilk+film"&gt;sinemada seyredilen ilk film&lt;/a&gt;&lt;br /&gt;&lt;a class="b" href="/?q=s%c3%b6zl%c3%bck%c3%a7%c3%bclerin+20+defadan+fazla+izledi%c4%9fi+filmler"&gt;sÃ¶zlÃ¼kÃ§Ã¼lerin 20 defadan fazla izlediÄŸi filmler&lt;/a&gt;&lt;br /&gt;&lt;a class="b" href="/?q=pek+yak%c4%b1nda"&gt;pek yakÄ±nda&lt;/a&gt;&lt;br /&gt;&lt;br /&gt;Â·&lt;a rel="nofollow" class="url" target="_blank" href="https://eksisozluk.com/basliklar/channel?channelname=edebiyat" title="https://eksisozluk.com/basliklar/channel?channelname=edebiyat"&gt;edebiyat kanalÄ±&lt;/a&gt;&lt;br /&gt;&lt;br /&gt;&lt;a class="b" href="/?q=game+of+thrones"&gt;game of thrones&lt;/a&gt;&lt;br /&gt;&lt;a class="b" href="/?q=minimal+ek%c5%9fi+roman"&gt;minimal ekÅŸi roman&lt;/a&gt;&lt;br /&gt;&lt;a class="b" href="/?q=s%c3%b6zl%c3%bck+yazarlar%c4%b1n%c4%b1n+sat%c4%b1n+ald%c4%b1klar%c4%b1+son+kitap"&gt;sÃ¶zlÃ¼k yazarlarÄ±nÄ±n satÄ±n aldÄ±klarÄ± son kitap&lt;/a&gt;&lt;br /&gt;&lt;a class="b" href="/?q=%c3%a7ocukken+okunmu%c5%9f+unutulmaz+kitaplar"&gt;Ã§ocukken okunmuÅŸ unutulmaz kitaplar&lt;/a&gt;&lt;br /&gt;&lt;a class="b" href="/?q=progresif+gece+%c5%9fiirleri"&gt;progresif gece ÅŸiirleri&lt;/a&gt;&lt;br /&gt;&lt;br /&gt;Â·&lt;a rel="nofollow" class="url" target="_blank" href="https://eksisozluk.com/basliklar/channel?channelname=oyun" title="https://eksisozluk.com/basliklar/channel?channelname=oyun"&gt;oyun kanalÄ±&lt;/a&gt;&lt;br /&gt;&lt;br /&gt;&lt;a class="b" href="/?q=dota+2"&gt;dota 2&lt;/a&gt;&lt;br /&gt;&lt;a class="b" href="/?q=league+of+legends"&gt;league of legends&lt;/a&gt;&lt;br /&gt;&lt;a class="b" href="/?q=fifa"&gt;fifa&lt;/a&gt;&lt;br /&gt;&lt;a class="b" href="/?q=steam"&gt;steam&lt;/a&gt;&lt;br /&gt;&lt;a class="b" href="/?q=football+manager+2015"&gt;football manager 2015&lt;/a&gt;&lt;br /&gt;&lt;br /&gt;Â·&lt;a rel="nofollow" class="url" target="_blank" href="https://eksisozluk.com/basliklar/channel?channelname=teknoloji" title="https://eksisozluk.com/basliklar/channel?channelname=teknoloji"&gt;teknoloji kanalÄ±&lt;/a&gt;&lt;br /&gt;&lt;br /&gt;&lt;a class="b" href="/?q=ek%c5%9fi+s%c3%b6zl%c3%bck"&gt;ekÅŸi sÃ¶zlÃ¼k&lt;/a&gt;&lt;br /&gt;&lt;a class="b" href="/?q=iphone+6"&gt;iphone 6&lt;/a&gt;&lt;br /&gt;&lt;a class="b" href="/?q=20+mart+2014+twitter%e2%80%99%c4%b1n+engellenmesi"&gt;20 mart 2014 twitterâ€™Ä±n engellenmesi&lt;/a&gt;&lt;br /&gt;&lt;a class="b" href="/?q=facebook"&gt;facebook&lt;/a&gt;&lt;br /&gt;&lt;a class="b" href="/?q=twitter"&gt;twitter&lt;/a&gt;&lt;br /&gt;&lt;br /&gt;Â·&lt;a rel="nofollow" class="url" target="_blank" href="https://eksisozluk.com/basliklar/channel?channelname=saÄŸlÄ±k" title="https://eksisozluk.com/basliklar/channel?channelname=saÄŸlÄ±k"&gt;saÄŸlÄ±k kanalÄ±&lt;/a&gt;&lt;br /&gt;&lt;br /&gt;&lt;a class="b" href="/?q=sigaray%c4%b1+b%c4%b1rakmak"&gt;sigarayÄ± bÄ±rakmak&lt;/a&gt;&lt;br /&gt;&lt;a class="b" href="/?q=kilo+vermek"&gt;kilo vermek&lt;/a&gt;&lt;br /&gt;&lt;a class="b" href="/?q=kilo+vermek+isteyenlere+tavsiyeler"&gt;kilo vermek isteyenlere tavsiyeler&lt;/a&gt;&lt;br /&gt;&lt;a class="b" href="/?q=v%c3%bccut+geli%c5%9ftirme"&gt;vÃ¼cut geliÅŸtirme&lt;/a&gt;&lt;br /&gt;&lt;a class="b" href="/?q=a%c3%a7%c4%b1k+alanlarda+sigara+i%c3%a7me+yasa%c4%9f%c4%b1"&gt;aÃ§Ä±k alanlarda sigara iÃ§me yasaÄŸÄ±&lt;/a&gt;&lt;br /&gt;&lt;br /&gt;birtakÄ±m gereksiz bilgiler&lt;br /&gt;&lt;br /&gt;iÅŸletim sistemleri&lt;br /&gt;&lt;br /&gt;windows %53,30&lt;br /&gt;android %24,66 &lt;br /&gt;ios %15,64&lt;br /&gt;macintosh %2,79&lt;br /&gt;windows phone %0,99&lt;br /&gt;linux%0,54&lt;br /&gt;blackberry %0,26&lt;br /&gt;symbian os %0,22&lt;br /&gt;series40 %0,20&lt;br /&gt;&lt;br /&gt;tarayÄ±cÄ±lar&lt;br /&gt;&lt;br /&gt;chrome %55,31&lt;br /&gt;safari %14,23&lt;br /&gt;android browser %9,86&lt;br /&gt;firefox %7.25&lt;br /&gt;ie %6,74&lt;br /&gt;opera mini %1,69&lt;br /&gt;safari(in-app) %1,29&lt;br /&gt;yandex browser %1,25&lt;br /&gt;opera %1,16&lt;br /&gt;blackberry %0,21&lt;br /&gt;&lt;br /&gt;ekÅŸi sÃ¶zlÃ¼k'e trafik saÄŸlamalarÄ±na gÃ¶re arama motorlarÄ±&lt;br /&gt;&lt;br /&gt;google %98.62&lt;br /&gt;yandex %0.96&lt;br /&gt;bing %0.23&lt;br /&gt;yahoo %0,08 &lt;br /&gt;ask %0,08&lt;br /&gt;conduit %0.01&lt;br /&gt;search %0,01&lt;/div&gt;</t>
  </si>
  <si>
    <t>ekÅŸisÃ¶zlÃ¼k</t>
  </si>
  <si>
    <t>https://eksisozluk.com/biri/ek%c5%9fis%c3%b6zl%c3%bck</t>
  </si>
  <si>
    <t xml:space="preserve"> bu cok fasisti en son kirkli yillarda almanya araya getirebilmisti </t>
  </si>
  <si>
    <t>&lt;div class="content"&gt;bu kadar Ã§ok faÅŸisti en son kÄ±rklÄ± yÄ±llarda almanya bir araya getirebilmiÅŸti.&lt;/div&gt;</t>
  </si>
  <si>
    <t>kizil sakal</t>
  </si>
  <si>
    <t>https://eksisozluk.com/biri/kizil-sakal</t>
  </si>
  <si>
    <t xml:space="preserve"> 7 senedir yaziyorum surada ilk defa haline uzuluyorum eksi sozlukun cok gerizekali varmis arkadas sagi solu kiskirtmak bilincli olarak rahatsizlik verip tatmin olmak bekleyen sokakta ayagina bassa urkerek donup abi ayip olmuyor mu diyemeyecek onlarca omuriliksiz gelmis burada milletin umursadigi oyle ya boyle inandigi deger varsa provokasyon amaciyla itin gotune sokuyor sebep milletin rahatsiz oldugunu sinirlendigini izleyip zevk almak zevkine dovsen bunlari suclu olursun barbar olursun kisisel alana mudahele etmis ilkel olursun hastalikli rahatsiz zihniyetmis bilader uzuldum vallahi uzuldum </t>
  </si>
  <si>
    <t>&lt;div class="content"&gt;7 senedir yaziyorum surada. ilk defa haline uzuluyorum eksi sozluk'un. &lt;br /&gt;&lt;br /&gt;ne cok gerizekali varmis arkadas sagi solu kiskirtmak, bilincli olarak rahatsizlik verip tatmin olmak icin bekleyen... &lt;br /&gt;&lt;br /&gt;sokakta biri ayagina bassa urkerek donup &amp;quot;abi ama ayip olmuyor mu?&amp;quot; diyemeyecek onlarca omuriliksiz gelmis burada milletin umursadigi, oyle ya da boyle inandigi ne kadar deger varsa provokasyon amaciyla itin gotune sokuyor. sebep? milletin rahatsiz oldugunu, sinirlendigini izleyip zevk almak.&lt;br /&gt;&lt;br /&gt;sonra zevkine dovsen bunlari suclu olursun, barbar olursun. kisisel alana mudahele etmis, ilkel olursun. &lt;br /&gt;&lt;br /&gt;ne hastalikli, ne rahatsiz bir zihniyetmis bilader. &lt;br /&gt;&lt;br /&gt;uzuldum, vallahi uzuldum.&lt;/div&gt;</t>
  </si>
  <si>
    <t>marlboro insani</t>
  </si>
  <si>
    <t>https://eksisozluk.com/biri/marlboro-insani</t>
  </si>
  <si>
    <t>arda turan</t>
  </si>
  <si>
    <t>https://eksisozluk.com/arda-turan--963149?a=nice</t>
  </si>
  <si>
    <t xml:space="preserve"> yasitlari kek kalibina girerken real madride gol atan futbolcu </t>
  </si>
  <si>
    <t>&lt;div class="content"&gt;yaÅŸÄ±tlarÄ± kek kalÄ±bÄ±na girerken kendisi real madrid'e gol atan futbolcu.&lt;/div&gt;</t>
  </si>
  <si>
    <t>lord unicorn</t>
  </si>
  <si>
    <t>https://eksisozluk.com/biri/lord-unicorn</t>
  </si>
  <si>
    <t xml:space="preserve"> â€œ15 dakikalik isinmami yasin suresiyle yapiyorum benim cok onemli cok ozel alanâ€ roportaj vermis sahis gercekten cok hususi alanmis mansetlerde amk kim neye isterse inanir kendince yapiyorsa yapar fakat dini inanci alet edip sov yapan herkesin amk </t>
  </si>
  <si>
    <t>&lt;div class="content"&gt;â€œ15 dakikalÄ±k Ä±sÄ±nmamÄ± yasin suresiyle yapÄ±yorum. benim iÃ§in Ã§ok Ã¶nemli, Ã§ok Ã¶zel bir alan.â€ diye rÃ¶pÃ¶rtaj vermiÅŸ ÅŸahÄ±s.&lt;br /&gt;&lt;br /&gt;gerÃ§ekten Ã§ok hususi bir alanmÄ±ÅŸ, manÅŸetlerde amk..&lt;br /&gt;&lt;br /&gt;edit: kim neye isterse inanÄ±r, kendince ne yapÄ±yorsa yapar. fakat dini, inancÄ± alet edip ÅŸov yapan herkesin amk..&lt;/div&gt;</t>
  </si>
  <si>
    <t>danny keane</t>
  </si>
  <si>
    <t>https://eksisozluk.com/biri/danny-keane</t>
  </si>
  <si>
    <t xml:space="preserve"> katildigi programda saba tumer cok guzel sergen yalcin taklidi yapiyormussun arda turan onu topla yapiyorum karizmatik cevaplar </t>
  </si>
  <si>
    <t>&lt;div class="content"&gt;katÄ±ldÄ±ÄŸÄ± programda...&lt;br /&gt;&lt;br /&gt;saba tÃ¼mer: Ã§ok gÃ¼zel sergen yalÃ§Ä±n taklidi yapÄ±yormuÅŸsun...&lt;br /&gt;arda turan: onu topla yapÄ±yorum.&lt;br /&gt;&lt;br /&gt;(bkz: &lt;a class="b" href="/?q=karizmatik+cevaplar"&gt;karizmatik cevaplar&lt;/a&gt;)&lt;/div&gt;</t>
  </si>
  <si>
    <t>bolshoi booze</t>
  </si>
  <si>
    <t>https://eksisozluk.com/biri/bolshoi-booze</t>
  </si>
  <si>
    <t xml:space="preserve"> fatih terim acun ilicali emre belozoglu yildirim demiroren rte ridvan dilmen arda turan bunlarin ayni insan geliyor bana adamlar jaqen hghar valar morghulis </t>
  </si>
  <si>
    <t>&lt;div class="content"&gt;fatih terim, acun ilicali, emre belozoglu, yildirim demiroren, rte, ridvan dilmen, ve arda turan. sanki bunlarin hepsi ayni insan gibi geliyor bana. adamlar jaqen h'ghar sanki. &lt;a class="b" href="/?q=valar+morghulis"&gt;valar morghulis&lt;/a&gt;.&lt;/div&gt;</t>
  </si>
  <si>
    <t>art saves</t>
  </si>
  <si>
    <t>https://eksisozluk.com/biri/art-saves</t>
  </si>
  <si>
    <t xml:space="preserve"> messiye sponsorlar yardimiyla asist yapti az once </t>
  </si>
  <si>
    <t>&lt;div class="content"&gt;messi'ye sponsorlar yardÄ±mÄ±yla asist yaptÄ± az Ã¶nce.&lt;/div&gt;</t>
  </si>
  <si>
    <t>armagan</t>
  </si>
  <si>
    <t>https://eksisozluk.com/biri/armagan</t>
  </si>
  <si>
    <t xml:space="preserve"> barcelonaya transferinden baslik altindaki hemen hemen her yorumu okudum her zaman klasik turkiye tablosu cizip iki kutuba ayrilmisiz ardanin transferini milli gurur meselesi haline getirenler iki ardadan halt olmaz barcada mi oynayacak diyenler ikinci gruptaki arkadaslara soylenecek en guzel sozu arda soyledi zaten yapamaz dediginiz her seyi yapti adam yapmaya devam edecek sizler bos konusmaya devam edebilirsiniz kendimi birinci gruba daha yakin goruyorum soyle de ekleme yapmak istiyorum elbette ardanin basarisi gurur duyulacak olay meseleyi milli olmaktan cikarip takim evrensel kavramlarla aciklamak lazim bana ardanin transferi milli gurur kaynagi olmanin yaninda ulkecek cok eksik oldugumuz degere de vurgu yapiyor yapmali hayal kurmak basit hic detayli analizlere kimin yerine oynarlara arda gercekten yetenekli mi sorgulamalarina ihtiyac yok bence hayal kurmak tabiki calismak sonuc bizim en buyuk eksigimiz budur bana futbol de gecerli hayal kurmayi bilmiyoruz ogretilmemis bize ya izin verilmiyor hayal kurmamiza arda karari verip yurtdisina gitmeseydi kurdugu hayal en fazla derbide gol atar miyim olacakti ya 4 5 yildizlari ilk kimin takacagiyla ugrasacakti gitti bence nasil hayal kurmasi gerektigini nasil calisilacagini sonunda nasil basarilacagini ogrendi atleticoda barselonada tecrubelerini kullanip umarim en iyi yere gelir duacisiyim adamin sirf ulkeye hayal kurmanin nasil oldugunu biraz olsun gosterebilsin yeterince uzun olan girdiye de cetin cem yilmaz in arda barcelonaya transferi uzerine yazdigi soylediklerimle ortusen alintiyla son vereyim ulke vasattan baskasina tahammul etmez ulke uclara gidenlerden hoslanmaz ulke batakliktir cikmaya calisanlari asagiya ceker ulke ahmet cakarâ€™in ulkesidir arda gibiler hayal kurarlar ahmet gibiler â€œseni barcelonaâ€™da idmana bile cikartmazlarâ€ derler ulke erman torogluâ€™nun ulkesidir isi top oynamak olan cocuklar sakatlandiklarinda onlara â€œfazla seksten dolayiâ€ laf atanlarin 22 yasindaki cocuklari kameralar onunde aglatirlar arda turan ispanyaâ€™ya gittiginde birden messi olmadi galatasarayâ€™dayken de hata yapiyor rakibine tekme atiyor kirmizi kart gorebiliyordu atletico madridâ€™de de sinirlendi kirmizi kart gordu hakeme ayakkabi bile firlatti fark orada hata yaptiginda ipe gonderilmedi orada ardaâ€™nin olmasina izin verildi orada ardaâ€™nin pacasina sarilip onu asagi cekmek isteyen olmadi arda ispanyaâ€™da hayal kurdu olabilecegi en basarili insan olmayi denedi basardi yazinin tamami sonuc bana turkiye sartlarinda futbol devriminin kendisidir arda turan buralari okudugunu biliyorum yuruyedur kaptan geleneksel futbol girdileri notu ali sami yenin uzerine hayaller kurdugu futbol takimi </t>
  </si>
  <si>
    <t>&lt;div class="content"&gt;barcelona'ya transferinden beri ÅŸu baÅŸlÄ±k altÄ±ndaki hemen hemen her yorumu okudum. her zaman ki gibi klasik bir tÃ¼rkiye tablosu Ã§izip &lt;a class="b" href="/?q=iki+kutuba+ayr%c4%b1lm%c4%b1%c5%9f%c4%b1z"&gt;iki kutuba ayrÄ±lmÄ±ÅŸÄ±z&lt;/a&gt;. bir; arda'nÄ±n transferini milli gurur meselesi haline getirenler, iki; arda'dan bir halt olmaz, barÃ§a'da mÄ± oynayacak diyenler.&lt;br /&gt;&lt;br /&gt;Ä±kinci gruptaki arkadaÅŸlara sÃ¶ylenecek en gÃ¼zel sÃ¶zÃ¼ arda sÃ¶yledi zaten. yapamaz dediÄŸiniz her ÅŸeyi yaptÄ± adam. yapmaya da devam edecek, sizler boÅŸ konuÅŸmaya devam edebilirsiniz.&lt;br /&gt;&lt;br /&gt;ben kendimi birinci gruba daha yakÄ±n gÃ¶rÃ¼yorum ama ÅŸÃ¶yle de bi ekleme yapmak istiyorum. elbette arda'nÄ±n baÅŸarÄ±sÄ± gurur duyulacak bir olay. ama meseleyi milli olmaktan Ã§Ä±karÄ±p bir takÄ±m evrensel kavramlarla aÃ§Ä±klamak lazÄ±m.&lt;br /&gt;&lt;br /&gt;bana gÃ¶re arda'nÄ±n transferi milli gurur kaynaÄŸÄ± olmanÄ±n yanÄ±nda Ã¼lkecek Ã§ok eksik olduÄŸumuz bir deÄŸere de vurgu yapÄ±yor ve yapmalÄ± da. &lt;a class="b" href="/?q=hayal+kurmak"&gt;hayal kurmak&lt;/a&gt;. bu kadar basit. hiÃ§ detaylÄ± analizlere, kimin yerine oynarlara, arda gerÃ§ekten yetenekli mi sorgulamalarÄ±na ihtiyaÃ§ yok bence. &lt;a class="b" href="/?q=hayal+kurmak%2c+tabiki+%c3%a7al%c4%b1%c5%9fmak+ve+sonu%c3%a7"&gt;hayal kurmak, tabiki Ã§alÄ±ÅŸmak ve sonuÃ§&lt;/a&gt;.&lt;br /&gt;&lt;br /&gt;bizim en bÃ¼yÃ¼k eksiÄŸimiz budur bana gÃ¶re. sadece futbol iÃ§in de geÃ§erli deÄŸil. biz hayal kurmayÄ± bilmiyoruz, Ã¶ÄŸretilmemiÅŸ bize. ya da izin verilmiyor hayal kurmamÄ±za. arda o kararÄ± verip yurtdÄ±ÅŸÄ±na gitmeseydi kurduÄŸu hayal en fazla derbide gol atar mÄ±yÄ±m olacaktÄ±. ya da 4. 5. yÄ±ldÄ±zlarÄ± ilk kimin takacaÄŸÄ±yla uÄŸraÅŸacaktÄ±. gitti ve bence nasÄ±l hayal kurmasÄ± gerektiÄŸini, nasÄ±l Ã§alÄ±ÅŸÄ±lacaÄŸÄ±nÄ± ve sonunda da nasÄ±l baÅŸarÄ±lacaÄŸÄ±nÄ± Ã¶ÄŸrendi atletico'da. barselona'da da bu tecrÃ¼belerini kullanÄ±p umarÄ±m en iyi yere gelir diye duacÄ±sÄ±yÄ±m ben bu adamÄ±n. sÄ±rf ÅŸu Ã¼lkeye hayal kurmanÄ±n nasÄ±l bir ÅŸey olduÄŸunu biraz olsun gÃ¶sterebilsin diye. &lt;br /&gt;&lt;br /&gt;yeterince uzun olan bu girdiye de &lt;a class="b" href="/?q=%c3%a7etin+cem+y%c4%b1lmaz"&gt;Ã§etin cem yÄ±lmaz&lt;/a&gt;' Ä±n arda ve barcelona'ya transferi Ã¼zerine yazdÄ±ÄŸÄ±, sÃ¶ylediklerimle Ã¶rtÃ¼ÅŸen bir alÄ±ntÄ±yla son vereyim:&lt;br /&gt;&lt;br /&gt;&amp;quot;bu Ã¼lke vasattan baÅŸkasÄ±na tahammÃ¼l etmez. bu Ã¼lke uÃ§lara gidenlerden hoÅŸlanmaz. &lt;a class="b" href="/?q=bu+%c3%bclke+bir+batakl%c4%b1kt%c4%b1r"&gt;bu Ã¼lke bir bataklÄ±ktÄ±r&lt;/a&gt;, Ã§Ä±kmaya Ã§alÄ±ÅŸanlarÄ± aÅŸaÄŸÄ±ya Ã§eker. bu Ã¼lke, ahmet Ã§akarâ€™Ä±n Ã¼lkesidir; arda gibiler hayal kurarlar, ahmet gibiler â€œseni barcelonaâ€™da idmana bile Ã§Ä±kartmazlarâ€ derler. bu Ã¼lke erman toroÄŸluâ€™nun Ã¼lkesidir; tek iÅŸi top oynamak olan Ã§ocuklar sakatlandÄ±klarÄ±nda onlara â€œfazla seksten dolayÄ±â€ diye laf atanlarÄ±n, o 22 yaÅŸÄ±ndaki Ã§ocuklarÄ± kameralar Ã¶nÃ¼nde aÄŸlatÄ±rlar.&lt;br /&gt;&lt;br /&gt;arda turan, ispanyaâ€™ya gittiÄŸinde birden messi olmadÄ±. galatasarayâ€™dayken de hata yapÄ±yor, rakibine tekme atÄ±yor, kÄ±rmÄ±zÄ± kart gÃ¶rebiliyordu. atletico madridâ€™de de sinirlendi, kÄ±rmÄ±zÄ± kart gÃ¶rdÃ¼, hakeme ayakkabÄ± bile fÄ±rlattÄ±. tek fark, orada hata yaptÄ±ÄŸÄ±nda ipe gÃ¶nderilmedi. orada ardaâ€™nÄ±n kendisi olmasÄ±na izin verildi. orada ardaâ€™nÄ±n paÃ§asÄ±na sarÄ±lÄ±p onu aÅŸaÄŸÄ± Ã§ekmek isteyen olmadÄ±. &lt;a class="b" href="/?q=arda%2c+ispanya%e2%80%99da+bir+hayal+kurdu"&gt;arda, ispanyaâ€™da bir hayal kurdu&lt;/a&gt;. olabileceÄŸi en baÅŸarÄ±lÄ± insan olmayÄ± denedi. &lt;a class="b" href="/?q=ve+ba%c5%9fard%c4%b1"&gt;ve baÅŸardÄ±&lt;/a&gt;.&amp;quot;&lt;br /&gt;&lt;br /&gt;yazÄ±nÄ±n tamamÄ± iÃ§in:&lt;br /&gt;&lt;a rel="nofollow" class="url" target="_blank" href="http://www.yazihaneden.com/2015/07/bir-transferden-daha-fazlasi/" title="http://www.yazihaneden.com/2015/07/bir-transferden-daha-fazlasi/"&gt;http://www.yazihaneden.com/â€¦ansferden-daha-fazlasi/&lt;/a&gt;&lt;br /&gt;&lt;br /&gt;&lt;a class="b" href="/?q=sonu%c3%a7"&gt;sonuÃ§&lt;/a&gt;: bana gÃ¶re tÃ¼rkiye ÅŸartlarÄ±nda &lt;a class="b" href="/?q=bir+futbol+devriminin+kendisidir+arda+turan"&gt;bir futbol devriminin kendisidir arda turan&lt;/a&gt;. buralarÄ± okuduÄŸunu biliyorum, yÃ¼rÃ¼yedur kaptan. &lt;br /&gt;&lt;br /&gt;geleneksel futbol girdileri notu: ali sami yen'in Ã¼zerine hayaller kurduÄŸu futbol takÄ±mÄ±.&lt;/div&gt;</t>
  </si>
  <si>
    <t>umutta mut varsa umutsuzlukta da umutvar</t>
  </si>
  <si>
    <t>https://eksisozluk.com/biri/umutta-mut-varsa-umutsuzlukta-da-umutvar</t>
  </si>
  <si>
    <t xml:space="preserve"> ayni aktiviteyi balikesirde yapmasi durumunda 150 lira verecek futbolcu feribotbenzin yorsan tostayransinemasabah 1145 seansinda olmuyortek basina izlerdin bandirmadan daha ucuz daha kisa hatta </t>
  </si>
  <si>
    <t>&lt;div class="content"&gt;aynÄ± aktiviteyi balÄ±kesir'de yapmasÄ± durumunda sadece 150 lira verecek futbolcu. o da; feribot+benzin+ yÃ¶rsan tost,ayran+sinema(sabah 11:45 seansÄ±nda kimse olmuyor...tek baÅŸÄ±na izlerdin)&lt;br /&gt;&lt;br /&gt;edit: bandÄ±rma'dan daha ucuz ve daha kÄ±sa hatta.&lt;/div&gt;</t>
  </si>
  <si>
    <t>triptonikvites</t>
  </si>
  <si>
    <t>https://eksisozluk.com/biri/triptonikvites</t>
  </si>
  <si>
    <t xml:space="preserve"> ayni fotograflarda gorunen bazi onemli ipuclari uzerine olasi gazete haberleri koltugun uzerinde iskambil kagidi var arda kumara mi basladi iste sok fotograflar ardanin elinde bardak var alkol sorunu olan arda nin sok fotograflari ardanin kilo problemi iyice ayyuka cikti iste gidi galatasaray formasi giymis kizi bogan arda lalespora goz mu kirpti arda sagiligi oynuyor ciplak ayakla gezme arda not tobe estagfurullah gencliginin baharinda adam sevgilisi var gayet de naif fotograflar medya internetteki haber sayfalarinin giris bolumune fotograflari koyacak azdiysa yakinda mona lisanin gogus catalini iste fotograflar kapsamina alabilir duzeltme linkler almis basini gitmis </t>
  </si>
  <si>
    <t>&lt;div class="content"&gt;aynÄ± fotoÄŸraflarda gÃ¶rÃ¼nen bazÄ± Ã¶nemli ipuÃ§larÄ± Ã¼zerine olasÄ± gazete haberleri:&lt;br /&gt;&lt;br /&gt;koltuÄŸun Ã¼zerinde iskambil kaÄŸÄ±dÄ± var. arda kumara mÄ± baÅŸladÄ±? iÅŸte o ÅŸok fotoÄŸraflar.&lt;br /&gt;&lt;br /&gt;arda'nÄ±n elinde bardak var. alkol sorunu olan arda nÄ±n ÅŸok fotoÄŸraflarÄ±.&lt;br /&gt;&lt;br /&gt;arda'nÄ±n kilo problemi iyice ayyuka Ã§Ä±ktÄ±. iÅŸte o gÄ±dÄ±.&lt;br /&gt;&lt;br /&gt;galatasaray formasÄ± giymiÅŸ bir kÄ±zÄ± boÄŸan arda lalespor'a gÃ¶z mÃ¼ kÄ±rptÄ±?&lt;br /&gt;&lt;br /&gt;arda saÄŸÄ±lÄ±ÄŸÄ± ile oynuyor. Ã§Ä±plak ayakla gezme arda.&lt;br /&gt;&lt;br /&gt;not: tÃ¶be estagfurullah. genÃ§liÄŸinin baharÄ±nda bir adam. sevgilisi var. gayet de naif fotoÄŸraflar. medya internetteki haber sayfalarÄ±nÄ±n giriÅŸ bÃ¶lÃ¼mÃ¼ne bu fotoÄŸraflarÄ± koyacak kadar azdÄ±ysa yakÄ±nda mona lisa'nin gÃ¶ÄŸÃ¼s Ã§atalÄ±nÄ± da &amp;quot;iÅŸte o fotoÄŸraflar&amp;quot; kapsamÄ±na alabilir.&lt;br /&gt;&lt;br /&gt;dÃ¼zeltme: linkler almÄ±ÅŸ baÅŸÄ±nÄ± gitmiÅŸ.&lt;/div&gt;</t>
  </si>
  <si>
    <t>ramsestyler</t>
  </si>
  <si>
    <t>https://eksisozluk.com/biri/ramsestyler</t>
  </si>
  <si>
    <t xml:space="preserve"> dun gece monchengladbachda oynanan maca buyuk keyifle gittim iki fenerli iki galatasarayli formalarimizi giyip numarali tribune gittik midemiz bulandi maci seyrederken oynadiklari futbolla maci biraz olsun cekilir hale getiren iki tane adam vardi sahada ilk yari miroslav stoch macin tamaminda arda turan ekmegini futboldan kazanan fenerbahce taraftari olarak ardaya kez daha hayran kaldim inanilmaz iyi hazirlanmis arda sezona temposu surati kondisyonu duran toplardaki etkinligi sayet ikinci yarida sol kanatta oynamaya devam etseydi buyuk ihtimalle alirdi galatasaray maci ardanin yuruyerek gectigi bekir cok pozisyonda ustunluk sagladi serdar ozkana serdarin bekiri ekarte ettigi pozisyonlarin sonunu getirememesi galatasarayin en etkili oldugu yerin olmesine sebep oldu ardanin surekli sol kanatta oynamasi halinde eskisinden de iyi olacagini dusunuyorum zira eskisinden cok daha kuvvetli cok daha diri arda seyrettim dun son olarak cocuk hakkinda yorum yaparken bilica kiyaslayanlara yuh artik diyorum bilica rakibi sakatlamaya yonelik fauller mi yapiyor cocuk cirkeflik mi yapiyor butun mac cukur mu kaziyor dirsek mi atiyor naapiyo lan cocuk rahatsiz oluyosunuz midem bulandi dun maci izlerken butun mac rakiple oynadi yine bilica efendi hala cubuklu forma var sirtinda utandim izlerken ayhan birbirlerini kovaladilar kufurlestiler ikinci yari boyunca ikisinden de nefret ettim kez daha arda takimi macin sonuna savasan kaptan gordum sahada kere bile aklimdan gecmedi ulan arda cirkef pis herif nedir cekememezlik anlamiyorum cok efendi cok ahlakli ya ardanin yaptiklarini ayipliyoruz agzindan salyalar akarak ana avrat kufur eden adamlar ardayi ayipliyor hayrani oldugu yabanci futbolcu rakip tribune gotunu gosterse karizmatik bulacak ayilar var bizim ulkemizde gitmeyin artik cocugun ustune biktirmayin kaybetmesin turk futbolu boyle degeri </t>
  </si>
  <si>
    <t>&lt;div class="content"&gt;dÃ¼n gece mÃ¶nchengladbach'da oynanan maca bÃ¼yÃ¼k bi keyifle gittim. iki fenerli, iki galatasaray'li formalarimizi giyip numarali tribÃ¼ne gittik. midemiz bulandi maci seyrederken. oynadiklari futbolla maci biraz olsun cekilir hale getiren iki tane adam vardi sahada. ilk yari miroslav stoch ve macin tamaminda arda turan. ekmegini futboldan kazanan bir fenerbahce taraftari olarak arda'ya bir kez daha hayran kaldim. inanilmaz iyi hazirlanmis arda sezona. temposu, sÃ¼rati, kondisyonu, duran toplardaki etkinligi. sayet ikinci yarida da sol kanatta oynamaya devam etseydi bÃ¼yÃ¼k ihtimalle alirdi galatasaray maci. arda'nin yÃ¼rÃ¼yerek gectigi bekir bi cok pozisyonda Ã¼stÃ¼nlÃ¼k sagladi serdar Ã¶zkan'a. serdar'in bekir'i ekarte ettigi pozisyonlarin sonunu getirememesi, galatasaray'in en etkili oldugu yerin Ã¶lmesine sebep oldu. arda'nin sÃ¼rekli sol kanatta oynamasi halinde eskisinden de iyi olacagini dÃ¼sÃ¼nÃ¼yorum. zira eskisinden cok daha kuvvetli, cok daha diri bir arda seyrettim ben dÃ¼n.&lt;br /&gt;&lt;br /&gt;son olarak bu cocuk hakkinda yorum yaparken bilica ile kiyaslayanlara yuh artik diyorum. bilica gibi rakibi sakatlamaya yÃ¶nelik fauller mi yapiyor bu cocuk? cirkeflik mi yapiyor bÃ¼tÃ¼n mac? cukur mu kaziyor? dirsek mi atiyor? naapiyo lan bu cocuk bu kadar rahatsiz oluyosunuz?&lt;br /&gt;midem bulandi dÃ¼n maci izlerken. bÃ¼tÃ¼n mac rakiple oynadi yine bilica efendi. hala cubuklu forma var sirtinda. utandim izlerken. ayhan ile birbirlerini kovaladilar, kÃ¼fÃ¼rlestiler ikinci yari boyunca . ikisinden de nefret ettim bir kez daha. ama arda? takimi icin macin sonuna kadar savasan bi kaptan gÃ¶rdÃ¼m sahada. bi kere bile aklimdan gecmedi &amp;quot; ulan bu arda ne cirkef, ne pis herif &amp;quot; diye . nedir bu cekememezlik anlamiyorum.&lt;br /&gt;herkes cok efendi, cok ahlakli ya, arda'nin yaptiklarini ayipliyoruz. agzindan salyalar akarak ana, avrat kÃ¼fÃ¼r eden adamlar arda'yi ayipliyor. &lt;br /&gt;hayrani oldugu yabanci futbolcu rakip tribÃ¼ne gÃ¶tÃ¼nÃ¼ gÃ¶sterse, karizmatik bulacak ayilar var bizim Ã¼lkemizde. gitmeyin artik su cocugun Ã¼stÃ¼ne, biktirmayin. kaybetmesin tÃ¼rk futbolu bÃ¶yle bir degeri.&lt;/div&gt;</t>
  </si>
  <si>
    <t>remember remember 6 0 f november</t>
  </si>
  <si>
    <t>https://eksisozluk.com/biri/remember-remember-6-0-f-november</t>
  </si>
  <si>
    <t>fadÄ±l akgÃ¼ndÃ¼z'Ã¼n halal home hotel projesi</t>
  </si>
  <si>
    <t>https://eksisozluk.com/fadil-akgunduzun-halal-home-hotel-projesi--4656177?a=nice</t>
  </si>
  <si>
    <t xml:space="preserve"> evi arabayi satip ilk basvuranlardan oldugum gurur duydugum proje caliyor yine caliyor </t>
  </si>
  <si>
    <t>&lt;div class="content"&gt;evi arabayÄ± satÄ±p ilk baÅŸvuranlardan birisi olduÄŸum iÃ§in gurur duyduÄŸum proje.&lt;br /&gt;&lt;br /&gt;(bkz: &lt;a class="b" href="/?q=%c3%a7al%c4%b1yor+ama+yine+%c3%a7al%c4%b1yor"&gt;Ã§alÄ±yor ama yine Ã§alÄ±yor&lt;/a&gt;)&lt;/div&gt;</t>
  </si>
  <si>
    <t xml:space="preserve"> mutesebbis is adami fadil bey in yeni projesidir allah in izniyle katilmayi planliyorum cok temiz birisine benziyor </t>
  </si>
  <si>
    <t>&lt;div class="content"&gt;mÃ¼teÅŸebbis iÅŸ adamÄ± fadÄ±l bey' in yeni projesidir. &lt;br /&gt;&lt;br /&gt;allah' Ä±n izniyle katÄ±lmayÄ± planlÄ±yorum, Ã§ok temiz birisine benziyor. &lt;br /&gt;&lt;br /&gt;&lt;a rel="nofollow" class="url" target="_blank" href="http://www.milliyet.com.tr/fadil-akgunduz-den-yeni-proje-/ekonomi/detay/1995896/default.htm" title="http://www.milliyet.com.tr/fadil-akgunduz-den-yeni-proje-/ekonomi/detay/1995896/default.htm"&gt;http://www.milliyet.com.tr/â€¦tay/1995896/default.htm&lt;/a&gt;&lt;/div&gt;</t>
  </si>
  <si>
    <t>galahad</t>
  </si>
  <si>
    <t>https://eksisozluk.com/biri/galahad</t>
  </si>
  <si>
    <t xml:space="preserve"> diger sozluk yazarlarini goruyor arttiriyorum dedigim ev araba mal varligi birlikte bobregimle katildigim muhtesem proje </t>
  </si>
  <si>
    <t>&lt;div class="content"&gt;diger sozluk yazarlarini goruyor ve arttiriyorum dedigim ve, ev araba mal varligi ile birlikte bobregimle katildigim muhtesem proje.&lt;/div&gt;</t>
  </si>
  <si>
    <t>cokdegisikbinikbulamadim</t>
  </si>
  <si>
    <t>https://eksisozluk.com/biri/cokdegisikbinikbulamadim</t>
  </si>
  <si>
    <t xml:space="preserve"> bir klasik olarak son keriz bukucu fadilin akillara ziyan projesi bastim parayi </t>
  </si>
  <si>
    <t>&lt;div class="content"&gt;bir klasik olarak &lt;a class="b" href="/?q=son+keriz+b%c3%bck%c3%bcc%c3%bc"&gt;son keriz bÃ¼kÃ¼cÃ¼&lt;/a&gt; fadÄ±l'Ä±n akÄ±llara ziyan projesi, bastÄ±m parayÄ±&lt;/div&gt;</t>
  </si>
  <si>
    <t>starry</t>
  </si>
  <si>
    <t>https://eksisozluk.com/biri/starry</t>
  </si>
  <si>
    <t xml:space="preserve"> allahin izniyle defa fadil bizi duze cikaracak vur fadil vur birruh biddem fedake ya fadil </t>
  </si>
  <si>
    <t>&lt;div class="content"&gt;allah'Ä±n izniyle bu defa fadÄ±l bizi dÃ¼ze Ã§Ä±karacak. &lt;br /&gt;&lt;br /&gt;vur fadÄ±l vur. &lt;br /&gt;&lt;br /&gt;bir'ruh bid'dem fedake ya fadÄ±l!&lt;/div&gt;</t>
  </si>
  <si>
    <t>e1011001</t>
  </si>
  <si>
    <t>https://eksisozluk.com/biri/e1011001</t>
  </si>
  <si>
    <t xml:space="preserve"> yalandir sivasina domuz yagi karistirilacagini cok iyi biliyoruz </t>
  </si>
  <si>
    <t>&lt;div class="content"&gt;yalandÄ±r. sÄ±vasÄ±na domuz yaÄŸÄ± karÄ±ÅŸtÄ±rÄ±lacaÄŸÄ±nÄ± Ã§ok iyi biliyoruz.&lt;/div&gt;</t>
  </si>
  <si>
    <t>xetex</t>
  </si>
  <si>
    <t>https://eksisozluk.com/biri/xetex</t>
  </si>
  <si>
    <t>20 haziran 2015 ekÅŸi sÃ¶zlÃ¼k'teki deÄŸiÅŸiklik</t>
  </si>
  <si>
    <t>https://eksisozluk.com/20-haziran-2015-eksi-sozlukteki-degisiklik--4827085?a=nice</t>
  </si>
  <si>
    <t xml:space="preserve"> asagi ok facebook saga ok twitter disli cark arti 3lu kovalent bag eksi elektron gorunumlu olanda favori seklinde george orwell distopyasindan firlama yeni reyting zamazingolari butonlar normale dondu kendimi blackout dizisine benzer toplu yanilsama sureci gecirmis hissediyorum </t>
  </si>
  <si>
    <t>&lt;div class="content"&gt;aÅŸaÄŸÄ± ok facebook, saÄŸa ok twitter, diÅŸli Ã§ark artÄ±, 3lÃ¼ kovalent baÄŸ eksi, elektron gÃ¶rÃ¼nÃ¼mlÃ¼ olanda favori ÅŸeklinde &lt;a class="b" href="/?q=george+orwell"&gt;george orwell&lt;/a&gt; distopyasÄ±ndan fÄ±rlama yeni reyting zamazingolarÄ±.&lt;br /&gt;&lt;br /&gt;edit: butonlar normale dÃ¶ndÃ¼ ve kendimi &lt;a class="b" href="/?q=blackout"&gt;blackout&lt;/a&gt; dizisine benzer toplu bir yanÄ±lsama sÃ¼reci geÃ§irmiÅŸ gibi hissediyorum.&lt;/div&gt;</t>
  </si>
  <si>
    <t>vw t2</t>
  </si>
  <si>
    <t>https://eksisozluk.com/biri/vw-t2</t>
  </si>
  <si>
    <t xml:space="preserve"> birbirinden anlamsiz isaretler iceren yenilikler kanzuk bey yapiyorsunuz edit eski haline donmustur sanirim coluk cocuk kurcaladi sureligine isaretlerin baska anlami yok cunku </t>
  </si>
  <si>
    <t>&lt;div class="content"&gt;birbirinden anlamsÄ±z iÅŸaretler iÃ§eren yenilikler. &lt;br /&gt;&lt;br /&gt;(bkz: &lt;a class="b" href="/?q=kanzuk+bey+ne+yap%c4%b1yorsunuz"&gt;kanzuk bey ne yapÄ±yorsunuz&lt;/a&gt;)&lt;br /&gt;&lt;br /&gt;edit : eski haline dÃ¶nmÃ¼ÅŸtÃ¼r. sanÄ±rÄ±m Ã§oluk Ã§ocuk kurcaladÄ± bir sÃ¼reliÄŸine. o iÅŸaretlerin baÅŸka anlamÄ± yok Ã§Ã¼nkÃ¼.&lt;/div&gt;</t>
  </si>
  <si>
    <t>kasar yaza</t>
  </si>
  <si>
    <t>https://eksisozluk.com/biri/kasar-yaza</t>
  </si>
  <si>
    <t xml:space="preserve"> sanayi devrimi degisiklik carktan sukela mi olur lan yalniz cok kotu hamburger butonu de durum butonu olsa sozlugun anlam onemine daha uygun olur </t>
  </si>
  <si>
    <t>&lt;div class="content"&gt;sanayi devrimi gibi deÄŸiÅŸiklik. Ã§ark'tan ÅŸukela mÄ± olur lan: &lt;a rel="nofollow" class="url" target="_blank" href="http://imgur.com/RTdTZWl" title="http://imgur.com/RTdTZWl"&gt;http://imgur.com/rtdtzwl&lt;/a&gt;&lt;br /&gt;&lt;br /&gt;yalnÄ±z Ã§ok kÃ¶tÃ¼ iÃ§in &lt;a rel="nofollow" class="url" target="_blank" href="https://www.google.com.tr/search?q=hamburger+button&amp;amp;source=lnms&amp;amp;tbm=isch" title="https://www.google.com.tr/search?q=hamburger+button&amp;amp;source=lnms&amp;amp;tbm=isch"&gt;hamburger butonu&lt;/a&gt; deÄŸil de dÃ¼rÃ¼m butonu olsa sÃ¶zlÃ¼ÄŸÃ¼n anlam ve Ã¶nemine daha uygun olur.&lt;/div&gt;</t>
  </si>
  <si>
    <t>buyuyup buyuk adam olacaktim</t>
  </si>
  <si>
    <t>https://eksisozluk.com/biri/buyuyup-buyuk-adam-olacaktim</t>
  </si>
  <si>
    <t xml:space="preserve"> kenzuk yonetimi sozluk yine degismis tamam tukan sizin de aciklama falan yapsaydiniz en azindan hangi tus yariyor anlayamadim  </t>
  </si>
  <si>
    <t>&lt;div class="content"&gt;(bkz: &lt;a class="b" href="/?q=kenzuk+y%c3%b6netimi"&gt;kenzuk yÃ¶netimi&lt;/a&gt;)&lt;br /&gt;sÃ¶zlÃ¼k yine deÄŸiÅŸmiÅŸ. tamam tÃ¼kan sizin de bir aÃ§Ä±klama falan yapsaydÄ±nÄ±z en azÄ±ndan. hangi tuÅŸ ne iÅŸe yarÄ±yor anlayamadÄ±m ben.&lt;sup class="ab"&gt;&lt;a title="(bkz: iq biraz dÃ¼ÅŸÃ¼k)" href="/?q=iq+biraz+d%c3%bc%c5%9f%c3%bck" data-query="iq biraz dÃ¼ÅŸÃ¼k"&gt;*&lt;/a&gt;&lt;/sup&gt;&lt;/div&gt;</t>
  </si>
  <si>
    <t>uncommonsense</t>
  </si>
  <si>
    <t>https://eksisozluk.com/biri/uncommonsense</t>
  </si>
  <si>
    <t>bernie sanders</t>
  </si>
  <si>
    <t>https://eksisozluk.com/bernie-sanders--2236570?a=nice</t>
  </si>
  <si>
    <t xml:space="preserve"> when the top 3 drug companies in this country made 45 billion dollars in profit the last year that is an obscenity when we make it to the white house pharmaceutical companies will not continue to rip off the american people kaynak 19uncu dakikadan itibaren diyor amerikadaki en onde gelen 3 ilac sirketi gecen yil icinde 45 milyar dolar kar yapti tam manasiyla igrenc durum bizim baskanligimizda ilac sirketlerinin amerikan vatandaslarini yolmasina izin vermeyecegiz yukarida verdigim link kendi official facebook sayfasinda new hempshire primaryden hemen 20 kusur dakika suren konusmasina ait amcamiz 70 kusur yasinda enerjisiyle toplumsal sorunlara bakis acisiyla amerikan genclerinin acik ara destegini aliyor ayni konusmasindan satir baslarina bakarsak yuzde 1in tepesindeki 01lik kisim 100de 01 madonnanin yagli zencisine tesekkur duzeltme geriye kalan yuzde 90in sahip oldugundan daha fazlasina sahip ulkedeki en zengin 20 kisi amerikan halkinin yuzde 50sinin toplamindan daha fazla gelire varliga sahip dunyanin ileri gelen ulkeleri arasinda gelir esitsizligi konusunda amerika en onde you are ready for a radical idea birlikte kuracagimiz yeni sistem zengin zumreye baglanmis hortumlarin oldugu sistemi yikacagiz yeni sistemde herkesin cebine kazanc daha esit dagilacak milyonlarca insan aclik sinirinin altinda ucretlere calisiyor asgari ucretinin saatini 15 dolar yapacagiz kadinlara esitucreti zorunlu kilacagiz bize kaynak soruyorlar alin size kaynak wallstreet speculation tax wall streete spekulasyon vergisi getirecegiz meccadobber wall streette borsa oyunlari ceviri oneriyor yoksa boyle baslik acilabilir kriz ciktiginda 2008 krizi amerikan halkinin cebinden cikan parayla batik sirketler kurtarildi sirketler simdi amerikan tarihinin en yuksek karlarini eder hale geldiler madem zamaninda orta sinif wall street sirketlerini kurtardi simdi wall street amerikan orta sinifini kurtarmak bailout zorunda universiteler amerikada zamanlar ucretsizdi simdi de olabilir genclerimiz aileler universite egitim masraflari altinda kaliyor gencler universite yerine hapishanelere dolduruluyor kabul edilebilir dunyanin 4 yaninda universiteler ucretsizken amerikada yuksek ucretli egitim sistemi kabul edilemez dunyada hapishanelerinde en cok insan olan ulke amerika ozellikle de siyahiler hispanikleri hapishanelere doldurmusuz bunun adi kurumsal irkciliktir buna dur demenin yolu egitim isgucunu gelistirmek kurumsal irkciliga son vermekten gecer bunu yapacagiz ilac sirketleri hastaneler milletin belini kirmis durumda dunyada ilaca en cok para odeyenler amerikan vatandaslari ilac sirketleri hastanelerin milleti daha fazla soymasina izin vermeyecegiz universal singlepayer healthcare herkesi kapsayan butunlestirilmis saglik sistemi amerikan vatandaslarinin hakki saglik sigortasi anlaminda obama ilerleme katetti yeterli milyonlarin hala sigortasi yok saglik hizmeti alamiyorlar buna dur diyecegiz wall streetin para tutan kirli ellerini amerikan siyaset sisteminden secim kampanyalarindan cektirecegiz baskanlik yarisan adaylara para vererek kendi kirli ajendalarini uygulattirarak milleti soymaya devam eden en zengin yuzde 1lik kesimin dayatmasina dur diyecegiz amerika demokratik degerler uzerine kurulu sistem kirlenmis anda bizi otokratlar yonetiyor parababasi olmus zengin yuzde 1lik zumre demokrasiye resmen darbe vurmus durumda onlarin kirli ellerini siyasetten ayiklarken ayni zamanda projelerimizi desteklemek wall streete ozel vergi getirecegiz iklim degisikligi yadsinamaz gercek insanlarin dogaya verdigi zarar ortada artik iklim degisikligi var mi yok mu tartismasi bitti bundan fosil yakitlar yerine yenilenebilir temiz enerji uretimi yapmak dunyanin her yerinden ulkelerle isbirligi yapmaya calismaya haziriz irak savasinda hayir oyu kullandim dogru olanda buydu terorle savasmaya devam etmek zorundayiz dunyanin polisi de amerika olamaz konuda isbirligi yaparak terore mucadele edecegiz isgal savasa hayir amerika yasayan kacak gocmen sorununa insanlari asamali olarak vatandas yaparak cozum arayacagiz sigorta kapsaminda kidem tazminati vb oranlarini duzenleyerek insanlarin emekliliklerinde huzurla serefli hayat surmelerini saglayacagiz yerle yeksan olmus altyapiyi onaracagiz sekilde milyonlarca isgucu de olusturulmus olacak kadin haklari lgbt haklari engelli haklari savasa devam edecegiz ozetle uncle bernie uncle sam feel the bern debe boyle entry debeye girdigime cok sevindim ayrica linkini verdigim konusmada 1 dakika uzunlugunda fundraise kampanyaya maddi yardim cagrisi yapti 24 saat icinde tami tamina 64 milyon dolar yardim yagmis amerikanin dort yanindan yardim yapan kisi sayisina oranlandiginda kisi basi ortalama 34 dolar yardim almis halka guvenin halk sizi yari yolda birakmaz ozellikle de gencler olayi cok guzel anlata taze link de the young turksten gelsin cenkin guzel anlatimiyla bernie sanderss victory speech fundraising almost breaks the internet </t>
  </si>
  <si>
    <t>&lt;div class="content"&gt;&amp;quot;when the top 3 drug companies in this country made 45 billion dollars in profit the last year. that is an obscenity. when we make it to the white house, pharmaceutical companies will not continue to rip off the american people.&amp;quot; &lt;a rel="nofollow" class="url" target="_blank" href="https://www.facebook.com/berniesanders/videos/977935538928117/" title="https://www.facebook.com/berniesanders/videos/977935538928117/"&gt;kaynak&lt;/a&gt; 19'uncu dakikadan itibaren.&lt;br /&gt;&lt;br /&gt;diyor ki; amerika'daki en onde gelen 3 ilac sirketi gecen yil icinde 45 milyar dolar kar yapti. tam manasiyla igrenc bir durum. bizim baskanligimizda, ilac sirketlerinin amerikan vatandaslarini yolmasina izin vermeyecegiz. &lt;br /&gt;&lt;br /&gt;yukarida verdigim link, kendi official facebook sayfasinda, new hempshire primary'den hemen sonra 20 kusur dakika suren konusmasina ait.&lt;br /&gt;&lt;br /&gt;bu amcamiz, 70 kusur yasinda, ancak enerjisiyle ve toplumsal sorunlara bakis acisiyla amerikan genclerinin acik ara destegini aliyor. &lt;br /&gt;&lt;br /&gt;ayni konusmasindan satir baslarina bakarsak;&lt;br /&gt;&lt;br /&gt;-yuzde 1'in tepesindeki 0.1'lik kisim (yani 100'de 0.1 -madonnanin yagli zencisine tesekkur duzeltme icin), geriye kalan yuzde 90'in sahip oldugundan daha fazlasina sahip. ulkedeki en zengin 20 kisi, amerikan halkinin yuzde 50'sinin toplamindan daha fazla gelire ve varliga sahip. dunyanin ileri gelen ulkeleri arasinda, gelir esitsizligi konusunda amerika en onde. &lt;a class="b" href="/?q=you+are+ready+for+a+radical+idea%3f"&gt;you are ready for a radical idea?&lt;/a&gt;&lt;sup class="ab"&gt;&lt;a title="(bkz: radikal birseyler duymak ister misiz)" href="/?q=radikal+birseyler+duymak+ister+misiz%3f" data-query="radikal birseyler duymak ister misiz"&gt;*&lt;/a&gt;&lt;/sup&gt;birlikte kuracagimiz yeni sistem ile, sadece bu zengin zumreye baglanmis hortumlarin oldugu sistemi yikacagiz. yeni sistemde herkesin cebine kazanc daha esit dagilacak.&lt;br /&gt;&lt;br /&gt;-milyonlarca insan aclik sinirinin altinda ucretlere calisiyor. asgari ucretinin saatini 15 dolar yapacagiz. kadinlara esit-ucreti zorunlu kilacagiz.&lt;br /&gt;&lt;br /&gt;-bize kaynak soruyorlar, alin size kaynak: &lt;a rel="nofollow" class="url" target="_blank" href="https://berniesanders.com/issues/reforming-wall-street/" title="https://berniesanders.com/issues/reforming-wall-street/"&gt;wallstreet speculation tax&lt;/a&gt; (wall street'e spekulasyon vergisi getirecegiz - meccadobber &lt;a class="b" href="/?q=wall+street%27te+borsa+oyunlar%c4%b1"&gt;wall street'te borsa oyunlarÄ±&lt;/a&gt; diye ceviri oneriyor, yoksa boyle bir baslik acilabilir sanki). kriz ciktiginda (2008 krizi), amerikan halkinin cebinden cikan parayla batik sirketler kurtarildi, bu sirketler simdi amerikan tarihinin en yuksek karlarini eder hale geldiler. madem zamaninda orta sinif wall street sirketlerini kurtardi, simdi wall street amerikan orta sinifini kurtarmak (bailout) zorunda. &lt;br /&gt;&lt;br /&gt;-universiteler amerika'da bir zamanlar ucretsizdi, simdi de olabilir. genclerimiz ve aileler universite egitim masraflari altinda kaliyor, gencler universite yerine hapishanelere dolduruluyor. bu kabul edilebilir degil. dunyanin 4 bir yaninda universiteler ucretsizken, amerika'da bu kadar yuksek ucretli egitim sistemi kabul edilemez.&lt;br /&gt;&lt;br /&gt;-dunyada hapishanelerinde en cok insan olan ulke amerika. ozellikle de siyahiler ve hispanikleri hapishanelere doldurmusuz. bunun adi kurumsal irkciliktir. buna dur demenin yolu da egitim ve isgucunu gelistirmek, kurumsal irkciliga son vermekten gecer. bunu yapacagiz.&lt;br /&gt;&lt;br /&gt;-ilac sirketleri, hastaneler milletin belini kirmis durumda. dunyada ilaca en cok para odeyenler amerikan vatandaslari. ilac sirketleri ve hastanelerin milleti daha fazla soymasina izin vermeyecegiz. universal single-payer healthcare (herkesi kapsayan butunlestirilmis saglik sistemi) amerikan vatandaslarinin da hakki. saglik sigortasi anlaminda obama bir ilerleme katetti, ama yeterli degil. milyonlarin hala sigortasi yok, saglik hizmeti alamiyorlar. buna dur diyecegiz.&lt;br /&gt;&lt;br /&gt;-wall street'in para tutan kirli ellerini, amerikan siyaset sisteminden, secim kampanyalarindan cektirecegiz. baskanlik icin yarisan adaylara para vererek, kendi kirli ajendalarini uygulattirarak milleti soymaya devam eden en zengin yuzde 1'lik kesimin bu dayatmasina dur diyecegiz.&lt;br /&gt;&lt;br /&gt;-amerika demokratik degerler uzerine kurulu, ama sistem o kadar kirlenmis ki, su anda bizi otokratlar yonetiyor. parababasi olmus zengin yuzde 1'lik zumre, demokrasiye resmen darbe vurmus durumda. onlarin kirli ellerini siyasetten ayiklarken, ayni zamanda projelerimizi desteklemek icin wall street'e ozel vergi getirecegiz.&lt;br /&gt;&lt;br /&gt;-iklim degisikligi yadsinamaz bir gercek. insanlarin dogaya verdigi zarar ortada. artik iklim degisikligi var mi yok mu tartismasi bitti. bundan sonra fosil yakitlar yerine, yenilenebilir, temiz enerji uretimi yapmak icin, dunyanin her yerinden ulkelerle isbirligi yapmaya calismaya haziriz. &lt;br /&gt;&lt;br /&gt;-irak savasinda 'hayir' oyu kullandim. dogru olanda buydu. terorle savasmaya devam etmek zorundayiz, ama bu dunyanin polisi de amerika olamaz. bu konuda isbirligi yaparak terore karsi mucadele edecegiz, ama isgal ve savasa hayir.&lt;br /&gt;&lt;br /&gt;-amerika yasayan kacak gocmen sorununa, bu insanlari asamali olarak vatandas yaparak cozum arayacagiz. &lt;br /&gt;&lt;br /&gt;-sigorta kapsaminda, kidem tazminati vb. oranlarini duzenleyerek, insanlarin emekliliklerinde huzurla ve serefli bir hayat surmelerini saglayacagiz.&lt;br /&gt;&lt;br /&gt;-yerle yeksan olmus altyapiyi onaracagiz, bu sekilde milyonlarca isgucu de olusturulmus olacak.&lt;br /&gt;&lt;br /&gt;-kadin haklari, lgbt haklari, engelli haklari icin savasa devam edecegiz.&lt;br /&gt;&lt;br /&gt;ozetle; &lt;br /&gt;&lt;br /&gt;uncle bernie &amp;gt; uncle sam&lt;br /&gt;&lt;br /&gt;&lt;a class="b" href="/?q=feel+the+bern"&gt;feel the bern&lt;/a&gt;&lt;br /&gt;&lt;br /&gt;debe: boyle bir entry ile debeye girdigime cok sevindim. ayrica, linkini verdigim konusmada 1 dakika uzunlugunda bir fundraise (kampanyaya maddi yardim) cagrisi yapti. 24 saat icinde tami tamina 6.4 milyon dolar yardim yagmis amerikanin dort bir yanindan. yardim yapan kisi sayisina oranlandiginda, kisi basi ortalama 34 dolar yardim almis. halka guvenin; halk sizi yari yolda birakmaz, ozellikle de gencler. olayi cok guzel anlata taze bir link de &lt;a class="b" href="/?q=the+young+turks"&gt;the young turks&lt;/a&gt;'ten gelsin cenk'in guzel anlatimiyla: &lt;a rel="nofollow" class="url" target="_blank" href="https://www.facebook.com/TheYoungTurks/videos/10153416483519205/?pnref=story" title="https://www.facebook.com/TheYoungTurks/videos/10153416483519205/?pnref=story"&gt;bernie sanders's victory speech fundraising almost breaks the Ä±nternet&lt;/a&gt;&lt;/div&gt;</t>
  </si>
  <si>
    <t>ben bu sehrin en profesyonel yalnizi</t>
  </si>
  <si>
    <t>https://eksisozluk.com/biri/ben-bu-sehrin-en-profesyonel-yalnizi</t>
  </si>
  <si>
    <t xml:space="preserve"> adam resmen demokratik sosyalistim diyerek 0dan baslayip caucusda 496 oy almis hala gelip capulcunun aday olma ihtimali yok deniliyor adamin dediklerine dunyaya neler getirecegine bakin gelin tartisalim oyle bos bos yeaaa capulcuuuuu demeyle olmuyor obamanin 2008de clintona anda yukselmesine de bakabilirsiniz cekemeyenler feelthebern sunu suraya koyalim tam sene onceki sonuclar farki gorun </t>
  </si>
  <si>
    <t>&lt;div class="content"&gt;adam resmen demokratik sosyalistim diyerek 0'dan baslayip caucus'da %49.6 oy almis, hala gelip bu capulcunun aday olma ihtimali yok deniliyor. su adamin dediklerine, dunyaya neler getirecegine bir bakin sonra gelin tartisalim, oyle bos bos yeaaa bu capulcuuuuu demeyle olmuyor. obama'nin 2008'de clinton'a karsi bir anda yukselmesine de bakabilirsiniz. cekemeyenler icin &lt;a class="b" href="/?q=%23feelthebern"&gt;#feelthebern&lt;/a&gt;&lt;br /&gt;edit: sunu da suraya koyalim, tam bir sene onceki sonuclar. farki gorun &lt;a rel="nofollow" class="url" target="_blank" href="https://scontent-fra3-1.xx.fbcdn.net/hphotos-xaf1/v/t1.0-9/12662585_1751231118430428_4079293636197537208_n.jpg?oh=4137f38b93031174b7be20c9a273c8bd&amp;amp;oe=57263314" title="https://scontent-fra3-1.xx.fbcdn.net/hphotos-xaf1/v/t1.0-9/12662585_1751231118430428_4079293636197537208_n.jpg?oh=4137f38b93031174b7be20c9a273c8bd&amp;amp;oe=57263314"&gt;https://scontent-fra3-1.xx.fbcdn.net/â€¦d&amp;amp;oe=57263314&lt;/a&gt;&lt;/div&gt;</t>
  </si>
  <si>
    <t>s1lth0uette</t>
  </si>
  <si>
    <t>https://eksisozluk.com/biri/s1lth0uette</t>
  </si>
  <si>
    <t xml:space="preserve"> 60a 38 onde gidiyor hillarye an tesekkur konusmasinda vur vur inlesin wall street dinlesin dedi ozetle basin hala gormemezlikten gelmeye calisiyor malum ocu korkuyorlar bernie sanders yoldasimdan new hampshiredan bole genel anketler hillary aradaki farki 2ye indirdigi seklindeydi simdi cok daha buyuk ivme yakalamasi olasi </t>
  </si>
  <si>
    <t>&lt;div class="content"&gt;%60'a %38 Ã¶nde gidiyor hillary'e karÅŸÄ± ÅŸu an. teÅŸekkÃ¼r konuÅŸmasÄ±nda &amp;quot;vur vur inlesin wall street dinlesin&amp;quot; dedi Ã¶zetle.&lt;br /&gt;&lt;br /&gt;basÄ±n hala gÃ¶rmemezlikten gelmeye Ã§alÄ±ÅŸÄ±yor. malum;&lt;br /&gt;(bkz: &lt;a class="b" href="/?q=%c3%b6c%c3%bc+gibi+korkuyorlar+bernie+sanders+yolda%c5%9f%c4%b1mdan"&gt;Ã¶cÃ¼ gibi korkuyorlar bernie sanders yoldaÅŸÄ±mdan&lt;/a&gt;)&lt;br /&gt;&lt;br /&gt;new hampshire'dan Ã¶nce bÃ¶le genel anketler hillary ile aradaki farkÄ± %2'ye indirdiÄŸi ÅŸeklindeydi. ÅŸimdi Ã§ok daha bÃ¼yÃ¼k bir ivme yakalamasÄ± olasÄ±.&lt;/div&gt;</t>
  </si>
  <si>
    <t>powersurge</t>
  </si>
  <si>
    <t>https://eksisozluk.com/biri/powersurge</t>
  </si>
  <si>
    <t xml:space="preserve"> ortalama turk sagcisinin devlet millet dusmani halktan kopuk elit salak salak asagilamaya calisacagi profilde dunya guzeli adam simdilik </t>
  </si>
  <si>
    <t>&lt;div class="content"&gt;ortalama tÃ¼rk saÄŸcÄ±sÄ±nÄ±n &amp;quot;devlet millet dÃ¼ÅŸmanÄ±, halktan kopuk elit&amp;quot; diye salak salak aÅŸaÄŸÄ±lamaya Ã§alÄ±ÅŸacaÄŸÄ± profilde, dÃ¼nya gÃ¼zeli bir adam (ÅŸimdilik).&lt;/div&gt;</t>
  </si>
  <si>
    <t xml:space="preserve"> amerikada bile artik sosyalistler iktidara geliyor islamciyi indirmek baska islamcinin parti kurmasini bekliyoruz bernienin en buyuk problemi meduada hep goz ardi edilmesiydi iki ay adi nadiren aniliyordu bugun itibariyle problem asildi </t>
  </si>
  <si>
    <t>&lt;div class="content"&gt;amerika'da bile artik sosyalistler iktidara geliyor, biz bir islamciyi indirmek icin bir baska islamcinin parti kurmasini bekliyoruz.&lt;br /&gt;&lt;br /&gt;bernie'nin en buyuk problemi meduada hep goz ardi edilmesiydi, iki ay once adi nadiren aniliyordu. bugun itibariyle bu problem asildi.&lt;/div&gt;</t>
  </si>
  <si>
    <t>workers of all world</t>
  </si>
  <si>
    <t>https://eksisozluk.com/biri/workers-of-all-world</t>
  </si>
  <si>
    <t xml:space="preserve"> hillaryyi mahvetti cok ilginctir basin adama sansur uyguluyor screenshota bakin flas haber sandersin zaferi var manset fotograflarinda trump clinton cruz </t>
  </si>
  <si>
    <t>&lt;div class="content"&gt;hillary'yi mahvetti.&lt;br /&gt;&lt;br /&gt;Ã§ok ilginÃ§tir, basÄ±n adama sansÃ¼r uyguluyor.&lt;br /&gt;&lt;br /&gt;ÅŸu screenshot'a bakÄ±n: &lt;a rel="nofollow" class="url" target="_blank" href="http://hizliresim.com/GoaOJ6" title="http://hizliresim.com/GoaOJ6"&gt;http://hizliresim.com/goaoj6&lt;/a&gt;&lt;br /&gt;&lt;br /&gt;flaÅŸ haber sanders'Ä±n zaferi var ama manÅŸet fotoÄŸraflarÄ±nda trump, clinton, cruz.&lt;/div&gt;</t>
  </si>
  <si>
    <t xml:space="preserve"> bedava egitim bedava saglik dedigi gerizekalilikla suclanan baskan adayi simdi matematikten anlamayan gerizekalilara soyle anlatalim daha otesi usa sinirlari icerisinde yasamadan ahkam kesip parasiz egitim parasiz saglik diyen baskan adayini gerizekali ilan eden gerizekalilar bilgilerden yararlanabilir 2014 rakamlarina abdde hane basina dusen yillik gelir brut s51939 2 cocuklu ailenin yasamasi gerekli rakam s65623 1 yillik universite ucreti s29408 oluyor durumda aile egitim masrafini karsiyalamadigi cocuk 18 yasinda 150 bin dolarlik universite borcunun altina giriyor okul bitip is buldugu anda federal hukumet basliyor faiziyle geri almaya kimisinin borcu anca 20 yilda kapaniyor anda abdli ogrencilerin hukumete olan borcu 13 trilyon dolar belki gerizekali olanlar vardir aramizda anlamamislardir belki tekrar yazayim 13 trilyon dolar turkiye ekonomisinden 500 milyar dolar daha fazla almanya fransa isvec finlandiya izlanda vb ulkelerde universite egitimi bedava veya 100 200 dolar sembolik rakamlarla veriliyor abd ekonomik olarak soylenen ulkelerin hicbirisinden daha kotu durumda orduya verilen 598 milyar dolarlik butceden yalnizca 70 milyar dolari ucretsiz universite egitimine verirsen isi cozmus oluyorsun adam diyorki gelir adalaetsizligi fena durumda duzeltmemiz lazim amerikanin yuzde 1lik kesimi ulkedeki gelirin yuzde 43une sahip yuzde 7lik nufus gdpnin yuzde 80ine sahip nufusun yuzde 92sinin eline gecen mevcut gelirin yuzde 20si uzerine de vergi verip orduyu beslerken kolej parasi saglik masraflari mortgage ugrasiyor yandan emeklilik para biriktirmeye calisiyor rakamlar ortada bernie soyledigi hic konuda haksiz soyledikleri yapilmayacak gerceklestirilmeyecek seyler degil </t>
  </si>
  <si>
    <t>&lt;div class="content"&gt;bedava egitim, bedava saglik dedigi icin gerizekalilikla suclanan baskan adayi. &lt;br /&gt;&lt;br /&gt;simdi matematikten anlamayan gerizekalilara soyle anlatalim. daha da otesi usa sinirlari icerisinde yasamadan ahkam kesip, parasiz egitim parasiz saglik diyen baskan adayini gerizekali ilan eden gerizekalilar da bu bilgilerden yararlanabilir. &lt;br /&gt;&lt;br /&gt;2014 rakamlarina gore:&lt;br /&gt;&lt;br /&gt;abd'de hane basina dusen yillik gelir, brut: &lt;a rel="nofollow" class="url" target="_blank" href="https://en.wikipedia.org/wiki/Household_income_in_the_United_States" title="https://en.wikipedia.org/wiki/Household_income_in_the_United_States"&gt;$51,939&lt;/a&gt;&lt;br /&gt;2 cocuklu bir ailenin yasamasi icin gerekli rakam: &lt;a rel="nofollow" class="url" target="_blank" href="http://cost-of-living.careertrends.com/l/615/National-Average" title="http://cost-of-living.careertrends.com/l/615/National-Average"&gt;$65,623&lt;/a&gt; &lt;br /&gt;1 yillik universite ucreti: &lt;a rel="nofollow" class="url" target="_blank" href="http://mic.com/articles/106866/the-average-cost-of-u-s-tuition-is-33-788-per-year-in-these-7-countries-it-s-free#.XZQHQZYSc" title="http://mic.com/articles/106866/the-average-cost-of-u-s-tuition-is-33-788-per-year-in-these-7-countries-it-s-free#.XZQHQZYSc"&gt;$29,408&lt;/a&gt;&lt;br /&gt;&lt;br /&gt;ne oluyor bu durumda? aile bu egitim masrafini karsiyalamadigi icin cocuk 18 yasinda 150 bin dolarlik universite borcunun altina giriyor. okul bitip is buldugu anda federal hukumet basliyor faiziyle geri almaya. kimisinin borcu anca 20 yilda kapaniyor. su anda abd'li ogrencilerin hukumete olan borcu 1.3 trilyon dolar. belki gerizekali olanlar vardir aramizda, anlamamislardir belki, tekrar yazayim; 1.3 trilyon dolar. turkiye ekonomisinden 500 milyar dolar daha fazla. &lt;br /&gt;&lt;br /&gt;almanya, fransa, Ä±svec, finlandiya, Ä±zlanda vb. gibi ulkelerde universite egitimi bedava veya 100 - 200 dolar gibi sembolik rakamlarla veriliyor. abd ekonomik olarak bu soylenen ulkelerin hicbirisinden daha kotu durumda degil. orduya verilen &lt;a rel="nofollow" class="url" target="_blank" href="https://www.nationalpriorities.org/campaigns/military-spending-united-states/" title="https://www.nationalpriorities.org/campaigns/military-spending-united-states/"&gt;598 milyar dolarlik&lt;/a&gt; butceden yalnizca 70 milyar dolari ucretsiz universite egitimine verirsen bu isi cozmus oluyorsun. &lt;br /&gt;&lt;br /&gt;sadece bu da degil. adam diyorki gelir adalaetsizligi fena durumda duzeltmemiz lazim. amerikanin &lt;a rel="nofollow" class="url" target="_blank" href="http://currydemocrats.org/american-pie/" title="http://currydemocrats.org/american-pie/"&gt;yuzde 1'lik kesimi ulkedeki gelirin yuzde 43'une sahip&lt;/a&gt;. yuzde 7'lik nufus ise gdp'nin yuzde 80'ine sahip. yani nufusun yuzde 92'sinin eline gecen mevcut gelirin yuzde 20'si. uzerine bir de vergi verip orduyu beslerken, kolej parasi, saglik masraflari ve mortgage ile ugrasiyor. bir yandan da emeklilik icin para biriktirmeye calisiyor. &lt;br /&gt;&lt;br /&gt;rakamlar ortada. bernie soyledigi hic bir konuda haksiz degil. soyledikleri yapilmayacak gerceklestirilmeyecek seyler degil.&lt;/div&gt;</t>
  </si>
  <si>
    <t>pinata</t>
  </si>
  <si>
    <t>https://eksisozluk.com/biri/pinata</t>
  </si>
  <si>
    <t xml:space="preserve"> herhangi avrupa ulkesinde siyaset yapsa alelade merkez sol aday sayilacakken abdnin son 40 yilda deliler saga kaymis olmasinin sonucu olarak kendi ulkesinde ucuk komunist muamelesi gormektedir </t>
  </si>
  <si>
    <t>&lt;div class="content"&gt;herhangi bir avrupa Ã¼lkesinde siyaset yapsa alelade bir merkez sol aday sayÄ±lacakken abd'nin son 40 yÄ±lda deliler gibi saÄŸa kaymÄ±ÅŸ olmasÄ±nÄ±n sonucu olarak kendi Ã¼lkesinde uÃ§uk komÃ¼nist muamelesi gÃ¶rmektedir.&lt;/div&gt;</t>
  </si>
  <si>
    <t>386 dx</t>
  </si>
  <si>
    <t>https://eksisozluk.com/biri/386-dx</t>
  </si>
  <si>
    <t xml:space="preserve"> beklendigi nhda farkla kazaniyor asil bundan sonrasi onemli en buyuk kazanci artik medya onu gormezden gelemeyecek gelemiyor insanlar tanidikca ulusal anketlerde farki kapatiyor </t>
  </si>
  <si>
    <t>&lt;div class="content"&gt;beklendiÄŸi gibi nh'da farkla kazanÄ±yor ama asÄ±l bundan sonrasÄ± Ã¶nemli. &lt;br /&gt;&lt;br /&gt;en bÃ¼yÃ¼k kazancÄ± ise artÄ±k medya onu gÃ¶rmezden gelemeyecek, gelemiyor. insanlar tanÄ±dÄ±kÃ§a da ulusal anketlerde farkÄ± kapatÄ±yor.&lt;/div&gt;</t>
  </si>
  <si>
    <t>mike ehrmantraut</t>
  </si>
  <si>
    <t>https://eksisozluk.com/biri/mike-ehrmantraut</t>
  </si>
  <si>
    <t>fuatavni</t>
  </si>
  <si>
    <t>https://eksisozluk.com/fuatavni--4248709?a=nice</t>
  </si>
  <si>
    <t xml:space="preserve"> zerre degeri olmayan serefi bozuklardan daha neymis recep tayyip erdogani tehdit ediyormus recep tayyip erdogan kol kola got goteyken cocuklarimiz oldu nerdeydin yarragimin kafasi hocanizin ellerini kaldirip tukurup aglamasi mi lazimdi basbakanin gunahlarini gozler onune sermek madem hepsini biliyorsun suc islenirken engel olaydin her tweetinde allah kadir bilmemne sikim demeyi biliyorsun kul hakki gozunun onunde yendi madem neden ses cikarmadin ya siktir git hocam hepiniz ayni bokun lacivertisiniz biriniz kirk yillik esadi esed etti simdi cikmis kirk yillik cemaati camia etmeye cabaliyor soylemleriniz bile ayni anasini satayim bencilik kincilik dincilik ruhunuzda var hepsinin yerine 1 gram serefiniz olaydi korkma titreymis hassiktir amk korkma adini soyadini yaz dallama </t>
  </si>
  <si>
    <t>&lt;div class="content"&gt;zerre deÄŸeri olmayan ÅŸerefi bozuklardan birisi daha. &lt;br /&gt;&lt;br /&gt;neymiÅŸ recep tayyip erdoÄŸan'Ä± tehdit ediyormuÅŸ. recep tayyip erdoÄŸan ile kol kola gÃ¶t gÃ¶teyken Ã§ocuklarÄ±mÄ±z Ã¶ldÃ¼, nerdeydin yarraÄŸÄ±mÄ±n kafasÄ±? &lt;br /&gt;&lt;br /&gt;hocanÄ±zÄ±n ellerini kaldÄ±rÄ±p tÃ¼kÃ¼rÃ¼p aÄŸlamasÄ± mÄ± lazÄ±mdÄ± baÅŸbakanÄ±n gÃ¼nahlarÄ±nÄ± gÃ¶zler Ã¶nÃ¼ne sermek iÃ§in ?&lt;br /&gt;&lt;br /&gt;madem hepsini biliyorsun, suÃ§ iÅŸlenirken engel olaydÄ±n? &lt;br /&gt;&lt;br /&gt;her tweetinde allah kadir bilmemne sikim demeyi biliyorsun, kul hakkÄ± gÃ¶zÃ¼nÃ¼n Ã¶nÃ¼nde yendi madem neden ses Ã§Ä±karmadÄ±n? &lt;br /&gt;&lt;br /&gt;ya siktir git hocam. hepiniz aynÄ± bokun lacivertisiniz.&lt;br /&gt;&lt;br /&gt;biriniz kÄ±rk yÄ±llÄ±k esad'Ä± esed etti, ÅŸimdi bu Ã§Ä±kmÄ±ÅŸ kÄ±rk yÄ±llÄ±k cemaati camia etmeye Ã§abalÄ±yor. sÃ¶ylemleriniz bile aynÄ± anasÄ±nÄ± satayÄ±m, 'ben'cilik, kincilik ve dincilik ruhunuzda var. hepsinin yerine 1 gram ÅŸerefiniz olaydÄ±. &lt;br /&gt;&lt;br /&gt;korkma titreymiÅŸ. hassiktir amk, sen korkma da adÄ±nÄ± soyadÄ±nÄ± yaz dallama.&lt;/div&gt;</t>
  </si>
  <si>
    <t>angelsdream</t>
  </si>
  <si>
    <t>https://eksisozluk.com/biri/angelsdream</t>
  </si>
  <si>
    <t xml:space="preserve"> size hikaye anlatacagim bunu fuat avniyle mi bagdastirirsiniz bazi maasli satilik orospu cocuklariyla mi sizin bileceginiz is ulkenin siradan semtinin siradan sokaginda apartmanda siradan aile yasarmis ailenin evine hirsiz dadanmis aile hirsizi polise sikayet etmis polis de hirsizlardan yana olmus mahalledeki takim orospu cocuklari neden kendi evine sahip cikamiyorsun kardesim demir kapin var hirsizlik imkansiz demis evet hikaye bitti arkadaslar simdi madem sandikta musahit olmusmus hirsizlik cok zorzormusmus adama sorarlar ankarada ulkenin baskentinde mansur yavas gokceki yakaladiginda geriye cankaya yeni mahalle oylari kaldiginda oldu 3 saat veri akisi kesildi bak cok basit soru soruyorum ruhunu siktigim cok basit cevabi cok basit turkiyenin gobeginde oldu 3 saat veri akisi kesildi acildiginda melih amcamiz 100 de 2 one gecmis oldu bana bunu anlat hirsizlik imkansiz masalini anlatirsin orospu cocuklarinin bunlara cevap veremeyecegini biliyorum bilmeyenler yazalim son secimde 10 farkli sandikta hirsizlik yapildigi belgelendi belgeli bagcilarda ankarada mahkeme sabit iste hirsizlik zor tabi hirsizligi yapan parti hangi parti oldugunu biliyoruz isin en guzel kismi zaten </t>
  </si>
  <si>
    <t>&lt;div class="content"&gt;size bir hikaye anlatacaÄŸÄ±m, bunu fuat avniyle mi baÄŸdaÅŸtÄ±rÄ±rsÄ±nÄ±z, bazÄ± maaÅŸlÄ± satÄ±lÄ±k orospu Ã§ocuklarÄ±yla mÄ± o sizin bileceÄŸiniz iÅŸ.&lt;br /&gt;&lt;br /&gt;bir Ã¼lkenin sÄ±radan bir semtinin sÄ±radan bir sokaÄŸÄ±nda, bir apartmanda sÄ±radan bir aile yaÅŸarmÄ±ÅŸ. bu ailenin evine hÄ±rsÄ±z dadanmÄ±ÅŸ. aile hÄ±rsÄ±zÄ± polise ÅŸikayet etmiÅŸ, ama polis de hÄ±rsÄ±zlardan yana olmuÅŸ. mahalledeki bir takÄ±m &lt;a class="b" href="/?q=orospu+%c3%a7ocuklar%c4%b1"&gt;orospu Ã§ocuklarÄ±&lt;/a&gt; ise sen neden kendi evine sahip Ã§Ä±kamÄ±yorsun kardeÅŸim, demir kapÄ±n var hem, hÄ±rsÄ±zlÄ±k imkansÄ±z demiÅŸ. evet hikaye bitti arkadaÅŸlar.&lt;br /&gt;&lt;br /&gt;ÅŸimdi madem sandÄ±kta mÃ¼ÅŸahit olmuÅŸmuÅŸ da hÄ±rsÄ±zlÄ±k Ã§ok zorzormuÅŸmuÅŸ da... adama sorarlar ankara'da, bu Ã¼lkenin baÅŸkentinde mansur yavaÅŸ gÃ¶kÃ§ek'i yakaladÄ±ÄŸÄ±nda ve geriye Ã§ankaya ile yeni mahalle oylarÄ± kaldÄ±ÄŸÄ±nda ne oldu da 3 saat veri akÄ±ÅŸÄ± kesildi?&lt;br /&gt;&lt;br /&gt;bak Ã§ok basit bir soru soruyorum ruhunu siktiÄŸim. Ã§ok basit. cevabÄ± Ã§ok basit. tÃ¼rkiye'nin gÃ¶beÄŸinde ne oldu da 3 saat veri akÄ±ÅŸÄ± kesildi. sonra aÃ§Ä±ldÄ±ÄŸÄ±nda melih amcamÄ±z 100 de 2 Ã¶ne geÃ§miÅŸ oldu. bir bana bunu anlat. hÄ±rsÄ±zlÄ±k imkansÄ±z masalÄ±nÄ± sonra anlatÄ±rsÄ±n.&lt;br /&gt;&lt;br /&gt;bu orospu Ã§ocuklarÄ±nÄ±n bunlara cevap veremeyeceÄŸini biliyorum da bilmeyenler iÃ§in yazalÄ±m son seÃ§imde 10 farklÄ± sandÄ±kta hÄ±rsÄ±zlÄ±k yapÄ±ldÄ±ÄŸÄ± belgelendi. belgeli yani. baÄŸcÄ±larda, ankara'da... mahkeme ile sabit. iÅŸte hÄ±rsÄ±zlÄ±k bu kadar zor. tabi ki hÄ±rsÄ±zlÄ±ÄŸÄ± yapan tek parti. hangi parti olduÄŸunu da hepimiz biliyoruz. iÅŸin en gÃ¼zel kÄ±smÄ± da o zaten.&lt;/div&gt;</t>
  </si>
  <si>
    <t>camfrog sonmez</t>
  </si>
  <si>
    <t>https://eksisozluk.com/biri/camfrog-sonmez</t>
  </si>
  <si>
    <t xml:space="preserve"> akplilerin cemaatle bozustuktan ortalama iq seviyelerinde ciddi dusus oldugunun kanitidir neymis erkeklerle iliskiye giriyormus goruntulu kaydi varmis kim oldugunu turlu bulamadiginiz delikanliysan cik ortaya dediginiz adam erkeklerle iliskiye giriyor goruntulu kaydi var cok zekice ulan cemaat en azindan daha kaliteli komplike iftiralar atiyordu kuyuya attigi tasi kirk kisi zor cikariyordu sizin yalanlariniz sikis sokustan oteye gitmeyen bilincaltinizdaki ezikligi yansitan zavallica sacmaliklar turbanli bacimiza cuklerini surup isediler camide grup seks yaptilar fuatavni erkek sikiyo goruntusu var fuatavni kim bilmiyoruz SMILEEMOTICON  olm biraz kendinize sayginiz olsun lan gerizekali olmak kisinin kendi sucu bunu ustunuzde marka degeri haline getirmeyin </t>
  </si>
  <si>
    <t>&lt;div class="content"&gt;akplilerin cemaatle bozuÅŸtuktan sonra ortalama iq seviyelerinde ciddi bir dÃ¼ÅŸÃ¼ÅŸ olduÄŸunun kanÄ±tÄ±dÄ±r. neymiÅŸ, erkeklerle iliÅŸkiye giriyormuÅŸ ve gÃ¶rÃ¼ntÃ¼lÃ¼ kaydÄ± varmÄ±ÅŸ. yani kim olduÄŸunu bir tÃ¼rlÃ¼ bulamadÄ±ÄŸÄ±nÄ±z, 'delikanlÄ±ysan Ã§Ä±k ortaya' dediÄŸiniz adam erkeklerle iliÅŸkiye giriyor ve gÃ¶rÃ¼ntÃ¼lÃ¼ kaydÄ± var. Ã§ok zekice.&lt;br /&gt;&lt;br /&gt;ulan cemaat en azÄ±ndan daha kaliteli komplike iftiralar atÄ±yordu, kuyuya attÄ±ÄŸÄ± taÅŸÄ± kÄ±rk kiÅŸi zor Ã§Ä±karÄ±yordu. sizin yalanlarÄ±nÄ±z ise sikiÅŸ sokuÅŸtan Ã¶teye gitmeyen, bilinÃ§altÄ±nÄ±zdaki ezikliÄŸi yansÄ±tan zavallÄ±ca saÃ§malÄ±klar.&lt;br /&gt;&lt;br /&gt;-ama tÃ¼rbanlÄ± bacÄ±mÄ±za Ã§Ã¼klerini sÃ¼rÃ¼p iÅŸediler.&lt;br /&gt;-ama onlar camide grup seks yaptÄ±lar.&lt;br /&gt;-fuatavni erkek sikiyo gÃ¶rÃ¼ntÃ¼sÃ¼ var. ama fuatavni kim bilmiyoruz:((&lt;br /&gt;&lt;br /&gt;olm biraz kendinize saygÄ±nÄ±z olsun lan. gerizekalÄ± olmak kiÅŸinin kendi suÃ§u deÄŸil ama bunu Ã¼stÃ¼nÃ¼zde bir marka deÄŸeri haline getirmeyin.&lt;/div&gt;</t>
  </si>
  <si>
    <t xml:space="preserve"> kendisi hakkinda yapilan elestirilerin sozlukteki sureci asagi yukari soyle oluyor 1 cikar yine yardirmaya basladi entry girer hakkinda 2 onun ardindan kez cok ciddi iddialarda bulunuyor der 3 cemaatin adami konulu birkac entry 4 komiklikler sakalar titre adetullahtandir falan filan 5 bence akpnin adami halkin gazini aliyor seklinde iddialar 6 cemaat de masum hepiniz yargilanacaksiniz diyen 7 iftiraci hashasi vb kelimelerin bolca kullanildigi birkac entry 8 istiklÃ¢l marsi kapanis </t>
  </si>
  <si>
    <t>&lt;div class="content"&gt;kendisi hakkÄ±nda yapÄ±lan eleÅŸtirilerin sÃ¶zlÃ¼kteki sÃ¼reci aÅŸaÄŸÄ± yukarÄ± ÅŸÃ¶yle oluyor.&lt;br /&gt;&lt;br /&gt;1) Ã¶nce biri Ã§Ä±kar ve &amp;quot;yine yardÄ±rmaya baÅŸladÄ±&amp;quot; gibi bir entry girer hakkÄ±nda.&lt;br /&gt;2) onun ardÄ±ndan &amp;quot;bu kez Ã§ok ciddi iddialarda bulunuyor&amp;quot; der Ã¶teki.&lt;br /&gt;3) &amp;quot;cemaatin adamÄ±&amp;quot; konulu birkaÃ§ entry.&lt;br /&gt;4) komiklikler, ÅŸakalar (titre, adetullahtandÄ±r falan filan)&lt;br /&gt;5) &amp;quot;bence akp'nin adamÄ±. halkÄ±n gazÄ±nÄ± alÄ±yor&amp;quot; ÅŸeklinde iddialar.&lt;br /&gt;6) &amp;quot;cemaat de masum deÄŸil. hepiniz yargÄ±lanacaksÄ±nÄ±z&amp;quot; diyen biri.&lt;br /&gt;7) iftiracÄ±, haÅŸhaÅŸi vb kelimelerin bolca kullanÄ±ldÄ±ÄŸÄ± birkaÃ§ entry.&lt;br /&gt;8) istiklÃ¢l marÅŸÄ± ve kapanÄ±ÅŸ.&lt;/div&gt;</t>
  </si>
  <si>
    <t>acik hava timarhanesi</t>
  </si>
  <si>
    <t>https://eksisozluk.com/biri/acik-hava-timarhanesi</t>
  </si>
  <si>
    <t xml:space="preserve"> evet evet liste vermemesi lazim yeaaa korumasiz insanlar SADEMOTICON olm delirdiniz mi hirsizdan bahsediyor la adam senin verdigin oyun calinmasindan bahsediyor namusunun serefinin calinmasindan bahsediyor herifler ifsa edilmeyecek de kim edilecek ulkeyi kaosa surukleyen memleketi copluge ceviren sahlarin piyonlari adamlar sahi almadan oyun bitmez evet piyona dikkat etmezsen ilerler vezir olur satrancin en hain hali yilanin basini kucukken ezeceksin sacmalamayin yersiz zamansiz humanizminizi siktirtmeyin </t>
  </si>
  <si>
    <t>&lt;div class="content"&gt;evet evet liste vermemesi lazÄ±m yeaaa. onlar korumasÄ±z insanlar :( &lt;br /&gt;&lt;br /&gt;olm siz delirdiniz mi? hÄ±rsÄ±zdan bahsediyor la adam. senin verdiÄŸin oyun Ã§alÄ±nmasÄ±ndan bahsediyor. yani namusunun ÅŸerefinin Ã§alÄ±nmasÄ±ndan bahsediyor. &lt;br /&gt;&lt;br /&gt;bu herifler ifÅŸa edilmeyecek de kim edilecek?&lt;br /&gt;&lt;br /&gt;Ã¼lkeyi kaosa sÃ¼rÃ¼kleyen, memleketi Ã§Ã¶plÃ¼ÄŸe Ã§eviren ÅŸah'larÄ±n piyonlarÄ± bu adamlar. ÅŸah'Ä± almadan oyun bitmez evet ama piyona dikkat etmezsen ilerler ve vezir olur. satrancÄ±n en hain hali. &lt;br /&gt;&lt;br /&gt;yÄ±lanÄ±n baÅŸÄ±nÄ± kÃ¼Ã§Ã¼kken ezeceksin. &lt;br /&gt;&lt;br /&gt;saÃ§malamayÄ±n ve yersiz, zamansÄ±z hÃ¼manizminizi siktirtmeyin.&lt;/div&gt;</t>
  </si>
  <si>
    <t>erho</t>
  </si>
  <si>
    <t>https://eksisozluk.com/biri/erho</t>
  </si>
  <si>
    <t xml:space="preserve"> bu hesabin kisi birkac kisi tarafindan yonetildigi esprisini yapan gerizekalilarca basliginin yarisi cop entrylerle doldurulmus kisi ya nasil embesil olabiliyorsunuz nasil hayat yasiyorsunuz siz </t>
  </si>
  <si>
    <t>&lt;div class="content"&gt;bu hesabÄ±n tek kiÅŸi deÄŸil birkaÃ§ kiÅŸi tarafÄ±ndan yÃ¶netildiÄŸi esprisini yapan gerizekalÄ±larca baÅŸlÄ±ÄŸÄ±nÄ±n yarÄ±sÄ± Ã§Ã¶p entrylerle doldurulmuÅŸ kiÅŸi. ya nasÄ±l bu kadar embesil olabiliyorsunuz. nasÄ±l bir hayat yaÅŸÄ±yorsunuz siz?&lt;/div&gt;</t>
  </si>
  <si>
    <t xml:space="preserve"> hakan fidanin kendi agzi attirriz iki roket turkiyeye suriyeye gireriz sozleri ortada kocaman duruyorken hic hukumet kendi ulkesinde teror eylemi yapmaz diyen tiplerin elestirdigi twitter fenomeni tamam dis mesele yasal gucun yok digeri ic mesele yasal gucun var orasini anliyoruz yapmazlar deme lan deme bunu adam tapelerde kendi agziyla bunlari demisken nasil olur rahatca hic hukumet kendi ulkesinde teror eylemi yapmaz diyebiliyorsun fuatavni cemaate akpye iki de inanmiyorum akpnin salakca eylem icinde olacagini cunku cemaate mal edemezler bunu yemez cikip piskince rahatca yapmazlar diyemez </t>
  </si>
  <si>
    <t>&lt;div class="content"&gt;hakan fidan'Ä±n kendi aÄŸzÄ± ile &amp;quot;attÄ±rrÄ±z iki roket tÃ¼rkiye'ye, suriye'ye gireriz&amp;quot; sÃ¶zleri ortada kocaman duruyorken, &amp;quot;hiÃ§ bir hÃ¼kÃ¼met kendi Ã¼lkesinde terÃ¶r eylemi yapmaz&amp;quot; diyen tiplerin eleÅŸtirdiÄŸi twitter fenomeni... &lt;br /&gt;&lt;br /&gt;tamam... birisi dÄ±ÅŸ mesele, yasal gÃ¼cÃ¼n yok...&lt;br /&gt;diÄŸeri iÃ§ mesele, yasal gÃ¼cÃ¼n var...&lt;br /&gt;orasÄ±nÄ± anlÄ±yoruz... &lt;br /&gt;ama &amp;quot;yapmazlar!!&amp;quot; deme lan... deme bunu... &lt;br /&gt;&lt;br /&gt;adam tapelerde kendi aÄŸzÄ±yla bunlarÄ± demiÅŸken sen nasÄ±l olur da rahatÃ§a &amp;quot;hiÃ§ bir hÃ¼kÃ¼met kendi Ã¼lkesinde terÃ¶r eylemi yapmaz&amp;quot; diyebiliyorsun...&lt;br /&gt;&lt;br /&gt;fuatavni ve cemaat'e bir, akp'ye iki...&lt;br /&gt;ben de inanmÄ±yorum akp'nin bu kadar salakÃ§a bir eylem iÃ§inde olacaÄŸÄ±nÄ±, Ã§Ã¼nkÃ¼ cemaat'e mal edemezler bunu, kimse yemez...&lt;br /&gt;&lt;br /&gt;ama kimse Ã§Ä±kÄ±p da piÅŸkince ve rahatÃ§a &amp;quot;yapmazlar&amp;quot; diyemez...&lt;/div&gt;</t>
  </si>
  <si>
    <t>appdata</t>
  </si>
  <si>
    <t>https://eksisozluk.com/biri/appdata</t>
  </si>
  <si>
    <t xml:space="preserve"> basbakanlik caycisidir devlet dairesinde her seyi bilen baska olamaz </t>
  </si>
  <si>
    <t>&lt;div class="content"&gt;&lt;a class="b" href="/?q=ba%c5%9fbakanl%c4%b1k+%c3%a7ayc%c4%b1s%c4%b1"&gt;baÅŸbakanlÄ±k Ã§aycÄ±sÄ±&lt;/a&gt;dÄ±r. bir devlet dairesinde her ÅŸeyi bilen baÅŸka biri olamaz.&lt;/div&gt;</t>
  </si>
  <si>
    <t>qwertqwert</t>
  </si>
  <si>
    <t>https://eksisozluk.com/biri/qwertqwert</t>
  </si>
  <si>
    <t xml:space="preserve"> su tvitleri kontra yapmis kisi zift medyasi fuat avni efsanesi bitti haber yapiyor demek bilincaltlarina efsane olarak yerlesmisim efsane bitecek olsa efsane olmaz efsane olmussa bitmez kabusunuz olmaya devam edecegim </t>
  </si>
  <si>
    <t>&lt;div class="content"&gt;ÅŸu tvitleri ile kontra yapmÄ±ÅŸ kiÅŸi:&lt;br /&gt;&lt;br /&gt;&amp;quot;zift medyasÄ±, 'fuat avni efsanesi bitti' diye haber yapÄ±yor, demek ki bilinÃ§altlarÄ±na efsane olarak yerleÅŸmiÅŸim.&lt;br /&gt;&lt;br /&gt;efsane bitecek olsa, efsane olmaz; bir ÅŸey efsane olmuÅŸsa da bitmez. kabusunuz olmaya devam edeceÄŸim.&amp;quot;&lt;/div&gt;</t>
  </si>
  <si>
    <t>fenasi kertmen</t>
  </si>
  <si>
    <t>https://eksisozluk.com/biri/fenasi-kertmen</t>
  </si>
  <si>
    <t xml:space="preserve"> polemik olusturmaktan nefret ederim yahu adamin memlekete hizmeti olmadigini soyleyenlerin tur faydasi dokundu vatana insan dusunmeden edemiyor niyet okuyuculugu sig insanlara yakisir yapilanlara soylenenlere bakarim aksi yonde kanit olmadigi surece yoksa paranoyalardan yasanmaz hale gelir hayat dahasi saygisizliktir senin guvenini kazanmak zorundaymis ya who are you ya fuat avni hicbir yapmadiysa dahi olusturdugu sandik bilinci yeter adam secime 23 gun kala carsaf carsaf liste yayinladi be belki 300 adamin ismini yayinladi verdigi mesaj binlerce adamin korkup alengirli islere girmesini engelledi plakasiz araclari bizzat gordum sandikta calisan yandaslarin fuat avninin yazdigi sabah namazinda bulustugunu kendi agizlarindan duydum planlanan seyleri yapmak isteyip de korkudan harekete gecemeyen insan korkusunu bunlarin gozlerinde gordum fuat avni kimin adami olursa olsun secimde millete hizmet etti aksini savunan ya kotu niyetlidir ya olaylari okumaktan acizdir hesaba guvenmiyorum hic kimseye guvenmem zaten fakat dogru seyler yapiyorsa kimligi nedeniyle puan kirmadan pekiyi veririm mertlik bunu gerektirir az mert olun ya ayrica hesap devletin guvenlik aciginin gostergesidir dogru eminim sorunu cozmek sabah aksam calisan en az 100 devlet gorevlisi vardir fakat olaya perspektiften bakarim kemal kilicdaroglu basbakan olsa allah korusun kendi cizgisine sadik kalmasa yine fuat avninin cikip millete gercekleri soylemesini isterim bence kilicdaroglu konuda rahat dost meclisinde oturup ona sorsak bundan farkli soylemeyecektir devlete tapmayi birakin arkadaslar devlet sadece insana hizmet ettigi surece ifade eder eger devlet halkin cikarlarina hizmet etme gorevini birakip kamu gorevlilerinin sahsi emellerine alet oluyorsa takim baska kamu gorevlileri de cikip bunu toplumla paylasmalidir noktada bazilarinizi sok edebilir fuat avni kamu hizmeti yapmaktadir hesabi kim yonetiyor olursa olsun eger gun yakalanir devlet sirlarini aciga cikarmaktan hukum giyerse turkiye aihmde mahkum olur biraz hukuk biliyorsam aihm sozlesme hukumleri de ictihatlari ekseninde fuat avninin yaptiklarini hukuka uygun bulacaktir edit 2 kendisinin kimligini merak eden dostlar soyle ufak ipucu vereyim bari  SMILEEMOTICON  </t>
  </si>
  <si>
    <t>&lt;div class="content"&gt;polemik oluÅŸturmaktan nefret ederim ama, yahu bu adamÄ±n memlekete bir hizmeti olmadÄ±ÄŸÄ±nÄ± sÃ¶yleyenlerin ne tÃ¼r bir faydasÄ± dokundu bu vatana, insan dÃ¼ÅŸÃ¼nmeden edemiyor. &lt;br /&gt;&lt;br /&gt;nÄ±yet okuyuculuÄŸu ancak sÄ±ÄŸ insanlara yakÄ±ÅŸÄ±r. yapÄ±lanlara, sÃ¶ylenenlere bakarÄ±m sadece, aksi yÃ¶nde bir kanÄ±t olmadÄ±ÄŸÄ± sÃ¼rece. yoksa paranoyalardan yaÅŸanmaz bir hale gelir hayat. dahasÄ±, bir saygÄ±sÄ±zlÄ±ktÄ±r bu, sanki herkes senin gÃ¼venini kazanmak zorundaymÄ±ÅŸ gibi. &lt;a class="b" href="/?q=ya+who+are+you+ya%3f"&gt;ya who are you ya?&lt;/a&gt;&lt;br /&gt;&lt;br /&gt;fuat avni hiÃ§bir ÅŸey yapmadÄ±ysa dahi, oluÅŸturduÄŸu sandÄ±k bilinci yeter. adam seÃ§ime 2-3 gÃ¼n kala Ã§arÅŸaf Ã§arÅŸaf lÄ±ste yayÄ±nladÄ± be. belki 300 adamÄ±n ismini yayÄ±nladÄ± ama verdiÄŸi mesaj binlerce adamÄ±n korkup alengirli islere girmesini engelledi. &lt;br /&gt;&lt;br /&gt;plakasÄ±z araÃ§larÄ± bizzat gÃ¶rdÃ¼m. sandÄ±kta Ã§alÄ±ÅŸan yandaÅŸlarÄ±n -fuat avni'nin yazdÄ±ÄŸÄ± gibi- sabah namazÄ±nda buluÅŸtuÄŸunu kendi aÄŸÄ±zlarÄ±ndan duydum. planlanan ÅŸeyleri yapmak isteyip de korkudan harekete geÃ§emeyen insan korkusunu bunlarÄ±n gÃ¶zlerinde gÃ¶rdÃ¼m. &lt;br /&gt;&lt;br /&gt;fuat avni kimin adamÄ± olursa olsun, bu seÃ§imde millete hizmet etti. aksini savunan ya kÃ¶tÃ¼ nÄ±yetlÄ±dÄ±r, ya da olaylarÄ± okumaktan acÄ±zdÄ±r. &lt;br /&gt;&lt;br /&gt;ben bu hesaba gÃ¼venmiyorum. hiÃ§ kimseye gÃ¼venmem zaten. fakat birileri doÄŸru ÅŸeyler yapÄ±yorsa da, kimliÄŸi nedeniyle puan kÄ±rmadan pekiyi veririm. mertlik bunu gerektirir. az mert olun ya.&lt;br /&gt;&lt;br /&gt;edit:&lt;br /&gt;&lt;br /&gt;ayrÄ±ca, bu hesap devletin gÃ¼venlik aÃ§Ä±ÄŸÄ±nÄ±n bir gÃ¶stergesidir. bu doÄŸru. eminim, &amp;quot;sorunu&amp;quot; Ã§Ã¶zmek iÃ§in sabah akÅŸam Ã§alÄ±ÅŸan en az 100 devlet gÃ¶revlisi vardÄ±r.&lt;br /&gt;&lt;br /&gt;fakat ben bu olaya ÅŸu perspektiften bakarÄ±m; kemal kÄ±lÄ±Ã§daroÄŸlu baÅŸbakan olsa ve allah korusun, kendi Ã§izgisine sadÄ±k kalmasa, yine bir fuat avni'nin Ã§Ä±kÄ±p millete gerÃ§ekleri sÃ¶ylemesini isterim. bence kÄ±lÄ±Ã§daroÄŸlu da bu konuda o kadar rahat ki, dost meclisinde oturup ona sorsak, bundan farklÄ± bir ÅŸey soylemeyecektÄ±r.&lt;br /&gt;&lt;br /&gt;devlete tapmayÄ± bÄ±rakÄ±n arkadaÅŸlar. devlet sadece ve sadece insana hizmet ettiÄŸi sÃ¼rece bir ÅŸey ifade eder. eÄŸer devlet halkÄ±n Ã§Ä±karlarÄ±na hizmet etme gÃ¶revini bÄ±rakÄ±p kamu gÃ¶revlilerinin ÅŸahsi emellerine alet oluyorsa, bir takÄ±m baÅŸka kamu gÃ¶revlileri de Ã§Ä±kÄ±p bunu toplumla paylaÅŸmalÄ±dÄ±r. bu noktada bazÄ±larÄ±nÄ±zÄ± ÅŸok edebilir ama fuat avni kamu hizmeti yapmaktadÄ±r.&lt;br /&gt;&lt;br /&gt;bu hesabÄ± kim yÃ¶netiyor olursa olsun, eÄŸer bir gÃ¼n yakalanÄ±r ve devlet sÄ±rlarÄ±nÄ± aÃ§Ä±ÄŸa Ã§Ä±karmaktan hÃ¼kÃ¼m gÄ±yerse, tÃ¼rkiye aihm'de mahkum olur. biraz hukuk bÄ±lÄ±yorsam, aihm hem sÃ¶zleÅŸme hÃ¼kÃ¼mleri, hem de iÃ§tihatlarÄ± ekseninde fuat avni'nin yaptÄ±klarÄ±nÄ± hukuka uygun bulacaktÄ±r.&lt;br /&gt;&lt;br /&gt;edit 2: &lt;br /&gt;&lt;br /&gt;kendisinin kimliÄŸini merak eden dostlar iÃ§in ÅŸÃ¶yle ufak bir ipucu vereyim bari :)&lt;br /&gt;&lt;br /&gt;&lt;a rel="nofollow" class="url" target="_blank" href="https://m.youtube.com/watch?v=TKh3-sS96s4" title="https://m.youtube.com/watch?v=TKh3-sS96s4"&gt;https://m.youtube.com/watch?v=tkh3-ss96s4&lt;/a&gt;&lt;/div&gt;</t>
  </si>
  <si>
    <t>reshad the lionheart</t>
  </si>
  <si>
    <t>https://eksisozluk.com/biri/reshad-the-lionheart</t>
  </si>
  <si>
    <t>dÃ¼ÄŸÃ¼n salonu kliÅŸeleri</t>
  </si>
  <si>
    <t>https://eksisozluk.com/dugun-salonu-kliseleri--4928276?a=nice</t>
  </si>
  <si>
    <t xml:space="preserve">  abi bize pasta geliyor simdi kere de bizi atladilar galiba stresini yasatmayin lan </t>
  </si>
  <si>
    <t>&lt;div class="content"&gt;- abi bize pasta? &lt;br /&gt;- geliyor ÅŸimdi.&lt;br /&gt;&lt;br /&gt;bi kere de &amp;quot;bizi atladÄ±lar galiba&amp;quot; stresini yaÅŸatmayÄ±n lan!&lt;/div&gt;</t>
  </si>
  <si>
    <t xml:space="preserve"> oraya ait olmadigi zorla ricayla tehditle getirildigi veya gelmek zorunda oldugu her halinden belli olan ortama uyum saglamayan kalsikle spor arasi giyimli kisikisiler iste gruptanim her dugunde yokum eminim gitmedigim dugunlerde de kontenjan doluyordur </t>
  </si>
  <si>
    <t>&lt;div class="content"&gt;oraya ait olmadÄ±ÄŸÄ± ve zorla, ricayla, tehditle getirildiÄŸi veya gelmek zorunda olduÄŸu her halinden belli olan, ortama uyum saÄŸlamayan, kalsikle spor arasÄ± giyimli kiÅŸi/kiÅŸiler. iÅŸte ben bu gruptanÄ±m. her dÃ¼ÄŸÃ¼nde yokum ama eminim gitmediÄŸim dÃ¼ÄŸÃ¼nlerde de bu kontenjan doluyordur.&lt;/div&gt;</t>
  </si>
  <si>
    <t>tumbleweed</t>
  </si>
  <si>
    <t>https://eksisozluk.com/biri/tumbleweed</t>
  </si>
  <si>
    <t xml:space="preserve"> ilk dans kalbimin sahibine tencere kapak inanilmaz derecede sacma yapmacik dans eden cift de dahil olmak salondaki farkinda olmasina israrla yapiliyor </t>
  </si>
  <si>
    <t>&lt;div class="content"&gt;(bkz: &lt;a class="b" href="/?q=ilk+dans"&gt;ilk dans&lt;/a&gt;)&lt;br /&gt;(bkz: &lt;a class="b" href="/?q=kalbimin+tek+sahibine"&gt;kalbimin tek sahibine&lt;/a&gt;)&lt;br /&gt;(bkz: &lt;a class="b" href="/?q=tencere+kapak"&gt;tencere kapak&lt;/a&gt;)&lt;br /&gt;&lt;br /&gt;inanÄ±lmaz derecede saÃ§ma ve yapmacÄ±k. dans eden Ã§ift de dahil olmak Ã¼zere salondaki herkes farkÄ±nda olmasÄ±na raÄŸmen Ä±srarla yapÄ±lÄ±yor.&lt;/div&gt;</t>
  </si>
  <si>
    <t>smltr</t>
  </si>
  <si>
    <t>https://eksisozluk.com/biri/smltr</t>
  </si>
  <si>
    <t xml:space="preserve"> ciftimizin ailesini soyle alabilir miyiz evlendigim gun bunu duydugumda arkami donup bilmem alabilir misiniz soracagim </t>
  </si>
  <si>
    <t>&lt;div class="content"&gt;(bkz: &lt;a class="b" href="/?q=%c3%a7iftimizin+ailesini+%c5%9f%c3%b6yle+alabilir+miyiz"&gt;Ã§iftimizin ailesini ÅŸÃ¶yle alabilir miyiz&lt;/a&gt;)&lt;br /&gt;&lt;br /&gt;evlendiÄŸim gÃ¼n bunu duyduÄŸumda arkamÄ± dÃ¶nÃ¼p &amp;quot;bilmem alabilir misiniz&amp;quot; diye soracaÄŸÄ±m.&lt;/div&gt;</t>
  </si>
  <si>
    <t>keyfinbilir</t>
  </si>
  <si>
    <t>https://eksisozluk.com/biri/keyfinbilir</t>
  </si>
  <si>
    <t>tÃ¼rkiye'de sÄ±raya girme kÃ¼ltÃ¼rÃ¼nÃ¼n olmamasÄ±</t>
  </si>
  <si>
    <t>https://eksisozluk.com/turkiyede-siraya-girme-kulturunun-olmamasi--5032008?a=nice</t>
  </si>
  <si>
    <t xml:space="preserve"> turkiyede sira kulturu yoktur cunku turkiye hirsizlar memleketidir imkani dahilinde calar kiminin imkani vardir devleti hortumlar vergi kacirir de boyle baskasinin sirasini calar hirsizin utanmasi olmadigi de yaptigindan utanmaz laftan incinmez </t>
  </si>
  <si>
    <t>&lt;div class="content"&gt;tÃ¼rkiye'de sÄ±ra kÃ¼ltÃ¼rÃ¼ yoktur Ã§Ã¼nkÃ¼ tÃ¼rkiye hÄ±rsÄ±zlar memleketidir. herkes imkanÄ± dahilinde Ã§alar. kiminin imkanÄ± vardÄ±r devleti hortumlar, kimi ancak vergi kaÃ§Ä±rÄ±r, kimisi de bÃ¶yle baÅŸkasÄ±nÄ±n sÄ±rasÄ±nÄ± Ã§alar. hÄ±rsÄ±zÄ±n utanmasÄ± olmadÄ±ÄŸÄ± iÃ§in de yaptÄ±ÄŸÄ±ndan utanmaz, laftan incinmez.&lt;/div&gt;</t>
  </si>
  <si>
    <t>karmasik</t>
  </si>
  <si>
    <t>https://eksisozluk.com/biri/karmasik</t>
  </si>
  <si>
    <t xml:space="preserve"> yoktur dun aksam hayatimda ilk defa cevahir watsonsa girdim erkek olarak daha hic gitmemistim megerse jolewax tarzi seyler burada satiliyormus benim cahilligim konumuz aldim alacagimi kasa sirasina girdim onumdeki isini halletti sari cizgide bekliyorum iyi giyimli hafifce tombul kiz geldi arkama biraz bekledi sagda soldaki ivir zivirlara bakti sagimdan sessizce gecerek kasanin hemen yanindaki ivir zivirlara bakmaya basladi kasadaki cocuk isini bitirince sehirli gorunumlu koylu kurnazi kizimiz hemen elindekini kasiyere uzatti kasiyer onun urununu almadan attim kendimi kasaya elemanin eline uzattim aldigim urunu ayni anda kiza dondum en saf kezban hareketiyle kafasini diger tarafa cevirip hic olmamis yine ivir zivirlarla ilgilenmeye basladi an diyecek cok geldi icimden desem anlar yasa kendini yetistiremediysen kisiyi bile beklemeye tahammul edemeyip sirasini gasp etmeye calisiyorsan ustune ozur mahcubiyet belirtisi gostermiyorsan sana laf soylenmez zaten okuzler laftan anlamaz umarim buralari okuyordurda anlamistir soylemek istedigim cok fazla oldugu halde neden sessiz durdugumu </t>
  </si>
  <si>
    <t>&lt;div class="content"&gt;yoktur. &lt;br /&gt;dÃ¼n akÅŸam, hayatÄ±mda ilk defa cevahir watsons'a girdim. bir erkek olarak daha Ã¶nce hiÃ§ gitmemiÅŸtim, meÄŸerse jÃ¶le,wax tarzÄ± ÅŸeyler burada da satÄ±lÄ±yormuÅŸ o da benim cahilliÄŸim ama konumuz o deÄŸil. aldÄ±m alacaÄŸÄ±mÄ± kasa sÄ±rasÄ±na girdim, Ã¶nÃ¼mdeki herkes iÅŸini halletti, ben sarÄ± Ã§izgide bekliyorum. iyi giyimli hafifÃ§e tombul bir kÄ±z geldi arkama, biraz bekledi, saÄŸda soldaki Ä±vÄ±r zÄ±vÄ±rlara baktÄ±, sonra saÄŸÄ±mdan sessizce geÃ§erek kasanÄ±n hemen yanÄ±ndaki Ä±vÄ±r zÄ±vÄ±rlara bakmaya baÅŸladÄ±. kasadaki Ã§ocuk iÅŸini bitirince, bu ÅŸehirli gÃ¶rÃ¼nÃ¼mlÃ¼ kÃ¶ylÃ¼ kurnazÄ± kÄ±zÄ±mÄ±z hemen elindekini kasiyere uzattÄ±. kasiyer onun Ã¼rÃ¼nÃ¼nÃ¼ almadan Ã¶nce attÄ±m kendimi kasaya, elemanÄ±n eline uzattÄ±m aldÄ±ÄŸÄ±m Ã¼rÃ¼nÃ¼, aynÄ± anda kÄ±za dÃ¶ndÃ¼m, en saf kezban hareketiyle kafasÄ±nÄ± diÄŸer tarafa Ã§evirip hiÃ§ bir ÅŸey olmamÄ±ÅŸ gibi yine Ä±vÄ±r zÄ±vÄ±rlarla ilgilenmeye baÅŸladÄ±. o an diyecek o kadar Ã§ok ÅŸey geldi ki iÃ§imden, ama desem ne anlar? sen bu yaÅŸa kadar kendini yetiÅŸtiremediysen, sen bir kiÅŸiyi bile beklemeye tahammÃ¼l edemeyip sÄ±rasÄ±nÄ± gasp etmeye Ã§alÄ±ÅŸÄ±yorsan, Ã¼stÃ¼ne ne bir Ã¶zÃ¼r ne bir mahcubiyet belirtisi gÃ¶stermiyorsan sana laf sÃ¶ylenmez zaten. Ã¶kÃ¼zler laftan anlamaz. umarÄ±m buralarÄ± okuyordurda, anlamÄ±ÅŸtÄ±r sÃ¶ylemek istediÄŸim Ã§ok fazla ÅŸey olduÄŸu halde neden sessiz durduÄŸumu.&lt;/div&gt;</t>
  </si>
  <si>
    <t>deucehigh</t>
  </si>
  <si>
    <t>https://eksisozluk.com/biri/deucehigh</t>
  </si>
  <si>
    <t xml:space="preserve"> senelerdir yasadigim basima her geldiginde yeri gogu ayaga kaldirdigim ustune hakkim yenmemis zamanim calinmamis evet siramin calinmasi zamanimin calinmasidir daha kotusu benim zamanimin kaynakcinin zamanindan daha degersiz olmasidir cevremden tuhaf bakislar yedigim buna asla sesimi kismadigim rezalettir bence de boyle olmalidir sizin isiniz sark kurnazininkinden daha mi az onemli vaktiniz daha mi az degerli daha mi az aceleniz var azicik kendinize de sayginiz olsun suna izin vermeyin davranis ayrica ancak bizimki kurnazlarin kazanc elde ettigi ulkelerde gorulur cunku gelismis duzgun insana saygili ulkelerde cakallikla uyaniklikla elde edemeyecegini bilir baskasina saygisizlik etmemesini de ta cocuk yaslardan ogrenmistir simdi size bendenizin rezaletle imtihanini kronolojik olarak anlatacagim ilkokul 1 siniflara girmeden siraya girerdik ya andimizi okumak hah iste sira zaten kisa boyluyum okula onde durabilmek erken giderdim onde durmayi severdim cunku de onde duran cocuklara andimizi okuturlardi sansi elde edebilmek en onde dakikalarca dikilirdim bunun 45 dakika gitmem gerektigini de kabullenmistim yine de birkac veli kendi cocuklari benim annemin evladindan daha degerli ozelmis toren baslamadan bazen beni gomlegimin yakasindan tutup arkaya atip kendi cocugunu andimizi okuyabilsinler siranin en onune dikerdi aferin size oradaki tum cocuklara acayip iyi ornek oldunuz reziller buyuyunce sizin oldu lise yemekhane sirasindayim burslu oraninin neredeyse sifir oldugu biraz zuppe yuvasi lisede okudum benim burslu oldugumu neredeyse bilirdi okulun birkac populer kizi bunlarin alameti farikalari ugg giymeleri yasak olmasina acik sacla gezmeleri yine yasak olmasina okula ait olmayan hirka giymeleri hicbir hocanin bunlara laf soylememesiydi yemekhane sirasinda benim yanimdan gule gule gecip bana bakip kikirdardi de kuralciyimdir bunlari nobetci hocaya sikayet edip siranin en arkasina attirirdim bunlarin kikirdamalari silinip giderdi hatta keresinde tanesi hoca bakmiyorken yanima gelip beni itti kiminle ugrastigini saniyorsun kizim dedi de bunu bileginden tutup hadi canim gec arkaya hocaya tekrar sikayet ettirtme dedim bana parmakli malum hareketi yaparak pasa pasa arkaya giderken de buna bakip ayni pis siritisi iade etmistim arkadasim keresinde bosver bak sana kafayi takacaklar kotu seyler yapacaklar dedi yine umursamadim yine sesimi cikardim sirf ezilme duygusunu yasamayayim insani yiyip bitiriyor cunku gelelim universiteye exchange amerikaya gittigimde insanlarin siralara saygi duydugunu fark ettim hatta birkac kez farkinda olmadan araya kaynadigimda cok cok utandim genel olarak bircok turk arkadasim sinir olsa orada ilk kez toplumun cikintisi olmadigimi fark ettim hatta turkiyeye donerken soyle de olay yasadim havaalaninda pasaport kontrol sirasinda iki tane 56 yaslarinda cocuk siranin arasinda kaynaya kaynaya one gecti arkalarindan annesi kosup geldi aynen sunu soyledi yaptiginiz cok kotu hareket arkanizdaki herkese saygisizlik yapmis oldunuz simdi onlardan ozur dileyeceksiniz siranin en arkasina gececegiz cocuklari ellerinden tuttugu herkese ozur diletmeye basladi gulumseyip baslarini salladi bazilariysa kizgin kizgin bakti de yari mutluluk yari saskinlikla agzim acik bakakaldim oradan ucaga binip turkiyeye geldim geldigimi oyle hissettim bavulumu beklerken on dakika agladim ataturk havalimaninda pasaport kontrol sirasindayiz 3035 yaslarinda gerizekali adam gotum gotum ilerliyor yanimdan gecmeye calisirken omzundan durttum afedersiniz onume gecemezsiniz dedim adam anda basladi aman hanimefendi de gerek var yaygaraya ay tamam tamam gecmiyorum aman yeter susun ulan serefsize bak suclu guclu adama yaygarasi kardesim hakkimi yiyorsun dedigimde de ukala yaniti aldim ay tamam tamam susun iste istediginiz oldu yemin ederim abartmiyorum gecen sene yasadigim olayin tekrarini gecenlerde almanyadan donerken yine yasadim yine pasaport sirasinda yine 3035 yaslarinda gerizekali herif gotum gotum ilerliyor yine durdurdum pardon onume gecmenize izin vermiyorum aldigim yanit arkadasa bakicam ileride hayir dedim gecemezsiniz arkamda durup oflamaya poflamaya basladi siranin sonuna dogru hizli yurusene be bagirdi dondum arkami hizli yurusem olacak sira ilerlemiyor 5 dakika bekleyeceksiniz surada bagirdim basladi ayyyynen digeri aman be cattik dirdirci sefer icime atmayacaktim artik canima tak etmisti zaten araya kaynaya kaynaya geldiniz yasiniza toplum kurallarini ogrenmemisseniz yasimla size ogretecek degilim siranizi caldiginiz herkese ozur borclusunuz nasil terbiyesizlik saygisizliktir bagira cagira soylenmeye basladim adam hicbir demeden gecti gitti en cok zoruma giden sirasini caldigi hic kimsenin kelime etmemesiydi bana baktilar birbirleriyle bakistilar kafasini salladi orada benden baska allahin kulu evet ya sirami niye caliyorsun serefsiz diyemedi size soyleyeyim belki gun avrupa birligine gireriz gelismis ulkeler arasinda yerimizi aliriz asla insanca yasayamayiz saygisiziz cunku benciliz dusuncesiziz toplum arada yasayan grup insaniz haldeyken ulkede asla mutlu yasayamayacagiz </t>
  </si>
  <si>
    <t>&lt;div class="content"&gt;senelerdir yaÅŸadÄ±ÄŸÄ±m ve baÅŸÄ±ma her geldiÄŸinde yeri gÃ¶ÄŸÃ¼ ayaÄŸa kaldÄ±rdÄ±ÄŸÄ±m, Ã¼stÃ¼ne sanki hakkÄ±m yenmemiÅŸ, zamanÄ±m Ã§alÄ±nmamÄ±ÅŸ gibi (evet, sÄ±ramÄ±n Ã§alÄ±nmasÄ± zamanÄ±mÄ±n Ã§alÄ±nmasÄ±dÄ±r, daha da kÃ¶tÃ¼sÃ¼, benim zamanÄ±mÄ±n kaynakÃ§Ä±nÄ±n zamanÄ±ndan daha deÄŸersiz olmasÄ±dÄ±r) Ã§evremden tuhaf bakÄ±ÅŸlar yediÄŸim, buna raÄŸmen asla sesimi kÄ±smadÄ±ÄŸÄ±m rezalettir ve bence herkes de bÃ¶yle olmalÄ±dÄ±r. sizin iÅŸiniz o ÅŸark kurnazÄ±nÄ±nkinden daha mÄ± az Ã¶nemli? vaktiniz daha mÄ± az deÄŸerli? daha mÄ± az aceleniz var? azÄ±cÄ±k kendinize de saygÄ±nÄ±z olsun, ÅŸuna izin vermeyin.&lt;br /&gt;&lt;br /&gt;bu davranÄ±ÅŸ ayrÄ±ca ancak ve ancak, bizimki gibi kurnazlarÄ±n kazanÃ§ elde ettiÄŸi Ã¼lkelerde gÃ¶rÃ¼lÃ¼r Ã§Ã¼nkÃ¼ geliÅŸmiÅŸ, dÃ¼zgÃ¼n, insana saygÄ±lÄ± Ã¼lkelerde kimse Ã§akallÄ±kla, uyanÄ±klÄ±kla bir ÅŸey elde edemeyeceÄŸini bilir, baÅŸkasÄ±na saygÄ±sÄ±zlÄ±k etmemesini de ta Ã§ocuk yaÅŸlardan Ã¶ÄŸrenmiÅŸtir. ÅŸimdi size bendenizin bu rezaletle imtihanÄ±nÄ± kronolojik olarak anlatacaÄŸÄ±m.&lt;br /&gt;&lt;br /&gt;ilkokul 1: sÄ±nÄ±flara girmeden Ã¶nce sÄ±raya girerdik ya andÄ±mÄ±zÄ± okumak iÃ§in, hah iÅŸte o sÄ±ra. ben zaten kÄ±sa boyluyum, okula da Ã¶nde durabilmek iÃ§in erken giderdim, Ã¶nde durmayÄ± severdim Ã§Ã¼nkÃ¼, bir de Ã¶nde duran Ã§ocuklara andÄ±mÄ±zÄ± okuturlardÄ±, o ÅŸansÄ± elde edebilmek iÃ§in en Ã¶nde dakikalarca dikilirdim. ama bunun iÃ§in 45 dakika Ã¶nce gitmem gerektiÄŸini de kabullenmiÅŸtim. yine de birkaÃ§ veli, sanki kendi Ã§ocuklarÄ± benim annemin evladÄ±ndan daha deÄŸerli ve Ã¶zelmiÅŸ gibi, tÃ¶ren baÅŸlamadan Ã¶nce bazen beni gÃ¶mleÄŸimin yakasÄ±ndan tutup, arkaya atÄ±p, kendi Ã§ocuÄŸunu andÄ±mÄ±zÄ± okuyabilsinler diye sÄ±ranÄ±n en Ã¶nÃ¼ne dikerdi. aferin size. oradaki tÃ¼m Ã§ocuklara acayip iyi Ã¶rnek oldunuz reziller. hepsi bÃ¼yÃ¼yÃ¼nce sizin gibi oldu.&lt;br /&gt;&lt;br /&gt;lise: yemekhane sÄ±rasÄ±ndayÄ±m. burslu oranÄ±nÄ±n neredeyse sÄ±fÄ±r olduÄŸu, biraz zÃ¼ppe yuvasÄ± bir lisede okudum. benim burslu olduÄŸumu da neredeyse herkes bilirdi. okulun birkaÃ§ popÃ¼ler kÄ±zÄ± (bunlarÄ±n alamet-i farikalarÄ± ugg giymeleri, yasak olmasÄ±na raÄŸmen aÃ§Ä±k saÃ§la gezmeleri ve yine yasak olmasÄ±na raÄŸmen okula ait olmayan hÄ±rka giymeleri ve hiÃ§bir hocanÄ±n bunlara tek bir laf sÃ¶ylememesiydi) yemekhane sÄ±rasÄ±nda benim yanÄ±mdan gÃ¼le gÃ¼le geÃ§ip, bana bakÄ±p kÄ±kÄ±rdardÄ±. ben de kuralcÄ±yÄ±mdÄ±r, bunlarÄ± nÃ¶betÃ§i hocaya ÅŸikayet edip sÄ±ranÄ±n en arkasÄ±na attÄ±rÄ±rdÄ±m, bunlarÄ±n o kÄ±kÄ±rdamalarÄ± silinip giderdi. hatta bir keresinde bir tanesi hoca bakmÄ±yorken yanÄ±ma gelip beni itti &amp;quot;sen kiminle uÄŸraÅŸtÄ±ÄŸÄ±nÄ± sanÄ±yorsun kÄ±zÄ±m?&amp;quot; dedi, ben de bunu bileÄŸinden tutup &amp;quot;hadi canÄ±m geÃ§ arkaya, hocaya tekrar ÅŸikayet ettirtme&amp;quot; dedim. bana tek parmaklÄ± malum hareketi yaparak paÅŸa paÅŸa arkaya giderken ben de buna bakÄ±p aynÄ± pis sÄ±rÄ±tÄ±ÅŸÄ± iade etmiÅŸtim. bir arkadaÅŸÄ±m da bir keresinde &amp;quot;boÅŸver bak sana kafayÄ± takacaklar kÃ¶tÃ¼ ÅŸeyler yapacaklar&amp;quot; dedi, yine umursamadÄ±m. yine sesimi Ã§Ä±kardÄ±m. sÄ±rf o ezilme duygusunu yaÅŸamayayÄ±m diye, insanÄ± yiyip bitiriyor Ã§Ã¼nkÃ¼.&lt;br /&gt;&lt;br /&gt;gelelim Ã¼niversiteye. exchange iÃ§in amerika'ya gittiÄŸimde insanlarÄ±n sÄ±ralara ne kadar saygÄ± duyduÄŸunu fark ettim, hatta birkaÃ§ kez farkÄ±nda olmadan &lt;sup class="ab"&gt;&lt;a title="(bkz: ya da miras kalan alÄ±ÅŸkanlÄ±klar mÄ± diyeyim)" href="/?q=ya+da+miras+kalan+al%c4%b1%c5%9fkanl%c4%b1klar+m%c4%b1+diyeyim" data-query="ya da miras kalan alÄ±ÅŸkanlÄ±klar mÄ± diyeyim"&gt;*&lt;/a&gt;&lt;/sup&gt;araya kaynadÄ±ÄŸÄ±mda Ã§ok, Ã§ok utandÄ±m. ama genel olarak birÃ§ok tÃ¼rk arkadaÅŸÄ±m sinir olsa da&lt;sup class="ab"&gt;&lt;a title="(bkz: ay bunlar da Ã§ok kuralcÄ±)" href="/?q=ay+bunlar+da+%c3%a7ok+kuralc%c4%b1" data-query="ay bunlar da Ã§ok kuralcÄ±"&gt;*&lt;/a&gt;&lt;/sup&gt; orada ilk kez toplumun &amp;quot;Ã§Ä±kÄ±ntÄ±sÄ±&amp;quot; olmadÄ±ÄŸÄ±mÄ± fark ettim. hatta tÃ¼rkiye'ye dÃ¶nerken ÅŸÃ¶yle de bir olay yaÅŸadÄ±m: havaalanÄ±nda pasaport kontrol sÄ±rasÄ±nda, iki tane 5-6 yaÅŸlarÄ±nda Ã§ocuk sÄ±ranÄ±n arasÄ±nda kaynaya kaynaya Ã¶ne geÃ§ti. arkalarÄ±ndan annesi koÅŸup geldi ve aynen ÅŸunu sÃ¶yledi: &amp;quot;yaptÄ±ÄŸÄ±nÄ±z Ã§ok kÃ¶tÃ¼ bir hareket. arkanÄ±zdaki herkese saygÄ±sÄ±zlÄ±k yapmÄ±ÅŸ oldunuz. ÅŸimdi onlardan Ã¶zÃ¼r dileyeceksiniz, sonra sÄ±ranÄ±n en arkasÄ±na geÃ§eceÄŸiz.&amp;quot; Ã§ocuklarÄ± ellerinden tuttuÄŸu gibi herkese Ã¶zÃ¼r diletmeye baÅŸladÄ±, bazÄ±larÄ± sadece gÃ¼lÃ¼mseyip baÅŸlarÄ±nÄ± salladÄ± bazÄ±larÄ±ysa kÄ±zgÄ±n kÄ±zgÄ±n baktÄ±. ben de yarÄ± mutluluk yarÄ± ÅŸaÅŸkÄ±nlÄ±kla aÄŸzÄ±m aÃ§Ä±k bakakaldÄ±m.&lt;br /&gt;&lt;br /&gt;sonra oradan uÃ§aÄŸa binip tÃ¼rkiye'ye geldim. ama geldiÄŸimi Ã¶yle bir hissettim ki, bavulumu beklerken on dakika aÄŸladÄ±m: atatÃ¼rk havalimanÄ±'nda pasaport kontrol sÄ±rasÄ±ndayÄ±z. 30-35 yaÅŸlarÄ±nda gerizekalÄ± bir adam gÃ¶tÃ¼m gÃ¶tÃ¼m ilerliyor. yanÄ±mdan geÃ§meye Ã§alÄ±ÅŸÄ±rken omzundan dÃ¼rttÃ¼m ve &amp;quot;afedersiniz, Ã¶nÃ¼me geÃ§emezsiniz.&amp;quot; dedim. adam bir anda baÅŸladÄ± &amp;quot;aman yani hanÄ±mefendi siz de ne gerek var bu kadar yaygaraya, ay tamam tamam geÃ§miyorum aman yeter ki susun.&amp;quot; ulan! ÅŸerefsize bak, hem suÃ§lu hem gÃ¼Ã§lÃ¼! adama &amp;quot;ne yaygarasÄ± kardeÅŸim, hakkÄ±mÄ± yiyorsun&amp;quot; dediÄŸimde de ÅŸu ukala yanÄ±tÄ± aldÄ±m: &amp;quot;ay tamam tamam susun iÅŸte istediÄŸiniz oldu.&amp;quot;&lt;br /&gt;&lt;br /&gt;yemin ederim abartmÄ±yorum, geÃ§en sene yaÅŸadÄ±ÄŸÄ±m bu olayÄ±n tekrarÄ±nÄ± geÃ§enlerde almanya'dan dÃ¶nerken yine yaÅŸadÄ±m. yine pasaport sÄ±rasÄ±nda. yine 30-35 yaÅŸlarÄ±nda gerizekalÄ± bir herif gÃ¶tÃ¼m gÃ¶tÃ¼m ilerliyor. yine durdurdum: &amp;quot;pardon, Ã¶nÃ¼me geÃ§menize izin vermiyorum.&amp;quot; aldÄ±ÄŸÄ±m yanÄ±t: ÅŸey ben bir arkadaÅŸa bakÄ±cam ileride. &amp;quot;hayÄ±r&amp;quot; dedim, &amp;quot;geÃ§emezsiniz.&amp;quot; arkamda durup oflamaya poflamaya baÅŸladÄ±. sÄ±ranÄ±n sonuna doÄŸru &amp;quot;hÄ±zlÄ± yÃ¼rÃ¼sene be!&amp;quot; diye baÄŸÄ±rdÄ±. dÃ¶ndÃ¼m arkamÄ±, &amp;quot;ben hÄ±zlÄ± yÃ¼rÃ¼sem ne olacak sÄ±ra ilerlemiyor, 5 dakika bekleyeceksiniz ÅŸurada!&amp;quot; diye baÄŸÄ±rdÄ±m. bu da baÅŸladÄ± ayyyynen diÄŸeri gibi: &amp;quot;aman be Ã§attÄ±k, dÄ±rdÄ±rcÄ±&amp;quot; bu sefer iÃ§ime atmayacaktÄ±m, artÄ±k canÄ±ma tak etmiÅŸti: &amp;quot;zaten araya kaynaya kaynaya geldiniz, bu yaÅŸÄ±nÄ±za kadar toplum kurallarÄ±nÄ± Ã¶ÄŸrenmemiÅŸseniz bu yaÅŸÄ±mla size ben Ã¶ÄŸretecek deÄŸilim! sÄ±ranÄ±zÄ± Ã§aldÄ±ÄŸÄ±nÄ±z herkese bir Ã¶zÃ¼r borÃ§lusunuz, bu nasÄ±l bir terbiyesizlik saygÄ±sÄ±zlÄ±ktÄ±r?!&amp;quot; diye baÄŸÄ±ra Ã§aÄŸÄ±ra sÃ¶ylenmeye baÅŸladÄ±m. adam hiÃ§bir ÅŸey demeden geÃ§ti gitti. ama en Ã§ok zoruma giden, sÄ±rasÄ±nÄ± Ã§aldÄ±ÄŸÄ± hiÃ§ kimsenin tek kelime etmemesiydi. sadece bana baktÄ±lar, birbirleriyle bakÄ±ÅŸtÄ±lar, bazÄ±larÄ± kafasÄ±nÄ± salladÄ± ama orada benden baÅŸka tek bir allahÄ±n kulu &amp;quot;evet ya, sÄ±ramÄ± niye Ã§alÄ±yorsun ÅŸerefsiz?&amp;quot; diyemedi.&lt;br /&gt;&lt;br /&gt;ben size sÃ¶yleyeyim, belki bir gÃ¼n avrupa birliÄŸi'ne gireriz, geliÅŸmiÅŸ Ã¼lkeler arasÄ±nda yerimizi alÄ±rÄ±z ama asla insanca yaÅŸayamayÄ±z. saygÄ±sÄ±zÄ±z Ã§Ã¼nkÃ¼. benciliz. dÃ¼ÅŸÃ¼ncesiziz. bir toplum deÄŸil, bir arada yaÅŸayan bir grup insanÄ±z sadece. ve bu haldeyken bu Ã¼lkede asla mutlu yaÅŸayamayacaÄŸÄ±z.&lt;/div&gt;</t>
  </si>
  <si>
    <t>ruby star</t>
  </si>
  <si>
    <t>https://eksisozluk.com/biri/ruby-star</t>
  </si>
  <si>
    <t xml:space="preserve"> turkiyeye doneceklere tavsiyeler basliginda soyle yazmistim turkiyede sira siraya girmek sirada beklemek kavramlarinin en one gecmeye calismak oldugunu tekrar hatirlayin cokta kafanizi takmayin cunku kafayi yiyebilirsiniz insanlar nasil boyle medeniyetsiz olabiliyor evet turkiyede sira demek herkesin one gecmeye calismasi demek bununla yasamaya baslamak lazim soyleki ilk dondugumde ozel hastaneye gitmem gerekti randevumu almisim asistanina geldigimi de soyledim soylerken kadinin benim doktorun adini soyledi bakamaz mi sordu asistan mumkun onun randevu almaniz gerekiyor dedi gectim yerime oturdum asistan birer birer bekleyenleri doktorun yanina aliyor buna millet kapinin kenarinda bekliyor kac kisi kaldi kendilerine takip ediyor de oturmusum kendi kendime la bizim insanimiz mal randevusunu almis asistan sirayla cagiriyor iste otursaniza cahil guvensiz tiplersiniz aklimdan geciriyorum tabi sirada asistana geldigimi soylerken benim doktoru soran kadini hastanede calisan baska esiyle beraber aldi doktorun yanina soktu hemen asistanin yanina gittim hanimefendinin randevusu var miydi sordum vardi 430 dedi ee benim 4te dedim cevap yok basladim kadini beklemeye 10 dakika kapi acildi cikarken kadina tabi maalesef gittikce yukselen ses tonuyla benim sirami gasp ettiniz kul hakki yediniz farkinda misiniz farkinda oldugunuzu biliyorum cunku doktor beyin onceden randevusuz hasta kabul etmedigi benim yanimda soylediler size bile bile onume gectiniz insan biraz utanir ozur diler hala demeden yuruyup gidiyorsunuz hakkimi helal etmiyorum size dedim karikoca sirita sirita doktor bey aldi dedi gitti zaten kapidayim doktor beni ayakta dinliyor sinirle dondum doktor bey epistemofili size bilmem kimin referansiyla geldim yuzden demek istemiyorum yaptiginiz is burada duzenin saglanmasina yardimci olacakken almissiniz iceri sizin yuzunuzden salak yerine konuyoruz olacak is ayiptir dedim olacak is degilse rahatsiz ediyorsa sizi baska doktorlar var gidin onlara gorunun dedi evet aynen boyle dedi en azindan aceleleri varmis rica ettiler kiramadim seyler beklerken cevabi duydum oyle bekledigim sizin birine durup laf anlattigim hata zaten dedim ciktim gittim ulkenin okumus adami bile boyle simdi hic nufus idarelerinde magazalarda yasadiklarimi anlatmayayim sizin caniniz sikilmasin </t>
  </si>
  <si>
    <t>&lt;div class="content"&gt;&lt;a class="b" href="/?q=t%c3%bcrkiye%27ye+d%c3%b6neceklere+tavsiyeler"&gt;tÃ¼rkiye'ye dÃ¶neceklere tavsiyeler&lt;/a&gt; baÅŸlÄ±ÄŸÄ±nda ÅŸÃ¶yle bir ÅŸey yazmÄ±ÅŸtÄ±m: &lt;br /&gt;&lt;br /&gt;&amp;quot;-tÃ¼rkiye'de sÄ±ra, sÄ±raya girmek, sÄ±rada beklemek kavramlarÄ±nÄ±n en Ã¶ne geÃ§meye Ã§alÄ±ÅŸmak olduÄŸunu tekrar hatÄ±rlayÄ±n. Ã§okta kafanÄ±zÄ± takmayÄ±n, Ã§Ã¼nkÃ¼ kafayÄ± yiyebilirsiniz insanlar nasÄ±l bÃ¶yle medeniyetsiz olabiliyor diye.&lt;a rel="nofollow" class="url" target="_blank" href="https://eksisozluk.com/entry/42031182" title="https://eksisozluk.com/entry/42031182"&gt;&amp;quot;&lt;/a&gt;&lt;br /&gt;&lt;br /&gt;evet, tÃ¼rkiye'de sÄ±ra demek herkesin Ã¶ne geÃ§meye calÄ±ÅŸmasÄ± demek. bununla yaÅŸamaya baÅŸlamak lazÄ±m. ÅŸÃ¶yleki, ilk dÃ¶ndÃ¼ÄŸÃ¼mde bir Ã¶zel hastaneye gitmem gerekti. randevumu almÄ±ÅŸÄ±m, asistanÄ±na geldiÄŸimi de sÃ¶yledim. ben sÃ¶ylerken kadÄ±nÄ±n biri benim doktorun adÄ±nÄ± sÃ¶yledi, &amp;quot;o bakamaz mÄ±?&amp;quot; diye sordu. asistan &amp;quot;mÃ¼mkÃ¼n deÄŸil, onun iÃ§in randevu almanÄ±z gerekiyor&amp;quot; dedi. &lt;br /&gt;&lt;br /&gt;geÃ§tim yerime oturdum. asistan birer birer bekleyenleri doktorun yanÄ±na alÄ±yor. ama buna raÄŸmen millet kapÄ±nÄ±n kenarÄ±nda bekliyor ve kaÃ§ kiÅŸi kaldÄ± kendilerine takip ediyor. ben de oturmuÅŸum kendi kendime &amp;quot;la bu bizim insanÄ±mÄ±z ne mal, herkes randevusunu almÄ±ÅŸ. asistan sÄ±rayla Ã§aÄŸÄ±rÄ±yor iÅŸte. otursanÄ±za? ne cahil, gÃ¼vensiz tiplersiniz&amp;quot; diye aklÄ±mdan geÃ§iriyorum. &lt;br /&gt;&lt;br /&gt;tabi o sÄ±rada asistana geldiÄŸimi sÃ¶ylerken benim doktoru soran kadÄ±nÄ± hastanede Ã§alÄ±ÅŸan baÅŸka biri eÅŸiyle beraber aldÄ±, doktorun yanÄ±na soktu. ben hemen asistanÄ±n yanÄ±na gittim. &amp;quot;hanÄ±mefendinin randevusu var mÄ±ydi?&amp;quot; diye sordum. &amp;quot;vardÄ±, 4.30&amp;quot; dedi. &amp;quot;ee benim 4'te!?&amp;quot; dedim. cevap yok. baÅŸladÄ±m kadÄ±nÄ± beklemeye. &lt;br /&gt;&lt;br /&gt;10 dakika sonra kapÄ± aÃ§Ä±ldÄ±. Ã§Ä±karken kadÄ±na -tabi maalesef gittikÃ§e yÃ¼kselen bir ses tonuyla- &amp;quot;benim sÄ±ramÄ± gasp ettiniz. kul hakkÄ± yediniz. farkÄ±nda mÄ±sÄ±nÄ±z!? farkÄ±nda olduÄŸunuzu biliyorum Ã§Ã¼nkÃ¼ doktor beyin Ã¶nceden randevusuz hasta kabul etmediÄŸi benim yanÄ±mda sÃ¶ylediler size. bile bile Ã¶nÃ¼me geÃ§tiniz. insan biraz utanÄ±r, Ã¶zÃ¼r diler. hala bir ÅŸey demeden yÃ¼rÃ¼yÃ¼p gidiyorsunuz. hakkÄ±mÄ± helal etmiyorum size&amp;quot; dedim. karÄ±-koca sÄ±rÄ±ta sÄ±rÄ±ta &amp;quot;doktor bey aldÄ± ki&amp;quot; dedi gitti. &lt;br /&gt;&lt;br /&gt;zaten kapÄ±dayÄ±m. doktor da beni ayakta dinliyor. o sinirle dÃ¶ndÃ¼m: &amp;quot;doktor bey, ben epistemofili. size bilmem kimin referansÄ±yla geldim. bu yÃ¼zden bir ÅŸey demek istemiyorum ama ÅŸu yaptÄ±ÄŸÄ±nÄ±z iÅŸ deÄŸil. burada dÃ¼zenin saÄŸlanmasÄ±na yardÄ±mcÄ± olacakken siz almÄ±ÅŸsÄ±nÄ±z iÃ§eri. sizin yÃ¼zÃ¼nÃ¼zden salak yerine konuyoruz. olacak iÅŸ deÄŸil, ayÄ±ptÄ±r&amp;quot; dedim. &amp;quot;olacak iÅŸ deÄŸilse, bu kadar rahatsÄ±z ediyorsa sizi baÅŸka doktorlar da var. gidin onlara gÃ¶rÃ¼nÃ¼n&amp;quot; dedi. evet. aynen bÃ¶yle dedi. yani ben en azÄ±ndan &amp;quot;aceleleri varmÄ±ÅŸ. rica ettiler. kÄ±ramadÄ±m&amp;quot; gibi bir ÅŸeyler beklerken bu cevabÄ± duydum. &lt;br /&gt;&lt;br /&gt;&amp;quot;Ã¶yle. beklediÄŸim, sizin gibi birine durup laf anlattÄ±ÄŸÄ±m hata zaten&amp;quot; dedim. Ã§Ä±ktÄ±m, gittim.&lt;br /&gt;&lt;br /&gt;bu Ã¼lkenin okumuÅŸ adamÄ± bile bÃ¶yle. ÅŸimdi hiÃ§ nÃ¼fus idarelerinde, maÄŸazalarda yaÅŸadÄ±klarÄ±mÄ± anlatmayayÄ±m. sizin canÄ±nÄ±z sÄ±kÄ±lmasÄ±n.&lt;/div&gt;</t>
  </si>
  <si>
    <t>epistemofili</t>
  </si>
  <si>
    <t>https://eksisozluk.com/biri/epistemofili</t>
  </si>
  <si>
    <t xml:space="preserve"> o yoktur sira kulturu denince akla kuyruk anlamindaki sira gelmez bile ulan sira gecesinden bahsediyorsunuz sandim basligi gorunce google amca oyle sanmis baksana </t>
  </si>
  <si>
    <t>&lt;div class="content"&gt;o kadar yoktur ki &amp;quot;&lt;a class="b" href="/?q=s%c4%b1ra+k%c3%bclt%c3%bcr%c3%bc"&gt;sÄ±ra kÃ¼ltÃ¼rÃ¼&lt;/a&gt;&amp;quot; denince akla kuyruk anlamÄ±ndaki sÄ±ra gelmez bile. ulan &lt;a class="b" href="/?q=s%c4%b1ra+gecesi"&gt;sÄ±ra gecesi&lt;/a&gt;nden bahsediyorsunuz sandÄ±m baÅŸlÄ±ÄŸÄ± gÃ¶rÃ¼nce.&lt;br /&gt;&lt;br /&gt;google amca da Ã¶yle sanmÄ±ÅŸ &lt;a rel="nofollow" class="url" target="_blank" href="https://www.google.com.tr/search?q=sÄ±ra+kÃ¼ltÃ¼rÃ¼&amp;amp;espv=2&amp;amp;biw=1600&amp;amp;bih=799&amp;amp;source=lnms&amp;amp;tbm=isch&amp;amp;sa=X&amp;amp;ved=0ahUKEwjKleyf9rrJAhUDlCwKHWwBCgAQ_AUIBigB" title="https://www.google.com.tr/search?q=sÄ±ra+kÃ¼ltÃ¼rÃ¼&amp;amp;espv=2&amp;amp;biw=1600&amp;amp;bih=799&amp;amp;source=lnms&amp;amp;tbm=isch&amp;amp;sa=X&amp;amp;ved=0ahUKEwjKleyf9rrJAhUDlCwKHWwBCgAQ_AUIBigB"&gt;baksana&lt;/a&gt;&lt;/div&gt;</t>
  </si>
  <si>
    <t>boyoz gevrek klorak asfalya</t>
  </si>
  <si>
    <t>https://eksisozluk.com/biri/boyoz-gevrek-klorak-asfalya</t>
  </si>
  <si>
    <t xml:space="preserve"> sadece turkiya sinirli degildir nerde cehalet ahlaksizlik yogrulmus insaniyete yonelim gostermemis cogunluklarin oldugu ulke varsa tur manzaralar normaldir suru psikolojisi bencillik harmanlanir egitimle de alakasi yoktur kez cunku cahillik okumakla giderilecek basit mevzu avradini sikiyim </t>
  </si>
  <si>
    <t>&lt;div class="content"&gt;sadece tÃ¼rkiya ile sÄ±nÄ±rlÄ± deÄŸildir.&lt;br /&gt;nerde cehalet ahlaksÄ±zlÄ±k ile yoÄŸrulmuÅŸ ve insaniyete yÃ¶nelim gÃ¶stermemiÅŸ Ã§oÄŸunluklarin olduÄŸu bir Ã¼lke varsa bu tÃ¼r manzaralar normaldir.&lt;br /&gt;&lt;br /&gt;sÃ¼rÃ¼ psikolojisi ve bencillik harmanlanÄ±r.&lt;br /&gt;eÄŸitimle de alakasÄ± yoktur Ã§oÄŸu kez Ã§Ã¼nkÃ¼ cahillik okumakla giderilecek kadar basit bir mevzu deÄŸil avradÄ±nÄ± sikiyim.&lt;/div&gt;</t>
  </si>
  <si>
    <t>internazionale</t>
  </si>
  <si>
    <t>https://eksisozluk.com/biri/internazionale</t>
  </si>
  <si>
    <t xml:space="preserve"> yalan vardir sira kulturu nasil derseniz ornek vereyim gecen gun migrosta her zamanki 6 kasadan 2si calisiyordu 78 kisi siraya gectik buraya sorun yok kasiyerin daha calisacagi tuttu bekleyenleri buradan aliyim dedigi anda film koptu aga sondaki adam yeni siraya gecip birincilikle yarisi kapatti ilk 3 haric tersten siralanacak sekilde diger kasadaki siraya gecti iste budur trnin sira kulturu daha dogrusu olmayan kulturu </t>
  </si>
  <si>
    <t>&lt;div class="content"&gt;yalan. vardÄ±r sÄ±ra kÃ¼ltÃ¼rÃ¼ ama nasÄ±l derseniz bi Ã¶rnek vereyim;&lt;br /&gt;&lt;br /&gt;geÃ§en gÃ¼n migros'ta her zamanki gibi 6 kasadan 2'si Ã§alÄ±ÅŸÄ±yordu. 7-8 kiÅŸi sÄ±raya geÃ§tik buraya kadar sorun yok. bi kasiyerin daha Ã§alÄ±ÅŸacaÄŸÄ± tuttu ve &amp;quot;bekleyenleri buradan aliyim&amp;quot; dediÄŸi anda film koptu aga. sondaki adam yeni sÄ±raya geÃ§ip birincilikle yarÄ±ÅŸÄ± kapattÄ±. ilk 3 hariÃ§ herkes tersten sÄ±ralanacak ÅŸekilde diÄŸer kasadaki sÄ±raya geÃ§ti. iÅŸte budur tr'nin sÄ±ra kÃ¼ltÃ¼rÃ¼, daha doÄŸrusu olmayan kÃ¼ltÃ¼rÃ¼.&lt;/div&gt;</t>
  </si>
  <si>
    <t>qdilllllibp</t>
  </si>
  <si>
    <t>https://eksisozluk.com/biri/qdilllllibp</t>
  </si>
  <si>
    <t>instagram'Ä±n zengin tÃ¼rk Ã§ocuklarÄ±</t>
  </si>
  <si>
    <t>https://eksisozluk.com/instagramin-zengin-turk-cocuklari--4656015?a=nice</t>
  </si>
  <si>
    <t xml:space="preserve"> sadece 1 yaziyla gun babanin genc ellerdeki kredi kartini almasi 36 bolumluk komedidram turk dizisi cikarabilecek genclerdir </t>
  </si>
  <si>
    <t>&lt;div class="content"&gt;sadece 1 (yazÄ±yla bir) gÃ¼n iÃ§in babanÄ±n, o genÃ§ ellerdeki kredi kartÄ±nÄ± almasÄ± ile 36 bÃ¶lÃ¼mlÃ¼k komedi-dram tÃ¼rk dizisi Ã§Ä±karabilecek genÃ§lerdir.&lt;/div&gt;</t>
  </si>
  <si>
    <t>macaroon</t>
  </si>
  <si>
    <t>https://eksisozluk.com/biri/macaroon</t>
  </si>
  <si>
    <t xml:space="preserve"> bir yerlerde zengin turk cocuklarinin oldugunu hep duyardik zengin turk cocuklarindan gorgusuz olanlarini kesfetmek instagramin cikmasini beklememiz gerekiyordu christine lagarde lafin devami 48265724  </t>
  </si>
  <si>
    <t>&lt;div class="content"&gt;&amp;quot;bir yerlerde zengin tÃ¼rk Ã§ocuklarÄ±nÄ±n olduÄŸunu hep duyardÄ±k. ama zengin tÃ¼rk Ã§ocuklarÄ±ndan gÃ¶rgÃ¼sÃ¼z olanlarÄ±nÄ± keÅŸfetmek iÃ§in instagram'Ä±n Ã§Ä±kmasÄ±nÄ± beklememiz gerekiyordu.&amp;quot; - christine lagarde&lt;br /&gt;&lt;br /&gt;.&lt;br /&gt;&lt;br /&gt;lafÄ±n devamÄ±: (bkz: &lt;a class="b" href="/entry/48265724"&gt;#48265724&lt;/a&gt;)&lt;br /&gt;&lt;br /&gt;.&lt;/div&gt;</t>
  </si>
  <si>
    <t xml:space="preserve"> iclerinden tanesinde bile kendi emegiyle elde edilmis zenginligi yasadigini goremiyorsunuz mi ebeveynleri tarafindan saglanan olanaklari basariymis farkindalikmis sunan insanlara mi imreniyorsunuz emek olmadan onlerine sunulan olanaklari sirf ilgi cekebilecekleri malzemeleri oldugu paylasma ihtiyaci duyuyorlar fotograftaki insanlarin sence yuzde kaci iyi yonetici iyi is adamikadini mucadele ruhuna sahip lider olabilir profilleri giydikleri ayakkabi markasi araba markasi havuzlu villa sahibi olan insan sinirli olabilecek sig insanlarin hangi ozelliklerine ozenir ya imrenir insan kardesim evet haklisin biraz zengin olmak insanin ferah duzeyini arttirabilir cunku yasamin kosullari agir can sikici fotograftaki ozellikleri jakuzim var pahali arabam var vb durumlari paylasmaktan zevk alan tum numarasi bundan ibaret insanlar dunyanin safra keseleridir huzurlu ol en keyifli zenginlik budur </t>
  </si>
  <si>
    <t>&lt;div class="content"&gt;iÃ§lerinden bir tanesinde bile kendi emeÄŸiyle elde edilmiÅŸ bir zenginliÄŸi yaÅŸadÄ±ÄŸÄ±nÄ± gÃ¶remiyorsunuz deÄŸil mi? ebeveynleri tarafÄ±ndan saÄŸlanan olanaklarÄ± bir baÅŸarÄ±ymÄ±ÅŸ bir farkÄ±ndalÄ±kmÄ±ÅŸ gibi sunan insanlara mÄ± imreniyorsunuz? &lt;br /&gt;&lt;br /&gt;emek olmadan Ã¶nlerine sunulan olanaklarÄ± sÄ±rf ilgi Ã§ekebilecekleri tek malzemeleri olduÄŸu iÃ§in paylaÅŸma ihtiyacÄ± duyuyorlar.&lt;br /&gt;&lt;br /&gt;o fotoÄŸraftaki insanlarÄ±n sence yÃ¼zde kaÃ§Ä± iyi bir yÃ¶netici, iyi bir iÅŸ adamÄ±/kadÄ±nÄ±, mÃ¼cadele ruhuna sahip bir lider olabilir?&lt;br /&gt;&lt;br /&gt;profilleri giydikleri ayakkabÄ± markasÄ±, araba markasÄ±, havuzlu villa sahibi olan insan ile sÄ±nÄ±rlÄ± olabilecek kadar sÄ±ÄŸ insanlarÄ±n hangi Ã¶zelliklerine Ã¶zenir ya da imrenir ki bir insan?&lt;br /&gt;&lt;br /&gt;kardeÅŸim evet haklÄ±sÄ±n biraz zengin olmak insanÄ±n ferah dÃ¼zeyini arttÄ±rabilir. Ã§Ã¼nkÃ¼ yaÅŸamÄ±n koÅŸullarÄ± aÄŸÄ±r ve can sÄ±kÄ±cÄ±. ama ÅŸu fotoÄŸraftaki tek Ã¶zellikleri &amp;quot;jakuzim var&amp;quot;&lt;br /&gt;&amp;quot;pahalÄ± arabam var&amp;quot; vb. durumlarÄ± paylaÅŸmaktan zevk alan ve tÃ¼m numarasÄ± bundan ibaret insanlar bu dÃ¼nyanÄ±n safra keseleridir. huzurlu ol en keyifli zenginlik budur.&lt;/div&gt;</t>
  </si>
  <si>
    <t>salih bulut</t>
  </si>
  <si>
    <t>https://eksisozluk.com/biri/salih-bulut</t>
  </si>
  <si>
    <t xml:space="preserve"> bentley icinde simit ferrari icinde nargile fotograflari turk zenginini ozetleyen fotograflardir </t>
  </si>
  <si>
    <t>&lt;div class="content"&gt;&amp;quot;bentley iÃ§inde simit&amp;quot; ve &amp;quot;ferrari iÃ§inde nargile&amp;quot; fotoÄŸraflarÄ± ile tÃ¼rk zengini'ni Ã¶zetleyen fotoÄŸraflardÄ±r.&lt;/div&gt;</t>
  </si>
  <si>
    <t xml:space="preserve"> benim acimdan olayi olan fotograflar helikopterler jakuziler lamborciniler havada ucusuyor amk de gecenlerde yapi krediden vadaa kumbarasi almistim icine para atiyordum dum kirdim attim simdi </t>
  </si>
  <si>
    <t>&lt;div class="content"&gt;benim aÃ§imdan bir olayi olan fotograflar. helikopterler, jakuziler, lamborciniler havada ucusuyor amk. ben de geÃ§enlerde yapi kredi'den vadaa kumbarasi almistim iÃ§ine para atiyordum. dum, ama kirdim attim simdi.&lt;/div&gt;</t>
  </si>
  <si>
    <t>eazy</t>
  </si>
  <si>
    <t>https://eksisozluk.com/biri/eazy</t>
  </si>
  <si>
    <t xml:space="preserve"> eski zenginlerin cocuklarini sekilde goremezsiniz servetlerini insanlarin gozune sokmaktan kacinir kendilerini korur toplumun tepkisini cekmemeye caba gosterirler eglencenin dibine vurmayi bilir hicbir sekilde afise etmezler cunku parayi harcamanin uslubu gorgusu vardir turkiyenin eskiden zengin koklu aileleri bati de ticari beseri iliskileri guclu oldugundan hafiften arsitokrattirlar entellektuel sermayeleri de geliskindir universiteye girince cocuklarinin altina ferrari almazlar cocuklarini kendi sirketlerinde en alt seviyeden calismaya baslatir insanlari toplumu tanisinlar kurumsal aile olmanin bilincinden uzak olmasinlar isterler fotograflardaki cocukca gorgusuzce teshirci tavirlara bakinca cekilenlerin buyuk cogunlugu son 1015 yillik surede parayi bulmus servet basamaklarini hizlica tirmanmis zengin olmanin inceligini gorgusunu entellektuel birikimini henuz edinememis sonradan gorme ailelerin cocuklari oldugunu tahmin etmek zor olmasa gerekelbette onlarin sucu gorgu bilgi para sahip olunabilen seyler aileleri de cok buyuk ihtimal konuda eksiklerbu eksikliklerini de daha fazla tuketerek kapamaya calisiyorlar icine girseniz iki haftada sikilacaginiz hayati yasamak onunla mutlu olmak zorunda olan kisileriki cift laf etmeye kalksaniz karsilik almaniz mumkun olamayacak ilefazla buyutmeyinbakin gulun eglenin gecin </t>
  </si>
  <si>
    <t>&lt;div class="content"&gt;eski zenginlerin Ã§ocuklarÄ±nÄ± bu ÅŸekilde gÃ¶remezsiniz. servetlerini insanlarÄ±n gÃ¶zÃ¼ne sokmaktan kaÃ§Ä±nÄ±r, kendilerini korur, toplumun tepkisini Ã§ekmemeye Ã§aba gÃ¶sterirler. eÄŸlencenin dibine vurmayÄ± bilir, ama hiÃ§bir ÅŸekilde afiÅŸe etmezler.&lt;br /&gt;&lt;br /&gt;Ã§Ã¼nkÃ¼ parayÄ± harcamanÄ±n da bir Ã¼slubu, bir gÃ¶rgÃ¼sÃ¼ vardÄ±r. tÃ¼rkiye'nin eskiden zengin kÃ¶klÃ¼ aileleri, batÄ± ile de ticari ve beÅŸeri iliÅŸkileri gÃ¼Ã§lÃ¼ olduÄŸundan hafiften arsitokrattÄ±rlar, entellektÃ¼el sermayeleri de geliÅŸkindir. Ã¼niversiteye girince Ã§ocuklarÄ±nÄ±n altÄ±na ferrari almazlar. Ã§oÄŸu Ã§ocuklarÄ±nÄ± kendi ÅŸirketlerinde en alt seviyeden Ã§alÄ±ÅŸmaya baÅŸlatÄ±r; insanlarÄ± ve toplumu tanÄ±sÄ±nlar, kurumsal bir aile olmanÄ±n da bilincinden uzak olmasÄ±nlar, isterler.&lt;br /&gt;&lt;br /&gt;fotoÄŸraflardaki Ã§ocukÃ§a ve gÃ¶rgÃ¼sÃ¼zce teÅŸhirci tavÄ±rlara bakÄ±nca, Ã§ekilenlerin bÃ¼yÃ¼k Ã§oÄŸunluÄŸu son 10-15 yÄ±llÄ±k sÃ¼rede parayÄ± bulmuÅŸ, servet basamaklarÄ±nÄ± hÄ±zlÄ±ca tÄ±rmanmÄ±ÅŸ, zengin olmanÄ±n inceliÄŸini, gÃ¶rgÃ¼sÃ¼nÃ¼, entellektÃ¼el birikimini henÃ¼z edinememiÅŸ sonradan gÃ¶rme ailelerin Ã§ocuklarÄ± olduÄŸunu tahmin etmek zor olmasa gerek...elbette bu onlarÄ±n suÃ§u deÄŸil; gÃ¶rgÃ¼ ve bilgi para ile sahip olunabilen ÅŸeyler deÄŸil. aileleri de Ã§ok bÃ¼yÃ¼k ihtimal ile bu konuda eksikler...bu eksikliklerini de daha fazla tÃ¼keterek kapamaya Ã§alÄ±ÅŸÄ±yorlar...&lt;br /&gt;&lt;br /&gt;iÃ§ine girseniz bir iki haftada sÄ±kÄ±lacaÄŸÄ±nÄ±z bir hayatÄ± yaÅŸamak ve onunla mutlu olmak zorunda olan kiÅŸiler...iki Ã§ift laf etmeye kalksanÄ±z bir karÅŸÄ±lÄ±k almanÄ±z mÃ¼mkÃ¼n olamayacak Ã§oÄŸu ile...fazla bÃ¼yÃ¼tmeyin...bakÄ±n, gÃ¼lÃ¼n, eÄŸlenin, geÃ§in...&lt;/div&gt;</t>
  </si>
  <si>
    <t>segovia</t>
  </si>
  <si>
    <t>https://eksisozluk.com/biri/segovia</t>
  </si>
  <si>
    <t xml:space="preserve"> bir tane bile aha benim arkadasim diyebilecegim yok fotograflarda fakirsem artik </t>
  </si>
  <si>
    <t>&lt;div class="content"&gt;bir tane bile, &amp;quot;aha bu da benim arkadasim&amp;quot; diyebilecegim biri yok fotograflarda. ne kadar fakirsem artik.&lt;/div&gt;</t>
  </si>
  <si>
    <t>sky</t>
  </si>
  <si>
    <t>https://eksisozluk.com/biri/sky</t>
  </si>
  <si>
    <t xml:space="preserve"> o b harfli direksiyondaki simit yemeye calisan kiz cocugumuz dikkatimi cekmistir samimi mi gorunmeye calisiyor anlamadim daha arabanin markasini bilmiyorum mk dusun benim seviyeme inip samimi olabilirsin araba icinde poz vererek gereksiz be birader fakir geldik fakir olcez diyim edit arac bentleymis yesillendirene tesekkuru borc bilir soguktan donmamak hazir corbami icmeye devam ederim </t>
  </si>
  <si>
    <t>&lt;div class="content"&gt;o b harfli direksiyondaki simit yemeye Ã§alÄ±ÅŸan kÄ±z Ã§ocuÄŸumuz dikkatimi Ã§ekmiÅŸtir. samimi mi gÃ¶rÃ¼nmeye Ã§alÄ±ÅŸÄ±yor anlamadÄ±m ama ben daha arabanÄ±n markasÄ±nÄ± bilmiyorum mk dÃ¼ÅŸÃ¼n ne kadar benim seviyeme inip samimi olabilirsin ki o araba iÃ§inde poz vererek. gereksiz be birader fakir geldik fakir Ã¶lcez. ne diyim.&lt;br /&gt;&lt;br /&gt;edit : araÃ§ bentleymiÅŸ yeÅŸillendirene teÅŸekkÃ¼rÃ¼ borÃ§ bilir soÄŸuktan donmamak iÃ§in hazÄ±r Ã§orbamÄ± iÃ§meye devam ederim.&lt;/div&gt;</t>
  </si>
  <si>
    <t>anlamverilemeyenanlamlaryuklemek</t>
  </si>
  <si>
    <t>https://eksisozluk.com/biri/anlamverilemeyenanlamlaryuklemek</t>
  </si>
  <si>
    <t>fethullah gÃ¼len cemaati</t>
  </si>
  <si>
    <t>https://eksisozluk.com/fethullah-gulen-cemaati--251808?a=nice</t>
  </si>
  <si>
    <t xml:space="preserve"> belli yastan insanin sinirleri harap oluyor mallik olmazki kardesim alin teriyle emekleriyle yerlere gelmis diyorsun askeri lise sinavlarina hazirlanirken sorularin verildigi kisilerden de benim hic oyle abi abla edebiyati yapmayin zeki cocuklari al yetistir kendine militan yap zengin aile cocuklarini al yetistir ilerisi kendine finans kaynagi yap zavalli fakir anadolu kurt cocuklarinida ayak islerinde kullan hic oyle ac sefil esnaf abi edebiyati yapmayin kendisine avusturalyadan manuka bali getiren abi sefil olur mu ulan maldonado ac artik gozlerini edit bahanesi yok bazi seylerin kufur iyi degildir </t>
  </si>
  <si>
    <t>&lt;div class="content"&gt;belli bir yaÅŸtan sonra insanÄ±n sinirleri harap oluyor. bu kadar da mallÄ±k olmazki kardeÅŸim.&lt;br /&gt;alÄ±n teriyle, emekleriyle bir yerlere gelmiÅŸ diyorsun ama askeri lise sÄ±navlarÄ±na hazÄ±rlanÄ±rken sorularin verildigi kiÅŸilerden biri de benim...&lt;br /&gt;&lt;br /&gt;hiÃ§ Ã¶yle abi abla edebiyatÄ± da yapmayÄ±n. zeki Ã§ocuklarÄ± al yetiÅŸtir kendine militan yap. zengin aile Ã§ocuklarÄ±nÄ± al yetiÅŸtir ilerisi iÃ§in kendine finans kaynaÄŸÄ± yap. zavallÄ± fakir anadolu ve kÃ¼rt Ã§ocuklarÄ±nÄ±da ayak iÅŸlerinde kullan.&lt;br /&gt;&lt;br /&gt;hiÃ§ Ã¶yle aÃ§, sefil esnaf abi edebiyatÄ± da yapmayÄ±n. kendisine avusturalya'dan manuka balÄ± getiren abi sefil olur mu ulan maldonado? aÃ§ artÄ±k ÅŸu gÃ¶zlerini.&lt;br /&gt;&lt;br /&gt;edit; bahanesi yok bazi seylerin, kufur iyi degildir.&lt;/div&gt;</t>
  </si>
  <si>
    <t>ahmet kaya</t>
  </si>
  <si>
    <t>https://eksisozluk.com/biri/ahmet-kaya</t>
  </si>
  <si>
    <t xml:space="preserve"> bugun ulkede icler acisi uygulamalara maruz kalan cemaat yalniz uzulemiyorum cunku ektiklerinizi biciyorsunuz uzulmek istesem de hukuksuzluklara ses cikarmak istesem de olmuyor kpssde hakkini yediginiz insanlarin silivride ocagini batirdiginiz subaylarin gazetecilerin ahi cikiyor edilen onca kargis bosa mi gidecek saniyordunuz cumhuriyet bayramimiz kutlu olsun mustafa kemal ataturkun fikirleri icraatlari yasanan her olay sonrasinda daha iyi anlasiliyor degeri biliniyor </t>
  </si>
  <si>
    <t>&lt;div class="content"&gt;bugÃ¼n Ã¼lkede iÃ§ler acÄ±sÄ± uygulamalara maruz kalan cemaat. yalnÄ±z Ã¼zÃ¼lemiyorum Ã§Ã¼nkÃ¼ ektiklerinizi biÃ§iyorsunuz. ben ne kadar Ã¼zÃ¼lmek istesem de bu hukuksuzluklara ses Ã§Ä±karmak istesem de olmuyor.&lt;br /&gt;&lt;br /&gt;kpss'de hakkÄ±nÄ± yediÄŸiniz insanlarÄ±n, silivride ocaÄŸÄ±nÄ± batÄ±rdÄ±ÄŸÄ±nÄ±z subaylarÄ±n gazetecilerin ahÄ± Ã§Ä±kÄ±yor. edilen onca kargÄ±ÅŸ boÅŸa mÄ± gidecek sanÄ±yordunuz.&lt;br /&gt;&lt;br /&gt;cumhuriyet bayramÄ±mÄ±z kutlu olsun. mustafa kemal atatÃ¼rk'Ã¼n fikirleri ve icraatlarÄ± yaÅŸanan her olay sonrasÄ±nda daha iyi anlaÅŸÄ±lÄ±yor, deÄŸeri biliniyor.&lt;/div&gt;</t>
  </si>
  <si>
    <t>kralja milutina</t>
  </si>
  <si>
    <t>https://eksisozluk.com/biri/kralja-milutina</t>
  </si>
  <si>
    <t xml:space="preserve"> cok ilginc kafa yapilari var misal bunlardan birine yuzbinlerce gencin kaderlerini hatta ekmeklerini belirleyecek olan kpss oss polislik sinavi sorularini calmakta insanlar hakkinda sahte delil uretmekte on binlerce insani hukuksuz dinlemekte masum insanlari iftiralarla hapse atmakta olumlerine sebep olmakta itibarlarini katletmekte uygun gordukleri yardimi vermeyen ticaret erbabinin basina gene iftiralarla corap ormekte sikinti yok mu bunlarin vebali yok mu sorsan kem kum gevelemeye baslarlar gene de baskalarina vebalden falan bahsetmekten alamazlar kendilerini he neyse canim cok buyutmeyelim bence olanlari bak adamlar gencler gunaha girmesin yilbasinda alternatif etkinlikler falan duzenliyormus vebal falan alirsiniz neme lazim </t>
  </si>
  <si>
    <t>&lt;div class="content"&gt;Ã§ok ilginÃ§ bir kafa yapÄ±larÄ± var. misal bunlardan birine yÃ¼zbinlerce gencin kaderlerini, hatta ekmeklerini belirleyecek olan kpss, Ã¶ss, polislik sÄ±navÄ± sorularÄ±nÄ± Ã§almakta, insanlar hakkÄ±nda sahte delil Ã¼retmekte, on binlerce insanÄ± hukuksuz dinlemekte, masum insanlarÄ± iftiralarla hapse atmakta, Ã¶lÃ¼mlerine sebep olmakta, itibarlarÄ±nÄ± katletmekte, uygun gÃ¶rdÃ¼kleri &amp;quot;yardÄ±m&amp;quot;Ä± vermeyen ticaret erbabÄ±nÄ±n baÅŸÄ±na gene iftiralarla Ã§orap Ã¶rmekte bir sÄ±kÄ±ntÄ± yok mu, bunlarÄ±n bir vebali yok mu diye sorsan kem kÃ¼m diye gevelemeye baÅŸlarlar. ama gene de baÅŸkalarÄ±na vebalden falan bahsetmekten alamazlar kendilerini.&lt;br /&gt;&lt;br /&gt;he neyse canÄ±m, Ã§ok da bÃ¼yÃ¼tmeyelim bence olanlarÄ±. bak adamlar genÃ§ler gÃ¼naha girmesin diye yÄ±lbaÅŸÄ±nda alternatif etkinlikler falan dÃ¼zenliyormuÅŸ. sonra vebal falan alÄ±rsÄ±nÄ±z, neme lazÄ±m?&lt;/div&gt;</t>
  </si>
  <si>
    <t>erdinc</t>
  </si>
  <si>
    <t>https://eksisozluk.com/biri/erdinc</t>
  </si>
  <si>
    <t xml:space="preserve"> bu orgut ozbekistandan kovulmustur golgeleri sinir disi edilmis abd truva ati islevi goren okullari kapatilmistir nursuzlar binlerce yillik ozbek kultur geleneklerini yikip din yoluyla beyin yikamakla suclanmis taskent mahkemesinde yikici faaliyet dini propaganda yapmak iddiasiyla yargilanmis nihayetinde suclu bulunan 3u turk 11 kisi 65 yil 8 yil arasinda hapis cezalarina carptirilmistir ceza yagdi </t>
  </si>
  <si>
    <t>&lt;div class="content"&gt;bu Ã¶rgÃ¼t &lt;a class="b" href="/?q=%c3%b6zbekistan"&gt;Ã¶zbekistan&lt;/a&gt;'dan kovulmuÅŸtur. gÃ¶lgeleri sÄ±nÄ±r dÄ±ÅŸÄ± edilmiÅŸ, abd truva atÄ± iÅŸlevi gÃ¶ren okullarÄ± da kapatÄ±lmÄ±ÅŸtÄ±r. &lt;br /&gt;&lt;br /&gt;bu nursuzlar, &amp;quot;binlerce yÄ±llÄ±k Ã¶zbek kÃ¼ltÃ¼r ve geleneklerini yÄ±kÄ±p din yoluyla beyin yÄ±kamakla&amp;quot; suÃ§lanmÄ±ÅŸ, taÅŸkent mahkemesi'nde &amp;quot;yÄ±kÄ±cÄ± faaliyet ve dini propaganda yapmak&amp;quot; iddiasÄ±yla yargÄ±lanmÄ±ÅŸ, nihayetinde suÃ§lu bulunan 3'Ã¼ tÃ¼rk 11 kiÅŸi 6.5 yÄ±l ile 8 yÄ±l arasÄ±nda hapis cezalarÄ±na Ã§arptÄ±rÄ±lmÄ±ÅŸtÄ±r. &lt;br /&gt;&lt;br /&gt;&lt;a rel="nofollow" class="url" target="_blank" href="http://www.milliyet.com.tr/Dunya/SonDakika.aspx?aType=SonDakika&amp;amp;ArticleID=1062494&amp;amp;Date=21.02.2009&amp;amp;Kategori=&amp;amp;b=Ozbekistanda Fethullahcilara ceza yagdi" title="http://www.milliyet.com.tr/Dunya/SonDakika.aspx?aType=SonDakika&amp;amp;ArticleID=1062494&amp;amp;Date=21.02.2009&amp;amp;Kategori=&amp;amp;b=Ozbekistanda Fethullahcilara ceza yagdi"&gt;http://www.milliyet.com.tr/â€¦hullahcilara ceza yagdi&lt;/a&gt;&lt;/div&gt;</t>
  </si>
  <si>
    <t>altay</t>
  </si>
  <si>
    <t>https://eksisozluk.com/biri/altay</t>
  </si>
  <si>
    <t xml:space="preserve"> en cok sinirimi bozan kendilerinden veya sekilde zarar gormemis insan bulmak zorken hala kendilerine zerre toz kondurmamalari he cemaat he tayyip firavun hoca efendi mehdi cemaat ashabdan hallice diger muslumanlar siyasi fikirleri imanlarinin onune gecmis cahil munafiklar </t>
  </si>
  <si>
    <t>&lt;div class="content"&gt;en Ã§ok sinirimi bozan, kendilerinden o veya bu ÅŸekilde zarar gÃ¶rmemiÅŸ bir insan bulmak bu kadar zorken hala kendilerine zerre toz kondurmamalarÄ±. &lt;br /&gt;&lt;br /&gt;he cemaat he. tayyip firavun hoca efendi mehdi. cemaat ashabdan hallice, diÄŸer mÃ¼slÃ¼manlar siyasi fikirleri imanlarÄ±nÄ±n Ã¶nÃ¼ne geÃ§miÅŸ cahil mÃ¼nafÄ±klar.&lt;/div&gt;</t>
  </si>
  <si>
    <t>pbkc</t>
  </si>
  <si>
    <t>https://eksisozluk.com/biri/pbkc</t>
  </si>
  <si>
    <t xml:space="preserve"> boyle nesebi sahih kisim hadiseler onu temsil eden kisim nesiller olusuyor fethullah gulenin 6 haziran 2013te gezi parkinda nobet tutanlar kullandigi ifadeler macasi yemedigi acik acik soyleyememis sahih annesi babasi belli olmayan cocuk kullanilan ifade daha kaba tabirle pic demek simdi tanima gelebiliriz kitle halinde demokrasi nobetlerine giristiklerine tipki gezide piclik yapan bizler mertebeye ulasmis insanlardir artik tebrikler hocam cok guzel anlattiniz cemaatci arkadaslar nesebi sahih hocalarinin aslinda eylemcilere pic demedigine mesaj yagmuruna tutuyor beni gel gor ana aldigim yedi mesaj uce ayriliyor 1onu eylemcilere demedi eyleme dedi 2yok pic demedi benzetme yapti kelime oyunu etti 3adabiyla eylem yapanlara polisle catisanlara dedi arkadaslar kendi aranizda anlasirsaniz hayir vatandasin anlayacagi dilde konussun oyleyse diyecegim hoca efendiniz gorunuse bakilirsa de pek anlamiyorsunuz kendisini edit2 yeni sav daha var 4baglantisi nereden oldugu bilinmeyen hadiseler bakima dis mihrak kafasi hadiseleri temsil eden peslerinden giden gencler demek istemis guya meal gezicilerden daha cuk oturmus aslinda cemaate mesela benim akil danistigim kimsem yokken yurtdisinda arkadaslarin hocalari pensilvanyada yasiyor hakiki nesebi sahih guruh cok tehlikeli ozetle hocayi cozmek decoder sart birbirini tutmayan aciklamalar cemaatin cok net ozeti zira isine geldigi yorumlayabiliyor mevzulari ornegin faiz haram bankamiz var hak yemek haram iltimas sahane allahtan baska kimseden korku yok amerikada siginti </t>
  </si>
  <si>
    <t>&lt;div class="content"&gt;&amp;quot;bÃ¶yle nesebi gayri sahih bir kÄ±sÄ±m hadiseler ve onu temsil eden bir kÄ±sÄ±m nesiller oluÅŸuyor.&amp;quot; &lt;br /&gt;&lt;br /&gt;fethullah gÃ¼len'in 6 haziran 2013'te gezi parkÄ±nda nÃ¶bet tutanlar iÃ§in kullandÄ±ÄŸÄ± ifadeler... maÃ§asÄ± yemediÄŸi iÃ§in aÃ§Ä±k aÃ§Ä±k sÃ¶yleyememiÅŸ ama &amp;quot;gayri sahih&amp;quot;, annesi babasÄ± belli olmayan Ã§ocuk iÃ§in kullanÄ±lan bir ifade. daha kaba tabirle &amp;quot;piÃ§&amp;quot; demek. ÅŸimdi tanÄ±ma gelebiliriz; kitle halinde demokrasi nÃ¶betlerine giriÅŸtiklerine gÃ¶re tÄ±pkÄ± gezi'de piÃ§lik yapan bizler gibi o mertebeye ulaÅŸmÄ±ÅŸ insanlardÄ±r artÄ±k. tebrikler hocam, Ã§ok gÃ¼zel anlattÄ±nÄ±z.&lt;br /&gt;&lt;br /&gt;edit: cemaatÃ§i arkadaÅŸlar nesebi gayri sahih hocalarÄ±nÄ±n, aslÄ±nda eylemcilere piÃ§ demediÄŸine dair mesaj yaÄŸmuruna tutuyor beni. gel gÃ¶r ki ÅŸu ana kadar aldÄ±ÄŸÄ±m yedi mesaj Ã¼Ã§e ayrÄ±lÄ±yor,&lt;br /&gt;&lt;br /&gt;&lt;a class="b" href="/?q=1"&gt;1&lt;/a&gt;-onu eylemcilere demedi eyleme dedi. &lt;br /&gt;&lt;a class="b" href="/?q=2"&gt;2&lt;/a&gt;-yok piÃ§ demedi, benzetme yaptÄ±, kelime oyunu ÅŸey etti.&lt;br /&gt;&lt;a class="b" href="/?q=3"&gt;3&lt;/a&gt;-adabÄ±yla eylem yapanlara deÄŸil polisle Ã§atÄ±ÅŸanlara dedi.&lt;br /&gt;&lt;br /&gt;arkadaÅŸlar bi kendi aranÄ±zda anlaÅŸÄ±rsanÄ±z Ã¶nce... hayÄ±r vatandaÅŸÄ±n anlayacaÄŸÄ± dilde konuÅŸsun Ã¶yleyse diyeceÄŸim hoca efendiniz ama gÃ¶rÃ¼nÃ¼ÅŸe bakÄ±lÄ±rsa siz de pek anlamÄ±yorsunuz kendisini.&lt;br /&gt;&lt;br /&gt;edit2: bir yeni sav daha var,&lt;br /&gt;&lt;br /&gt;&lt;a class="b" href="/?q=4"&gt;4&lt;/a&gt;-baÄŸlantÄ±sÄ± nereden olduÄŸu bilinmeyen hadiseler (bir bakima dÄ±ÅŸ mihrak kafasÄ±) ve bu hadiseleri temsil eden, peÅŸlerinden giden genÃ§ler demek istemiÅŸ gÃ¼ya.&lt;br /&gt;&lt;br /&gt;bu meal gezicilerden daha cuk oturmuÅŸ aslÄ±nda cemaate. mesela benim akÄ±l danÄ±ÅŸtÄ±ÄŸÄ±m bir kimsem yokken yurtdÄ±ÅŸÄ±nda, bu arkadaÅŸlarÄ±n hocalarÄ± pensilvanya'da yaÅŸÄ±yor. yani hakiki nesebi gayri sahih gÃ¼ruh bunlar, Ã§ok tehlikeli. Ã¶zetle hocayÄ± Ã§Ã¶zmek iÃ§in decoder ÅŸart. ÅŸu birbirini tutmayan aÃ§Ä±klamalar cemaatin Ã§ok net Ã¶zeti. zira herkes iÅŸine geldiÄŸi gibi yorumlayabiliyor mevzularÄ±. Ã¶rneÄŸin faiz haram ama bankamÄ±z var, hak yemek haram ama iltimas ÅŸahane, allah'tan baÅŸka kimseden korku yok ama amerika'da sÄ±ÄŸÄ±ntÄ±...&lt;/div&gt;</t>
  </si>
  <si>
    <t>ciodeth</t>
  </si>
  <si>
    <t>https://eksisozluk.com/biri/ciodeth</t>
  </si>
  <si>
    <t xml:space="preserve"> ne sovsem azdir bunlara adalet lazim olmasin aq adam direk yerlestirdigi noktaya atliyor orospu cocugu de eliyle koydugu icindekileri teker teker sayiyor bak viagra bak gruzar bleyd yaziyor 23 yasinda kizcagizi orospu de darbeci damgalamak size kazandirdi </t>
  </si>
  <si>
    <t>&lt;div class="content"&gt;ne kadar sÃ¶vsem azdÄ±r. bunlara adalet lazÄ±m olmasÄ±n aq. &lt;br /&gt;&lt;br /&gt;adam direk yerleÅŸtirdiÄŸi noktaya atlÄ±yor. orospu Ã§ocuÄŸu bir de eliyle koyduÄŸu iÃ§in iÃ§indekileri teker teker sayÄ±yor, bak viagra, bak gruzar bleyd yazÄ±yor. 23 yaÅŸÄ±nda bir kÄ±zcaÄŸÄ±zÄ± hem orospu, hem de darbeci diye damgalamak size ne kazandÄ±rdÄ±? &lt;br /&gt;&lt;br /&gt;&lt;a rel="nofollow" class="url" target="_blank" href="http://www.hurriyet.com.tr/kumpas-ani-40010956" title="http://www.hurriyet.com.tr/kumpas-ani-40010956"&gt;http://www.hurriyet.com.tr/kumpas-ani-40010956&lt;/a&gt;&lt;/div&gt;</t>
  </si>
  <si>
    <t xml:space="preserve"> 176 ulkede 3800 tane okul acmis olmalari sebebiyle mi dava aciliyor hayir zaman bundan bahsetmek niye </t>
  </si>
  <si>
    <t>&lt;div class="content"&gt;176 Ã¼lkede 3800 tane okul aÃ§mÄ±ÅŸ olmalarÄ± sebebiyle mi dava aÃ§Ä±lÄ±yor? hayÄ±r.&lt;br /&gt;o zaman bundan bahsetmek niye?&lt;/div&gt;</t>
  </si>
  <si>
    <t>zhang</t>
  </si>
  <si>
    <t>https://eksisozluk.com/biri/zhang</t>
  </si>
  <si>
    <t xml:space="preserve"> benim cemaatle hicte hos olmayan anim var alti yil onceydi bursada cemaatin yesilirmak dershanesi var basarili dershane neyse annem komsudan ordan burdan duymus yok soyle dershane yok boyle dershane garanti kazandiriyorlar vs bizimki de aldi gazi verdi bizi dershaneye lise uce gececegim yaz bizi haftalik kampa aldilar dershane oncesi hazirlikmis bizde iyi biseydir gittik arada yaz eve pc almisiz deliler ultima online oynuyorum aksamlari pese gidiyorum hali sahada mac kizlarla girgir samata super hayatim var neyse geldik eve tanismaydi kaynasmaydi derken ilk gun gecti hafta ordayiz disari cikmak yok tv yok pc yok ps yok var ulan it menude ders namaz var deseler issiz adami yoksa mi issiz adayi tercih ederim en azindan kafama takilirim birinci gun ikinci gun derken yavas yavas daralmaya basladim kendi evimde bakkala gitmeyen orada her yere gidiyordum maksat disarda neler oluyor bitiyor ogrenmek ucuncu gunden bende delirme belirtileri basladi kendi kendime konusmalar coraptan top yapip turnuva duzenlemeler balkondan gecenlere laf atmalar besinci gun duygusal olarakta yiprandim tuvalete gidip aglamaya basladim yemekteyken tuzu ister gozum dolar kisaca dengem alt ust olmustu oyle boyle derken hafta dolmustu hapisten cikip ozgurlugune kavusanlar hissediyorsa bende aynisini hissediyordum ta pazar aksamina abi geldi dediki beyler kamp cok yararli oldu hafta daha burdayiz itiraz edicektim kiailelerimizle konusmuslar izin almislar an ailemi silmistim artik oyle ailem yoktu onuncu gun filan iyice koptum onlarda farketmis olacaklar benle daha ayri ilgileniyorlardi artik dayanamiyordum anneme mesaj attim anne beni burada cok sikiyorlar beni hemen eve cagirin dayanamiyorum olur cagirin beni nerden bilebilirdim sikiyorlarkelimesinin sikiyorlar gittigini annemin bunu idrak edemiyecegini mesaj gitti 15 saniye gecmedi annem aradi oggggluummmmmm birak esyalarini hemen cabuk cik gel kadin bosver esyalari gotu kurtar demek istiyor resmen tamam anne dedim ulan kadinda cok ozlemis heralde bahane oldu seviniyorum bende eve geldim naptilar sana oglum anlat bakayim anne cok sikildim ya bana baska naptiniz boyle degisik seyler filan anne iste namaz vs oda kotu bisey yinede sikildim illa soyletecenmi bak bana boyle msj attin bende panikledim polisi arayacaktim valla iptal ulan demek polisi arasa gaztelere manset olacaktik direkten donmusuz yil takildim dershanede egitiminden memnun kalmadim haftada iki saat etut vardi oda ortak ders sececegiz derece yapacaklari aliyorlar gerisiyle pek ilgilenmiyorlardi kazanamadik tabi birey dershanesine gittim sonraki sene herseyi memnun kaldim sonuc mu odtu bilgisayar muhendisligini kazandim demek isterdim dpu isletme kazandim hor gormeyin lan orasida guzel universite </t>
  </si>
  <si>
    <t>&lt;div class="content"&gt;benim bu cemaatle hiÃ§te hoÅŸ olmayan anÄ±m var, altÄ± yÄ±l Ã¶nceydi. bursa'da cemaatin yeÅŸilÄ±rmak dershanesi var, baÅŸarÄ±lÄ± da bir dershane, neyse annem komÅŸudan ordan burdan duymuÅŸ, yok ÅŸÃ¶yle dershane yok bÃ¶yle dershane, garanti kazandÄ±rÄ±yorlar vs. bizimki de aldÄ± gazÄ± verdi bizi o dershaneye. lise Ã¼Ã§e geÃ§eceÄŸim yaz bizi bir haftalÄ±k kampa aldÄ±lar, dershane Ã¶ncesi hazÄ±rlÄ±kmÄ±ÅŸ, bizde iyi biÅŸeydir diye gittik. bu arada o yaz eve pc almÄ±ÅŸÄ±z deliler gibi ultima online oynuyorum, akÅŸamlarÄ± pes'e gidiyorum, halÄ± sahada maÃ§, kÄ±zlarla gÄ±rgÄ±r ÅŸamata, sÃ¼per hayatÄ±m var yani. neyse geldik eve, tanÄ±ÅŸmaydÄ± kaynaÅŸmaydÄ± derken ilk gÃ¼n geÃ§ti, bir hafta ordayÄ±z, dÄ±ÅŸarÄ± Ã§Ä±kmak yok, tv yok, pc yok, ps yok, ne var ulan it. menÃ¼de sadece ders ve namaz var. deseler ki Ä±ssÄ±z adamÄ± yoksa orasÄ± mÄ±, Ä±ssÄ±z adayÄ± tercih ederim. en azÄ±ndan kafama gÃ¶re takÄ±lÄ±rÄ±m. birinci gÃ¼n ikinci gÃ¼n derken yavaÅŸ yavaÅŸ daralmaya baÅŸladÄ±m, kendi evimde bakkala gitmeyen ben, orada her yere gidiyordum. maksat dÄ±ÅŸarda neler oluyor bitiyor Ã¶ÄŸrenmek. Ã¼Ã§Ã¼ncÃ¼ gÃ¼nden sonra bende delirme belirtileri baÅŸladÄ±, kendi kendime konuÅŸmalar, Ã§oraptan top yapÄ±p turnuva dÃ¼zenlemeler, balkondan geÃ§enlere laf atmalar. beÅŸinci gÃ¼n duygusal olarakta yÄ±prandÄ±m, tuvalete gidip aÄŸlamaya baÅŸladÄ±m, yemekteyken biri tuzu ister gÃ¶zÃ¼m dolar, kÄ±saca dengem alt Ã¼st olmuÅŸtu. Ã¶yle bÃ¶yle derken bir hafta dolmuÅŸtu. hapisten Ã§Ä±kÄ±p Ã¶zgÃ¼rlÃ¼ÄŸÃ¼ne kavuÅŸanlar ne hissediyorsa bende aynÄ±sÄ±nÄ± hissediyordum ta ki pazar akÅŸamÄ±na kadar. abi geldi dediki :&amp;quot;beyler bu kamp Ã§ok yararlÄ± oldu, bir hafta daha burdayÄ±z, ben itiraz edicektim ki,ailelerimizle konuÅŸmuÅŸlar izin almÄ±ÅŸlar. o an ailemi silmiÅŸtim, artÄ±k Ã¶yle bir ailem yoktu.&lt;br /&gt;&lt;br /&gt;onuncu gÃ¼n filan ben iyice koptum. onlarda farketmiÅŸ olacaklar ki benle daha bi' ayrÄ± ilgileniyorlardÄ± ama artÄ±k dayanamÄ±yordum. anneme mesaj attÄ±m&lt;br /&gt;&lt;br /&gt;- anne beni burada Ã§ok sÄ±kÄ±yorlar. beni hemen eve Ã§aÄŸÄ±rÄ±n. dayanamÄ±yorum ne olur Ã§aÄŸÄ±rÄ±n beni.&lt;br /&gt;&lt;br /&gt;ben nerden bilebilirdim ki &amp;quot;sÄ±kÄ±yorlar&amp;quot;kelimesinin &amp;quot;sikiyorlar&amp;quot; diye gittiÄŸini ve annemin bunu idrak edemiyeceÄŸini. mesaj gitti 15 saniye geÃ§medi annem aradÄ±.&lt;br /&gt;&lt;br /&gt;- oÄŸÄŸÄŸÄŸluummmmmm bÄ±rak eÅŸyalarÄ±nÄ± hemen Ã§abuk Ã§Ä±k gel.&lt;br /&gt;&lt;br /&gt;kadÄ±n boÅŸver eÅŸyalarÄ± sen gÃ¶tÃ¼ kurtar demek istiyor resmen. tamam anne dedim, ulan kadÄ±nda Ã§ok Ã¶zlemiÅŸ heralde, bahane oldu bu diye seviniyorum bende, eve geldim.&lt;br /&gt;&lt;br /&gt;- naptÄ±lar sana oÄŸlum, anlat bakayÄ±m&lt;br /&gt;- anne Ã§ok sÄ±kÄ±ldÄ±m ya, bana gÃ¶re deÄŸil orasÄ±&lt;br /&gt;- baÅŸka naptÄ±nÄ±z, bÃ¶yle deÄŸiÅŸik ÅŸeyler filan&lt;br /&gt;- anne iÅŸte namaz vs, oda kÃ¶tÃ¼ biÅŸey deÄŸil ama yinede sÄ±kÄ±ldÄ±m ben&lt;br /&gt;-illa sÃ¶yletecenmi, bak bana bÃ¶yle msj attÄ±n, bende panikledim polisi arayacaktÄ±m valla&lt;br /&gt;- ???? iptal &lt;br /&gt;&lt;br /&gt;ulan demek polisi arasa gaztelere manÅŸet olacaktÄ±k, direkten dÃ¶nmÃ¼ÅŸÃ¼z. bir yÄ±l takÄ±ldÄ±m dershanede, eÄŸitiminden memnun kalmadÄ±m, haftada iki saat etÃ¼t vardÄ±, oda ortak bi ders seÃ§eceÄŸiz. derece yapacaklarÄ± alÄ±yorlar, gerisiyle pek ilgilenmiyorlardÄ±, kazanamadÄ±k tabi. birey dershanesine gittim sonraki sene. herÅŸeyi ile memnun kaldÄ±m.&lt;br /&gt;&lt;br /&gt;sonuÃ§ mu odtÃ¼ bilgisayar mÃ¼hendisliÄŸini kazandÄ±m demek isterdim ama dpÃ¼ iÅŸletme kazandÄ±m. hor gÃ¶rmeyin lan orasÄ±da gÃ¼zel universite&lt;/div&gt;</t>
  </si>
  <si>
    <t>masscuktan</t>
  </si>
  <si>
    <t>https://eksisozluk.com/biri/masscuktan</t>
  </si>
  <si>
    <t>19 aÄŸustos 2010 galatasaray karpaty lviv maÃ§Ä±</t>
  </si>
  <si>
    <t>https://eksisozluk.com/19-agustos-2010-galatasaray-karpaty-lviv-maci--2482737?a=nice</t>
  </si>
  <si>
    <t xml:space="preserve"> taa bogazkoy amina koyiim neresi biliyor musunuz bogazkoy bahcesehirin 10 km disinda bildigin anasinin ami taa oradan cikip gittim maca uzerimde macin bilet parasi var arkadas benim de almis bilet sagdan soldan bulduk parayi denklestirdik bilet onun disinda 15 lira var benim aklimda var eve gitmek evim nerede kartal neresi peki hani bogazkoy dedim ya edirne siniri kartal kocaeli sinirinda peki beni deli mi sikti neden gitmeye calisiyorum derdim formami giyebilmek evet eve gidecegim abi formayi giymem lazim galatasaray maci lan en sikik takimla bile oynasa galatasarayin maci dugune giderken hirpani giyinir misin baban kizar en basta hesap dugun iste benim benim takimimin elbisesi takim elbisem vakit yok cepte para yok dusunmeye basla kredi karti var almamaya yemin etmistik galatasarayin kredi karti el mahkum almak lazim dedik aldik icinde var limit olarak belki 70 belki 80 lira forma 93 lira hassiktir metin oktay kurtariyor beni kez daha koleksiyon formasi 29 lira ver kredi kartini 3 taksit yaptir de utanmadan giy ustune hadi dogru burger kingin oraya para yok demistim di mi tane patates kizartmasi al ufak boy de en ufagindan kola 5 lira oraya bayil giriyor girmeye devam ediyor olsun sonucta dugun gunu bugun geline para takarken hesap yaptin mi zamana ya kulagina otturulen zurnaya soktugun parayi dusundun mu olur mu lan ayip en basta yuzden dusunmek yok maca az kalmis zaten heyecan tavanda siraya girmek yollan yavastan iftar acmak beklenen kuyruk eski acik kuyrugundan uzun terslik var acikmanin zamani oglum maca 45 dakika var iceri gir zaten asiksin kez daha asik ol stada takimlar ciksin aykutu gor ayhani gor serdari gor ali turani gor sinirini bozma onemli olan arma mac baslasin kayseri kavga sebebi olan ali turanin 8 yasindaki yegeninin yemeyecegi calimlari yiyip 2 gole sebep oldugunu gor aykutun bos baktigini serdarin basiretsizligini ardanin gucsuzlugunu ayhanin 2 metre yanina top atamayip de utanmadan bagirisini moralini bozma hatta takimi yuhalayanlara katilma icine at kansere 2 adim daha yaklas sonrasinda onlari gor hep gor hic gitmesin isiklar ustlerine sonsun pamuklarla tasi onlari kewell baros isyanlarini hisset sahadaki olduklarinin farkina var senden daha fazla galatasarayli olduklarini dusun mutlu ol 2 gol at golun sayilmasin penaltin verilmesin 2 karistan kacir ilk yari neden boyle oynamadiklarini dusun agzina geleni say mac bitsin cebindeki son parayla sikik kofte ye 2 saat yol tepip kartala gel metin oktay formani cikar sozluge yaz al sana son cumle kim siker 2012 kriterini usta sictiginiz boku sike sike ukraynada temizleyeceksiniz takimin armasini tasiyorsaniz yapacaksiniz bunu onun disinda olursa kewell baros neill disindakiler siktirin gidin arkadasim nokta ister uc ister onu secin </t>
  </si>
  <si>
    <t>&lt;div class="content"&gt;taa &lt;a class="b" href="/?q=bo%c4%9fazk%c3%b6y"&gt;boÄŸazkÃ¶y&lt;/a&gt; amÄ±na koyiim. &lt;br /&gt;&lt;br /&gt;neresi biliyor musunuz &lt;a class="b" href="/?q=bo%c4%9fazk%c3%b6y"&gt;boÄŸazkÃ¶y&lt;/a&gt;? bahÃ§eÅŸehir'in 10 km dÄ±ÅŸÄ±nda. bildiÄŸin anasÄ±nÄ±n amÄ± yani. taa oradan Ã§Ä±kÄ±p gittim maÃ§a. Ã¼zerimde maÃ§Ä±n bilet parasÄ± var. arkadaÅŸ benim iÃ§in de almÄ±ÅŸ bilet. saÄŸdan soldan bulduk parayÄ± denkleÅŸtirdik bilet iÃ§in. onun dÄ±ÅŸÄ±nda da 15 lira var. benim aklÄ±mda ise tek ÅŸey var. eve gitmek. evim nerede? &lt;a class="b" href="/?q=kartal"&gt;kartal&lt;/a&gt;. orasÄ± neresi peki? hani &lt;a class="b" href="/?q=bo%c4%9fazk%c3%b6y"&gt;boÄŸazkÃ¶y&lt;/a&gt; dedim ya. orasÄ± edirne sÄ±nÄ±rÄ±. &lt;a class="b" href="/?q=kartal"&gt;kartal&lt;/a&gt; ise kocaeli sÄ±nÄ±rÄ±nda. peki beni deli mi sikti? neden gitmeye Ã§alÄ±ÅŸÄ±yorum? derdim formamÄ± giyebilmek. evet. eve gideceÄŸim abi. o formayÄ± giymem lazÄ±m. &lt;a class="b" href="/?q=galatasaray"&gt;galatasaray&lt;/a&gt; maÃ§Ä± lan bu. en sikik takÄ±mla bile oynasa &lt;a class="b" href="/?q=galatasaray"&gt;galatasaray&lt;/a&gt;'Ä±n maÃ§Ä±. sen bir dÃ¼ÄŸÃ¼ne giderken hÄ±rpani giyinir misin? baban kÄ±zar en baÅŸta. bu da o hesap. dÃ¼ÄŸÃ¼n iÅŸte benim iÃ§in. o benim takÄ±mÄ±mÄ±n elbisesi. takÄ±m elbisem. &lt;br /&gt;&lt;br /&gt;ama vakit yok. cepte para yok. dÃ¼ÅŸÃ¼nmeye baÅŸla. kredi kartÄ± var. almamaya yemin etmiÅŸtik ama &lt;a class="b" href="/?q=galatasaray"&gt;galatasaray&lt;/a&gt;'Ä±n kredi kartÄ±. el mahkum almak lazÄ±m dedik. aldÄ±k. iÃ§inde ne kadar var limit olarak? belki 70, belki 80 lira. forma ne kadar? 93 lira. hassiktir. ama &lt;a class="b" href="/?q=metin+oktay"&gt;metin oktay&lt;/a&gt; kurtarÄ±yor beni bir kez daha. koleksiyon formasÄ± 29 lira. ver kredi kartÄ±nÄ±. 3 taksit yaptÄ±r bir de utanmadan. giy Ã¼stÃ¼ne. hadi doÄŸru &lt;a class="b" href="/?q=burger+king"&gt;burger king&lt;/a&gt;'in oraya. para yok demiÅŸtim di mi? bi tane patates kÄ±zartmasÄ± al ufak boy. bi de en ufaÄŸÄ±ndan kola. 5 lira da oraya bayÄ±l. giriyor, girmeye devam ediyor. ama olsun. sonuÃ§ta dÃ¼ÄŸÃ¼n gÃ¼nÃ¼ bugÃ¼n. geline para takarken hesap yaptÄ±n mÄ± bu zamana kadar? ya da kulaÄŸÄ±na Ã¶ttÃ¼rÃ¼len zurnaya soktuÄŸun parayÄ± dÃ¼ÅŸÃ¼ndÃ¼n mÃ¼? olur mu lan? ayÄ±p en baÅŸta. o yÃ¼zden dÃ¼ÅŸÃ¼nmek yok. maÃ§a az kalmÄ±ÅŸ zaten. heyecan tavanda.&lt;br /&gt;&lt;br /&gt;sÄ±raya girmek iÃ§in yollan yavaÅŸtan. iftar aÃ§mak iÃ§in beklenen kuyruk &lt;a class="b" href="/?q=eski+a%c3%a7%c4%b1k"&gt;eski aÃ§Ä±k&lt;/a&gt; kuyruÄŸundan uzun. bi terslik var gibi. acÄ±kmanÄ±n zamanÄ± deÄŸil oÄŸlum. maÃ§a 45 dakika var. iÃ§eri gir. zaten aÅŸÄ±ksÄ±n. bir kez daha aÅŸÄ±k ol o stada. takÄ±mlar Ã§Ä±ksÄ±n. aykut'u gÃ¶r, ayhan'Ä± gÃ¶r, serdar'Ä± gÃ¶r, &lt;a class="b" href="/?q=ali+turan"&gt;ali turan&lt;/a&gt;'Ä± gÃ¶r. ama sinirini bozma. Ã¶nemli olan arma. maÃ§ baÅŸlasÄ±n. kayseri ile kavga sebebi olan &lt;a class="b" href="/?q=ali+turan"&gt;ali turan&lt;/a&gt;'Ä±n 8 yaÅŸÄ±ndaki yeÄŸeninin yemeyeceÄŸi Ã§alÄ±mlarÄ± yiyip 2 gole sebep olduÄŸunu gÃ¶r. aykut'un boÅŸ baktÄ±ÄŸÄ±nÄ±. serdar'Ä±n basiretsizliÄŸini. arda'nÄ±n gÃ¼Ã§sÃ¼zlÃ¼ÄŸÃ¼nÃ¼. ayhan'Ä±n 2 metre yanÄ±na top atamayÄ±p bir de utanmadan baÄŸÄ±rÄ±ÅŸÄ±nÄ±. ama moralini bozma. hatta takÄ±mÄ± yuhalayanlara katÄ±lma. iÃ§ine at. kansere 2 adÄ±m daha yaklaÅŸ.&lt;br /&gt;&lt;br /&gt;sonrasÄ±nda ise onlarÄ± gÃ¶r. ama hep gÃ¶r. onlar hiÃ§ gitmesin. Ä±ÅŸÄ±klar Ã¼stlerine sÃ¶nsÃ¼n. pamuklarla taÅŸÄ± onlarÄ±. kewell ve baros. isyanlarÄ±nÄ± hisset. sahadaki sen olduklarÄ±nÄ±n farkÄ±na var. senden daha fazla &lt;a class="b" href="/?q=galatasaray"&gt;galatasaray&lt;/a&gt;lÄ± olduklarÄ±nÄ± dÃ¼ÅŸÃ¼n. mutlu ol. 2 gol at. bi golÃ¼n sayÄ±lmasÄ±n. bi penaltÄ±n verilmesin. 2 karÄ±ÅŸtan kaÃ§Ä±r. ilk yarÄ± neden bÃ¶yle oynamadÄ±klarÄ±nÄ± dÃ¼ÅŸÃ¼n. aÄŸzÄ±na geleni say. &lt;br /&gt;&lt;br /&gt;maÃ§ bitsin. cebindeki son parayla sikik bi kÃ¶fte ye. 2 saat yol tepip &lt;a class="b" href="/?q=kartal"&gt;kartal&lt;/a&gt;'a gel. &lt;a class="b" href="/?q=metin+oktay"&gt;metin oktay&lt;/a&gt; formanÄ± Ã§Ä±kar. sÃ¶zlÃ¼ÄŸe yaz. &lt;br /&gt;&lt;br /&gt;al sana son cÃ¼mle;&lt;br /&gt;&lt;br /&gt;kim siker 2012 kriterini usta? sÄ±Ã§tÄ±ÄŸÄ±nÄ±z boku sike sike ukrayna'da temizleyeceksiniz. bu takÄ±mÄ±n armasÄ±nÄ± taÅŸÄ±yorsanÄ±z yapacaksÄ±nÄ±z bunu. onun dÄ±ÅŸÄ±nda bir ÅŸey olursa kewell ve baros ve neill dÄ±ÅŸÄ±ndakiler. siktirin gidin arkadaÅŸÄ±m. &lt;br /&gt;&lt;br /&gt;nokta. &lt;br /&gt;&lt;br /&gt;ister Ã¼Ã§ ister bir. onu da siz seÃ§in.&lt;/div&gt;</t>
  </si>
  <si>
    <t>s7evin</t>
  </si>
  <si>
    <t>https://eksisozluk.com/biri/s7evin</t>
  </si>
  <si>
    <t xml:space="preserve"> baris ozbekin vurdugu top az farkla stadin arkasindaki otobus duraginin diregini yaladi </t>
  </si>
  <si>
    <t>&lt;div class="content"&gt;baris ozbek'in vurdugu top az farkla stadin arkasindaki otobus duraginin diregini yaladi.&lt;/div&gt;</t>
  </si>
  <si>
    <t>fuchs</t>
  </si>
  <si>
    <t>https://eksisozluk.com/biri/fuchs</t>
  </si>
  <si>
    <t xml:space="preserve"> 2010 yazinda memleketin dort evet hayir saklabanligi 35 derecede kavrulurken arada futbolun yesil cimlerine 90 dakika bakmak mukemmel oluyordu memleketin fukara galatasaraylilari cim kokusunu statta cakma kir dugunlerinde alabiliyorlardi 35 liraydi eski acik biletleri cunku looking for eric de manchester unitedli fukara taraftarin geldigi yerdeyiz oraya maci evinde izler izleyecek olan taraftarlar gidiyor fiyatlarla cunku biliyorsunuz mac biletleri pahalandikca tribundeki taraftar azalir seyirci artar seyircidir macin ilk yarisinda 20 maglup olursaniz arkanizdan sabrimiz tasiyor adam oynayin bagirabilir iste ahval serait altinda 19 agustos 2010 gunu yeryuzu cehennemi mecidiyekoyde oynanan galatasarayin rijkaard yonetiminde ender yaptigi geriden gelerek toparladigi en azindan ufak kirinti biraktigi musabakadir her seye seviyoruz kahpe oyunu kuralar cekildigi gun endise etmistik basta sahsi adima ustum ciplak sekilde ekmek arasi yogurtlu kizartma yerken kuralara taniklik etmis evvelki sene basimiza gelen ukraynali metalistin manyak olabilecegini tecrube etmistik ukrayna dersin ahvadimiz sivastapolu top yagmuruna tutmus allah allah demis aman vermemis dersin adamlar bizim tifil futbolcularimiza cevval oynayabiliyor her neyse iftarlar yapilmis stada giden gitmis teravihe gidecek olanlar bluetooth aparat teravi kilarken maci dinlerim diyip imama gorunmeyecekleri yerde namaza divana duracaklarken saat 21 musabaka basladi yurt capinda teravih namazinda mac dinlerken yakalanan 37 muminin namazlarinin sevaplari iptal edilmistir galatasarayin sene takima transfer ettigi birbirinden kotu sac trasli iki oyuncu serdar ozkan ali turan ilk 11 de kendilerine yer bulurken gecen senenin kadrosundan degisik olarak forvette mehmet batdal vardi rijkaarda yapilacak yegane elestiri varsa koca sene basinda durdugu takimda ali turan serdar ozkan yetenekli illaki vardir gencleri altyapidan uste cikartamamasidir eminim yahu a2 takimda var ali turanin yapacagi isleri yapacak genc de daha guzel trasli her neyse hakemler beyler hazirsak basliyoruz diyip maca baslarken galatasarayin taktik belliydi rijkaard ingilizce olarak ayhan sarp ali hizli paslarla oyunu aciyorsunuz adamlar topu almak size bastiklarinda topu ileri atiyorsunuz diyor tercuman mert cetin ayhan sarp ali adamlar size pas yaptiklarinda hizlica onlara pas yapiyorsunuz topu almak ileri atliyorsunuz demisti rijkaard teknik adamin kapasitesiz orta sahasinin oldugunu gorup boylesine taktik verebilecegine inanmiyorum cunku galatasaray tum ilk yariyi taktikle harcayacakti daha 10 dakikada sarisin ukraynali cocuk 20 sene dogsa simdiye kozmonot olacak kuznetsov aykutla karsiya kaldi aykutun viking bogurttusune kanan kuznetsov topa onundeki forma reklaminin hakkini vererek zik vuruyor top gimaya gidiyordu ali sami yeni bilenler soyluyorum 34 dakikaya macta halt yoktu ayni saatlerde dsmartta olan kurbaga prenses bile daha eglenceli 34 dakika sunabilirdi bize az topa zik vuran kuznetsov kez arka direkte affetmiyordu bundan 10 sene avrupada mac yaparken her sene boyle milana boyle tezahurat yapan taraftar simdi yuh be takimina sovuyordu dakkadan hemen kameralarin dugunde koylunun yeni geline devamli bakmasi baktigi baros hemen oyuna giriyordu kardesimiz batdalin yerine kapali ustten batdala top geldi de atamadi cocuk diyor incici pic de adam hakli beyler diyip tribundeki diger jargon bilenlere kahkaha attiriyordu tum tantanadan cok 5 dakika yine arka direkte kez hakan baltanin folklor oyuncularinin gogsume vura vura ley curuttum sol yanimi hareketleri tarzinda hareketle topu karsilamasini becerememesiyle yine arka direkte zenjov topu aglara gonderiyordu mac 20 olmustu golden ekrana gelen adnan polata yurt icinde yurt disinda yavru vatan kibrista kufrediliyordu macin ilk yarisi biterken tribunlerden adam oynayin sabrimiz tasiyor tezahuratlari yukseliyordu tum ilk yari boyunca dogru duzgun tezahurat yapmayan taraftarin takimin moralini iyiden iyiye bozan mafyavari tehdit tezahuratlari mustahak galatasaray yonetimine on eleme macinda fanatik taraftarlarin girdigi kale arkasinin biletlerini bile yuksek tutarsan takimi seven basariyi seven adamlar dolar tribune boyle de bagirirlar her neyse ikinci yarida arda daha cikis tunelinde beyler bildigimiz oynuyoruz diyip takimi atesliyor hakkatten de galatasaray ikinci yarida ilk yarida olmadigi istekli oynuyordu ya adamlar yetenekli yetenekli olmasalar uzulmem iphoneundan twittera mesaj gecen delikanlinin telefonu daha 59 dakikada kewellin ortasina kral barosun bekletmeden penalti noktasinin 23 metre sagindan vurdugu topun gol olmasiyla yere dusecek artik tum mac boyunca delikanli cep telefonunu arayip duracakti daha 30 dakika vardi galatasaray taraftar ikinci golun gelecegine emindi baros un rovesatasi iska geciyor servetin kafasi direkte patliyor gol 86 dakikada kewellin sol kanattan neredeyse sifira inip yerden ortaladigi topa barosun vurmasiyla geliyordu 22 olmustu yeter bakiyordu yurt sathinda galatasarayli kahvelerde iki televizyonlu yerlerde fenerliler hop oturup hop kalkarken illa heralde bursadan gol haberi aldilar eki eki esprisi yapiliyor servet kaleciye faul yaparak gol atiyor tabii sayilmiyor mac boyle bitiyordu gercektende de galatasaray takimi cok net yenebilir orada yeter gercek galatasaray oynasin hepsinde var yetenek yeteneksiz cocuklar bugun baris ozbek bile b8 analim kendisini nereden baksan senden benden yetenekli topcu yeter oynasin yeter istesinler oyunu futbolu durduk yere icimizi uzuntu mutluluk doldurdugu seyler umut baglattigi seviyoruz </t>
  </si>
  <si>
    <t>&lt;div class="content"&gt;2010 yazÄ±nda memleketin dÃ¶rt bir yanÄ± evet ve hayÄ±r ÅŸaklabanlÄ±ÄŸÄ± ile 35 derecede kavrulurken, arada futbolun yeÅŸil Ã§imlerine 90 dakika bakmak mÃ¼kemmel oluyordu. ama memleketin fukara galatasaraylÄ±larÄ± Ã§im kokusunu statta deÄŸil ancak Ã§akma &amp;quot;kÄ±r dÃ¼ÄŸÃ¼nlerinde&amp;quot; alabiliyorlardÄ±. 35 liraydÄ± eski aÃ§Ä±k biletleri Ã§Ã¼nkÃ¼. &lt;a class="b" href="/?q=looking+for+eric"&gt;looking for eric&lt;/a&gt; de manchester unitedlÄ± fukara taraftarÄ±n geldiÄŸi yerdeyiz.. oraya maÃ§Ä± evinde izler gibi izleyecek olan taraftarlar gidiyor bu fiyatlarla.. Ã§Ã¼nkÃ¼ biliyorsunuz maÃ§ biletleri pahalandÄ±kÃ§a tribundeki taraftar azalÄ±r, seyirci artar.. ve o seyircidir ki maÃ§Ä±n ilk yarÄ±sÄ±nda 2-0 maÄŸlup olursanÄ±z arkanÄ±zdan &amp;quot;sabrÄ±mÄ±z taÅŸÄ±yor, adam gibi oynayÄ±n&amp;quot; diye baÄŸÄ±rabilir.. &lt;br /&gt;&lt;br /&gt;iÅŸte bu ahval ve ÅŸerait altÄ±nda 19 aÄŸustos 2010 gÃ¼nÃ¼ yeryÃ¼zÃ¼ cehennemi mecidiyekÃ¶yde oynanan ve galatasaray'Ä±n rijkaard yÃ¶netiminde ender yaptÄ±ÄŸÄ± geriden gelerek toparladÄ±ÄŸÄ± ve en azÄ±ndan ufak bir kÄ±rÄ±ntÄ± bÄ±raktÄ±ÄŸÄ± musabakadir.. her ÅŸeye raÄŸmen seviyoruz bu kahpe oyunu.. &lt;br /&gt;&lt;br /&gt;ama kuralar Ã§ekildiÄŸi gÃ¼n endiÅŸe etmiÅŸtik baÅŸta. ÅŸahsi adÄ±ma Ã¼stÃ¼m Ã§Ä±plak bir ÅŸekilde ekmek arasÄ± yoÄŸurtlu kÄ±zartma yerken kuralara tanÄ±klÄ±k etmiÅŸ, evvelki sene baÅŸÄ±mÄ±za gelen ukraynalÄ± metalistin ne kadar manyak olabileceÄŸini tecrÃ¼be etmiÅŸtik. ukrayna dersin, ahvadÄ±mÄ±z sivastapolu top yaÄŸmuruna tutmuÅŸ, allah allah demiÅŸ aman vermemiÅŸ dersin, ama adamlar bizim tÄ±fÄ±l futbolcularÄ±mÄ±za cevval oynayabiliyor. her neyse iftarlar yapÄ±lmÄ±ÅŸ, stada giden gitmiÅŸ, teravih'e gidecek olanlar bluetooth aparat ile &amp;quot;teravi kÄ±larken maÃ§Ä± dinlerim&amp;quot; diyip imam'a gÃ¶rÃ¼nmeyecekleri bir yerde namaza divana duracaklarken saat 21 gibi musabaka baÅŸladÄ±.. (yurt Ã§apÄ±nda teravih namazÄ±nda maÃ§ dinlerken yakalanan 37 mÃ¼min'in namazlarÄ±nÄ±n sevaplarÄ± iptal edilmiÅŸtir..) &lt;br /&gt;&lt;br /&gt;galatasaray'Ä±n bu sene takÄ±ma transfer ettiÄŸi birbirinden kÃ¶tÃ¼ saÃ§ traÅŸlÄ± iki oyuncu, serdar Ã¶zkan ve ali turan ilk 11 de kendilerine yer bulurken, geÃ§en senenin kadrosundan deÄŸiÅŸik olarak bir tek forvette mehmet batdal vardÄ±. rijkaard'a yapÄ±lacak yegane bir eleÅŸtiri varsa, o da koca bir sene baÅŸÄ±nda durduÄŸu takÄ±mda ali turan ve serdar Ã¶zkan kadar yetenekli (yani illaki vardÄ±r) genÃ§leri altyapÄ±dan Ã¼ste Ã§Ä±kartamamasÄ±dÄ±r.. eminim yahu a2 takÄ±mda var ali turan'Ä±n yapacaÄŸÄ± iÅŸleri yapacak genÃ§ hem de daha gÃ¼zel traÅŸlÄ±..&lt;br /&gt;&lt;br /&gt;her neyse hakemler &amp;quot;beyler hazÄ±rsak baÅŸlÄ±yoruz&amp;quot; diyip maÃ§a baÅŸlarken galatasaray'Ä±n taktik belliydi. rijkaard ingilizce olarak &amp;quot;ayhan, sarp, ali siz hÄ±zlÄ± tek paslarla oyunu aÃ§Ä±yorsunuz. adamlar topu almak iÃ§in size bastÄ±klarÄ±nda topu ileri atÄ±yorsunuz&amp;quot; diyor, ama tercÃ¼man mert Ã§etin &amp;quot;ayhan, sarp, ali adamlar size pas yaptÄ±klarÄ±nda siz hÄ±zlÄ±ca onlara pas yapÄ±yorsunuz sonra topu almak iÃ§in ileri atlÄ±yorsunuz&amp;quot; demiÅŸti. ben rijkaard gibi bir teknik adamÄ±n bu kadar kapasitesiz bir orta sahasÄ±nÄ±n olduÄŸunu gÃ¶rÃ¼p bÃ¶ylesine bir taktik verebileceÄŸine inanmÄ±yorum Ã§Ã¼nkÃ¼.. galatasaray tÃ¼m ilk yarÄ±yÄ± bu taktikle harcayacaktÄ±.&lt;br /&gt;&lt;br /&gt;daha 10 dakikada sarÄ±ÅŸÄ±n ukraynalÄ± Ã§ocuk 20 sene evvel doÄŸsa ÅŸimdiye kozmonot olacak kuznetsov aykutla karÅŸÄ± karÅŸÄ±ya kaldÄ±.. aykut'un viking bÃ¶ÄŸÃ¼rttÃ¼sÃ¼ne kanan kuznetsov topa Ã¶nÃ¼ndeki forma reklamÄ±nÄ±n hakkÄ±nÄ± vererek &amp;quot;zik&amp;quot; gibi vuruyor top gimaya kadar gidiyordu (ali sami yen'i bilenler iÃ§in sÃ¶ylÃ¼yorum) &lt;br /&gt;&lt;br /&gt;34. dakikaya kadar maÃ§ta bir halt yoktu.. aynÄ± saatlerde dsmartta olan &amp;quot;kurbaÄŸa ve prenses&amp;quot; bile daha eÄŸlenceli bir 34 dakika sunabilirdi bize ki az Ã¶nce topa &amp;quot;zik&amp;quot; gibi vuran kuznetsov bu kez arka direkte affetmiyordu.. bundan 10 sene evvel avrupada maÃ§ yaparken &amp;quot;her sene bÃ¶yle milan'a da bÃ¶yle&amp;quot; diye tezahurat yapan taraftar ÅŸimdi &amp;quot;yuh be&amp;quot; diye takÄ±mÄ±na sÃ¶vÃ¼yordu.. bu dakkadan hemen sonra kameralarÄ±n, dÃ¼ÄŸÃ¼nde kÃ¶ylÃ¼nÃ¼n yeni gelin'e devamlÄ± bakmasÄ± gibi baktÄ±ÄŸÄ± baroÅŸ hemen oyuna giriyordu kardeÅŸimiz batdal'Ä±n yerine.. kapalÄ± Ã¼stten birisi &amp;quot;sanki batdal'a top geldi de atamadÄ± Ã§ocuk&amp;quot; diyor, bir incici piÃ§ de &amp;quot;adam haklÄ± beyler&amp;quot; diyip tribundeki diÄŸer jargon bilenlere kahkaha attÄ±rÄ±yordu.. &lt;br /&gt;&lt;br /&gt;tÃ¼m bu tantanadan Ã§ok deÄŸil 5 dakika sonra yine arka direkte bu kez hakan balta'nÄ±n folklÃ¶r oyuncularÄ±nÄ±n &amp;quot;gÃ¶gsÃ¼me vura vura ley cÃ¼rÃ¼ttÃ¼m sol yanÄ±mÄ±&amp;quot; hareketleri tarzÄ±nda bir hareketle topu karÅŸÄ±lamasÄ±nÄ± becerememesiyle, yine arka direkte zenjov topu aÄŸlara gÃ¶nderiyordu.. maÃ§ 2-0 olmuÅŸtu ve golden sonra ekrana gelen adnan polat'a yurt iÃ§inde, yurt dÄ±ÅŸÄ±nda ve yavru vatan kÄ±brÄ±sta kÃ¼frediliyordu. &lt;br /&gt;&lt;br /&gt;maÃ§Ä±n ilk yarÄ±sÄ± biterken tribunlerden &amp;quot;adam gibi oynayÄ±n sabrÄ±mÄ±z taÅŸÄ±yor&amp;quot; tezahuratlarÄ± yÃ¼kseliyordu. tÃ¼m bir ilk yarÄ± boyunca doÄŸru dÃ¼zgÃ¼n tezahurat yapmayan taraftarÄ±n takÄ±mÄ±n moralini iyiden iyiye bozan bu mafyavari tehdit tezahuratlarÄ± mustahak bu galatasaray yÃ¶netimine.. Ã¶n eleme maÃ§Ä±nda fanatik taraftarlarÄ±n girdiÄŸi kale arkasÄ±nÄ±n biletlerini bile bu kadar yÃ¼ksek tutarsan takÄ±mÄ± seven deÄŸil, baÅŸarÄ±yÄ± seven adamlar dolar tribune ve bÃ¶yle de baÄŸÄ±rÄ±rlar.. &lt;br /&gt;&lt;br /&gt;her neyse.. ikinci yarÄ±da arda daha Ã§Ä±kÄ±ÅŸ tÃ¼nelinde &amp;quot;beyler bildiÄŸimiz gibi oynuyoruz&amp;quot; diyip takÄ±mÄ± ateÅŸliyor, hakkatten de galatasaray ikinci yarÄ±da, ilk yarÄ±da olmadÄ±ÄŸÄ± kadar istekli oynuyordu.. &amp;quot;ya bu adamlar yetenekli, yetenekli olmasalar bu kadar Ã¼zÃ¼lmem&amp;quot; diye iphone'undan twitter'a mesaj geÃ§en delikanlÄ±nÄ±n telefonu daha 59. dakikada kewell'in ortasÄ±na kral baroÅŸ'un bekletmeden, penaltÄ± noktasÄ±nÄ±n 2-3 metre saÄŸÄ±ndan vurduÄŸu topun gol olmasÄ±yla yere dÃ¼ÅŸecek, artÄ±k tÃ¼m maÃ§ boyunca bu delikanlÄ± cep telefonunu arayÄ±p duracaktÄ±.. &lt;br /&gt;&lt;br /&gt;daha 30 dakika vardÄ± ve galatasaray taraftar ikinci golun geleceÄŸine emindi. ki baroÅŸ un roveÅŸatasÄ± iska geÃ§iyor, servet'in kafasÄ± direkte patlÄ±yor ama gol ancak 86. dakikada kewell'in sol kanattan neredeyse sÄ±fÄ±ra inip yerden ortaladÄ±ÄŸÄ± topa baroÅŸ'un vurmasÄ±yla geliyordu.. 2-2 olmuÅŸtu bu da yeter diye bakÄ±yordu yurt sathÄ±nda Ã§oÄŸu galatasaraylÄ±.. kahvelerde, iki televizyonlu yerlerde fenerliler hop oturup hop kalkarken, illa ki &amp;quot;heralde bursadan gol haberi aldÄ±lar eki eki&amp;quot; esprisi yapÄ±lÄ±yor, servet kaleciye faul yaparak bir gol atÄ±yor ama tabii ki sayÄ±lmÄ±yor, ve maÃ§ bÃ¶yle bitiyordu..&lt;br /&gt;&lt;br /&gt;gerÃ§ektende de galatasaray bu takÄ±mÄ± Ã§ok net yenebilir orada.. yeter ki gerÃ§ek galatasaray gibi oynasÄ±n. hepsinde var yetenek.. yeteneksiz Ã§ocuklar deÄŸil, bugun bir barÄ±ÅŸ Ã¶zbek bile (ki b8 diye analÄ±m kendisini) nereden baksan senden benden yetenekli topÃ§u.. yeter ki oynasÄ±n.. yeter ki istesinler.. bu oyunu, futbolu durduk yere iÃ§imizi Ã¼zÃ¼ntÃ¼ ve mutluluk ile doldurduÄŸu ve bir ÅŸeyler iÃ§in umut baÄŸlattÄ±ÄŸÄ± iÃ§in seviyoruz..&lt;/div&gt;</t>
  </si>
  <si>
    <t>azuth</t>
  </si>
  <si>
    <t>https://eksisozluk.com/biri/azuth</t>
  </si>
  <si>
    <t xml:space="preserve"> bu mactan olacaklari soyluyorum 1 adnan polat maasli elemanlarina direktifi verecek mehmet senol bol bol forum ziyaret edip twit girip cok umutluyum yea falan diyecek mehmet abi mehmet abi diyen saf galatasarayli cocuklarin tepkisi 23 gun kisilacak 2 yeni isim cikarilacak rosickyledesmamisimovicten yeni hedef belirlenecek kesin anlasildi denilecek isimler kac bloga foruma bildirilecek sekilde 1 hafta daha galatasarayli uyutulacak 3 medyadaki kalemsorlere rijkaard aleyhine haber yaptirilirken rovans maci lucescu hazirliklara basladi bile ya fatih terim kollari sivadi mansetleri attirilacak 4 bursaspor karsisindaki cok olasi puan kaybiyla beraber rijkaardin ipi cekilecek cok buyuk paralar verilip sacma sapan yaramayan isim alinacak orn 3 milyon sa satilan lincolnun karbon kopyasi misimovice 10 milyonverilmesi cok olasi 5 fatih terim ya tugay kerimoglu takimin basina getirilecek yine mehmet senol melih sabanoglu gazlari bizim guardiolamiz bizim magathimiz hikayeleriyle baskanlik koltugunda gecirilebilecek rahat 1 sene daha 6 7 profit </t>
  </si>
  <si>
    <t>&lt;div class="content"&gt;bu maÃ§tan sonra olacaklarÄ± sÃ¶ylÃ¼yorum:&lt;br /&gt;&lt;br /&gt;1- adnan polat maaÅŸlÄ± elemanlarÄ±na direktifi verecek. mehmet ÅŸenol bol bol forum ziyaret edip, twit girip &amp;quot;Ã§ok umutluyum ben yea&amp;quot; falan diyecek, mehmet abi mehmet abi diyen saf galatasaraylÄ± Ã§ocuklarÄ±n tepkisi bir 2-3 gÃ¼n kÄ±sÄ±lacak.&lt;br /&gt;&lt;br /&gt;2- yeni bir isim Ã§Ä±karÄ±lacak. rosicky/ledesma/misimovic'ten sonra yeni bir hedef belirlenecek, kesin anlaÅŸÄ±ldÄ± denilecek, bu isimler bir kaÃ§ blog'a ve foruma bildirilecek, bu ÅŸekilde 1 hafta daha galatasaraylÄ± uyutulacak.&lt;br /&gt;&lt;br /&gt;3- medyadaki kalemÅŸÃ¶rlere rijkaard aleyhine haber yaptÄ±rÄ±lÄ±rken &amp;quot;rÃ¶vanÅŸ maÃ§Ä± iÃ§in lucescu hazÄ±rlÄ±klara baÅŸladÄ± bile&amp;quot; ya da &amp;quot;fatih terim kollarÄ± sÄ±vadÄ±&amp;quot; manÅŸetleri attÄ±rÄ±lacak.&lt;br /&gt;&lt;br /&gt;4- bursaspor karÅŸÄ±sÄ±ndaki Ã§ok olasÄ± puan kaybÄ±yla beraber rijkaard'Ä±n ipi Ã§ekilecek. Ã§ok bÃ¼yÃ¼k paralar verilip saÃ§ma sapan ve iÅŸe yaramayan bir isim alÄ±nacak. Ã¶rn: 3 milyon $'a satÄ±lan lincoln'Ã¼n karbon kopyasÄ± misimovic'e 10+ milyon $ verilmesi Ã§ok olasÄ±.&lt;br /&gt;&lt;br /&gt;5- fatih terim ya da tugay kerimoÄŸlu takÄ±mÄ±n baÅŸÄ±na getirilecek, yine mehmet ÅŸenol melih ÅŸabanoÄŸlu gazlarÄ±, bizim guardiolamÄ±z, bizim magath'Ä±mÄ±z hikayeleriyle baÅŸkanlÄ±k koltuÄŸunda geÃ§irilebilecek rahat 1 sene daha.&lt;br /&gt;&lt;br /&gt;6- ???&lt;br /&gt;&lt;br /&gt;7- profit.&lt;/div&gt;</t>
  </si>
  <si>
    <t>dream endless</t>
  </si>
  <si>
    <t>https://eksisozluk.com/biri/dream-endless</t>
  </si>
  <si>
    <t xml:space="preserve"> pek cok sonuc cikartabilenecek mac 2012 kriterleri cok onemli aykutun arkasinda durulsa inanilmaz kaleci olucak ali turan birakin kayserisporla kavga etmeyi fifa bile boykoy edilebilir sistem dedigin oyle 15 ayda oturmaz soyle 5 sene sene falan gecmesi lazim kosan basan oyuncu cok onemli top teknigi mac kazandirmaz ilk golden takima destek gereksiz taraftar susunca cok daha iyi oynuyoruz 2012 kriterleri cok onemli futbol subesi profesyonellere teslim edilerek cok onemli is yapilmis serdar ozkan besiktasta kaptanlik yapmis futbolcu nasil bedava transfer edilir herkeze ogretilmeli galatasarayda transfer bitmez milli takimin defansina sahip takimin defansi kotu olamaz 2012 kriterleri cok onemli </t>
  </si>
  <si>
    <t>&lt;div class="content"&gt;pek Ã§ok sonuÃ§ Ã§Ä±kartabilenecek bir maÃ§.&lt;br /&gt;&lt;br /&gt;2012 kriterleri Ã§ok Ã¶nemli.&lt;br /&gt;aykutun arkasÄ±nda durulsa inanÄ±lmaz bir kaleci olucak.&lt;br /&gt;ali turan iÃ§in bÄ±rakÄ±n kayserisporla kavga etmeyi fifa bile boykoy edilebilir.&lt;br /&gt;sistem dediÄŸin oyle 15 ayda oturmaz ÅŸÃ¶yle bi 5 sene sene falan geÃ§mesi lazÄ±m.&lt;br /&gt;koÅŸan basan oyuncu Ã§ok Ã¶nemli top tekniÄŸi maÃ§ kazandÄ±rmaz.&lt;br /&gt;ilk golden sonra takÄ±ma destek gereksiz taraftar susunca Ã§ok daha iyi oynuyoruz.&lt;br /&gt;2012 kriterleri Ã§ok Ã¶nemli.&lt;br /&gt;futbol ÅŸubesi profesyonellere teslim edilerek Ã§ok Ã¶nemli bir iÅŸ yapÄ±lmÄ±ÅŸ.&lt;br /&gt;serdar Ã¶zkan gibi beÅŸiktaÅŸta kaptanlÄ±k yapmÄ±ÅŸ bir futbolcu nasÄ±l bedava transfer edilir herkeze Ã¶ÄŸretilmeli.&lt;br /&gt;galatasaray'da transfer bitmez.&lt;br /&gt;milli takÄ±mÄ±n defansÄ±na sahip bir takÄ±mÄ±n defansÄ± kÃ¶tÃ¼ olamaz.&lt;br /&gt;2012 kriterleri Ã§ok Ã¶nemli.&lt;/div&gt;</t>
  </si>
  <si>
    <t>o ne demek ya</t>
  </si>
  <si>
    <t>https://eksisozluk.com/biri/o-ne-demek-ya</t>
  </si>
  <si>
    <t xml:space="preserve"> real madride 20 geriye dusmusken yeneriz abi ozguvenine sahip taraftarin sikimsonik adi sani bilinmedik takimla oynarken 20 yeniliyoruz bakalim kac daha yiycez karamsarligina dusmesine neden olan mac neymis yok yonetim gelecegi kurtariyomus bilmemne arkadas takim taninmamis oyuncularla bile dev bilinen kim varsa kafa tutmasiyla taninan takimdi baslarim oyle yonetime sicarim oyle gelecege gecen senenin basinda bugunleri gelecek kabul ediyorduk gelen ortada 34 sene boyle adamlara yenilmeyi adet haline getirip de nasil tekrar kafa tutacaksin zamanlar yensen de yenilsen de dovdugun buyuk takimlara 62 de bitse icine edeyim takimin yonetimin de saatten sonra </t>
  </si>
  <si>
    <t>&lt;div class="content"&gt;real madrid'e 2-0 geriye dÃ¼ÅŸmÃ¼ÅŸken &amp;quot;yeneriz abi&amp;quot; Ã¶zgÃ¼venine sahip taraftarÄ±n, sikimsonik adÄ± sanÄ± bilinmedik bi takÄ±mla oynarken &amp;quot;2-0 yeniliyoruz bakalÄ±m kaÃ§ daha yiycez&amp;quot; karamsarlÄ±ÄŸÄ±na dÃ¼ÅŸmesine neden olan maÃ§.. sonra neymiÅŸ yok yÃ¶netim geleceÄŸi kurtarÄ±yomuÅŸ da bilmemne.. &lt;br /&gt;&lt;br /&gt;arkadaÅŸ bu takÄ±m tanÄ±nmamÄ±ÅŸ oyuncularla bile dev diye bilinen kim varsa kafa tutmasÄ±yla tanÄ±nan bi takÄ±mdÄ±.. baÅŸlarÄ±m Ã¶yle yÃ¶netime.. sÄ±Ã§arÄ±m Ã¶yle geleceÄŸe.. geÃ§en senenin baÅŸÄ±nda da bugÃ¼nleri gelecek diye kabul ediyorduk.. gelen ortada.. 3-4 sene bÃ¶yle adamlara yenilmeyi adet haline getirip de nasÄ±l sonra tekrar kafa tutacaksÄ±n bi zamanlar yensen de yenilsen de dÃ¶vdÃ¼ÄŸÃ¼n bÃ¼yÃ¼k takÄ±mlara.. &lt;br /&gt;&lt;br /&gt;6-2 de bitse iÃ§ine edeyim ben bu takÄ±mÄ±n da yÃ¶netimin de bu saatten sonra..&lt;/div&gt;</t>
  </si>
  <si>
    <t>dingdongdaddy</t>
  </si>
  <si>
    <t>https://eksisozluk.com/biri/dingdongdaddy</t>
  </si>
  <si>
    <t xml:space="preserve"> bir fenerbahceli olarak galatasaraya basarilar diledigim mac insallah galip gelirler yollarina devam ederler bugune guzel sonuclar ulkenin gogsunu kabarttilar gecmiste bundan benzer sekilde devam etmelerini dilerim galatasarayin kazanacagi mac </t>
  </si>
  <si>
    <t>&lt;div class="content"&gt;bir fenerbahÃ§eli olarak galatasaray'a baÅŸarÄ±lar dilediÄŸim maÃ§, inÅŸallah galip gelirler ve yollarÄ±na devam ederler.&lt;br /&gt;&lt;br /&gt;bugÃ¼ne dek gÃ¼zel sonuÃ§lar ile bu Ã¼lkenin gÃ¶ÄŸsÃ¼nÃ¼ kabarttÄ±lar geÃ§miÅŸte, bundan sonra da benzer ÅŸekilde devam etmelerini dilerim.&lt;br /&gt;&lt;br /&gt;galatasaray'Ä±n kazanacaÄŸÄ± maÃ§.&lt;/div&gt;</t>
  </si>
  <si>
    <t>jack shephard</t>
  </si>
  <si>
    <t>https://eksisozluk.com/biri/jack-shephard</t>
  </si>
  <si>
    <t xml:space="preserve"> baris ozbekin sirti kaleye donuk sekilde 70 metreden sut cektigi karsilasma sonuc top caglayan meydanina dogru yola cikti </t>
  </si>
  <si>
    <t>&lt;div class="content"&gt;barÄ±ÅŸ ozbek'in, sÄ±rtÄ± kaleye dÃ¶nÃ¼k ÅŸekilde 70 metreden ÅŸut Ã§ektiÄŸi karÅŸÄ±laÅŸma. sonuÃ§ ; top Ã§aÄŸlayan meydanÄ±na doÄŸru yola Ã§Ä±ktÄ±.&lt;/div&gt;</t>
  </si>
  <si>
    <t>sÃ¶zlÃ¼k nick'lerinden meslek tahmini yapmak</t>
  </si>
  <si>
    <t>https://eksisozluk.com/sozluk-nicklerinden-meslek-tahmini-yapmak--1933311?a=nice</t>
  </si>
  <si>
    <t xml:space="preserve"> 12481631 topla rakamlari 26 8 rakam var 26 topla 34 6 farkli rakam var topla 34le 40 yapar ulku ocaklari baskanidir </t>
  </si>
  <si>
    <t>&lt;div class="content"&gt;12481631&lt;br /&gt;topla rakamlarÄ± 26&lt;br /&gt;8 rakam var 26 ile topla 34&lt;br /&gt;6 farklÄ± rakam var topla 34le&lt;br /&gt;40 yapar!&lt;br /&gt;&lt;br /&gt;Ã¼lkÃ¼ ocaklarÄ± baÅŸkanÄ±dÄ±r.&lt;/div&gt;</t>
  </si>
  <si>
    <t>zamanin otesinden gelen buz gibi suser</t>
  </si>
  <si>
    <t>https://eksisozluk.com/biri/zamanin-otesinden-gelen-buz-gibi-suser</t>
  </si>
  <si>
    <t xml:space="preserve"> yazarlarin nicklerine bakip hangi meslek grubuna dahil olduklarini tahmin etmektir burada yazarin nicki meslegini ifsa edebilir meslegi hakkinda ipucu verebilir ayrica tahmin yaparken serbest cagrisim yarayabilir simdi tahminlerimize gecelim powerofattorney avukat bariz fizikopat fizikcifizik ogrencisi de olabilir psikoloji cift anadal yapma ihtimali var muhammed eminoglu imam mortifera biyolog mortifera latince de olumcul anlamina geliyormus olumculvirusbiyoloji kabul ediyorum sacma oldu feeling the blanks ingilizce ogretmeni raul gonzalez hakan sukur tipi forvet </t>
  </si>
  <si>
    <t>&lt;div class="content"&gt;yazarlarin nicklerine bakip hangi meslek grubuna dahil olduklarini tahmin etmektir. &lt;br /&gt;burada yazarin nicki meslegini ifsa da edebilir, meslegi hakkinda ipucu da verebilir. ayrica tahmin yaparken serbest cagrisim da ise yarayabilir.&lt;br /&gt;&lt;br /&gt;simdi tahminlerimize gecelim:&lt;br /&gt;&lt;br /&gt;&lt;a class="b" href="/?q=powerofattorney"&gt;powerofattorney&lt;/a&gt;: avukat ( bariz)&lt;br /&gt;&lt;br /&gt;&lt;a class="b" href="/?q=fizikopat"&gt;fizikopat&lt;/a&gt;: fizikci.fizik ogrencisi de olabilir. psikoloji ile cift anadal yapma ihtimali var.&lt;br /&gt;&lt;br /&gt;&lt;a class="b" href="/?q=muhammed+eminoglu"&gt;muhammed eminoglu&lt;/a&gt;: imam.&lt;br /&gt;&lt;br /&gt;&lt;a class="b" href="/?q=mortifera"&gt;mortifera&lt;/a&gt;: biyolog. ( mortifera latince de olumcul anlamina geliyormus. olumcul-&amp;gt;virus-&amp;gt;biyoloji.) (kabul ediyorum sacma oldu.)&lt;br /&gt;&lt;br /&gt;&lt;a class="b" href="/?q=feeling+the+blanks"&gt;feeling the blanks&lt;/a&gt;: ingilizce ogretmeni.&lt;br /&gt;&lt;br /&gt;&lt;a class="b" href="/?q=raul+gonzalez"&gt;raul gonzalez&lt;/a&gt;: hakan sukur tipi forvet.&lt;/div&gt;</t>
  </si>
  <si>
    <t>kol boree</t>
  </si>
  <si>
    <t>https://eksisozluk.com/biri/kol-boree</t>
  </si>
  <si>
    <t xml:space="preserve"> kisa bisey olsun istemistim sunnetci </t>
  </si>
  <si>
    <t>&lt;div class="content"&gt;&lt;a class="b" href="/?q=kisa+bisey+olsun+istemistim"&gt;kisa bisey olsun istemistim&lt;/a&gt; - sÃ¼nnetÃ§i&lt;/div&gt;</t>
  </si>
  <si>
    <t>qwertyu klavye</t>
  </si>
  <si>
    <t>https://eksisozluk.com/biri/qwertyu-klavye</t>
  </si>
  <si>
    <t>izmirlilerin domuz eti sevmesinin asÄ±l sebebi</t>
  </si>
  <si>
    <t>https://eksisozluk.com/izmirlilerin-domuz-eti-sevmesinin-asil-sebebi--4786480?a=nice</t>
  </si>
  <si>
    <t xml:space="preserve"> bildigim kadariyla olmayan olay izmirliler etten pek cakmaz olaylari ot balik izmir e cakacak laf bulamayip domuz eti uzerinden vurmak isteyen yobazlara olan seydir komik lan domuz eti uzerinden vurmak  SMILEEMOTICON  </t>
  </si>
  <si>
    <t>&lt;div class="content"&gt;bildiÄŸim kadarÄ±yla olmayan olay. izmirliler etten pek Ã§akmaz. olaylarÄ± ot ve balÄ±k.&lt;br /&gt;ama izmir 'e Ã§akacak laf bulamayÄ±p sadece domuz eti Ã¼zerinden vurmak isteyen yobazlara gÃ¶re olan ÅŸeydir.&lt;br /&gt;ne komik lan &amp;quot;domuz eti Ã¼zerinden vurmak&amp;quot; . :)&lt;/div&gt;</t>
  </si>
  <si>
    <t>seviyorsevmiyorseviyorsevmiyorseviyor</t>
  </si>
  <si>
    <t>https://eksisozluk.com/biri/seviyorsevmiyorseviyorsevmiyorseviyor</t>
  </si>
  <si>
    <t xml:space="preserve"> bunu de 2 milyon suriyeli turkiyede artik kalici olmasi basligina yazsana trollcum </t>
  </si>
  <si>
    <t>&lt;div class="content"&gt;bunu deÄŸil de (bkz: &lt;a class="b" href="/?q=2+milyon+suriyeli+t%c3%bcrkiye%27de+art%c4%b1k+kal%c4%b1c%c4%b1"&gt;2 milyon suriyeli tÃ¼rkiye'de artÄ±k kalÄ±cÄ±&lt;/a&gt;) olmasÄ± baÅŸlÄ±ÄŸÄ±na yazsana trollcÃ¼m.&lt;/div&gt;</t>
  </si>
  <si>
    <t xml:space="preserve"> halki kin dusmanliga tahrik veya asagilama madde 216 1 halkin sosyal sinif irk din mezhep veya bolge bakimindan farkli ozelliklere sahip kesimini diger kesimi aleyhine kamunun guvenligi tehlikeli tarzda kin dusmanliga alenen tahrik eden yildan uc yila hapis cezasi cezalandirilir 2 halkin kesimini sosyal sinif irk din mezhep cinsiyet veya bolge farkliligina dayanarak alenen asagilayan kisi alti aydan yila hapis cezasi cezalandirilir 3 halkin kesiminin benimsedigi dinÃ® degerleri alenen asagilayan kisi fiilin kamu barisini bozmaya elverisli olmasi hÃ¢linde alti aydan yila hapis cezasi cezalandirilir </t>
  </si>
  <si>
    <t>&lt;div class="content"&gt;(bkz: &lt;a class="b" href="/?q=halk%c4%b1+kin+ve+d%c3%bc%c5%9fmanl%c4%b1%c4%9fa+tahrik+veya+a%c5%9fa%c4%9f%c4%b1lama"&gt;halkÄ± kin ve dÃ¼ÅŸmanlÄ±ÄŸa tahrik veya aÅŸaÄŸÄ±lama&lt;/a&gt;)&lt;br /&gt;&lt;br /&gt;madde 216- (1) halkÄ±n sosyal sÄ±nÄ±f, Ä±rk, din, mezhep veya bÃ¶lge bakÄ±mÄ±ndan farklÄ± Ã¶zelliklere sahip bir kesimini, diÄŸer bir kesimi aleyhine kamunun gÃ¼venliÄŸi iÃ§in tehlikeli tarzda kin ve dÃ¼ÅŸmanlÄ±ÄŸa alenen tahrik eden kimse, bir yÄ±ldan Ã¼Ã§ yÄ±la kadar hapis cezasÄ± ile cezalandÄ±rÄ±lÄ±r. &lt;br /&gt;&lt;br /&gt;(2) halkÄ±n bir kesimini, sosyal sÄ±nÄ±f, Ä±rk, din, mezhep, cinsiyet veya bÃ¶lge farklÄ±lÄ±ÄŸÄ±na dayanarak alenen aÅŸaÄŸÄ±layan kiÅŸi, altÄ± aydan bir yÄ±la kadar hapis cezasÄ± ile cezalandÄ±rÄ±lÄ±r. &lt;br /&gt;&lt;br /&gt;(3) halkÄ±n bir kesiminin benimsediÄŸi dinÃ® deÄŸerleri alenen aÅŸaÄŸÄ±layan kiÅŸi, fiilin kamu barÄ±ÅŸÄ±nÄ± bozmaya elveriÅŸli olmasÄ± hÃ¢linde, altÄ± aydan bir yÄ±la kadar hapis cezasÄ± ile cezalandÄ±rÄ±lÄ±r.&amp;quot;&lt;/div&gt;</t>
  </si>
  <si>
    <t>guadacanal</t>
  </si>
  <si>
    <t>https://eksisozluk.com/biri/guadacanal</t>
  </si>
  <si>
    <t xml:space="preserve"> asli astari olmayan sikimsonik konular orospu cocuklarina yine dert olmustur laf anlatsan anlamaz bas kufuru gec </t>
  </si>
  <si>
    <t>&lt;div class="content"&gt;aslÄ± astarÄ± olmayan sikimsonik konular orospu Ã§ocuklarÄ±na yine dert olmuÅŸtur. laf anlatsan anlamaz. bas kÃ¼fÃ¼rÃ¼ geÃ§.&lt;/div&gt;</t>
  </si>
  <si>
    <t>hellori</t>
  </si>
  <si>
    <t>https://eksisozluk.com/biri/hellori</t>
  </si>
  <si>
    <t xml:space="preserve"> ulan herifin guzellik estetik anlayisi koca koca gokdelenler neyi tartisacaksin adamla bildigin bedevi gorgusuzlugu arsizligi ahlaksizligindan muzdarip herif iste e normal tabi arap hayranligiyla ek gelmis de entryme cevap olarak new york resmi koymus lan sivri birincisi benim senin baska toplumun hayrani yalakasi oldugumu nereden cikardin ikincisi sana new york guzel sehir diyen oldu mu seni gidi gorgusuz bedevi hayrani seni </t>
  </si>
  <si>
    <t>&lt;div class="content"&gt;ulan herifin gÃ¼zellik, estetik anlayÄ±ÅŸÄ± koca koca gÃ¶kdelenler, neyi tartÄ±ÅŸacaksÄ±n bu adamla? bildiÄŸin bedevi gÃ¶rgÃ¼sÃ¼zlÃ¼ÄŸÃ¼, arsÄ±zlÄ±ÄŸÄ±, ahlaksÄ±zlÄ±ÄŸÄ±ndan muzdarip herif iÅŸte. e normal tabi, o kadar arap hayranlÄ±ÄŸÄ±yla...&lt;br /&gt;&lt;br /&gt;ek: gelmiÅŸ bir de entryme cevap olarak new york resmi koymuÅŸ. lan sivri, birincisi benim senin gibi baÅŸka bir toplumun hayranÄ±, yalakasÄ± olduÄŸumu nereden Ã§Ä±kardÄ±n? ikincisi sana new york gÃ¼zel ÅŸehir diyen oldu mu? seni gidi gÃ¶rgÃ¼sÃ¼z bedevi hayranÄ± seni.&lt;/div&gt;</t>
  </si>
  <si>
    <t>dante</t>
  </si>
  <si>
    <t>https://eksisozluk.com/biri/dante</t>
  </si>
  <si>
    <t xml:space="preserve"> buraya boyle sacma birseyi yazan biliyor zaten oyle olmadigini hayatinda egeye gitmemis olan vardir belki buralari okuyordur yazayim izmirde domuz eti satilan birsey degildir bakimdan tuketilen birsey de degildir izmirde diger sehirlere kiyasla et kebap restorani cok daha azdir cunku egeli ot balik yer genelde adini sanini duymadiginiz otlar arap saci tilki kuyrugu isirgan ebegumeci sarmasik sevketi bostan borulce saymakla bitmez tilkinin kuyrugunu ya arabin sacini yemiyorlar ot adi kac gundur domuz etine takmis kitle var sozlukte izmir olsun takim siyasetciler olsun hep domuz eti uzerinden karalanmaya calisiliyor biliyorlardir zaten yine de hatirlatalim domuz eti kuranda ayetle yasaklanmistir size olu hayvani kani domuz etini allahtan adina kesilenleri haram kildi her kim haram seyleri yemeye mecbur kalirsa baskasinin hakkina saldirmadan asiri gitmeden yiyebilir suphesiz allah cok bagislayicidir cok merhametlidir 16115 insana zararli yiyecek oldugu yasaklanmistir buradaki haram insani kendi kendine zarar vermekten korumak icindir ayni ayette baskasinin hakkina saldirmak kesinlikle yasaklanmistir anladiniz onu bakin ayni kitapta zulum yaparak yetimlerin mallarini yiyenler karinlarina ates yemis olurlar atese girecekler nisa10 â€œinsanlara zulmedenlere yeryuzunde zorbalik yapanlara yol yoktur onlara elem dolu azap vardirâ€ 4242 â€œzulmedenlerin mazeret beyan edip yola gelmeleri gun artik cok gecâ€ rum 57 â€œo diledigi kimseyi sevgi merhametine alir zalimlere elem dolu azap hazirlamistirâ€ insan 7731 â€œzalimler yardimcilar yokturâ€ bakara â€“ 270 â€œbiliniz allahin laneti zalimlerin uzerinedirâ€ aliimran â€“ 192 yeryuzunde bozgunculuk yaparak karisiklik cikarmayin essuarÃ¢ 183 daha cok hepsini buraya yazmaya luzum yok trol arkadaslara okumalarini tavsiye ederim </t>
  </si>
  <si>
    <t>&lt;div class="content"&gt;buraya bÃ¶yle sacma birseyi yazan da biliyor zaten Ã¶yle olmadÄ±gÄ±nÄ±, ama hayatÄ±nda ege'ye gitmemis olan vardÄ±r, ve belki buralarÄ± okuyordur diye yazayÄ±m: izmir'de domuz eti satÄ±lan birsey degildir, o bakÄ±mdan tÃ¼ketilen birsey de degildir. Ä±zmir'de diger sehirlere kÄ±yasla et, kebap restoranÄ± da cok daha azdÄ±r. cÃ¼nkÃ¼ ege'li ot ve balÄ±k yer genelde. adÄ±nÄ± sanÄ±nÄ± duymadÄ±gÄ±nÄ±z otlar: arap sacÄ±, tilki kuyrugu, Ä±sÄ±rgan, ebegÃ¼meci, sarmasÄ±k, sevketi bostan, bÃ¶rÃ¼lce... saymakla bitmez. tilkinin kuyrugunu ya da arabÄ±n sacÄ±nÄ± da yemiyorlar. onlar ot adÄ±.&lt;br /&gt;&lt;br /&gt;bir kac gÃ¼ndÃ¼r domuz etine takmÄ±s bir kitle var sÃ¶zlÃ¼kte. izmir olsun, bir takÄ±m siyasetciler olsun hep bu domuz eti Ã¼zerinden karalanmaya calÄ±sÄ±lÄ±yor. biliyorlardÄ±r zaten ama, yine de hatÄ±rlatalÄ±m.&lt;br /&gt;&lt;br /&gt;domuz eti, kuran'da su ayetle yasaklanmÄ±stÄ±r: &amp;quot;o size ancak Ã¶lÃ¼ hayvanÄ±, kanÄ±, domuz etini ve allah'tan baÅŸkasÄ± adÄ±na kesilenleri haram kÄ±ldÄ±. her kim bu haram ÅŸeyleri yemeye mecbur kalÄ±rsa (baÅŸkasÄ±nÄ±n hakkÄ±na) saldÄ±rmadan ve aÅŸÄ±rÄ± gitmeden yiyebilir. ÅŸÃ¼phesiz allah, Ã§ok baÄŸÄ±ÅŸlayÄ±cÄ±dÄ±r, Ã§ok merhametlidir.&amp;quot; (16.115)&lt;br /&gt;&lt;br /&gt;yani insana zararlÄ± bir yiyecek oldugu icin yasaklanmÄ±stÄ±r, buradaki haram insanÄ± kendi kendine zarar vermekten korumak icindir. ama aynÄ± ayette baskasÄ±nÄ±n hakkÄ±na saldÄ±rmak kesinlikle yasaklanmÄ±stÄ±r. anladÄ±nÄ±z siz onu...&lt;br /&gt;&lt;br /&gt;bakÄ±n bunlar da aynÄ± kitapta:&lt;br /&gt;&lt;br /&gt;&amp;quot;zulÃ¼m yaparak yetimlerin mallarÄ±nÄ± yiyenler , karÄ±nlarÄ±na ateÅŸ yemiÅŸ olurlar ve ateÅŸe girecekler .&amp;quot; nisa-10&lt;br /&gt;â€œinsanlara zulmedenlere ve yeryÃ¼zÃ¼nde zorbalÄ±k yapanlara yol yoktur. onlara elem dolu azap vardÄ±r.â€ ÅŸura- 42/42&lt;br /&gt;â€œzulmedenlerin mazeret beyan edip yola gelmeleri iÃ§in o gÃ¼n artÄ±k Ã§ok geÃ§!â€ rum - 57 &lt;br /&gt;â€œo, dilediÄŸi kimseyi sevgi ve merhametine alÄ±r zalimlere ise elem dolu bir azap hazÄ±rlamÄ±ÅŸtÄ±r.â€ insan - 77/31&lt;br /&gt;â€œzalimler iÃ§in yardÄ±mcÄ±lar yoktur.â€ bakara â€“ 270&lt;br /&gt;â€œbiliniz ki, allah'Ä±n laneti zalimlerin Ã¼zerinedir.â€ ali-imran â€“ 192&lt;br /&gt;&amp;quot;yeryÃ¼zÃ¼nde bozgunculuk yaparak karÄ±ÅŸÄ±klÄ±k Ã§Ä±karmayÄ±n.&amp;quot; eÅŸ-ÅŸuarÃ¢ - 183&lt;br /&gt;&lt;br /&gt;... daha cok. hepsini buraya yazmaya lÃ¼zum yok. trol arkadaslara okumalarÄ±nÄ± tavsiye ederim.&lt;/div&gt;</t>
  </si>
  <si>
    <t>o zamanlar bilmiyordum</t>
  </si>
  <si>
    <t>https://eksisozluk.com/biri/o-zamanlar-bilmiyordum</t>
  </si>
  <si>
    <t>4 ekim 2015 eskiÅŸehirspor beÅŸiktaÅŸ maÃ§Ä±</t>
  </si>
  <si>
    <t>https://eksisozluk.com/4-ekim-2015-eskisehirspor-besiktas-maci--4912089?a=nice</t>
  </si>
  <si>
    <t xml:space="preserve"> ulan takimin kaliteli forvetinin olmasi guzel arkadas </t>
  </si>
  <si>
    <t>&lt;div class="content"&gt;ulan bi takÄ±mÄ±n kaliteli forvetinin olmasÄ± ne kadar gÃ¼zel bi ÅŸey arkadaÅŸ..&lt;/div&gt;</t>
  </si>
  <si>
    <t>shotcrete</t>
  </si>
  <si>
    <t>https://eksisozluk.com/biri/shotcrete</t>
  </si>
  <si>
    <t xml:space="preserve"> gomez topa vurayim gol olsun dercesine vurarak 2 golu atti </t>
  </si>
  <si>
    <t>&lt;div class="content"&gt;gomez ÅŸu topa vurayÄ±m da gol olsun dercesine vurarak 2. golÃ¼ attÄ±.&lt;/div&gt;</t>
  </si>
  <si>
    <t>steez</t>
  </si>
  <si>
    <t>https://eksisozluk.com/biri/steez</t>
  </si>
  <si>
    <t xml:space="preserve"> eses adeta barcelona geldi olm efsaneydi gol yiyecegiz gerilemedim bile kalede adeta noyer adeta kurtuga adeta minyole vardi donusundeki kontrada gokhan gotlegi azci duzgun pas verse maci psikolojik olarak bitirecek golu atabilirdik digiturk iki cift lafim sana derdim de biliyor zaten amk disarda osuruk ruzgari yok sinyal yok maci kesik kesik izliyorum anasini siktirip yaktiricaksiniz bana butun antenleri receiverlari kacak yayin izleyince aauuuuv </t>
  </si>
  <si>
    <t>&lt;div class="content"&gt;eses adeta barcelona gibi geldi. olm o kadar efsaneydi ki gol yiyeceÄŸiz diye gerilemedim bile. ama kalede adeta bir noyer adeta bir kurtuÄŸa adeta bir minyole vardÄ±. dÃ¶nÃ¼ÅŸÃ¼ndeki kontrada gÃ¶khan gÃ¶tleÄŸi azcÄ± dÃ¼zgÃ¼n pas verse maÃ§Ä± psikolojik olarak bitirecek golÃ¼ atabilirdik. &lt;br /&gt;&lt;br /&gt;digiturk iki Ã§ift lafÄ±m da sana derdim de, herkes biliyor zaten amk. dÄ±ÅŸarda osuruk rÃ¼zgarÄ± yok ben sinyal yok diye maÃ§Ä± kesik kesik izliyorum. anasÄ±nÄ± siktirip yaktÄ±rÄ±caksÄ±nÄ±z bana bÃ¼tÃ¼n antenleri receiverlarÄ±. sonra kaÃ§ak yayÄ±n izleyince aauuuuv&lt;/div&gt;</t>
  </si>
  <si>
    <t>erdoÄŸan'Ä±n uÃ§aÄŸÄ±nÄ±n houston'a inmesi</t>
  </si>
  <si>
    <t>https://eksisozluk.com/erdoganin-ucaginin-houstona-inmesi--4693913?a=nice</t>
  </si>
  <si>
    <t xml:space="preserve"> ilginc inis sok olucaksiniz belki inanmayacaksiniz dun gece ruyamda gordugum olayi anlatmam lazim donem havaalaninda calistim yine donemlermis ruyaydi havaalaninda calisiyodum fakli havaalani benim onceden calistigim sabiha ya ataturk gidiyo vipden boyle ugurlamalar filan amk ortalik yangin yeri ya diyorum oluyo abi kim adam niye boyle filan kim oldugunu ya soylemiyolar ya hatirlamiyorum an vipdeyiz onu biliyorum demek devlet erkanindan diyolar geri gelmicek muhtemelen olm cok ilginc mi resmen boyle ruya gordum babam filan mi olcek amk diyerek uyandim cok sukur iyiymis dudut ucak tekrar kalkmis ee biraktilar olm orda </t>
  </si>
  <si>
    <t>&lt;div class="content"&gt;ilginÃ§ iniÅŸ.&lt;br /&gt;&lt;br /&gt;ÅŸok olucaksÄ±nÄ±z, belki inanmayacaksÄ±nÄ±z ama dÃ¼n gece rÃ¼yamda gÃ¶rdÃ¼ÄŸÃ¼m olayÄ± anlatmam lazÄ±m:&lt;br /&gt;&lt;br /&gt;ben bi dÃ¶nem havaalanÄ±nda Ã§alÄ±ÅŸtÄ±m. yine o dÃ¶nemlermiÅŸ gibi bi rÃ¼yaydÄ± yani havaalanÄ±nda Ã§alÄ±ÅŸÄ±yodum ama faklÄ± bi havaalanÄ± benim Ã¶nceden Ã§alÄ±ÅŸtÄ±ÄŸÄ±m sabiha ya da atatÃ¼rk deÄŸil. &lt;br /&gt;&lt;br /&gt;biri gidiyo vip'den ama bÃ¶yle bi uÄŸurlamalar filan amk ortalÄ±k yangÄ±n yeri gibi. ya diyorum &amp;quot;ne oluyo abi kim bu adam niye bÃ¶yle filan&amp;quot; ama kim olduÄŸunu ya sÃ¶ylemiyolar ya da ben hatÄ±rlamÄ±yorum ÅŸu an ama vip'deyiz onu biliyorum demek ki devlet erkanÄ±ndan biri. ve diyolar ki &amp;quot;geri gelmicek muhtemelen..&amp;quot;&lt;br /&gt;&lt;br /&gt;olm Ã§ok ilginÃ§ deÄŸil mi? resmen bÃ¶yle bi rÃ¼ya gÃ¶rdÃ¼m. &amp;quot;babam filan mÄ± Ã¶lcek&amp;quot; amk diyerek uyandÄ±m ama Ã§ok ÅŸÃ¼kÃ¼r iyiymiÅŸ.&lt;br /&gt;&lt;br /&gt;dÃ¼dÃ¼t: uÃ§ak tekrar kalkmÄ±ÅŸ. ee kimi bÄ±raktÄ±lar olm orda?&lt;/div&gt;</t>
  </si>
  <si>
    <t>pheno</t>
  </si>
  <si>
    <t>https://eksisozluk.com/biri/pheno</t>
  </si>
  <si>
    <t xml:space="preserve"> simdi de iskocyaya dogru gidiyor saniyorum ucagi tayyip kullaniyor en sonunda de el atti </t>
  </si>
  <si>
    <t>&lt;div class="content"&gt;ÅŸimdi de iskoÃ§ya'ya doÄŸru gidiyor, sanÄ±yorum uÃ§aÄŸÄ± tayyip kullanÄ±yor. en sonunda bu iÅŸe de el attÄ±.&lt;/div&gt;</t>
  </si>
  <si>
    <t>bozburun</t>
  </si>
  <si>
    <t>https://eksisozluk.com/biri/bozburun</t>
  </si>
  <si>
    <t xml:space="preserve"> ay hadi insallah houstonda oldugunu tipcilar bilir ibrahim saracoglunun kurleri elinde patlamis olsa gerek ataturk bustu yuregine indirmis olmasin la edit ertesi gunki program iptal edilmis donuyorlar sigara kullanmadigindan sanirim kin sagliga zararlidir edit 2 meksikadaki kultur turunu iptal etmis ataturk bustu gormekten tirsip oynamiyorum be ya beni sallamiyor demis olabilir ya meksikanin first ladysini goren eminenin oyunu olabilir </t>
  </si>
  <si>
    <t>&lt;div class="content"&gt;(bkz: &lt;a class="b" href="/?q=ay+hadi+in%c5%9fallah"&gt;ay hadi inÅŸallah&lt;/a&gt;)&lt;br /&gt;&lt;br /&gt;houston'da ne olduÄŸunu tÄ±pÃ§Ä±lar bilir.. ibrahim saraÃ§oÄŸlu'nun kÃ¼rleri elinde patlamÄ±ÅŸ olsa gerek.&lt;br /&gt;&lt;br /&gt;atatÃ¼rk bÃ¼stÃ¼ yÃ¼reÄŸine indirmiÅŸ olmasÄ±n la..&lt;br /&gt;&lt;br /&gt;edit; ertesi gÃ¼nki program da iptal edilmiÅŸ dÃ¶nÃ¼yorlar. sigara kullanmadÄ±ÄŸÄ±ndan sanÄ±rÄ±m.&lt;br /&gt;&lt;br /&gt;kin saÄŸlÄ±ÄŸa zararlÄ±dÄ±r..&lt;br /&gt;&lt;br /&gt;edit 2; meksika'daki kÃ¼ltÃ¼r turunu iptal etmiÅŸ. atatÃ¼rk bÃ¼stÃ¼ gÃ¶rmekten tÄ±rsÄ±p &amp;quot;oynamÄ±yorum be ya kimse beni sallamÄ±yor&amp;quot; demiÅŸ olabilir. ya da meksika'nÄ±n first lady'sini gÃ¶ren emine'nin oyunu da olabilir..&lt;/div&gt;</t>
  </si>
  <si>
    <t>oci</t>
  </si>
  <si>
    <t>https://eksisozluk.com/biri/oci</t>
  </si>
  <si>
    <t xml:space="preserve"> saglik sebebiyle oldugu soyleniyor bizi allah yargilar diyen kisinin anki ruh durumu uzuluyorum ates seni cagiriyor </t>
  </si>
  <si>
    <t>&lt;div class="content"&gt;saglik sebebiyle oldugu soyleniyor.&lt;br /&gt;&lt;br /&gt;&amp;quot; bizi ancak allah yargilar!!!&amp;quot; diyen kisinin su anki ruh durumu icin uzuluyorum&lt;br /&gt;(bkz: &lt;a class="b" href="/?q=ates+seni+cagiriyor"&gt;ates seni cagiriyor&lt;/a&gt;)&lt;/div&gt;</t>
  </si>
  <si>
    <t>trajedi</t>
  </si>
  <si>
    <t>https://eksisozluk.com/biri/trajedi</t>
  </si>
  <si>
    <t>tÃ¼rkiye suriye savaÅŸÄ±</t>
  </si>
  <si>
    <t>https://eksisozluk.com/turkiye-suriye-savasi--2979764?a=nice</t>
  </si>
  <si>
    <t xml:space="preserve"> esad mi yoksa esed mi buna karar vermeliyiz dusmanini tanimadan hicbir yapamazsin </t>
  </si>
  <si>
    <t>&lt;div class="content"&gt;esad mÄ± yoksa esed mi Ã¶nce buna karar vermeliyiz. dÃ¼ÅŸmanÄ±nÄ± tanÄ±madan hiÃ§bir ÅŸey yapamazsÄ±n.&lt;/div&gt;</t>
  </si>
  <si>
    <t>embriaco</t>
  </si>
  <si>
    <t>https://eksisozluk.com/biri/embriaco</t>
  </si>
  <si>
    <t xml:space="preserve"> savas cigirtkanligi yapan butun orospu cocuklarin gonullu olarak katilmasi gereken savas siktirin gidin de kurtulalim sizden </t>
  </si>
  <si>
    <t>&lt;div class="content"&gt;savaÅŸ Ã§Ä±ÄŸÄ±rtkanlÄ±ÄŸÄ± yapan bÃ¼tÃ¼n orospu Ã§ocuklarÄ±n gÃ¶nÃ¼llÃ¼ olarak katÄ±lmasÄ± gereken savaÅŸ. siktirÄ±n gidin de kurtulalÄ±m sizden.&lt;/div&gt;</t>
  </si>
  <si>
    <t>garipadam</t>
  </si>
  <si>
    <t>https://eksisozluk.com/biri/garipadam</t>
  </si>
  <si>
    <t xml:space="preserve"> turkiye suriyeye mudahale eder irak iran fiilen suriyenin yaninda yer alir firsat firsat diyen kuzey irak kurtleri guneydoguya saldirir rusya turkiyeye dogalgazi keser fiili eylem tehdidinde bulunur avrupa nato pisirik kalir abd dunya savasini goze alamaz turkiyeye itidal tavsiye eder turkiye ekonomisi coker enflasyon 1000 olur gida enerji sikintisi buyuk kentleri felc eder guneydogu erzincana elden gider balkan savasi secim olur akp 65 oyla yine iktidar olur </t>
  </si>
  <si>
    <t>&lt;div class="content"&gt;tÃ¼rkiye suriye'ye mÃ¼dahale eder.&lt;br /&gt;Ä±rak ve iran fiilen suriye'nin yanÄ±nda yer alÄ±r.&lt;br /&gt;fÄ±rsat bu fÄ±rsat diyen kuzey Ä±rak kÃ¼rtleri gÃ¼neydoÄŸu'ya saldÄ±rÄ±r.&lt;br /&gt;rusya tÃ¼rkiye'ye doÄŸalgazÄ± keser. fiili eylem tehdidinde bulunur.&lt;br /&gt;avrupa ve nato pÄ±sÄ±rÄ±k kalÄ±r.&lt;br /&gt;abd dÃ¼nya savaÅŸÄ±nÄ± gÃ¶ze alamaz. tÃ¼rkiye'ye &lt;a class="b" href="/?q=itidal"&gt;itidal&lt;/a&gt; tavsiye eder.&lt;br /&gt;tÃ¼rkiye ekonomisi Ã§Ã¶ker.&lt;br /&gt;enflasyon %1000 olur.&lt;br /&gt;gÄ±da ve enerji sÄ±kÄ±ntÄ±sÄ± bÃ¼yÃ¼k kentleri felÃ§ eder.&lt;br /&gt;gÃ¼neydoÄŸu erzincan'a kadar elden gider.&lt;br /&gt;&lt;br /&gt;(bkz: &lt;a class="b" href="/?q=balkan+sava%c5%9f%c4%b1"&gt;balkan savaÅŸÄ±&lt;/a&gt;)&lt;br /&gt;***&lt;br /&gt;sonra seÃ§im olur akp %65 oyla yine iktidar olur.&lt;/div&gt;</t>
  </si>
  <si>
    <t>spartacusun donusu</t>
  </si>
  <si>
    <t>https://eksisozluk.com/biri/spartacusun-donusu</t>
  </si>
  <si>
    <t xml:space="preserve"> erdoganin konusmasini dinleyene suriye savasa girecegimizi dusunmuyordum noktada soyleyebilecegim savas cikarsa savasa savasi destekleyenlerin gitmesi gerekir cana gelecegine mala gelsin </t>
  </si>
  <si>
    <t>&lt;div class="content"&gt;erdoÄŸan'Ä±n konuÅŸmasÄ±nÄ± dinleyene kadar suriye ile savaÅŸa girecegimizi dÃ¼ÅŸÃ¼nmÃ¼yordum. ÅŸu noktada sÃ¶yleyebileceÄŸim tek ÅŸey savaÅŸ Ã§Ä±karsa bu savaÅŸa, savaÅŸÄ± destekleyenlerin gitmesi gerekir.&lt;br /&gt;&lt;br /&gt;cana geleceÄŸine mala gelsin&lt;/div&gt;</t>
  </si>
  <si>
    <t>yavru kedi</t>
  </si>
  <si>
    <t>https://eksisozluk.com/biri/yavru-kedi</t>
  </si>
  <si>
    <t xml:space="preserve"> bana kursun dahi siktiramayacak savastir sefer gorev emri cikar cikmaz ya trenle ya yuzerek yunanistana multeci olarak girmeyi dusunuyorum ister vatan haini de ister savas deyince gotu korktu de utanmadan kacicam yaziyor tuuu pislik de sinirda anasinin aminda karakol komutanligi yaptim bircogunun askerlik efsanesi olarak anlattigi olaylar yasadim orada insan olasi savas durumuna hazir olup olmadigini anliyor vakti geldiginde gozumu kirpmadan olume kosabilecegimi insan oldurebilecegimi kesfettim acikca soyluyorum savas skimde bile olmaz ugruna oldugu dahi belli olmayan savas bos yere kendimi oldurturum de sucsuz gunahsiz ulkesini savunmaya calisan suriye askerini oldururum gelip de vatan millet sakarya muhabbeti yapmasin isgal altindayiz ulkeyi kurtarmak savasicaz yarrak var savas savas deyip duruyorsunuz aklinizca verdigimiz 6 7 kaybin intikamini 10binlerin belki de 100binlerin kanini dokerek mi alacaksiniz insancilsiniz 6 7 kisinin hayatini kaybetmesi cigerinize dokunuyor savas dedigin seyde bok yoluna iki taraftan 10 binlerce kisinin olecegi hic mi aklina gelmiyor </t>
  </si>
  <si>
    <t>&lt;div class="content"&gt;bana bir tek kurÅŸun dahi sÄ±ktÄ±ramayacak savaÅŸtÄ±r.&lt;br /&gt;&lt;br /&gt;sefer gÃ¶rev emri Ã§Ä±kar Ã§Ä±kmaz ya trenle ya yÃ¼zerek yunanistana mÃ¼lteci olarak girmeyi dÃ¼ÅŸÃ¼nÃ¼yorum. ister vatan haini de ister savaÅŸ deyince gÃ¶tÃ¼ korktu bir de utanmadan kaÃ§Ä±cam yazÄ±yor tÃ¼Ã¼Ã¼ pislik de. sÄ±nÄ±rda anasÄ±nÄ±n amÄ±nda karakol komutanlÄ±ÄŸÄ± yaptÄ±m, birÃ§oÄŸunun askerlik efsanesi olarak anlattÄ±ÄŸÄ± olaylar yaÅŸadÄ±m. orada insan olasÄ± bir savaÅŸ durumuna hazÄ±r olup olmadÄ±ÄŸÄ±nÄ± anlÄ±yor, vakti geldiÄŸinde gÃ¶zÃ¼mÃ¼ kÄ±rpmadan Ã¶lÃ¼me koÅŸabileceÄŸimi ve insan Ã¶ldÃ¼rebileceÄŸimi keÅŸfettim.&lt;br /&gt;&lt;br /&gt;ama aÃ§Ä±kÃ§a sÃ¶ylÃ¼yorum bu savaÅŸ skimde bile olmaz. ne uÄŸruna olduÄŸu dahi belli olmayan bir savaÅŸ iÃ§in ben boÅŸ yere ne kendimi Ã¶ldÃ¼rtÃ¼rÃ¼m ne de suÃ§suz gÃ¼nahsÄ±z Ã¼lkesini savunmaya Ã§alÄ±ÅŸan suriye askerini Ã¶ldÃ¼rÃ¼rÃ¼m. &lt;br /&gt;&lt;br /&gt;kimse gelip de vatan, millet, sakarya muhabbeti yapmasÄ±n. sanki iÅŸgal altÄ±ndayÄ±z da Ã¼lkeyi kurtarmak iÃ§in savaÅŸÄ±caz, yarrak var savaÅŸ savaÅŸ deyip duruyorsunuz. aklÄ±nÄ±zca verdiÄŸimiz 6 7 kaybÄ±n intikamÄ±nÄ± 10binlerin belki de 100binlerin kanÄ±nÄ± dÃ¶kerek mi alacaksÄ±nÄ±z. o kadar insancÄ±lsÄ±nÄ±z 6 7 kiÅŸinin hayatÄ±nÄ± kaybetmesi o kadar ciÄŸerinize dokunuyor da savaÅŸ dediÄŸin ÅŸeyde bok yoluna iki taraftan da 10 binlerce kiÅŸinin Ã¶leceÄŸi hiÃ§ mi aklÄ±na gelmiyor.&lt;/div&gt;</t>
  </si>
  <si>
    <t>frostorm</t>
  </si>
  <si>
    <t>https://eksisozluk.com/biri/frostorm</t>
  </si>
  <si>
    <t xml:space="preserve"> olmeyi oldurmeyi bilgisayar oyunlarindan ogrenen bordo klavyelilerin oldukca fazla konustugu olasi savas buyuk ihtimal giris karesi de olacaktir </t>
  </si>
  <si>
    <t>&lt;div class="content"&gt;Ã¶lmeyi ve Ã¶ldÃ¼rmeyi bilgisayar oyunlarÄ±ndan Ã¶ÄŸrenen &amp;quot;bordo klavyeliler&amp;quot;in oldukÃ§a fazla konuÅŸtuÄŸu &amp;quot;olasÄ± savaÅŸ&amp;quot;&lt;br /&gt;&lt;br /&gt;bÃ¼yÃ¼k ihtimal giriÅŸ karesi de bu olacaktÄ±r: &lt;a rel="nofollow" class="url" target="_blank" href="http://t.co/329sBvJ8" title="http://t.co/329sBvJ8"&gt;http://t.co/329sbvj8&lt;/a&gt;&lt;/div&gt;</t>
  </si>
  <si>
    <t>johnrobinson</t>
  </si>
  <si>
    <t>https://eksisozluk.com/biri/johnrobinson</t>
  </si>
  <si>
    <t xml:space="preserve"> ne liseli varsa toplanmis amk 300 bin askerleri varmis sikermisiz ulan savas sirasinda pkknin orospu cocuklugu yapacagini dusunmuyor musunuz iki cephede birden savas anlamina gelir cepheye odaklanmamiz imkansiz de savas sirasinda sehir merkezlerinde eylem yaparsa orospu cocugu teroristler ulke kaosa suruklenir sicak paraya bagli ekonomi de yarragi yer benden soylemesi buraya belki yazarim daha sunu unutmayin bugun vizeleri kaldirdigimiz brunei olmayacak savas iranrusyacin destekli suriye olacak sikten klavyelerinizi gotunuze sokarim sizin liseli picler 20 senedir okuyoruz tam keyfini surucez savas cikarmayin basimiza ananizi sikerim </t>
  </si>
  <si>
    <t>&lt;div class="content"&gt;ne kadar liseli varsa toplanmÄ±ÅŸ amk. 300 bin askerleri varmÄ±ÅŸ da sikermiÅŸiz. ulan savaÅŸ sÄ±rasÄ±nda pkk'nÄ±n orospu Ã§ocukluÄŸu yapacaÄŸÄ±nÄ± dÃ¼ÅŸÃ¼nmÃ¼yor musunuz? iki cephede birden savaÅŸ anlamÄ±na gelir bu. sadece bir cepheye odaklanmamÄ±z imkansÄ±z. bir de savaÅŸ sÄ±rasÄ±nda ÅŸehir merkezlerinde eylem yaparsa orospu Ã§ocuÄŸu terÃ¶ristler Ã¼lke kaosa sÃ¼rÃ¼klenir. sÄ±cak paraya baÄŸlÄ± ekonomi de yarraÄŸÄ± yer benden sÃ¶ylemesi.&lt;br /&gt;buraya belki yazarÄ±m daha ama ÅŸunu unutmayÄ±n. bugÃ¼n vizeleri kaldÄ±rdÄ±ÄŸÄ±mÄ±z brunei ile olmayacak savaÅŸ. iran+rusya+Ã§in destekli suriye ile olacak. o sikten klavyelerinizi gÃ¶tÃ¼nÃ¼ze sokarÄ±m sizin liseli piÃ§ler. 20 senedir okuyoruz tam keyfini sÃ¼rÃ¼cez savaÅŸ Ã§Ä±karmayÄ±n baÅŸÄ±mÄ±za ananÄ±zÄ± sikerim.&lt;/div&gt;</t>
  </si>
  <si>
    <t>bunlarolmaz</t>
  </si>
  <si>
    <t>https://eksisozluk.com/biri/bunlarolmaz</t>
  </si>
  <si>
    <t xml:space="preserve"> ben askerligimi komando olarak yaptim baya sert tugayin askerleriydik ucundan azcik operasyon gordum mermi de sikildi ustumuze buna karsilik verdik en ufak korku bile olmadi icimizde gorev dedik guvendik yanimizdakilere korkmadik tecrube ettigim seyler savas denilen kavramin yaninda paintball olabilir savasin sakasi olmaz savasin dini ahlaki gelenegi raconu babayigitligi falan olmaz ortada insaniyet namina guvenebilecegin hicbir vicdani unsur kalmaz diplomasi kisir donguye girip savas gerceklige burundugunde is raddeye geldiginde milletin genclerinin savastan cekinecegini sanmam cunku savasan gozlerini gordum yakindan mesele savastan korkmak mesele ugruna savasilacagidir ugruna savasacagiz suriyeyle tukendi mi butun diplomatik alternatif yollar hemen haralagurele savasa gidecegiz savas cigirtkanligi yapanlarin akli basinda mi ellerine hic dolu silah almislar mi veya uzerlerine dolu silah cevrilmis mi hangi egitimlerine guvenerek harp edecekler kendine guven nereden geliyor de mi savasacak saniyorsun hayir gerizekali direk seni cagiracaklar hatta en bizi cagiracaklar gelin komandolar beyefendi savas istedi hayatimdan koparilip atese atlayacagim siktir git derler adama savas kotu birseydir devirde savasin kazanani yoktur birakin osmanliyi padisahi falan simdi oklarla savasmayacagiz obus mermisinden kurtulsan bile onun psikozundan hayatinin sonuna cikamazsin vietnam sendromu olursun 30 sene uykuya hasret kalirsin uyuyamazsin neden bahsediyorsun savas isteriz ulan egitimin nirvanasini egitmenin allahini gordum birisin de agzindan savas isterim lafini duyamamisim cikmis burda 35 velet savas borusu otturuyor kacacak bitek ananin ami kalir haberin olmaz mal herif asamada savas cigirtkanligi yapanlar ya ergendir ya gerizekalidir </t>
  </si>
  <si>
    <t>&lt;div class="content"&gt;ben askerliÄŸimi komando olarak yaptÄ±m, baya da sert bir tugayÄ±n askerleriydik. ucundan azcÄ±k operasyon da gÃ¶rdÃ¼m, mermi de sÄ±kÄ±ldÄ± Ã¼stÃ¼mÃ¼ze ve buna karÅŸÄ±lÄ±k da verdik. en ufak bir korku bile olmadÄ± iÃ§imizde. gÃ¶rev dedik, gÃ¼vendik yanÄ±mÄ±zdakilere korkmadÄ±k..&lt;br /&gt;&lt;br /&gt;ancak tecrÃ¼be ettiÄŸim ÅŸeyler &amp;quot;savaÅŸ&amp;quot; denilen kavramÄ±n yanÄ±nda ancak paintball olabilir. savaÅŸÄ±n ÅŸakasÄ± olmaz, savaÅŸÄ±n dini, ahlakÄ±, geleneÄŸi, raconu ve babayiÄŸitliÄŸi falan da olmaz. ortada insaniyet namÄ±na gÃ¼venebileceÄŸin hiÃ§bir vicdani unsur kalmaz. &lt;br /&gt;&lt;br /&gt;diplomasi kÄ±sÄ±r dÃ¶ngÃ¼ye girip savaÅŸ gerÃ§ekliÄŸe bÃ¼rÃ¼ndÃ¼ÄŸÃ¼nde, yani iÅŸ o raddeye geldiÄŸinde bu milletin genÃ§lerinin savaÅŸtan Ã§ekineceÄŸini sanmam, Ã§Ã¼nkÃ¼ ben savaÅŸan gÃ¶zlerini gÃ¶rdÃ¼m yakÄ±ndan. mesele savaÅŸtan korkmak deÄŸil yani. mesele ne uÄŸruna savaÅŸÄ±lacaÄŸÄ±dÄ±r. biz ne uÄŸruna savaÅŸacaÄŸÄ±z suriyeyle? tÃ¼kendi mi bÃ¼tÃ¼n diplomatik alternatif yollar da hemen haralagÃ¼rele savaÅŸa gideceÄŸiz? savaÅŸ Ã§Ä±ÄŸÄ±rtkanlÄ±ÄŸÄ± yapanlarÄ±n aklÄ± baÅŸÄ±nda mÄ±? ellerine hiÃ§ dolu silah almÄ±ÅŸlar mÄ±? veya Ã¼zerlerine bir dolu silah Ã§evrilmiÅŸ mi? hangi eÄŸitimlerine gÃ¼venerek harp edecekler? bu kendine gÃ¼ven nereden geliyor? sen deÄŸil de baÅŸkasÄ± mÄ± savaÅŸacak sanÄ±yorsun? hayÄ±r gerizekalÄ± direk seni Ã§aÄŸÄ±racaklar. hatta en Ã¶nce bizi Ã§aÄŸÄ±racaklar gelin komandolar diye, beyefendi savaÅŸ istedi diye ben hayatÄ±mdan koparÄ±lÄ±p ateÅŸe atlayacaÄŸÄ±m, bi siktir git derler adama, savaÅŸ kÃ¶tÃ¼ birÅŸeydir, bu devirde savaÅŸÄ±n kazananÄ± da yoktur..&lt;br /&gt;&lt;br /&gt;bÄ±rakÄ±n osmanlÄ±yÄ±, padiÅŸahÄ± falan ÅŸimdi. oklarla savaÅŸmayacaÄŸÄ±z, bir obÃ¼s mermisinden kurtulsan bile onun psikozundan hayatÄ±nÄ±n sonuna kadar Ã§Ä±kamazsÄ±n. vietnam sendromu olursun, 30 sene uykuya hasret kalÄ±rsÄ±n uyuyamazsÄ±n. sen neden bahsediyorsun &amp;quot;savaÅŸ isteriz&amp;quot; diye. ulan eÄŸitimin nirvanasÄ±nÄ±, eÄŸitmenin allahÄ±nÄ± gÃ¶rdÃ¼m ben. birisin de aÄŸzÄ±ndan savaÅŸ isterim lafÄ±nÄ± duyamamÄ±ÅŸÄ±m Ã§Ä±kmÄ±ÅŸ burda 3-5 velet savaÅŸ borusu Ã¶ttÃ¼rÃ¼yor. kaÃ§acak bitek ananÄ±n amÄ± kalÄ±r da haberin olmaz mal herif. &lt;br /&gt;&lt;br /&gt;ÅŸu aÅŸamada savaÅŸ Ã§Ä±ÄŸÄ±rtkanlÄ±ÄŸÄ± yapanlar ya ergendir ya da gerizekalÄ±dÄ±r.&lt;/div&gt;</t>
  </si>
  <si>
    <t>visitors</t>
  </si>
  <si>
    <t>https://eksisozluk.com/biri/visitors</t>
  </si>
  <si>
    <t>16 nisan 2012 beÅŸiktaÅŸ galatasaray maÃ§Ä±</t>
  </si>
  <si>
    <t>https://eksisozluk.com/16-nisan-2012-besiktas-galatasaray-maci--3335411?a=nice</t>
  </si>
  <si>
    <t xml:space="preserve"> eksi sozlukten soguma nedenidir mac beyin hucrelerinizi sikeyim sizin besiktas taraftariyim gelip bakiyorum devre arasi yazmislar rezillere bak adama it diyenler kopek diyenler tarafta baska adama maymun diyenler tarafta sikenler sokanlar kobrayi salanlar diger tarafta zaten yazilanlarin yarisi link dilencileri ulker link bilmem aptal ulan nasil oluyor sozlukte yazacak zekaya sahipken link bulamiyorsun netten twittera girip link aramayi mi beceremiyorsun takim bok oynuyor ayrica hakem makem konusmayin 40 kere yavaslatilmis pozisyondan zor anliyoruz ofsayt mi mi ustune ustluk tarafli yayincinin cektigi cizgi de guvenilir dogru tartisilir anasini siktiniz sozlugun </t>
  </si>
  <si>
    <t>&lt;div class="content"&gt;ekÅŸi sÃ¶zlÃ¼kten soÄŸuma nedenidir bu maÃ§.&lt;br /&gt;beyin hÃ¼crelerinizi sikeyim ben sizin.&lt;br /&gt;&lt;br /&gt;beÅŸiktaÅŸ taraftarÄ±yÄ±m,&lt;br /&gt;gelip bakÄ±yorum devre arasÄ± ne yazmÄ±ÅŸlar diye; ÅŸu rezillere bak.&lt;br /&gt;&lt;br /&gt;adama it diyenler, kÃ¶pek diyenler bir tarafta,&lt;br /&gt;baÅŸka bir adama maymun diyenler bir tarafta,&lt;br /&gt;sikenler - sokanlar - kobrayÄ± salanlar diÄŸer tarafta.&lt;br /&gt;&lt;br /&gt;zaten yazÄ±lanlarÄ±n yarÄ±sÄ± da link dilencileri.&lt;br /&gt;Ã¼lker link bilmem ne ... aptal.&lt;br /&gt;ulan nasÄ±l oluyor da sÃ¶zlÃ¼kte yazacak zekaya sahipken link bulamÄ±yorsun netten?&lt;br /&gt;twitter'a girip &amp;quot;link&amp;quot; diye aramayÄ± da mÄ± beceremiyorsun?&lt;br /&gt;&lt;br /&gt;takÄ±m da bok gibi oynuyor ayrÄ±ca, hakem makem konuÅŸmayÄ±n.&lt;br /&gt;40 kere yavaÅŸlatÄ±lmÄ±ÅŸ pozisyondan zor anlÄ±yoruz ofsayt mi - deÄŸil mi.&lt;br /&gt;Ã¼stÃ¼ne Ã¼stlÃ¼k taraflÄ± bir yayÄ±ncÄ±nÄ±n Ã§ektiÄŸi Ã§izgi de ne kadar gÃ¼venilir, ne kadar doÄŸru o da tartÄ±ÅŸÄ±lÄ±r.&lt;br /&gt;&lt;br /&gt;anasÄ±nÄ± siktiniz sÃ¶zlÃ¼ÄŸÃ¼n.&lt;/div&gt;</t>
  </si>
  <si>
    <t>can emre</t>
  </si>
  <si>
    <t>https://eksisozluk.com/biri/can-emre</t>
  </si>
  <si>
    <t xml:space="preserve"> neticede mactir toplasan carpsan bolsen yine mac sahaya giren taraftarlar futbolculara saldirmaya calisan insanlar tribunlerde goril taklidi yapan kisiler linc ayaklarin kirilmasi yapilan cagrilar tekbirler salavatlar kin nefret dolu gozler nihayet 90 dakika bitiyor mac bitince abim galatasarayli arkadasla evden ciktim pespese iki sigara yaktim baktim sokakta abi kardesinin kafasina vuruyor yetmedi mi lan akillanmadin mi bagiriyor kardesi gelene gecene atar yapiyor hala geriden gelen hirsini alamamis dayi bunlarin ustune yuruyor araya baska insanlar giriyor ortalik karisiyor karmasayi pas gecip biraz daha yuruyup mahalleme ulasiyorum kac senelik arkadasim yanimdan gecerken selam bile vermiyor londra asfalti suratla yanimdan gecip gidiyor arkadaslarin yanina gelince agzimdan mac alakali cumle bile cikmiyor sakince oturuyorum koskoca mahallede iki galatasarayliyiz zaten agzimizdan mac alakali cumle bile cikmamasi diger herkesi geriyor olsa gerek lafa atliyorlar basliyorlar agiz dolusu kufurler etmeye cayimdan yudum aliyorum haklisiniz diyorum iyice cildiriyorlar tahrik etmeye basliyorlar baska muhabbet acmaya calisinca konuyu yine futbola getiriyorlar tekrardan kufur etmeye basliyorlar mac silkelenin kendinize gelin be yemin ediyorum sporu taraftarligi cok seviyorum aktif sekilde tribun de takip ederim pankartlara yardim ederim basket maclarina giderim voleybola bile giderim sari kirmiziya destegimi veririm desarj olup rahatlarim sonradan evime gelirim bunun bos zaman yaratirim cebimden para harcarim benim spor budur keyiftir aidiyettir guzel insanlarla mac izlemek amac ugruna destek vermektir sizin baska anlamlar ifade ediyormus demek soguttunuz amina koyayim iki gram zevkimiz vardi icine ettiniz yapiyorsaniz yapin bundan sonra </t>
  </si>
  <si>
    <t>&lt;div class="content"&gt;neticede bir maÃ§tÄ±r. toplasan, Ã§arpsan, bÃ¶lsen yine bir maÃ§.&lt;br /&gt;&lt;br /&gt;sahaya giren taraftarlar, futbolculara saldÄ±rmaya Ã§alÄ±ÅŸan insanlar, tribÃ¼nlerde goril taklidi yapan kiÅŸiler. linÃ§ iÃ§in, ayaklarÄ±n kÄ±rÄ±lmasÄ± iÃ§in yapÄ±lan Ã§aÄŸrÄ±lar. tekbirler, salavatlar. kin ve nefret dolu gÃ¶zler. nihayet 90 dakika bitiyor.&lt;br /&gt;&lt;br /&gt;maÃ§ bitince abim ve galatasaraylÄ± bir arkadaÅŸla evden Ã§Ä±ktÄ±m, peÅŸpeÅŸe iki sigara yaktÄ±m. bir baktÄ±m sokakta bir abi kardeÅŸinin kafasÄ±na vuruyor. yetmedi mi lan, akÄ±llanmadÄ±n mÄ± diye baÄŸÄ±rÄ±yor. kardeÅŸi gelene geÃ§ene atar yapÄ±yor hala. geriden gelen hÄ±rsÄ±nÄ± alamamÄ±ÅŸ bir dayÄ± bunlarÄ±n Ã¼stÃ¼ne yÃ¼rÃ¼yor, araya baÅŸka insanlar giriyor ve ortalÄ±k karÄ±ÅŸÄ±yor. karmaÅŸayÄ± pas geÃ§ip biraz daha yÃ¼rÃ¼yÃ¼p mahalleme ulaÅŸÄ±yorum. kaÃ§ senelik arkadaÅŸÄ±m yanÄ±mdan geÃ§erken selam bile vermiyor. londra asfaltÄ± gibi suratla yanÄ±mdan geÃ§ip gidiyor. arkadaÅŸlarÄ±n yanÄ±na gelince aÄŸzÄ±mdan maÃ§ ile alakalÄ± bir cÃ¼mle bile Ã§Ä±kmÄ±yor, sakince oturuyorum. koskoca mahallede iki galatasaraylÄ±yÄ±z zaten. aÄŸzÄ±mÄ±zdan maÃ§ ile alakalÄ± bir cÃ¼mle bile Ã§Ä±kmamasÄ± diÄŸer herkesi geriyor olsa gerek onlar lafa atlÄ±yorlar ve baÅŸlÄ±yorlar aÄŸÄ±z dolusu kÃ¼fÃ¼rler etmeye. Ã§ayÄ±mdan bir yudum alÄ±yorum, haklÄ±sÄ±nÄ±z diyorum. iyice Ã§Ä±ldÄ±rÄ±yorlar, tahrik etmeye baÅŸlÄ±yorlar. baÅŸka muhabbet aÃ§maya Ã§alÄ±ÅŸÄ±nca konuyu yine futbola getiriyorlar ve tekrardan kÃ¼fÃ¼r etmeye baÅŸlÄ±yorlar.&lt;br /&gt;&lt;br /&gt;ne iÃ§in ? maÃ§ iÃ§in. silkelenin kendinize gelin be. yemin ediyorum ÅŸu sporu ve taraftarlÄ±ÄŸÄ± Ã§ok seviyorum. aktif bir ÅŸekilde tribÃ¼n de takip ederim. pankartlara yardÄ±m ederim, basket maÃ§larÄ±na giderim, voleybola bile giderim. sarÄ± ve kÄ±rmÄ±zÄ±ya desteÄŸimi veririm, deÅŸarj olup rahatlarÄ±m sonradan evime gelirim. bunun iÃ§in boÅŸ zaman yaratÄ±rÄ±m, cebimden para harcarÄ±m. benim iÃ§in spor budur. keyiftir, aidiyettir, gÃ¼zel insanlarla maÃ§ izlemek ve bir amaÃ§ uÄŸruna destek vermektir. sizin iÃ§in baÅŸka anlamlar ifade ediyormuÅŸ demek ki. soÄŸuttunuz amÄ±na koyayÄ±m. iki gram zevkimiz vardÄ±, iÃ§ine ettiniz. ne yapÄ±yorsanÄ±z yapÄ±n bundan sonra.&lt;/div&gt;</t>
  </si>
  <si>
    <t>antti sumiala</t>
  </si>
  <si>
    <t>https://eksisozluk.com/biri/antti-sumiala</t>
  </si>
  <si>
    <t xml:space="preserve"> hasta besiktasli olarak son on dakikasini utanc icinde seyrettigim mac en az elli tane ofsayt mi mi icerikli entrye gonderilen capslere falan bakiyorum dusunmeden edemiyorum daha oturdugun yerde capslere bakip ofsayt mi mi karar veremezken hakem hengamede nasil karar versin nasil kafadir besiktasliyim gecinip sacma sapan aglaklik yaparak kendinizi takimi komik dusurmeyin mna koyim neyse ofsayt ya mac bitmis gitmiskameramanin kafasina sandalye atmislar iki tane psikopat sahaya girmis ofsayti lan aglayip cemkirecegimize sezon basindan kacan gollere olmayan defansa kaleciye dandik oyun anlayisimiza nasil cozum getirecegiz seneye onu dusunelim hakem kotu olabilir hatta satilmis olabilir her bok olabilir yenildikten cemkirerek zirlayarak anca maymun oluyorsunuz yeneceksin ondan diyeceksin hakem kotuydu bilmem yenildiysen en azindan gururunla susup oturacaksin her malubiyetten bahane bulmak malca hareket olamaz delikanli olun mna koyim biraz iki laf galatasaraya yenince nasi soktuk koyduk mu bacagim girdi diyen de ayni derecede maldir ergendir yenmesini yenilmesini hazmedemeyen adamdan adam olmaz anca sahaya giren psikopatlardsan olur </t>
  </si>
  <si>
    <t>&lt;div class="content"&gt;hasta bir besiktasli olarak son on dakikasini utanc icinde seyrettigim mac. &lt;br /&gt;&lt;br /&gt;en az elli tane ofsayt mi degil mi icerikli entry'e, gonderilen caps'lere falan bakiyorum sonra da dusunmeden edemiyorum; 'sen daha oturdugun yerde, caps'lere bakip ofsayt mi degil mi diye karar veremezken hakem o hengamede nasil karar versin?' bu nasil bir kafadir? &lt;br /&gt;&lt;br /&gt;besiktas'liyim diye gecinip sacma sapan aglaklik yaparak hem kendinizi hem takimi komik dusurmeyin mna koyim. neyse ne, ofsayt ya da degil, mac bitmis gitmis...kameramanin kafasina sandalye atmislar, iki tane psikopat sahaya girmis... ne ofsayti lan?&lt;br /&gt;&lt;br /&gt;aglayip cemkirecegimize sezon basindan beri kacan gollere, olmayan defansa, kaleciye, dandik oyun anlayisimiza nasil bir cozum getirecegiz seneye onu dusunelim. &lt;br /&gt;&lt;br /&gt;hakem kotu olabilir, hatta satilmis olabilir, her bok olabilir ama yenildikten sonra cemkirerek, zirlayarak anca maymun oluyorsunuz... once yeneceksin. ondan sonra diyeceksin hakem kotuydu bilmem ne... yenildiysen en azindan gururunla susup oturacaksin... her malubiyetten sonra bahane bulmak kadar malca bir hareket olamaz... delikanli olun mna koyim biraz...&lt;br /&gt;&lt;br /&gt;iki laf da galatasaray'a... yenince, nasi soktuk, koyduk mu, bacagim girdi diyen de ayni derecede maldir, ergendir... ne yenmesini ne yenilmesini hazmedemeyen adamdan adam olmaz... anca o sahaya giren psikopatlardsan olur...&lt;/div&gt;</t>
  </si>
  <si>
    <t>outsider1978</t>
  </si>
  <si>
    <t>https://eksisozluk.com/biri/outsider1978</t>
  </si>
  <si>
    <t xml:space="preserve"> melonun attigi golun ofsayt olup olmadigi zerre umrumda hatta umuyorum gol kabak ofsayttir haftaya elle gol atariz insallah zira kicimin finaline yakisir </t>
  </si>
  <si>
    <t>&lt;div class="content"&gt;melo'nun attÄ±ÄŸÄ± golÃ¼n ofsayt olup olmadÄ±ÄŸÄ± zerre umrumda deÄŸil. hatta umuyorum ki gol kabak gibi ofsayttÄ±r. haftaya da elle gol atarÄ±z inÅŸallah. zira kÄ±Ã§Ä±mÄ±n finaline ancak bu yakÄ±ÅŸÄ±r.&lt;/div&gt;</t>
  </si>
  <si>
    <t>ultranil07</t>
  </si>
  <si>
    <t>https://eksisozluk.com/biri/ultranil07</t>
  </si>
  <si>
    <t xml:space="preserve"> muhendis autocadle ciziyor saatlerdir de karar veremiyor ofsaytofsayt fotograf uzerinden de hakemin 10 tane futbolcunun hareket ettigi ortamda aninda dogru karari vermesini bekliyoruz pis ofsayt iste 10 santimle 20 santimle ofsayt hakeme kizacagina elmandere bombos pozisyonda kafa vurduran defansina kizmayi ogrensen zaten geride olmayacaksin 30 puan </t>
  </si>
  <si>
    <t>&lt;div class="content"&gt;mÃ¼hendis autocadle Ã§iziyor saatlerdir de karar veremiyor ofsayt/ofsayt deÄŸil diye. fotoÄŸraf Ã¼zerinden hem de. biz hakemin 10 tane futbolcunun hareket ettiÄŸi ortamda anÄ±nda doÄŸru kararÄ± vermesini bekliyoruz. pis ofsayt iÅŸte, 10 santimle, 20 santimle ofsayt.&lt;br /&gt;&lt;br /&gt;hakeme kÄ±zacaÄŸÄ±na, elmandere bomboÅŸ pozisyonda kafa vurduran defansÄ±na kÄ±zmayÄ± Ã¶ÄŸrensen, zaten geride olmayacaksÄ±n 30 puan.&lt;/div&gt;</t>
  </si>
  <si>
    <t>cemshid</t>
  </si>
  <si>
    <t>https://eksisozluk.com/biri/cemshid</t>
  </si>
  <si>
    <t xml:space="preserve"> aslinda fevkalade gunler yasiyoruz seneler sonrasinda baktigimizda cocuklarimiz kendilerini bilmeye basladiklarinda 2012yi de yasadin mi soracagi gunler tipki bizim babalarimiza 12 eylulu ninelerimize deniz gezmisleri dedelerimize kurtulus savasini onlarin karadenizli ninelerimize fatihin trabzonu fethini sordugumuz zira karadenizli nineler garip sekilde uzun yasiyor iste garip gunlerde futbol severler de cok garip olan var onun hukmu humayin sadir olunmustur ismine super final denmekte playoff denilen uygulamanin amaci tum sike dalgasi heyecani kacan ligin maddi manevi degerini tekrar yuceltmekti hepiniz biliyorsunuz daha simdiden goruldu birbirinin hasmi olmaya meyilli kitlelerin kisa zamanda karsilasmasi kitleleri birbirine kirdirmaktan baska degildir birinci ikinci viyana kusatmasi arasinda onseneler koyan ecdadimizin bildigi vardi nihayetinde birinciden 3 hafta hadi ikincisi ya nasip cikmadilar sefere her neyse konu ayri mevzu mactan 2 gun super final muzigi inonu stadinda calmis sahsen sirada televizyona bakmadigim eyvah titanlar yurdumuza saldiriyor irkilmistim futbol maci titanlarla mucadele olacakmis calan muzik yagmurun binlerce taraftari islatmasina engel olmuyor onca yagmuru sahadan yagmur tirmigi adinda dravdan ekipmanla temizlemeye calisan amcalar dogayla bas edemiyor huseyin gocek elinde topuyla top sektirmeye is top yerde sekerse uygarlik kurtalacak edasi sahaya cikiyor yere attigi top cup diyerek cimlere yapisiyor akabinde mac tehir ediliyordu 16 nisan gunu ciftcinin yuzunun nisan yagmurlari gulmedigi gunde saat 2000 civarlarinda besiktas inonu stadinda vuku bulacak maci galatasaray 20 kazaniyordu macin baslarinda daha lost dizisindeki oglum nerde dolanan abiyi oynayan adama benzeyen manuel fernandes yuzde yuz toplar kaciriyor mustafa pekdemekin pek gol demek olmadigini goruluyor melonun yarim metre ofsayttaki pozisyonunda top besiktas filelerine rustunun de yasim belli yasa geldi karambolle ugrasamam topu kendi kaleme atayim demesiyle galatasaray skor hanesine 10 i yaziyordu tamam pozisyon ofsaytti belki allah elmanderin kafa sutu melonun 2 kere topa vurabilmesi besiktas savunmasinin cok yeterli olmadigini gosteriyordu dakikadan besiktas tribunleri tum senenin hincini huseyin gocekten cikartiyorlardi 20 puan geriye dusmelerinin tum muessili huseyin gocekti kufurler kufurler sikesi kaliyor anasi bacisi kaliyordu huseyin gocekin tribunde edilen kufurlerin net anlasilmadigini dusunen digiturk resmen kufurleri kesme calismasiyla tum soylenenleri daha netlestiren teknoloji milyonlara sunuyordu sesleri ilk yari 10 biterken malatya arguvanda afyon emirdagda kahvelerde gereksiz gerilimler yasaniyor olaya mudahil olan fenerbahcelilerin besiktas isterse galatasarayi yener duruslari gerginlikler cozuluyordu ikinci yarida hakan balta rieranin kanadi galatasarayda aksayinca melonun ikisini birlikte neden sira dayagina cekmedigi konulari kenara dursun galatasaray etkisiz ofansif oyunla besiktasin uzerine gelmesini sagliyor yine de yer yer engin baytarli parlamalarla kontradan yakalarsam yapistiririm imaji ciziyordu tarafta sinirler geriliyor quarisma bekleneni veremiyor fernandes resmen yildiz olmaya calisirken siviyordu her atakta galatasaray defansinin uzerine baykus tuneyen mustafa pektemek kendi dalgasina bakiyordu 60 dakikalarin sonlarinda oyuna giren aydin kenardan sabrinin ulen aydindaki yetenegi ortaya cikardi hoca be sabri sendeki yetenegi cikartamadi be sabri ayip be sabri demesine neden olurken 78 dakikada ceza alanina caprazdan giren aydin formasindan cekilmeyle dusmeyip golu dusunerek sol ayagina togu net sekilde oturtarak skoru 20 yapiyordu dakikadan besiktaslilarin sahaya atlayasi geldi kapalidan atlayan yasli amca tarafindan evladim yalvariyorum atlama denilerek sahaya girmesi engelleniyor son dakikalarda eboueye meloya benzemem arap diyen seyirci de taraftan sahaya atlayip sabrinin mudahalesi karsilasiyor is cigrindan cikiyordu velhasil huseyin gocekin sozde cileden cikarttigi tum sezonun kabahatinin de huseyin goceke yuklenmeyecegini bilmesi gereken taraftar kitlesi onunde galatasaray maci 20 kazaniyor sampiyonluga adim daha yaklasiyordu hos zaten noktadan galatasaray fenerbahce sampiyon olursa na buraya yaziyorum senelik iznimden hafta kullanir giderim kendimi tffnin kapisina zincirlerim soran eden olursa 9 puan derim na yazdim </t>
  </si>
  <si>
    <t>&lt;div class="content"&gt;aslÄ±nda fevkalade gÃ¼nler yaÅŸÄ±yoruz.. seneler sonrasinda baktÄ±ÄŸÄ±mÄ±zda, Ã§ocuklarÄ±mÄ±z kendilerini bilmeye baÅŸladÄ±klarÄ±nda &amp;quot;2012'yi sen de yaÅŸadÄ±n mÄ±?&amp;quot; diye soracaÄŸÄ± gÃ¼nler.. tÄ±pkÄ± bizim babalarÄ±mÄ±za 12 eylÃ¼lÃ¼, ninelerimize deniz gezmiÅŸleri, dedelerimize kurtuluÅŸ savaÅŸÄ±nÄ±, onlarÄ±n ve karadenizli ninelerimize fatih'in trabzonu fethi'ni sorduÄŸumuz gibi (zira karadenizli nineler garip bir ÅŸekilde uzun yaÅŸÄ±yor)&lt;br /&gt;&lt;br /&gt;iÅŸte bu garip gÃ¼nlerde, biz futbol severler iÃ§in de Ã§ok garip olan bir ÅŸey var.. onun da hÃ¼kmÃ¼ hÃ¼mayÄ±n sadÄ±r olunmuÅŸtur ki ismine &amp;quot;sÃ¼per final&amp;quot; denmekte. Ã¶nce playoff denilen bu uygulamanin amacÄ±, tÃ¼m bu ÅŸike dalgasi ile heyecanÄ± kaÃ§an ligin, maddi ve manevi deÄŸerini tekrar yÃ¼celtmekti. hepiniz biliyorsunuz. ama daha ÅŸimdiden gÃ¶rÃ¼ldÃ¼ ki, birbirinin hasmÄ± olmaya bu kadar meyilli kitlelerin bu kadar kÄ±sa zamanda karÅŸÄ±laÅŸmasÄ±, o kitleleri birbirine kÄ±rdÄ±rmaktan baÅŸka bir ÅŸey deÄŸildir.. birinci ile ikinci viyana kuÅŸatmasÄ± arasinda onseneler koyan ecdadimizin bir bildiÄŸi vardi nihayetinde.. birinciden 3 hafta sonra &amp;quot;hadi ikincisi ya nasip&amp;quot; diye Ã§Ä±kmadÄ±lar sefere.. her neyse bu konu ayri bir mevzu.&lt;br /&gt;&lt;br /&gt;maÃ§tan 2 gÃ¼n evvel, sÃ¼per final mÃ¼ziÄŸi inonu stadinda calmis, sahsen ben o sirada televizyona bakmadÄ±ÄŸÄ±m iÃ§in &amp;quot;eyvah titanlar yurdumuza saldiriyor&amp;quot; diye irkilmiÅŸtim.. futbol maÃ§Ä± deÄŸil, titanlarla mÃ¼cadele olacakmÄ±ÅŸ gibi Ã§alan mÃ¼zik yaÄŸmurun binlerce taraftarÄ± Ä±slatmasÄ±na engel olmuyor, onca yaÄŸmuru sahadan &amp;quot;yaÄŸmur tÄ±rmÄ±ÄŸÄ±&amp;quot; adÄ±nda dravdan bir ekipmanla temizlemeye Ã§alÄ±ÅŸan amcalar doÄŸayla baÅŸ edemiyor, hÃ¼seyin gÃ¶Ã§ek elinde topuyla, sanki top sektirmeye deÄŸil &amp;quot;iÅŸ bu top yerde sekerse uygarlik kurtalacak&amp;quot; edasi ile sahaya cikiyor, yere attÄ±ÄŸÄ± top &amp;quot;cup&amp;quot; diyerek cimlere yapisiyor, akabinde maÃ§ tehir ediliyordu.. &lt;br /&gt;&lt;br /&gt;16 nisan gÃ¼nÃ¼, Ã§iftÃ§inin yÃ¼zÃ¼nÃ¼n nisan yaÄŸmurlarÄ± ile gÃ¼lmediÄŸi bir gÃ¼nde saat 2000 civarlarÄ±nda beÅŸiktaÅŸ inÃ¶nÃ¼ stadÄ±nda vuku bulacak bu maÃ§Ä±, galatasaray 2-0 kazanÄ±yordu.. &lt;br /&gt;&lt;br /&gt;maÃ§Ä±n baÅŸlarÄ±nda daha, lost dizisindeki &amp;quot;oÄŸlum nerde&amp;quot; diye dolanan abiyi oynayan adama benzeyen &lt;a class="b" href="/?q=manuel+fernandes"&gt;manuel fernandes&lt;/a&gt; yÃ¼zde yÃ¼z toplar kaÃ§Ä±rÄ±yor, mustafa pekdemek'in pek gol demek olmadÄ±ÄŸÄ±nÄ± gÃ¶rÃ¼lÃ¼yor, ve melonun yarÄ±m metre ofsayttaki pozisyonunda top beÅŸiktaÅŸ filelerine rÃ¼ÅŸtÃ¼'nÃ¼n de &amp;quot;yaÅŸÄ±m belli bir yaÅŸa geldi, karambolle uÄŸraÅŸamam topu kendi kaleme atayim&amp;quot; demesiyle galatasaray skor hanesine 1-0 i yazÄ±yordu.. tamam pozisyon ofsaytti belki ama, allah iÃ§in elmanderin kafa ÅŸutu, melonun 2 kere topa vurabilmesi beÅŸiktaÅŸ savunmasinin Ã§ok da yeterli olmadÄ±ÄŸÄ±nÄ± gÃ¶steriyordu.. &lt;br /&gt;&lt;br /&gt;bu dakikadan sonra beÅŸiktaÅŸ tribunleri sanki tÃ¼m bir senenin hÄ±ncÄ±nÄ± hÃ¼seyin gÃ¶Ã§ekten Ã§Ä±kartÄ±yorlardi.. sanki 20 puan geriye dÃ¼ÅŸmelerinin tÃ¼m mÃ¼essili hÃ¼seyin gÃ¶Ã§ekti.. ne kÃ¼fÃ¼rler ne kÃ¼fÃ¼rler.. ne ÅŸikesi kaliyor, ne anasi ne bacisi kaliyordu hÃ¼seyin gÃ¶Ã§ek'in.. tribunde edilen kÃ¼fÃ¼rlerin net anlaÅŸÄ±lmadÄ±ÄŸÄ±nÄ± dÃ¼ÅŸÃ¼nen digiturk, resmen kÃ¼fÃ¼rleri kesme Ã§alÄ±ÅŸmasiyla, tÃ¼m sÃ¶ylenenleri daha netleÅŸtiren bir teknoloji ile milyonlara sunuyordu sesleri.. &lt;br /&gt;&lt;br /&gt;ilk yari 1-0 biterken, malatya arguvan'da, afyon emirdag'da kahvelerde gereksiz gerilimler yaÅŸanÄ±yor, olaya mÃ¼dahil olan fenerbahÃ§elilerin &amp;quot;beÅŸiktaÅŸ isterse galatasaray'i yener&amp;quot; duruÅŸlarÄ± ile gerginlikler Ã§Ã¶zÃ¼lÃ¼yordu.. &lt;br /&gt;&lt;br /&gt;ikinci yarÄ±'da hakan balta ve riera'nin kanadÄ± galatasaray'da aksayÄ±nca melo'nun ikisini birlikte neden sira dayaÄŸÄ±na Ã§ekmediÄŸi konularÄ± bir kenara dursun, galatasaray etkisiz bir ofansif oyunla beÅŸiktaÅŸÄ±n Ã¼zerine gelmesini saÄŸlÄ±yor, yine de yer yer engin baytarlÄ± parlamalarla &amp;quot;kontradan yakalarsam yapistiririm&amp;quot; imaji Ã§iziyordu. Ã¶teki tarafta ise sinirler geriliyor, quarisma bekleneni veremiyor, fernandes ise resmen yÄ±ldÄ±z olmaya Ã§alÄ±ÅŸÄ±rken sÄ±vÄ±yordu.. her atakta galatasaray defansÄ±nÄ±n Ã¼zerine baykuÅŸ gibi tÃ¼neyen mustafa pektemek ise, kendi dalgasÄ±na bakÄ±yordu. &lt;br /&gt;&lt;br /&gt;60. dakikalarin sonlarinda oyuna giren aydin, kenardan sabri'nin &amp;quot;ulen ÅŸu aydÄ±ndaki yeteneÄŸi ortaya Ã§Ä±kardÄ± hoca be sabri, sendeki yeteneÄŸi Ã§Ä±kartamadÄ± be sabri.. ayip be sabri&amp;quot; demesine neden olurken, 78. dakikada ceza alanÄ±na Ã§aprazdan giren aydÄ±n, formasÄ±ndan Ã§ekilmeyle dÃ¼ÅŸmeyip golu dÃ¼ÅŸÃ¼nerek, ve sol ayaÄŸÄ±na toÄŸu net bir ÅŸekilde oturtarak skoru 2-0 yapÄ±yordu.. &lt;br /&gt;&lt;br /&gt;o dakikadan sonra, beÅŸiktaÅŸlilarin sahaya atlayasi geldi.. Ã¶nce kapalidan atlayan birisi, yaÅŸli bir amca tarafindan &amp;quot;evladim yalvariyorum atlama&amp;quot; denilerek sahaya girmesi engelleniyor, son dakikalarda eboue'ye &amp;quot;ben meloya benzemem arap&amp;quot; diyen bir seyirci de karsi taraftan sahaya atlayip sabri'nin mudahalesi ile karsilasiyor, iÅŸ Ã§Ä±ÄŸrÄ±ndan Ã§Ä±kÄ±yordu.. &lt;br /&gt;&lt;br /&gt;velhasil, hÃ¼seyin gÃ¶Ã§ek'in sÃ¶zde Ã§ileden Ã§Ä±karttÄ±ÄŸÄ±, ama tÃ¼m sezonun kabahatinin de hÃ¼seyin gÃ¶Ã§ek'e yÃ¼klenmeyeceÄŸini bilmesi gereken bir taraftar kitlesi Ã¶nÃ¼nde, galatasaray maÃ§Ä± 2-0 kazanÄ±yor ve ÅŸampiyonluÄŸa bir adÄ±m daha yaklaÅŸÄ±yordu.. hoÅŸ zaten ÅŸu noktadan sonra galatasaray deÄŸil fenerbahÃ§e ÅŸampiyon olursa, na buraya yazÄ±yorum, senelik iznimden bir hafta kullanir, giderim kendimi tff'nin kapisina zincirlerim, bir ÅŸey soran eden olursa da sadece &amp;quot;9 puan?&amp;quot; derim.. na yazdim..&lt;/div&gt;</t>
  </si>
  <si>
    <t xml:space="preserve"> seyir acisindan guzel olmayan karsilasma pesinen yazayim fenerbahceliyim soze sanirim besiktas taraftarindan baslamak dogru olur besiktas takimini gereksiz derecede asabilestiren taraftar grubuna sahip mac yillardir bilinen gercek hatta seneler samsunspor maci vardi bereket is haddeye gitmedi hayir maksadim besiktas taraftarini kotulemek stadda takimini ateslemekle asabilestirmek arasindaki farki anlamalari soyluyorum hicbir besiktasli taraftar lutfen hakeme siginmasin yok arkadas zaten maci yoneten hakem galatasarayliydi maca tarafsiz bakarsaniz hakem maci iyi idare etti kartlarda ozellikle besiktasi kolladigini bile soyleyebiliriz querazmanin hareketinetekvandocu musun mubarek cok hakem direkt kirmizi verir eboueye verilen sari kart haksizdi tek pozisyonlari secmek macin akisina aykiridir bence onun geciyorum hakemin mactaki en bariz hatasi ofsayttaki gol ona yapacak birseyi yok yardimci hakemin kararina uydu pozisyonda cok acik her takimin sezonda boyle yedigi attigi goller cok olur futbolun dogasinda var bunun uzerinde durmamak lazim besiktas taraftari sunu diyebilir ofsayt golu macin akisini degistirdi galatasarayin ikinci yari alan savunmasiyla oynadigini besiktasinda savunmayi asmaya calismasi daha guc oldu filan evet hakililar soyledigim futbolun icinde normal besiktas pozisyon anlaminda daha ustun tarafti macta hatta 2yari oyuna tamamen hakimdi ilk yari ozellikle holosko fernandezin querazmaya vermeyip kaleye vurdugu sut denemesi macin en onemli iki pozisyonuydu galatasaray mac beklentilerin otesinde kotu oynadigini dusunuyorum alan savunmasini cok iyi yaptiklari soylenebilir onun haricinde macta net pozisyonlari yoktu maci kazanmis olmalarinin nedeni gayet basit aslinda kendilerine guvenle sakin oynadilar karsida cunku suursuzca istedigini tam olarak anlayamamis takimla oynadilar besiktasin kadrosunun fenerbahce galatasarayla ayni kaliteye sahip oldugunu dusunuyorum bence oyuncularinin hedef sorunu var arada veliye deginmeden edemicem butun samimiyeti takimi cok kosmasi mucadele etmesine maalesef besiktas takiminin futbolcusu olmadigini dusunuyorum galatasarayda gunun en iyilerinden sanirim rieraydi aydin degisikligi bence galatasaray yanlis olmasina harika gol atti not gereksiz yere birbirlerini sozlukte kiran cok futbol fanatigi gordum geregi var futbol hayat gibidir paylasimci olmayi bilmek gerekir saygili olmalisiniz hayatta size de saygi duyan cok olsun </t>
  </si>
  <si>
    <t>&lt;div class="content"&gt;seyir aÃ§Ä±sÄ±ndan gÃ¼zel olmayan karÅŸÄ±laÅŸma.&lt;br /&gt;&lt;br /&gt;peÅŸinen yazayÄ±m fenerbahÃ§eliyim.&lt;br /&gt;&lt;br /&gt;sÃ¶ze sanÄ±rÄ±m beÅŸiktaÅŸ taraftarÄ±ndan baÅŸlamak doÄŸru olur. beÅŸiktaÅŸ takÄ±mÄ±nÄ± gereksiz derecede asabileÅŸtiren bir taraftar grubuna sahip. sadece bu maÃ§ iÃ§in deÄŸil yÄ±llardÄ±r bilinen bir gerÃ§ek bu. hatta seneler evvel bir samsunspor maÃ§Ä± vardÄ±, bereket iÅŸ o haddeye gitmedi. hayÄ±r, maksadÄ±m beÅŸiktaÅŸ taraftarÄ±nÄ± kÃ¶tÃ¼lemek deÄŸil. o stadda takÄ±mÄ±nÄ± ateÅŸlemekle, asabileÅŸtirmek arasÄ±ndaki farkÄ± anlamalarÄ± iÃ§in sÃ¶ylÃ¼yorum.&lt;br /&gt;&lt;br /&gt;hiÃ§bir beÅŸiktaÅŸlÄ± taraftar lÃ¼tfen hakeme sÄ±ÄŸÄ±nmasÄ±n. yok arkadaÅŸ, zaten maÃ§Ä± yÃ¶neten hakem galatasaraylÄ±ydÄ± diye. maÃ§a tarafsÄ±z bakarsanÄ±z hakem maÃ§Ä± iyi idare etti. kartlarda Ã¶zellikle beÅŸiktaÅŸÄ± kolladÄ±ÄŸÄ±nÄ± bile sÃ¶yleyebiliriz. querazma'nÄ±n hareketine(tekvandocu musun mÃ¼barek) bir Ã§ok hakem direkt kÄ±rmÄ±zÄ± verir. eboue'ye verilen sarÄ± kart haksÄ±zdÄ±. tek tek pozisyonlarÄ± seÃ§mek maÃ§Ä±n akÄ±ÅŸÄ±na aykÄ±rÄ±dÄ±r bence, onun iÃ§in geÃ§iyorum..&lt;br /&gt;&lt;br /&gt;hakemin maÃ§taki en bariz hatasÄ± da ofsayttaki gol ama ona da yapacak birÅŸeyi yok, yardÄ±mcÄ± hakemin kararÄ±na uydu. ve pozisyonda Ã§ok aÃ§Ä±k deÄŸil. her takÄ±mÄ±n, bir sezonda bÃ¶yle yediÄŸi ve attÄ±ÄŸÄ± goller Ã§ok olur. futbolun doÄŸasÄ±nda bu var bunun Ã¼zerinde durmamak lazÄ±m.&lt;br /&gt;beÅŸiktaÅŸ taraftarÄ± ÅŸunu diyebilir, o ofsayt golÃ¼ maÃ§Ä±n akÄ±ÅŸÄ±nÄ± deÄŸiÅŸtirdi. galatasarayÄ±n ikinci yarÄ± alan savunmasÄ±yla oynadÄ±ÄŸÄ±nÄ± ve beÅŸiktaÅŸÄ±nda o savunmayÄ± aÅŸmaya Ã§alÄ±ÅŸmasÄ± daha da gÃ¼Ã§ oldu filan.. evet hakÄ±lÄ±lar ama sÃ¶ylediÄŸim gibi futbolun iÃ§inde normal.&lt;br /&gt;&lt;br /&gt;beÅŸiktaÅŸ pozisyon anlamÄ±nda daha Ã¼stÃ¼n taraftÄ± maÃ§ta. hatta 2.yarÄ± oyuna tamamen hakimdi. ilk yarÄ± Ã¶zellikle holosko ve fernandez'in querazmaya vermeyip kaleye vurduÄŸu ÅŸut denemesi maÃ§Ä±n en Ã¶nemli iki pozisyonuydu. galatasaray bu maÃ§ beklentilerin Ã¶tesinde kÃ¶tÃ¼ oynadÄ±ÄŸÄ±nÄ± dÃ¼ÅŸÃ¼nÃ¼yorum. alan savunmasÄ±nÄ± Ã§ok iyi yaptÄ±klarÄ± sÃ¶ylenebilir. onun haricinde maÃ§ta net pozisyonlarÄ± yoktu. maÃ§Ä± kazanmÄ±ÅŸ olmalarÄ±nÄ±n nedeni gayet basit aslÄ±nda. kendilerine gÃ¼venle ve sakin oynadÄ±lar. karÅŸÄ±da Ã§Ã¼nkÃ¼ ÅŸuursuzca ne istediÄŸini tam olarak anlayamamÄ±ÅŸ bir takÄ±mla oynadÄ±lar.&lt;br /&gt;&lt;br /&gt;beÅŸiktaÅŸ'Ä±n kadrosunun, fenerbahÃ§e ve galatasarayla aynÄ± kaliteye sahip olduÄŸunu dÃ¼ÅŸÃ¼nÃ¼yorum. bence oyuncularÄ±nÄ±n, hedef sorunu var. bu arada veli'ye deÄŸinmeden edemicem. bÃ¼tÃ¼n samimiyeti, takÄ±mÄ± iÃ§in Ã§ok koÅŸmasÄ± ve mÃ¼cadele etmesine raÄŸmen maalesef beÅŸiktaÅŸ takÄ±mÄ±nÄ±n futbolcusu olmadÄ±ÄŸÄ±nÄ± dÃ¼ÅŸÃ¼nÃ¼yorum. &lt;br /&gt;galatasaray'da gÃ¼nÃ¼n en iyilerinden sanÄ±rÄ±m riera'ydÄ±. aydÄ±n deÄŸiÅŸikliÄŸi bence galatasaray iÃ§in yanlÄ±ÅŸ olmasÄ±na raÄŸmen harika bir gol attÄ±.&lt;br /&gt;&lt;br /&gt;not: gereksiz yere birbirlerini sÃ¶zlÃ¼kte kÄ±ran, Ã§ok futbol fanatiÄŸi gÃ¶rdÃ¼m. ne gereÄŸi var ki oysa! futbol hayat gibidir, paylaÅŸÄ±mcÄ± olmayÄ± bilmek gerekir. saygÄ±lÄ± olmalÄ±sÄ±nÄ±z ki hayatta, size de saygÄ± duyan Ã§ok olsun..&lt;/div&gt;</t>
  </si>
  <si>
    <t>mecazi dem</t>
  </si>
  <si>
    <t>https://eksisozluk.com/biri/mecazi-dem</t>
  </si>
  <si>
    <t xml:space="preserve"> besiktas orta sahasinda sahaya girmek isteyen abi direncli topcu olsa an skor bambaskaydi </t>
  </si>
  <si>
    <t>&lt;div class="content"&gt;besiktas orta sahasinda, sahaya girmek isteyen abi kadar direncli bir topcu olsa su an skor bambaskaydi.&lt;/div&gt;</t>
  </si>
  <si>
    <t>uncle sam</t>
  </si>
  <si>
    <t>https://eksisozluk.com/biri/uncle-sam</t>
  </si>
  <si>
    <t>doÄŸru yerden vurulursa atom Ã§ekiÃ§le parÃ§alanÄ±r</t>
  </si>
  <si>
    <t>https://eksisozluk.com/dogru-yerden-vurulursa-atom-cekicle-parcalanir--4785359?a=nice</t>
  </si>
  <si>
    <t xml:space="preserve"> cekici ya keseri tam cekirdegin ortasina de protonlarla notronlar arasindaki kucuk bosluklara denk getirecek sekilde hayvani gucle vurabilirseniz gerceklesecek olan hadisedir peki hic denk getiremiyor mu sanayideki dayinin ya hurdacinin atomu parcaladigini isitmiyoruz cunku cekici dogru yere denk getirmek trilyonda birden bile kucuk olasilik ayrica soyledigimiz hayvani guc de hayli fazla iki uc adamin kuvvetinden fazladir bana bunu laboratuarlarda yapabilirler aslinda cok buyuk patlama olur her taraf tarumar olur bilim adamlari cekiniyorlar devlet de izin vermez zaten </t>
  </si>
  <si>
    <t>&lt;div class="content"&gt;Ã§ekiÃ§i (ya da keseri), tam Ã§ekirdeÄŸin ortasÄ±na deÄŸil de, protonlarla nÃ¶tronlar arasÄ±ndaki kÃ¼Ã§Ã¼k boÅŸluklara denk getirecek ÅŸekilde ve hayvani bir gÃ¼Ã§le vurabilirseniz, gerÃ§ekleÅŸecek olan hadisedir. peki hiÃ§ kimse denk getiremiyor mu da, sanayideki bir dayÄ±nÄ±n ya da bir hurdacÄ±nÄ±n atomu parÃ§aladÄ±ÄŸÄ±nÄ± iÅŸitmiyoruz? Ã§Ã¼nkÃ¼, Ã§ekiÃ§i doÄŸru yere denk getirmek trilyonda birden bile kÃ¼Ã§Ã¼k bir olasÄ±lÄ±k. ayrÄ±ca, o sÃ¶ylediÄŸimiz hayvani gÃ¼Ã§ de bir hayli fazla. iki Ã¼Ã§ adamÄ±n kuvvetinden fazladÄ±r bana gÃ¶re. bunu laboratuarlarda yapabilirler aslÄ±nda ama Ã§ok bÃ¼yÃ¼k patlama olur, her taraf tarumar olur diye bilim adamlarÄ± Ã§ekiniyorlar. devlet de izin vermez zaten...&lt;/div&gt;</t>
  </si>
  <si>
    <t>duslerinde plutonda uyuyan adam</t>
  </si>
  <si>
    <t>https://eksisozluk.com/biri/duslerinde-plutonda-uyuyan-adam</t>
  </si>
  <si>
    <t xml:space="preserve"> atomun yuvarlak olmasi nedeniyle firlayip gidecegini dusunemeyen insan beyani </t>
  </si>
  <si>
    <t>&lt;div class="content"&gt;atomun yuvarlak olmasÄ± nedeniyle fÄ±rlayÄ±p gideceÄŸini dÃ¼ÅŸÃ¼nemeyen insan beyanÄ±.&lt;/div&gt;</t>
  </si>
  <si>
    <t>little boy</t>
  </si>
  <si>
    <t>https://eksisozluk.com/biri/little-boy</t>
  </si>
  <si>
    <t xml:space="preserve"> yuzuklerin efendisinde gimlinin yuzugu balta parcalamaya calismasini hatirlatti dogru aciyla vuramamisti </t>
  </si>
  <si>
    <t>&lt;div class="content"&gt;yÃ¼zÃ¼klerin efendisi'nde gimli'nin tek yÃ¼zÃ¼ÄŸÃ¼ balta ile parÃ§alamaya Ã§alÄ±ÅŸmasÄ±nÄ± hatÄ±rlattÄ±. o da doÄŸru aÃ§Ä±yla vuramamÄ±ÅŸtÄ±.&lt;/div&gt;</t>
  </si>
  <si>
    <t xml:space="preserve"> o kuvvet uygulanirsa ters teper dogru noktanin tutturulmasi zorlasir sakince yerden tutsa biride yerden kil testeresiyle kolayca kesilebilir </t>
  </si>
  <si>
    <t>&lt;div class="content"&gt;o kadar kuvvet uygulanÄ±rsa ters teper. doÄŸru noktanÄ±n tutturulmasÄ± zorlaÅŸÄ±r. sakince biri bir yerden tutsa biride bir yerden kÄ±l testeresiyle kolayca kesilebilir.&lt;/div&gt;</t>
  </si>
  <si>
    <t xml:space="preserve"> atom onceki geceden sicak suya yatirilip sabaha bekletilirse daha verimli sonuc alinabilecegi asikar olan teori hadise deney bilim vicirt </t>
  </si>
  <si>
    <t>&lt;div class="content"&gt;atom Ã¶nceki geceden sÄ±cak suya yatÄ±rÄ±lÄ±p sabaha kadar bekletilirse daha verimli sonuÃ§ alÄ±nabileceÄŸi aÅŸikar olan teori, hadise, deney, bilim, vÄ±cÄ±rt!&lt;/div&gt;</t>
  </si>
  <si>
    <t>yasam hucresi</t>
  </si>
  <si>
    <t>https://eksisozluk.com/biri/yasam-hucresi</t>
  </si>
  <si>
    <t xml:space="preserve"> nedense devlet buyugumuzun yaptigi aciklama sanarak korkuyla bari cok ust duzey olmasin isim aradim akp kurmaylarinin fantastik beyanlari </t>
  </si>
  <si>
    <t>&lt;div class="content"&gt;nedense bir devlet bÃ¼yÃ¼ÄŸÃ¼mÃ¼zÃ¼n yaptÄ±ÄŸÄ± bir aÃ§Ä±klama sanarak korkuyla bari Ã§ok Ã¼st dÃ¼zey olmasÄ±n diye isim aradÄ±m. &lt;br /&gt;&lt;br /&gt;(bkz: &lt;a class="b" href="/?q=akp+kurmaylar%c4%b1n%c4%b1n+fantastik+beyanlar%c4%b1"&gt;akp kurmaylarÄ±nÄ±n fantastik beyanlarÄ±&lt;/a&gt;)&lt;/div&gt;</t>
  </si>
  <si>
    <t>spiranha</t>
  </si>
  <si>
    <t>https://eksisozluk.com/biri/spiranha</t>
  </si>
  <si>
    <t xml:space="preserve"> einstein mode on parcalayabilirsin belki zincirleme reaksiyon yaratmayacagi gozle gorulur olcude enerji ortaya cikarmazen azindan patlama olmaz einstein mode off </t>
  </si>
  <si>
    <t>&lt;div class="content"&gt;einstein mode on&lt;br /&gt;&lt;br /&gt;parÃ§alayabilirsin belki ama zincirleme reaksiyon yaratmayacaÄŸÄ± iÃ§in gÃ¶zle gÃ¶rÃ¼lÃ¼r Ã¶lÃ§Ã¼de enerji ortaya Ã§Ä±karmaz.en azÄ±ndan patlama olmaz.&lt;br /&gt;&lt;br /&gt;einstein mode off&lt;/div&gt;</t>
  </si>
  <si>
    <t>hepsiburada'da 1 tl'ye satÄ±lan bilgisayar</t>
  </si>
  <si>
    <t>https://eksisozluk.com/hepsiburadada-1-tlye-satilan-bilgisayar--4933649?a=nice</t>
  </si>
  <si>
    <t xml:space="preserve"> donanimhaberde hakkinda yapilan yorumla gozumden yas getirtmis bilgisayar beyler ciddi anlamda durumdan haz aliyorum siparis iptal olcakmi siteye girdigim an kalp atis hizim artiyor damarlarimdaki kan akisini hissedebiliyorum yogun adrenalin salgiliyorum beni zevke getiyor bilgisayar umurumda mezarci arkadaslarimla ani yasamak onemli  SMILEEMOTICON   </t>
  </si>
  <si>
    <t>&lt;div class="content"&gt;donanimhaber'de hakkinda yapilan yorumla gozumden yas getirtmis bilgisayar:&lt;br /&gt;&lt;br /&gt;--- &lt;a class="b" href="/?q=spoiler"&gt;spoiler&lt;/a&gt; ---&lt;br /&gt;&lt;br /&gt;&amp;quot;beyler ciddi anlamda bu durumdan haz alÄ±yorum sipariÅŸ iptal olcakmÄ± diye siteye girdiÄŸim an kalp atÄ±ÅŸ hÄ±zÄ±m artÄ±yor damarlarÄ±mdaki kan akÄ±ÅŸÄ±nÄ± hissedebiliyorum yoÄŸun bir adrenalin salgÄ±lÄ±yorum beni zevke getiyor. bilgisayar umurumda deÄŸil siz &lt;a class="b" href="/?q=mezarc%c4%b1+arkada%c5%9flar%c4%b1mla"&gt;mezarcÄ± arkadaÅŸlarÄ±mla&lt;/a&gt; bu anÄ± yaÅŸamak Ã¶nemli :d&amp;quot;&lt;br /&gt;--- &lt;a class="b" href="/?q=spoiler"&gt;spoiler&lt;/a&gt; ---&lt;/div&gt;</t>
  </si>
  <si>
    <t>brkylmz</t>
  </si>
  <si>
    <t>https://eksisozluk.com/biri/brkylmz</t>
  </si>
  <si>
    <t xml:space="preserve"> 1 adet aldim zihniyete bak adam 1 liraya bilgisayar satiyor 1 tane siparis ediyorum hayaller kucuk amk param olsa harcayamam valla zihniyet fakir </t>
  </si>
  <si>
    <t>&lt;div class="content"&gt;1 adet aldÄ±m. ama zihniyete bak, adam 1 liraya bilgisayar satÄ±yor, 1 tane sipariÅŸ ediyorum. &lt;br /&gt;&lt;br /&gt;hayaller kÃ¼Ã§Ã¼k amk, param olsa harcayamam valla, zihniyet fakir.&lt;/div&gt;</t>
  </si>
  <si>
    <t xml:space="preserve"> sizlere 75 tl degerinde hediye ceki olarak donecek bilgisayardir 20 almisiniz hadi iyisiniz mezarcilar </t>
  </si>
  <si>
    <t>&lt;div class="content"&gt;sizlere 7.5 tl deÄŸerinde hediye Ã§eki olarak dÃ¶necek bilgisayardÄ±r.&lt;br /&gt;&lt;br /&gt;edit:20 almÄ±ÅŸÄ±nÄ±z hadi iyisiniz mezarcÄ±lar&lt;/div&gt;</t>
  </si>
  <si>
    <t>the game</t>
  </si>
  <si>
    <t>https://eksisozluk.com/biri/the-game</t>
  </si>
  <si>
    <t xml:space="preserve"> yetisemedigim kampanya satmak isteyen olursa 2 tl den alabilirim </t>
  </si>
  <si>
    <t>&lt;div class="content"&gt;yetiÅŸemediÄŸim kampanya. &lt;br /&gt;&lt;br /&gt;satmak isteyen olursa 2 tl den alabilirim.&lt;/div&gt;</t>
  </si>
  <si>
    <t>creature of habit</t>
  </si>
  <si>
    <t>https://eksisozluk.com/biri/creature-of-habit</t>
  </si>
  <si>
    <t xml:space="preserve"> fiyati 206308 tl olarak guncellenmis olan bilgisayardir fahis artis tuketici heyetine sikayet etmeli </t>
  </si>
  <si>
    <t>&lt;div class="content"&gt;fiyatÄ± 2.063,08 tl olarak gÃ¼ncellenmiÅŸ olan bilgisayardÄ±r.&lt;br /&gt;&lt;br /&gt;fahiÅŸ bir artÄ±ÅŸ bu. tÃ¼ketici heyetine ÅŸikayet etmeli.&lt;/div&gt;</t>
  </si>
  <si>
    <t>fulgura</t>
  </si>
  <si>
    <t>https://eksisozluk.com/biri/fulgura</t>
  </si>
  <si>
    <t xml:space="preserve"> bu hepsiburada sitesi aydin doganin gencler eger hepsiburada siparisinizi iptal ederse ekran ciktisini mailleri vs toparlayip akpli hakem heyeti bulup olayi farkli boyutlara tasiyabilirsiniz sonucta bizim memlekette yargi adamina isliyor </t>
  </si>
  <si>
    <t>&lt;div class="content"&gt;bu hepsiburada sitesi &lt;a class="b" href="/?q=ayd%c4%b1n+do%c4%9fan"&gt;aydÄ±n doÄŸan&lt;/a&gt;'Ä±n genÃ§ler. eÄŸer hepsiburada sipariÅŸinizi iptal ederse, ekran Ã§Ä±ktÄ±sÄ±nÄ±, mailleri vs toparlayÄ±p akpli bir hakem heyeti bulup olayÄ± farklÄ± boyutlara taÅŸÄ±yabilirsiniz. sonuÃ§ta bizim memlekette yargÄ± adamÄ±na gÃ¶re iÅŸliyor.&lt;/div&gt;</t>
  </si>
  <si>
    <t>wasabi soslu sus biberi</t>
  </si>
  <si>
    <t>https://eksisozluk.com/biri/wasabi-soslu-sus-biberi</t>
  </si>
  <si>
    <t xml:space="preserve"> firsati kacirdigim alamadigim bilgisayardir halde camur moduna geciyorum camur mod on ulan belesci firsatci adamlarsiniz be bos mezar bulsaniz icine uzanacaksiniz belli yanlislik yapmislar fiyati yanlis yazmislar hemen durumdan vazife cikarip alinir mi ulan allahsizlar camur mod off ulan kacirmayaydim iyiydi haa </t>
  </si>
  <si>
    <t>&lt;div class="content"&gt;fÄ±rsatÄ± kaÃ§Ä±rdÄ±ÄŸÄ±m iÃ§in alamadÄ±ÄŸÄ±m bilgisayardÄ±r. o halde Ã§amur moduna geÃ§iyorum;&lt;br /&gt;&lt;br /&gt;Ã§amur mod on&lt;br /&gt;&lt;br /&gt;ulan ne beleÅŸÃ§i, ne fÄ±rsatÃ§Ä± adamlarsÄ±nÄ±z be. boÅŸ mezar bulsanÄ±z iÃ§ine uzanacaksÄ±nÄ±z. belli ki bir yanlÄ±ÅŸlÄ±k yapmÄ±ÅŸlar fiyatÄ± yanlÄ±ÅŸ yazmÄ±ÅŸlar, hemen durumdan vazife Ã§Ä±karÄ±p alÄ±nÄ±r mÄ± ulan allahsÄ±zlar.&lt;br /&gt;&lt;br /&gt;Ã§amur mod off&lt;br /&gt;&lt;br /&gt;ulan kaÃ§Ä±rmayaydÄ±m iyiydi haa.&lt;/div&gt;</t>
  </si>
  <si>
    <t>esruzgar esyigidinbagrina</t>
  </si>
  <si>
    <t>https://eksisozluk.com/biri/esruzgar-esyigidinbagrina</t>
  </si>
  <si>
    <t xml:space="preserve"> fp oraninin amina koyan urun kaptik 1 adet duzeltme lan olm alamayacagimizi biliyoruz amk mesaj atip durmayin iptal edecekler zaaa xd verdik ibnelik olsun siparisi en kotu parayi iade ederler 75 liramiza cokmezler heralde ibneler </t>
  </si>
  <si>
    <t>&lt;div class="content"&gt;f/p oranÄ±nÄ±n amÄ±na koyan Ã¼rÃ¼n.&lt;br /&gt;kaptÄ±k 1 adet.&lt;br /&gt;&lt;br /&gt;dÃ¼zeltme: lan olm alamayacaÄŸÄ±mÄ±zÄ± biliyoruz amk. mesaj atÄ±p durmayÄ±n &amp;quot;iptal edecekler zaaa xd&amp;quot; diye. verdik ibnelik olsun diye sipariÅŸi. en kÃ¶tÃ¼ parayÄ± iade ederler. 7,5 liramÄ±za da Ã§Ã¶kmezler heralde ibneler.&lt;/div&gt;</t>
  </si>
  <si>
    <t>flaquemeurtre nin ruhu</t>
  </si>
  <si>
    <t>https://eksisozluk.com/biri/flaquemeurtre-nin-ruhu</t>
  </si>
  <si>
    <t>sÃ¶zlÃ¼k nick'lerinden memleket tahmini yapmak</t>
  </si>
  <si>
    <t>https://eksisozluk.com/sozluk-nicklerinden-memleket-tahmini-yapmak--4654931?a=nice</t>
  </si>
  <si>
    <t xml:space="preserve"> kendi memleketini tahmin edenleri gosteren eylem deli misiniz lan siz </t>
  </si>
  <si>
    <t>&lt;div class="content"&gt;kendi memleketini tahmin edenleri gÃ¶steren eylem. deli misiniz lan siz?&lt;/div&gt;</t>
  </si>
  <si>
    <t xml:space="preserve"> kanzuk adana durum pardon adana </t>
  </si>
  <si>
    <t>&lt;div class="content"&gt;kanzuk - adana dÃ¼rÃ¼m. pardon. adana.&lt;/div&gt;</t>
  </si>
  <si>
    <t xml:space="preserve"> hesap makinesi leblebi yazan adam corum sorry bro </t>
  </si>
  <si>
    <t>&lt;div class="content"&gt;&lt;a class="b" href="/?q=hesap+makinesi+ile+leblebi+yazan+adam"&gt;hesap makinesi ile leblebi yazan adam&lt;/a&gt; - Ã§orum. sorry bro.&lt;/div&gt;</t>
  </si>
  <si>
    <t>karanfilli pekmez</t>
  </si>
  <si>
    <t>https://eksisozluk.com/biri/karanfilli-pekmez</t>
  </si>
  <si>
    <t xml:space="preserve"> gordugum en gereksiz baslik </t>
  </si>
  <si>
    <t>&lt;div class="content"&gt;gÃ¶rdÃ¼ÄŸÃ¼m en gereksiz baÅŸlÄ±k.&lt;/div&gt;</t>
  </si>
  <si>
    <t>eksisozlukokuryazari</t>
  </si>
  <si>
    <t>https://eksisozluk.com/biri/eksisozlukokuryazari</t>
  </si>
  <si>
    <t xml:space="preserve"> kosun lan mevzu var adana </t>
  </si>
  <si>
    <t>&lt;div class="content"&gt;koÅŸun lan mevzu var - adana&lt;/div&gt;</t>
  </si>
  <si>
    <t>herkes oldurur sevdigini</t>
  </si>
  <si>
    <t>https://eksisozluk.com/biri/herkes-oldurur-sevdigini</t>
  </si>
  <si>
    <t>11 aÄŸustos 1999 gÃ¼neÅŸ tutulmasÄ±nÄ± gÃ¶rmÃ¼ÅŸ nesil</t>
  </si>
  <si>
    <t>https://eksisozluk.com/11-agustos-1999-gunes-tutulmasini-gormus-nesil--4729639?a=nice</t>
  </si>
  <si>
    <t xml:space="preserve"> piril piril yaz gunune denk geldiginden gunes tutulmasini eksiksiz olarak gozlemleme sansi bulmus nesildir ortaligin kararma ani havadaki tuhaf agirlik renklerin degismesi gece karanliginin gunduze karismasi vs aklima kazinmistir dusununce bile tuhaf hissediyorum hala </t>
  </si>
  <si>
    <t>&lt;div class="content"&gt;piril piril bir yaz gunune denk geldiginden gunes tutulmasini eksiksiz olarak gozlemleme sansi bulmus nesildir.&lt;br /&gt;ortaligin kararma ani, havadaki tuhaf agirlik, renklerin degismesi, gece karanliginin gunduze karismasi vs aklima kazinmistir. dusununce bile tuhaf hissediyorum hala.&lt;/div&gt;</t>
  </si>
  <si>
    <t>cloudcat</t>
  </si>
  <si>
    <t>https://eksisozluk.com/biri/cloudcat</t>
  </si>
  <si>
    <t xml:space="preserve"> nalburdan uzerinde kripto yazan kaynakci cami almis nesildir kafayi efsn kisaltmasina takmis ergenlere mujde moderasyon duruma el atti artik aglamayin edit2bi adet sikkafa efsane kelimesinin efsn sekilde kisaltilmasini begenmemis kelimeyi daha anlamli nasil kisaltacaksin be mal herif </t>
  </si>
  <si>
    <t>&lt;div class="content"&gt;nalbur'dan Ã¼zerinde &amp;quot;kripto&amp;quot; yazan kaynakÃ§Ä± camÄ± almÄ±ÅŸ nesildir.&lt;br /&gt;&lt;br /&gt;edit: kafayÄ± efsn. kÄ±saltmasÄ±na takmÄ±ÅŸ ergenlere mÃ¼jde, moderasyon duruma el attÄ±. artÄ±k aÄŸlamayÄ±n.&lt;br /&gt;&lt;br /&gt;edit2:bi adet sikkafa da &amp;quot;efsane&amp;quot; kelimesinin efsn. ÅŸekilde kÄ±saltÄ±lmasÄ±nÄ± beÄŸenmemiÅŸ, bu kelimeyi daha anlamlÄ± nasÄ±l kÄ±saltacaksÄ±n be mal herif.&lt;/div&gt;</t>
  </si>
  <si>
    <t>begegnungen</t>
  </si>
  <si>
    <t>https://eksisozluk.com/biri/begegnungen</t>
  </si>
  <si>
    <t xml:space="preserve"> tam tutulma oldugu anda havanin agustos ayi olmasina inanilmaz serinledigini hisseden sokak lambalarinin yanmaya basladigini iki yildizi gormeyi basarmis nesildir </t>
  </si>
  <si>
    <t>&lt;div class="content"&gt;tam tutulma olduÄŸu anda havanÄ±n aÄŸustos ayÄ± olmasÄ±na raÄŸmen inanÄ±lmaz serinlediÄŸini hisseden, sokak lambalarÄ±nÄ±n yanmaya baÅŸladÄ±ÄŸÄ±nÄ± ve bir iki yÄ±ldÄ±zÄ± gÃ¶rmeyi baÅŸarmÄ±ÅŸ nesildir.&lt;/div&gt;</t>
  </si>
  <si>
    <t>bir coolunu cok sevdim</t>
  </si>
  <si>
    <t>https://eksisozluk.com/biri/bir-coolunu-cok-sevdim</t>
  </si>
  <si>
    <t xml:space="preserve"> bir turhalli olarak en kralini izlemislerden de benim neslin gobeginden tam ortasindan izlemistim de onun bunu anlatmak bana duser gencler az soyle kenara gecin bakalim turhalin tarihinde tane bile turist gelmemistir tutulma inanir misiniz her yer turist doluydu caddeler sokaklar gazeteci turist kayniyordu belediye sehir stadini gazetecilere tesis etmisti butun gazeteciler turistler stada dolusmus ani goruntulemeye calisiyordu neslimizin son 30 yilin en net uzun suren tutulmasindan biriydi izlemek gelen arastirmacilar deliler gozlem yapmak kasarken bizim halkimiz tencere tava caliyordu amk ilkel afrika kabilesiyiz tencere tava caliyorsun manyak belediye gozlemi olumsuz etkiledigi hoporlorlerden sessiz olunmasi tencere tava calinmamasi duyuru yapmisti defalarca gelen gazeteciler yerel halkla roportaj yakmak istemisti de turkceden baska dil bilmedigi eli bos donmustu belediye cumhuriyet lisesinden kac tane ogretmen tahsis edilmesini istemisti nerdee hepsinin ingilizcesi kapali carsida esarp satan 12 yasindaki veletlerden kotuydu belediye haliyle vazgecmek zorunda kaldi isin traji komik yine ogretmenler yetistirdi ogrencileri neyse devam ediyim dedem gecen ay tokat devlet hastanesinden aldigi akciger filmini heba etmisti bize gozluk yapmak rahmetli becerikli adamdi donemki insanlari hatirliyorum hepsinin elinde garip garip seyler vardi tutulmayi izlemek kaynak gozlugu mu dersin igne oyasi kasnagina gerilmis parizyen kadin corabi mi neler neler tabi en garibi de igne oyasi kasnagina gerilmis parizyen kadin corabi amk artik hangisi saldiysa bunu kic ilceye millet gelinlik doneminden kalan kasnaklari cikartmisti sandiklardan komsumuz sengul yange anneme sormustu sende var mi annem giz sengul valla yok ondan bende butun ceyizi tig oyasiyla yapmistim dedi tabi annem kesinlike ovunc kaynagiydi cunku tig oyasiyla yapilmis ceyiz kasnakla yapilmis igne oyasina on basardi annemin en cok ovundugu tig oyasiyla yapilmis simen tablasiydi ozel misafir geldiginde hep onu cikartirdi salona e haliyle insan gelince kic ilceye de sosyal imkan filan saglamak gerekiyor kalacak yemek yiyecek yer filan sehirdeki otelde toplam 4 oda vardi kuruldugu gunden kere bile tam doluluk oranina erisememisti gune ee gelen turist sayisi esek yuku olunca sikinti bas gosterdi gelenler yakin ilcelerdeki otellere yerlesmek zorunda kaldi yemek yemek de sehirde adam 2 lokanta vardi onlardaki masa sayisi toplasan 20yi gecmezdi cikarttiklari yemekler de eh iste belediye cozumu stadyumdaki gazetecilere ekmek arasi seyler dapitmakta buldu ekmek dediysem sizin bildiginiz sandvic ekmegi bildigin somun ekmek allah sizi inandirsin 3 kisi doyar onunla arasina peynir salam tabi ekmegin icinde gorebilmek akutu filan aramak gerekiyordu kisaca bizim belediye adamlara yavan ekmegi yedirdi cam bardakta ikram edilen ayranla tutulma sirasini hatirliyorum gercekten harika goruntuydu deliler sicak gunesliydi birden kapkaranlik oldu serinledi hava bizim dukkanin onunde dedem tabure atmisti elinde nizami olculerde kesilmis akciger filmleri yaninda kurani kerim getirmisti rahmetli 6 7 dakika suren tutulma sirasinda kafasini an bile kaldirmadi kurandan cunku olay onun allaha siginmak aracti onun buyuklugu karsisinda ona ayni sekilde cevap vermek gerekliydi seyi hatirliyorum de butun millet gozlere zarar veriyor colugunu cocugunu izlemesin engelledi anlayacaginiz gun orada olan cok cocuk annesi babasi yuzunden hayatinda kere gorebilecegi seyi izleyemedi en cok onlara uzuluyorum isin en aci tarafi babamla abime oldu abim askere lise sinavlarina girecegim tutturmustu babam ulan cocuk madem istedi deyip tutup kolundan ankaraya goturdu bunu sinav tam gun haliyle kacirdilar tutulamayi gun geldiler ankaradan ikisi de izleyemedi abim cok farkinda degildi babam acayip uzulmustu izleyemedigi zaten gelmis 45 yasina ondan nerde gorecek boyle olayi gun gercekten de benim de tum turhallilar unutulmaz gundu cunku hayatimizda kere gorebilecegimiz doga olayinin tam ortasindaydik de hic turisti basin ordusunu arada gormemistik sonucta kucucuk ilceydik milyonlarca kmlik dunyada sans yuzumuze kere gulmustu guzeldi kisaca hatirlanasi anilardan biriydi abim mi abim renk koruymus megersem elenmis sinavdan babam geldiginde inanilmaz sinirliydi abime hatta otobuste kere bile konusmamis cam kenarini bile abime vermemis belki tutulmayi az biraz gorurum yolda diye </t>
  </si>
  <si>
    <t>&lt;div class="content"&gt;bir &lt;a class="b" href="/?q=turhal"&gt;turhal&lt;/a&gt;lÄ± olarak en kralÄ±nÄ± izlemiÅŸlerden biri de benim bu neslin. gÃ¶beÄŸinden, tam ortasÄ±ndan izlemiÅŸtim hem de. onun iÃ§in bunu anlatmak da bana dÃ¼ÅŸer genÃ§ler, az ÅŸÃ¶yle kenara geÃ§in bakalÄ±m..&lt;br /&gt;&lt;br /&gt;turhal'Ä±n tarihinde bir tane bile turist gelmemiÅŸtir ama bu tutulma iÃ§in inanÄ±r mÄ±sÄ±nÄ±z her yer turist doluydu. caddeler, sokaklar gazeteci ve turist kaynÄ±yordu. belediye ÅŸehir stadÄ±nÄ± bu gazetecilere tesis etmiÅŸti. bÃ¼tÃ¼n gazeteciler, turistler stada doluÅŸmuÅŸ bu anÄ± gÃ¶rÃ¼ntÃ¼lemeye Ã§alÄ±ÅŸÄ±yordu. neslimizin, yani son 30 yÄ±lÄ±n en net ve uzun sÃ¼ren tutulmasÄ±ndan biriydi. izlemek iÃ§in gelen araÅŸtÄ±rmacÄ±lar deliler gibi gÃ¶zlem yapmak iÃ§in kasarken, bizim halkÄ±mÄ±z tencere tava Ã§alÄ±yordu. amk sanki ilkel afrika kabilesiyiz, ne diye tencere tava Ã§alÄ±yorsun manyak. belediye, gÃ¶zlemi olumsuz etkilediÄŸi iÃ§in hopÃ¶rlÃ¶rlerden sessiz olunmasÄ±, tencere tava Ã§alÄ±nmamasÄ± iÃ§in duyuru yapmÄ±ÅŸtÄ± defalarca. &lt;br /&gt;&lt;br /&gt;gelen gazeteciler yerel halkla ropÃ¶rtaj yakmak istemiÅŸti bi' de. ama kimse tÃ¼rkÃ§e'den baÅŸka dil bilmediÄŸi iÃ§in onlar da eli boÅŸ dÃ¶nmÃ¼ÅŸtÃ¼. belediye, cumhuriyet lisesi'nden bir kaÃ§ tane Ã¶ÄŸretmen tahsis edilmesini iÅŸtemiÅŸti. ama nerdee, hepsinin ingilizcesi kapalÄ± Ã§arÅŸÄ±da eÅŸarp satan 12 yaÅŸÄ±ndaki veletlerden bir kÃ¶tÃ¼ydÃ¼. belediye haliyle vazgeÃ§mek zorunda kaldÄ±. ama iÅŸin traji komik yani, yine o Ã¶ÄŸretmenler yetiÅŸtirdi Ã¶ÄŸrencileri. &lt;br /&gt;&lt;br /&gt;neyse devam ediyim..&lt;br /&gt;&lt;br /&gt;dedem, geÃ§en ay tokat devlet hastanesi'nden aldÄ±ÄŸÄ± akÃ§iÄŸer filmini heba etmiÅŸti bize gÃ¶zlÃ¼k yapmak iÃ§in. rahmetli, becerikli adamdÄ±. o dÃ¶nemki insanlarÄ± hatÄ±rlÄ±yorum da, hepsinin elinde garip garip ÅŸeyler vardÄ± tutulmayÄ± izlemek iÃ§in. kaynak gÃ¶zlÃ¼ÄŸÃ¼ mÃ¼ dersin, iÄŸne oyasÄ± kasnaÄŸÄ±na gerilmiÅŸ parizyen kadÄ±n Ã§orabÄ± mÄ±.. neler neler. tabi en garibi de iÄŸne oyasÄ± kasnaÄŸÄ±na gerilmiÅŸ parizyen kadÄ±n Ã§orabÄ±. amk artÄ±k hangisi saldÄ±ysa bunu kÄ±Ã§ kadar ilÃ§eye, millet gelinlik dÃ¶neminden kalan kasnaklarÄ± Ã§Ä±kartmÄ±ÅŸtÄ± sandÄ±klardan. karÅŸÄ± komÅŸumuz ÅŸengÃ¼l yange, anneme sormuÅŸtu sende var mÄ± diye. annem &amp;quot;gÄ±z ÅŸengÃ¼l valla yok ondan bende. ben bÃ¼tÃ¼n Ã§eyizi tÄ±ÄŸ oyasÄ±yla yapmÄ±ÅŸtÄ±m&amp;quot; dedi. tabi bu annem iÃ§in kesinlike bir Ã¶vÃ¼nÃ§ kaynaÄŸÄ±ydÄ±. Ã§Ã¼nkÃ¼ tÄ±ÄŸ oyasÄ±yla yapÄ±lmÄ±ÅŸ Ã§eyiz, kasnakla yapÄ±lmÄ±ÅŸ iÄŸne oyasÄ±na on basardÄ±. annemin en Ã§ok da Ã¶vÃ¼ndÃ¼ÄŸÃ¼ ÅŸey tÄ±ÄŸ oyasÄ±yla yapÄ±lmÄ±ÅŸ ÅŸimen tablasÄ±ydÄ±. Ã¶zel misafir geldiÄŸinde hep onu Ã§Ä±kartÄ±rdÄ± salona. &lt;br /&gt;&lt;br /&gt;e haliyle bu kadar insan gelince kÄ±Ã§ kadar ilÃ§eye, bir de bunlar iÃ§in sosyal imkan filan saÄŸlamak gerekiyor. kalacak, yemek yiyecek yer filan. ÅŸehirdeki tek otelde toplam 4 oda vardÄ±. o da kurulduÄŸu gÃ¼nden beri bir kere bile tam doluluk oranÄ±na eriÅŸememiÅŸti o gÃ¼ne kadar. ee gelen turist sayÄ±sÄ± da eÅŸek yÃ¼kÃ¼ kadar olunca sÄ±kÄ±ntÄ± baÅŸ gÃ¶sterdi. gelenler yakÄ±n ilÃ§elerdeki otellere yerleÅŸmek zorunda kaldÄ±. yemek yemek iÃ§in de ÅŸehirde adam gibi 2 lokanta vardÄ±. onlardaki masa sayÄ±sÄ± da toplasan 20yi geÃ§mezdi. Ã§Ä±karttÄ±klarÄ± yemekler de eh iÅŸte. belediye Ã§Ã¶zÃ¼mÃ¼ stadyumdaki gazetecilere ekmek arasÄ± bi' ÅŸeyler dapÄ±tmakta buldu. ekmek dediysem o sizin bildiÄŸiniz sandviÃ§ ekmeÄŸi deÄŸil, bildiÄŸin somun ekmek. allah sizi inandÄ±rsÄ±n 3 kiÅŸi doyar onunla. arasÄ±na da peynir ve salam. tabi bu ekmeÄŸin iÃ§inde gÃ¶rebilmek iÃ§in akut'u filan aramak gerekiyordu. kÄ±saca bizim belediye adamlara yavan ekmeÄŸi yedirdi, cam bardakta ikram edilen ayranla.&lt;br /&gt;&lt;br /&gt;tutulma sÄ±rasÄ±nÄ± hatÄ±rlÄ±yorum da gerÃ§ekten harika bir gÃ¶rÃ¼ntÃ¼ydÃ¼. deliler gibi sÄ±cak ve gÃ¼neÅŸliydi. birden kapkaranlÄ±k oldu ve serinledi hava. bizim dÃ¼kkanÄ±n Ã¶nÃ¼nde dedem tabure atmÄ±ÅŸtÄ±, elinde nizami Ã¶lÃ§Ã¼lerde kesilmiÅŸ akciÄŸer filmleri. yanÄ±nda da kuran-Ä± kerim getirmiÅŸti rahmetli. 6 ~7 dakika sÃ¼ren tutulma sÄ±rasÄ±nda kafasÄ±nÄ± bi an bile kaldÄ±rmadÄ± kuran'dan. Ã§Ã¼nkÃ¼ bu olay onun iÃ§in allah'a sÄ±ÄŸÄ±nmak iÃ§in bir araÃ§tÄ±. onun bÃ¼yÃ¼klÃ¼ÄŸÃ¼ karÅŸÄ±sÄ±nda ona aynÄ± ÅŸekilde cevap vermek gerekliydi. &lt;br /&gt;&lt;br /&gt;ÅŸeyi hatÄ±rlÄ±yorum bi' de. bÃ¼tÃ¼n millet gÃ¶zlere zarar veriyor diye Ã§oluÄŸunu Ã§ocuÄŸunu izlemesin diye engelledi. anlayacaÄŸÄ±nÄ±z o gÃ¼n orada olan bir Ã§ok Ã§ocuk annesi babasÄ± yÃ¼zÃ¼nden hayatÄ±nda bir kere gÃ¶rebileceÄŸi ÅŸeyi izleyemedi. ben en Ã§ok onlara Ã¼zÃ¼lÃ¼yorum..&lt;br /&gt;&lt;br /&gt;iÅŸin en acÄ± tarafÄ± da babamla abime oldu. abim askere lise sÄ±navlarÄ±na gireceÄŸim diye tutturmuÅŸtu. babam da ulan Ã§ocuk madem istedi deyip tutup kolundan ankara'ya gÃ¶tÃ¼rdÃ¼ bunu. sÄ±nav da tam o gÃ¼n.. haliyle kaÃ§Ä±rdÄ±lar tutulamayÄ±. bir gÃ¼n sonra geldiler ankara'dan. ikisi de izleyemedi.. abim Ã§ok farkÄ±nda deÄŸildi ama babam acayip Ã¼zÃ¼lmÃ¼ÅŸtÃ¼ izleyemediÄŸi iÃ§in. zaten gelmiÅŸ 45 yaÅŸÄ±na, ondan sonra nerde gÃ¶recek bÃ¶yle bir olayÄ±. &lt;br /&gt;&lt;br /&gt;o gÃ¼n gerÃ§ekten de hem benim, hem de tÃ¼m turhallÄ±lar iÃ§in unutulmaz bir gÃ¼ndÃ¼. Ã§Ã¼nkÃ¼ hem hayatÄ±mÄ±zda bir kere gÃ¶rebileceÄŸimiz bir doÄŸa olayÄ±nÄ±n tam ortasÄ±ndaydÄ±k, hem de hiÃ§ bu kadar turisti ve basÄ±n ordusunu bir arada gÃ¶rmemiÅŸtik. sonuÃ§ta kÃ¼Ã§Ã¼cÃ¼k bir ilÃ§eydik ve milyonlarca km'lik dÃ¼nyada ÅŸans yÃ¼zÃ¼mÃ¼ze bir kere gÃ¼lmÃ¼ÅŸtÃ¼. gÃ¼zeldi kÄ±saca, hatÄ±rlanasÄ± anÄ±lardan biriydi..&lt;br /&gt;&lt;br /&gt;abim mi?&lt;br /&gt;&lt;br /&gt;abim renk kÃ¶rÃ¼ymÃ¼ÅŸ meÄŸersem, elenmiÅŸ sÄ±navdan. babam geldiÄŸinde inanÄ±lmaz sinirliydi abime. hatta otobÃ¼ste bir kere bile konuÅŸmamÄ±ÅŸ, cam kenarÄ±nÄ± bile abime vermemiÅŸ; belki tutulmayÄ± az biraz gÃ¶rÃ¼rÃ¼m yolda diye..&lt;/div&gt;</t>
  </si>
  <si>
    <t>sutyen kullanmayan memeli hayvan</t>
  </si>
  <si>
    <t>https://eksisozluk.com/biri/sutyen-kullanmayan-memeli-hayvan</t>
  </si>
  <si>
    <t xml:space="preserve"> evde buldugun folyo benzeri yari saydam seyi dandik gunes gozlugu uzerine yapistirip gunes tutulmasini seyrederek dahil oldugum efsane nesil gazeteler insanlar gunes tutulmasini seyretsin kartondan yapilmis aparatlar veriyorlardi ertesi gun ciplak gozle seyreden bazi kisilerin gorme kaybi yasadigina haberler yapilmisti </t>
  </si>
  <si>
    <t>&lt;div class="content"&gt;evde bulduÄŸun folyo benzeri yarÄ± saydam bir ÅŸeyi, dandik bir gÃ¼neÅŸ gÃ¶zlÃ¼ÄŸÃ¼ Ã¼zerine yapÄ±ÅŸtÄ±rÄ±p, gÃ¼neÅŸ tutulmasÄ±nÄ± seyrederek dahil olduÄŸum efsane nesil. gazeteler, insanlar gÃ¼neÅŸ tutulmasÄ±nÄ± seyretsin diye kartondan yapÄ±lmÄ±ÅŸ aparatlar veriyorlardÄ±.&lt;br /&gt;&lt;br /&gt;ertesi gÃ¼n Ã§Ä±plak gÃ¶zle seyreden bazÄ± kiÅŸilerin gÃ¶rme kaybÄ± yaÅŸadÄ±ÄŸÄ±na dair haberler yapÄ±lmÄ±ÅŸtÄ±.&lt;/div&gt;</t>
  </si>
  <si>
    <t>yakbenivatankurtulsun</t>
  </si>
  <si>
    <t>https://eksisozluk.com/biri/yakbenivatankurtulsun</t>
  </si>
  <si>
    <t xml:space="preserve"> vay amk 99 yilini hatirlayanlar efsane olmussa bize gecmis olsun dedirten nesildir </t>
  </si>
  <si>
    <t>&lt;div class="content"&gt;vay amk! 99 yilini hatirlayanlar efsane olmussa, bize gecmis olsun dedirten nesildir.&lt;/div&gt;</t>
  </si>
  <si>
    <t>allahsiz kitapsiz bir kulum iste</t>
  </si>
  <si>
    <t>https://eksisozluk.com/biri/allahsiz-kitapsiz-bir-kulum-iste</t>
  </si>
  <si>
    <t xml:space="preserve"> icinde bulundugum nesil bizim maallede evet maalle tam gunes tutulmasi olmadigi biraz buruk gecmisti cami islendirip gunese bakmistik saatlerce turk insaninin bilimle en cok icli disli olduguzamandi </t>
  </si>
  <si>
    <t>&lt;div class="content"&gt;iÃ§inde bulunduÄŸum nesil. &lt;br /&gt;ancak bizim maallede (evet, maalle) tam gÃ¼neÅŸ tutulmasÄ± olmadÄ±ÄŸÄ± iÃ§in biraz buruk geÃ§miÅŸti. camÄ± islendirip gÃ¼neÅŸ'e bakmÄ±ÅŸtÄ±k saatlerce. &lt;br /&gt;tÃ¼rk insanÄ±nÄ±n bilimle en Ã§ok iÃ§li dÄ±ÅŸlÄ± olduÄŸuzamandÄ±.&lt;/div&gt;</t>
  </si>
  <si>
    <t>harbegidensarisaclicocuk</t>
  </si>
  <si>
    <t>https://eksisozluk.com/biri/harbegidensarisaclicocuk</t>
  </si>
  <si>
    <t>26 aÄŸustos 2015 4g ihalesi</t>
  </si>
  <si>
    <t>https://eksisozluk.com/26-agustos-2015-4g-ihalesi--4794230?a=nice</t>
  </si>
  <si>
    <t xml:space="preserve"> kafasi karisik olan herkesin anlayabilecegi sekilde anlatilacak olursa kabaca soyle ifade edebiliriz gyi myi unutun 1000 power fmi dusunun istanbulda 1000mhz frekansinda power fm 1022mhz frekansinda atiyorum best fm yayin yapar tutup verici yapsam yayin frekansini 1000mhze ayarlasam bulundugum cevrede benim yayinim dinlenir power fm iste boyle kafasina baskasinin yayinini engellemesin btk adinda kurum var anlamda islerin mafyasi power fm in yayinini bozamayayim power fm 1000mhz bandi btk denen kuruma harac verir eger baskasinin para verip aldigi frekansta kafama yayin yapacak olursam btk gelir baskasinin hakkina tecavuz etmekten beni alikoyar iste belli frekansta sinyal gonderme isine radyo denir radyo yayini isi yonludur verici istasyon sinyali yayar dolmus soforu de onu dinler dolmus soforu geri sinyal gonderemez fm am vs bantlarinda gecmiste cikmis minibuslere de verici koyalim sinyal gonderip memedin gezegenine sacma sapan yorumlar yapabilsin demis bildigin telsiz sistemi iste sistem 1g anilir ilk jenerasyon g demek jenerasyonun gsi 2g dedigin bunun dijital daha guvenli daha yuksek kapasiteli versiyonu gsm dcs gprs vs dedikleri de 2nci jenerasyonun kullandigi teknolojiler gsm teknolojisi 1000mhz frekansini de 900mhz bandindaki frekanslari kullanir niye cunku 1000mhz civarinda 88108 arasi semerkand fm radyo d benzeri fm radyolari var ondan 400mhz civarinda karasal analog tv yayinlari var hani sehrin en yuksek tepesindeki vericiden yayin yapan bazi ulusal yerel kanallar e 1800mhz civarinda dcs bantlari ayrilmis not edelim ilk 900mhz bantlari ihale edildi 90li yillarda banttaki frekanslari turkcell telsim paylasmisti vakitler teknoloji ilerledi 1800mhzde calisan cihazlar uretildi aria aycell geldi de 1800mhzden konusturalim dediler 1800mhz bandi dogasi itibariyle 900mhze sehir icinde daha avantajli fakat uzak mesafelere ulasamaz yuzden aria aycell in birlesimi olan aveanin halen sehirler arasi yollarda servisi tcell vdf kalitelikesintisiz degildir cunku kirsalda tcell vdfnin iki istasyonuna karsilik avea en az 10 istasyon kurmali idi teorik olarak donelim daha edge teknolojisi geldi ona 275g dediler pazarlamadan baska anlami yoktu ifadenin sonucta halen 2g teknolojisi uzerine uygulaniyordu 3g ucuncu jenerasyon iletisim teknolojisi 2100mhz frekans bandinda isletilir bantta uygulanan teknikler sayesinde goruntulu konusma daha hizli internet daha hizli baglanti mobil tv ozellikler ortaya cikti 2100mhz dedigin 2100mhz civarindaki belli bolge 1920mhz 2170mhz arasindaki alan bunu kucuk parcalara boluyorsun adina altband daha dogrusu tasiyici diyorsun operatorler tasiyicilara para oduyor dolayisiyla bantta kac tasiyiciyi tcell kacini vdf ikisini de avea almisti 3g ihalesinde 3gnin teknolojisi gsm umts hemen ustune gelen hspa teknigi de 35g anildi simdi 4g cok daha hizli internet erisimi gelistirilen teknoloji ihale ozelinde farki var 4g teknolojilerini lte ltea wimax lteu etc 800 900 1800 1900 2100 2500 2600mhz bantlarinin hepsinde uygulayabilirsiniz operatorler 3g altyapisini bozmamak 2100e dokunmaz 800 900 1800 2600mhz bantlarini 4g ayarlamak durumundalar anda 2600de yok muhtemelen uc operator de kac tasiyici alacak bugun banttan toplam 8 tane ayrilmis bugun satmak muhtemelen tcell vdf avea sirasiyla 332 tasiyici alacaktir netgsm dedikleri akpnin firmasi ihaleden cekilmis 2600e girer saniyordum aveanin 900de cok az tasiyicisi vardi rekabeti korumak bantta bugun onlara 900mhz tahsisi yapildi adrese teslim ihale 900mhzde cekisme olmamasinin sebebi 800mhz de onceden vardi bilmiyorum uc operator de 800mhz de tasiyici aldi simdi avea nin 1800frekanslarindan vdf tcelle verilecek tabi cok para veren istedigi tasiyiciyi alacak avea elindekilerin hepsini kaybetmemek yine teklif vermek zorunda olay ihale sonunda her uc operator de 800 900 1800 2100 2600mhz bantlarinda tasiyici sahibi olacak tasiyicilarla ister 2g ister 4g hizmeti verir uzun lafin kisasi kazanani olan cekisme seyler alacak cok para veren daha temiz tasiyicilari alabilecek umarim diyenler az olsa aciklayici olmustur dun ihale devam ederken yazdigim entride ecek acakli kisimlari 54323594 numarali mesajinda tablo halinde midnight exe nesir halindeki 54330332 numarali mesajinda drosera81 aciklamislar tesekkur ediyoruz ek nasacortun soyle notu var 800mhz bandi ilgili 800 mhz bandi sure oncesine rtukun kontrolunde analog tv yayinlari kullaniliyordu rtuk bandi yenilerde bosaltti bosalttirdi </t>
  </si>
  <si>
    <t>&lt;div class="content"&gt;kafasÄ± karÄ±ÅŸÄ±k olan herkesin anlayabileceÄŸi ÅŸekilde anlatÄ±lacak olursa kabaca ÅŸÃ¶yle ifade edebiliriz:&lt;br /&gt;g'yi m'yi unutun, 100.0 &lt;a class="b" href="/?q=power+fm"&gt;power fm&lt;/a&gt;'i dÃ¼ÅŸÃ¼nÃ¼n. istanbul'da 100.0mhz frekansinda power fm, 102.2mhz frekansinda da atÄ±yorum best fm yayÄ±n yapar. ben tutup bir verici yapsam, yayÄ±n frekansini da 100.0mhz'e ayarlasam bulunduÄŸum Ã§evrede benim yayinim dinlenir; power fm deÄŸil. Ä±ÅŸte bÃ¶yle herkes kafasÄ±na gÃ¶re baÅŸkasÄ±nÄ±n yayÄ±nÄ±nÄ± engellemesin diye &lt;a class="b" href="/?q=btk"&gt;btk&lt;/a&gt; adÄ±nda bir kurum var. bir anlamda bu iÅŸlerin &lt;a class="b" href="/?q=mafya"&gt;mafya&lt;/a&gt;sÄ±. ben power fm in yayÄ±nÄ±nÄ± bozamayayim diye power fm, 100.0mhz bandÄ± iÃ§in btk denen bu kuruma &lt;a class="b" href="/?q=hara%c3%a7"&gt;haraÃ§&lt;/a&gt; verir. eÄŸer ki ben baÅŸkasÄ±nÄ±n para verip aldÄ±ÄŸÄ±&lt;sup class="ab"&gt;&lt;a title="(bkz: kiraladÄ±ÄŸÄ±)" href="/?q=kiralad%c4%b1%c4%9f%c4%b1" data-query="kiraladÄ±ÄŸÄ±"&gt;*&lt;/a&gt;&lt;/sup&gt; frekansta kafama gÃ¶re yayÄ±n yapacak olursam; bu btk gelir, baÅŸkasÄ±nÄ±n hakkÄ±na tecavÃ¼z etmekten beni alikoyar.&lt;br /&gt;&lt;br /&gt;Ä±ÅŸte, bu belli bir frekansta sinyal gÃ¶nderme iÅŸine &lt;a class="b" href="/?q=radyo"&gt;radyo&lt;/a&gt; denir. radyo yayÄ±nÄ± iÅŸi tek yÃ¶nlÃ¼dÃ¼r. yani, bir verici istasyon sinyali yayar, dolmuÅŸ ÅŸofÃ¶rÃ¼ de onu dinler. dolmuÅŸ ÅŸofÃ¶rÃ¼ geri sinyal gÃ¶nderemez &lt;a class="b" href="/?q=fm"&gt;fm&lt;/a&gt; &lt;a class="b" href="/?q=am"&gt;am&lt;/a&gt; vs. bantlarinda.&lt;br /&gt;&lt;br /&gt;geÃ§miÅŸte biri Ã§Ä±kmÄ±ÅŸ, minibuslere de bir &lt;a class="b" href="/?q=verici"&gt;verici&lt;/a&gt; koyalÄ±m; o da sinyal gÃ¶nderip memedin gezegenine saÃ§ma sapan yorumlar yapabilsin demiÅŸ. bildiÄŸin &lt;a class="b" href="/?q=telsiz"&gt;telsiz&lt;/a&gt; sistemi. Ä±ÅŸte bu sistem &lt;a class="b" href="/?q=1g"&gt;1g&lt;/a&gt; diye anÄ±lÄ±r. yani ilk jenerasyon. g demek jenerasyonun g'si.&lt;br /&gt;&lt;br /&gt;&lt;a class="b" href="/?q=2g"&gt;2g&lt;/a&gt; dediÄŸin ise bunun dijital, daha gÃ¼venli ve daha yÃ¼ksek kapasiteli versiyonu. &lt;a class="b" href="/?q=gsm"&gt;gsm&lt;/a&gt;, &lt;a class="b" href="/?q=dcs"&gt;dcs&lt;/a&gt;, &lt;a class="b" href="/?q=gprs"&gt;gprs&lt;/a&gt; vs. dedikleri de bu 2nci jenerasyonun kullandÄ±ÄŸÄ± teknolojiler. gsm teknolojisi 100.0mhz frekansini deÄŸil de 900mhz bandindaki frekanslarÄ± kullanÄ±r. niye? Ã§Ã¼nkÃ¼ 100.0mhz ve civarÄ±nda (88-108 arasÄ±) semerkand fm, radyo d ve benzeri fm radyolarÄ± var da ondan. 400mhz civarÄ±nda da karasal analog tv yayÄ±nlarÄ± var. hani ÅŸehrin en yÃ¼ksek tepesindeki vericiden yayÄ±n yapan bazÄ± ulusal ve yerel kanallar.&lt;br /&gt;&lt;br /&gt;e 1800mhz ve civarÄ±nda da dcs bantlarÄ± ayrÄ±lmÄ±ÅŸ. not edelim; ilk 900mhz bantlarÄ± ihale edildi 90'lÄ± yÄ±llarda. bu banttaki frekanslarÄ± turkcell ve &lt;a class="b" href="/?q=telsim"&gt;telsim&lt;/a&gt; paylaÅŸmÄ±ÅŸtÄ± o vakitler. sonra teknoloji ilerledi ve 1800mhz'de Ã§alÄ±ÅŸan cihazlar da Ã¼retildi. &lt;a class="b" href="/?q=aria"&gt;aria&lt;/a&gt; ve &lt;a class="b" href="/?q=aycell"&gt;aycell&lt;/a&gt; geldi, &amp;quot;biz de 1800mhz'den konusturalim&amp;quot; dediler. &lt;a class="b" href="/?q=1800mhz"&gt;1800mhz&lt;/a&gt; bandÄ± doÄŸasÄ± itibariyle (900mhz'e gÃ¶re) ÅŸehir iÃ§inde daha avantajlÄ± fakat uzak mesafelere ulaÅŸamaz. o yÃ¼zden aria ve aycell in birleÅŸimi olan &lt;a class="b" href="/?q=avea"&gt;avea&lt;/a&gt;'nÄ±n halen ÅŸehirler arasÄ± yollarda servisi tcell ve vdf kadar kaliteli-kesintisiz deÄŸildir. Ã§Ã¼nkÃ¼ kÄ±rsalda tcell ve vdf'nin iki istasyonuna karÅŸÄ±lÄ±k avea en az 10 istasyon kurmalÄ± idi teorik olarak.&lt;br /&gt;&lt;br /&gt;dÃ¶nelim, daha sonra &lt;a class="b" href="/?q=edge"&gt;edge&lt;/a&gt; teknolojisi geldi ona 2.75g dediler. ama pazarlamadan baÅŸka anlamÄ± yoktu bu ifadenin. sonuÃ§ta halen 2g teknolojisi Ã¼zerine uygulaniyordu.&lt;br /&gt;&lt;br /&gt;&lt;a class="b" href="/?q=3g"&gt;3g&lt;/a&gt;, Ã¼Ã§Ã¼ncÃ¼ jenerasyon iletiÅŸim teknolojisi &lt;a class="b" href="/?q=2100mhz"&gt;2100mhz&lt;/a&gt; frekans bandÄ±nda isletilir. bu bantta uygulanan teknikler sayesinde gÃ¶rÃ¼ntÃ¼lÃ¼ konuÅŸma, daha hÄ±zlÄ± internet, daha hÄ±zlÄ± baÄŸlantÄ±, &lt;a class="b" href="/?q=mobil+tv"&gt;mobil tv&lt;/a&gt; gibi Ã¶zellikler ortaya Ã§Ä±ktÄ±. 2100mhz dediÄŸin 2100mhz civarÄ±ndaki belli bir bÃ¶lge, 1920mhz ile 2170mhz arasÄ±ndaki alan. bunu kÃ¼Ã§Ã¼k parÃ§alara bÃ¶lÃ¼yorsun, adÄ±na &lt;a class="b" href="/?q=altband"&gt;altband&lt;/a&gt;, daha doÄŸrusu &lt;a class="b" href="/?q=ta%c5%9f%c4%b1y%c4%b1c%c4%b1"&gt;taÅŸÄ±yÄ±cÄ±&lt;/a&gt; diyorsun. operatorler bu tasiyicilara para Ã¶dÃ¼yor. dolayÄ±sÄ±yla bu bantta bir kaÃ§ tasiyiciyi tcell, bir kaÃ§Ä±nÄ± vdf ve bir ikisini de avea almÄ±ÅŸtÄ± 3g ihalesinde. bu 3g'nin teknolojisi gsm deÄŸil; umts. hemen sonra Ã¼stÃ¼ne gelen &lt;a class="b" href="/?q=hspa"&gt;hspa&lt;/a&gt; tekniÄŸi de &lt;br /&gt;&lt;a class="b" href="/?q=3.5g"&gt;3.5g&lt;/a&gt; diye anÄ±ldÄ±. &lt;br /&gt;&lt;br /&gt;ÅŸimdi 4g, Ã§ok daha hÄ±zlÄ± internet eriÅŸimi iÃ§in geliÅŸtirilen bir teknoloji. bu ihale Ã¶zelinde bir farkÄ± var; 4g teknolojilerini (&lt;a class="b" href="/?q=lte"&gt;lte&lt;/a&gt;, &lt;a class="b" href="/?q=lte-a"&gt;lte-a&lt;/a&gt;, &lt;a class="b" href="/?q=wimax"&gt;wimax&lt;/a&gt;, &lt;a class="b" href="/?q=lte-u"&gt;lte-u&lt;/a&gt; etc.) 800, 900, 1800, 1900, 2100, 2500, 2600mhz bantlarinin hepsinde uygulayabilirsiniz. operatorler 3g altyapÄ±sÄ±nÄ± bozmamak iÃ§in 2100'e dokunmaz ama 800, 900, 1800 ve 2600mhz bantlarÄ±nÄ± 4g iÃ§in ayarlamak durumundalar. &lt;br /&gt;&lt;br /&gt;ÅŸu anda 2600de kimse yok. muhtemelen Ã¼Ã§ operatÃ¶r de bir kaÃ§ taÅŸÄ±yÄ±cÄ± alacak bugÃ¼n bu banttan. toplam 8 tane ayrÄ±lmÄ±ÅŸ bugÃ¼n satmak Ã¼zere. muhtemelen tcell vdf ve avea sÄ±rasÄ±yla 3-3-2 taÅŸÄ±yÄ±cÄ± alacaktÄ±r. netgsm dedikleri akpnin firmasÄ± ihaleden Ã§ekilmiÅŸ, 2600'e girer sanÄ±yordum.&lt;br /&gt;&lt;br /&gt;aveanin 900de Ã§ok az taÅŸÄ±yÄ±cÄ±sÄ± vardÄ±, rekabeti korumak iÃ§in bu bantta bugÃ¼n onlara da 900mhz tahsisi yapÄ±ldÄ±. adrese teslim ihale deÄŸil yani 900mhz'de Ã§ekiÅŸme olmamasÄ±nÄ±n sebebi.&lt;br /&gt;&lt;br /&gt;800mhz de Ã¶nceden ne vardÄ± bilmiyorum ama Ã¼Ã§ operatÃ¶r de 800mhz de taÅŸÄ±yÄ±cÄ± aldÄ±. ÅŸimdi avea nin 1800frekanslarindan bazÄ±larÄ± vdf ve tcell'e verilecek. tabi Ã§ok para veren istediÄŸi tasiyiciyi alacak. avea da elindekilerin hepsini kaybetmemek iÃ§in yine teklif vermek zorunda.&lt;br /&gt;&lt;br /&gt;olay bu.&lt;br /&gt;&lt;br /&gt;bu ihale sonunda her Ã¼Ã§ operatÃ¶r de 800 900 1800 2100 ve 2600mhz bantlarinda taÅŸÄ±yÄ±cÄ± sahibi olacak. bu tasiyicilarla ister 2g ister 4g hizmeti verir. &lt;br /&gt;&lt;br /&gt;uzun lafÄ±n kÄ±sasÄ±, tek kazananÄ± olan bir Ã§ekiÅŸme deÄŸil. herkes bir ÅŸeyler alacak. Ã§ok para veren daha temiz tasiyicilari alabilecek.&lt;br /&gt;&lt;br /&gt;umarÄ±m bu da ne ki diyenler iÃ§in az da olsa aÃ§Ä±klayÄ±cÄ± olmuÅŸtur.&lt;br /&gt;&lt;br /&gt;--------&lt;br /&gt;edit: dÃ¼n ihale devam ederken yazdÄ±ÄŸÄ±m bu entride -ecek, -acak'li kÄ±sÄ±mlarÄ± (bkz: &lt;a class="b" href="/entry/54323594"&gt;#54323594&lt;/a&gt;) numaralÄ± mesajÄ±nda tablo halinde &lt;a class="b" href="/?q=midnight+exe"&gt;midnight exe&lt;/a&gt; ve nesir halindeki (bkz: &lt;a class="b" href="/entry/54330332"&gt;#54330332&lt;/a&gt;) numaralÄ± mesajÄ±nda &lt;a class="b" href="/?q=drosera81"&gt;drosera81&lt;/a&gt; aciklamislar. teÅŸekkÃ¼r ediyoruz.&lt;br /&gt;&lt;br /&gt;ek: &lt;a class="b" href="/?q=nasacort"&gt;nasacort&lt;/a&gt;'un ÅŸÃ¶yle bir notu var 800mhz bandÄ± ile ilgili: &lt;br /&gt;&amp;quot;800 mhz bandÄ± bir sÃ¼re Ã¶ncesine kadar rtÃ¼k'Ã¼n kontrolÃ¼nde analog tv yayÄ±nlarÄ± iÃ§in kullanÄ±lÄ±yordu. rtÃ¼k bu bandÄ± yenilerde boÅŸalttÄ±, boÅŸalttÄ±rdÄ±.&amp;quot;&lt;/div&gt;</t>
  </si>
  <si>
    <t>kotarmak nedir bilen adam</t>
  </si>
  <si>
    <t>https://eksisozluk.com/biri/kotarmak-nedir-bilen-adam</t>
  </si>
  <si>
    <t xml:space="preserve"> devlet dunyanin her yerinde frekans dagiliminin duzenleyicisidir burada isteyenlere frekans ihalesi verildi aslinda 2g 3g de yapilmisti 5g de yapilacak g generation anlamina geliyor mobil iletisimde birinci ikinci ucuncu anda dorduncu kusak teknolojileri anlatiyor 2g 3g 4g vs kisaltmalari 1 devlet ihale havayi satiyor parayi verenlere havadaki radyo frekanslarini kullanma izni veriyor ek olarak frekanslarda baskalarinin bulunmayacagini para verenlere garanti ediyor 2 4g tipki 3g cep telefonlari sebeke arasindaki iletisimin kurallarini duzenleyen standartlar butunu 45g yok baslik altina anlatildigi pazarlama terimi turkiyede catir catir 4g ihalesi yapiliyor 3 devlet havayi satarken frekanslara boluyor frekanslari buyuklugune lisans adi altinda paketliyor satilan toplam 390mhz bant genisligini farkli boyutlarda bolerek operatorlere dagitiyor borudan gecen suyu dusunun 390ltsa olsun devlet suyu 3 paket halinde satiyor a lisansi olan 200lt b lisansi olan 100 lt c lisansi olan 90lt alacak ona ihtiyaci parasi olcusunde ihaleye giriyor toplam bant genisligi 390mhz lisans dagilimlarini bilmiyorum ornek olarak verdim ustteki rakamlari 4 3g 4g 5g aslinda ayni seyi vaaediyor veride daha yuksek hiz daha az gecikme daha iyi kapsama daha az guc harcama 5g standartlari benzer istekler cercevesinde hazirlaniyor 5 5g oyle az bekleme gecebilecegimiz konuya az cok merakli ericssonun ntt docomo birlikte 2020 olimpiyatlarina yetismek calistigini biliyor buyuk ihtimalle sure sene onceye cekilecek ticari ilk sebekenin 2020 oncesinde olmasi mumkun gorunmuyor standard koyuculara bakarsak sorun mesele sizin teknolojiyi uretmenizden ziyade piyasanin bunu kabul etmesi turkiyeden ureticinin 5g ozellikleri cercevesinde kabul edilebilir teknoloji gelmesi cok zor gelse bile bunun standard koyucular tarafindan tepeden indiginde kabul gormesi mumkun 3gpp itu tmforum organizayonlardaki katilim seviyemize bakilirsa resim gayet net anda evde 5g yapacagiz dememizin onumuzdeki sezon sampiyonlar ligi finalinde 3korner penalti uygulamasini uygulamaya sokacagiz dememizden daha ciddiye alinir tarafi yok koca amerika 3g wimaxi yutturamadi dunyaya oyle soyleyeyim 6 son kullanici acisindan pek fark etmeyecek internetiniz daha hizli olacak zaten zamana interneti de normal gosterecek icerik gelmis olacak 10gb internet paketi yetmez olacak daha cogunu isteyeceksiniz eski 3gpp simdiki tmforum uyesi hacipsilo hindistandan bildirdi </t>
  </si>
  <si>
    <t>&lt;div class="content"&gt;devlet dÃ¼nyanÄ±n her yerinde frekans daÄŸÄ±lÄ±mÄ±nÄ±n dÃ¼zenleyicisidir, burada da isteyenlere frekans ihalesi verildi aslÄ±nda. 2g ve 3g icin de yapÄ±lmÄ±ÅŸtÄ± bunlar, 5g icin de yapÄ±lacak.&lt;br /&gt;&lt;br /&gt;g: generation anlamÄ±na geliyor. mobil iletiÅŸimde birinci, ikinci, ucuncu ve ÅŸu anda dordÃ¼ncÃ¼ kuÅŸak teknolojileri anlatÄ±yor 2g, 3g, 4g vs kÄ±saltmalarÄ±. &lt;br /&gt;&lt;br /&gt;1. devlet bu ihale ile havayÄ± satÄ±yor ve parayÄ± verenlere o havadaki radyo frekanslarÄ±nÄ± kullanma izni veriyor. ek olarak o frekanslarda baÅŸkalarÄ±nÄ±n bulunmayacaÄŸÄ±nÄ± para verenlere garanti ediyor.&lt;br /&gt;&lt;br /&gt;2. 4g tÄ±pkÄ± 3g gibi cep telefonlarÄ± ve ÅŸebeke arasÄ±ndaki iletiÅŸimin kurallarÄ±nÄ± dÃ¼zenleyen bir standartlar bÃ¼tÃ¼nÃ¼. 4,5g diye bir ÅŸey yok, bu baÅŸlÄ±k altÄ±na anlatÄ±ldÄ±ÄŸÄ± gibi bir pazarlama terimi. tÃ¼rkiye'de catÄ±r catÄ±r 4g ihalesi yapÄ±lÄ±yor.&lt;br /&gt;&lt;br /&gt;3. devlet havayÄ± satarken frekanslara boluyor ve bu frekanslarÄ± bÃ¼yÃ¼klÃ¼ÄŸÃ¼ne gore lisans adÄ± altÄ±nda paketliyor. yani satÄ±lan toplam 390mhz bant geniÅŸliÄŸini farklÄ± boyutlarda bolerek operatorlere daÄŸÄ±tÄ±yor. &lt;br /&gt;&lt;br /&gt;bir borudan gecen suyu dÃ¼ÅŸÃ¼nÃ¼n, 390lt/sa olsun. devlet bu suyu 3 paket halinde satÄ±yor, a lisansÄ± olan 200lt, b lisansÄ± olan 100 lt, c lisansÄ± olan da 90lt alacak. ona gore herkes ihtiyacÄ± ve parasÄ± olcÃ¼sÃ¼nde ihaleye giriyor. (toplam bant geniÅŸliÄŸi 390mhz, ama lisans daÄŸÄ±lÄ±mlarÄ±nÄ± bilmiyorum ornek olarak verdim Ã¼stteki rakamlarÄ±.)&lt;br /&gt;&lt;br /&gt;4. 3g, 4g ve 5g aslÄ±nda aynÄ± ÅŸeyi vaaediyor: veride daha yÃ¼ksek hÄ±z, daha az gecikme, daha iyi kapsama ve daha az gÃ¼c harcama. 5g standartlarÄ± da benzer istekler cercevesinde hazÄ±rlanÄ±yor.&lt;br /&gt;&lt;br /&gt;5. 5g oyle az bekleme ile gecebileceÄŸimiz bir ÅŸey deÄŸil. konuya az cok meraklÄ± herkes &lt;a class="b" href="/?q=ericsson"&gt;ericsson&lt;/a&gt;'un &lt;a class="b" href="/?q=ntt+docomo"&gt;ntt docomo&lt;/a&gt; ile birlikte 2020 olimpiyatlarÄ±na yetiÅŸmek icin calÄ±stÄ±ÄŸÄ±nÄ± biliyor. bÃ¼yÃ¼k ihtimalle bu sÃ¼re bir sene onceye cekilecek, ama ticari ilk ÅŸebekenin 2020 oncesinde olmasÄ± mÃ¼mkÃ¼n gorÃ¼nmÃ¼yor standard koyuculara bakarsak. sorun ÅŸu ki mesele sizin bu teknolojiyi Ã¼retmenizden ziyade piyasanÄ±n bunu kabul etmesi. tÃ¼rkiye'den bir Ã¼reticinin 5g ozellikleri cercevesinde kabul edilebilir bir teknoloji ile gelmesi cok zor, gelse bile bunun standard koyucular tarafÄ±ndan tepeden indiÄŸinde kabul gormesi mÃ¼mkÃ¼n deÄŸil.&lt;br /&gt;&lt;br /&gt;3gpp, itu, tmforum gibi organizayonlardaki katÄ±lÄ±m seviyemize bakÄ±lÄ±rsa resim gayet net. ÅŸu anda &amp;quot;evde 5g yapacaÄŸÄ±z&amp;quot; dememizin &amp;quot;onÃ¼mÃ¼zdeki sezon ÅŸampiyonlar ligi finalinde 3korner bir penaltÄ± uygulamasÄ±nÄ± uygulamaya sokacaÄŸÄ±z&amp;quot; dememizden daha ciddiye alÄ±nÄ±r bir tarafÄ± yok. koca amerika 3g icin wimax'i yutturamadÄ± dÃ¼nyaya, oyle soyleyeyim...&lt;br /&gt;&lt;br /&gt;6. son kullanÄ±cÄ± acÄ±sÄ±ndan pek bir ÅŸey fark etmeyecek: internetiniz daha hÄ±zlÄ± olacak ama zaten o zamana kadar o interneti de normal gosterecek icerik gelmiÅŸ olacak. 10gb internet paketi yetmez olacak, daha cogunu isteyeceksiniz...&lt;br /&gt;&lt;br /&gt;eski &lt;a class="b" href="/?q=3gpp"&gt;3gpp&lt;/a&gt;, ÅŸimdiki &lt;a class="b" href="/?q=tmforum"&gt;tmforum&lt;/a&gt; Ã¼yesi hacipsilo hindistan'dan bildirdi...&lt;/div&gt;</t>
  </si>
  <si>
    <t>hacipsilo</t>
  </si>
  <si>
    <t>https://eksisozluk.com/biri/hacipsilo</t>
  </si>
  <si>
    <t xml:space="preserve"> cengiz insaat alirsa sasirmam de olsa adamlarin sozu var milletin mna koymaya </t>
  </si>
  <si>
    <t>&lt;div class="content"&gt;cengiz inÅŸaat alÄ±rsa ÅŸaÅŸÄ±rmam. ne de olsa adamlarÄ±n sÃ¶zÃ¼ var milletin mna koymaya.&lt;/div&gt;</t>
  </si>
  <si>
    <t>colorblind</t>
  </si>
  <si>
    <t>https://eksisozluk.com/biri/colorblind</t>
  </si>
  <si>
    <t xml:space="preserve"> istanbul icinde bile her yerde 3g kullanilamazken verimli sekilde adamlar 45g diyorlar sanirim sefer verimli sekilde 3g kullanilmaya baslanacak birde tanitimlarda 6 saniyede film indirme filan demisler 1gb2gb internet kotalariyla mi yapacaksiniz bunu </t>
  </si>
  <si>
    <t>&lt;div class="content"&gt;istanbul iÃ§inde bile her yerde 3g kullanÄ±lamazken verimli bir ÅŸekilde adamlar 4.5g diyorlar. sanÄ±rÄ±m bu sefer ancak verimli ÅŸekilde 3g kullanÄ±lmaya baÅŸlanacak. birde tanÄ±tÄ±mlarda 6 saniyede film indirme filan demiÅŸler 1gb-2gb internet kotalarÄ±yla mÄ± yapacaksÄ±nÄ±z bunu?&lt;/div&gt;</t>
  </si>
  <si>
    <t>3atar5tutar</t>
  </si>
  <si>
    <t>https://eksisozluk.com/biri/3atar5tutar</t>
  </si>
  <si>
    <t xml:space="preserve"> bir tane cahil deli istemiyor 4 gnin adinin 45 g yapildigi ihale manyak misiniz bos verin olm onu anlar </t>
  </si>
  <si>
    <t>&lt;div class="content"&gt;bir tane cahil deli istemiyor diye 4 g'nin adÄ±nÄ±n 4,5 g yapÄ±ldÄ±ÄŸÄ± ihale. &lt;br /&gt;&lt;br /&gt;manyak mÄ±sÄ±nÄ±z boÅŸ verin olm onu, o ne anlar?&lt;/div&gt;</t>
  </si>
  <si>
    <t>fortune</t>
  </si>
  <si>
    <t>https://eksisozluk.com/biri/fortune</t>
  </si>
  <si>
    <t xml:space="preserve"> milyar eurolarin havada uctugu salonda bizim ilkokuldaki siniflararasi bilgi yarismasinda kullandigimiz masa ortu duzeni var de yer yok zaar sikis tepis oturuyor masadaki kodamanlar az laptopu uclu prize kim takacak kavgasi cikabilir sarjin bitmesini bekliyorum </t>
  </si>
  <si>
    <t>&lt;div class="content"&gt;milyar eurolarÄ±n havada uÃ§tuÄŸu salonda bizim ilkokuldaki sÄ±nÄ±flararasÄ± bilgi yarÄ±ÅŸmasÄ±nda kullandÄ±ÄŸÄ±mÄ±z masa ve Ã¶rtÃ¼ dÃ¼zeni var. bir de yer yok zaar sÄ±kÄ±ÅŸ tepiÅŸ oturuyor masadaki kodamanlar. az sonra laptopu Ã¼Ã§lÃ¼ prize Ã¶nce kim takacak kavgasÄ± Ã§Ä±kabilir. ÅŸarjÄ±n bitmesini bekliyorum.&lt;/div&gt;</t>
  </si>
  <si>
    <t>metrobus kapisiyla beraber donen adam</t>
  </si>
  <si>
    <t>https://eksisozluk.com/biri/metrobus-kapisiyla-beraber-donen-adam</t>
  </si>
  <si>
    <t xml:space="preserve"> vodafonenun agir sictigi ihaledir 1800de 30 mhzi alamadi 20 mhzi alamadi 10 mhze kaldi ikinciligini koruyup data hiz rekabeti yapabilmesi caresi 2600 mhzde 25 mhzi almakti turkcell vodafoneunun koseye sikismisligini affetmedi fiyati artira artira ihaleyi yukselterek pes ettirdi 25 mhzlik bandi aldi vodafone ltede yuksek hizlarda internet veremeyecegi reklam bile yapamayacaktir 4gde vodafone rekabet disi kaldi </t>
  </si>
  <si>
    <t>&lt;div class="content"&gt;vodafone'nun aÄŸÄ±r sÄ±Ã§tÄ±ÄŸÄ± ihaledir.&lt;br /&gt;1800'de 30 mhz'i alamadÄ±. 20 mhz'i alamadÄ±, 10 mhz'e kaldÄ±.&lt;br /&gt;ikinciliÄŸini koruyup, data hÄ±z rekabeti yapabilmesi iÃ§in tek Ã§aresi 2600 mhz'de 25 mhz'i almaktÄ±. turkcell vodafone'unun bu kÃ¶ÅŸeye sÄ±kÄ±ÅŸmÄ±ÅŸlÄ±ÄŸÄ±nÄ± affetmedi ve fiyatÄ± artÄ±ra artÄ±ra ihaleyi yÃ¼kselterek pes ettirdi ve 25 mhz'lik bandÄ± da aldÄ±. vodafone lte'de yÃ¼ksek hÄ±zlarda internet veremeyeceÄŸi gibi reklam bile yapamayacaktÄ±r. &lt;br /&gt;4g'de vodafone rekabet dÄ±ÅŸÄ± kaldÄ±.&lt;/div&gt;</t>
  </si>
  <si>
    <t>uyumaz</t>
  </si>
  <si>
    <t>https://eksisozluk.com/biri/uyumaz</t>
  </si>
  <si>
    <t xml:space="preserve"> 2008 yilinda duzenlenen 3g ihalesinde oldugu en yuksek lisans bedelini turkcellin odedigi ihaledir 800 900 1800 2100 2600 mhz bandinda satisa sunulan frekans spektrumunun 800 mhzlik ayaginda esit kullanim hakkina sahip olurken 900 mhzde avea kendisine sunulan b1 paketiyle gecmis yillardaki eksikligini kapatabilecek 1800 mhzde en yuksek paketi turkcell alirken onu sirasiyla avea vodafone takip etti 2100 mhz bandinin hepsini turkcell basina aldi 2600 mhzdeki en yuksek paketi avea alirken onu sirasiyla vodafone turkcell paylasti ihaleye cikilan 3904 mhzin 1724 mhzini basina turkcell alarak 163 milyar euro odeyecegini taahhut ederken daha simdiden 45gdeki en yuksek hiz olan 375 mbpsi verebilecek operator olacak aveanin odeyecegi ucret 954 milyon euro iken vodafoneda 777 milyon euro odeyecek a 800 mhz fdd 2x10 mhz vodafone 800 mhz fdd 2x10 mhz avea 800 mhz fdd 2x10 mhz turkcell b 900 mhz fdd 2x76 mhz avea 900 mhz fdd 2x14 mhz vodafone 900 mhz fdd 2x14 mhz turkcell c 1800 mhz fdd 2x298 mhz turkcell 1800 mhz fdd 2x20 mhz avea 1800 mhz fdd 2x10 mhz vodafone d 2100 mhz fdd 2x5 mhz turkcell 2100 mhz fdd 2x5 mhz turkcell 2100 mhz tdd 1x10 mhz turkcell e 2600 mhz fdd 2x25 mhz turkcell 2600 mhz fdd 2x15 mhz vodafone 2600 mhz fdd 2x10 mhz avea f 2600 mhz tdd 1x15 mhz avea 2600 mhz tdd 1x10 vodafone 2600 mhz tdd 1x10 turkcell </t>
  </si>
  <si>
    <t>&lt;div class="content"&gt;2008 yÄ±lÄ±nda dÃ¼zenlenen &lt;a class="b" href="/?q=3g"&gt;3g&lt;/a&gt; ihalesinde olduÄŸu gibi en yÃ¼ksek lisans bedelini &lt;a class="b" href="/?q=turkcell"&gt;turkcell&lt;/a&gt;'in Ã¶dediÄŸi ihaledir. 800, 900, 1800, 2100 ve 2600 mhz bandÄ±nda satÄ±ÅŸa sunulan frekans spektrumunun 800 mhz'lik ayaÄŸÄ±nda herkes eÅŸit kullanÄ±m hakkÄ±na sahip olurken 900 mhz'de ise &lt;a class="b" href="/?q=avea"&gt;avea&lt;/a&gt; sadece kendisine sunulan b1 paketiyle geÃ§miÅŸ yÄ±llardaki eksikliÄŸini kapatabilecek. 1800 mhz'de ise en yÃ¼ksek paketi &lt;a class="b" href="/?q=turkcell"&gt;turkcell&lt;/a&gt; alÄ±rken onu sÄ±rasÄ±yla &lt;a class="b" href="/?q=avea"&gt;avea&lt;/a&gt; ve &lt;a class="b" href="/?q=vodafone"&gt;vodafone&lt;/a&gt; takip etti. 2100 mhz bandÄ±nÄ±n hepsini &lt;a class="b" href="/?q=turkcell"&gt;turkcell&lt;/a&gt; tek baÅŸÄ±na aldÄ±. 2600 mhz'deki en yÃ¼ksek paketi ise &lt;a class="b" href="/?q=avea"&gt;avea&lt;/a&gt; alÄ±rken onu sÄ±rasÄ±yla &lt;a class="b" href="/?q=vodafone"&gt;vodafone&lt;/a&gt; ve &lt;a class="b" href="/?q=turkcell"&gt;turkcell&lt;/a&gt; paylaÅŸtÄ±. ihaleye Ã§Ä±kÄ±lan 390.4 mhz'in 172.4 mhz'ini tek baÅŸÄ±na &lt;a class="b" href="/?q=turkcell"&gt;turkcell&lt;/a&gt; alarak 1.63 milyar euro Ã¶deyeceÄŸini taahhÃ¼t ederken daha ÅŸimdiden &lt;a class="b" href="/?q=4.5g"&gt;4.5g&lt;/a&gt;'deki en yÃ¼ksek hÄ±z olan 375 mbps'i verebilecek tek operatÃ¶r olacak. &lt;a class="b" href="/?q=avea"&gt;avea&lt;/a&gt;'nÄ±n Ã¶deyeceÄŸi Ã¼cret 954 milyon euro iken &lt;a class="b" href="/?q=vodafone"&gt;vodafone&lt;/a&gt;'da 777 milyon euro Ã¶deyecek.&lt;br /&gt;&lt;br /&gt;a: 800 mhz fdd (2x10 mhz) vodafone, 800 mhz fdd (2x10 mhz) avea, 800 mhz fdd (2x10 mhz) turkcell&lt;br /&gt;b: 900 mhz fdd (2x7,6 mhz) avea, 900 mhz fdd (2x1,4 mhz) vodafone, 900 mhz fdd (2x1,4 mhz) turkcell&lt;br /&gt;c: 1800 mhz fdd (2x29,8 mhz) turkcell, 1800 mhz fdd (2x20 mhz) avea, 1800 mhz fdd (2x10 mhz) vodafone&lt;br /&gt;d: 2100 mhz fdd (2x5 mhz) turkcell, 2100 mhz fdd (2x5 mhz) turkcell, 2100 mhz tdd (1x10 mhz) turkcell&lt;br /&gt;e: 2600 mhz fdd (2x25 mhz) turkcell, 2600 mhz fdd (2x15 mhz) vodafone, 2600 mhz fdd (2x10 mhz) avea&lt;br /&gt;f: 2600 mhz tdd (1x15 mhz) avea, 2600 mhz tdd (1x10) vodafone, 2600 mhz tdd (1x10) turkcell&lt;/div&gt;</t>
  </si>
  <si>
    <t>drosera81</t>
  </si>
  <si>
    <t>https://eksisozluk.com/biri/drosera81</t>
  </si>
  <si>
    <t xml:space="preserve"> turkcell turk halkinin cep telefonu askina guvenerek inanilmaz rakamlara cikti yazik rakamlarin hepsini de bize giydirecek </t>
  </si>
  <si>
    <t>&lt;div class="content"&gt;turkcell tÃ¼rk halkÄ±nÄ±n cep telefonu &lt;a class="b" href="/?q=a%c5%9fk"&gt;aÅŸk&lt;/a&gt;Ä±na gÃ¼venerek inanÄ±lmaz rakamlara Ã§Ä±ktÄ± ve ne yazÄ±k ki bu rakamlarÄ±n hepsini de bize giydirecek.&lt;/div&gt;</t>
  </si>
  <si>
    <t>baÅŸarÄ±lÄ± kiÅŸilerde gÃ¶rÃ¼len ben Ã§Ä±lgÄ±nÄ±m tavrÄ±</t>
  </si>
  <si>
    <t>https://eksisozluk.com/basarili-kisilerde-gorulen-ben-cilginim-tavri--1911190?a=nice</t>
  </si>
  <si>
    <t xml:space="preserve"> bu tavrin en en onemli ornegini albert einstein vermistir mesela dilini cikardigi pozu var boyle boyle cikarmis dilini aha bak boyle boyle bak eeeeeeeee boyle cikarmis dilini kipkirmizi kipkirmizi iyyy hareketler albirt yakisiyor mu alim adama tamam buyuk adamsin uzattigin dille vermeye calistigin cok basariliyim cok cilginim mesajini yedik mi saniyorsun yaziklar olsun sana albirt gibi </t>
  </si>
  <si>
    <t>&lt;div class="content"&gt;bu tavrÄ±n en en Ã¶nemli Ã¶rneÄŸini &lt;a class="b" href="/?q=albert+einstein"&gt;albert einstein&lt;/a&gt; vermiÅŸtir. mesela o dilini Ã§Ä±kardÄ±ÄŸÄ± bir pozu var bÃ¶yle... bÃ¶yle Ã§Ä±karmÄ±ÅŸ dilini... aha bak bÃ¶yle... bÃ¶yle bak.... eeeeeeeee bÃ¶yle Ã§Ä±karmÄ±ÅŸ dilini. kÄ±pkÄ±rmÄ±zÄ± kÄ±pkÄ±rmÄ±zÄ±.... Ä±yyy.&lt;br /&gt;&lt;br /&gt;ne bu hareketler albÄ±rt? yakÄ±ÅŸÄ±yor mu alim adama? tamam bÃ¼yÃ¼k adamsÄ±n, ama o uzattÄ±ÄŸÄ±n dille vermeye Ã§alÄ±ÅŸtÄ±ÄŸÄ±n &amp;quot;hem Ã§ok baÅŸarÄ±lÄ±yÄ±m, hem Ã§ok Ã§Ä±lgÄ±nÄ±m&amp;quot; mesajÄ±nÄ± yedik mi sanÄ±yorsun? yazÄ±klar olsun sana albÄ±rt gibi.&lt;/div&gt;</t>
  </si>
  <si>
    <t>gofret beyin</t>
  </si>
  <si>
    <t>https://eksisozluk.com/biri/gofret-beyin</t>
  </si>
  <si>
    <t xml:space="preserve"> bircok unlu roportajinda hissedersiniz bunu iste basarinizin kaynagi nedir nasil basarili seksi sikici insansiniz bize birkac tuyo verir misiniz bizi gotumuzden sikmek isteseniz bunu nasil yaparsiniz vesaire sorulara adam her daim gulerek ahah cilginim yaniti verir adamin aklini seveyim ha yarin obur gun unlu olursam tabiki parametreyi kullanacagim yerde de orta yasli is kadinlarinin brunch partilerinde yapilan roportajlarda hepmiz cilginlar kulubuyuz tavri var apayri konu zaten iste cilgin kararlar alip ayi zengin olmuslardir roportajin sonunda genclere cesur olmalarini filan soylerler cok enerjik cilginim an cesur olmali gobek adim cok zengin olup aklinizi alacagim smiley </t>
  </si>
  <si>
    <t>&lt;div class="content"&gt;bircok unlu roportajinda hissedersiniz bunu. iste basarinizin kaynagi nedir, nasil bu kadar basarili, seksi ve sikici bir insansiniz? bize birkac tuyo verir misiniz, bizi gotumuzden sikmek isteseniz bunu nasil yaparsiniz vesaire gibi sorulara adam her daim gulerek;&lt;br /&gt;&lt;br /&gt;'ahah ben cilginim!' &lt;br /&gt;&lt;br /&gt;yaniti verir ki ben o adamin aklini seveyim. ha yarin obur gun unlu olursam tabiki bu parametreyi kullanacagim bir yerde. &lt;br /&gt;&lt;br /&gt;bir de orta yasli is kadinlarinin brunch partilerinde yapilan roportajlarda 'biz hepmiz cilginlar kulubuyuz' tavri var. o apayri bir konu zaten. iste bunlar cilgin kararlar alip ayi gibi zengin olmuslardir. roportajin sonunda da genclere cesur olmalarini filan soylerler. &lt;br /&gt;&lt;br /&gt;cok enerjik ve cilginim su an. cesur olmali gobek adim. cok zengin olup aklinizi alacagim. smiley.&lt;/div&gt;</t>
  </si>
  <si>
    <t>isleten adam</t>
  </si>
  <si>
    <t>https://eksisozluk.com/biri/isleten-adam</t>
  </si>
  <si>
    <t xml:space="preserve"> aslinda her insan insanin icinde cilgin yatar basarili insanlar cilginim demeye cesaret edebilirler cunku kaybedecek seyleri yoktur basarilari tescillenmistir marka olmuslardir her yaptiklarinda hikmet vardir siradan insan cilginlik yapsa salak adi cikar dislanir vs </t>
  </si>
  <si>
    <t>&lt;div class="content"&gt;aslinda her insan insanin icinde bir cilgin yatar. &lt;br /&gt;&lt;br /&gt;sadece basarili insanlar &lt;a class="b" href="/?q=ben+cilginim"&gt;ben cilginim&lt;/a&gt; demeye cesaret edebilirler, cunku kaybedecek bir seyleri yoktur, basarilari tescillenmistir, marka olmuslardir. her yaptiklarinda bir hikmet vardir..&lt;br /&gt;&lt;br /&gt;siradan bir insan cilginlik yapsa salak diye adi cikar, dislanir vs..&lt;/div&gt;</t>
  </si>
  <si>
    <t>tombik melek</t>
  </si>
  <si>
    <t>https://eksisozluk.com/biri/tombik-melek</t>
  </si>
  <si>
    <t xml:space="preserve"> isinin ehli konusunun aranan adami kisim akademisyende de gozlenebilen tavir adamin paperina bakmak web sitesine girersiniz maymun maymun resimler sagda solda acayip acayip smileyler ikonlar bilimum rock gruplarinin sayfalarina linkler espirikli dille yazilmis ozgecmis vs de ustune garip gurup konularda fikir beyan ettigi cilgiiiin blogu varsa yeme de yaninda yat hep boyle yok caaaaanim butun omrumu laboratuarlarda bilgisayar basinda curutmedim alemlerden alemlere seken cilgin insanim arada kitap filan yaziyorum iste tripleri yedim de </t>
  </si>
  <si>
    <t>&lt;div class="content"&gt;isinin ehli, konusunun aranan adami bir kisim akademisyende de gozlenebilen tavir. adamin bir paper'ina bakmak icin web sitesine girersiniz maymun maymun resimler, sagda solda acayip acayip smiley'ler ikonlar, bilimum rock gruplarinin sayfalarina link'ler, espirikli bir dille yazilmis ozgecmis vs... bir de ustune garip gurup konularda fikir beyan ettigi cilgiiiin bir blog'u varsa yeme de yaninda yat. hep boyle yok caaaaanim butun omrumu laboratuarlarda, bilgisayar basinda curutmedim, alemlerden alemlere seken cilgin bir insanim arada da kitap filan yaziyorum iste tripleri.... yedim ben de.&lt;/div&gt;</t>
  </si>
  <si>
    <t>blacksmoke</t>
  </si>
  <si>
    <t>https://eksisozluk.com/biri/blacksmoke</t>
  </si>
  <si>
    <t xml:space="preserve"> yillarca gotlerini yirtmaktan cildirmislar tavri benimsemislerdir de hayatinizin tamamini is uzerine kurun tum dostluklarinizda mesafe birakin yarin onemli olunca pustluk yapar mi gozuyle cevreye bakmaya calisinne biliyim taksim e gidin eviniz karsida olsun sirf kariyerime zarar verir beni sarhos gormesi dusuncesi harbiye de oturan arkadasinizda kalmayin taksiye binin mal eve donun mesela hemen olmasa sure cildirirsiniz hakikaten nerden mi biliyorum tabii arkadasimdan </t>
  </si>
  <si>
    <t>&lt;div class="content"&gt;yÄ±llarca gÃ¶tlerini yÄ±rtmaktan Ã§Ä±ldÄ±rmÄ±ÅŸlar ve bu tavrÄ± benimsemiÅŸlerdir. siz de hayatÄ±nÄ±zÄ±n tamamÄ±nÄ± iÅŸ Ã¼zerine kurun tÃ¼m dostluklarÄ±nÄ±zda bir mesafe bÄ±rakÄ±n, yarÄ±n Ã¶nemli biri olunca bunlar bir puÅŸtluk yapar mÄ± gÃ¶zÃ¼yle Ã§evreye bakmaya Ã§alÄ±ÅŸÄ±n.ne biliyim taksim e gidin eviniz karÅŸÄ±da olsun sÄ±rf kariyerime zarar verir beni sarhoÅŸ gÃ¶rmesi dÃ¼ÅŸÃ¼ncesi ile harbiye de oturan arkadaÅŸÄ±nÄ±zda kalmayÄ±n taksiye binin mal gibi eve dÃ¶nÃ¼n mesela. hemen olmasa da bir sÃ¼re sonra Ã§Ä±ldÄ±rÄ±rsÄ±nÄ±z hakikaten. ben nerden mi biliyorum tabii ki &lt;a class="b" href="/?q=bir+arkada%c5%9f"&gt;bir arkadaÅŸ&lt;/a&gt;Ä±mdan.&lt;/div&gt;</t>
  </si>
  <si>
    <t>mikelarteta</t>
  </si>
  <si>
    <t>https://eksisozluk.com/biri/mikelarteta</t>
  </si>
  <si>
    <t xml:space="preserve"> basari gudusu kendini gerceklestirme arasinda korelasyon vardir kendini gerceklestirmis insanlarin ozellikleri ozerklik yaraticilik dogallik olarak ozetlenebilir konumuz itibariyle haliyle basarili insanlarin cevrelerine kiyasla farkli hadi ona cilgin diyelim olma ihtimalleri konuda rol yapiyor olma ihtimallerinden daha fazladir mcclelland learned needs theory </t>
  </si>
  <si>
    <t>&lt;div class="content"&gt;basari gudusu ile kendini gerceklestirme arasinda korelasyon vardir. kendini gerceklestirmis insanlarin ozellikleri ise ozerklik, yaraticilik ve dogallik olarak ozetlenebilir konumuz itibariyle. haliyle basarili insanlarin cevrelerine kiyasla farkli -hadi biz ona cilgin diyelim- olma ihtimalleri, bu konuda rol yapiyor olma ihtimallerinden daha fazladir. &lt;br /&gt;&lt;br /&gt;(bkz: &lt;a class="b" href="/?q=mcclelland"&gt;mcclelland&lt;/a&gt;)&lt;br /&gt;(bkz: &lt;a class="b" href="/?q=learned+needs+theory"&gt;learned needs theory&lt;/a&gt;)&lt;/div&gt;</t>
  </si>
  <si>
    <t>arsenic</t>
  </si>
  <si>
    <t>https://eksisozluk.com/biri/arsenic</t>
  </si>
  <si>
    <t xml:space="preserve"> uzun yillar henuz basarili iken burak kut tavri nakde cevirmeyi basarmis idi cilginim askina hazirim diyordu bebek yuzlu sarkici </t>
  </si>
  <si>
    <t>&lt;div class="content"&gt;uzun yillar evvel, henuz ba$arili iken &lt;a class="b" href="/?q=burak+kut"&gt;burak kut&lt;/a&gt; bu tavri nakde cevirmeyi ba$armi$ idi. &lt;a class="b" href="/?q=cilginim+ben+a%24kina+hazirim"&gt;cilginim ben a$kina hazirim&lt;/a&gt; diyordu bebek yuzlu $arkici.&lt;/div&gt;</t>
  </si>
  <si>
    <t>viggen</t>
  </si>
  <si>
    <t>https://eksisozluk.com/biri/viggen</t>
  </si>
  <si>
    <t xml:space="preserve"> ozellikle akademik cevrelerde ayyuka cikan fenomendir nedense her departmanin saglam profesorleri manyak imaji cizmek gorunmez yaris icindedirler koca koca adamlar de yahu mevzubahis tiplemelere ozellikle muhendislik fakultesinde rastlanmasi gerektirdigi calisma temposu acisindan oldukca ongorulebilecek durum oldugu halde soyle uzaktan bakinca daha komik durmaktadir yahu lisede arkadaslarinin hep tasak konusu olmus tum gencligini kareli gomlekle ya bilgisayar basinda ya laboratuvarda gecirmis geceleri sabahlamaktan gozleri yuvalarina kacmis sosyal hayat denilen seyden 25 yasindan haberi olmus en sonunda azmedip kariyer yapmis adamlar boyle deliyim bana dokunmayin karizmasi yapmiyorlar mi komigime gidiyor hakikaten gencliklerinde yasama firsati bulamadiklari biraz ozendikleri serseri erkek imajina mi meylediyorlar nedir </t>
  </si>
  <si>
    <t>&lt;div class="content"&gt;Ã¶zellikle akademik Ã§evrelerde ayyuka Ã§Ä±kan bir fenomendir; nedense her departmanÄ±n saÄŸlam profesÃ¶rleri &amp;quot;manyak&amp;quot; imajÄ± Ã§izmek iÃ§in gÃ¶rÃ¼nmez bir yarÄ±ÅŸ iÃ§indedirler. koca koca adamlar bir de yahu...&lt;br /&gt;&lt;br /&gt;mevzubahis tiplemelere Ã¶zellikle mÃ¼hendislik fakultesinde rastlanmasÄ±, gerektirdiÄŸi Ã§alÄ±ÅŸma temposu aÃ§Ä±sÄ±ndan oldukÃ§a Ã¶ngÃ¶rÃ¼lebilecek bir durum olduÄŸu halde ÅŸÃ¶yle bir uzaktan bakÄ±nca daha da komik durmaktadÄ±r:&lt;br /&gt;&lt;br /&gt;yahu, lisede arkadaÅŸlarÄ±nÄ±n hep taÅŸak konusu olmuÅŸ, tÃ¼m genÃ§liÄŸini kareli gÃ¶mlekle ya bilgisayar baÅŸÄ±nda ya da laboratuvarda geÃ§irmiÅŸ, geceleri sabahlamaktan gÃ¶zleri yuvalarÄ±na kaÃ§mÄ±ÅŸ, sosyal hayat denilen ÅŸeyden 25 yaÅŸÄ±ndan sonra haberi olmuÅŸ, en sonunda da azmedip kariyer yapmÄ±ÅŸ adamlar bÃ¶yle bir &amp;quot;ben deliyim bana dokunmayÄ±n&amp;quot; karizmasÄ± yapmÄ±yorlar mÄ±, komiÄŸime gidiyor hakikaten. &lt;br /&gt;&lt;br /&gt;genÃ§liklerinde yaÅŸama fÄ±rsatÄ± bulamadÄ±klarÄ± ve biraz Ã¶zendikleri &amp;quot;serseri erkek&amp;quot; imajÄ±na mÄ± meylediyorlar nedir...&lt;/div&gt;</t>
  </si>
  <si>
    <t>mortifera</t>
  </si>
  <si>
    <t>https://eksisozluk.com/biri/mortifera</t>
  </si>
  <si>
    <t>tÃ¼rk erkeÄŸine giyim kuÅŸam tavsiyeleri</t>
  </si>
  <si>
    <t>https://eksisozluk.com/turk-erkegine-giyim-kusam-tavsiyeleri--3330909?a=nice</t>
  </si>
  <si>
    <t xml:space="preserve"> gecenlerde mavi jeans ilgili girdigim entryden sag olsun bazi arkadaslar cok alaka gosterdi baska konularda onerilerimi paylasmami istediler sokakta mutemadiyen gordugum calistigim yerlerde alisveris yapan adamlarin durumunu gozden gecirince nacizane birkac tavsiyede bulunmaktan zarar gelmez dusundum en nihayetinde burada meslegi veya kompetani oldugu konu hakkinda bilgilerini paylasmiyor mu e de 18 yildir magazacilik moda isinde oldugum bildiklerimi paylasayim istedim eaahh sikerler lan anlattiriyorsunuz bana sabahtan nisanlisina hesap verir igrenc giyiniyorsunuz iste acik ukalalik olarak algilarsaniz umrumda acikcasi girizgahi yemisim direkt konuya akiyorum valla sozlerime coco chanelin moda gecer stil kalir sozleri baslamak istiyorum kim mi coco chanel ataturkun tsk uniformalarini tasarlattigi gectigimiz yuzyilin bana gelmis gecmis en buyuk moda tasarimcisi yanlis duymadin zamanin en buyuk modacisina ordu uniformasi tasarlatacak vizyona sahip adamin kurdugu ulkede yasiyorsun kiligina bak hele oturmus salkim sacak ataturk buyuk adammis yaeee anlatiyor hic mi bakmadin adamin ozgun tarzi olduguna arkadas hic mi fotograflardaki mukemmellik dikkatini cekmedi anitkabire gittigim zaman adamin 90 yil giydigi kiyafetlerden alamiyorum kendimi baslayim en iyisi en basinda stiliniz olsun mesela kadin size hediye alacagi zaman gittigi magazalarda kivransin boyle gordugu her seyde aklina gelin bunu giymez diyebilsin tarzinizi bilse de gozu onu almaya yemesin on tane magaza gezsin sonunda gitsin kitaptiras seti falan almakta bulsun careyi pull and bearda gordugu ilk dandik tisortu aman giyer iste almasin annen olur sevgilin olur normal arkadasin olur hic fark etmez tarzini yansit etrafina favori renginiz olsun rengi giyabinda gorenin aklina gelmelisin bunun tuyosunu vereyim sana mavi tonlari erkegin kurtaricisidir sax mavisicivit mavisihavaci mavisiecevit mavisibebe mavisi vs ellibin tane mavi tonu var sec iste bunlardan birisini gerek klasik gerek spor sectigin renkten birkac edin kendine anneye dikkat sag olsun bugun cok sevdigim civit mavisi gomlegimi camasir suyu manyagi yapmis daha dogrusu camasir suyunu gomleklemis renk dedim ya renklerle ilgili fikrin olsun siklamen nedir yavruagzi nedir lila hangi rengin acigidir inci grisi duman grisi arasindaki farki bil ilk bulustugun kizin uzerindeki mercan rengi bluze ithafen sana kirmizi cok yakisiyor deme sunu unutma kadinlarla renk konusman onlarla astroloji felsefe konusmandan daha cok etkilidir ogrenmesi cok kolay facebookta kiz gonderisi begenmeye harcadigin zamanin birazini dyo cbs ishakol boya firmasi sitelerine harca oradaki kartelalara bak renkleri ogren fazla bokunu cikarma gay sanarlar yoksa kareli gomlegin icine baskili tisort giyip onunu acma sicak renklerden korkma 13 yasindan saplandin siyaha antrasite hala oyle gidiyorsun her gittigin magazada sik atlama gordugun her siyah seye ulan hayatimda siyahfume pantolon giymedim her gittigim sipariste binlerce renkten veriyorum sizin yuzunuzden e diyorsun tarzim boyle e tarzin yok de yuzden bunu yaziyorum kardesim gri pembenin acik mavi jean leylak renginin muhtesem uyumuna birak kendini icinizde uktesi kalip 50nizden hincal takilmayin fistik yesili guzeldir mesela hele acik tenliysen kombinliuyumlu giyinmeye dikkat et neyin ustune olur hangi renk hangi renk uyumlu olur fikrin olsun hatta kendine yakistigini dusundugun alternatif kombinler yarat mesela mor hakiyi dene siyah siyah siyah nereye mesela camel rengi chino pantolon kurtaricidir her seyle olur namussuz yine gidip ustune mal mal tisort giyme tabi mesela mavi gomlekle hatta basic jean gomlekle dene sokaklarda fitness hocasi gri kapusonlu sweat gezme hele yabanci antrenor gocugu hic gezme zaten onu kapalifermuarsiz sweat giyene hic anlam veremiyorum ortam sicakligi 22 derece olan yerde nasil yanmiyorsun arkadas olsam kurdesen dokerim yeminle son zamanlarda de yelek modasi basladi sizde etek alti sivri deri yelek giymediginiz surece eyvallah diyorum yelek denen gomlegin uzerine giyilir benim guzel kardesim kazagin tisortun ustune giyilmez kapusonlu sweatin uzerine anorak yelek giyenleri allaha havale ediyorum takim elbisenin icine giyilen yelekten bahsetmiyorum burada pek sik olur deri ceket yeryuzunde behzat cye yakisiyor kasmayin ceket dedim bak dikkat ettiysen mont deri mont fit adamda guzel durur benim gobekli herifsen uzaktan goren taksici zanneder seni haa deri mont giyen fit arkadaslar kumas pantolonun ustune giymeyin onu belini yanini tutsun circir olmayim diyorsan duz merserize hirka giy suveter giyme hatta suveter denen giyim nesnesini hayatindan cikar e takimin icine giycez usuyoruz reyiz e dedik iste yukarida takima yelek giy smart casual veya spor giyimde unut anlamsiz nesneyi ayni seyi iki gun ust uste giymeyin kareli gomlegin icine baskili tisort giyip onunu acma sade kaliteli seyler edinmeye bak sade iddiasiz seyleri aksesuarlarla tamamla hani guzel ince fular olabilir abartip sinan enginin 200 kiloluk atkisi seyler takma de allasen cikar deri bilekligi artik corap boyu onemlidir et gorunmeyecek bacak bacak ustune atinca paca corap arasindaki rezalet manzaradan bahsediyorum tabi onu seyapmayin iste butcesel durum gardrobunuzun olmazsa olmazlarina para harcarken gozunuz arkada kalmasin lacivert blazer cekete beyaz duz mavi gomleklere siyah kumas pantolona mesela senin her zaman elinin altinda bulunmasi gereken seyler en kalitelisinin olmasina gayret et gidip gidip yeniden alma bunlari tane olsun saglam olsun kalite uzerinde kendini belli eder merka etme amina koyim hava iki derece yukselse adanmis cekiyorsun kapriyibermudayi ayagina giy demiyorum bak tatilde aksamlari arkadaslarla mahallede veya evde laflarken giy tabi sevgilinle bulusurkenortama girerken lan tekirdag nufus 350000 rakim buzsuz olsun veya sirtinda bakiyon salak tarzinda espri tisortleri var ya iste onu yatarken giy sorgula kendini begenmedigim filme verdigim 7 lira butun sosyal medya mecralarinda paragraf paragraf agladim an ustumdeki garabete hangi kafa 30 lira verdim eger turku barda solist degilsen gomlegi girtlagina ilikleme arkadas hani iman tahtasi denen yerimiz var ya iste onun ustune tekabul eden dugme de acik olsun gomlegin kollarini dibine ilikleme egreti durur iki kat hatta dirsegin altina kivir tarzin olsun mecbur kalmadikca kisa kollu gomlek giyme mumkunse mecbur kalma haa siktarzvucuduna slim kisa kollu gomlek olabilir cami muezzini kolunu kaldirinca memenin gorunecegi model kareli olmasin kareli gomlegi seviyor olabilirsin eyvallah guzeldir de butun markalar modelleri calistigi birbirine benzer bunlarin oyle desen sec akilda kalsin kesinlikle beyaz veya siyah zeminli olmasin karelide esas renk kirmizi mavinin icine yedirilmis yesil tonlaridir milletvekili tanidigimdan rica ettim 20 yasini gecmis kisilerin gundelik hayatta metal grubu tisortu giymesinin yasaklanmasi konulu yasa onerisi an mecliste tartisiliyor kendisinin yalancisiyim mhpliler ustune gomlek giyenler 5 yildan baslamak hukum giysin diretiyormus atlet huyundan vazgecin uzun yol otobus soforleri sakiz beyaz gomlegin icine giyer onu guzel de durur sifir yaka v yaka tisort giyiyorsun de icine atlet giyiyorsun arkadas takim icine eyvallah tabi hatta usenme git komodinindeki askili atletleri toz bezi olarak istihdam etmesi annene teslim et polo yakayi baba olduktan cizgilisini de 50den giyin v yakayi hic giymeyin v yaka kadin icindir bilader senin dekolten mi var amina koyim hele cizgilicepli polo yaka tisort baba dede tisortu bile bildigin kizilcahamamda partinin yaz kampina katilip istisare toplantilarinda bulunan akp kurmayi tisortu basic candir duz siyah veya beyaz tisortun altina iddiali giysen seni cok sik gosterir mesela yirtikli jean ustune dene bence arada goz yorma ustundeki iddialiysa altindaki duz olsun altindaki iddialiysa ustundeki gullu dalli hindistandaki pakistandaki otobusler gezme dugmeli yaka gomlekten her seraitte kacin 18 yillik magazaciyim dugmelerin yaradigini cozemedim bizi cocukluktan genis kesim gomleklere alistirdiklari masallah hala sunnetlik giyer geziyoruz yuzden de yerli firmalar essek genis kalip calisir yanlis gomlek biraz vucuda oturmali oyle kol evi 30 santim manseti kapattiktan bolluktan ustune dusen gomleklerden vazgecin allah kahretsin gomlegin on cebine koyma emeklilikten sonraki is sigara mi koyarsin dogalgaz karti mi koyarsin yanina kalem mi catarsin senin bilecegin is an yapma bunu il defterdari boynun cok kisa veya cok uzunsa balikcilik ugrasmiyorsan balikci yaka giyme yarim balikci denen seyi zaten unut lan parttime balikci parasini vererek marka reklami yapmayin gun essek gap sweati giyen adami zabitalara carptiracam olacak gitsin odesin artik her durust vatandas ilan tabela vergisini ufak logo yeterlidir gorgusuzlugun alemi yok giyim terimleri ilgili bilgin oduncu gomleginden biraz olsun reglan kol nedir brit nedir batik nedir bil en azindan her gordugun dar kesime italyan kesim atlama mesela dar kesimleri italyanlardan bizim tuccar terzilerimiz dikiyordu inanmiyorsan git bak dedenin genclik fotograflarina yukarida dedim ya kadinlarla giyim kusam konusmak renk konusmak her zaman ilgi cekicidir yine soyluyorum benim bokunu cikarmayin tabi sifir yaka duz renk kazak giyerek nasil mesaj vermeye calistigini dusun kazak eskilerde kaldi arkadasim klimasiz mekanlarda klimasiz araclarda sobali evlerde gereksinimdi artik emin olun hicbir magazada satilmamaya baslandi firmalar koleksiyonlarini adamakilli daraltti dedigim basic merserize hirka candir kurtaricidir ince cizgili kontrast renkli trikolar guzeldir abartip freddy krueger gezme kareli gomlegin icine baskili tisort giyip onunu acma ceplerini otla bokla doldurma disaridan bakan saginda solunda kabariklik gormesin onundeki kabarikliga karisamam tabi pis abazan seni takim elbisenin icine olmadigi surece cizgili gomlek giyme kadife denen seyi hayatindan cikar artik bize shetland kazak nevi genetik miras emin olun olmasa yasayabiliriz ulan dunyanin en pahali seyi olsa bile kadife bana garibanligi cagristiriyor emin ol hele ceket nedir arkadas husmen aga misin kiyafeti mevsiminde giyin nisan ayinda kase ceketle temmuz ayinda flanel pantolonla ekim ayinda keten gomlekle gezmeyin ketenden yapilma hicbir mamulle hicbir zaman gezmeyin zaten hele keten pantolon boynu altinda kalsin onun dikimden ice katlanan parcalari arkadan orkid gorunur utulersen utule uzerinde aglar pantolon hayvan de ic gosterir herifler utanmasalar sirf sunu giymek brasilian string giyecek icine mecbur musunuz lan iyi kombin yaparsan yap sik tercihte bulunursan bulun kemersiz hictir kemer goruntuyu degistirir oyle serif taytis amerikan kartalli bengal kaplanli at nali tokali olmasin tabi daha zarif bircok seyle kullanilabilir renkte olsun bedenine sec tabi seni iki kere dolanip ucu brit araligindan cuk sarkmasin allah askina eheh niye tisorte para verecem yaaa ona verecegim paraya gider uc tane alir degis degis giyerim mantigindan kurtulun zekisin kalanimiz malin onde gideniyiz ya cozdun isi di mi yikamada agzi yuzu tarafa kayacak full polyester seylere para verip yiril yiril koktugunuzun farkinda olmadiginiz collezione seven hill defacto markalar dunyaya acildi az alin oz alin ayakkabi daha entry gerekir ozet geceyim fare gorunumlu ayakkabilardan kurtulun arkadas dunyada siyah kahverengi ayakkabilar yok biraz renklendirin ayaklarinizi bileyim mor lacivert renklerine de acilin beyaz ayakkabinin her turlusunden kacin spor yapmadigin surece bildigin apaci styla netekim ayak kemigi siken converseleri de at artik amina koyim her sikin altina giyme espadrilden hallice seyleri oyle tank tabanlari daga cikiyorsan al sehirde jeep gezene kiro dersin ayaginda tank paleti ayakkabiyla gezersin olculer hakkinda fikrin olsun lise kiyafeti alisverisinde annen seneye de giysin kolu parmaklarinin ucunda ceketlergomlekler almisti sana buyudun kardes gelisimini tamamladin belediye az calissa sokaklari supuruyor kendi pantolonunla yapma bunu istersen cocugun yedigi helal giydigi haram felsefesini unut cocuk degilsin artik 1 ceket kolu bilek hizasinda olmali gomlek manseti altindan iki santim gorunmeli 2 ideal paca darligi 2122 santimdir vazgecin artik haldir huldur bootcut pantolonlardan kisa adam giyince zaten garabet uzunu bile bicimsiz gosteriyor 3 gomlek yakasi boynundan en fazla santim genis olmalidir 4 pantolon boyu topuk boyun hizasinda olmalidir akordion paca birakma topuklu mu giyiyorsun sarkozy 5 ustune giydigin omzuzundan dusmesin abinin mi sorarlar yoksa 6 annenle alisverise cikma zira her seye dar der simdi boyle yazdim ya hemmen atlayacak iki tane cok bilmis kendi kafasina yazmis bizim durumumuzu bilmiyor pezevenk eminim iyi de kardes hic marka ismi zikrettim mi tepeden bakar tavir mi sergiledim behssettigim konu genel sikinti her butce yapilabilirligi var konudan bagimsiz serzenis rica allah askina biraz temiz olun arkadas biraz bakin kendinize lutfen herif yanimdaki masada hatuna determinizmden giriyor parapsikolojiden cikiyor ayni herifin pisuvardaki on santimlik tasak kilini gormek bana dusuyor bileyim burnunuzdaki kulaginizdaki killari gorun abi suyu sevin haa bohemsindir vintage tarzin vardir demek les olmak demek degildir hanimlar biraz uyarmayi bilin sunlari oyle iki soze muhabbete devirmeyin gozlerinizi kendinize yakistirmayi bildiginiz yaniniza yakistirmayi bilin artik 150412 pazar gunu saat 16 sulari ankarada magaza 30 yaslarinda sempatik cift alisverislerini tamamlamis erkek hayatindan hic memnun kadin savas kazanmis muzaffer komutan edasi iphoneunu kurcaliyor de kasada islemlerini almak urunlerin barkodlarini okutuyorum erkek keske acik mavi pantolon yerine griyi alsaydik kadin hayir bikmadin mi universiteden griden daha ustundeki eskimedi bunun tonu cok guzel erkek iyi de ebru benim boyle renk giydigimi zaman gordun kisin giyilmez bile bence ebru hanim guzel secim yapmis acik renk jean kisin giyilmez kaide yok uzerine petrol mavisi triko giyerseniz cok guzel olur mesela kadin hah bak guzel dedi beyefendi bak burada yazmis adam favori renginiz olsun mavi tonlari erkek yaa birak hayatim lutfen saatten elin adaminin dedigine is mi yapacagiz moda blogu falan mi gosterdiginiz jeton dusmedi henuz kadin yok eksi sozluk site orada turk erkeklerine giyim kusam tavsiyeleri yazi yazmis onu gosteriyorum omuzdan kaynar sular dokulmesi hissini bilirsin ya eksi mi sozluk aa evet cok komik seyler yaziyor orada zamandir takip edemiyorum kadin bence yaziyi muhakkak okuyun mesleki olarak cok isinize yarar erkek aman birakin beyefendi guzel giyiniyor biliyor ya eheh baslik demistiniz twitterda hashtaginin acilip tt olmasi onlarca forumda yuzlerce kisinin tartismasi onlarca blogda irdelenmesi gurur onur verici olay burnumun diregini sizlatti be de nicin durduk yerde 20 indirim yaptigima anlam verebilselerdi </t>
  </si>
  <si>
    <t>&lt;div class="content"&gt;geÃ§enlerde mavi jeans ile ilgili girdiÄŸim bir entryden dolayÄ± saÄŸ olsun bazÄ± arkadaÅŸlar Ã§ok alaka gÃ¶sterdi ve baÅŸka konularda da Ã¶nerilerimi paylaÅŸmamÄ± istediler. sonra sokakta mÃ¼temadiyen gÃ¶rdÃ¼ÄŸÃ¼m ve Ã§alÄ±ÅŸtÄ±ÄŸÄ±m yerlerde alÄ±ÅŸveriÅŸ yapan adamlarÄ±n durumunu gÃ¶zden geÃ§irince naÃ§izane birkaÃ§ tavsiyede bulunmaktan zarar gelmez diye dÃ¼ÅŸÃ¼ndÃ¼m. en nihayetinde burada herkes mesleÄŸi veya kompetanÄ± olduÄŸu bir konu hakkÄ±nda bilgilerini paylaÅŸmÄ±yor mu? e ben de 18 yÄ±ldÄ±r maÄŸazacÄ±lÄ±k ve moda iÅŸinde olduÄŸum iÃ§in bildiklerimi paylaÅŸayÄ±m istedim.&lt;br /&gt;&lt;br /&gt;eaahh sikerler lan ne anlattÄ±rÄ±yorsunuz bana sabahtan beri niÅŸanlÄ±sÄ±na hesap verir gibi. iÄŸrenÃ§ giyiniyorsunuz iÅŸte bu kadar aÃ§Ä±k. ukalalÄ±k olarak algÄ±larsanÄ±z da umrumda deÄŸil aÃ§Ä±kÃ§asÄ±. girizgahÄ± da yemiÅŸim, direkt konuya akÄ±yorum valla.&lt;br /&gt;&lt;br /&gt;sÃ¶zlerime coco chanel'in ''moda geÃ§er, stil kalÄ±r'' sÃ¶zleri ile baÅŸlamak istiyorum. kim mi coco chanel? atatÃ¼rk'Ã¼n tsk Ã¼niformalarÄ±nÄ± tasarlattÄ±ÄŸÄ± geÃ§tiÄŸimiz yÃ¼zyÄ±lÄ±n (bana gÃ¶re gelmiÅŸ geÃ§miÅŸ) en bÃ¼yÃ¼k moda tasarÄ±mcÄ±sÄ±. yanlÄ±ÅŸ duymadÄ±n; zamanÄ±n en bÃ¼yÃ¼k modacÄ±sÄ±na ordu Ã¼niformasÄ± tasarlatacak vizyona sahip bir adamÄ±n kurduÄŸu Ã¼lkede yaÅŸÄ±yorsun sen. ama ÅŸu kÄ±lÄ±ÄŸÄ±na bi bak hele? oturmuÅŸ salkÄ±m saÃ§ak ''atatÃ¼rk ne bÃ¼yÃ¼k adammÄ±ÅŸ yaeee'' diye anlatÄ±yor. hiÃ§ mi bakmadÄ±n adamÄ±n ne kadar Ã¶zgÃ¼n bir tarzÄ± olduÄŸuna sen arkadaÅŸ? hiÃ§ mi o fotoÄŸraflardaki mÃ¼kemmellik dikkatini Ã§ekmedi? ben anÄ±tkabire gittiÄŸim zaman adamÄ±n 90 yÄ±l evvel giydiÄŸi kÄ±yafetlerden alamÄ±yorum kendimi. &lt;br /&gt;&lt;br /&gt;baÅŸlayÄ±m en iyisi:&lt;br /&gt;&lt;br /&gt;- en baÅŸÄ±nda bir stiliniz olsun. mesela bir kadÄ±n size hediye alacaÄŸÄ± zaman gittiÄŸi maÄŸazalarda kÄ±vransÄ±n bÃ¶yle. gÃ¶rdÃ¼ÄŸÃ¼ her ÅŸeyde siz aklÄ±na gelin ve ''o bunu giymez'' diyebilsin. tarzÄ±nÄ±zÄ± bilse de gÃ¶zÃ¼ onu almaya yemesin. on tane maÄŸaza gezsin ve sonunda gitsin kitap-tÄ±raÅŸ seti falan almakta bulsun Ã§areyi. pull and bear'da gÃ¶rdÃ¼ÄŸÃ¼ ilk dandik tiÅŸÃ¶rtÃ¼ ''aman giyer iÅŸte'' diye almasÄ±n. bu annen olur, sevgilin olur, normal arkadaÅŸÄ±n olur hiÃ§ fark etmez. tarzÄ±nÄ± yansÄ±t etrafÄ±na. &lt;br /&gt;&lt;br /&gt;- favori bir renginiz olsun. o rengi gÄ±yabÄ±nda gÃ¶renin aklÄ±na gelmelisin. bunun tÃ¼yosunu da vereyim sana; mavi tonlarÄ± erkeÄŸin kurtarÄ±cÄ±sÄ±dÄ±r. sax mavisi-Ã§ivit mavisi-havacÄ± mavisi-ecevit mavisi-bebe mavisi vs. ellibin tane mavi tonu var. seÃ§ iÅŸte bunlardan birisini ve gerek klasik, gerek spor bu seÃ§tiÄŸin renkten birkaÃ§ bir ÅŸey edin kendine. (ama anneye dikkat! saÄŸ olsun bugÃ¼n Ã§ok sevdiÄŸim Ã§ivit mavisi gÃ¶mleÄŸimi Ã§amaÅŸÄ±r suyu manyaÄŸÄ± yapmÄ±ÅŸ. daha doÄŸrusu, Ã§amaÅŸÄ±r suyunu gÃ¶mleklemiÅŸ)&lt;br /&gt;&lt;br /&gt;- renk dedim ya; renklerle ilgili bir fikrin olsun. siklamen nedir, yavruaÄŸzÄ± nedir, lila hangi rengin aÃ§Ä±ÄŸÄ±dÄ±r, inci grisi ile duman grisi arasÄ±ndaki farkÄ± bil. ilk buluÅŸtuÄŸun bir kÄ±zÄ±n Ã¼zerindeki mercan rengi blÃ¼ze ithafen ''sana kÄ±rmÄ±zÄ± Ã§ok yakÄ±ÅŸÄ±yor'' deme. ÅŸunu unutma ki kadÄ±nlarla renk konuÅŸman, onlarla astroloji felsefe konuÅŸmandan daha Ã§ok etkilidir. Ã¶ÄŸrenmesi Ã§ok kolay, facebookta kÄ±z gÃ¶nderisi beÄŸenmeye harcadÄ±ÄŸÄ±n zamanÄ±n birazÄ±nÄ± dyo Ã§bs ishakol gibi boya firmasÄ± sitelerine harca ve oradaki kartelalara bak, renkleri Ã¶ÄŸren. (fazla da bokunu Ã§Ä±karma gay sanarlar yoksa)&lt;br /&gt;&lt;br /&gt;- kareli gÃ¶mleÄŸin iÃ§ine baskÄ±lÄ± tiÅŸÃ¶rt giyip Ã¶nÃ¼nÃ¼ aÃ§ma!&lt;br /&gt;&lt;br /&gt;- sÄ±cak renklerden korkma. 13 yaÅŸÄ±ndan beri bi saplandÄ±n siyaha antrasite hala Ã¶yle gidiyorsun. her gittiÄŸin maÄŸazada sik gibi atlama gÃ¶rdÃ¼ÄŸÃ¼n her siyah ÅŸeye. ulan hayatÄ±mda siyah-fÃ¼me pantolon giymedim ama her gittiÄŸim sipariÅŸte binlerce bu renkten veriyorum sizin yÃ¼zÃ¼nÃ¼zden. e diyorsun ki ''tarzÄ±m bÃ¶yle'' e bi tarzÄ±n yok ki ben de o yÃ¼zden bunu yazÄ±yorum kardeÅŸim. gri ile pembenin, aÃ§Ä±k mavi bir jean ile leylak renginin muhteÅŸem uyumuna bÄ±rak kendini. sonra iÃ§inizde uktesi kalÄ±p da 50'nizden sonra hÄ±ncal gibi takÄ±lmayÄ±n. fÄ±stÄ±k yeÅŸili gÃ¼zeldir mesela. hele ki aÃ§Ä±k tenliysen...&lt;br /&gt;&lt;br /&gt;- kombinli/uyumlu giyinmeye dikkat et. ne neyin Ã¼stÃ¼ne olur, hangi renk hangi renk ile uyumlu olur bir fikrin olsun. ve hatta kendine yakÄ±ÅŸtÄ±ÄŸÄ±nÄ± dÃ¼ÅŸÃ¼ndÃ¼ÄŸÃ¼n alternatif kombinler yarat. mesela mor ile hakiyi bir dene. siyah siyah siyah nereye kadar?&lt;br /&gt;&lt;br /&gt;- mesela camel rengi bir chino pantolon kurtarÄ±cÄ±dÄ±r. her ÅŸeyle olur namussuz. yine gidip Ã¼stÃ¼ne mal mal tiÅŸÃ¶rt giyme tabi. mesela mavi gÃ¶mlekle ve hatta basic bir jean gÃ¶mlekle dene.&lt;br /&gt;&lt;br /&gt;- sokaklarda fitness hocasÄ± gibi gri kapuÅŸonlu sweat ile gezme. hele ki o yabancÄ± antrenÃ¶r gocuÄŸu ile hiÃ§ gezme! zaten Ã¶nÃ¼ kapalÄ±/fermuarsÄ±z sweat giyene hiÃ§ anlam veremiyorum. ortam sÄ±caklÄ±ÄŸÄ± 22 derece olan yerde nasÄ±l yanmÄ±yorsun sen arkadaÅŸ? ben olsam kurdeÅŸen dÃ¶kerim yeminle.&lt;br /&gt;&lt;br /&gt;- son zamanlarda bir de yelek modasÄ± baÅŸladÄ± sizde. etek altÄ± sivri deri yelek giymediÄŸiniz sÃ¼rece eyvallah diyorum ama yelek denen ÅŸey sadece gÃ¶mleÄŸin Ã¼zerine giyilir benim gÃ¼zel kardeÅŸim. kazaÄŸÄ±n tiÅŸÃ¶rtÃ¼n Ã¼stÃ¼ne giyilmez o. kapuÅŸonlu sweatÄ±n Ã¼zerine anorak yelek giyenleri ise allah'a havale ediyorum. (takÄ±m elbisenin iÃ§ine giyilen yelekten bahsetmiyorum burada. o pek bi ÅŸÄ±k olur)&lt;br /&gt;&lt;br /&gt;- deri ceket ÅŸu yeryÃ¼zÃ¼nde sadece behzat Ã§'ye yakÄ±ÅŸÄ±yor. siz kasmayÄ±n! ceket dedim bak dikkat ettiysen, mont deÄŸil. deri mont fit adamda gÃ¼zel durur. benim gibi gÃ¶bekli bi herifsen uzaktan gÃ¶ren taksici zanneder seni. haa deri mont giyen fit arkadaÅŸlar; kumaÅŸ pantolonun Ã¼stÃ¼ne giymeyin onu.&lt;br /&gt;&lt;br /&gt;- belini yanÄ±nÄ± bir ÅŸey tutsun, cÄ±rcÄ±r olmayÄ±m diyorsan dÃ¼z bir merserize hÄ±rka giy, sÃ¼veter giyme! hatta sÃ¼veter denen bir giyim nesnesini hayatÄ±ndan Ã§Ä±kar. ''e takÄ±mÄ±n iÃ§ine ne giycez? Ã¼ÅŸÃ¼yoruz reyiz!'' e dedik iÅŸte yukarÄ±da, o takÄ±ma gÃ¶re yelek giy. ama smart casual veya spor giyimde unut o anlamsÄ±z nesneyi.&lt;br /&gt;&lt;br /&gt;- aynÄ± ÅŸeyi iki gÃ¼n Ã¼st Ã¼ste giymeyin&lt;br /&gt;&lt;br /&gt;- kareli gÃ¶mleÄŸin iÃ§ine baskÄ±lÄ± tiÅŸÃ¶rt giyip Ã¶nÃ¼nÃ¼ aÃ§ma!&lt;br /&gt;&lt;br /&gt;- sade ama kaliteli ÅŸeyler edinmeye bak ve sade iddiasÄ±z ÅŸeyleri aksesuarlarla tamamla. hani gÃ¼zel ince bir fular olabilir. abartÄ±p sinan engin'in 200 kiloluk atkÄ±sÄ± gibi ÅŸeyler takma. bir de allasen Ã§Ä±kar o deri bilekliÄŸi artÄ±k. &lt;br /&gt;&lt;br /&gt;- Ã§orap boyu Ã¶nemlidir. ''et gÃ¶rÃ¼nmeyecek!'' bacak bacak Ã¼stÃ¼ne atÄ±nca paÃ§a ile Ã§orap arasÄ±ndaki rezalet manzaradan bahsediyorum tabi. onu ÅŸeyapmayÄ±n iÅŸte.&lt;br /&gt;&lt;br /&gt;- bÃ¼tÃ§esel bir durum bu ama gardrobunuzun olmazsa olmazlarÄ±na para harcarken gÃ¶zÃ¼nÃ¼z arkada kalmasÄ±n. lacivert blazer bir cekete, beyaz dÃ¼z ve mavi gÃ¶mleklere, siyah kumaÅŸ bir pantolona mesela. bunlar senin her zaman elinin altÄ±nda bulunmasÄ± gereken ÅŸeyler ve en kalitelisinin olmasÄ±na gayret et. gidip gidip yeniden alma yani bunlarÄ±. bir tane olsun, saÄŸlam olsun. kalite Ã¼zerinde kendini belli eder merka etme.&lt;br /&gt;&lt;br /&gt;- amÄ±na koyim hava iki derece yÃ¼kselse adanmÄ±ÅŸ gibi Ã§ekiyorsun kapriyi/bermudayÄ± ayaÄŸÄ±na! giy demiyorum bak; tatilde, akÅŸamlarÄ± arkadaÅŸlarla mahallede veya evde laflarken giy tabi. ama sevgilinle buluÅŸurken/ortama girerken deÄŸil lan!&lt;br /&gt;&lt;br /&gt;- ÅŸu ''tekirdaÄŸ: nÃ¼fus 350.000 rakÄ±m: buzsuz olsun'' veya sÄ±rtÄ±nda ''ne bakÄ±yon salak'' tarzÄ±nda espri tiÅŸÃ¶rtleri var ya; iÅŸte onu sadece yatarken giy ve sorgula kendini: ''ben beÄŸenmediÄŸim bir filme verdiÄŸim 7 lira iÃ§in bÃ¼tÃ¼n sosyal medya mecralarÄ±nda paragraf paragraf aÄŸladÄ±m ama ÅŸu an Ã¼stÃ¼mdeki garabete hangi kafa ile 30 lira verdim'' diye.&lt;br /&gt;&lt;br /&gt;- eÄŸer tÃ¼rkÃ¼ barda solist deÄŸilsen gÃ¶mleÄŸi gÄ±rtlaÄŸÄ±na kadar ilikleme arkadaÅŸ. hani iman tahtasÄ± denen yerimiz var ya; iÅŸte onun Ã¼stÃ¼ne tekabÃ¼l eden dÃ¼ÄŸme de aÃ§Ä±k olsun. ve gÃ¶mleÄŸin kollarÄ±nÄ± da dibine kadar ilikleme, eÄŸreti durur. iki kat ve hatta dirseÄŸin altÄ±na kadar kÄ±vÄ±r ki bir tarzÄ±n olsun.&lt;br /&gt;&lt;br /&gt;- mecbur kalmadÄ±kÃ§a kÄ±sa kollu gÃ¶mlek giyme ve mÃ¼mkÃ¼nse mecbur da kalma! haa ÅŸÄ±k/tarz/vÃ¼cuduna gÃ¶re slim bir kÄ±sa kollu gÃ¶mlek olabilir ama cami mÃ¼ezzini gibi kolunu kaldÄ±rÄ±nca memenin gÃ¶rÃ¼neceÄŸi bir model (kareli) olmasÄ±n o.&lt;br /&gt;&lt;br /&gt;- kareli gÃ¶mleÄŸi seviyor olabilirsin. eyvallah. gÃ¼zeldir de ama bÃ¼tÃ¼n markalar bu modelleri Ã§alÄ±ÅŸtÄ±ÄŸÄ± iÃ§in bir Ã§oÄŸu birbirine benzer bunlarÄ±n. Ã¶yle bir desen seÃ§ ki akÄ±lda kalsÄ±n. ama kesinlikle beyaz veya siyah zeminli olmasÄ±n. karelide esas renk kÄ±rmÄ±zÄ± ve mavinin iÃ§ine yedirilmiÅŸ yeÅŸil tonlarÄ±dÄ±r.&lt;br /&gt;&lt;br /&gt;- bir milletvekili tanÄ±dÄ±ÄŸÄ±mdan rica ettim ve ''20 yaÅŸÄ±nÄ± geÃ§miÅŸ kiÅŸilerin gÃ¼ndelik hayatta metal grubu tiÅŸÃ¶rtÃ¼ giymesinin yasaklanmasÄ±'' konulu yasa Ã¶nerisi ÅŸu an mecliste tartÄ±ÅŸÄ±lÄ±yor. kendisinin yalancÄ±sÄ±yÄ±m ama mhp'liler Ã¼stÃ¼ne gÃ¶mlek giyenler 5 yÄ±ldan baÅŸlamak Ã¼zere hÃ¼kÃ¼m giysin diye diretiyormuÅŸ.&lt;br /&gt;&lt;br /&gt;- ÅŸu atlet huyundan da bi vazgeÃ§in. uzun yol otobÃ¼s ÅŸofÃ¶rleri sakÄ±z beyaz gÃ¶mleÄŸin iÃ§ine giyer onu, gÃ¼zel de durur ama sen sÄ±fÄ±r yaka v yaka tiÅŸÃ¶rt giyiyorsun bir de iÃ§ine atlet giyiyorsun arkadaÅŸ! takÄ±m iÃ§ine eyvallah tabi. ve hatta Ã¼ÅŸenme ve git komodinindeki 'askÄ±lÄ± atletleri' toz bezi olarak istihdam etmesi iÃ§in annene teslim et.&lt;br /&gt;&lt;br /&gt;- polo yakayÄ± baba olduktan, Ã§izgilisini de 50'den sonra giyin. v yakayÄ± ise hiÃ§ giymeyin. v yaka kadÄ±n iÃ§indir bilader! senin dekolten mi var amÄ±na koyim? (hele ki Ã§izgili-cepli polo yaka tiÅŸÃ¶rt! deÄŸil baba, dede tiÅŸÃ¶rtÃ¼ bile deÄŸil. bildiÄŸin kÄ±zÄ±lcahamam'da partinin yaz kampÄ±na katÄ±lÄ±p istiÅŸare toplantÄ±larÄ±nda bulunan akp kurmayÄ± tiÅŸÃ¶rtÃ¼)&lt;br /&gt;&lt;br /&gt;- basic candÄ±r. dÃ¼z siyah veya beyaz bir tiÅŸÃ¶rtÃ¼n altÄ±na iddialÄ± bir ÅŸey giysen seni Ã§ok ÅŸÄ±k gÃ¶sterir mesela. yÄ±rtÄ±klÄ± bir jean Ã¼stÃ¼ne dene bence. bu arada, gÃ¶z yorma! Ã¼stÃ¼ndeki iddialÄ±ysa, altÄ±ndaki dÃ¼z olsun. altÄ±ndaki iddialÄ±ysa da Ã¼stÃ¼ndeki... gÃ¼llÃ¼ dallÄ± hindistandaki pakistandaki otobÃ¼sler gibi gezme yani.&lt;br /&gt;&lt;br /&gt;- dÃ¼ÄŸmeli yaka gÃ¶mlekten her ÅŸeraitte kaÃ§Ä±n. ben 18 yÄ±llÄ±k maÄŸazacÄ±yÄ±m, o dÃ¼ÄŸmelerin ne iÅŸe yaradÄ±ÄŸÄ±nÄ± Ã§Ã¶zemedim.&lt;br /&gt;&lt;br /&gt;- bizi Ã§ocukluktan beri geniÅŸ kesim gÃ¶mleklere alÄ±ÅŸtÄ±rdÄ±klarÄ± iÃ§in maÅŸallah hala sÃ¼nnetlik giyer gibi geziyoruz. o yÃ¼zden de yerli firmalar eÅŸÅŸek gibi geniÅŸ kalÄ±p Ã§alÄ±ÅŸÄ±r. yanlÄ±ÅŸ! gÃ¶mlek biraz vÃ¼cuda oturmalÄ±. Ã¶yle kol evi 30 santim manÅŸeti kapattÄ±ktan sonra bolluktan Ã¼stÃ¼ne dÃ¼ÅŸen gÃ¶mleklerden vazgeÃ§in.&lt;br /&gt;&lt;br /&gt;- ve allah kahretsin o gÃ¶mleÄŸin Ã¶n cebine bir ÅŸey koyma! o, emeklilikten sonraki iÅŸ. sonra sigara mÄ± koyarsÄ±n? doÄŸalgaz kartÄ± mÄ± koyarsÄ±n, yanÄ±na kalem mi Ã§atarsÄ±n; o senin bileceÄŸin iÅŸ. ama ÅŸu an yapma bunu il defterdarÄ± gibi.&lt;br /&gt;&lt;br /&gt;- boynun Ã§ok kÄ±sa veya Ã§ok uzunsa ve balÄ±kÃ§Ä±lÄ±k ile uÄŸraÅŸmÄ±yorsan balÄ±kÃ§Ä± yaka giyme. yarÄ±m balÄ±kÃ§Ä± denen ÅŸeyi zaten unut. o ne lan? part-time balÄ±kÃ§Ä±!&lt;br /&gt;&lt;br /&gt;- parasÄ±nÄ± vererek marka reklamÄ± yapmayÄ±n! bir gÃ¼n o eÅŸÅŸek gibi 'gap' sweatÄ± giyen adamÄ± zabÄ±talara Ã§arptÄ±racam, o olacak. gitsin Ã¶desin artÄ±k her dÃ¼rÃ¼st vatandaÅŸ gibi 'ilan ve tabela vergisi'ni. ufak bir logo yeterlidir. gÃ¶rgÃ¼sÃ¼zlÃ¼ÄŸÃ¼n alemi yok. &lt;br /&gt;&lt;br /&gt;- giyim terimleri ile ilgili bilgin oduncu gÃ¶mleÄŸinden biraz gayrÄ± olsun. reglan kol nedir, brit nedir, batik nedir bil en azÄ±ndan. her gÃ¶rdÃ¼ÄŸÃ¼n dar kesime ''italyan kesim'' diye atlama mesela. o dar kesimleri italyanlardan Ã¶nce bizim tÃ¼ccar terzilerimiz dikiyordu. inanmÄ±yorsan git bak dedenin genÃ§lik fotoÄŸraflarÄ±na. yukarÄ±da da dedim ya; kadÄ±nlarla giyim kuÅŸam konuÅŸmak, renk konuÅŸmak her zaman ilgi Ã§ekicidir. (yine sÃ¶ylÃ¼yorum; benim gibi bokunu Ã§Ä±karmayÄ±n tabi)&lt;br /&gt;&lt;br /&gt;- sÄ±fÄ±r yaka dÃ¼z renk kazak giyerek nasÄ±l bir mesaj vermeye Ã§alÄ±ÅŸtÄ±ÄŸÄ±nÄ± dÃ¼ÅŸÃ¼n. kazak eskilerde kaldÄ± arkadaÅŸÄ±m; klimasÄ±z mekanlarda, klimasÄ±z araÃ§larda, sobalÄ± evlerde bir gereksinimdi o ve artÄ±k emin olun hiÃ§bir maÄŸazada satÄ±lmamaya baÅŸlandÄ± ve firmalar koleksiyonlarÄ±nÄ± adamakÄ±llÄ± daralttÄ±. dediÄŸim gibi; basic bir merserize hÄ±rka candÄ±r ve kurtarÄ±cÄ±dÄ±r. ince Ã§izgili kontrast renkli trikolar gÃ¼zeldir ama abartÄ±p freddy krueger gibi gezme. &lt;br /&gt;&lt;br /&gt;- kareli gÃ¶mleÄŸin iÃ§ine baskÄ±lÄ± tiÅŸÃ¶rt giyip Ã¶nÃ¼nÃ¼ aÃ§ma!&lt;br /&gt;&lt;br /&gt;- ceplerini otla bokla doldurma. dÄ±ÅŸarÄ±dan bakan saÄŸÄ±nda solunda kabarÄ±klÄ±k gÃ¶rmesin. Ã¶nÃ¼ndeki kabarÄ±klÄ±ÄŸa karÄ±ÅŸamam tabi. pis abazan seni!&lt;br /&gt;&lt;br /&gt;- takÄ±m elbisenin iÃ§ine olmadÄ±ÄŸÄ± sÃ¼rece Ã§izgili gÃ¶mlek giyme.&lt;br /&gt;&lt;br /&gt;- ÅŸu kadife denen ÅŸeyi bi hayatÄ±ndan Ã§Ä±kar artÄ±k. o bize shetland kazak gibi bir nev'i genetik miras emin olun. onlar olmasa da yaÅŸayabiliriz. ulan dÃ¼nyanÄ±n en pahalÄ± ÅŸeyi olsa bile kadife bana garibanlÄ±ÄŸÄ± Ã§aÄŸrÄ±ÅŸtÄ±rÄ±yor emin ol. hele ki o ceket nedir arkadaÅŸ? hÃ¼smen aÄŸa mÄ±sÄ±n? &lt;br /&gt;&lt;br /&gt;- kÄ±yafeti mevsiminde giyin. nisan ayÄ±nda kaÅŸe ceketle, temmuz ayÄ±nda flanel pantolonla, ekim ayÄ±nda keten gÃ¶mlekle gezmeyin. ketenden yapÄ±lma hiÃ§bir mamÃ¼lle hiÃ§bir zaman gezmeyin zaten. hele ki keten pantolon! boynu altÄ±nda kalsÄ±n onun. dikimden iÃ§e katlanan parÃ§alarÄ± arkadan orkid gibi gÃ¶rÃ¼nÃ¼r, ne kadar Ã¼tÃ¼lersen Ã¼tÃ¼le Ã¼zerinde aÄŸlar pantolon. o deÄŸil, hayvan gibi de iÃ§ gÃ¶sterir. herifler utanmasalar sÄ±rf ÅŸunu giymek iÃ§in brasilian string giyecek iÃ§ine. mecbur musunuz lan?&lt;br /&gt;&lt;br /&gt;- ne kadar iyi bir kombin yaparsan yap ve ne kadar ÅŸÄ±k bir tercihte bulunursan bulun o kemersiz bir hiÃ§tir. kemer gÃ¶rÃ¼ntÃ¼yÃ¼ o kadar deÄŸiÅŸtirir ki... ama Ã¶yle ÅŸerif taytÄ±s gibi amerikan kartallÄ± bengal kaplanlÄ± at nalÄ± gibi tokalÄ± olmasÄ±n tabi. daha zarif, birÃ§ok ÅŸeyle kullanÄ±labilir bir renkte olsun. bedenine gÃ¶re seÃ§ tabi ki. seni iki kere dolanÄ±p ucu brit aralÄ±ÄŸÄ±ndan Ã§Ã¼k gibi sarkmasÄ±n.&lt;br /&gt;&lt;br /&gt;- allah aÅŸkÄ±na ÅŸu ''eheh niye bir tiÅŸÃ¶rte o kadar para verecem yaaa... ona vereceÄŸim paraya gider Ã¼Ã§ tane alÄ±r deÄŸiÅŸ deÄŸiÅŸ giyerim'' mantÄ±ÄŸÄ±ndan bi kurtulun! bir tek sen zekisin, kalanÄ±mÄ±z da malÄ±n Ã¶nde gideniyiz ya; sen Ã§Ã¶zdÃ¼n iÅŸi di mi? bir yÄ±kamada aÄŸzÄ± yÃ¼zÃ¼ bir tarafa kayacak full polyester ÅŸeylere para verip yÄ±rÄ±l yÄ±rÄ±l koktuÄŸunuzun farkÄ±nda olmadÄ±ÄŸÄ±nÄ±z iÃ§in collezione, seven hill, defacto gibi markalar dÃ¼nya'ya aÃ§Ä±ldÄ±. az alÄ±n ama Ã¶z alÄ±n.&lt;br /&gt;&lt;br /&gt;- ayakkabÄ± iÃ§in bir bu kadar daha entry gerekir ama Ã¶zet geÃ§eyim; ÅŸu fare gÃ¶rÃ¼nÃ¼mlÃ¼ ayakkabÄ±lardan bi kurtulun arkadaÅŸ. ÅŸu dÃ¼nyada sadece siyah ve kahverengi ayakkabÄ±lar yok. biraz renklendirin ayaklarÄ±nÄ±zÄ±. ne bileyim bi mor, bi lacivert renklerine de aÃ§Ä±lÄ±n. beyaz ayakkabÄ±nÄ±n her tÃ¼rlÃ¼sÃ¼nden kaÃ§Ä±n (spor yapmadÄ±ÄŸÄ±n sÃ¼rece). bildiÄŸin apaÃ§i styla netekim. ÅŸu ayak kemiÄŸi siken converse'leri de bi at artÄ±k amÄ±na koyim. her bi sikin altÄ±na giyme o espadrilden hallice ÅŸeyleri. Ã¶yle tank gibi tabanlarÄ± daÄŸa Ã§Ä±kÄ±yorsan al. ÅŸehirde jeep ile gezene kÄ±ro dersin ama ayaÄŸÄ±nda tank paleti gibi ayakkabÄ±yla gezersin. &lt;br /&gt;&lt;br /&gt;- Ã¶lÃ§Ã¼ler hakkÄ±nda bir fikrin olsun! lise kÄ±yafeti alÄ±ÅŸveriÅŸinde annen ''seneye de giysin'' diye kolu parmaklarÄ±nÄ±n ucunda ceketler/gÃ¶mlekler almÄ±ÅŸtÄ± sana ama sen bÃ¼yÃ¼dÃ¼n kardeÅŸ, geliÅŸimini tamamladÄ±n. belediye ne kadar az Ã§alÄ±ÅŸsa da sokaklarÄ± sÃ¼pÃ¼rÃ¼yor, sen kendi pantolonunla yapma bunu istersen. ''Ã§ocuÄŸun yediÄŸi helal, giydiÄŸi haram!'' felsefesini unut! Ã§ocuk deÄŸilsin artÄ±k. &lt;br /&gt;&lt;br /&gt;1. ceket kolu bilek hizasÄ±nda olmalÄ± ve gÃ¶mlek manÅŸeti altÄ±ndan iki santim gÃ¶rÃ¼nmeli&lt;br /&gt;2. ideal paÃ§a darlÄ±ÄŸÄ± 21-22 santimdir. vazgeÃ§in artÄ±k ÅŸu haldÄ±r huldur bootcut pantolonlardan. kÄ±sa adam giyince zaten garabet ama uzunu bile biÃ§imsiz gÃ¶steriyor.&lt;br /&gt;3. gÃ¶mlek yakasÄ± boynundan en fazla bir santim geniÅŸ olmalÄ±dÄ±r&lt;br /&gt;4. pantolon boyu, topuk boyun hizasÄ±nda olmalÄ±dÄ±r. akordion gibi paÃ§a bÄ±rakma. topuklu mu giyiyorsun sen sarkozy?&lt;br /&gt;5. Ã¼stÃ¼ne giydiÄŸin ÅŸey omzuzundan dÃ¼ÅŸmesin. ''abinin mi'' diye sorarlar yoksa.&lt;br /&gt;6. annenle alÄ±ÅŸveriÅŸe Ã§Ä±kma. zira o her ÅŸeye 'dar' der.&lt;br /&gt;&lt;br /&gt;ÅŸimdi ben bÃ¶yle yazdÄ±m ya; hemmen atlayacak iki tane Ã§ok bilmiÅŸ ''kendi kafasÄ±na gÃ¶re yazmÄ±ÅŸ ama bizim durumumuzu bilmiyor pezevenk'' diye. eminim. iyi de kardeÅŸ ben hiÃ§ marka ismi zikrettim mi? tepeden bakar bir tavÄ±r mÄ± sergiledim? ÅŸu behssettiÄŸim konu genel bir sÄ±kÄ±ntÄ± ve her bÃ¼tÃ§e iÃ§in yapÄ±labilirliÄŸi var.&lt;br /&gt;&lt;br /&gt;ve konudan baÄŸÄ±msÄ±z bir serzeniÅŸ, bir rica: allah aÅŸkÄ±na biraz temiz olun arkadaÅŸ. biraz bakÄ±n kendinize lÃ¼tfen. herif yanÄ±mdaki masada hatuna determinizmden giriyor parapsikolojiden Ã§Ä±kÄ±yor ama aynÄ± herifin pisuvardaki on santimlik taÅŸak kÄ±lÄ±nÄ± gÃ¶rmek ise bana dÃ¼ÅŸÃ¼yor. ne bileyim bi burnunuzdaki, kulaÄŸÄ±nÄ±zdaki kÄ±llarÄ± gÃ¶rÃ¼n abi. suyu sevin! haa bohemsindir, vintage bir tarzÄ±n vardÄ±r ama bu demek leÅŸ olmak demek deÄŸildir ki.&lt;br /&gt;&lt;br /&gt;ve siz hanÄ±mlar; biraz uyarmayÄ± bilin ÅŸunlarÄ±. Ã¶yle iki sÃ¶ze muhabbete devirmeyin gÃ¶zlerinizi. kendinize yakÄ±ÅŸtÄ±rmayÄ± bildiÄŸiniz kadar yanÄ±nÄ±za yakÄ±ÅŸtÄ±rmayÄ± bilin artÄ±k!&lt;br /&gt;&lt;br /&gt;***&lt;br /&gt;&lt;br /&gt;15/04/12 pazar gÃ¼nÃ¼ saat 16 sularÄ±, ankara'da bir maÄŸaza:&lt;br /&gt;&lt;br /&gt;30 yaÅŸlarÄ±nda sempatik bir Ã§ift alÄ±ÅŸveriÅŸlerini tamamlamÄ±ÅŸ ama erkek hayatÄ±ndan hiÃ§ memnun deÄŸil, kadÄ±n ise savaÅŸ kazanmÄ±ÅŸ muzaffer bir komutan edasÄ± ile Ä±phone'unu kurcalÄ±yor, ben de kasada iÅŸlemlerini almak iÃ§in Ã¼rÃ¼nlerin barkodlarÄ±nÄ± okutuyorum:&lt;br /&gt;&lt;br /&gt;erkek: keÅŸke ÅŸu aÃ§Ä±k mavi pantolon yerine griyi alsaydÄ±k.&lt;br /&gt;kadÄ±n: hayÄ±r! bÄ±kmadÄ±n mÄ± Ã¼niversiteden beri griden? daha Ã¼stÃ¼ndeki eskimedi hem. bunun tonu Ã§ok gÃ¼zel.&lt;br /&gt;erkek: iyi de ebru sen benim bÃ¶yle bir renk giydiÄŸimi ne zaman gÃ¶rdÃ¼n? hem bu kÄ±ÅŸÄ±n giyilmez bile.&lt;br /&gt;ben: bence ebru hanÄ±m gÃ¼zel bir seÃ§im yapmÄ±ÅŸ. aÃ§Ä±k renk jean kÄ±ÅŸÄ±n giyilmez diye bir kaide yok. Ã¼zerine petrol mavisi bir triko giyerseniz Ã§ok gÃ¼zel olur mesela.&lt;br /&gt;kadÄ±n: hah! bak ne gÃ¼zel dedi beyefendi. bak burada da yazmÄ±ÅŸ adam 'favori bir renginiz olsun. mavi tonlarÄ±...'' diye... &lt;br /&gt;erkek: yaa bÄ±rak hayatÄ±m lÃ¼tfen. bu saatten sonra elin adamÄ±nÄ±n dediÄŸine gÃ¶re iÅŸ mi yapacaÄŸÄ±z?&lt;br /&gt;ben: moda bloÄŸu falan mÄ± o gÃ¶sterdiÄŸiniz? (jeton dÃ¼ÅŸmedi henÃ¼z)&lt;br /&gt;kadÄ±n: yok. ekÅŸi sÃ¶zlÃ¼k diye bir site. orada birisi ''tÃ¼rk erkeklerine giyim kuÅŸam tavsiyeleri'' diye bir yazÄ± yazmÄ±ÅŸ da onu gÃ¶steriyorum.&lt;br /&gt;ben: (omuzdan kaynar sular dÃ¶kÃ¼lmesi hissini bilirsin ya...) ekÅŸi mi sÃ¶zlÃ¼k! aa evet Ã§ok komik ÅŸeyler yazÄ±yor orada ama ne zamandÄ±r takip edemiyorum.&lt;br /&gt;kadÄ±n: bence o yazÄ±yÄ± muhakkak okuyun. mesleki olarak da Ã§ok iÅŸinize yarar.&lt;br /&gt;erkek: aman bÄ±rakÄ±n beyefendi. bir tek o gÃ¼zel giyiniyor sanki. bi o biliyor ya...&lt;br /&gt;ben: eheh... baÅŸlÄ±k ne demiÅŸtiniz..?&lt;br /&gt;&lt;br /&gt;***&lt;br /&gt;&lt;br /&gt;twitter'da hashtag'Ä±nÄ±n aÃ§Ä±lÄ±p tt olmasÄ±, onlarca forumda yÃ¼zlerce kiÅŸinin tartÄ±ÅŸmasÄ± ve onlarca blogda irdelenmesi...&lt;br /&gt;&lt;br /&gt;hepsi gurur ve onur verici ama ÅŸu olay burnumun direÄŸini sÄ±zlattÄ± be... (bir de niÃ§in durduk yerde %20 indirim yaptÄ±ÄŸÄ±ma anlam verebilselerdi)&lt;/div&gt;</t>
  </si>
  <si>
    <t>dis kapinin nahit mentesesi</t>
  </si>
  <si>
    <t>https://eksisozluk.com/biri/dis-kapinin-nahit-mentesesi</t>
  </si>
  <si>
    <t xml:space="preserve"> nike armali yuzuk nedir arkadasim bunu takma amacin nedir yapma boyle seyler allah rizasi icin </t>
  </si>
  <si>
    <t>&lt;div class="content"&gt;&lt;a class="b" href="/?q=nike+armal%c4%b1+y%c3%bcz%c3%bck"&gt;nike armalÄ± yÃ¼zÃ¼k&lt;/a&gt; nedir arkadaÅŸÄ±m? bunu takma amacÄ±n nedir? yapma bÃ¶yle ÅŸeyler allah rÄ±zasÄ± iÃ§in.&lt;/div&gt;</t>
  </si>
  <si>
    <t>asteria</t>
  </si>
  <si>
    <t>https://eksisozluk.com/biri/asteria</t>
  </si>
  <si>
    <t xml:space="preserve"> yararli tavsiyelerdir super tavsiyelerdir nasi mukemmel tavsiyelerdir anlatamamama baska bisi anlaticam arkadas nasi yasanmisliktir nasi hayat tecrubesidirnerde erkeklerden erkeklere tavsiyeler kizlardan erkeklere tavsiyeler seks konusunda tavsiyeler opusmek konusunda tavsiyeler universiteye baslayacaklara tavsiyeler kedi besleyeceklere tavsiyeler esegin siki konusunda tavsiyeler baslik var ayni insanlar siraya girip tavsiye veriyo lan zaten hayati cozmussun kozmosu yemissinsenin daha isin var sozlukte pezevenk esek zikeceklere tavsiyeler baslik acsam gelip 10 madde siralicak durzu gozunuzu sevim essegi sole zikmeyin artik cok kiro oluyosunuz dicek </t>
  </si>
  <si>
    <t>&lt;div class="content"&gt;yararlÄ± tavsiyelerdir , sÃ¼per tavsiyelerdir, nasÄ± mÃ¼kemmel tavsiyelerdir anlatamam.ama ben baÅŸka biÅŸi anlatÄ±cam.&lt;br /&gt;&lt;br /&gt;arkadaÅŸ bu nasÄ± bi yaÅŸanmÄ±ÅŸlÄ±ktÄ±r, nasÄ± bi hayat tecrÃ¼besidir.nerde bi erkeklerden erkeklere tavsiyeler, kÄ±zlardan erkeklere tavsiyeler, seks konusunda tavsiyeler, Ã¶pÃ¼ÅŸmek konusunda tavsiyeler, Ã¼niversiteye baÅŸlayacaklara tavsiyeler, kedi besleyeceklere tavsiyeler, eÅŸeÄŸin siki konusunda tavsiyeler diye baÅŸlÄ±k var, aynÄ± insanlar sÄ±raya girip tavsiye veriyo.&lt;br /&gt;lan sen zaten hayatÄ± Ã§Ã¶zmÃ¼ÅŸsÃ¼n, kozmosu yemiÅŸsin.senin daha ne iÅŸin var sÃ¶zlÃ¼kte pezevenk.&lt;br /&gt;&lt;br /&gt;eÅŸek zikeceklere tavsiyeler diye baÅŸlÄ±k aÃ§sam gelip 10 madde sÄ±ralÄ±cak dÃ¼rzÃ¼.&lt;br /&gt;&amp;quot;gÃ¶zÃ¼nÃ¼zÃ¼ sevim eÅŸÅŸeÄŸi ÅŸÃ¶le zikmeyin artÄ±k, Ã§ok kÄ±ro oluyosunuz&amp;quot; dicek.&lt;/div&gt;</t>
  </si>
  <si>
    <t>hang emhigh</t>
  </si>
  <si>
    <t>https://eksisozluk.com/biri/hang-emhigh</t>
  </si>
  <si>
    <t xml:space="preserve"> bir erkek olarak yazayim rica edicem sagdan soldan alinan tavsiyelere uyup giyinmeyin bok oluyor hatta daha guzel kelime biliyoruma neyse olabilecek en guzel erkegin tarzinin olmasidir tarz derken illa zorlama kiyafetler giyilmesini kasdetmiyorum kot giymem demek de tarzdir usuldur kendi zevkiniz olmali yok sandalet giyilmezmis de yok v yaka tisort giyilmezmis de birak abicim bunlari bunu diyen kadinin ustune baksan 100de 99 ivana sertten duyup giydigi kiyafet vardir ustunde sandaletle rahatsan onu giy siktiret herkesi seni sandaletinle degerlendirmez bunu bil degerlendircek kadin siktirsin zaten hayir gelmez sana ondan sunu bil murat boz sandalet giyse agzi acik bakar ayni kizlar is karsidaki erkegin kim olduguna bakar sandalete bakmaz kiyafet onemli mevzu komik giyinme yeter de ortamla alakasiz giyinme yeter erkek bence en zor konu kiyafetin ebatlari ustune oturup oturmamasi konusunda olur konuda sevgili falan kullanmak lazim hadi gule gule </t>
  </si>
  <si>
    <t>&lt;div class="content"&gt;bir erkek olarak yazayÄ±m,&lt;br /&gt;&lt;br /&gt;rica edicem saÄŸdan soldan alÄ±nan tavsiyelere uyup giyinmeyin. bok gibi oluyor. hatta daha gÃ¼zel bir kelime biliyoruma ama neyse. &lt;br /&gt;&lt;br /&gt;olabilecek en gÃ¼zel ÅŸey bir erkeÄŸin tarzÄ±nÄ±n olmasÄ±dÄ±r. tarz derken illa zorlama kÄ±yafetler giyilmesini kasdetmiyorum. ben kot giymem demek de bir tarzdÄ±r. bir usuldÃ¼r. kendi zevkiniz olmalÄ±. yok sandalet giyilmezmiÅŸ de yok v yaka tiÅŸÃ¶rt giyilmezmiÅŸ de. bÄ±rak abicim bunlarÄ±. bunu diyen kadÄ±nÄ±n Ã¼stÃ¼ne baksan 100de 99 ivana sertten duyup giydiÄŸi bir kÄ±yafet vardÄ±r Ã¼stÃ¼nde. &lt;br /&gt;&lt;br /&gt;sen sandaletle rahatsan onu giy. siktiret herkesi. &lt;br /&gt;&lt;br /&gt;seni sandaletinle deÄŸerlendirmez kimse bunu bil. deÄŸerlendircek kadÄ±n da siktirsin zaten hayÄ±r gelmez sana ondan. ÅŸunu bil ki murat boz sandalet giyse aÄŸzÄ± aÃ§Ä±k bakar aynÄ± kÄ±zlar. yani iÅŸ sadece karÅŸÄ±daki erkeÄŸin kim olduÄŸuna bakar. sandalete bakmaz. &lt;br /&gt;&lt;br /&gt;kÄ±yafet o kadar da Ã¶nemli bir mevzu deÄŸil. komik giyinme yeter. bir de ortamla alakasÄ±z giyinme o da yeter. &lt;br /&gt;&lt;br /&gt;bir erkek iÃ§in bence en zor konu kÄ±yafetin ebatlarÄ± ve Ã¼stÃ¼ne oturup oturmamasÄ± konusunda olur. o konuda da sevgili falan kullanmak lazÄ±m. &lt;br /&gt;&lt;br /&gt;hadi gÃ¼le gÃ¼le.&lt;/div&gt;</t>
  </si>
  <si>
    <t xml:space="preserve"> o vitrindeki dar gomlekler var ya onlari arkadan igneyle tutturuyorlar bizde oyle durmuyor </t>
  </si>
  <si>
    <t>&lt;div class="content"&gt;o vitrindeki dar gÃ¶mlekler var ya, onlarÄ± arkadan iÄŸneyle tutturuyorlar. bizde Ã¶yle durmuyor.&lt;/div&gt;</t>
  </si>
  <si>
    <t>radius</t>
  </si>
  <si>
    <t>https://eksisozluk.com/biri/radius</t>
  </si>
  <si>
    <t xml:space="preserve"> basligi gorur gormez ehe eheh heheheheh guluyor insan neden neden olacak cunku erkek milleti olarak bilincsiz yarro giyiniyoruz bunu konusmamiz bile 8 tane dogustan kor adamin gokkusagi hakkinda konusmasina benziyor simdi erkek olarak diger erkekler nasil giyinsin isterim dar paca pantolon tayt gibimsi kisa kollu gomlek babetsi ayakkabi ayagi oldugundan zarif gosteren yanlari trasli ustu kabarik sac yuz hatlarini oldugundan ince gosteren kisacasi butun erkeksi ozellikleri igdis edilmis giyim tarzi donansin isterim erkekler aaaa simdi moda yao yuzden sanirim sokakta yururken hehehe gerizekali bilememis tuzaga dusmus nese icinde geziyorum neyse kac genel hat cizeyim durduk yere erkek milletini akillandirip efendime soyliyim basim bagli olsa bile piyasada erkek havuzunu guclendirmeye gerek yok yine de icim elvermedi erkeklerin ostrojen bombasi altinda giyinmesine daha fazla izin vermek de olmaz oncelikle renklere hic girmiyoruz genetik olarak topa girersek zararli cikariz cunku kadinlar renk konusunda mermiye kafa atiyor eldeki 8 kursununuzla yalan asagi yukari 8 renk sayarsiniz an sorsam 72 amerikan deniz piyadesi tugayina savasa cikmaya calisiyorsunuz aranizda saks mavisi pantolon falan demis olm saks mavisi parliement gece kulubu mavisine gider is girme topa gun saks mavisini bilirsen yarin baska mavileri de bilmen gerekecek beynin burada iflas edecek kaybedeceksin istiyorsun guzel giyinmek istiyorsun istiyorsun kadinlar sana baksin istiyorsun istiyorsun kendine saygi duymak istiyorsun nesin erkeksin bak soru cevap yola girdik bundan sonrasi kolay sende kadinda olmayan hangi fiziki ozellikler var omuz dar kalca daha geliskin biceps daha geliskin baldir kadinda makbul oran kalca bel 161 altin oran erkekte makbul oran omuz bel 161 altin oran simdi git omuz bel ini bul spor yapiyorsan zaten 161 cikacak yapmiyorsan 125135 arasi cikabilir 161 ciktiysa git cuval giy yakisir 161den dusuk cikti simdi git yukarida saydigim erkeksi yerlerini vurgulayacak sekilde giyin dar paca pantolon giyiyorsun giyme ayak bileklerini oldugundan ince gosterip kalcani oldugundan buyuk gosteriyor kadin gozukuyorsun kisa kollu gomlek giyiyorsun giyme kol bileklerininin inceligi yuzunden bicepsin gomlek kolunu dolduramasi yuzunden erkeksi ozelligin olan bicepsin oldugundan kucuk gozukuyor kaybediyorsun kadinsi gozukuyorsun kalcani saran toparlayan normal paca kesim pantolon giy uzun kollu gomlek giy omuzlarin kotuyse 1 beden buyuk giy biraz daha genis gostersin babetsi ayakkabi giyme senin ayaklarin tabii buyuk gozukecek erkeklerin son 23 yilda kendilerini zarif gostermek harcadiklari caba de 18 yuzyil romantizm akiminda vardi allah daha gunleri gostermesin ya gostersin lan bana heder olun hepiniz gen havuzunda gun elimin altina tus versen kirmizi desen tusa basinca butun erkekler dunya uzerinde yok olacak hadi 510 kisiyi ayirayim yerden canim sikilir lan arada ava cikmamiz falan gerekebilir klan olarak dakika dusunmem basarim genlerimiz boyle diyor yapacak yok yazdiktan iki tane gorselle pekistreyim artik oradan anlayin babanin durusa bak yalniz yazlari ilik yagisli kislari ilik yagisli yazik etmis kendisine ornek basarili takim elbise kalca kesimi sarmis omuz kalca orani 160 vurgulaniyor kotu secim paca kisa kalca oldugundan genis gozukuyor bel cok kasilmis dolayisi kalca vurgulanmis omuzlar iyi kalca olayi bitirmis gecmis olsun oldukca dogurgan gozukuyorsunuz </t>
  </si>
  <si>
    <t>&lt;div class="content"&gt;basligi gorur gormez, ehe. eheh. heheheheh diye guluyor insan. neden? neden olacak, cunku erkek milleti olarak o kadar bilincsiz ve yarro giyiniyoruz ki bunu konusmamiz bile 8 tane dogustan kor adamin, gokkusagi hakkinda konusmasina benziyor. &lt;br /&gt;&lt;br /&gt;simdi bir erkek olarak diger erkekler nasil giyinsin isterim?&lt;br /&gt;&lt;br /&gt;-dar paca pantolon, tayt gibimsi. &lt;br /&gt;-kisa kollu gomlek&lt;br /&gt;-babetsi ayakkabi, (ayagi oldugundan zarif gosteren.) &lt;br /&gt;-yanlari trasli, ustu kabarik sac (yuz hatlarini oldugundan ince gosteren.) &lt;br /&gt;&lt;br /&gt;yani kisacasi, butun erkeksi ozellikleri igdis edilmis bir giyim tarzi ile donansin isterim erkekler. aaaa? simdi moda bu ya?o yuzden sanirim sokakta yururken, &amp;quot;hehehe bu gerizekali da bilememis, tuzaga dusmus&amp;quot; diye nes'e icinde geziyorum. &lt;br /&gt;&lt;br /&gt;neyse bi' kac genel hat cizeyim, durduk yere erkek milletini akillandirip da, efendime soyliyim, basim bagli olsa bile, piyasada erkek havuzunu guclendirmeye gerek yok, yine de icim elvermedi, erkeklerin ostrojen bombasi altinda giyinmesine daha fazla izin vermek de olmaz. &lt;br /&gt;&lt;br /&gt;oncelikle renklere hic girmiyoruz. genetik olarak bu topa girersek &lt;a class="b" href="/?q=biz+zararli+cikariz"&gt;biz zararli cikariz&lt;/a&gt;. cunku kadinlar renk konusunda &lt;a class="b" href="/?q=mermiye+kafa+atiyor"&gt;mermiye kafa atiyor&lt;/a&gt;. eldeki 8 kursununuzla (yalan degil, asagi yukari 8 renk sayarsiniz su an sorsam) 72. amerikan deniz piyadesi tugayina karsi savasa cikmaya calisiyorsunuz. aranizda bazilari saks mavisi pantolon falan demis. olm saks mavisi ne? parliement gece kulubu mavisine kadar gider bu is. girme o topa. bu gun saks mavisini bilirsen yarin baska mavileri de bilmen gerekecek. ama beynin burada iflas edecek. &lt;a class="b" href="/?q=kaybedeceksin"&gt;kaybedeceksin&lt;/a&gt;. &lt;br /&gt;&lt;br /&gt;ne istiyorsun? guzel giyinmek istiyorsun. &lt;br /&gt;ne istiyorsun? kadinlar sana baksin istiyorsun. &lt;br /&gt;ne istiyorsun? kendine saygi duymak istiyorsun. &lt;br /&gt;&lt;br /&gt;sen nesin? erkeksin. &lt;br /&gt;&lt;br /&gt;bak soru cevap bi' yola girdik. bundan sonrasi kolay.&lt;br /&gt;&lt;br /&gt;sende, kadinda olmayan hangi fiziki ozellikler var? &lt;br /&gt;omuz, dar kalca, daha geliskin biceps, daha geliskin baldir. &lt;br /&gt;&lt;br /&gt;kadinda makbul oran ne? kalca / bel = 1.61 (&lt;a class="b" href="/?q=altin+oran"&gt;altin oran&lt;/a&gt;.) &lt;br /&gt;erkekte makbul oran ne? omuz / bel = 1.61 (altin oran.) &lt;br /&gt;&lt;br /&gt;simdi git , once omuz / bel 'ini bul. spor yapiyorsan zaten 1.61 cikacak. yapmiyorsan, 1.25-1.35 arasi cikabilir.&lt;br /&gt;&lt;br /&gt;1.61 ciktiysa, git cuval giy. yakisir. &lt;br /&gt;&lt;br /&gt;1.61'den dusuk cikti, &lt;br /&gt;&lt;br /&gt;simdi git yukarida saydigim erkeksi yerlerini vurgulayacak sekilde giyin. &lt;br /&gt;&lt;br /&gt;dar paca pantolon giyiyorsun, giyme, ayak bileklerini oldugundan ince gosterip, kalcani oldugundan buyuk gosteriyor. kadin gibi gozukuyorsun.&lt;br /&gt;kisa kollu gomlek giyiyorsun, giyme, kol bileklerininin inceligi yuzunden ve biceps'in gomlek kolunu dolduramasi yuzunden, erkeksi ozelligin olan biceps'in oldugundan kucuk gozukuyor, &lt;a class="b" href="/?q=kaybediyorsun"&gt;kaybediyorsun&lt;/a&gt;, kadinsi gozukuyorsun. &lt;br /&gt;&lt;br /&gt;kalcani saran, toparlayan, normal paca kesim pantolon giy. &lt;br /&gt;uzun kollu gomlek giy, omuzlarin kotuyse 1 beden buyuk giy, biraz daha genis gostersin. &lt;br /&gt;&lt;br /&gt;babetsi ayakkabi giyme, senin ayaklarin tabii ki buyuk gozukecek. erkeklerin son 2-3 yilda kendilerini zarif gostermek icin harcadiklari caba bir de 18. yuzyil romantizm akiminda vardi, allah bir daha o gunleri gostermesin. ya da gostersin lan bana ne, heder olun hepiniz gen havuzunda. bu gun elimin altina bir tus versen, kirmizi, desen ki, bu tusa basinca butun erkekler dunya uzerinde yok olacak, (hadi 5-10 kisiyi ayirayim, bi yerden sonra canim sikilir lan, arada ava cikmamiz falan da gerekebilir klan olarak) dakika dusunmem basarim. genlerimiz boyle diyor yapacak bir sey yok. &lt;br /&gt;&lt;br /&gt;bu kadar yazdiktan sonra iki tane gorselle pekistreyim, artik oradan anlayin. &lt;br /&gt;&lt;br /&gt;&lt;a rel="nofollow" class="url" target="_blank" href="http://4.bp.blogspot.com/-rBpYPvPqy6Y/UmExduVXMeI/AAAAAAAAAbg/Uk9EYAchIiw/s1600/Desktop2.jpg" title="http://4.bp.blogspot.com/-rBpYPvPqy6Y/UmExduVXMeI/AAAAAAAAAbg/Uk9EYAchIiw/s1600/Desktop2.jpg"&gt;http://4.bp.blogspot.com/â€¦achiiw/s1600/desktop2.jpg&lt;/a&gt;&lt;br /&gt;&lt;br /&gt;babanin durusa bak yalniz, yazlari ilik ve yagisli, kislari da ilik ve yagisli. yazik etmis kendisine. &lt;br /&gt;&lt;br /&gt;ornek basarili bir takim elbise:&lt;br /&gt;&lt;a rel="nofollow" class="url" target="_blank" href="http://www.tuwto.com/wp-content/uploads/2015/04/erkek-takim-elbise-modelleri-6.jpg" title="http://www.tuwto.com/wp-content/uploads/2015/04/erkek-takim-elbise-modelleri-6.jpg"&gt;http://www.tuwto.com/â€¦-takim-elbise-modelleri-6.jpg&lt;/a&gt;&lt;br /&gt;&lt;br /&gt;kalca kesimi sarmis, omuz / kalca orani 1.60 vurgulaniyor.&lt;br /&gt;&lt;br /&gt;kotu bir secim:&lt;br /&gt;&lt;br /&gt;&lt;a rel="nofollow" class="url" target="_blank" href="http://www.google.com.tr/imgres?imgurl=http://www.ustaellerden.com/wp-content/uploads/2015/05/Vakko-Tak%2525C4%2525B1m-Elbise-outlet.jpg&amp;amp;imgrefurl=http://www.ustaellerden.com/vakko-takim-elbise-2016/vakko-takim-elbise-outlet/&amp;amp;h=600&amp;amp;w=400&amp;amp;tbnid=pzm-T1A0Z4kvyM:&amp;amp;docid=779z4SgVDa645M&amp;amp;ei=CAu7Ve6RIor5UrjrqFg&amp;amp;tbm=isch&amp;amp;ved=0CGQQMyhhMGE4ZGoVChMI7rXt6NSExwIVirwUCh24NQoL&amp;amp;biw=1440&amp;amp;bih=795" title="http://www.google.com.tr/imgres?imgurl=http://www.ustaellerden.com/wp-content/uploads/2015/05/Vakko-Tak%2525C4%2525B1m-Elbise-outlet.jpg&amp;amp;imgrefurl=http://www.ustaellerden.com/vakko-takim-elbise-2016/vakko-takim-elbise-outlet/&amp;amp;h=600&amp;amp;w=400&amp;amp;tbnid=pzm-T1A0Z4kvyM:&amp;amp;docid=779z4SgVDa645M&amp;amp;ei=CAu7Ve6RIor5UrjrqFg&amp;amp;tbm=isch&amp;amp;ved=0CGQQMyhhMGE4ZGoVChMI7rXt6NSExwIVirwUCh24NQoL&amp;amp;biw=1440&amp;amp;bih=795"&gt;http://www.google.com.tr/â€¦ch24nqol&amp;amp;biw=1440&amp;amp;bih=795&lt;/a&gt;&lt;br /&gt;&lt;br /&gt;paca kisa, kalca oldugundan genis gozukuyor, bel cok kasilmis dolayisi ile kalca vurgulanmis, omuzlar iyi ama, kalca olayi bitirmis.. gecmis olsun oldukca &lt;a class="b" href="/?q=dogurgan"&gt;dogurgan&lt;/a&gt; gozukuyorsunuz.&lt;/div&gt;</t>
  </si>
  <si>
    <t>donmeyen para ustu</t>
  </si>
  <si>
    <t>https://eksisozluk.com/biri/donmeyen-para-ustu</t>
  </si>
  <si>
    <t>13 kasÄ±m 2015 katar tÃ¼rkiye a milli futbol maÃ§Ä±</t>
  </si>
  <si>
    <t>https://eksisozluk.com/13-kasim-2015-katar-turkiye-a-milli-futbol-maci--4943002?a=nice</t>
  </si>
  <si>
    <t xml:space="preserve"> tribunler niye bos diyordum adamlarin beyaz entari giyiyorlarmis meger </t>
  </si>
  <si>
    <t>&lt;div class="content"&gt;tribÃ¼nler niye boÅŸ diyordum, adamlarÄ±n hepsi beyaz entari giyiyorlarmÄ±ÅŸ meÄŸer.&lt;/div&gt;</t>
  </si>
  <si>
    <t>darth werther</t>
  </si>
  <si>
    <t>https://eksisozluk.com/biri/darth-werther</t>
  </si>
  <si>
    <t xml:space="preserve"> nasil katar milli takimiysa alayi zenciden olusuyor aq supaneke oku desen takimda kisi biliyorsa adam degilim </t>
  </si>
  <si>
    <t>&lt;div class="content"&gt;nasÄ±l katar milli takÄ±mÄ±ysa alayÄ± zenciden oluÅŸuyor aq, sÃ¼paneke oku desen takÄ±mda bir kiÅŸi biliyorsa adam deÄŸilim.&lt;/div&gt;</t>
  </si>
  <si>
    <t xml:space="preserve"> 56228627 cenkin aninda cevap verdigi mactir entryyi niye sildi alti ustu mac caps bilicin ripe tesekkurler </t>
  </si>
  <si>
    <t>&lt;div class="content"&gt;(bkz: &lt;a class="b" href="/entry/56228627"&gt;#56228627&lt;/a&gt;)&lt;br /&gt;cenk'in anÄ±nda cevap verdiÄŸi maÃ§tÄ±r.&lt;br /&gt;&lt;br /&gt;entry'yi niye sildi ki? altÄ± Ã¼stÃ¼ maÃ§&lt;br /&gt;&lt;br /&gt;&lt;a rel="nofollow" class="url" target="_blank" href="http://i68.tinypic.com/2n9ckup.jpg" title="http://i68.tinypic.com/2n9ckup.jpg"&gt;caps&lt;/a&gt; iÃ§in &lt;a class="b" href="/?q=bilicin+rip"&gt;bilicin rip&lt;/a&gt;'e teÅŸekkÃ¼rler.&lt;/div&gt;</t>
  </si>
  <si>
    <t>asirac</t>
  </si>
  <si>
    <t>https://eksisozluk.com/biri/asirac</t>
  </si>
  <si>
    <t xml:space="preserve"> hep diyorum yine diyecegim cenk tosunun top kontrolunu gormek bile umutburak gormus gozleri ferahlatiyor resmen </t>
  </si>
  <si>
    <t>&lt;div class="content"&gt;hep diyorum yine diyeceÄŸim cenk tosun'un top kontrolÃ¼nÃ¼ gÃ¶rmek bile umut-burak gÃ¶rmÃ¼ÅŸ bu gÃ¶zleri ferahlatÄ±yor resmen.&lt;/div&gt;</t>
  </si>
  <si>
    <t>mozambik asilliyim</t>
  </si>
  <si>
    <t>https://eksisozluk.com/biri/mozambik-asilliyim</t>
  </si>
  <si>
    <t xml:space="preserve"> tribunde birinin kirki okunuyor yeminlen ikinci yari helvalar yenip daginilicak heralde zaten arap taraftara bakilirsa pek maca gelmislik havasi yok kesin bonus sevap pesindeler </t>
  </si>
  <si>
    <t>&lt;div class="content"&gt;tribunde birinin kirki okunuyor yeminlen. ikinci yari da helvalar yenip daginilicak heralde. zaten arap taraftara bakilirsa pek bi maca gelmislik havasi yok. kesin bonus sevap pesindeler.&lt;/div&gt;</t>
  </si>
  <si>
    <t>entwine</t>
  </si>
  <si>
    <t>https://eksisozluk.com/biri/entwine</t>
  </si>
  <si>
    <t xml:space="preserve"> dohada oynanacagi aciklanan hazirlik maci avrupa sampiyonasina hazirlik katarla mac yapmak dahice fikir </t>
  </si>
  <si>
    <t>&lt;div class="content"&gt;&lt;a class="b" href="/?q=doha"&gt;doha&lt;/a&gt;'da oynanacaÄŸÄ± aÃ§Ä±klanan hazÄ±rlÄ±k maÃ§Ä±.&lt;br /&gt;&lt;br /&gt;avrupa ÅŸampiyonasÄ±'na hazÄ±rlÄ±k iÃ§in katar'la maÃ§ yapmak dahice bir fikir.&lt;/div&gt;</t>
  </si>
  <si>
    <t xml:space="preserve"> su an tribunlerden yukselen sese bakilirsa cenabet olanlarin izlememesi gereken mac tezahurat yukseldikce evde oturusumuzu falan duzelttik </t>
  </si>
  <si>
    <t>&lt;div class="content"&gt;ÅŸu an tribÃ¼nlerden yÃ¼kselen sese bakÄ±lÄ±rsa cenabet olanlarÄ±n izlememesi gereken maÃ§. tezahÃ¼rat yÃ¼kseldikÃ§e biz evde oturuÅŸumuzu falan dÃ¼zelttik.&lt;/div&gt;</t>
  </si>
  <si>
    <t>bazen oyle olur</t>
  </si>
  <si>
    <t>https://eksisozluk.com/biri/bazen-oyle-olur</t>
  </si>
  <si>
    <t xml:space="preserve"> uyandirayim 2 golde gokhan gonul girdikten 10dk icinde sag kanattan geldi turkiye fb en kilit oyunculardan biridir </t>
  </si>
  <si>
    <t>&lt;div class="content"&gt;uyandirayim; 2 golde gokhan gonul girdikten sonra 10dk icinde sag kanattan geldi.&lt;br /&gt;&lt;br /&gt;turkiye ve fb icin en kilit oyunculardan biridir.&lt;/div&gt;</t>
  </si>
  <si>
    <t>the shark</t>
  </si>
  <si>
    <t>https://eksisozluk.com/biri/the-shark</t>
  </si>
  <si>
    <t>kiÅŸinin reddedildiÄŸini anladÄ±ÄŸÄ± an</t>
  </si>
  <si>
    <t>https://eksisozluk.com/kisinin-reddedildigini-anladigi-an--1911540?a=nice</t>
  </si>
  <si>
    <t xml:space="preserve"> itiraftan hemen tarafin simdi desem olmayacak tavriyla aciklama yapacak sozler bulmak yere baktigi andir soyleyecegime dilimi cigneyip yutsaydim dediginiz ana karsilik gelebilir </t>
  </si>
  <si>
    <t>&lt;div class="content"&gt;itiraftan&lt;sup class="ab"&gt;&lt;a title="(bkz: ask itirafi)" href="/?q=ask+itirafi" data-query="ask itirafi"&gt;*&lt;/a&gt;&lt;/sup&gt; hemen sonra karÅŸÄ± tarafÄ±n ben ÅŸimdi ne desem olmayacak tavrÄ±yla, aÃ§Ä±klama yapacak sÃ¶zler bulmak iÃ§in yere baktÄ±gÄ± andÄ±r. sÃ¶yleyecegime dilimi Ã§iÄŸneyip yutsaydÄ±m dediÄŸiniz ana da karÅŸÄ±lÄ±k gelebilir.&lt;/div&gt;</t>
  </si>
  <si>
    <t>moon grass</t>
  </si>
  <si>
    <t>https://eksisozluk.com/biri/moon-grass</t>
  </si>
  <si>
    <t xml:space="preserve"> arkadasligini hicbir zaman kaybetmek istemiyorum anlama olayinin finalinde soylenen cumledir </t>
  </si>
  <si>
    <t>&lt;div class="content"&gt;&amp;quot;arkadaÅŸlÄ±ÄŸÄ±nÄ± hiÃ§bir zaman kaybetmek istemiyorum&amp;quot; da anlama olayÄ±nÄ±n finalinde sÃ¶ylenen cÃ¼mledir.&lt;/div&gt;</t>
  </si>
  <si>
    <t xml:space="preserve"> neden dusunup hep sorunu kendinde aramaya baslayacagi donemi baslatan andir ps sorun sendedir tabi yoksa niye reddetsin lan </t>
  </si>
  <si>
    <t>&lt;div class="content"&gt;&amp;quot;neden?&amp;quot; diye dÃ¼ÅŸÃ¼nÃ¼p hep sorunu kendinde aramaya baÅŸlayacaÄŸÄ± bir dÃ¶nemi baÅŸlatan andÄ±r.&lt;br /&gt;&lt;br /&gt;p.s.: sorun sendedir tabi, yoksa niye reddetsin lan.&lt;/div&gt;</t>
  </si>
  <si>
    <t>cornetto</t>
  </si>
  <si>
    <t>https://eksisozluk.com/biri/cornetto</t>
  </si>
  <si>
    <t xml:space="preserve"> yanina gitmeden benden iyisini mi bulacak sorusunu kendine 50 defa sormus sorunun cevabini karsisindakinin verecegini unutarak 50 defa cevaplamis yuzde 90 erkek cinsiyetli insanlarin yasadigi yaklasik olarak 5 saniye suren fakat hazmi haftalari alan depresif an </t>
  </si>
  <si>
    <t>&lt;div class="content"&gt;yanÄ±na gitmeden Ã¶nce &amp;quot;benden iyisini mi bulacak?&amp;quot; sorusunu kendine 50 defa sormuÅŸ ve bu sorunun cevabÄ±nÄ± karÅŸÄ±sÄ±ndakinin vereceÄŸini unutarak 50 defa kendisi cevaplamÄ±ÅŸ, yÃ¼zde 90 erkek cinsiyetli insanlarÄ±n yaÅŸadÄ±ÄŸÄ± ve yaklaÅŸÄ±k olarak 5 saniye sÃ¼ren fakat hazmÄ± haftalarÄ± alan depresif bir an.&lt;/div&gt;</t>
  </si>
  <si>
    <t>rascof</t>
  </si>
  <si>
    <t>https://eksisozluk.com/biri/rascof</t>
  </si>
  <si>
    <t>mario gomez</t>
  </si>
  <si>
    <t>https://eksisozluk.com/mario-gomez--1589671?a=nice</t>
  </si>
  <si>
    <t xml:space="preserve"> benim pederin hayati futbol oldugu adamin agzindan argo eksik olmuyor kulaklar oguz sarvan ya ozcan oal kufurler duydu zamaninda elinde kumanda televizyon karsisinda sabah ogle aksam spor kanallari izliyor adam futbol yoksa eger mesrebine buz pateni bile izlemisligini bilirim dun geldim isten aksam baktim elinde kumanda birseyler yapiyor hayirdir kaptan oldu dedim kumandanin pillerini takmaya calisiyor yapamadim amk dedi allahini seversen 2 tane pil var zaten her turlu kombineyi denesen yine 1 tanesini tutturman lazim dedim adam kalkti gitti lan balkona demeden pillerin olmasi gerektigi takili durdugunu gordum megersem onceki pil akmis oksitlenmis metal adamin gunahini aldik gittim balkona kel kafasina opucuk attim anasini bellemissin kumandanin dedim derin firt cekti sigarasindan firlatti izmaritini asagiya dedi mario gomezi almisiz lan </t>
  </si>
  <si>
    <t>&lt;div class="content"&gt;benim pederin hayatÄ± futbol olduÄŸu iÃ§in adamÄ±n aÄŸzÄ±ndan argo eksik olmuyor. bu kulaklar &lt;a class="b" href="/?q=o%c4%9fuz+sarvan"&gt;oÄŸuz sarvan&lt;/a&gt; iÃ§in ya da &lt;a class="b" href="/?q=%c3%b6zcan+%c3%b6al"&gt;Ã¶zcan Ã¶al&lt;/a&gt; iÃ§in ne kÃ¼fÃ¼rler duydu zamanÄ±nda. elinde kumanda, televizyon karÅŸÄ±sÄ±nda sabah, Ã¶ÄŸle, akÅŸam spor kanallarÄ± izliyor adam. futbol yoksa eÄŸer meÅŸrebine gÃ¶re &lt;a class="b" href="/?q=buz+pateni"&gt;buz pateni&lt;/a&gt; bile izlemiÅŸliÄŸini bilirim.&lt;br /&gt;&lt;br /&gt;dÃ¼n geldim iÅŸten akÅŸam. baktÄ±m elinde kumanda birÅŸeyler yapÄ±yor. &amp;quot;hayÄ±rdÄ±r kaptan ne oldu&amp;quot; dedim. kumandanÄ±n pillerini takmaya Ã§alÄ±ÅŸÄ±yor. &amp;quot;yapamadÄ±m amk&amp;quot; dedi. allahÄ±nÄ± seversen 2 tane pil var zaten. her turlu kombineyi denesen yine 1 tanesini tutturman lazÄ±m dedim. adam kalktÄ± gitti lan balkona bir ÅŸey demeden. sonra pillerin olmasÄ± gerektiÄŸi gibi takÄ±lÄ± durduÄŸunu gÃ¶rdÃ¼m. meÄŸersem Ã¶nceki pil akmÄ±ÅŸ oksitlenmiÅŸ metal. adamÄ±n gÃ¼nahÄ±nÄ± aldÄ±k. gittim balkona, kel kafasÄ±na bir Ã¶pÃ¼cÃ¼k attÄ±m. &amp;quot;anasÄ±nÄ± bellemiÅŸsin kumandanÄ±n&amp;quot; dedim. derin bir fÄ±rt Ã§ekti sigarasÄ±ndan. fÄ±rlattÄ± izmaritini aÅŸaÄŸÄ±ya. sonra dedi ki :&lt;br /&gt;&lt;br /&gt;-&lt;a class="b" href="/?q=mario+gomez"&gt;mario gomez&lt;/a&gt;i almÄ±ÅŸÄ±z lan.&lt;/div&gt;</t>
  </si>
  <si>
    <t>kaleydoskop</t>
  </si>
  <si>
    <t>https://eksisozluk.com/biri/kaleydoskop</t>
  </si>
  <si>
    <t xml:space="preserve"> hakkinda umarim sakatlanir 8 ay oynayamaz diyen gozu donmus fanatiklerin oldugu gol makinesi dost lucescudan gelsin kopekler istedi atlar olmez atalardan gelsin kopeklerin duasi kabul olsa gokten kemik yagardi sokratesten gelsin senin hayatini sikerim pic terket burayi  </t>
  </si>
  <si>
    <t>&lt;div class="content"&gt;hakkinda umarim sakatlanir ve 8 ay oynayamaz diyen gozu donmus fanatiklerin oldugu gol makinesi. &lt;br /&gt;&lt;br /&gt;dost lucescu'dan gelsin. &lt;br /&gt;&lt;br /&gt;' kopekler istedi diye atlar olmez ' &lt;br /&gt;&lt;br /&gt;atalardan gelsin&lt;br /&gt;&lt;br /&gt;' kopeklerin duasi kabul olsa , gokten kemik yagardi '&lt;br /&gt;&lt;br /&gt;sokratesten gelsin&lt;br /&gt;&lt;br /&gt;' senin hayatini sikerim pic, terket burayi '&lt;/div&gt;</t>
  </si>
  <si>
    <t xml:space="preserve"> kendisini ribery robben desteklerken rvpyi kariyeri boyunca hollanda arsenal manuda mehmet yozgatli niyazi guney desteklemistir </t>
  </si>
  <si>
    <t>&lt;div class="content"&gt;kendisini ribery ve robben desteklerken rvp'yi kariyeri boyunca hollanda, arsenal ve manu'da mehmet yozgatlÄ± ve niyazi gÃ¼ney desteklemiÅŸtir.&lt;/div&gt;</t>
  </si>
  <si>
    <t>bilmiyore</t>
  </si>
  <si>
    <t>https://eksisozluk.com/biri/bilmiyore</t>
  </si>
  <si>
    <t xml:space="preserve"> turkiye liginde gosterdigi performansla alman milli takiminin euro 2016 kadrosunda kendisine yer bulacak sampiyonluk yasayacaktir muhtemelen yari finalde gol de atar sonrasinda turkiyeye doneyim mi donmeyeyim mi ikileme dusecek almanlik guzel diyerek memleketinde kalmaya devam edecektir gelecek ismiyle eksi sozlukte nick alacaktir 20 sene oldugu stefan kuntz </t>
  </si>
  <si>
    <t>&lt;div class="content"&gt;tÃ¼rkiye liginde gÃ¶sterdiÄŸi performansla alman milli takÄ±mÄ±nÄ±n &lt;a class="b" href="/?q=euro+2016"&gt;euro 2016&lt;/a&gt; kadrosunda kendisine yer bulacak ve ÅŸampiyonluk yaÅŸayacaktÄ±r. (muhtemelen yarÄ± finalde gol de atar). sonrasÄ±nda tÃ¼rkiye'ye dÃ¶neyim mi dÃ¶nmeyeyim mi diye ikileme dÃ¼ÅŸecek, almanlÄ±k ne gÃ¼zel ÅŸey diyerek memleketinde kalmaya devam edecektir. &lt;br /&gt;&lt;br /&gt;sonra biri gelecek ismiyle ekÅŸi sÃ¶zlÃ¼kte nick alacaktÄ±r. &lt;br /&gt;&lt;br /&gt;20 sene Ã¶nce olduÄŸu gibi. &lt;br /&gt;&lt;br /&gt;(bkz: &lt;a class="b" href="/?q=stefan+kuntz"&gt;stefan kuntz&lt;/a&gt;)&lt;/div&gt;</t>
  </si>
  <si>
    <t>stefan kuntz</t>
  </si>
  <si>
    <t>https://eksisozluk.com/biri/stefan-kuntz</t>
  </si>
  <si>
    <t xml:space="preserve"> bi daha yazicam dayanamiyorum bizim ulkede futbol hakkinda tum yazilanlar tum yorumlar twittera dayanmaya basladi artik twitterda futbolcu coskuyu verirsen hemen gelirse cocugumu keserim tavrina giriyor daha 1 ay persienin adini bilmeyen insanlar davul zurna oynuyor muhtemelen remyi 3 mac izlememis adamlar remy gelsin diyor gecen sene lanzini bryan ruiz donen tatavalari unutmadik donem bilic adayi olan sosa asla gelmesin adam tavri vardi herkeste iclerinde en kotusu sosa deniyordu adam geldi sefr sosa the king moduna dondu lanzini ruizin adini anan yok konoplyankayi eminim hayatinda ilk kez duymus adamlar gelmezse yonetim istifa etsin demisti lan gecen ay gecen sene yalcin ayhan yapilan karalama zaten fantastikti sirf suru psikolojisi kotuledi durdu abartarak tamamen suru psikolojisi lan ulkeye roberto carlos geldi reputation olarak futbol tarihinde daha otesi yok dunyada mevkisinde rvp kim onun yaninda rvp nin adini 2 ay turkiyenin 4 de 3 u bilmezdi futbolu takip edenlerin cok iyi tanidigi reputation olarak anelka bile cok daha iyidi geldigi donemde bizim basinin twitterin gazlamasi rvp super lig tarihinin en onemli transferi olarak gosteriliyor tamamen kolpa arada rvp en sevdigim santraforlardan biridir avrupada ayri simdi gelelim meseleye rvp size efsane olagan ustu mario gomez kotu neden cunku basin gazlamiyor cunku twitter gazlamiyior SMILEEMOTICON  ulan rvp de mario gomez de tamamen ayni durumdalar suan aralarinda zerre fark yok ikisi de gol makinesiyken son 12 senedir sendelemis durumdalar ikisi de gecen sene 30 macta 10 civaro gol atti kotu sene gecirdiler evet ayni pozisyon tipte oyuncular degiller dogru sakat denilen gomez 2 sene 4 kez sakatlanmis toplam sure 230 gun yaklasik rvp ayni periyotta 160 gun sakat aralarinda fark ikisi de son 2 senede 4 buyuk sakatlik ysamis durumda 32 yasinda rvp gelmis gecmis en buyuk tramsferken 30 yasindaki mario gomez kotu sakat SMILEEMOTICON  ya turkiyede futbol tamamen gaza dayali bok bilmiyor tamamen suru psikolojisi ek umarim iyi ekonomik anlasma aliriz adami kesin hicbir yok sonucta begenilmemesine acayip sinir oldum </t>
  </si>
  <si>
    <t>&lt;div class="content"&gt;bi daha yazÄ±cam dayanamÄ±yorum. &lt;br /&gt;&lt;br /&gt;bizim Ã¼lkede futbol hakkÄ±nda tÃ¼m yazÄ±lanlar tÃ¼m yorumlar twittera dayanmaya baÅŸladÄ± artÄ±k. twitterda bi futbolcu iÃ§in Ã§oÅŸkuyu verirsen hemen herkes &amp;quot;gelirse cocugumu keserim&amp;quot; tavrÄ±na giriyor .daha 1 ay Ã¶nce persienin adÄ±nÄ± bilmeyen insanlar davul zurna oynuyor. muhtemelen remyi 3 maÃ§ izlememiÅŸ adamlar remy gelsin diyor. geÃ§en sene lanzini iÃ§in bryan ruiz iÃ§in dÃ¶nen tatavalarÄ± unutmadÄ±k. o dÃ¶nem biliÃ§ adayÄ± olan sosa iÃ§in asla gelmesin bu adam tavrÄ± vardÄ± herkeste. iÃ§lerinde en kÃ¶tÃ¼sÃ¼ sosa deniyordu. adam bi geldi bu sefr herkes sosa the king moduna dÃ¶ndÃ¼. lanzini ruizin adÄ±nÄ± anan yok. konoplyankayÄ± eminim hayatÄ±nda ilk kez duymuÅŸ adamlar gelmezse yÃ¶netim istifa etsin demiÅŸti lan geÃ§en ay. geÃ§en sene yalÃ§Ä±n ayhan iÃ§in yapÄ±lan karalama zaten fantastikti. sÄ±rf sÃ¼rÃ¼ psikolojisi herkes kÃ¶tÃ¼ledi durdu abartarak. &lt;br /&gt;&lt;br /&gt;tamamen sÃ¼rÃ¼ psikolojisi. &lt;br /&gt;&lt;br /&gt;lan bu Ã¼lkeye roberto carlos geldi. &lt;a class="b" href="/?q=reputation"&gt;reputation&lt;/a&gt; olarak futbol tarihinde daha Ã¶tesi yok dÃ¼nyada mevkisinde. rvp kim onun yanÄ±nda. rvp nin adÄ±nÄ± 2 ay evvel tÃ¼rkiyenin 4 de 3 Ã¼ bilmezdi. futbolu takip edenlerin Ã§ok iyi tanÄ±dÄ±ÄŸÄ± biri ama reputation olarak anelka bile Ã§ok daha iyidi geldiÄŸi dÃ¶nemde. &lt;br /&gt;&lt;br /&gt;ama bizim basÄ±nÄ±n ve twitterÄ±n gazlamasÄ± ile rvp sÃ¼per lig tarihinin en Ã¶nemli transferi olarak gÃ¶steriliyor. tamamen kolpa. (bu arada rvp en sevdiÄŸim santraforlardan biridir avrupada o ayrÄ±)&lt;br /&gt;&lt;br /&gt;ÅŸimdi gelelim meseleye. &lt;br /&gt;&lt;br /&gt;rvp size gÃ¶re efsane olagan Ã¼stÃ¼. mario gomez kÃ¶tÃ¼. neden??? cunku basÄ±n gazlamÄ±yor, cunku twitter gazlamÄ±yÄ±or:)))&lt;br /&gt;&lt;br /&gt;ulan rvp de mario gomez de tamamen aynÄ± durumdalar ÅŸuan. aralarÄ±nda zerre fark yok. ikisi de gol makinesiyken son 1-2 senedir sendelemiÅŸ durumdalar. &lt;br /&gt;&lt;br /&gt;ikisi de geÃ§en sene 30 maÃ§ta 10 civaro gol attÄ± yani kÃ¶tÃ¼ bi sene geÃ§irdiler. (evet aynÄ± pozisyon ve tipte oyuncular deÄŸiller bu doÄŸru)&lt;br /&gt;&lt;br /&gt;sakat denilen gomez 2 sene evvel 4 kez sakatlanmÄ±ÅŸ ve toplam sÃ¼re 230 gÃ¼n yaklaÅŸÄ±k. rvp aynÄ± periyotta 160 gÃ¼n sakat. &lt;br /&gt;&lt;br /&gt;aralarÄ±nda tek fark bu. ikisi de son 2 senede 4 bÃ¼yÃ¼k sakatlÄ±k yÅŸamÄ±ÅŸ durumda. &lt;br /&gt;&lt;br /&gt;ama 32 yaÅŸÄ±nda rvp gelmiÅŸ geÃ§miÅŸ en bÃ¼yÃ¼k tramsferken 30 yaÅŸÄ±ndaki mario gomez kÃ¶tÃ¼, sakat:))&lt;br /&gt;&lt;br /&gt;ya tÃ¼rkiyede futbol tamamen gaza dayalÄ±. kimse bi bok bilmiyor. tamamen sÃ¼rÃ¼ psikolojisi.&lt;br /&gt;&lt;br /&gt;ek: umarÄ±m iyi bir ekonomik anlaÅŸma ile alÄ±rÄ±z bu adamÄ±. kesin hiÃ§bir ÅŸey yok sonuÃ§ta ama ben begenilmemesine acayip sinir oldum.&lt;/div&gt;</t>
  </si>
  <si>
    <t xml:space="preserve"> oyle sozlesme alinmis fiorentina baskaninin sozlesmeyi kabul etmesi muslukla falan seks yaptigi gizli video kasedin fikret ormanin elinde olmasi lazim baska turlusu mumkun futbolcu uyum saglanirsa bedavaya alma secenegin olsun de eger gidicem tutturup baskasina satilirsa paranin yarisini al ortacagda savas kazanan taraflar bile tarafa boyle agir maddeler antlasma imzalatmiyorlardi hayir de takimla uyumu gectim herif direkt olarak gol kralligina oynuyor amk turkiyedeki tum baskan baskan adaylarina transfer dersi al okut </t>
  </si>
  <si>
    <t>&lt;div class="content"&gt;Ã¶yle bir sÃ¶zleÅŸme ile alÄ±nmÄ±ÅŸ ki fiorentina baÅŸkanÄ±nÄ±n bu sÃ¶zleÅŸmeyi kabul etmesi iÃ§in muslukla falan seks yaptÄ±ÄŸÄ± gizli bi video kasedin fikret orman'Ä±n elinde olmasÄ± lazÄ±m. baÅŸka tÃ¼rlÃ¼sÃ¼ mÃ¼mkÃ¼n deÄŸil. &lt;br /&gt;&lt;br /&gt;hem futbolcu ile uyum saÄŸlanÄ±rsa bedavaya alma seÃ§eneÄŸin olsun, hem de eÄŸer gidicem diye tutturup da baÅŸkasÄ±na satÄ±lÄ±rsa paranÄ±n yarÄ±sÄ±nÄ± al. ortaÃ§aÄŸda savaÅŸ kazanan taraflar bile karÅŸÄ± tarafa bÃ¶yle aÄŸÄ±r maddeler ile antlaÅŸma imzalatmÄ±yorlardÄ±.&lt;sup class="ab"&gt;&lt;a title="(bkz: swh)" href="/?q=swh" data-query="swh"&gt;*&lt;/a&gt;&lt;/sup&gt;&lt;br /&gt;&lt;br /&gt;hayÄ±r bi de takÄ±mla uyumu da geÃ§tim, herif direkt olarak gol krallÄ±ÄŸÄ±na oynuyor amk. tÃ¼rkiye'deki tÃ¼m baÅŸkan ve baÅŸkan adaylarÄ±na transfer dersi diye al okut.&lt;/div&gt;</t>
  </si>
  <si>
    <t xml:space="preserve"> profosyenel kariyerindeki ilk kirmizi karti besiktas formasi altinda gorecek sporcu fuck off 125 rakibin ayagina basmak 190 golden formayi cikarmak 260 penalti atilirken ceza sahasi cizgisine basmak 350 3 havalimanini kiskanmak 460 abanmak 900 sahaya sol ayakla girmek 1125 </t>
  </si>
  <si>
    <t>&lt;div class="content"&gt;profosyenel kariyerindeki ilk kÄ±rmÄ±zÄ± kartÄ± beÅŸiktaÅŸ formasÄ± altÄ±nda gÃ¶recek sporcu.&lt;br /&gt;&lt;br /&gt;fuck off - 1.25&lt;br /&gt;rakibin ayaÄŸÄ±na basmak - 1.90&lt;br /&gt;golden sonra formayÄ± Ã§Ä±karmak - 2.60&lt;br /&gt;penaltÄ± atÄ±lÄ±rken ceza sahasÄ± Ã§izgisine basmak - 3.50&lt;br /&gt;3. havalimanÄ±nÄ± kÄ±skanmak - 4.60&lt;br /&gt;abanmak - 9.00&lt;br /&gt;sahaya sol ayakla girmek - 11.25&lt;/div&gt;</t>
  </si>
  <si>
    <t xml:space="preserve"> merakla gelmesini bekledigim adam hakkinda sozlukte degisik gorusler var hele tanesi cok bilgiliymis 10 paragraf yazi yazip en sonunda ya tutarsa sokaga 15 milyon euro atmaya gerek yok al chicaritoyu veya loic remyi gec yaziyor sozluk boyle yer iste arkadaslar al chicaritoyu gec 190lik pivot santrafor yerine 175lik pirpir forvet chicaritoyu al gec senol gunes istemis nasil oyun sistemi gerekiyor onemli ikisi de santrafor nasilsa al gec istanbul kart ditt gectin 3 senede 15 milyon euro atmaya gerek yok al chicaritoyu zaten gecen sene realde unitedda falan ssk yol yemek karsiligi oynuyordu hele takimlardan futbol cenneti turkiyeye gelmek yemek parasi bile istemez saka yana chicarito haftada 80 bin pound aliyor senelik 4 milyon euro demek turkiye farkini falan katmasan 3 yilligina 12 milyon euro demek daha uniteda verilecek bonservis vs onemli al gec gecen badilerden guzel yazmisti turkiyede kimsenin dogru duzgun seyden anladigi yok futbol twitterfmgaz ekseninde donuyor insanlari manipule etmek cok kolay gercekten </t>
  </si>
  <si>
    <t>&lt;div class="content"&gt;merakla gelmesini beklediÄŸim adam.&lt;br /&gt;&lt;br /&gt;hakkÄ±nda sÃ¶zlÃ¼kte deÄŸiÅŸik gÃ¶rÃ¼ÅŸler var, hele bir tanesi Ã§ok bilgiliymiÅŸ gibi 10 paragraf yazÄ± yazÄ±p en sonunda &amp;quot;ya tutarsa diye sokaÄŸa 15 milyon euro atmaya gerek yok. al chicaritoyu veya loic remyi geÃ§.&amp;quot; yazÄ±yor.&lt;br /&gt;&lt;br /&gt;sÃ¶zlÃ¼k bÃ¶yle bir yer iÅŸte arkadaÅŸlar. al chicarito'yu geÃ§. 1.90'lÄ±k pivot santrafor yerine 1.75'lik pÄ±rpÄ±r forvet chicarito'yu al geÃ§. ÅŸenol gÃ¼neÅŸ ne istemiÅŸ, nasÄ±l bir oyun sistemi gerekiyor; Ã¶nemli deÄŸil. ikisi de santrafor nasÄ±lsa, al geÃ§. istanbul kart gibi. dÄ±tt. geÃ§tin.&lt;br /&gt;&lt;br /&gt;3 senede 15 milyon euro atmaya gerek yok. al chicaritoyu. o zaten geÃ§en sene real'de, united'da falan ssk + yol + yemek karÅŸÄ±lÄ±ÄŸÄ± oynuyordu. hele bu takÄ±mlardan sonra futbol cenneti tÃ¼rkiye'ye gelmek iÃ§in yemek parasÄ± bile istemez.&lt;br /&gt;&lt;br /&gt;ÅŸaka bir yana chicarito haftada 80 bin pound alÄ±yor. senelik 4 milyon euro demek. tÃ¼rkiye farkÄ±nÄ± falan katmasan, 3 yÄ±llÄ±ÄŸÄ±na 12 milyon euro demek. daha united'a verilecek bonservis vs. Ã¶nemli deÄŸil. al geÃ§.&lt;br /&gt;&lt;br /&gt;geÃ§en badilerden biri gÃ¼zel yazmÄ±ÅŸtÄ±: tÃ¼rkiye'de kimsenin doÄŸru dÃ¼zgÃ¼n bir ÅŸeyden anladÄ±ÄŸÄ± yok, futbol twitter/fm/gaz ekseninde dÃ¶nÃ¼yor. insanlarÄ± manipÃ¼le etmek Ã§ok kolay gerÃ§ekten.&lt;/div&gt;</t>
  </si>
  <si>
    <t xml:space="preserve"> futbolculugunun elestirilmesi akil alir yahu madem bayern sistem takimiydi cark zaten donuyordu neden lewandowski bile adamin bayerndeki 41 gol 7 asistlik performansini yakalayamadi 2014 model bayern 2010 model bayernden cok daha iyi oldugu dusunulen soylenen yazilan takim adam messi ronaldodan son on yilin en iyi goldakika ortalamasina sahip yok kim gelsin istiyorsunuz lewa mi suarez mi costa mi giroud almaya kalksak alamayiz onu bile begenmeyeceksiniz yahu derdiniz 2324 yasinda a klas forveti buralara getiremezsin hatta b klasi bile zor getirirsin var mi gelen bugune zaten kadronda 24 yasinda b klas forvet olan cenk tosun var gecen sezon kadrondaki en iyi dakikagol ortalamasina sahip oyuncu 56 mac fazla oynatsan belki sampiyon olacaktin onun muadili yabanci oyuncuyu git iste bakalim takimindan kac milyon fiyat cekecekler elimizdekine deger vermekten aciziz taraftar bayi bile elestirdi mucadele etmiyor pivotluk yapamiyor cenki begenmiyor veliye burun kiviriyor ac bak bakalim besiktasin velinin oynadigi oynamadigi maclardaki galibiyet yuzdesi arasindaki farka sectigin sistem yanlis hatayi oyuncuda ariyorsun takimi iki yildir veliatiba ikilisine muhtac ettiler tolgayi her mac 70te oyundan alip puan kaybeden adami ilah yapti taraftar elimizdekinin degerini bilmek onu parlatmak ozellikleri tekrar kazanmadan is olmaz zaten bunun yonetim de farkindaydi senol hoca yuzden getirildi gomez belki oyuna etkisi yuksek oyuncu skora katkisi eger sakatlik sorunu yasamazsa muazzam olacaktir tam ic saha golcusu stad acildiktan performansi daha yukselecektir lider karakterli oyuncudur alman milli takiminda kaptan olmak oyle kolay 20082012 arasi gosterdigi bundesliga performansinin yarisini gostersin besiktasi sampiyon yapar ba besiktastan kariyerinde en cok gol attigi sezonda 17 sayisina ulasmisti gomez 41 41 atmadan de 39 atmisti stuttgartta oynarken 28 35 gol attigi sezonlar var leblebici istemiyor muydunuz alin leblebici sakatlik yasamasa alamazdin zaten adami hala begenmeyen varsa soylesin istedigini captan dusen soldadoyu falan mi alalim gomez mevcut kosullarda alinmasi gereken risktir elzemdir </t>
  </si>
  <si>
    <t>&lt;div class="content"&gt;futbolculuÄŸunun eleÅŸtirilmesi akÄ±l alÄ±r gibi deÄŸil.&lt;br /&gt;&lt;br /&gt;yahu madem bayern sistem takÄ±mÄ±ydÄ± ve Ã§ark zaten dÃ¶nÃ¼yordu neden lewandowski bile bu adamÄ±n bayern'deki 41 gol 7 asistlik performansÄ±nÄ± yakalayamadÄ±? ve 2014 model bayern 2010 model bayern'den Ã§ok daha iyi olduÄŸu dÃ¼ÅŸÃ¼nÃ¼len, sÃ¶ylenen, yazÄ±lan bir takÄ±m. &lt;br /&gt;&lt;br /&gt;adam messi ve ronaldo'dan sonra son on yÄ±lÄ±n en iyi gol/dakika ortalamasÄ±na sahip. yok kim gelsin? kimi istiyorsunuz? lewa mÄ±? suarez mi? costa mÄ±? giroud almaya kalksak (ki alamayÄ±z) onu bile beÄŸenmeyeceksiniz yahu. derdiniz ne? &lt;br /&gt;&lt;br /&gt;23-24 yaÅŸÄ±nda a klas bir forveti buralara getiremezsin. hatta b klas'Ä± bile zor getirirsin. var mÄ± gelen bugÃ¼ne kadar? zaten kadronda 24 yaÅŸÄ±nda bir b klas forvet olan cenk tosun var. geÃ§en sezon kadrondaki en iyi dakika/gol ortalamasÄ±na sahip oyuncu. 5-6 maÃ§ fazla oynatsan belki ÅŸampiyon olacaktÄ±n... onun muadili bir yabancÄ± oyuncuyu git iste bakalÄ±m takÄ±mÄ±ndan kaÃ§ milyon fiyat Ã§ekecekler.&lt;br /&gt;&lt;br /&gt;elimizdekine deÄŸer vermekten aciziz. bu taraftar ba'yÄ± bile eleÅŸtirdi mÃ¼cadele etmiyor, pivotluk yapamÄ±yor diye... cenk'i beÄŸenmiyor, veli'ye burun kÄ±vÄ±rÄ±yor. aÃ§ bak bakalÄ±m beÅŸiktaÅŸ'Ä±n veli'nin oynadÄ±ÄŸÄ± ve oynamadÄ±ÄŸÄ± maÃ§lardaki galibiyet yÃ¼zdesi arasÄ±ndaki farka. seÃ§tiÄŸin sistem yanlÄ±ÅŸ; sen hatayÄ± oyuncuda arÄ±yorsun. bu takÄ±mÄ± iki yÄ±ldÄ±r veli-atiba ikilisine muhtaÃ§ ettiler. tolgay'Ä± her maÃ§ 70'te oyundan alÄ±p puan kaybeden adamÄ± ilah yaptÄ± bu taraftar. elimizdekinin deÄŸerini bilmek, onu parlatmak gibi Ã¶zellikleri tekrar kazanmadan bu iÅŸ olmaz. zaten bunun yÃ¶netim de farkÄ±ndaydÄ± ve ÅŸenol hoca bu yÃ¼zden getirildi.&lt;br /&gt;&lt;br /&gt;gomez belki oyuna etkisi yÃ¼ksek bir oyuncu deÄŸil ama skora katkÄ±sÄ± eÄŸer sakatlÄ±k sorunu yaÅŸamazsa muazzam olacaktÄ±r. tam bir iÃ§ saha golcÃ¼sÃ¼ ve stad aÃ§Ä±ldÄ±ktan sonra performansÄ± daha da yÃ¼kselecektir. lider karakterli oyuncudur; alman milli takÄ±mÄ±'nda kaptan olmak Ã¶yle kolay deÄŸil. 2008-2012 arasÄ± gÃ¶sterdiÄŸi bundesliga performansÄ±nÄ±n yarÄ±sÄ±nÄ± gÃ¶stersin beÅŸiktaÅŸ'Ä± ÅŸampiyon yapar. ba, beÅŸiktaÅŸ'tan Ã¶nce kariyerinde en Ã§ok gol attÄ±ÄŸÄ± sezonda 17 sayÄ±sÄ±na ulaÅŸmÄ±ÅŸtÄ±. gomez iÃ§in bu 41. 41 atmadan Ã¶nce de 39 atmÄ±ÅŸtÄ±. stuttgart'ta oynarken 28 ve 35 gol attÄ±ÄŸÄ± sezonlar var. &lt;br /&gt;&lt;br /&gt;leblebici istemiyor muydunuz? alÄ±n leblebici. sakatlÄ±k yaÅŸamasa alamazdÄ±n zaten bu adamÄ±. hala beÄŸenmeyen varsa sÃ¶ylesin kimi istediÄŸini. Ã§aptan dÃ¼ÅŸen soldado'yu falan mÄ± alalÄ±m?&lt;br /&gt;&lt;br /&gt;gomez mevcut koÅŸullarda alÄ±nmasÄ± gereken bir risktir. elzemdir.&lt;/div&gt;</t>
  </si>
  <si>
    <t>queenisdying</t>
  </si>
  <si>
    <t>https://eksisozluk.com/biri/queenisdying</t>
  </si>
  <si>
    <t>Ã§ok kÄ±rgÄ±nÄ±m putin'i aramayacaÄŸÄ±m</t>
  </si>
  <si>
    <t>https://eksisozluk.com/cok-kirginim-putini-aramayacagim--4931890?a=nice</t>
  </si>
  <si>
    <t xml:space="preserve"> sayin cumhurbaskanimiz erdoganin son gunlerde putinin kendisini sallamamasi ihmal etmesi uzerine takindigi tavirdir aramamali bence de birak arasin af dilesin oyle kafasina takiliyor yine de umarim aralari duzelir konuda de cok uzgunuz trip atmak kiz evi naz evi </t>
  </si>
  <si>
    <t>&lt;div class="content"&gt;sayÄ±n cumhurbaÅŸkanÄ±mÄ±z erdoÄŸan'Ä±n son gÃ¼nlerde putin'in kendisini sallamamasÄ± ve ihmal etmesi Ã¼zerine takÄ±ndÄ±ÄŸÄ± tavÄ±rdÄ±r. aramamalÄ± bence de bÄ±rak o arasÄ±n af dilesin ne o Ã¶yle kafasÄ±na gÃ¶re takÄ±lÄ±yor. &lt;br /&gt;&lt;br /&gt;yine de umarÄ±m aralarÄ± dÃ¼zelir, o konuda biz de Ã§ok Ã¼zgÃ¼nÃ¼z. &lt;br /&gt;&lt;br /&gt;(bkz: &lt;a class="b" href="/?q=trip+atmak"&gt;trip atmak&lt;/a&gt;)&lt;br /&gt;(bkz: &lt;a class="b" href="/?q=k%c4%b1z+evi+naz+evi"&gt;kÄ±z evi naz evi&lt;/a&gt;)&lt;/div&gt;</t>
  </si>
  <si>
    <t>gomugomunoo</t>
  </si>
  <si>
    <t>https://eksisozluk.com/biri/gomugomunoo</t>
  </si>
  <si>
    <t xml:space="preserve"> iki hafta putin de onu aramazsa bence faceden silsin </t>
  </si>
  <si>
    <t>&lt;div class="content"&gt;iki hafta putin de onu aramazsa bence faceden silsin.&lt;/div&gt;</t>
  </si>
  <si>
    <t>anais fina</t>
  </si>
  <si>
    <t>https://eksisozluk.com/biri/anais-fina</t>
  </si>
  <si>
    <t xml:space="preserve"> putine konuda de cok kirginim olm favlayip durmayin lan SMILEEMOTICON  daha boyle baslik acildi bkz verdim ayiqs </t>
  </si>
  <si>
    <t>&lt;div class="content"&gt;(bkz: &lt;a class="b" href="/?q=putin%27e+o+konuda+ben+de+%c3%a7ok+k%c4%b1rg%c4%b1n%c4%b1m"&gt;putin'e o konuda ben de Ã§ok kÄ±rgÄ±nÄ±m&lt;/a&gt;)&lt;br /&gt;&lt;br /&gt;edit: olm favlayÄ±p durmayÄ±n lan:) daha Ã¶nce bÃ¶yle bir baÅŸlÄ±k aÃ§Ä±ldÄ± diye bkz. verdim. ayÄ±qs.&lt;/div&gt;</t>
  </si>
  <si>
    <t xml:space="preserve"> kezban demek istemiyorum zorlama beni sozluk lutfen </t>
  </si>
  <si>
    <t>&lt;div class="content"&gt;(bkz: &lt;a class="b" href="/?q=kezban"&gt;kezban&lt;/a&gt;) demek istemiyorum. zorlama beni sÃ¶zlÃ¼k lÃ¼tfen!&lt;/div&gt;</t>
  </si>
  <si>
    <t>tembelbaget</t>
  </si>
  <si>
    <t>https://eksisozluk.com/biri/tembelbaget</t>
  </si>
  <si>
    <t>86 kiÅŸinin Ã¶ldÃ¼ÄŸÃ¼ yerde kÃ¶fteleri Ã§eviren dayÄ±</t>
  </si>
  <si>
    <t>https://eksisozluk.com/86-kisinin-oldugu-yerde-kofteleri-ceviren-dayi--4934520?a=nice</t>
  </si>
  <si>
    <t xml:space="preserve"> fakirin garibanin derdini en net gosterir karedir ekmeginin pesindeki adam kelle koltukta bile olsa ekmeginin pesindedir garibanlik budur koftesi canindan gelen kofteci olmaktir garibanlik gebeslerin hakkini yedigi adamdir dayi calistigindan azini alan cogunu kaptiran dayidir babandir dedendir sensindir </t>
  </si>
  <si>
    <t>&lt;div class="content"&gt;fakirin, garibanÄ±n derdini en net gÃ¶sterir karedir. ekmeÄŸinin peÅŸindeki adam, kelle koltukta bile olsa, ekmeÄŸinin peÅŸindedir. garibanlÄ±k budur. kÃ¶ftesi canÄ±ndan Ã¶nce gelen kÃ¶fteci olmaktÄ±r garibanlÄ±k. &lt;br /&gt;&lt;br /&gt;bu gebeÅŸlerin hakkÄ±nÄ± yediÄŸi adamdÄ±r bu dayÄ±. Ã§alÄ±ÅŸtÄ±ÄŸÄ±ndan azÄ±nÄ± alan, Ã§oÄŸunu kaptÄ±ran dayÄ±dÄ±r. &lt;br /&gt;babandÄ±r, &lt;br /&gt;dedendir.&lt;br /&gt;&lt;br /&gt;sensindir.&lt;/div&gt;</t>
  </si>
  <si>
    <t xml:space="preserve"> son derece normal yapmakta olan biridir sok durumlarinda insanlar kendilerince en son normal olan isi yapmaya devam ederler yillar meshur seyahat firmamizla seyahat ederken afyon icinde ciddi olumlu trafik kazasi yaptik otobus karsindan gelen kamyon kafa kafaya carpisti sanirim en az 3 olu vardir cunku sonrasini takip edemedim kaza aninda kitap okuyordum anlik bosluktan onca bagiris cigiris kanin arasinda koltuktan kalkip yanimda cami kalmamis pencereden asagi sarkarak kitabimi aramaya basladim 10 saniye boyunca her yere bakip kitabi aradim tamami one yigilmis koltiuklarin altina bakarken onumde oturan teyzenin bacaklari arasina sikismis durumda kitabi gordum uzanip aldim otobusten indim gercek yavasca kafama oturunca tekrar iceri girip insanlara yardim etmeye calistim arada birinin beni uyarmasi uzerine alt dudagimin yaklasik 2 cm asagi yarildigini tum cenemin kan icinde oldugunu farkettim aci yavas yavas geldi sok budur insanlar dona kalir ya en son normal bildikleri eyleme geri donmeye calisirlar onlari yargilamaktansa anlayin mumkunse yardim edin en basit yapabileceginiz sakin yere goturup oturtmak kendisine icmesi vermektir sakin davranin goreceksiniz 23 dakika icinde suyu icemeyecek derecede titremeye baslayacaktir burada etrafindaki adam de gercek degismistir yapabilecegi yanmasin koftelerini cevirmektir caninin bile tehlikede oldugunu sonradan farkedecektir </t>
  </si>
  <si>
    <t>&lt;div class="content"&gt;son derece normal bir ÅŸey yapmakta olan biridir.&lt;br /&gt;&lt;br /&gt;bu gibi ÅŸok durumlarÄ±nda insanlar kendilerince en son &amp;quot;normal&amp;quot; olan iÅŸi yapmaya devam ederler.&lt;br /&gt;&lt;br /&gt;yÄ±llar Ã¶nce meÅŸhur bir seyahat firmamÄ±zla seyahat ederken afyon iÃ§inde ciddi ve Ã¶lÃ¼mlÃ¼ bir trafik kazasÄ± yaptÄ±k. otobÃ¼s karÅŸÄ±ndan gelen kamyon ile kafa kafaya Ã§arpÄ±ÅŸtÄ±. sanÄ±rÄ±m en az 3 Ã¶lÃ¼ vardÄ±r Ã§Ã¼nkÃ¼ sonrasÄ±nÄ± takip edemedim. kaza anÄ±nda kitap okuyordum ve bir anlÄ±k boÅŸluktan sonra onca baÄŸÄ±rÄ±ÅŸ Ã§Ä±ÄŸÄ±rÄ±ÅŸ ve kanÄ±n arasÄ±nda koltuktan kalkÄ±p yanÄ±mda camÄ± kalmamÄ±ÅŸ pencereden aÅŸaÄŸÄ± sarkarak kitabÄ±mÄ± aramaya baÅŸladÄ±m. 10 saniye kadar boyunca her yere bakÄ±p kitabÄ± aradÄ±m ve sonra tamamÄ± Ã¶ne yÄ±ÄŸÄ±lmÄ±ÅŸ koltÄ±uklarÄ±n altÄ±na bakarken Ã¶nÃ¼mde oturan teyzenin bacaklarÄ± arasÄ±na sÄ±kÄ±ÅŸmÄ±ÅŸ durumda kitabÄ± gÃ¶rdÃ¼m. uzanÄ±p aldÄ±m ve otobÃ¼sten indim. sonra gerÃ§ek yavaÅŸÃ§a kafama oturunca tekrar iÃ§eri girip insanlara yardÄ±m etmeye Ã§alÄ±ÅŸtÄ±m ve bu arada birinin beni uyarmasÄ± Ã¼zerine alt dudaÄŸÄ±mÄ±n yaklaÅŸÄ±k 2 cm kadar aÅŸaÄŸÄ± yarÄ±ldÄ±ÄŸÄ±nÄ± ve tÃ¼m Ã§enemin kan iÃ§inde olduÄŸunu farkettim. acÄ± yavaÅŸ yavaÅŸ geldi.&lt;br /&gt;&lt;br /&gt;ÅŸok budur. insanlar dona kalÄ±r ya da en son normal bildikleri eyleme geri dÃ¶nmeye Ã§alÄ±ÅŸÄ±rlar. onlarÄ± yargÄ±lamaktansa anlayÄ±n ve mÃ¼mkÃ¼nse yardÄ±m edin. en basit yapabileceÄŸiniz ÅŸey sakin bir yere gÃ¶tÃ¼rÃ¼p oturtmak ve kendisine iÃ§mesi iÃ§in su vermektir. sakin davranÄ±n. gÃ¶receksiniz 2-3 dakika iÃ§inde o suyu iÃ§emeyecek derecede titremeye baÅŸlayacaktÄ±r. burada etrafÄ±ndaki herkes gibi o adam iÃ§in de gerÃ§ek deÄŸiÅŸmiÅŸtir ve tek yapabileceÄŸi yanmasÄ±n diye kÃ¶ftelerini Ã§evirmektir. canÄ±nÄ±n bile tehlikede olduÄŸunu sonradan farkedecektir.&lt;/div&gt;</t>
  </si>
  <si>
    <t xml:space="preserve"> hayir olayi farkettikten kacmamis muhtemelen ilk basta polis biber gazi olay zannetti daha 10 saniye ayni dayi onluguyle kalabaliga dogru kosuyor muhtemelen yardim edebilmek bagiriyor pesin hukumlerinize sokayim olayda bile erman toroglu havasiyla bilgisayar basinda ahkam kesmenize sokayim ofsayt inceliyolar sanki </t>
  </si>
  <si>
    <t>&lt;div class="content"&gt;hayir olayi farkettikten sonra da kacmamis muhtemelen ilk basta polis biber gazi gibi bi olay zannetti, daha sonra 10 saniye sonra ayni dayi onluguyle kalabaliga dogru kosuyor muhtemelen yardim edebilmek icin ve bagiriyor. pesin hukumlerinize sokayim, su olayda bile erman toroglu havasiyla bilgisayar basinda ahkam kesmenize sokayim, ofsayt inceliyolar sanki.&lt;/div&gt;</t>
  </si>
  <si>
    <t>hocam fazla egon var mi</t>
  </si>
  <si>
    <t>https://eksisozluk.com/biri/hocam-fazla-egon-var-mi</t>
  </si>
  <si>
    <t xml:space="preserve"> sok halinde yaptigidir adam yaptigini bilmiyor bence zaten kamera geri geldiginde gorunmuyor </t>
  </si>
  <si>
    <t>&lt;div class="content"&gt;sok halinde yaptigidir. adam ne yaptigini bilmiyor bence. zaten kamera geri geldiginde gorunmuyor.&lt;/div&gt;</t>
  </si>
  <si>
    <t>care fernandes</t>
  </si>
  <si>
    <t>https://eksisozluk.com/biri/care-fernandes</t>
  </si>
  <si>
    <t xml:space="preserve"> canini evini gecindirmeyi dusunmektedir ekmegini cocugunu karisini ev kirasini kendinden cok bakmakla yukumlu oldugu insanlarin halini dusunmektedir aslinda sirada asamadaki ikilem belki de hayatinin en zorudur zira ya ekmek kapisini terk edecektir daha mantikli cikis yolu yok ya yarindan tezi yok yeni kofte arabasi hisim akrabadan borc istemeye calisacaktir kisacasi cok aci goruntudur </t>
  </si>
  <si>
    <t>&lt;div class="content"&gt;canÄ±nÄ± deÄŸil, evini geÃ§indirmeyi dÃ¼ÅŸÃ¼nmektedir.&lt;br /&gt;&lt;br /&gt;ekmeÄŸini, Ã§ocuÄŸunu, karÄ±sÄ±nÄ±, ev kirasÄ±nÄ±; yani kendinden Ã§ok bakmakla yÃ¼kÃ¼mlÃ¼ olduÄŸu insanlarÄ±n halini dÃ¼ÅŸÃ¼nmektedir aslÄ±nda o sÄ±rada. ve o aÅŸamadaki ikilem belki de hayatÄ±nÄ±n en zorudur. zira ya ekmek kapÄ±sÄ±nÄ± terk edecektir ki daha mantÄ±klÄ± bir Ã§Ä±kÄ±ÅŸ yolu yok, ya da yarÄ±ndan tezi yok yeni bir kÃ¶fte arabasÄ± iÃ§in hÄ±sÄ±m akrabadan borÃ§ istemeye Ã§alÄ±ÅŸacaktÄ±r.&lt;br /&gt;&lt;br /&gt;kÄ±sacasÄ± Ã§ok acÄ± bir gÃ¶rÃ¼ntÃ¼dÃ¼r.&lt;/div&gt;</t>
  </si>
  <si>
    <t>caperoner</t>
  </si>
  <si>
    <t>https://eksisozluk.com/biri/caperoner</t>
  </si>
  <si>
    <t xml:space="preserve"> 1 dakkada ayni noktadan tekrar geciyor kofteci kofteleri birakip kacmistir 30 saniyede sokta oldugunu dusundugum koftecidir kofte arabasinin hemen yaninda firlamis et parcasi vardir burada tezgah bos burada tezgahin yanindaki et parcasi adaminki anlik soktur veya yapacagini bilememektir dondugunde kamera zaten tezgah bostur merak etmeyin cogunuzun bok atacagi adam tezgahi toplayip gitmemis ya kacmis ya yardima kosmustur tezgahinin yaninda et parcasi vardir rahmetliye aittir muhtemelen videonun her tarafi kopuk uzuv olu kan doludur buradan atip tutmak ayrica cok kolaydir </t>
  </si>
  <si>
    <t>&lt;div class="content"&gt;1. dakkada aynÄ± noktadan tekrar geÃ§iyor. kÃ¶fteci kÃ¶fteleri bÄ±rakÄ±p kaÃ§mÄ±ÅŸtÄ±r.&lt;br /&gt;&lt;br /&gt;30. saniyede ÅŸokta olduÄŸunu dÃ¼ÅŸÃ¼ndÃ¼ÄŸÃ¼m kÃ¶ftecidir. kÃ¶fte arabasÄ±nÄ±n hemen yanÄ±nda fÄ±rlamÄ±ÅŸ et parÃ§asÄ± vardÄ±r.&lt;br /&gt;&lt;br /&gt;edit: burada tezgah boÅŸ. : &lt;a rel="nofollow" class="url" target="_blank" href="https://youtu.be/2orijsnu5c8?t=59" title="https://youtu.be/2orijsnu5c8?t=59"&gt;https://youtu.be/2orijsnu5c8?t=59&lt;/a&gt;&lt;br /&gt;&lt;br /&gt;burada da tezgahÄ±n yanÄ±ndaki et parcasÄ±: &lt;a rel="nofollow" class="url" target="_blank" href="https://youtu.be/2orijsnu5c8?t=64" title="https://youtu.be/2orijsnu5c8?t=64"&gt;https://youtu.be/2orijsnu5c8?t=64&lt;/a&gt;&lt;br /&gt;&lt;br /&gt;yani adamÄ±nki bir anlÄ±k ÅŸoktur veya ne yapacaÄŸÄ±nÄ± bilememektir. dÃ¶ndÃ¼ÄŸÃ¼nde kamera zaten tezgah boÅŸtur. merak etmeyin Ã§oÄŸunuzun bok atacaÄŸÄ± gibi adam tezgahÄ± toplayÄ±p gitmemiÅŸ, ya kaÃ§mÄ±ÅŸ ya yardÄ±ma koÅŸmuÅŸtur. tezgahÄ±nÄ±n yanÄ±nda da et parÃ§asÄ± vardÄ±r. bir rahmetliye aittir muhtemelen. videonun her tarafÄ± kopuk uzuv, Ã¶lÃ¼ ve kan doludur. &lt;a class="b" href="/?q=buradan+at%c4%b1p+tutmak+da+ayr%c4%b1ca+%c3%a7ok+kolayd%c4%b1r."&gt;buradan atÄ±p tutmak da ayrÄ±ca Ã§ok kolaydÄ±r.&lt;/a&gt;&lt;/div&gt;</t>
  </si>
  <si>
    <t>bunalima gerek yok</t>
  </si>
  <si>
    <t>https://eksisozluk.com/biri/bunalima-gerek-yok</t>
  </si>
  <si>
    <t xml:space="preserve"> her gun bomba mi patliyor disarda hayatinda ilk defa boyle durumla karsilasiyordur sok halindedir buyuk ihtimal olayi direk kavrayamamis olabilir hemen linc baslatmanin luzumu yok </t>
  </si>
  <si>
    <t>&lt;div class="content"&gt;her gÃ¼n bomba mÄ± patlÄ±yor dÄ±ÅŸarda?. hayatÄ±nda ilk defa bÃ¶yle bir durumla karÅŸÄ±laÅŸÄ±yordur. ÅŸok halindedir bÃ¼yÃ¼k ihtimal. olayÄ± direk kavrayamamÄ±ÅŸ birisi olabilir. hemen linÃ§ baÅŸlatmanÄ±n lÃ¼zumu yok.&lt;/div&gt;</t>
  </si>
  <si>
    <t>rolandmicrocube</t>
  </si>
  <si>
    <t>https://eksisozluk.com/biri/rolandmicrocube</t>
  </si>
  <si>
    <t xml:space="preserve"> bir yandan cevreyi kolacan ederken yandan yanmasin otomatige baglanmiscasina koftesini cevirmeyi de ihmal etmemis kisidir travmatik durum durumun vehametini kavradiktan sagduyusu galip gelmis olay yerinden uzaklasmistir arabasini birakip hayat </t>
  </si>
  <si>
    <t>&lt;div class="content"&gt;bir yandan Ã§evreyi kolaÃ§an ederken, Ã¶te yandan yanmasÄ±n diye otomatiÄŸe baÄŸlanmÄ±ÅŸÃ§asÄ±na kÃ¶ftesini Ã§evirmeyi de ihmal etmemiÅŸ kiÅŸidir. travmatik bir durum. ancak durumun vehametini kavradÄ±ktan sonra saÄŸduyusu galip gelmiÅŸ ve olay yerinden uzaklaÅŸmÄ±ÅŸtÄ±r arabasÄ±nÄ± bÄ±rakÄ±p. hayat.&lt;/div&gt;</t>
  </si>
  <si>
    <t>minnoklokumcuk</t>
  </si>
  <si>
    <t>https://eksisozluk.com/biri/minnoklokumcuk</t>
  </si>
  <si>
    <t xml:space="preserve"> kofteleri el aliskanligi yuzunden ceviriyor adam neye ugradigini sasirmis yazik gunah </t>
  </si>
  <si>
    <t>&lt;div class="content"&gt;kofteleri el aliskanligi yuzunden ceviriyor. adam neye ugradigini sasirmis. yazik gunah.&lt;/div&gt;</t>
  </si>
  <si>
    <t>kamburkelimat</t>
  </si>
  <si>
    <t>https://eksisozluk.com/biri/kamburkelimat</t>
  </si>
  <si>
    <t xml:space="preserve"> vay arkadas insan oluyor adamin derdi hala turk bayraginin neden olmadigi nasil sikintili insanlarsiniz ya yazik dayinin bulundugu durum sok aciklanabilir yoksa orada 2 tane fazla kofte satayim veya kofteye zarar gelmesin derdinde olacagini dusunmek sacmalik olur zira dayinin daha yardima kostugu goruluyor </t>
  </si>
  <si>
    <t>&lt;div class="content"&gt;vay arkadaÅŸ o kadar insan Ã¶lÃ¼yor adamÄ±n derdi hala tÃ¼rk bayraÄŸÄ±nÄ±n neden olmadÄ±ÄŸÄ±. nasÄ±l sÄ±kÄ±ntÄ±lÄ± insanlarsÄ±nÄ±z siz ya. yazÄ±k. dayÄ±nÄ±n bulunduÄŸu durum ise sadece ÅŸok ile aÃ§Ä±klanabilir. yoksa orada 2 tane fazla kÃ¶fte satayÄ±m veya kÃ¶fteye zarar gelmesin derdinde olacaÄŸÄ±nÄ± dÃ¼ÅŸÃ¼nmek saÃ§malÄ±k olur. zira, dayÄ±nÄ±n daha sonra yardÄ±ma koÅŸtuÄŸu gÃ¶rÃ¼lÃ¼yor.&lt;/div&gt;</t>
  </si>
  <si>
    <t>elanvjtal</t>
  </si>
  <si>
    <t>https://eksisozluk.com/biri/elanvjtal</t>
  </si>
  <si>
    <t>hakan bebeÄŸe yardÄ±m edelim</t>
  </si>
  <si>
    <t>https://eksisozluk.com/hakan-bebege-yardim-edelim--4998675?a=nice</t>
  </si>
  <si>
    <t xml:space="preserve"> lutfen entry begenin yarin debede durursa daha cok insanin gormesi saglanabilir debe zor yinede denemekten zarar gelmez ya olursa pesin baslikta cok kisi konuda mutabik bunu begenin diger tum yazilarimi eksileyin gercekten sorun debe olmus herkese cok tesekkurler an 60bintl duz hesap toplanmis durumda 4 aylik tedaviye denk geliyor 8 aylik daha toplanmasi lazim hadi bakalim biraz daha asilalim hakan  SMILEEMOTICON  hakan bebek 25 yasinda dogumunun 3 gununde sarilik nedeniyle beyin felci gecirmis duyamiyor konusamiyor ayrica kronik akciger hastasi yutma refleksi yok karnindan besleniyor doktorlarin dedigine tedavi olmazsa 5 yasina yasayabilirmis aileyle konustum aylik tedavi giderleri 15000 tl araliksiz 1 yil tedavi gormesi gerekiyormus facebook linkinde ayrintilari var adina acilmis sayfa hesap bilgileri neler yapilabilir arkadasim yilbasinda sevgiline hediye almak ayirdigin para varya heh parayi hakan bebegin yardim hesabina yatir yilbasinda sevgiline onun adina cocugun hayata tutunmasi yardimda bulundugunu soyle yardimin en guzel parfumden daha guzel koktugunu en pahali takidan cok daha gorkemli oldugunu onun adina cocuga iyilik yapmanin tarifsiz duygu oldugunu soyle havale veya eft yaparken aciklama kismina sevgilinin ismini yaz sevgiline islemi gerceklestirdigin dekontu hediye et hayatiniz boyunca verdiginiz en guzel hediyeyi vermis olun sevgiliniz bugune aldigi en guzel hediyeye kavussun bunu hayati boyunca unutmasin arada az baba facebooktan kisa yazisma gerceklestirdik babadan mesaj var hepinize cok tesekkur ediyorum guzel insanlar oglumu iylestirecez insallh rabbim ayaginiza tas degdirmesin babadan mesaj var ayrica suan sabahtan toplam 2 bin oldu 45 bin lazim 3ay icinde sene icinde 347bin toplanmasi gerekiyor ameliyat olup duyabilmesi birde kac sene iyi tedavi gorebilmesi 5 yasina iyi tedavi olabilirse cok iyi konuma gelecek basini tutabilecek en onemlisi agzindan yemek yiyebilecekcok zor benim oglum birakin agzindan yemek yemegi suanda agzindan icmek suya muhtac uyariya dikkat lutfen yilbasi gelmeden paranin cok daha ustu toplanir burada hadi hanimlar beyler pamuk eller cebe </t>
  </si>
  <si>
    <t>&lt;div class="content"&gt;lÃ¼tfen bu entry beÄŸenin. yarÄ±n debede durursa daha Ã§ok insanÄ±n gÃ¶rmesi saÄŸlanabilir. debe zor ama yinede denemekten bir zarar gelmez. ya olursa?&lt;br /&gt;peÅŸin edit: baÅŸlÄ±kta bir Ã§ok kiÅŸi bu konuda mutabÄ±k. bunu beÄŸenin diÄŸer tÃ¼m yazÄ±larÄ±mÄ± eksileyin, gerÃ§ekten sorun deÄŸil. &lt;br /&gt;&lt;br /&gt;edit: &lt;br /&gt;debe olmuÅŸ, herkese Ã§ok teÅŸekkÃ¼rler. ÅŸu an 60bintl (dÃ¼z hesap) toplanmÄ±ÅŸ durumda. bu da 4 aylÄ±k tedaviye denk geliyor. 8 aylÄ±k daha toplanmasÄ± lazÄ±m. hadi bakalÄ±m biraz daha asÄ±lalÄ±m hakan iÃ§in :) &lt;br /&gt;&lt;br /&gt;&amp;quot;hakan bebek 2.5 yaÅŸÄ±nda. doÄŸumunun 3. gÃ¼nÃ¼nde sarÄ±lÄ±k nedeniyle beyin felci geÃ§irmiÅŸ. &lt;br /&gt;&lt;br /&gt;&lt;a class="b" href="/?q=duyam%c4%b1yor"&gt;duyamÄ±yor&lt;/a&gt;, &lt;a class="b" href="/?q=konu%c5%9fam%c4%b1yor"&gt;konuÅŸamÄ±yor&lt;/a&gt;. &lt;br /&gt;ayrÄ±ca kronik &lt;a class="b" href="/?q=akci%c4%9fer+hastas%c4%b1"&gt;akciÄŸer hastasÄ±&lt;/a&gt;. &lt;br /&gt;&lt;a class="b" href="/?q=yutma+refleksi+yok"&gt;yutma refleksi yok&lt;/a&gt;, &lt;a class="b" href="/?q=karn%c4%b1ndan+besleniyor"&gt;karnÄ±ndan besleniyor&lt;/a&gt;. &lt;br /&gt;&lt;br /&gt;doktorlarÄ±n dediÄŸine gÃ¶re tedavi olmazsa 5 yaÅŸÄ±na kadar yaÅŸayabilirmiÅŸ. aileyle konuÅŸtum. aylÄ±k tedavi giderleri 15.000 tl ve aralÄ±ksÄ±z 1 yil tedavi gÃ¶rmesi gerekiyormuÅŸ. &amp;quot;&lt;br /&gt;&lt;br /&gt;facebook linkinde ayrÄ±ntÄ±larÄ± var. &lt;br /&gt;&lt;a rel="nofollow" class="url" target="_blank" href="https://www.facebook.com/hakanbebekicinsendebiradimat/?_rdr=p" title="https://www.facebook.com/hakanbebekicinsendebiradimat/?_rdr=p"&gt;https://www.facebook.com/â€¦cinsendebiradimat/?_rdr=p&lt;/a&gt;&lt;br /&gt;&lt;br /&gt;bu da adÄ±na aÃ§Ä±lmÄ±ÅŸ sayfa ve hesap bilgileri.&lt;br /&gt;&lt;a rel="nofollow" class="url" target="_blank" href="http://hakandemir.info/" title="http://hakandemir.info/"&gt;http://hakandemir.info/&lt;/a&gt;&lt;br /&gt;&lt;br /&gt;edit: neler yapÄ±labilir?&lt;br /&gt;&lt;br /&gt;arkadaÅŸÄ±m,&lt;br /&gt;yÄ±lbaÅŸÄ±nda sevgiline hediye almak iÃ§in ayÄ±rdÄ±ÄŸÄ±n para varya. heh o parayÄ± hakan bebeÄŸin yardÄ±m hesabÄ±na yatÄ±r ve yÄ±lbaÅŸÄ±nda sevgiline onun adÄ±na bir Ã§ocuÄŸun hayata tutunmasÄ± iÃ§in yardÄ±mda bulunduÄŸunu sÃ¶yle. &lt;br /&gt;bu yardÄ±mÄ±n en gÃ¼zel parfÃ¼mden daha gÃ¼zel koktuÄŸunu, &lt;br /&gt;en pahalÄ± takÄ±dan Ã§ok daha gÃ¶rkemli olduÄŸunu, &lt;br /&gt;onun adÄ±na bir Ã§ocuÄŸa iyilik yapmanÄ±n ise tarifsiz bir duygu olduÄŸunu sÃ¶yle.&lt;br /&gt;havale veya eft yaparken aÃ§Ä±klama kÄ±smÄ±na sevgilinin ismini yaz ve sevgiline bu iÅŸlemi gerÃ§ekleÅŸtirdiÄŸin dekontu hediye et.&lt;br /&gt;siz hayatÄ±nÄ±z boyunca verdiÄŸiniz en gÃ¼zel hediyeyi vermiÅŸ olun. sevgiliniz ise bugÃ¼ne kadar aldÄ±ÄŸÄ± en gÃ¼zel hediyeye kavuÅŸsun ve bunu hayatÄ± boyunca unutmasÄ±n.&lt;br /&gt;&lt;br /&gt;bu arada az Ã¶nce baba ile facebook'tan kÄ±sa bir yazÄ±ÅŸma gerÃ§ekleÅŸtirdik. &lt;br /&gt;&lt;br /&gt;--- &lt;a class="b" href="/?q=babadan+mesaj+var"&gt;babadan mesaj var&lt;/a&gt; ---&lt;br /&gt;&lt;br /&gt;hepinize Ã§ok teÅŸekkÃ¼r ediyorum gÃ¼zel insanlar oglumu iylestirecez Ä±nsallh rabbim ayaÄŸÄ±nÄ±za taÅŸ deÄŸdirmesin&lt;br /&gt;&lt;br /&gt;--- &lt;a class="b" href="/?q=babadan+mesaj+var"&gt;babadan mesaj var&lt;/a&gt; ---&lt;br /&gt;&lt;br /&gt;ayrÄ±ca: &amp;quot;ÅŸuan sabahtan beri toplam 2 bin oldu 45 bin lazÄ±m 3ay icinde. yani bir sene iÃ§inde 347bin toplanmasÄ± gerekiyor ameliyat olup duyabilmesi iÃ§in birde bi kaÃ§ sene iyi bir tedavi gorebilmesi iÃ§in 5 yaÅŸÄ±na kadar iyi bir tedavi olabilirse Ã§ok iyi konuma gelecek baÅŸÄ±nÄ± tutabilecek en Ã¶nemlisi aÄŸzÄ±ndan yemek yiyebilecekÃ§ok zor benim oÄŸlum bÄ±rakÄ±n aÄŸzÄ±ndan yemek yemeÄŸi ÅŸuanda aÄŸzÄ±ndan iÃ§mek iÃ§in suya muhtaÃ§.&amp;quot; &lt;br /&gt;&lt;br /&gt;bu uyarÄ±ya dikkat lÃ¼tfen. yÄ±lbaÅŸÄ± gelmeden bu paranÄ±n Ã§ok daha Ã¼stÃ¼ toplanÄ±r burada. hadi hanÄ±mlar beyler pamuk eller cebe!&lt;/div&gt;</t>
  </si>
  <si>
    <t>sallamakahve</t>
  </si>
  <si>
    <t>https://eksisozluk.com/biri/sallamakahve</t>
  </si>
  <si>
    <t xml:space="preserve"> bitti 347000 tamamdir bundan sonrasinda top hakanda herkesin ruhu huzurla dolsun SMILEEMOTICON  </t>
  </si>
  <si>
    <t>&lt;div class="content"&gt;bitti. &lt;br /&gt;347.000 tamamdÄ±r. &lt;br /&gt;bundan sonrasÄ±nda top hakanda. &lt;br /&gt;herkesin ruhu huzurla dolsun:)&lt;/div&gt;</t>
  </si>
  <si>
    <t xml:space="preserve"> bugun buyuk gun oncesinde son gun oncelikle belirtmek isterim an 243000tl guncel bakiye mevcut hedeflenen rakam 342000tl kampanya sonlanmasi 99000tl daha toplanmasi lazim peki neden pazartesi buyuk gun kendimizce bazi sebeplerimiz var mesela bankalarin eft emirlerinin pazartesi gunu hesaba yatacagi yurt disindan gonderilen cok miktarin pazartesi hesaba yatacagi tabi pazartesi gunu gun icerisinde gelecek olan diger bagislar tahminimiz pazartesi sabahina minimum 285000tl gune baslamak rakam 0915 sularinda tam netlik kazanacak yine baba tarafindan bana veya diger arkadaslarimiza bildirilecek bizlerde buradan sizinle paylasacagiz sayet dusuncemiz bizi yaniltmazsa pazartesi gunu 305000tl sonlanabilir sali gunu kampanyanin son gunu olabilir hakan 1 gun 1 gundur diyoruz isin pazartesi gunu bitmesi harekete geciyoruz evet dogru okudun pazartesi gunu hesapta 342000tl genel toplami gormek istiyoruz bunu sizinde gormenizi istiyoruz neler yapabiliriz 1 oncelikle entryi begenin pazartesi gunu debede olmasini saglayin sekilde cok insan kampanyadan haberdar olacaktir es zamanli olarak bagis miktarida artacaktir arada gece 0000da yazilan entry nasil oluyorda an debe 31 sirada oluyor 2 lutfen tum sosyal medya kanallarinizdan kampanyayi paylasin 3 ulasabildiginiz her kesimden insana ulasin hakan elinizi tasin altina sokun 4 benim cok param yok dusunme kenarda kiyida olan 1tl pesindeyiz damlaya damlaya gol olur mantiginin bilincindeyiz sendeki 1tl bizim cok onemli 5 az veya cok maddi olmasa bile manevi olarak senden destek bekliyoruz yeter hakani gormezden gelme turkiye is bankasi hesap sahibi hakan demir tl hesabi iban iban no tr 940006400000112170521533 usd hesabi iban tr150006400000212170282196 eur hesabi iban tr790006400000212170282208 yurtdisindan gondereceklere adres gerekiyor hasan demir adres maden mahallesi peri sokak no 18 kat 3 sariyer istanbul aile iletisim bilgileri baba hasan demir 0533 482 5140 internet sitesi facebook destek sayfasi mail adresi biradimhakandemirinfo kampanya sosyal medya ustunde basladi galiba burada bitecek gorunuyor degerli medya mensuplari sizin burayi deli divane takip ettiginizi biliyoruz neden destek olmadiniz nicin hakani gormezden geldiniz neden basinizi cevirip dilsiz kor seytan davrandiniz cocugun ailesine nicin kendilerini ifade etmeleri imkan tanimadiniz surada 1 haftada toplanacak olan rakam destek verseydiniz cok daha kisa surede toplanabilirdi en cok dokunan ayse arman oldu evet ayse kendini nasil hissediyorsun bilmiyorum yok hayir bunu laf carpmak adina gercekten bilmedigim bilmiyorum diyorum ayse senin durusunla bagdasti mi sence 57399733 hala onca cagriya neyse gercekten neyse umarim bundan tutamayacagin sozleri vermezsin cunku verdigin sozlerin yerine gelmemesi hakan in ailesini inanilmaz uzmus bunu bil artik bunu nasil telafi edersin senin buyuklugunun gostergesi olacak hadi arkadaslar isi pazartesi bitirelim konu artik mutlu mesut sekilde kapansin isin en basit kolay kismi maddiyatti esas mucadele bundan basliyor haydi hakan sanirim artik top sende at ulan golu edit 1 245000 oldu kalan ihtiyac 97000tl edit 2 246000 oldu kalan ihtiyac 96000tl </t>
  </si>
  <si>
    <t>&lt;div class="content"&gt;bugÃ¼n bÃ¼yÃ¼k gÃ¼n Ã¶ncesinde son gÃ¼n. &lt;br /&gt;Ã¶ncelikle belirtmek isterim ki ÅŸu an 243.000tl gÃ¼ncel bakiye mevcut ve hedeflenen rakam 342.000tl. &lt;br /&gt;yani kampanya sonlanmasÄ± iÃ§in 99.000tl daha toplanmasÄ± lazÄ±m.&lt;br /&gt;&lt;br /&gt;peki neden pazartesi bÃ¼yÃ¼k gÃ¼n?&lt;br /&gt;kendimizce bazÄ± sebeplerimiz var. mesela bankalarÄ±n eft emirlerinin pazartesi gÃ¼nÃ¼ hesaba yatacaÄŸÄ± gibi. yurt dÄ±ÅŸÄ±ndan gÃ¶nderilen bir Ã§ok miktarÄ±n pazartesi hesaba yatacaÄŸÄ± gibi. ve tabi ki pazartesi gÃ¼nÃ¼ gÃ¼n iÃ§erisinde gelecek olan diÄŸer baÄŸÄ±ÅŸlar gibi.&lt;br /&gt;&lt;br /&gt;tahminimiz pazartesi sabahÄ±na minimum 285.000tl ile gÃ¼ne baÅŸlamak. bu rakam 09:15 sularÄ±nda tam netlik kazanacak ve yine baba tarafÄ±ndan bana veya diÄŸer arkadaÅŸlarÄ±mÄ±za bildirilecek, bizlerde buradan sizinle paylaÅŸacaÄŸÄ±z.&lt;br /&gt;&lt;br /&gt;ÅŸayet bu dÃ¼ÅŸÃ¼ncemiz bizi yanÄ±ltmazsa pazartesi gÃ¼nÃ¼ 305.000tl ile sonlanabilir ve salÄ± gÃ¼nÃ¼ kampanyanÄ±n son gÃ¼nÃ¼ olabilir.&lt;br /&gt;ama biz hakan iÃ§in 1 gÃ¼n 1 gÃ¼ndÃ¼r diyoruz ve bu iÅŸin pazartesi gÃ¼nÃ¼ bitmesi iÃ§in harekete geÃ§iyoruz. evet doÄŸru okudun pazartesi gÃ¼nÃ¼ o hesapta 342.000tl genel toplamÄ± gÃ¶rmek istiyoruz, bunu sizinde gÃ¶rmenizi istiyoruz.&lt;br /&gt;&lt;br /&gt;neler yapabiliriz? &lt;br /&gt;1- &lt;a class="b" href="/?q=%c3%b6ncelikle+bu+entry%27i"&gt;Ã¶ncelikle bu entry'i&lt;/a&gt; beÄŸenin ve &lt;a class="b" href="/?q=pazartesi+g%c3%bcn%c3%bc+debe%27de+olmas%c4%b1n%c4%b1+sa%c4%9flay%c4%b1n"&gt;pazartesi gÃ¼nÃ¼ debe'de olmasÄ±nÄ± saÄŸlayÄ±n&lt;/a&gt;. bu ÅŸekilde bir Ã§ok insan kampanyadan haberdar olacaktÄ±r. ve eÅŸ zamanlÄ± olarak baÄŸÄ±ÅŸ miktarÄ±da artacaktÄ±r.&lt;br /&gt;(bu arada gece 00:00'da yazÄ±lan bu entry nasÄ±l oluyorda ÅŸu an debe 31. sÄ±rada oluyor?)&lt;br /&gt;&lt;br /&gt;2- lÃ¼tfen tÃ¼m sosyal medya kanallarÄ±nÄ±zdan bu kampanyayÄ± paylaÅŸÄ±n.&lt;br /&gt;3- ulaÅŸabildiÄŸiniz her kesimden insana ulaÅŸÄ±n ve hakan iÃ§in elinizi taÅŸÄ±n altÄ±na sokun.&lt;br /&gt;4- &amp;quot;benim Ã§ok param yok&amp;quot; diye dÃ¼ÅŸÃ¼nme. kenarda kÄ±yÄ±da olan 1tl peÅŸindeyiz biz. damlaya damlaya gÃ¶l olur mantÄ±ÄŸÄ±nÄ±n bilincindeyiz. o sendeki 1tl bizim iÃ§in Ã§ok Ã¶nemli.&lt;br /&gt;5- az veya Ã§ok, maddi olmasa bile manevi olarak senden destek bekliyoruz. &lt;br /&gt;&lt;br /&gt;sen yeter ki &lt;a class="b" href="/?q=hakan%27%c4%b1+g%c3%b6rmezden+gelme"&gt;hakan'Ä± gÃ¶rmezden gelme&lt;/a&gt;!&lt;br /&gt;&lt;br /&gt;***************************&lt;br /&gt;***************************&lt;br /&gt;***************************&lt;br /&gt;&lt;br /&gt;tÃ¼rkiye iÅŸ bankasÄ± hesap sahibi hakan demir&lt;br /&gt;&lt;br /&gt;&lt;a class="b" href="/?q=tl+hesab%c4%b1+%c4%b1ban"&gt;tl hesabÄ± Ä±ban&lt;/a&gt;:&lt;br /&gt;Ä±ban no: tr 940006400000112170521533&lt;br /&gt;&lt;br /&gt;&lt;a class="b" href="/?q=usd+hesab%c4%b1+%c4%b1ban"&gt;usd hesabÄ± Ä±ban&lt;/a&gt;:&lt;br /&gt;tr150006400000212170282196&lt;br /&gt;&lt;br /&gt;&lt;a class="b" href="/?q=eur+hesab%c4%b1+%c4%b1ban"&gt;eur hesabÄ± Ä±ban&lt;/a&gt;:&lt;br /&gt;tr790006400000212170282208&lt;br /&gt;&lt;br /&gt;yurtdÄ±ÅŸÄ±ndan gÃ¶ndereceklere adres gerekiyor ise: &lt;br /&gt;hasan demir adres: maden mahallesi peri sokak no 18 kat 3 sariyer Ä±stanbul.&lt;br /&gt;&lt;br /&gt;&lt;a class="b" href="/?q=aile+ileti%c5%9fim+bilgileri"&gt;aile iletiÅŸim bilgileri&lt;/a&gt;;&lt;br /&gt;(baba) hasan demir: 0533 482 5140&lt;br /&gt;internet sitesi: &lt;a rel="nofollow" class="url" target="_blank" href="http://www.hakandemir.info/" title="http://www.hakandemir.info/"&gt;http://www.hakandemir.info/&lt;/a&gt;&lt;br /&gt;facebook destek sayfasÄ±:&lt;a rel="nofollow" class="url" target="_blank" href="https://www.facebook.com/hakanbebekicinsendebiradimat" title="https://www.facebook.com/hakanbebekicinsendebiradimat"&gt;https://www.facebook.com/â€¦anbebekicinsendebiradimat&lt;/a&gt;&lt;br /&gt;mail adresi: biradim@hakandemir.info&lt;br /&gt;&lt;br /&gt;kampanya sosyal medya Ã¼stÃ¼nde baÅŸladÄ± ve galiba burada bitecek gibi gÃ¶rÃ¼nÃ¼yor. deÄŸerli medya mensuplarÄ±. sizin burayÄ± deli divane takip ettiÄŸinizi biliyoruz. neden destek olmadÄ±nÄ±z? niÃ§in hakan'Ä± gÃ¶rmezden geldiniz? neden baÅŸÄ±nÄ±zÄ± Ã§evirip dilsiz ve kÃ¶r ÅŸeytan gibi davrandÄ±nÄ±z? bu Ã§ocuÄŸun ailesine niÃ§in kendilerini ifade etmeleri iÃ§in bir imkan tanÄ±madÄ±nÄ±z? ÅŸurada 1 haftada toplanacak olan rakam siz destek verseydiniz Ã§ok daha kÄ±sa sÃ¼rede toplanabilirdi. &lt;br /&gt;en Ã§ok dokunan ise &lt;a class="b" href="/?q=ay%c5%9fe+arman"&gt;ayÅŸe arman&lt;/a&gt; oldu. evet ayÅŸe sen kendini nasÄ±l hissediyorsun bilmiyorum. yok, hayÄ±r bunu laf Ã§arpmak adÄ±na deÄŸil gerÃ§ekten bilmediÄŸim iÃ§in &amp;quot;bilmiyorum&amp;quot; diyorum. &lt;br /&gt;ayÅŸe senin duruÅŸunla baÄŸdaÅŸtÄ± mÄ± bu sence? (bkz: &lt;a class="b" href="/entry/57399733"&gt;#57399733&lt;/a&gt;) ve hala onca Ã§aÄŸrÄ±ya.. neyse, gerÃ§ekten neyse. umarÄ±m bundan sonra tutamayacaÄŸÄ±n sÃ¶zleri vermezsin. Ã§Ã¼nkÃ¼ bu verdiÄŸin sÃ¶zlerin yerine gelmemesi hakan 'Ä±n ailesini inanÄ±lmaz Ã¼zmÃ¼ÅŸ. bunu bil. artÄ±k bunu nasÄ±l telafi edersin, o senin bÃ¼yÃ¼klÃ¼ÄŸÃ¼nÃ¼n gÃ¶stergesi olacak.&lt;br /&gt;&lt;br /&gt;hadi arkadaÅŸlar, bu iÅŸi pazartesi bitirelim ve konu artÄ±k mutlu mesut ÅŸekilde kapansÄ±n. iÅŸin en basit ve kolay kÄ±smÄ± maddiyattÄ±, esas mÃ¼cadele bundan sonra baÅŸlÄ±yor. haydi hakan, sanÄ±rÄ±m artÄ±k top sende. at ulan ÅŸu golÃ¼!!&lt;br /&gt;&lt;br /&gt;edit 1: &lt;br /&gt;245.000 oldu. kalan ihtiyaÃ§ 97.000tl.&lt;br /&gt;&lt;br /&gt;edit 2: &lt;br /&gt;246.000 oldu. kalan ihtiyaÃ§ 96.000tl.&lt;/div&gt;</t>
  </si>
  <si>
    <t xml:space="preserve"> lutfen entryi mutlaka begenin dun cassey jones tarafindan yapilan oneri dunku yazi debe listesinde 5 oldu kampanyaya ciddi katilim gerceklesti yarinda debe ilk 5 icerisinde olursa ihtiyac olan miktarin buyuk bolumu toplanmis olabilir </t>
  </si>
  <si>
    <t>&lt;div class="content"&gt;---&lt;a class="b" href="/?q=l%c3%bctfen+bu+entryi+mutlaka+be%c4%9fenin"&gt;lÃ¼tfen bu entryi mutlaka beÄŸenin&lt;/a&gt;---&lt;br /&gt;&lt;br /&gt;dÃ¼n &lt;a class="b" href="/?q=cassey+jones"&gt;cassey jones&lt;/a&gt; tarafÄ±ndan yapÄ±lan Ã¶neri ile dÃ¼nkÃ¼ yazÄ± debe listesinde 5. oldu ve kampanyaya ciddi bir katÄ±lÄ±m gerÃ§ekleÅŸti. yarÄ±nda debe ilk 5 iÃ§erisinde olursa ihtiyaÃ§ olan miktarÄ±n bÃ¼yÃ¼k bÃ¶lÃ¼mÃ¼ toplanmÄ±ÅŸ olabilir diye dÃ¼ÅŸÃ¼nÃ¼yoruz. bu yÃ¼zden bu yazÄ±yÄ± okumayÄ± tamamlayÄ±nca lÃ¼tfen yazÄ±yÄ± beÄŸenin ve hakan'Ä±n sesinin daha Ã§ok insan tarafÄ±ndan duyulmasÄ±na katkÄ± saÄŸlayÄ±n.&lt;br /&gt;&lt;br /&gt;--------------------&lt;br /&gt;&lt;br /&gt;baba ile bu akÅŸam biraz facebook Ã¼stÃ¼nde lafladÄ±k. &lt;br /&gt;babanÄ±n aÅŸaÄŸÄ±da bahsettiÄŸi konu Ã§ok aÄŸÄ±r, hiÃ§ bir ebeveyin kaldÄ±ramayacaÄŸÄ± bir konudur:&lt;br /&gt;&lt;br /&gt;--- &lt;a class="b" href="/?q=spoiler"&gt;spoiler&lt;/a&gt; ---&lt;br /&gt;hakani benim kucagimda goren cocuklar hakanin elinden tutmaya calisirdi hakana dokunmak isterlerdi ama her cocuk bunu yapamazdi anne veya babasi gorur cocugunu hakandan uzaklastirirdi&lt;br /&gt;hakan hasta diye&lt;br /&gt;uzaktan cocuklari gorunce hakan heyecanlanip kasiliyor bunu goren ler boyle yapiyordu&lt;br /&gt;biz kahroluyduk&lt;br /&gt;simdi ise o cocuklarin arasinda oglumunda olacagini onlar gibi oynayacagini bilmek bizim icin dunyalar kadar degerli&lt;br /&gt;ins. hakan ve sifa bekleyen herkes sifasini kavusur&lt;br /&gt;&lt;a class="b" href="/?q=cok+tesekkur+ederim+sizlere"&gt;cok tesekkur ederim sizlere&lt;/a&gt; &lt;br /&gt;&lt;a class="b" href="/?q=en+azindan+hakandan+kacmadiniz"&gt;en azindan hakandan kacmadiniz&lt;/a&gt;&lt;br /&gt;--- &lt;a class="b" href="/?q=spoiler"&gt;spoiler&lt;/a&gt; ---&lt;br /&gt;ekran gÃ¶rÃ¼ntÃ¼sÃ¼: &lt;a rel="nofollow" class="url" target="_blank" href="http://i.hizliresim.com/W1V0zQ.jpg" title="http://i.hizliresim.com/W1V0zQ.jpg"&gt;http://i.hizliresim.com/w1v0zq.jpg&lt;/a&gt;&lt;br /&gt;&lt;br /&gt;yÄ±lbaÅŸÄ±nda sevgiline, deÄŸer verdiklerine, ailene hediye almak iÃ§in ayÄ±rdÄ±ÄŸÄ±n para varya, gel bu sene o parayla dÃ¼nyanÄ±n en gÃ¼zel hediyesini onlara ver.&lt;br /&gt;ayÄ±rdÄ±ÄŸÄ±n parayÄ± hakan'Ä±n hesabÄ±na yatÄ±r. aÃ§Ä±klama kÄ±smÄ±na ise sevdiÄŸinin adÄ±nÄ± yaz ve onun adÄ±na bu baÄŸÄ±ÅŸÄ± gerÃ§ekleÅŸtirdiÄŸini belirt. &lt;br /&gt;bunun dekontunu gece yarÄ±sÄ± o kiÅŸiye ver ve neden bÃ¶yle bir ÅŸey yaptÄ±ÄŸÄ±nÄ± anlat. bir Ã§ocuÄŸun hayata tutunmasÄ±na sevgilininde sevineceÄŸine inanÄ±yorum. sana kÄ±zmaz, darÄ±lmaz veya gÃ¼cenmez. aksine gÃ¶zÃ¼nde ciddi bir saygÄ±nlÄ±k kazanacaksÄ±n. &lt;br /&gt;yeni yÄ±la girerken bir Ã§ocuÄŸa yeni yÄ±l armaÄŸÄ±nÄ± olarak hayatta kalmasÄ± iÃ§in destek veriyorsunuz, bu Ã§ok deÄŸerli bir ÅŸey. &lt;br /&gt;&lt;br /&gt;hakan bebeÄŸin tam tanÄ±sÄ± ve detaylÄ± bilgileri iÃ§in ilgili entry: (bkz: &lt;a class="b" href="/entry/57231398"&gt;#57231398&lt;/a&gt;)&lt;br /&gt;&lt;br /&gt;&amp;quot;hakan bebek 2.5 yaÅŸÄ±nda. doÄŸumunun 3. gÃ¼nÃ¼nde sarÄ±lÄ±k nedeniyle beyin felci geÃ§irmiÅŸ. &lt;br /&gt;&lt;br /&gt;&lt;a class="b" href="/?q=duyam%c4%b1yor"&gt;duyamÄ±yor&lt;/a&gt;, &lt;a class="b" href="/?q=konu%c5%9fam%c4%b1yor"&gt;konuÅŸamÄ±yor&lt;/a&gt;. &lt;br /&gt;ayrÄ±ca kronik &lt;a class="b" href="/?q=akci%c4%9fer+hastas%c4%b1"&gt;akciÄŸer hastasÄ±&lt;/a&gt;. &lt;br /&gt;&lt;a class="b" href="/?q=yutma+refleksi+yok"&gt;yutma refleksi yok&lt;/a&gt;, &lt;a class="b" href="/?q=karn%c4%b1ndan+besleniyor"&gt;karnÄ±ndan besleniyor&lt;/a&gt;. &lt;br /&gt;&lt;br /&gt;doktorlarÄ±n dediÄŸine gÃ¶re tedavi olmazsa 5 yaÅŸÄ±na kadar yaÅŸayabilirmiÅŸ. aileyle konuÅŸtum. aylÄ±k tedavi giderleri 15.000 tl ve aralÄ±ksÄ±z 1 yil tedavi gÃ¶rmesi gerekiyormuÅŸ. &amp;quot;&lt;br /&gt;&lt;br /&gt;facebook linkinde ayrÄ±ntÄ±larÄ± var. &lt;br /&gt;&lt;a rel="nofollow" class="url" target="_blank" href="https://www.facebook.com/hakanbebekicinsendebiradimat/?_rdr=p" title="https://www.facebook.com/hakanbebekicinsendebiradimat/?_rdr=p"&gt;https://www.facebook.com/â€¦cinsendebiradimat/?_rdr=p&lt;/a&gt;&lt;br /&gt;&lt;br /&gt;bu da adÄ±na aÃ§Ä±lmÄ±ÅŸ sayfa ve hesap bilgileri.&lt;br /&gt;&lt;a rel="nofollow" class="url" target="_blank" href="http://hakandemir.info/" title="http://hakandemir.info/"&gt;http://hakandemir.info/&lt;/a&gt;&lt;br /&gt;&lt;br /&gt;son olarak:&lt;br /&gt;1 gÃ¼nde toplanan toplam miktar (23:00 itibariyle) 26.000tl (dÃ¼z hesap yazdÄ±m, tam 26bin deÄŸil).&lt;br /&gt;yani burada 1 gÃ¼nde 26.000tl toplandÄ±. hazÄ±r ay sonu, yÄ±lbaÅŸÄ±, sene sonu primleri, maaÅŸlar vs vs derken iyi kÃ¶tÃ¼ herkesin eli para gÃ¶recek. allah birinizi bin etsin, daha Ã§ok kazanÃ§ versin. &lt;br /&gt;bir Ã§ocuÄŸun kendine gelmesi ve yaÅŸÄ±tlarÄ± gibi gÃ¼lÃ¼p oynamasÄ± iÃ§in herkesin az Ã§ok demeden elini cebine atacaÄŸÄ±na inanÄ±yorum. &lt;br /&gt;&lt;br /&gt;olabilir, hiÃ§ paran olmayabilir bunu elbette anlarÄ±m. baÅŸlÄ±ÄŸa up bile yazsan yeterli. sosyal medya hesaplarÄ±ndan paylaÅŸsan bile yeterli. sen yeterki maddi veya manevi desteÄŸini ver, hakan'Ä± gÃ¶rmezden gelme.&lt;br /&gt;&lt;br /&gt;&lt;a class="b" href="/?q=gelsin+editler"&gt;gelsin editler&lt;/a&gt;.&lt;br /&gt;&lt;br /&gt;&lt;a class="b" href="/?q=edit+1"&gt;edit 1&lt;/a&gt;: &lt;br /&gt;&lt;a class="b" href="/?q=50.000+tl"&gt;50.000 tl&lt;/a&gt; olduk hanÄ±mlar beyler! :) &lt;br /&gt;&lt;br /&gt;baba ile sabah telefonda biraz lafladÄ±k, sesi oldukÃ§a gÃ¼zel ve morali baya yÃ¼kselmiÅŸ durumdaydÄ±. &lt;br /&gt;teÅŸekkÃ¼rlerini iletmemi istedi. dualarÄ±nÄ±n bizimle olduÄŸunu sÃ¶ylememi istedi. sizleri Ã§ok sevdiÄŸimi bilin dedi.&lt;br /&gt;&lt;br /&gt;&lt;a class="b" href="/?q=edit+2"&gt;edit 2&lt;/a&gt;:&lt;br /&gt;dÃ¼ÅŸÃ¼nÃ¼n ki kendi aileniz bile sizi gÃ¶rmezden geliyor.&lt;br /&gt;evladÄ±nÄ±z iÃ§in Ã§areleriniz tÃ¼keniyor.&lt;br /&gt;bir anda daha Ã¶nce hayatÄ±nÄ±zda hiÃ§ gÃ¶rmediÄŸiniz ve muhtemelen hiÃ§ bir zaman gÃ¶remeyeceÄŸiniz insanlar sizin acÄ±nÄ±zÄ± paylaÅŸÄ±p evladÄ±nÄ±z iÃ§in bir ÅŸeyler yapmaya baÅŸlÄ±yor.&lt;br /&gt;&lt;br /&gt;o an.. bakÄ±n iÅŸte o an o anne ve baba yeniden doÄŸuyor. bu yeniden doÄŸuÅŸ sizin &amp;quot;cÃ¼mle anlamÄ±nda&amp;quot; anladÄ±ÄŸÄ±nÄ±z gibi deÄŸil. bu gerÃ§ek anlamda yeniden doÄŸmaktÄ±r. &lt;br /&gt;Ã§ocuklarÄ± iÃ§in onlara yardÄ±mcÄ± olan birilerinin varlÄ±ÄŸÄ±nÄ± hissetmek, yalnÄ±z olmadÄ±klarÄ±nÄ± hissetmek, hakan iÃ§in elini taÅŸÄ±n altÄ±na koyan sayÄ±sÄ±z iyi ve gÃ¼zel insanÄ±n bir anda ortaya Ã§Ä±kmasÄ±nÄ± hissetmek ve bunu, yani o anÄ± yaÅŸamak tarif edilemez bir mutluluk.&lt;br /&gt;&lt;br /&gt;bu yÃ¼zden hakan'Ä±n babasÄ± &amp;quot;hepinizi Ã§ok seviyorum&amp;quot; diyor. &lt;br /&gt;&lt;br /&gt;hanÄ±mlar beyler bende hepinizi Ã§ok seviyorum. ben baba ile konuÅŸurken bir insanÄ±n yeniden doÄŸuÅŸu ile konuÅŸtuÄŸumu hissettim ve buna ÅŸahit oldum. &lt;br /&gt;hakanÄ± gÃ¶rmezden gelmediÄŸiniz iÃ§in sizleri Ã§ok seviyorum. allah birinizi bin yapsÄ±n.&lt;br /&gt;&lt;br /&gt;&lt;a class="b" href="/?q=edit+3"&gt;edit 3&lt;/a&gt;:&lt;br /&gt;baba sÃ¼rekli olarak eÅŸ zamanlÄ± bilgi geÃ§iyor. son gelen habere gÃ¶re 4 aylÄ±k tedavi giderinin tamamlanmasÄ±na ramak kalan kampanya. toplanan rakam 59.000tl (dÃ¼z hesap)&lt;br /&gt;2 gÃ¼nde 4 aylÄ±k tedavi gideri karÅŸÄ±landÄ±. yÄ±lbaÅŸÄ± gÃ¼nÃ¼ bu Ã§ocuÄŸun 12 aylÄ±k tedavi masrafÄ± buradan Ã§Ä±kar arkadaÅŸ.&lt;br /&gt;&lt;br /&gt;&lt;a class="b" href="/?q=edit+4"&gt;edit 4&lt;/a&gt;:&lt;br /&gt;hakan tatsÄ±z bir geliÅŸme yaÅŸadÄ± ve doktorlarÄ±n hÄ±zlÄ± mÃ¼dahalesi ile hÄ±zlÄ±ca toparlandÄ±. ÅŸimdilik bir sorun yok, her ÅŸey doktorlarÄ±n kontrolÃ¼ altÄ±nda.&lt;br /&gt;&lt;br /&gt;ayrÄ±ca;&lt;br /&gt;ÅŸu an toplanan rakam &lt;a class="b" href="/?q=65.000tl"&gt;65.000tl&lt;/a&gt; oldu &lt;br /&gt;(dÃ¼z verdim yine rakamÄ±, 64.200tl). &lt;br /&gt;harikasÄ±nÄ±z, hadi ÅŸunu akÅŸama kadar 100.000'e zÄ±platalÄ±m arkadaÅŸlar!&lt;br /&gt;&lt;br /&gt;&lt;a class="b" href="/?q=edit+5"&gt;edit 5&lt;/a&gt;:&lt;br /&gt;ÅŸun an toplam 5 aylÄ±k tedavi iÃ§in ihtiyaÃ§ duyulan &lt;a class="b" href="/?q=75.000tl"&gt;75.000tl&lt;/a&gt; toplanmÄ±ÅŸ durumda!&lt;br /&gt;eft saati sona ermeden inanÄ±yorum ki 100.000tl toplanacak burada. &lt;br /&gt;&lt;br /&gt;her ÅŸey harika gidiyor, lÃ¼tfen baÅŸlÄ±ÄŸÄ± sol frame'de sabit ve ilk 10 iÃ§erisinde tutmaya devam edelim.&lt;br /&gt;&lt;br /&gt;&lt;a class="b" href="/?q=edit+6"&gt;edit 6&lt;/a&gt;:&lt;br /&gt;ÅŸu an iÃ§in toplanan meblaÄŸ &lt;a class="b" href="/?q=81.000tl"&gt;81.000tl&lt;/a&gt;. ha gayret bugÃ¼nÃ¼ 100.000tl ile kapatmaya ramak kaldÄ±:) &lt;br /&gt;her ÅŸey harika gidiyor, lÃ¼tfen yÃ¼klenmeye devam edelim. o paralarÄ± yÄ±lbaÅŸÄ±nda bi baÅŸÄ±nÄ±za yemek yok hanÄ±mlar beyler:) hakan sizden destek bekliyor.&lt;br /&gt;&lt;br /&gt;&lt;a class="b" href="/?q=edit+7"&gt;edit 7&lt;/a&gt;:&lt;br /&gt;hakan bugÃ¼n ilk defa gÃ¼lmÃ¼ÅŸ. o anÄ± yakalamÄ±ÅŸlar. &lt;br /&gt;babasÄ± diyor ki; &amp;quot;hakanin sabahtan beri ilk gulusunu simdi gorduk anneside resmini cekti &lt;br /&gt;bu gÃ¼lÃ¼ÅŸ siz abileri ablalarini icin geldi suan gayet iyi&amp;quot;. &lt;br /&gt;&lt;br /&gt;&amp;quot;oglum suan hastaneden cikti annesiyle romatemdeler tedaviye devam edecek&amp;quot;.&lt;br /&gt;&lt;br /&gt;&lt;a rel="nofollow" class="url" target="_blank" href="http://i.hizliresim.com/QZRjVg.jpg" title="http://i.hizliresim.com/QZRjVg.jpg"&gt;http://i.hizliresim.com/qzrjvg.jpg&lt;/a&gt;&lt;br /&gt;&lt;br /&gt;&lt;a class="b" href="/?q=edit+8"&gt;edit 8&lt;/a&gt;:&lt;br /&gt;ÅŸu ana kadar (2 gÃ¼nde) &lt;a class="b" href="/?q=85.000tl"&gt;85.000tl&lt;/a&gt; toplanan kampanya. &lt;br /&gt;sanÄ±rÄ±m gece yarÄ±sÄ±na kadar 90bin tl gÃ¶rÃ¼lecek. sabah ise verilen eft emirleri ve swift iÅŸlemlerinden gelecek paralar tahminim 105.000tl ile gÃ¼ne baÅŸlanabilir.&lt;/div&gt;</t>
  </si>
  <si>
    <t xml:space="preserve"> edit 5 az baba anne biraz sohbet ettik saat 1900 kendilerini aramistim henuz musait olabildiklerini dile getirdiler anne baba sunu herkesle paylasmami iletmemi rica ettiler zaman zaman cocugumuzun durumu sebebiyle kosturma anlarimizda telase zamanlarimizda bizi arayanlarin telefonlarini cevaplayamiyor olabiliriz elimizden geldigi kadariyla tum telefonlara bakmaya bizi arayanlara donmeye gayret ediyoruz fakat arada kacirdiklarimiz var kisilerden ozur diliyoruz olur bizi yanlis anlamasinlar gonul koymasinlar soyledikleri ardindan kimsenin gonul koymayacagini herkesin sizin durumunuzu anlayis karsilayacagina inandigimi belirttim yine ozur dilediler telefonlarina bakamadiklari kisilerin affina sigindiklarini dile getirdiler nezaketi goruyorsunuz mi evlatlari arayan soran bagis yapan kisilere muthis saygi duyuyorlar inanin her telefon gorusmesi gelen destek mesajlarindan kendilerini daha guclu hissettiklerini dile getiriyorlar yalniz kalmis aileden bahsediyoruz her seyi tukendigini dusunen tamam bizim yolun sonuna sanirim geliyoruz dedikleri an tum turkiyeden hakana uzanan yardim ellerini gorduler haz alinmasi ilham alinmasi gereken durum edit 4 en onemli edit twitter ustunde mademki hastagi fatih portakali bilgilendiriyoruz hakan bebegin haberini canli yayinda yapmasini rica ediyoruz mademki hastagina yuklenin lutfen fatih portakain bugun sectigi hastag fatih portakalin hakani gormezden gelmeyecek iyi oldugunu dusunuyorum ornek tweet mademki insaniz hakana en guzel hediyeyi verelim kampanya 2 gunde 85bin tl topladi hakanin genel toplamda 347bin tlye ihtiyaci var bugun hakana hediye vermenin tam zamani 1 asamada her ay mecburi uygulanmasi gereken tedavi rehabilitasyon masrafi olan 15000tl var toplamda 180000tl 1 senelik mecburi maaliyetinin hemen hemen 6 aylik bolumu 2 gun icerisinde toplanmis oldu 2 asamada ameliyat olusacak maaliyetler soz konusu ameliyatlar ardindan hakan duyabilecek her insanda olmasi gereken cok vasfina kavusmus olacak ilk gunden diyoruz sene yilbasinda hediye almayin gelin hediye alacaginiz parayla hakana bagis yapin bunun dekontunu hediye almayi planladiginiz kisiye yeni yila girerken verin burada cok guzel entry var bence cok sik klas gorunumede sahip bunu degerlendirmeyi dusunebilirsiniz 57320082 hediyeyi verdigini kisiye durumu aciklayin onun adina cocugun hayata tutunmasi bagis yaptiginizi soyleyin emin olun bugune sahip oldugu hayati boyunca unutamayacagi hediyeyi ona vermis olacaksiniz bugun hedefimiz 200000tl toplamak evet zor gorunsede 2 gunde toplanan paranin iki katinin biraz daha fazlasini gun icerisinde toplamamiz lazim yilin son gununde kalan bakiyeyi tamamlamamiz gerekiyor zor fakat kesinlikle imkansiz yeterki hakan biraz zaman ayirsin ayiracaginiz kucuk zaman diliminde ummadiginiz yerlerden ciddi bagislar destekler gelmesini saglayabilirsiniz benim destegimle mi olacak deme evet senin destegin olacak bugun cok zor gun olacak bunu basarabilirsek gun bitiminde herkesin sevincten cildiracagini garanti edebilirim daha etkili hakan odakli gun gecirmek adina cassey jones bazi eylemler hazirladik sizlerinde eklemek istedikleriniz olursa lutfen yesillendirin buraya oneriyide ekleyelim 1 kesinlikle sebep olursa olsun baslik sol framede ilk 10 icerisinde surekli durmali gundemden dusmemeli esas birincil mutlak onceligimiz 2 tum sosyal medya kanallarinizda kampanyayi paylasin daha fazla insanin bilmesine yardimci olun 3 hakanin babasinin changeorg ustunden baslattigi kampanyayi imzalayin kampanyada burada 4 oncelikle bire tanidiginiz medya calisanlarina konuyu tasiyin onlara konudan bahsedin duyarli olmalarini saglayin 5 bildiginiz medya kuruluslarina mail atarak twetter ustunden instagram ustunden facebook ustunden haber verin kampanyaya dikkat cekilmesini saglayin 6 bilindik isimlerin kampanyayi duymasini saglayin sanirim burada herkesin ismine asina oldugu bildigi isimleri taniyan yazar arkadaslarimiz vardir iste tam noktada size buyuk is dusuyor lutfen konuda desteginizi esirgemeyin hakani gormezden gelmeyin 7 unlu isimleri instagram twetter facebook adreslerinden hakan an gerceklesen kampanya hakkinda bilgilendirin 8 is yerinizde arkadas cevrenizde ailenizde benzer yerlerde kampanyayi duyurun mail sms whatsapp gruplari daha fazla insanin bundan haberdar olmasini saglayin 9 1 kural olan kesinlikle sebep olursa olsun baslik sol framede ilk 10 icerisinde surekli durmali gundemden dusmemeli esas birincil mutlak onceligimiz kurali mutlaka uygulanmali son olarak lutfen yalnizca eksi sozluk baslik linkini hakanin resmi sayfalarini paylasin linkler yazinin sonunda belirtiliyor unutulmamali kampanya eksi sozluk cok buyuk noktaya geldi sosyal medya icerisinde buyuk kampanyalar her zaman gerceklesmez kucumsenmeyecek basaridir nihayetinde soz konusu olan bebek bebeginde her canli yasama hakki var bizler tum yazarlar caylaklar okuyanlar paylasanlar bagis gonderenler vb ustumuze duseni yapacagiz hepimizin bildigi gelecegimizi sekillendirecek olanlar cocuklardir her cocuk yuksek onceliklidir bugun akan sular duracak bugun isini gucunu birakacak bugun hakan calisacak bugun sosyal medya internetin gucu cocuk birlik olacak bugun hakan mali sorunlarin son buldugu gun olacak bugun gunlerden hakan olacak lutfen hakani gormezden gelmeyin herkese simdiden sonsuz tesekkurler gun icerisinde son guncel bakiye diger gelismeler burada editlenerek es zamanli duyurulacak hakanin tum web linkleri eksi sozluk linki hakan bebege yardim edelimweb sitesi facebook hayran sayfasi baba hasan demir iletisim bilgisi 0533 482 5140 anne yasemin demir iletisim bilgisi 0554 660 3747 mail biradimhakandemirinfo valilik onayli hesap bilgileri hesap sahibi hakan demir is bankasi tl iban tr 9400 0640 0000 1121 7052 1533 usd iban tr 1500 0640 0000 2121 7028 2196 eur iban tr 7900 0640 0000 2121 7028 2208 unutmayin hakan bebek 25 yasinda dogumunun 3 gununde sarilik nedeniyle beyin felci gecirmis duyamiyor konusamiyor ayrica kronik akciger hastasi yutma refleksi yok karnindan besleniyor doktorlarin dedigine tedavi olmazsa 5 yasina yasayabilirmis aileyle konustum aylik tedavi giderleri 15000 tl araliksiz 1 yil tedavi gormesi gerekiyor herkesin simdiden emegine yuregine saglik harika basariya bugun hep birlikte imza atacagimiza yurekten inaniyorum edit1 saat 1151 dun yazar arkadas hakani ziyaret etmis aile tanismis fakat ismini biliyorlar de eksi ismini biliyorlar adina aileyi sakaryadan ziyaret etmis aile zaman gecirmis ekstra harcamalar olabilecegini dusunerek aileye miktar nakit birakmis kimdir arkadas beni yesillendirmeni bekliyorum anne yaseminin sana soylememi istedigi bazi seyler var edit 2 saat 1155 an genel toplam 140000 oldu dunu 85000tl kapatmistik bugun sabahtan 55000tl toplandi yukarida bahsedilen maddeler uygulandigi baslik yukarida tutuldugu surece inaniyorum bugun 140000tl daha toplanacaktir lutfen basligi yukarida tutalim edit 3 saat 1615 genel toplam 168000tl oldu hizli oldukca randimanli gidiyor hakan yarin son atak daha gerekebilir iyi rehabilite tedavisi gereken 180000tl tamamlanmasina cok az kaldi elbette yetmiyor genel toplamda 177000tl daha gereksinim var </t>
  </si>
  <si>
    <t>&lt;div class="content"&gt;&lt;a class="b" href="/?q=edit+5"&gt;edit 5&lt;/a&gt;: &lt;br /&gt;az Ã¶nce baba ve anne ile biraz sohbet ettik. saat 19:00 gibi kendilerini aramÄ±ÅŸtÄ±m ama henÃ¼z mÃ¼sait olabildiklerini dile getirdiler.&lt;br /&gt;anne ve baba ÅŸunu herkesle paylaÅŸmamÄ± ve iletmemi rica ettiler; &amp;quot;zaman zaman Ã§ocuÄŸumuzun durumu sebebiyle, koÅŸturma anlarÄ±mÄ±zda, telaÅŸe zamanlarÄ±mÄ±zda bizi arayanlarÄ±n telefonlarÄ±nÄ± cevaplayamÄ±yor olabiliriz. elimizden geldiÄŸi kadarÄ±yla tÃ¼m telefonlara bakmaya, bizi arayanlara dÃ¶nmeye gayret ediyoruz. fakat arada kaÃ§Ä±rdÄ±klarÄ±mÄ±z var ise bu kiÅŸilerden Ã¶zÃ¼r diliyoruz, ne olur bizi yanlÄ±ÅŸ anlamasÄ±nlar ve gÃ¶nÃ¼l koymasÄ±nlar&amp;quot;.&lt;br /&gt;&lt;br /&gt;bu sÃ¶yledikleri ardÄ±ndan kimsenin gÃ¶nÃ¼l koymayacaÄŸÄ±nÄ± ve herkesin sizin durumunuzu anlayÄ±ÅŸ ile karÅŸÄ±layacaÄŸÄ±na inandÄ±ÄŸÄ±mÄ± belirttim. onlar yine Ã¶zÃ¼r dilediler ve telefonlarÄ±na bakamadÄ±klarÄ± kiÅŸilerin affÄ±na sÄ±ÄŸÄ±ndÄ±klarÄ±nÄ± dile getirdiler.&lt;br /&gt;&lt;br /&gt;nezaketi gÃ¶rÃ¼yorsunuz deÄŸil mi? evlatlarÄ± iÃ§in arayan soran, baÄŸÄ±ÅŸ yapan kiÅŸilere mÃ¼thiÅŸ bir saygÄ± duyuyorlar ve inanÄ±n her telefon gÃ¶rÃ¼ÅŸmesi ve gelen destek mesajlarÄ±ndan sonra kendilerini daha gÃ¼Ã§lÃ¼ hissettiklerini dile getiriyorlar.&lt;br /&gt;yalnÄ±z kalmÄ±ÅŸ bir aileden bahsediyoruz. her ÅŸeyi tÃ¼kendiÄŸini dÃ¼ÅŸÃ¼nen ve &amp;quot;tamam bizim iÃ§in yolun sonuna sanÄ±rÄ±m geliyoruz&amp;quot; dedikleri an tÃ¼m tÃ¼rkiye'den hakan'a uzanan yardÄ±m ellerini gÃ¶rdÃ¼ler. bu sadece onlar deÄŸil hepimiz iÃ§in haz alÄ±nmasÄ±, ilham alÄ±nmasÄ± gereken bir durum. &lt;br /&gt;&lt;br /&gt;&lt;a class="b" href="/?q=edit+4"&gt;edit 4&lt;/a&gt;: &lt;a class="b" href="/?q=en+%c3%b6nemli+edit!"&gt;en Ã¶nemli edit!&lt;/a&gt;&lt;br /&gt;twitter Ã¼stÃ¼nde &lt;a class="b" href="/?q=%23mademki"&gt;#mademki&lt;/a&gt; hastag'Ä± ile fatih portakal'Ä± bilgilendiriyoruz ve hakan bebeÄŸin haberini canlÄ± yayÄ±nda yapmasÄ±nÄ± rica ediyoruz. &lt;br /&gt;#mademki hastagÄ±na yÃ¼klenin lÃ¼tfen. fatih portaka'Ä±n bugÃ¼n seÃ§tiÄŸi hastag bu. &lt;br /&gt;fatih portakal'Ä±n hakan'Ä± gÃ¶rmezden gelmeyecek kadar iyi birisi olduÄŸunu dÃ¼ÅŸÃ¼nÃ¼yorum.&lt;br /&gt;&lt;br /&gt;&lt;a class="b" href="/?q=%c3%b6rnek+tweet"&gt;Ã¶rnek tweet&lt;/a&gt;: &lt;br /&gt;#mademki insanÄ±z hakan'a en gÃ¼zel hediyeyi verelim. &lt;a rel="nofollow" class="url" target="_blank" href="https://goo.gl/7GnOmM" title="https://goo.gl/7GnOmM"&gt;https://goo.gl/7gnomm&lt;/a&gt;&lt;br /&gt;&lt;br /&gt;kampanya 2 gÃ¼nde &lt;a class="b" href="/?q=85bin+tl"&gt;85bin tl&lt;/a&gt; topladÄ± ve hakan'Ä±n genel toplamda 347bin tl'ye ihtiyacÄ± var. bugÃ¼n hakan'a bir hediye vermenin tam zamanÄ±. &lt;br /&gt;&lt;br /&gt;1. aÅŸamada her ay mecburi uygulanmasÄ± gereken tedavi ve rehabilitasyon masrafÄ± olan 15.000tl var. yani toplamda 180.000tl 1 senelik bu mecburi maaliyetinin hemen hemen 6 aylÄ±k bÃ¶lÃ¼mÃ¼ 2 gÃ¼n iÃ§erisinde toplanmÄ±ÅŸ oldu.&lt;br /&gt;&lt;br /&gt;2. aÅŸamada ise ameliyat iÃ§in oluÅŸacak maaliyetler sÃ¶z konusu. bu ameliyatlar ardÄ±ndan hakan duyabilecek ve her insanda olmasÄ± gereken bir Ã§ok vasfÄ±na kavuÅŸmuÅŸ olacak.&lt;br /&gt;&lt;br /&gt;ilk gÃ¼nden beri diyoruz ki &lt;a class="b" href="/?q=bu+sene+y%c4%b1lba%c5%9f%c4%b1nda+hediye+almay%c4%b1n"&gt;bu sene yÄ±lbaÅŸÄ±nda hediye almayÄ±n&lt;/a&gt;. &lt;br /&gt;gelin hediye alacaÄŸÄ±nÄ±z parayla hakan'a baÄŸÄ±ÅŸ yapÄ±n ve bunun dekontunu hediye almayÄ± planladÄ±ÄŸÄ±nÄ±z kiÅŸiye yeni yÄ±la girerken verin. &lt;br /&gt;burada Ã§ok gÃ¼zel bir entry var, bence Ã§ok ÅŸÄ±k ve klas bir gÃ¶rÃ¼nÃ¼mede sahip. bunu deÄŸerlendirmeyi dÃ¼ÅŸÃ¼nebilirsiniz. (bkz: &lt;a class="b" href="/entry/57320082"&gt;#57320082&lt;/a&gt;) &lt;br /&gt;hediyeyi verdiÄŸini kiÅŸiye durumu aÃ§Ä±klayÄ±n ve onun adÄ±na bir Ã§ocuÄŸun hayata tutunmasÄ± iÃ§in baÄŸÄ±ÅŸ yaptÄ±ÄŸÄ±nÄ±zÄ± sÃ¶yleyin. &lt;br /&gt;emin olun bugÃ¼ne kadar sahip olduÄŸu ve hayatÄ± boyunca unutamayacaÄŸÄ± bir hediyeyi ona vermiÅŸ olacaksÄ±nÄ±z. &lt;br /&gt;&lt;br /&gt;&lt;a class="b" href="/?q=bug%c3%bcn+hedefimiz+200.000tl+toplamak!"&gt;bugÃ¼n hedefimiz 200.000tl toplamak!&lt;/a&gt;&lt;br /&gt;evet zor gibi gÃ¶rÃ¼nsede 2 gÃ¼nde toplanan paranÄ±n iki katÄ±nÄ±n biraz daha fazlasÄ±nÄ± bir gÃ¼n iÃ§erisinde toplamamÄ±z lazÄ±m. yÄ±lÄ±n son gÃ¼nÃ¼nde ise kalan bakiyeyi tamamlamamÄ±z gerekiyor. zor fakat kesinlikle imkansÄ±z deÄŸil. yeterki herkes hakan iÃ§in biraz zaman ayÄ±rsÄ±n. ayÄ±racaÄŸÄ±nÄ±z kÃ¼Ã§Ã¼k bir zaman diliminde ummadÄ±ÄŸÄ±nÄ±z yerlerden ciddi baÄŸÄ±ÅŸlar ve destekler gelmesini saÄŸlayabilirsiniz. &amp;quot;benim desteÄŸimle mi olacak bu&amp;quot; deme, evet senin desteÄŸin ile olacak. &lt;br /&gt;bugÃ¼n Ã§ok zor bir gÃ¼n olacak ama bunu baÅŸarabilirsek gÃ¼n bitiminde herkesin sevinÃ§ten Ã§Ä±ldÄ±racaÄŸÄ±nÄ± garanti edebilirim!&lt;br /&gt;&lt;br /&gt;daha etkili ve hakan odaklÄ± bir gÃ¼n geÃ§irmek adÄ±na &lt;a class="b" href="/?q=cassey+jones"&gt;cassey jones&lt;/a&gt; ile bazÄ± eylemler hazÄ±rladÄ±k. sizlerinde eklemek istedikleriniz olursa lÃ¼tfen yeÅŸillendirin ve buraya o Ã¶neriyide ekleyelim.&lt;br /&gt;&lt;br /&gt;1- kesinlikle sebep ne olursa olsun bu baÅŸlÄ±k sol frame'de ilk 10 iÃ§erisinde sÃ¼rekli durmalÄ±. gÃ¼ndemden dÃ¼ÅŸmemeli. esas ve birincil &amp;quot;mutlak Ã¶nceliÄŸimiz&amp;quot; bu.&lt;br /&gt;2- tÃ¼m sosyal medya kanallarÄ±nÄ±zda bu kampanyayÄ± paylaÅŸÄ±n ve daha fazla insanÄ±n bilmesine yardÄ±mcÄ± olun.&lt;br /&gt;3- hakan'Ä±n babasÄ±nÄ±n change.org Ã¼stÃ¼nden baÅŸlattÄ±ÄŸÄ± kampanyayÄ± imzalayÄ±n. &lt;a rel="nofollow" class="url" target="_blank" href="https://www.change.org/p/oÄŸlum-hakan-demir-tedavi-olsun-her-Ã§ocuk-gibi-yÃ¼rÃ¼sÃ¼n-koÅŸsun" title="https://www.change.org/p/oÄŸlum-hakan-demir-tedavi-olsun-her-Ã§ocuk-gibi-yÃ¼rÃ¼sÃ¼n-koÅŸsun"&gt;o kampanyada burada&lt;/a&gt;&lt;br /&gt;4- Ã¶ncelikle bire bir tanÄ±dÄ±ÄŸÄ±nÄ±z medya Ã§alÄ±ÅŸanlarÄ±na konuyu taÅŸÄ±yÄ±n. onlara konudan bahsedin ve duyarlÄ± olmalarÄ±nÄ± saÄŸlayÄ±n.&lt;br /&gt;5- bildiÄŸiniz medya kuruluÅŸlarÄ±na mail atarak, twetter Ã¼stÃ¼nden, instagram Ã¼stÃ¼nden, facebook Ã¼stÃ¼nden haber verin ve kampanyaya dikkat Ã§ekilmesini saÄŸlayÄ±n.&lt;br /&gt;6- bilindik isimlerin kampanyayÄ± duymasÄ±nÄ± saÄŸlayÄ±n. sanÄ±rÄ±m burada herkesin ismine aÅŸina olduÄŸu ve bildiÄŸi isimleri tanÄ±yan yazar arkadaÅŸlarÄ±mÄ±z vardÄ±r. iÅŸte tam bu noktada size bÃ¼yÃ¼k iÅŸ dÃ¼ÅŸÃ¼yor. lÃ¼tfen bu konuda desteÄŸinizi esirgemeyin ve hakan'Ä± gÃ¶rmezden gelmeyin. &lt;br /&gt;7- Ã¼nlÃ¼ isimleri instagram, twetter, facebook adreslerinden hakan iÃ§in ÅŸu an gerÃ§ekleÅŸen kampanya hakkÄ±nda bilgilendirin.&lt;br /&gt;8- iÅŸ yerinizde, arkadaÅŸ Ã§evrenizde, ailenizde ve benzer yerlerde kampanyayÄ± duyurun (mail, sms, whatsapp gruplarÄ± gibi) ve daha fazla insanÄ±n bundan haberdar olmasÄ±nÄ± saÄŸlayÄ±n.&lt;br /&gt;9- 1. kural olan &amp;quot;kesinlikle sebep ne olursa olsun bu baÅŸlÄ±k sol frame'de ilk 10 iÃ§erisinde sÃ¼rekli durmalÄ±. gÃ¼ndemden dÃ¼ÅŸmemeli. esas ve birincil &amp;quot;mutlak Ã¶nceliÄŸimiz&amp;quot; bu.&amp;quot; kuralÄ± mutlaka uygulanmalÄ±.&lt;br /&gt;&lt;br /&gt;&lt;a class="b" href="/?q=son+olarak%3b"&gt;son olarak;&lt;/a&gt;&lt;br /&gt;lÃ¼tfen yalnÄ±zca ekÅŸi sÃ¶zlÃ¼k baÅŸlÄ±k linkini ve hakan'Ä±n resmi sayfalarÄ±nÄ± paylaÅŸÄ±n. bu linkler yazÄ±nÄ±n sonunda belirtiliyor. &lt;br /&gt;unutulmamalÄ± ki bu kampanya ekÅŸi sÃ¶zlÃ¼k ile Ã§ok bÃ¼yÃ¼k bir noktaya geldi. sosyal medya iÃ§erisinde bu denli bÃ¼yÃ¼k kampanyalar her zaman gerÃ§ekleÅŸmez. bu kÃ¼Ã§Ã¼msenmeyecek bir baÅŸarÄ±dÄ±r.&lt;br /&gt;nihayetinde sÃ¶z konusu olan bir bebek ve bu bebeÄŸinde her canlÄ± gibi yaÅŸama hakkÄ± var. &lt;br /&gt;bizler (yani tÃ¼m yazarlar, Ã§aylaklar, okuyanlar, paylaÅŸanlar, baÄŸÄ±ÅŸ gÃ¶nderenler vb.) Ã¼stÃ¼mÃ¼ze dÃ¼ÅŸeni yapacaÄŸÄ±z. hepimizin bildiÄŸi gibi geleceÄŸimizi ÅŸekillendirecek olanlar Ã§ocuklardÄ±r ve her bir Ã§ocuk yÃ¼ksek Ã¶nceliklidir. &lt;br /&gt;&lt;br /&gt;bugÃ¼n akan sular duracak.&lt;br /&gt;bugÃ¼n herkes iÅŸini gÃ¼cÃ¼nÃ¼ bÄ±rakacak.&lt;br /&gt;bugÃ¼n herkes hakan iÃ§in Ã§alÄ±ÅŸacak.&lt;br /&gt;bugÃ¼n sosyal medya ve internetin gÃ¼cÃ¼ bir Ã§ocuk iÃ§in birlik olacak.&lt;br /&gt;bugÃ¼n hakan iÃ§in mali sorunlarÄ±n son bulduÄŸu gÃ¼n olacak.&lt;br /&gt;bugÃ¼n gÃ¼nlerden hakan olacak!&lt;br /&gt;&lt;br /&gt;&lt;a class="b" href="/?q=l%c3%bctfen+hakan%27%c4%b1+g%c3%b6rmezden+gelmeyin."&gt;lÃ¼tfen hakan'Ä± gÃ¶rmezden gelmeyin.&lt;/a&gt; &lt;br /&gt;herkese ÅŸimdiden sonsuz teÅŸekkÃ¼rler.&lt;br /&gt;gÃ¼n iÃ§erisinde son gÃ¼ncel bakiye ve diÄŸer geliÅŸmeler burada editlenerek eÅŸ zamanlÄ± duyurulacak. &lt;br /&gt;&lt;br /&gt;hakan'Ä±n tÃ¼m web linkleri:&lt;br /&gt;ekÅŸi sÃ¶zlÃ¼k linki: (bkz: &lt;a class="b" href="/?q=hakan+bebege+yardim+edelim"&gt;hakan bebege yardim edelim&lt;/a&gt;)web sitesi: &lt;a rel="nofollow" class="url" target="_blank" href="http://www.hakandemir.info/" title="http://www.hakandemir.info/"&gt;http://www.hakandemir.info/&lt;/a&gt;&lt;br /&gt;facebook hayran sayfasÄ±: &lt;a rel="nofollow" class="url" target="_blank" href="https://www.facebook.com/hakanbebekicinsendebiradimat/?fref=ts" title="https://www.facebook.com/hakanbebekicinsendebiradimat/?fref=ts"&gt;https://www.facebook.com/â€¦insendebiradimat/?fref=ts&lt;/a&gt;&lt;br /&gt;baba hasan demir iletiÅŸim bilgisi: 0533 482 5140 &lt;br /&gt;anne yasemin demir iletiÅŸim bilgisi: 0554 660 3747&lt;br /&gt;mail: biradim@hakandemir.info&lt;br /&gt;&lt;br /&gt;valilik onayli hesap bilgileri: hesap sahibi hakan demir, iÅŸ bankasi&lt;br /&gt;tl Ä±ban: tr 9400 0640 0000 1121 7052 1533&lt;br /&gt;usd Ä±ban: tr 1500 0640 0000 2121 7028 2196&lt;br /&gt;eur Ä±ban: tr 7900 0640 0000 2121 7028 2208&lt;br /&gt;&lt;br /&gt;unutmayÄ±n:&lt;br /&gt;&lt;br /&gt;hakan bebek 2.5 yaÅŸÄ±nda. doÄŸumunun 3. gÃ¼nÃ¼nde sarÄ±lÄ±k nedeniyle beyin felci geÃ§irmiÅŸ. &lt;br /&gt;duyamÄ±yor, konuÅŸamÄ±yor. &lt;br /&gt;ayrÄ±ca kronik akciÄŸer hastasÄ±. &lt;br /&gt;yutma refleksi yok, karnÄ±ndan besleniyor. &lt;br /&gt;&lt;br /&gt;doktorlarÄ±n dediÄŸine gÃ¶re tedavi olmazsa 5 yaÅŸÄ±na kadar yaÅŸayabilirmiÅŸ. aileyle konuÅŸtum. aylÄ±k tedavi giderleri 15.000 tl ve aralÄ±ksÄ±z 1 yil tedavi gÃ¶rmesi gerekiyor.&lt;br /&gt;&lt;br /&gt;herkesin ÅŸimdiden emeÄŸine ve yÃ¼reÄŸine saÄŸlÄ±k. harika bir baÅŸarÄ±ya bugÃ¼n hep birlikte imza atacaÄŸÄ±mÄ±za yÃ¼rekten inanÄ±yorum.&lt;br /&gt;&lt;br /&gt;&lt;a class="b" href="/?q=edit1"&gt;edit1&lt;/a&gt;: (saat 11:51)&lt;br /&gt;dÃ¼n bir yazar arkadaÅŸ hakan'Ä± ziyaret etmiÅŸ ve aile ile tanÄ±ÅŸmÄ±ÅŸ. fakat ne ismini biliyorlar, ne de ekÅŸi ismini biliyorlar. hepimiz adÄ±na aileyi sakarya'dan ziyaret etmiÅŸ ve aile ile zaman geÃ§irmiÅŸ. &lt;br /&gt;ekstra harcamalar olabileceÄŸini dÃ¼ÅŸÃ¼nerek aileye bir miktar nakit bÄ±rakmÄ±ÅŸ. kimdir bu arkadaÅŸ? beni yeÅŸillendirmeni bekliyorum. anne yasemin'in sana sÃ¶ylememi istediÄŸi bazÄ± ÅŸeyler var.&lt;br /&gt;&lt;br /&gt;&lt;a class="b" href="/?q=edit+2"&gt;edit 2&lt;/a&gt;: (saat 11:55)&lt;br /&gt;ÅŸu an iÃ§in genel toplam 140.000 oldu. dÃ¼nÃ¼ 85.000tl ile kapatmÄ±ÅŸtÄ±k ve bugÃ¼n sabahtan beri 55.000tl toplandÄ±. yukarÄ±da bahsedilen maddeler uygulandÄ±ÄŸÄ± ve baÅŸlÄ±k yukarÄ±da tutulduÄŸu sÃ¼rece inanÄ±yorum ki bugÃ¼n 140.000tl daha toplanacaktÄ±r. &lt;a class="b" href="/?q=l%c3%bctfen+ba%c5%9fl%c4%b1%c4%9f%c4%b1+yukar%c4%b1da+tutal%c4%b1m!"&gt;lÃ¼tfen baÅŸlÄ±ÄŸÄ± yukarÄ±da tutalÄ±m!&lt;/a&gt;&lt;br /&gt;&lt;br /&gt;&lt;a class="b" href="/?q=edit+3"&gt;edit 3&lt;/a&gt;: (saat 16:15)&lt;br /&gt;genel toplam 168.000tl oldu. hÄ±zlÄ± ve oldukÃ§a randÄ±manlÄ± gidiyor. hakan iÃ§in yarÄ±n son bir atak daha gerekebilir. iyi yanÄ± ÅŸu rehabilite tedavisi iÃ§in gereken 180.000tl tamamlanmasÄ±na Ã§ok az kaldÄ±. elbette bu yetmiyor. genel toplamda 177,000tl daha gereksinim var.&lt;/div&gt;</t>
  </si>
  <si>
    <t xml:space="preserve"> 3 lirasi 5 lirasi yok isin damlaya damlaya gol olur 1 paket az sigara ic gun pizza yeme bira almayiver hafta gitme sinemaya olmaz mi oyle olur bebek kurtulur dunya kurtulur </t>
  </si>
  <si>
    <t>&lt;div class="content"&gt;3 lirasi 5 lirasi yok bu isin. damlaya damlaya gol olur. 1 paket az sigara ic. bir gun pizza yeme, bir bira almayiver, bir hafta gitme sinemaya... olmaz mi... oyle bir olur ki bir bebek kurtulur, dunya kurtulur...&lt;/div&gt;</t>
  </si>
  <si>
    <t>kederli daglar</t>
  </si>
  <si>
    <t>https://eksisozluk.com/biri/kederli-daglar</t>
  </si>
  <si>
    <t xml:space="preserve"> burada bambaska uyari entrysi vardi onu sildim kendi basligima genel uyari olarak tasiyacagim ilk entrydeki son guncellemeler uzerine gelen mesajlar dogrultusunda bilgi vereyim valilik izin belgesinin goruntuleri gelmis arkadas gerekli teyitleri de almis gayet yasal kampanya oldugu belgelenmis bundan sonrasi yardirmaya bakiyor hade bakem gelen mesajlar uzerine bizzat de teyit aldim valilige bagli il dernekler mudurlugu denetcileriyle de bizzat telefonda konustum kampanya yasal arkadaslar toplamda 347 bin lira civarinda kampanya olusturulmus bebek surekli olarak tedavi altinda oldugundan hesapta biriken para ihtiyac duyuldukca bebegin saglik giderleri kullanilacak durum 1 yil sekilde surecekmis kampanyanin guvenilirligiyle ilgili sikinti yok hesap bilgilerinde hata oldugunu soyleyenler olmus onlari kontrol etmedim noa noa konuyla ilgili gerekli bilgileri verecek gereken duzenlemeleri yapacaktir ayrica neler yapilabilecegine bilgi 57292681 </t>
  </si>
  <si>
    <t>&lt;div class="content"&gt;burada bambaÅŸka bir uyarÄ± entry'si vardÄ±. onu sildim, kendi baÅŸlÄ±ÄŸÄ±ma genel bir uyarÄ± olarak taÅŸÄ±yacaÄŸÄ±m. ilk entry'deki son gÃ¼ncellemeler Ã¼zerine ve gelen mesajlar doÄŸrultusunda bilgi vereyim;&lt;br /&gt;&lt;br /&gt;valilik izin belgesinin gÃ¶rÃ¼ntÃ¼leri gelmiÅŸ, arkadaÅŸ gerekli teyitleri de almÄ±ÅŸ. gayet yasal bir kampanya olduÄŸu belgelenmiÅŸ. bundan sonrasÄ± yardÄ±rmaya bakÄ±yor. hade bakem...&lt;br /&gt;&lt;br /&gt;gelen mesajlar Ã¼zerine bizzat ben de teyit aldÄ±m. valiliÄŸe baÄŸlÄ± il dernekler mÃ¼dÃ¼rlÃ¼ÄŸÃ¼ denetÃ§ileriyle de bizzat telefonda konuÅŸtum. kampanya &lt;a class="b" href="/?q=yasal"&gt;yasal&lt;/a&gt; arkadaÅŸlar.&lt;br /&gt;&lt;br /&gt;toplamda 347 bin lira civarÄ±nda bir kampanya oluÅŸturulmuÅŸ. bebek sÃ¼rekli olarak tedavi altÄ±nda olduÄŸundan, hesapta biriken para ihtiyaÃ§ duyuldukÃ§a bebeÄŸin saÄŸlÄ±k giderleri iÃ§in kullanÄ±lacak. bu durum, 1 yÄ±l kadar bu ÅŸekilde sÃ¼recekmiÅŸ.&lt;br /&gt;&lt;br /&gt;kampanyanÄ±n gÃ¼venilirliÄŸiyle ilgili bir sÄ±kÄ±ntÄ± yok.&lt;br /&gt;&lt;br /&gt;hesap bilgilerinde hata olduÄŸunu sÃ¶yleyenler olmuÅŸ. onlarÄ± kontrol etmedim. &lt;a class="b" href="/?q=noa+noa"&gt;noa noa&lt;/a&gt; konuyla ilgili gerekli bilgileri verecek, gereken dÃ¼zenlemeleri yapacaktÄ±r.&lt;br /&gt;&lt;br /&gt;ayrÄ±ca neler yapÄ±labileceÄŸine dair bilgi: (bkz: &lt;a class="b" href="/entry/57292681"&gt;#57292681&lt;/a&gt;)&lt;/div&gt;</t>
  </si>
  <si>
    <t>cassey jones</t>
  </si>
  <si>
    <t>https://eksisozluk.com/biri/cassey-jones</t>
  </si>
  <si>
    <t xml:space="preserve"> bu guzel kampanyayi bize duyuran noa noaya her daim aile iletisime gecip bizi surekli bilgilendiren sallamakahveye kampanyanin nasil ilerlemesine yardimlarini esirgemeyen cassey jonese hesap numaralarini bikmadan paylasan surekli buralarda olan bireksikbirfazlaya kampanya basladigindan gundemde tutmak elinden gelen herseyi yapan basta sveydaliiye hic uyumadan besyaprakliyoncaya martike renk degistiren saclari geceleri basligi yalniz birakmayan nymphadora tonksa cimbomlu oldugum halde besiktas grubuna beni dahil eden confusedyusa daha adini sayamadigim hakan gerek maddi gerek manevi elinden gelen her seyi yapan onlarca binlerce guzel insana sayenizde cocuga tutunacak dal uzattik hep beraber birliktelik hic bozulmasin sag olun var olun </t>
  </si>
  <si>
    <t>&lt;div class="content"&gt;bu gÃ¼zel kampanyayÄ± bize duyuran &lt;a class="b" href="/?q=noa+noa"&gt;noa noa&lt;/a&gt;'ya, her daim aile ile iletiÅŸime geÃ§ip bizi sÃ¼rekli bilgilendiren &lt;a class="b" href="/?q=sallamakahve"&gt;sallamakahve&lt;/a&gt;'ye, kampanyanÄ±n nasÄ±l ilerlemesine dair yardÄ±mlarÄ±nÄ± esirgemeyen &lt;a class="b" href="/?q=cassey+jones"&gt;cassey jones&lt;/a&gt;'e,&lt;br /&gt;&lt;br /&gt;hesap numaralarÄ±nÄ± bÄ±kmadan paylaÅŸan, sÃ¼rekli buralarda olan &lt;a class="b" href="/?q=bireksikbirfazla"&gt;bireksikbirfazla&lt;/a&gt;'ya,&lt;br /&gt;&lt;br /&gt;kampanya baÅŸladÄ±ÄŸÄ±ndan beri gÃ¼ndemde tutmak iÃ§in elinden gelen herÅŸeyi yapan, baÅŸta &lt;a class="b" href="/?q=sveydalii"&gt;sveydalii&lt;/a&gt;'ye (hiÃ§ uyumadan..) &lt;a class="b" href="/?q=besyaprakliyonca"&gt;besyaprakliyonca&lt;/a&gt;'ya, &lt;a class="b" href="/?q=martik"&gt;martik&lt;/a&gt;'e..&lt;br /&gt;&lt;br /&gt;renk deÄŸiÅŸtiren saÃ§larÄ± ile geceleri baÅŸlÄ±ÄŸÄ± yalnÄ±z bÄ±rakmayan; &lt;a class="b" href="/?q=nymphadora+tonks"&gt;nymphadora tonks&lt;/a&gt;'a, &lt;br /&gt;&lt;br /&gt;cimbomlu olduÄŸum halde beÅŸiktaÅŸ grubuna beni dahil eden; &lt;a class="b" href="/?q=confusedyus"&gt;confusedyus&lt;/a&gt;'a,&lt;br /&gt;&lt;br /&gt;daha adÄ±nÄ± sayamadÄ±ÄŸÄ±m hakan iÃ§in gerek maddi gerek manevi elinden gelen her ÅŸeyi yapan onlarca, binlerce gÃ¼zel insana.&lt;br /&gt;&lt;br /&gt;sayenizde bir Ã§ocuÄŸa tutunacak dal uzattÄ±k hep beraber.&lt;br /&gt;&lt;br /&gt;bu birliktelik hiÃ§ bozulmasÄ±n!&lt;br /&gt;&lt;br /&gt;saÄŸ olun var olun.&lt;/div&gt;</t>
  </si>
  <si>
    <t>9mm parabellum</t>
  </si>
  <si>
    <t>https://eksisozluk.com/biri/9mm-parabellum</t>
  </si>
  <si>
    <t>70'den sonra oyuna giren semih</t>
  </si>
  <si>
    <t>https://eksisozluk.com/70den-sonra-oyuna-giren-semih--1911274?a=nice</t>
  </si>
  <si>
    <t xml:space="preserve"> oynadigi dakika gol ortalamasi taban yapmis oyuncudur </t>
  </si>
  <si>
    <t>&lt;div class="content"&gt;oynadigi dakika / gol ortalamasi taban yapmis oyuncudur.&lt;/div&gt;</t>
  </si>
  <si>
    <t>sedrik</t>
  </si>
  <si>
    <t>https://eksisozluk.com/biri/sedrik</t>
  </si>
  <si>
    <t>ruh ikiziyle karÅŸÄ±laÅŸÄ±ldÄ±ÄŸÄ±nda sÃ¶ylenecek ilk sÃ¶z</t>
  </si>
  <si>
    <t>https://eksisozluk.com/ruh-ikiziyle-karsilasildiginda-soylenecek-ilk-soz--4597714?a=nice</t>
  </si>
  <si>
    <t xml:space="preserve"> benim ruh ikizinden anladigim ayni hayallere ayni dusunce yapisina sahip oldugun insandir sebepten ruh ikizinle tanistigini anlaman merhaba demelisin gecenlerde herifle denk geldik herif herif konusuyoruz iste lan baktik her konu hakkindaki goruslerimiz ayni kiz arkadaslarimiz yakin arkadas felan hayallerimiz ayni ikimiz de children of mendeki orman icinde olan eve hastayiz evi yasam duzenini istiyoruz ikimiz de hayati sekilde anlamlandirmaya anlamlandirirken dusunceye batmamak adina uretmeye felan calisiyoruz ruh ikizi oldugumuzu anladigim anda adama soyle dedim her bok hakkinda ayni seyi dusunup ayni hayalleri kuruyorsak konusacak pek de seyimiz yok aslinda haklisin dedi evlere dagildik </t>
  </si>
  <si>
    <t>&lt;div class="content"&gt;benim ruh ikizinden anladÄ±ÄŸÄ±m: aynÄ± hayallere ve aynÄ± dÃ¼ÅŸÃ¼nce yapÄ±sÄ±na sahip olduÄŸun insandÄ±r.&lt;br /&gt;&lt;br /&gt;o sebepten ruh ikizinle tanÄ±ÅŸtÄ±ÄŸÄ±nÄ± anlaman iÃ§in Ã¶nce bi merhaba demelisin.&lt;br /&gt;&lt;br /&gt;geÃ§enlerde bir herifle denk geldik. herif herif konuÅŸuyoruz iÅŸte. lan baktÄ±k her konu hakkÄ±ndaki gÃ¶rÃ¼ÅŸlerimiz aynÄ±. kÄ±z arkadaÅŸlarÄ±mÄ±z yakÄ±n arkadaÅŸ felan, hayallerimiz aynÄ±. ikimiz de &lt;a class="b" href="/?q=children+of+men"&gt;children of men&lt;/a&gt;'deki orman iÃ§inde olan eve hastayÄ±z. o evi, o yaÅŸam dÃ¼zenini istiyoruz. ikimiz de hayatÄ± bi ÅŸekilde anlamlandÄ±rmaya, anlamlandÄ±rÄ±rken dÃ¼ÅŸÃ¼nceye batmamak adÄ±na Ã¼retmeye felan Ã§alÄ±ÅŸÄ±yoruz.&lt;br /&gt;&lt;br /&gt;ruh ikizi olduÄŸumuzu anladÄ±ÄŸÄ±m anda adama ÅŸÃ¶yle dedim: &amp;quot;her bok hakkÄ±nda aynÄ± ÅŸeyi dÃ¼ÅŸÃ¼nÃ¼p aynÄ± hayalleri kuruyorsak konuÅŸacak pek de bir ÅŸeyimiz yok aslÄ±nda.&amp;quot;&lt;br /&gt;&lt;br /&gt;haklÄ±sÄ±n dedi. evlere daÄŸÄ±ldÄ±k.&lt;/div&gt;</t>
  </si>
  <si>
    <t>ziyade</t>
  </si>
  <si>
    <t>https://eksisozluk.com/biri/ziyade</t>
  </si>
  <si>
    <t xml:space="preserve"> â€œeminim gun de hayatinin kadinina rastlayacaksin evlat ona soyle diyeceksin evli adamimâ€ â€”murat mentes </t>
  </si>
  <si>
    <t>&lt;div class="content"&gt;â€œeminim bir gÃ¼n sen de hayatÄ±nÄ±n kadÄ±nÄ±na rastlayacaksÄ±n evlat, ve ona ÅŸÃ¶yle diyeceksin: ben evli bir adamÄ±m.â€ â€”murat menteÅŸ&lt;/div&gt;</t>
  </si>
  <si>
    <t>yediortalicizgili</t>
  </si>
  <si>
    <t>https://eksisozluk.com/biri/yediortalicizgili</t>
  </si>
  <si>
    <t xml:space="preserve"> bi beslik ateslesene sene olmus iki bin on bes hala ruh ikizi diyo ya sorsan ruhlara inanmaz </t>
  </si>
  <si>
    <t>&lt;div class="content"&gt;(bkz: &lt;a class="b" href="/?q=bi+be%c5%9flik+ate%c5%9flesene"&gt;bi beÅŸlik ateÅŸlesene&lt;/a&gt;)&lt;br /&gt;&lt;br /&gt;sene olmuÅŸ iki bin on beÅŸ hala ruh ikizi diyo ya.&lt;br /&gt;&lt;br /&gt;sorsan ruhlara inanmaz.&lt;/div&gt;</t>
  </si>
  <si>
    <t>mesela sor desem</t>
  </si>
  <si>
    <t>https://eksisozluk.com/biri/mesela-sor-desem</t>
  </si>
  <si>
    <t xml:space="preserve"> o anin saskinligi muhtemelen sacma olacak olan sozdur oha cidden mi la valla mi simdi ruh ikizi miyiz zaman neden evliyim mk </t>
  </si>
  <si>
    <t>&lt;div class="content"&gt;o anÄ±n ÅŸaÅŸkÄ±nlÄ±ÄŸÄ± ile muhtemelen saÃ§ma bir ÅŸey olacak olan sÃ¶zdÃ¼r. &lt;br /&gt;&lt;br /&gt;&amp;quot;oha, cidden mi la? valla mÄ±? yani ÅŸimdi biz ruh ikizi miyiz? o zaman ben neden evliyim mk?&amp;quot;&lt;/div&gt;</t>
  </si>
  <si>
    <t>pandasal</t>
  </si>
  <si>
    <t>https://eksisozluk.com/biri/pandasal</t>
  </si>
  <si>
    <t xml:space="preserve"> ilk soz olmasa ilk konusmalarimizdan birinde sana kitapligimin fotografini gosterebilir miyim demistim simdi her gece yanimda misil misil uyurken onu seyrediyorum </t>
  </si>
  <si>
    <t>&lt;div class="content"&gt;ilk sÃ¶z olmasa da ilk konuÅŸmalarÄ±mÄ±zdan birinde sana kitaplÄ±ÄŸÄ±mÄ±n fotoÄŸrafÄ±nÄ± gÃ¶sterebilir miyim demiÅŸtim. &lt;br /&gt;&lt;br /&gt;ÅŸimdi her gece yanÄ±mda mÄ±ÅŸÄ±l mÄ±ÅŸÄ±l uyurken onu seyrediyorum.&lt;/div&gt;</t>
  </si>
  <si>
    <t>solaufein</t>
  </si>
  <si>
    <t>https://eksisozluk.com/biri/solaufein</t>
  </si>
  <si>
    <t>cumaya gitmeyen tek liderin kÄ±lÄ±Ã§daroÄŸlu olmasÄ±</t>
  </si>
  <si>
    <t>https://eksisozluk.com/cumaya-gitmeyen-tek-liderin-kilicdaroglu-olmasi--4933116?a=nice</t>
  </si>
  <si>
    <t xml:space="preserve"> chpyi din uzerinden elestirmek cok orjinal fikir gercekten </t>
  </si>
  <si>
    <t>&lt;div class="content"&gt;chp'yi din Ã¼zerinden eleÅŸtirmek Ã§ok orjinal bir fikir gerÃ§ekten.&lt;/div&gt;</t>
  </si>
  <si>
    <t xml:space="preserve"> gidenleri de goruyoruz ulkenin hali ortada sanane ulan </t>
  </si>
  <si>
    <t>&lt;div class="content"&gt;gidenleri de gÃ¶ruyoruz. ulkenin hali ortada. sanane ulan.&lt;/div&gt;</t>
  </si>
  <si>
    <t>jolteon</t>
  </si>
  <si>
    <t>https://eksisozluk.com/biri/jolteon</t>
  </si>
  <si>
    <t xml:space="preserve"> 4 yaziklar olsun namaz kilanlara 5 namazlarini ciddiye almazlar 6 gosteris yapanlardir 7 hayra mÃ¢ni olurlar maun suresi </t>
  </si>
  <si>
    <t>&lt;div class="content"&gt;&amp;quot;4. yazÄ±klar olsun o namaz kÄ±lanlara ki, &lt;br /&gt;&lt;br /&gt;5. onlar namazlarÄ±nÄ± ciddiye almazlar. &lt;br /&gt;&lt;br /&gt;6. onlar gÃ¶steriÅŸ yapanlardÄ±r, &lt;br /&gt;&lt;br /&gt;7. ve hayra da mÃ¢ni olurlar.&amp;quot;&lt;br /&gt;&lt;br /&gt;(bkz: &lt;a class="b" href="/?q=maun+suresi"&gt;maun suresi&lt;/a&gt;)&lt;/div&gt;</t>
  </si>
  <si>
    <t>monoo</t>
  </si>
  <si>
    <t>https://eksisozluk.com/biri/monoo</t>
  </si>
  <si>
    <t xml:space="preserve"> lan hdpye oy vermeye oyle kararliydim basligi gorunce fikrim nedense degisiverdi cumaya gitmeyen lider istiyorum cumaya gitmesin calissin onun yerine mesela gssyi kaldirsin taseron isciligi kaldirsin savasi bitirsin </t>
  </si>
  <si>
    <t>&lt;div class="content"&gt;lan hdp'ye oy vermeye Ã¶yle kararlÄ±ydÄ±m ki bu baÅŸlÄ±ÄŸÄ± gÃ¶rÃ¼nce fikrim nedense deÄŸiÅŸiverdi. cumaya gitmeyen lider istiyorum ben. cumaya gitmesin Ã§alÄ±ÅŸsÄ±n onun yerine. mesela gss'yi kaldÄ±rsÄ±n. taÅŸeron iÅŸÃ§iliÄŸi kaldÄ±rsÄ±n. savaÅŸÄ± bitirsin.&lt;/div&gt;</t>
  </si>
  <si>
    <t>manus pacis</t>
  </si>
  <si>
    <t>https://eksisozluk.com/biri/manus-pacis</t>
  </si>
  <si>
    <t xml:space="preserve"> aktroll kalitesizligi para kazanmak kolay olmamali yarank bunlari gormuyor mu </t>
  </si>
  <si>
    <t>&lt;div class="content"&gt;(bkz: &lt;a class="b" href="/?q=aktroll+kalitesizli%c4%9fi"&gt;aktroll kalitesizliÄŸi&lt;/a&gt;)&lt;br /&gt;para kazanmak bu kadar kolay olmamalÄ±. yarank bunlarÄ± gÃ¶rmÃ¼yor mu?&lt;/div&gt;</t>
  </si>
  <si>
    <t>behzat cicek</t>
  </si>
  <si>
    <t>https://eksisozluk.com/biri/behzat-cicek</t>
  </si>
  <si>
    <t xml:space="preserve"> alevi yasayisini felsefesini milyon kere de anlatsan idrak edemeyecek insanlarin oldugu toplumda yasiyoruz cunku onlara dogru sunniliktir kendi iclerinde bile birbirlerini anladiklarini zannetmiyorum carsaf giyen basortuluye dusman basortulu basi acik sunniye dusman insan kul mantigindaki dusunceyi insan merkezdir dusuncesini anlamasini bekleyip anlayis bekliyoruz bekleme tanim bulunamadi </t>
  </si>
  <si>
    <t>&lt;div class="content"&gt;alevi yaÅŸayÄ±ÅŸÄ±nÄ± ve felsefesini milyon kere de anlatsan idrak edemeyecek insanlarÄ±n olduÄŸu bir toplumda yaÅŸÄ±yoruz. Ã§Ã¼nkÃ¼ onlara gÃ¶re tek doÄŸru sÃ¼nniliktir. kendi iÃ§lerinde bile birbirlerini anladÄ±klarÄ±nÄ± zannetmiyorum. Ã§arÅŸaf giyen baÅŸÃ¶rtÃ¼lÃ¼ye dÃ¼ÅŸman. baÅŸÃ¶rtÃ¼lÃ¼ baÅŸÄ± aÃ§Ä±k sÃ¼nniye dÃ¼ÅŸman. insan &amp;quot;kul&amp;quot; mantÄ±ÄŸÄ±ndaki dÃ¼ÅŸÃ¼nceyi, insan merkezdir dÃ¼ÅŸÃ¼ncesini anlamasÄ±nÄ± bekleyip anlayÄ±ÅŸ bekliyoruz. bekleme...&lt;br /&gt;&lt;br /&gt;tanÄ±m: bulunamadÄ±!&lt;/div&gt;</t>
  </si>
  <si>
    <t>tilkinin kuyruguu</t>
  </si>
  <si>
    <t>https://eksisozluk.com/biri/tilkinin-kuyruguu</t>
  </si>
  <si>
    <t xml:space="preserve"> liderler arasinda en samimisi oldugunu gosterir oh be guzel ulke lan namaz kildiginiz takdirde adamin gozunun onunde anasini bile goturebilirsiniz ses etmez kriteri dini vecibeler cunku primat beyni gelismis iste yaparsin yil olmus 2015 hala hala insanin dinine imanina bakarak oy veren geri zekalilar varmis demek sahnede namaz sovu yapip arka planda sizi donunuza soyup milyarder olan adamlar size mustahak ayi cikaramadim borcum var taksidim var aglarken namaz kiliyor guvenip oy verdiginiz adamin gotu mercedesten inmez senin gotunu yirtarak kazandigin vergileri de kasasina atip super luks ucaginda dunyayi turlar senin paranla yer icer kafayla daha cok sikilirsiniz siz </t>
  </si>
  <si>
    <t>&lt;div class="content"&gt;liderler arasÄ±nda en samimisi olduÄŸunu gÃ¶sterir.&lt;br /&gt;&lt;br /&gt;oh be, ne guzel Ã¼lke lan...&lt;br /&gt;namaz kÄ±ldÄ±ÄŸÄ±nÄ±z takdirde adamÄ±n gÃ¶zÃ¼nÃ¼n Ã¶nÃ¼nde anasÄ±nÄ± bile gÃ¶tÃ¼rebilirsiniz, ses etmez. &lt;br /&gt;&lt;br /&gt;kriteri sadece dini vecibeler Ã§Ã¼nkÃ¼ primat beyni o kadar geliÅŸmiÅŸ iÅŸte ne yaparsÄ±n...&lt;br /&gt;&lt;br /&gt;yil olmus 2015, hala ve hala bir insanin dinine ve imanina bakarak oy veren geri zekalilar varmis demek ki.&lt;br /&gt;&lt;br /&gt;sahnede namaz sovu yapip arka planda sizi donunuza kadar soyup milyarder olan adamlar size mustahak. sonra siz &amp;quot;ayi cikaramadim, borcum var taksidim var&amp;quot; diye aglarken, namaz kiliyor diye guvenip oy verdiginiz adamin gotu mercedes'ten inmez, senin gotunu yirtarak kazandigin vergileri de kasasina atip super luks ucaginda dunyayi turlar, senin paranla yer icer. bu kafayla daha cok sikilirsiniz siz.&lt;/div&gt;</t>
  </si>
  <si>
    <t>smokinle kopruden atlayan adam</t>
  </si>
  <si>
    <t>https://eksisozluk.com/biri/smokinle-kopruden-atlayan-adam</t>
  </si>
  <si>
    <t>8 aÄŸustos 2010 villarreal beÅŸiktaÅŸ maÃ§Ä±</t>
  </si>
  <si>
    <t>https://eksisozluk.com/8-agustos-2010-villarreal-besiktas-maci--2474665?a=nice</t>
  </si>
  <si>
    <t xml:space="preserve"> bu mac sayesinde ugur incemanin yillarca anlatacagi anisi olmustur agbi yeminle soyluyorum bak guti cikti yerine girdim tabii ugurcum tabii zaman oldu demistin agbi ispanyada hazirlik macinda iste gutinin yerine muhakkak nooldu peki kazandniz mi bari yok kaybettik guzel oynadim </t>
  </si>
  <si>
    <t>&lt;div class="content"&gt;bu maÃ§ sayesinde uÄŸur inceman'Ä±n yÄ±llarca anlatacaÄŸÄ± bir anÄ±sÄ± olmuÅŸtur. &lt;br /&gt;- aÄŸbi yeminle sÃ¶ylÃ¼yorum bak, guti Ã§Ä±ktÄ± yerine ben girdim.&lt;br /&gt;- tabii uÄŸurcum tabii, ne zaman oldu bu demiÅŸtin...&lt;br /&gt;- aÄŸbi ispanya'da hazÄ±rlÄ±k maÃ§Ä±nda iÅŸte, guti'nin yerine ben... &lt;br /&gt;- muhakkak... nooldu peki sonra, kazandnÄ±z mÄ± bari?&lt;br /&gt;- yok kaybettik ama ben gÃ¼zel oynadÄ±m.&lt;/div&gt;</t>
  </si>
  <si>
    <t>miralay ferit</t>
  </si>
  <si>
    <t>https://eksisozluk.com/biri/miralay-ferit</t>
  </si>
  <si>
    <t xml:space="preserve"> olm cok fenayim lan yillar hagi yi izlerken vay aminakoyum diyip ic cekiyordum bircok fener macinda alex i izleyip hay babanin gotunu sikeyim falan bicim icleniyordumbugun gozlerim doldu lan hani sik oynuyoruz falan vallahi yillardir bunu bekliyordum cok mutlu adamim bugun bugun benim hatuna forma almaya inonuye gittim haftaya robinho formasi geliyor dediler olm tutamadim 5 kilo ossurdum sevincle klima carpmis an saliverdim arkalardan vuvuzela sesi duydm hangi reyonda dedi aminakoyum bak guti basligina besiktasla anlastigini ilk yazmistim olm tutar isallah atv ye birsuru eksige yarrak oynamamiza iki gol villareale kendi evinde gecen tottenham falan sikerten vaillareale hay babayin kemigini sikiyim 3 birayi actim serefinize kartallar aminakoduk berbard baskann kosmak istiyorum lan </t>
  </si>
  <si>
    <t>&lt;div class="content"&gt;olm Ã§ok fenayÄ±m lan, yÄ±llar Ã¶nce hagi yi izlerken vay amÄ±nakoyum diyip iÃ§ Ã§ekiyordum, birÃ§ok fener maÃ§Ä±nda alex i izleyip hay babanÄ±n gÃ¶tÃ¼nÃ¼ sikeyim falan o biÃ§im iÃ§leniyordum,bugÃ¼n gÃ¶zlerim doldu lan, hani sik gibi oynuyoruz falan ama vallahi yÄ±llardÄ±r bunu bekliyordum Ã§ok mutlu bir adamÄ±m bugÃ¼n ben.&lt;br /&gt;&lt;br /&gt;bugÃ¼n benim hatuna forma almaya inÃ¶nÃ¼ye gittim , haftaya robinho formasÄ± geliyor dediler, olm tutamadÄ±m 5 kilo ossurdum o sevinÃ§le.. (klima Ã§arpmÄ±ÅŸ bir an salÄ±verdim, arkalardan biri &amp;quot;vuvuzela sesi duydm hangi reyonda&amp;quot; dedi amÄ±nakoyum)&lt;br /&gt;bak guti baÅŸlÄ±ÄŸÄ±na, beÅŸiktaÅŸla anlaÅŸtÄ±ÄŸÄ±nÄ± ilk ben yazmÄ±ÅŸtÄ±m olm bu da tutar iÅŸallah.&lt;br /&gt;&lt;br /&gt;atv ye , birsÃ¼rÃ¼ eksiÄŸe, yarrak gibi oynamamÄ±za raÄŸmen iki gol villareal'e kendi evinde, geÃ§en tottenham falan sikerten vaillareale.. hay babayÄ±n kemiÄŸini sikiyim, 3. birayÄ± aÃ§tÄ±m ÅŸerefinize kartallar! &lt;br /&gt;amÄ±nakoduk berbard baÅŸkann diye koÅŸmak istiyorum lan!&lt;/div&gt;</t>
  </si>
  <si>
    <t>dirtyoxygen</t>
  </si>
  <si>
    <t>https://eksisozluk.com/biri/dirtyoxygen</t>
  </si>
  <si>
    <t xml:space="preserve"> sozlukteki bazi arkadaslar sayesinde besiktas takiminin bunun hazirlik macini oldugunu anlayamadigini anlayabildigimiz mac villareal takimi oyuncu deniyormus peki soruyorum besiktas takimi sahada neden 3 kalecisiyle oynuyor sampiyonlar liginde ceyrek final oynarsak olur olmaz mi </t>
  </si>
  <si>
    <t>&lt;div class="content"&gt;sÃ¶zlÃ¼kteki bazÄ± arkadaÅŸlar sayesinde beÅŸiktaÅŸ takÄ±mÄ±nÄ±n bunun bir hazÄ±rlÄ±k maÃ§Ä±nÄ± olduÄŸunu anlayamadÄ±ÄŸÄ±nÄ± anlayabildiÄŸimiz maÃ§. villareal takÄ±mÄ± oyuncu deniyormuÅŸ. peki soruyorum beÅŸiktaÅŸ takÄ±mÄ± sahada neden 3. kalecisiyle oynuyor. ÅŸampiyonlar ligi'nde Ã§eyrek final oynarsak ne olur ne olmaz diye mi?&lt;/div&gt;</t>
  </si>
  <si>
    <t>recep weber</t>
  </si>
  <si>
    <t>https://eksisozluk.com/biri/recep-weber</t>
  </si>
  <si>
    <t xml:space="preserve"> bu maci dikkatli izleyin devre arasinda besiktasin oyununa laf soyleyip kendisine liverpooldan 8 yedigi maci hatirlatanlar olacaktir olmadi sefer </t>
  </si>
  <si>
    <t>&lt;div class="content"&gt;bu maÃ§Ä± dikkatli izleyin. devre arasÄ±nda beÅŸiktaÅŸ'Ä±n oyununa laf sÃ¶yleyip, kendisine liverpool'dan 8 yediÄŸi maÃ§Ä± hatÄ±rlatanlar olacaktÄ±r. &lt;br /&gt;&lt;br /&gt;olmadÄ± ki bu sefer!&lt;/div&gt;</t>
  </si>
  <si>
    <t>sakabilmemneyi</t>
  </si>
  <si>
    <t>https://eksisozluk.com/biri/sakabilmemneyi</t>
  </si>
  <si>
    <t xml:space="preserve"> ilkyarinin bitmesiyle babamin bana olm digiturk alalim bak bakalim nasi basvurcaz yapcaz demesine sebep veren enteresan mac oha lan bunca sene yalvar digiturk butun olay guti quaresmada falanmis arada guti demisken paslar guzel isler abi ya takimima kez daha asik oldum bobo quaresmayi es gecemeyiz dokturuyorlar </t>
  </si>
  <si>
    <t>&lt;div class="content"&gt;ilkyarÄ±nÄ±n bitmesiyle babamÄ±n bana '' olm biz bi digiturk alalÄ±m, bak bakalÄ±m nasÄ± baÅŸvurcaz, ne yapcaz '' demesine sebep veren enteresan maÃ§.&lt;br /&gt;oha lan. bunca sene o kadar yalvar bi digiturk diye, bÃ¼tÃ¼n olay guti, quaresma'da falanmÄ±ÅŸ. &lt;br /&gt;bu arada guti demiÅŸken, ne paslar, ne gÃ¼zel iÅŸler onlar abi ya. takÄ±mÄ±ma bir kez daha aÅŸÄ±k oldum.&lt;br /&gt;bobo ile quaresmayÄ± da es geÃ§emeyiz, dÃ¶ktÃ¼rÃ¼yorlar.&lt;/div&gt;</t>
  </si>
  <si>
    <t>cakkidi</t>
  </si>
  <si>
    <t>https://eksisozluk.com/biri/cakkidi</t>
  </si>
  <si>
    <t>Ã¶zgecan aslan cinayetinin abartÄ±lmasÄ±</t>
  </si>
  <si>
    <t>https://eksisozluk.com/ozgecan-aslan-cinayetinin-abartilmasi--4695372?a=nice</t>
  </si>
  <si>
    <t xml:space="preserve"> evet abartiliyor gelin anlatayim hafta sonu internet baglantim yoktu ozgecanin vahsice katlini televizyon araciligiyla elimden geldigince takip ettim bunu yapan insan olamaz haykirislarina hayir bunu insan yapabilir dedim dun eve gittigimde bilgisayarimi actim benim zaman eglence araci sekilde de gundem takip etme yeri olan eksi sozluku tivitiri actim basligi gormeden anladim ozgecan cinayetinin abartildigini abartiliyor lan neden ulkede yas araligi fark etmeksizin her kadinin tacize tecavuze ugradigini bilmiyormus ilgi orospusu kezban turk kizi basliklarinda yazilanlara bakmaniz yeterli bunu yapan insan olamaz demis hayir efendim kendinizi bok zannetmeyin bunu insan yapabilir hep daha oncekiler asagilik hayvanlar yazmis hayir efendim asagilik olan sensin insan butun hafta sonunu kucagimda kediyle gecirdim bazen isiriyor sirf oyun oynamak kafama demirle vurup bileklerimi kesip tecavuz ettikten yakma girisimi olmadi kedinin serefsiz kopekler demeden dusunun asagilamak kullandiginiz kopekten daha asagidayiz olayi yapanlara bile kizginligi analarinin amina koyduklarim diyerek cikariyoruz katillerin girecekleri hapishanede kogus hanimi olup yarak indirirler diyerek kendimizi rahatlatan insanlariz mac olur mesela adam yazmis renklilerin anasina tecavuz ettigimiz bacisini hop hop hoplattigimiz mac adam utanmadan ozgecani unutma yazmis altina de simdi anliyor musunuz neden abartildigini sportif karsilasmanin sonucunu bile tecavuz bagdastiran resmen bize tecavuz ettiler diyen soytarinin swfsi gunlerce eglenmis insanlariz annenizin bile dizinden yukarisi gozukurse tahrik eder diyen adamlari bile ciddiye alip gundem ettik burada benim olmazsan taciz ederim sarki soyleyen adam bastaci edildi burada adina sayfalarca yazi yazildi attigi tivit olay oldu tum turkiyeden ozur dilenmesi istendi katilin olayi itirafinda gecen cumle neydi cok istememe direndi onun olmamis iste tecavuz etmis niye abartiyorsunuz coktan normallestirdik bunu adama degeri vererek sana kim nerede zaman tecavuz etti diyen adam bastaci edildi merak etmeyin 20 senedir hukum kurdu ulkenin baskentinde yetmedi kiz midir kadin midir bilemem diyen adam var her gecen gun daha gucleniyor daha buyuyor abartiliyor olm iste ozgecan cinayeti neden cunku zaten yasadigimiz hayatla ozgecanin adini bilmedigimizunuttugumuz kadinlarin olumunu hazirliyoruz abartmayin bugun ozgecan olur yarin ayse obur gun fatma cunku buna layik yasiyoruz katilleri yaratiyoruz her seyimizle sporumuzdan iliskilerimize cocuk yetistirmemizden siyasetine her seyiyle katilleri de maktulleri de hazirliyoruz hadi yine duyar kasalim aksamki maca aksam sneijder gol atar birilerinin anasina tecavuz eder yine birtakim orospu cocuklarinin bacisini hoplatir aynen boyle devam </t>
  </si>
  <si>
    <t>&lt;div class="content"&gt;evet abartÄ±lÄ±yor. gelin anlatayÄ±m.&lt;br /&gt;&lt;br /&gt;bu hafta sonu internet baÄŸlantÄ±m yoktu. Ã¶zgecan'Ä±n vahÅŸice katlini televizyon aracÄ±lÄ±ÄŸÄ±yla elimden geldiÄŸince takip ettim. &amp;quot;bunu yapan insan olamaz&amp;quot; haykÄ±rÄ±ÅŸlarÄ±na &amp;quot;hayÄ±r bunu ancak insan yapabilir&amp;quot; dedim. &lt;br /&gt;&lt;br /&gt;sonra dÃ¼n eve gittiÄŸimde bilgisayarÄ±mÄ± aÃ§tÄ±m. benim iÃ§in Ã§oÄŸu zaman bir eÄŸlence aracÄ± ama bir ÅŸekilde de gÃ¼ndem takip etme yeri olan ekÅŸi sÃ¶zlÃ¼k'Ã¼ ve tivitÄ±r'Ä± aÃ§tÄ±m. bu baÅŸlÄ±ÄŸÄ± gÃ¶rmeden anladÄ±m Ã¶zgecan cinayetinin abartÄ±ldÄ±ÄŸÄ±nÄ±. &lt;br /&gt;&lt;br /&gt;abartÄ±lÄ±yor lan! neden?&lt;br /&gt;&lt;br /&gt;- ÅŸu Ã¼lkede yaÅŸ aralÄ±ÄŸÄ± fark etmeksizin her kadÄ±nÄ±n tacize, tecavÃ¼ze uÄŸradÄ±ÄŸÄ±nÄ± bilmiyormuÅŸ gibi &amp;quot;ilgi orospusu, kezban, tÃ¼rk kÄ±zÄ±&amp;quot; baÅŸlÄ±klarÄ±nda yazÄ±lanlara bakmanÄ±z yeterli.&lt;br /&gt;&lt;br /&gt;- &amp;quot;bunu yapan insan olamaz&amp;quot; demiÅŸ biri. hayÄ±r efendim kendinizi bir bok zannetmeyin bunu ancak insan yapabilir. hep daha Ã¶ncekiler gibi.&lt;br /&gt;&lt;br /&gt;- &amp;quot;aÅŸaÄŸÄ±lÄ±k hayvanlar&amp;quot; yazmÄ±ÅŸ biri. hayÄ±r efendim aÅŸaÄŸÄ±lÄ±k olan sensin, insan yani. ben bÃ¼tÃ¼n hafta sonunu kucaÄŸÄ±mda bir kediyle geÃ§irdim. bazen Ä±sÄ±rÄ±yor o da sÄ±rf oyun oynamak iÃ§in. kafama demirle vurup, bileklerimi kesip tecavÃ¼z ettikten sonra yakma giriÅŸimi olmadÄ± kedinin. &amp;quot;ÅŸerefsiz kÃ¶pekler&amp;quot; demeden Ã¶nce bir dÃ¼ÅŸÃ¼nÃ¼n o aÅŸaÄŸÄ±lamak iÃ§in kullandÄ±ÄŸÄ±nÄ±z kÃ¶pekten ne kadar daha aÅŸaÄŸÄ±dayÄ±z. &lt;br /&gt;&lt;br /&gt;- ÅŸu olayÄ± yapanlara bile kÄ±zgÄ±nlÄ±ÄŸÄ± &amp;quot;analarÄ±nÄ±n amÄ±na koyduklarÄ±m&amp;quot; diyerek Ã§Ä±karÄ±yoruz.&lt;br /&gt;&lt;br /&gt;- bu katillerin girecekleri hapishanede &amp;quot;koÄŸuÅŸ hanÄ±mÄ± olup yarak indirirler&amp;quot; diyerek kendimizi rahatlatan insanlarÄ±z.&lt;br /&gt;&lt;br /&gt;- bir maÃ§ olur mesela. adam yazmÄ±ÅŸ &amp;quot;renklilerin anasÄ±na tecavÃ¼z ettiÄŸimiz, bacÄ±sÄ±nÄ± hop hop hoplattÄ±ÄŸÄ±mÄ±z maÃ§&amp;quot; diye. adam utanmadan &amp;quot;edit: Ã¶zgecan'Ä± unutma&amp;quot; yazmÄ±ÅŸ altÄ±na bir de. ÅŸimdi anlÄ±yor musunuz neden abartÄ±ldÄ±ÄŸÄ±nÄ±? biz sportif bir karÅŸÄ±laÅŸmanÄ±n sonucunu bile &amp;quot;tecavÃ¼z&amp;quot; ile baÄŸdaÅŸtÄ±ran, &amp;quot;resmen bize tecavÃ¼z ettiler&amp;quot; diyen bir soytarÄ±nÄ±n swfsi ile gÃ¼nlerce eÄŸlenmiÅŸ insanlarÄ±z.&lt;br /&gt;&lt;br /&gt;- &amp;quot;annenizin bile dizinden yukarÄ±sÄ± gÃ¶zÃ¼kÃ¼rse tahrik eder&amp;quot; diyen adamlarÄ±(!) bile ciddiye alÄ±p gÃ¼ndem ettik biz burada. &lt;br /&gt;&lt;br /&gt;- &amp;quot;benim olmazsan taciz ederim&amp;quot; diye ÅŸarkÄ± sÃ¶yleyen adam(!) baÅŸtacÄ± edildi burada. adÄ±na sayfalarca yazÄ± yazÄ±ldÄ±. attÄ±ÄŸÄ± tivit olay oldu, tÃ¼m tÃ¼rkiye'den Ã¶zÃ¼r dilenmesi istendi. katilin olayÄ± itirafÄ±nda geÃ§en cÃ¼mle neydi? &amp;quot;Ã§ok istememe raÄŸmen(!) direndi&amp;quot;. onun olmamÄ±ÅŸ iÅŸte o da tecavÃ¼z etmiÅŸ. niye abartÄ±yorsunuz ki Ã§oktan normalleÅŸtirdik biz bunu bu adama bu deÄŸeri vererek.&lt;br /&gt;&lt;br /&gt;- &amp;quot;sana kim nerede ne zaman tecavÃ¼z etti&amp;quot; diyen adam da bastacÄ± edildi merak etmeyin. 20 senedir hÃ¼kÃ¼m kurdu bu Ã¼lkenin baÅŸkentinde. &lt;br /&gt;&lt;br /&gt;- yetmedi &amp;quot;kÄ±z mÄ±dÄ±r kadÄ±n mÄ±dÄ±r bilemem&amp;quot; diyen adam da var. her geÃ§en gÃ¼n daha da gÃ¼Ã§leniyor daha da bÃ¼yÃ¼yor.&lt;br /&gt;&lt;br /&gt;abartÄ±lÄ±yor olm iÅŸte Ã¶zgecan cinayeti. neden? Ã§Ã¼nkÃ¼ zaten biz yaÅŸadÄ±ÄŸÄ±mÄ±z hayatla Ã¶zgecan'Ä±n ve adÄ±nÄ± bilmediÄŸimiz/unuttuÄŸumuz kadÄ±nlarÄ±n Ã¶lÃ¼mÃ¼nÃ¼ hazÄ±rlÄ±yoruz. abartmayÄ±n yani bugÃ¼n Ã¶zgecan Ã¶lÃ¼r yarÄ±n ayÅŸe, Ã¶bÃ¼r gÃ¼n fatma. Ã§Ã¼nkÃ¼ biz buna layÄ±k yaÅŸÄ±yoruz. katilleri biz yaratÄ±yoruz her ÅŸeyimizle. sporumuzdan, iliÅŸkilerimize, Ã§ocuk yetiÅŸtirmemizden, siyasetine her ÅŸeyiyle bu katilleri de, maktÃ¼lleri de biz hazÄ±rlÄ±yoruz.&lt;br /&gt;&lt;br /&gt;hadi yine duyar kasalÄ±m akÅŸamki maÃ§a kadar. akÅŸam sneijder gol atar birilerinin anasÄ±na tecavÃ¼z eder, yine birtakÄ±m orospu Ã§ocuklarÄ±nÄ±n bacÄ±sÄ±nÄ± hoplatÄ±r. aynen bÃ¶yle devam.&lt;/div&gt;</t>
  </si>
  <si>
    <t>life is drunk</t>
  </si>
  <si>
    <t>https://eksisozluk.com/biri/life-is-drunk</t>
  </si>
  <si>
    <t xml:space="preserve"> toplu tasima aracina binip evine gitmek isteyen kadini savas meydaninda olmedigi kucumseyen garip zihniyetin fikri katillerin kafasindaki kotulukle savas meydaninda olsa geriye tozunun bile kalmayacaginin farkina varamamis henuz </t>
  </si>
  <si>
    <t>&lt;div class="content"&gt;toplu tasima aracina binip, evine gitmek isteyen bir kadini, savas meydaninda olmedigi icin kucumseyen garip zihniyetin fikri. katillerin kafasindaki kotulukle, savas meydaninda olsa, geriye tozunun bile kalmayacaginin farkina varamamis henuz.&lt;/div&gt;</t>
  </si>
  <si>
    <t>kulbu kirik kahve fincani</t>
  </si>
  <si>
    <t>https://eksisozluk.com/biri/kulbu-kirik-kahve-fincani</t>
  </si>
  <si>
    <t xml:space="preserve"> abartilmasi hatta cok cok daha abartilmasi gereken kitlesel infial yaratmasi gereken cinayettir ayrica konuyla ilgili olarak nasil eksi manyagi olunur </t>
  </si>
  <si>
    <t>&lt;div class="content"&gt;abartÄ±lmasÄ±, hatta Ã§ok Ã§ok daha abartÄ±lmasÄ± gereken kitlesel infial yaratmasÄ± gereken cinayettir. ayrica konuyla ilgili olarak (bkz: &lt;a class="b" href="/?q=nas%c4%b1l+eksi+manya%c4%9f%c4%b1+olunur"&gt;nasÄ±l eksi manyaÄŸÄ± olunur&lt;/a&gt;)&lt;/div&gt;</t>
  </si>
  <si>
    <t>i s t a n b u l</t>
  </si>
  <si>
    <t>https://eksisozluk.com/biri/i-s-t-a-n-b-u-l</t>
  </si>
  <si>
    <t xml:space="preserve"> aradaki fark isid oldugu belli orgut olayi kafa kesmek bolgede yasamiyoruz ozgecan cinayeti hepimizin her gun basimiza gelmesinden korktugumuz olay basina gelecekleri bilmeden gorevi orada bulunma amaci soforluk olan tarafindan oldurulmek hepimize direkt olarak etki eden korku yoksa tabii dunyadaki her katliam vahset cok aci icimizi acitiyor en azindan benim oyle </t>
  </si>
  <si>
    <t>&lt;div class="content"&gt;aradaki fark: isid ne oldugu belli bir orgut, olayi kafa kesmek ve biz o bolgede yasamiyoruz. ozgecan cinayeti ise hepimizin her gun basimiza gelmesinden korktugumuz bir olay. basina gelecekleri bilmeden, gorevi ve orada bulunma amaci soforluk olan biri tarafindan oldurulmek hepimize direkt olarak etki eden bir korku. yoksa tabii ki dunyadaki her katliam, vahset cok aci ve icimizi acitiyor. en azindan benim oyle&lt;/div&gt;</t>
  </si>
  <si>
    <t>cdazgkc</t>
  </si>
  <si>
    <t>https://eksisozluk.com/biri/cdazgkc</t>
  </si>
  <si>
    <t xml:space="preserve"> abartmayi sevmeyen kardesim hakemin verdigi kararin mutlak degismeyecek olmasina futbolcular karara neden itiraz eder ederken de ortaligi ayaga kaldirir cevabi basittir sonraki pozisyonu kazanmak tepkinin verilme sebebi de baska ozgecanlar tecavuze ugramasin oldurulmesin olusu yakilmasin ayiktin mi simdi kardesim senin annene kiz kardesine esine tecavuz edilmesin edilip oldurulmesin olusune benzin dokulup yakilmasin simdi tepki az geliyor mi bicak kemige dayandi 2 kizim asik oldugum esim var sonraki pozisyonu kazanmamiz lazim guzel kardesim </t>
  </si>
  <si>
    <t>&lt;div class="content"&gt;abartmayÄ± sevmeyen kardeÅŸim..&lt;br /&gt;&lt;br /&gt;hakemin verdiÄŸi bir kararÄ±n mutlak, yani deÄŸiÅŸmeyecek olmasÄ±na raÄŸmen, futbolcular karara neden itiraz eder, ederken de ortalÄ±ÄŸÄ± ayaÄŸa kaldÄ±rÄ±r?&lt;br /&gt;&lt;br /&gt;cevabÄ± basittir: &amp;quot;bir sonraki pozisyonu kazanmak iÃ§in&amp;quot;&lt;br /&gt;&lt;br /&gt;***&lt;br /&gt;&lt;br /&gt;bu tepkinin verilme sebebi de bu. baÅŸka Ã¶zgecan'lar tecavÃ¼ze uÄŸramasÄ±n, Ã¶ldÃ¼rÃ¼lmesin, Ã¶lÃ¼sÃ¼ yakÄ±lmasÄ±n diye. &lt;br /&gt;&lt;br /&gt;ayÄ±ktÄ±n mÄ± ÅŸimdi kardeÅŸim?&lt;br /&gt;&lt;br /&gt;senin annene, kÄ±z kardeÅŸine, eÅŸine tecavÃ¼z edilmesin, edilip Ã¶ldÃ¼rÃ¼lmesin diye.&lt;br /&gt;&lt;br /&gt;Ã¶lÃ¼sÃ¼ne benzin dÃ¶kÃ¼lÃ¼p yakÄ±lmasÄ±n diye.&lt;br /&gt;&lt;br /&gt;(ÅŸimdi tepki az gibi geliyor deÄŸil mi?)&lt;br /&gt;&lt;br /&gt;***&lt;br /&gt;&lt;br /&gt;bÄ±Ã§ak kemiÄŸe dayandÄ±. 2 kÄ±zÄ±m, aÅŸÄ±k olduÄŸum bir eÅŸim var.&lt;br /&gt;&lt;br /&gt;bir sonraki pozisyonu kazanmamÄ±z lazÄ±m gÃ¼zel kardeÅŸim..&lt;/div&gt;</t>
  </si>
  <si>
    <t>sebazios</t>
  </si>
  <si>
    <t>https://eksisozluk.com/biri/sebazios</t>
  </si>
  <si>
    <t xml:space="preserve"> ne soylesek az kalacak cinayetten bahsediyoruz aslinda burada isyan ettigimiz ozgecan onun katledilen butun kadinlar zamaninda yeterince abartmadigimiz oluyor vahset sekilde cesaret buluyor ozguvensiz rezil canavarlar </t>
  </si>
  <si>
    <t>&lt;div class="content"&gt;ne kadar ÅŸey sÃ¶ylesek az kalacak bir cinayetten bahsediyoruz. aslÄ±nda burada isyan ettiÄŸimiz sadece Ã¶zgecan deÄŸil, o ve onun gibi katledilen bÃ¼tÃ¼n kadÄ±nlar. zamanÄ±nda yeterince &amp;quot;abartmadÄ±ÄŸÄ±mÄ±z&amp;quot; iÃ§in oluyor bu kadar vahÅŸet, bu ÅŸekilde cesaret buluyor Ã¶zgÃ¼vensiz rezil canavarlar..&lt;/div&gt;</t>
  </si>
  <si>
    <t>hiyar imparatoru</t>
  </si>
  <si>
    <t>https://eksisozluk.com/biri/hiyar-imparatoru</t>
  </si>
  <si>
    <t xml:space="preserve"> normallestirme cabasidir alisin demenin uc bes kelime uzatilmisidir insan olanin tepkisi gordugunun abartilmasi goremediginin de gordugunde gosterilmesi uzerine olursa insanlikla ilgilidir isin vahimi en ufak tepkide dahi daha buyuk kiyaslarla niye tepki gosteriyorsunuz cilerin toplumda sesi daha gur cikabilmelerinin yansimalarindan olarak ekside kuruldugundan yana okudugum ekside seslerinin yukselmesine dayanamamis yaparak basliga beni yazdiracak ileri gitmeleridir yoksa yavas yavas yavsayarak gelisinizden hepinizi taniyoruz artik az omurganiz olsun daha dik soyleyin lan derdinizi daha dogru anlatin tamam simdi cikiyorsun cinayet mesrudur diyin diyin ulan vasifsiz olmasa olur veledin basligina yazdigimi yeni fark ederek kez daha utandim ol demiyorum de yasa hep oldunuz zaten sekilde size aptal fikirleri aciga cikarabilme ozgurlugu veren insanlara internete de </t>
  </si>
  <si>
    <t>&lt;div class="content"&gt;normalleÅŸtirme Ã§abasÄ±dÄ±r.. &amp;quot;alÄ±ÅŸÄ±n&amp;quot; demenin Ã¼Ã§ beÅŸ kelime uzatÄ±lmÄ±ÅŸÄ±dÄ±r.. insan olanÄ±n tepkisi, gÃ¶rdÃ¼ÄŸÃ¼nÃ¼n abartÄ±lmasÄ± ile deÄŸil, gÃ¶remediÄŸinin de gÃ¶rdÃ¼ÄŸÃ¼nde gÃ¶sterilmesi Ã¼zerine olursa, insanlÄ±kla ilgilidir.. &lt;br /&gt;&lt;br /&gt;iÅŸin vahimi, en ufak bir tepkide dahi daha bÃ¼yÃ¼k kÄ±yaslarla &amp;quot;niye tepki gÃ¶steriyorsunuz yani&amp;quot; cilerin, toplumda sesi daha gÃ¼r Ã§Ä±kabilmelerinin yansÄ±malarÄ±ndan biri olarak, ekÅŸi'de, kurulduÄŸundan bu yana okuduÄŸum ekÅŸi'de, seslerinin yÃ¼kselmesine dayanamamÄ±ÅŸ gibi yaparak, ÅŸu baÅŸlÄ±ÄŸa beni yazdÄ±racak kadar ileri gitmeleridir..&lt;br /&gt;&lt;br /&gt;yoksa yavaÅŸ yavaÅŸ yavÅŸayarak geliÅŸinizden hepinizi tanÄ±yoruz artÄ±k, az omurganÄ±z olsun, daha dik sÃ¶yleyin lan! derdinizi daha doÄŸru anlatÄ±n! tamam ama ÅŸimdi, sen karÅŸÄ± Ã§Ä±kÄ±yorsun diye, bu cinayet meÅŸrudur diyin!&lt;br /&gt;&lt;br /&gt;diyin ulan!&lt;br /&gt;&lt;br /&gt;edit: bir vasÄ±fsÄ±z, olmasa da olur veledin baÅŸlÄ±ÄŸÄ±na yazdÄ±ÄŸÄ±mÄ± yeni fark ederek, bir kez daha utandÄ±m.. Ã¶l demiyorum, sen de yaÅŸa, hep oldunuz zaten bir ÅŸekilde, ama size bu aptal fikirleri aÃ§Ä±ÄŸa Ã§Ä±karabilme Ã¶zgÃ¼rlÃ¼ÄŸÃ¼ veren insanlara da, internete de..&lt;/div&gt;</t>
  </si>
  <si>
    <t>badda</t>
  </si>
  <si>
    <t>https://eksisozluk.com/biri/badda</t>
  </si>
  <si>
    <t>irlandalÄ± turistten yumruk yiyen esnaf</t>
  </si>
  <si>
    <t>https://eksisozluk.com/irlandali-turistten-yumruk-yiyen-esnaf--4895939?a=nice</t>
  </si>
  <si>
    <t xml:space="preserve"> show haber muhabiri adeta hayata kustu a SMILEEMOTICON ssajajjaja ellerin dert gormesin reyiz </t>
  </si>
  <si>
    <t>&lt;div class="content"&gt;show haber muhabiri: &lt;br /&gt;&amp;quot;adeta hayata kÃ¼stÃ¼&amp;quot;&lt;br /&gt;&lt;br /&gt;ahahahassajajjaja.&lt;br /&gt;&lt;br /&gt;ellerin dert gÃ¶rmesin reyiz.&lt;/div&gt;</t>
  </si>
  <si>
    <t>galenos</t>
  </si>
  <si>
    <t>https://eksisozluk.com/biri/galenos</t>
  </si>
  <si>
    <t xml:space="preserve"> ufc trailerlarina konu olacak yumruk spikerin deyimiyle oh my goodness light goes out in georgia muhtemelen arkadas gece sayi saymayi okumayi yeniden sokmeye calisiyordur beter olsun comarello </t>
  </si>
  <si>
    <t>&lt;div class="content"&gt;ufc trailerlarÄ±na konu olacak yumruk. spikerin deyimiyle &amp;quot;oh my goodness! light goes out in georgia&amp;quot; muhtemelen o arkadaÅŸ bu gece sayÄ± saymayÄ± ve okumayÄ± yeniden sÃ¶kmeye Ã§alÄ±ÅŸÄ±yordur. beter olsun, Ã§omarello.&lt;/div&gt;</t>
  </si>
  <si>
    <t>legiogemina</t>
  </si>
  <si>
    <t>https://eksisozluk.com/biri/legiogemina</t>
  </si>
  <si>
    <t xml:space="preserve"> yedigi yumruktan beyni calkalanmis resmen hayat bos anlamsiz gidip suraya commek en iyisi der yaptigi kisa yuruyusle hatirlanacak daima </t>
  </si>
  <si>
    <t>&lt;div class="content"&gt;yediÄŸi yumruktan sonra beyni Ã§alkalanmÄ±ÅŸ resmen. &lt;br /&gt;&amp;quot;hayat ne kadar da boÅŸ ve anlamsÄ±z. gidip ÅŸuraya Ã§Ã¶mmek en iyisi&amp;quot; der gibi yaptÄ±ÄŸÄ± kÄ±sa yÃ¼rÃ¼yÃ¼ÅŸle hatÄ±rlanacak daima.&lt;/div&gt;</t>
  </si>
  <si>
    <t xml:space="preserve"> ahah durup durup guldugum esnaftir her kusun eti yenir miymis de it surusu ususmusler adama sandalye vuruyorlar sopayla vuruyorlar adam tinlamiyor sizin gucunuz anca kadina kiza yeter karsiniza gercek adam cikinca boyle olur iste arada dinlenip hepsini bir paspas etseydi keske irlandadan soyle kac yuz boksor getirtip belli yerlere diksek ya maasi neyse verelim gerci irlandada kac yuz boksor var midir ondan supheliyim edit2 tekrar tekrar izleyip yariliyorum adamin yumrugu yedikten sonraki hali kalkip yan tarafa yuruyusu karnim agridi yemin ederim sopayla vuran ayri hikaye adam vuruyor bakiyor olmadi daha vuruyor gene olmadi sopayi birakip gitsene bak bakalim oyle sevgilini karini cocugunu dovmeye benziyor muymus zavalliliklarina uzulmek istiyorum 1 kisiye 50 kisi dalacak soysuz olup gene de dayak yemeyi basaran adamlara yapsam uzulemiyorum </t>
  </si>
  <si>
    <t>&lt;div class="content"&gt;ahah durup durup gÃ¼ldÃ¼ÄŸÃ¼m esnaftÄ±r. her kuÅŸun eti yenir miymiÅŸ? bir de it sÃ¼rÃ¼sÃ¼ gibi Ã¼ÅŸÃ¼ÅŸmÃ¼ÅŸler adama, sandalye ile vuruyorlar, sopayla vuruyorlar, adam tÄ±nlamÄ±yor. sizin gÃ¼cÃ¼nÃ¼z anca kadÄ±na kÄ±za yeter, karÅŸÄ±nÄ±za gerÃ§ek bir adam Ã§Ä±kÄ±nca bÃ¶yle olur iÅŸte. arada dinlenip hepsini bir bir paspas etseydi keÅŸke.&lt;br /&gt;&lt;br /&gt;edit: irlanda'dan ÅŸÃ¶yle bir kaÃ§ yÃ¼z boksÃ¶r getirtip belli yerlere diksek ya? maaÅŸÄ± neyse verelim. gerÃ§i irlanda'da bir kaÃ§ yÃ¼z boksÃ¶r var mÄ±dÄ±r ondan ÅŸÃ¼pheliyim.&lt;br /&gt;&lt;br /&gt;edit2: tekrar tekrar izleyip yarÄ±lÄ±yorum. adamÄ±n yumruÄŸu yedikten sonraki hali, kalkÄ±p yan tarafa yÃ¼rÃ¼yÃ¼ÅŸÃ¼... karnÄ±m aÄŸrÄ±dÄ± yemin ederim... sopayla vuran ayrÄ± hikaye. adam vuruyor, bakÄ±yor bir ÅŸey olmadÄ±. bir daha vuruyor, gene bir ÅŸey olmadÄ±. sopayÄ± bÄ±rakÄ±p gitsene sen bi. bak bakalÄ±m Ã¶yle sevgilini, karÄ±nÄ±, Ã§ocuÄŸunu dÃ¶vmeye benziyor muymuÅŸ? &lt;br /&gt;ÅŸu zavallÄ±lÄ±klarÄ±na Ã¼zÃ¼lmek istiyorum da 1 kiÅŸiye 50 kiÅŸi dalacak kadar soysuz olup gene de dayak yemeyi baÅŸaran adamlara ne yapsam Ã¼zÃ¼lemiyorum.&lt;/div&gt;</t>
  </si>
  <si>
    <t>gri balikcil</t>
  </si>
  <si>
    <t>https://eksisozluk.com/biri/gri-balikcil</t>
  </si>
  <si>
    <t xml:space="preserve"> her turlu isletme yetkileri ellerinden alinip magaralarina yollanmasi gereken esnaftir ulan 1015 tane sisesi yere dustu adam mi oldurecen aqun comari suyun sana gelisi 10 kurus zararin 15 tlden fazla siselerin patlamamistir koyarsin rafa satarsin 1 tl adam oldurecek linc edecek adamlarin istanbulda isi olmamali </t>
  </si>
  <si>
    <t>&lt;div class="content"&gt;her tÃ¼rlÃ¼ iÅŸletme yetkileri ellerinden alÄ±nÄ±p, maÄŸaralarÄ±na yollanmasÄ± gereken esnaftÄ±r.&lt;br /&gt;&lt;br /&gt;ulan 10-15 tane su ÅŸiÅŸesi yere dÃ¼ÅŸtÃ¼ diye adam mÄ± Ã¶ldÃ¼recen aq'un Ã§omarÄ±? o suyun sana geliÅŸi 10 kuruÅŸ, zararÄ±n 1.5 tl'den fazla deÄŸil ki ÅŸiÅŸelerin Ã§oÄŸu patlamamÄ±ÅŸtÄ±r, koyarsÄ±n rafa satarsÄ±n.&lt;br /&gt;&lt;br /&gt;1 tl iÃ§in adam Ã¶ldÃ¼recek, linÃ§ edecek adamlarÄ±n istanbul'da iÅŸi olmamalÄ±.&lt;/div&gt;</t>
  </si>
  <si>
    <t>xspace</t>
  </si>
  <si>
    <t>https://eksisozluk.com/biri/xspace</t>
  </si>
  <si>
    <t xml:space="preserve"> cenin pozisyonu alip icine kapanmis hayata kusmus esnaftir sahsina yarasir sekilde surunerek kosesine cekilmistir beter olsun yavsak suruye karisip iki de vurayim hevesi gunune nese katmak isterken bizim gunumuzun nesesi olmustur it </t>
  </si>
  <si>
    <t>&lt;div class="content"&gt;cenin pozisyonu alÄ±p iÃ§ine kapanmÄ±ÅŸ hayata kÃ¼smÃ¼ÅŸ esnaftÄ±r. ÅŸahsÄ±na yaraÅŸÄ±r ÅŸekilde sÃ¼rÃ¼nerek kÃ¶ÅŸesine Ã§ekilmiÅŸtir.&lt;br /&gt;&lt;br /&gt;beter olsun yavÅŸak, sÃ¼rÃ¼ye karÄ±ÅŸÄ±p iki de ben vurayÄ±m hevesi ile gÃ¼nÃ¼ne neÅŸe katmak isterken bizim gÃ¼nÃ¼mÃ¼zÃ¼n neÅŸesi olmuÅŸtur it.&lt;/div&gt;</t>
  </si>
  <si>
    <t>invicto</t>
  </si>
  <si>
    <t>https://eksisozluk.com/biri/invicto</t>
  </si>
  <si>
    <t xml:space="preserve"> trafikte sokakta herhangi mekanda kisacasi hayatta bircok kez mustebit insanlarin masum insanlar karsisinda zorbaca davranislarda bulunduguna tanik oldum boyle durumlari bazen de yasadim gucune guvenerek gucsuz insanlara sergiledikleri tavirlarla layigini bulmalarini dilerdim cunku guclu olanlar onlardi nihayet boyle insanlarin yaptiklari kotu seylere karsilik verebilen birilerini gormenin mutlulugunu yasiyorum deyim yerindeyse sonunda sert kayaya carptilar </t>
  </si>
  <si>
    <t>&lt;div class="content"&gt;trafikte, sokakta, herhangi bir mekanda kÄ±sacasÄ± hayatta birÃ§ok kez mÃ¼stebit insanlarÄ±n, masum insanlar karÅŸÄ±sÄ±nda zorbaca davranÄ±ÅŸlarda bulunduÄŸuna tanÄ±k oldum. bÃ¶yle durumlarÄ±, bazen de ben yaÅŸadÄ±m. ve gÃ¼cÃ¼ne gÃ¼venerek gÃ¼Ã§sÃ¼z insanlara karÅŸÄ± sergiledikleri tavÄ±rlarla sadece layÄ±ÄŸÄ±nÄ± bulmalarÄ±nÄ± dilerdim. Ã§Ã¼nkÃ¼ gÃ¼Ã§lÃ¼ olanlar onlardÄ±. nihayet bÃ¶yle insanlarÄ±n, yaptÄ±klarÄ± kÃ¶tÃ¼ ÅŸeylere karÅŸÄ±lÄ±k verebilen birilerini gÃ¶rmenin mutluluÄŸunu yaÅŸÄ±yorum. deyim yerindeyse sonunda sert bir kayaya Ã§arptÄ±lar.&lt;/div&gt;</t>
  </si>
  <si>
    <t>lynyrd skynyrd</t>
  </si>
  <si>
    <t>https://eksisozluk.com/biri/lynyrd-skynyrd</t>
  </si>
  <si>
    <t>ya ben cumhurbaÅŸkanÄ±yÄ±m ya</t>
  </si>
  <si>
    <t>https://eksisozluk.com/ya-ben-cumhurbaskaniyim-ya--4732543?a=nice</t>
  </si>
  <si>
    <t xml:space="preserve">  cikmis diyor artik adamsin yaninda yok yahu cok zavalli ya ya cumhurun baskaniyim ya milletin baskaniyim buyuklerimizin cok guzel lafi var â€œkendini bil haddini bil neslini bilâ€ bunlar </t>
  </si>
  <si>
    <t>&lt;div class="content"&gt;--- &lt;a class="b" href="/?q=spoiler"&gt;spoiler&lt;/a&gt; ---&lt;br /&gt;&lt;br /&gt;birileri Ã§Ä±kmÄ±ÅŸ ne diyor, artÄ±k tek adamsÄ±n, yanÄ±nda kimse yok. yahu bunlar Ã§ok zavallÄ± ya. ya ben cumhurun baÅŸkanÄ±yÄ±m ya, ben bu milletin baÅŸkanÄ±yÄ±m. bÃ¼yÃ¼klerimizin Ã§ok gÃ¼zel bir lafÄ± var â€œkendini bil, haddini bil, neslini bilâ€ ama bunlarda hiÃ§birisi yok.&lt;br /&gt;--- &lt;a class="b" href="/?q=spoiler"&gt;spoiler&lt;/a&gt; ---&lt;br /&gt;&lt;br /&gt;tanim: iplenmeyen cumhurbaÅŸkanÄ± tripleri.&lt;br /&gt;&lt;br /&gt;gg edit: diyecek bir ÅŸey yok baskÄ± heryerde.&lt;/div&gt;</t>
  </si>
  <si>
    <t>tucek</t>
  </si>
  <si>
    <t>https://eksisozluk.com/biri/tucek</t>
  </si>
  <si>
    <t xml:space="preserve"> yali yulu konusan cumhurbaskani hani yali cumleler karakter kisilik ozelliklerini temsil ediyordu ha pardon karakter dedim </t>
  </si>
  <si>
    <t>&lt;div class="content"&gt;(bkz: &lt;a class="b" href="/?q=ya%27l%c4%b1+yulu+konu%c5%9fan+cumhurba%c5%9fkan%c4%b1"&gt;ya'lÄ± yulu konuÅŸan cumhurbaÅŸkanÄ±&lt;/a&gt;) &lt;br /&gt;&lt;br /&gt;hani ya'lÄ± cÃ¼mleler karakter ve kiÅŸilik Ã¶zelliklerini temsil ediyordu? ha pardon karakter dedim.&lt;/div&gt;</t>
  </si>
  <si>
    <t>cokomilk</t>
  </si>
  <si>
    <t>https://eksisozluk.com/biri/cokomilk</t>
  </si>
  <si>
    <t xml:space="preserve"> any man who must say i am the king is no true king kral benim demek zorunda olan kisi gercek kral degildir tywin lannister </t>
  </si>
  <si>
    <t>&lt;div class="content"&gt;&amp;quot;any man who must say i am the king, is no true king.&amp;quot;&lt;br /&gt;&amp;quot;kral benim demek zorunda olan kiÅŸi, gerÃ§ek kral deÄŸildir.&amp;quot;&lt;br /&gt;- tywin lannister.&lt;/div&gt;</t>
  </si>
  <si>
    <t>pavlus</t>
  </si>
  <si>
    <t>https://eksisozluk.com/biri/pavlus</t>
  </si>
  <si>
    <t>17 mayÄ±s 2015 nihat ÅŸahin'in yediÄŸi gol</t>
  </si>
  <si>
    <t>https://eksisozluk.com/17-mayis-2015-nihat-sahinin-yedigi-gol--4786123?a=nice</t>
  </si>
  <si>
    <t xml:space="preserve"> fenerbahceli olarak icime sinmeyen gol cidden acayiplik var not besiktasliyim </t>
  </si>
  <si>
    <t>&lt;div class="content"&gt;fenerbahÃ§eli olarak iÃ§ime sinmeyen gol. cidden bir acayiplik var.&lt;br /&gt;&lt;br /&gt;not: beÅŸiktaÅŸlÄ±yÄ±m.&lt;/div&gt;</t>
  </si>
  <si>
    <t xml:space="preserve"> allahin sopasi yok dunden kafamizi siktiniz alin simdi de suru ergenle ugrasin ibneler  SMILEEMOTICON  bana ikisinde de kalecilerin yapacagi yok ayri </t>
  </si>
  <si>
    <t>&lt;div class="content"&gt;(bkz: &lt;a class="b" href="/?q=allah%c4%b1n+sopas%c4%b1+yok"&gt;allahÄ±n sopasÄ± yok&lt;/a&gt;)&lt;br /&gt;&lt;br /&gt;dÃ¼nden biri kafamÄ±zÄ± siktiniz alÄ±n ÅŸimdi de siz bir sÃ¼rÃ¼ ergenle uÄŸraÅŸÄ±n ibneler :)&lt;br /&gt;&lt;br /&gt;bana gÃ¶re ikisinde de kalecilerin yapacaÄŸÄ± bir ÅŸey yok o ayrÄ±.&lt;/div&gt;</t>
  </si>
  <si>
    <t>ne slonyatsya</t>
  </si>
  <si>
    <t>https://eksisozluk.com/biri/ne-slonyatsya</t>
  </si>
  <si>
    <t xml:space="preserve"> eski ters ayakli olarak soylemek istiyorum kaleci duz ayakla yakalanmis enteresan gercekten garip seyler olan gol </t>
  </si>
  <si>
    <t>&lt;div class="content"&gt;eski bir ters ayaklÄ± olarak sÃ¶ylemek istiyorum ki, bu kaleci dÃ¼z ayakla yakalanmÄ±ÅŸ. enteresan gerÃ§ekten.&lt;br /&gt;&lt;br /&gt;garip ÅŸeyler olan gol...&lt;/div&gt;</t>
  </si>
  <si>
    <t>mesglsn sanirm bn yatiyrm</t>
  </si>
  <si>
    <t>https://eksisozluk.com/biri/mesglsn-sanirm-bn-yatiyrm</t>
  </si>
  <si>
    <t xml:space="preserve"> buram buram sike kokan goldur insan ziplar ucar topa atlar ulan </t>
  </si>
  <si>
    <t>&lt;div class="content"&gt;buram buram ÅŸike kokan goldÃ¼r. insan bi zÄ±plar, uÃ§ar, topa atlar ulan.&lt;/div&gt;</t>
  </si>
  <si>
    <t>vidanjorcu aranjor</t>
  </si>
  <si>
    <t>https://eksisozluk.com/biri/vidanjorcu-aranjor</t>
  </si>
  <si>
    <t xml:space="preserve"> itiraf ediyorum hic icime sinmeyen goldur sikecilerin gunde renk degistirmesi dun gotlerini yirtan adamlar bugun koyduk mu diyorlar haftaya galatasaray koydugunda yine buralar aglamali entrylerle dolacak </t>
  </si>
  <si>
    <t>&lt;div class="content"&gt;itiraf ediyorum hiÃ§ iÃ§ime sinmeyen goldÃ¼r.&lt;br /&gt;&lt;br /&gt;(bkz: &lt;a class="b" href="/?q=%c5%9fikecilerin+bir+g%c3%bcnde+renk+de%c4%9fi%c5%9ftirmesi"&gt;ÅŸikecilerin bir gÃ¼nde renk deÄŸiÅŸtirmesi&lt;/a&gt;)&lt;br /&gt;&lt;br /&gt;dÃ¼n gÃ¶tlerini yÄ±rtan adamlar, bugÃ¼n &amp;quot;koyduk mu ;)&amp;quot; diyorlar. haftaya &lt;a class="b" href="/?q=galatasaray"&gt;galatasaray&lt;/a&gt; koyduÄŸunda yine buralar aÄŸlamalÄ± entrylerle dolacak.&lt;/div&gt;</t>
  </si>
  <si>
    <t>eksibok</t>
  </si>
  <si>
    <t>https://eksisozluk.com/biri/eksibok</t>
  </si>
  <si>
    <t xml:space="preserve"> bakin cok enteresan uzatmada atilan saibeli gol 5 dakika uzatma veren hakem cuneyt cakir ayni zamanda derbi macinda tactan gelen topla atilan golu gecerli sayarak fenerbahceyi sampiyonluk yarisinda tutan hakemdir </t>
  </si>
  <si>
    <t>&lt;div class="content"&gt;bakÄ±n Ã§ok enteresan uzatmada atÄ±lan bu ÅŸaibeli gol iÃ§in 5 dakika uzatma veren hakem cÃ¼neyt Ã§akÄ±r, aynÄ± zamanda derbi maÃ§Ä±nda &lt;a class="b" href="/?q=ta%c3%a7tan+gelen+topla+at%c4%b1lan+gol"&gt;taÃ§tan gelen topla atÄ±lan gol&lt;/a&gt;Ã¼ geÃ§erli sayarak fenerbahÃ§e'yi ÅŸampiyonluk yarÄ±ÅŸÄ±nda tutan hakemdir.&lt;/div&gt;</t>
  </si>
  <si>
    <t>jean auguste dominique ingres</t>
  </si>
  <si>
    <t>https://eksisozluk.com/biri/jean-auguste-dominique-ingres</t>
  </si>
  <si>
    <t xml:space="preserve"> fenerbahcenin sikeyi en iyi biliriz mottosuyla galatasaraya selam cakmistir </t>
  </si>
  <si>
    <t>&lt;div class="content"&gt;fenerbahÃ§e'nin (bkz: &lt;a class="b" href="/?q=%c5%9fikeyi+en+iyi+biz+biliriz"&gt;ÅŸikeyi en iyi biz biliriz&lt;/a&gt;) mottosuyla galatasaray'a selam cakmistir.&lt;/div&gt;</t>
  </si>
  <si>
    <t>spartacus65</t>
  </si>
  <si>
    <t>https://eksisozluk.com/biri/spartacus65</t>
  </si>
  <si>
    <t xml:space="preserve"> boyle tiyatro olamaz eski takima asist yapar digeri 5 dakka uzatma verir kaleci elini uzatmaya yanasmiyor bile hemen buraya sablon mail hazirlayacagim uefaya gondersin tanim kafa sikmenin parayla sirayla oldugunu gosteren supheli gol </t>
  </si>
  <si>
    <t>&lt;div class="content"&gt;bÃ¶yle bir tiyatro olamaz. biri eski takÄ±ma asist yapar diÄŸeri 5 dakka uzatma verir. kaleci elini uzatmaya yanaÅŸmÄ±yor bile. hemen buraya ÅŸablon bir mail hazÄ±rlayacaÄŸÄ±m. herkes uefa'ya gÃ¶ndersin.&lt;br /&gt;&lt;br /&gt;tanÄ±m: kafa sikmenin parayla deÄŸil sÄ±rayla olduÄŸunu gÃ¶steren ÅŸÃ¼pheli gol.&lt;/div&gt;</t>
  </si>
  <si>
    <t xml:space="preserve"> hatirlatirim ayni nihat sahin galatasaray macinda buraka yaptigi net penalti sonrasinda basina aciklama yaparak burak bunu hep yapiyor penalti filan demistir ayni nihat sahin fener maci oncesinde ismail kartalin elini opmustur ayni nihat sahin emrenin sutuna elini dahi uzatmamistir </t>
  </si>
  <si>
    <t>&lt;div class="content"&gt;hatÄ±rlatÄ±rÄ±m;&lt;br /&gt;&lt;br /&gt;aynÄ± nihat ÅŸahin galatasaray maÃ§Ä±nda burak'a yaptÄ±ÄŸÄ± net penaltÄ± sonrasÄ±nda basÄ±na aÃ§Ä±klama yaparak burak bunu hep yapÄ±yor , penaltÄ± filan deÄŸil demiÅŸtir.&lt;br /&gt;&lt;br /&gt;aynÄ± nihat ÅŸahin fener maÃ§Ä± Ã¶ncesinde ismail kartal'Ä±n elini Ã¶pmÃ¼ÅŸtÃ¼r.&lt;br /&gt;&lt;br /&gt;aynÄ± nihat ÅŸahin emre'nin ÅŸutuna elini dahi uzatmamÄ±ÅŸtÄ±r.&lt;/div&gt;</t>
  </si>
  <si>
    <t>diego armando quaresma</t>
  </si>
  <si>
    <t>https://eksisozluk.com/biri/diego-armando-quaresma</t>
  </si>
  <si>
    <t>sevgilinin en Ã¶pÃ¼lesi yeri</t>
  </si>
  <si>
    <t>https://eksisozluk.com/sevgilinin-en-opulesi-yeri--3837900?a=nice</t>
  </si>
  <si>
    <t xml:space="preserve"> hasret oyle buyuk en opulmez yeri bile benim cilekli turtadir an </t>
  </si>
  <si>
    <t>&lt;div class="content"&gt;hasret Ã¶yle bÃ¼yÃ¼k ki en Ã¶pÃ¼lmez yeri bile benim iÃ§in Ã§ilekli turtadÄ±r ÅŸu an...&lt;/div&gt;</t>
  </si>
  <si>
    <t>hemetnesingwary</t>
  </si>
  <si>
    <t>https://eksisozluk.com/biri/hemetnesingwary</t>
  </si>
  <si>
    <t xml:space="preserve"> cok dusunulmemesi gereken yerdir sevgili lan tutulur opulur neresi denk gelirse artik </t>
  </si>
  <si>
    <t>&lt;div class="content"&gt;Ã§ok dÃ¼ÅŸÃ¼nÃ¼lmemesi gereken yerdir.&lt;br /&gt;&lt;br /&gt;sevgili lan bu. tutulur Ã¶pÃ¼lÃ¼r. neresi denk gelirse artÄ±k.&lt;/div&gt;</t>
  </si>
  <si>
    <t>carlebee</t>
  </si>
  <si>
    <t>https://eksisozluk.com/biri/carlebee</t>
  </si>
  <si>
    <t xml:space="preserve"> her yeridir insan sevgilisinin herhangi yerini operken rahatsiz olmamali sahsen an neresi denk gelirse orasidir dudak burun kulak kafa goz boyun kol bacak gobek bel omuz vajina kalca ayak parmak vs neresi oldugunun hic onemi yok sevgiyle askla kokusunun derin nefes alarak ice cekilimi seklinde opuldugu taktirde insanin icini isitir </t>
  </si>
  <si>
    <t>&lt;div class="content"&gt;her yeridir. &lt;br /&gt;&lt;br /&gt;insan sevgilisinin herhangi bir yerini Ã¶perken rahatsÄ±z olmamalÄ±. ÅŸahsen o an neresi denk gelirse orasÄ±dÄ±r.&lt;br /&gt;&lt;br /&gt;dudak, burun, kulak, kafa, gÃ¶z, boyun, kol, bacak, gÃ¶bek, bel, omuz, vajina, kalÃ§a, ayak, parmak vs. neresi olduÄŸunun hiÃ§ Ã¶nemi yok sevgiyle, aÅŸkla, kokusunun derin bir nefes alarak iÃ§e Ã§ekilimi ÅŸeklinde Ã¶pÃ¼ldÃ¼ÄŸÃ¼ taktirde insanÄ±n iÃ§ini Ä±sÄ±tÄ±r.&lt;/div&gt;</t>
  </si>
  <si>
    <t>amuda kalkan zararla oturur</t>
  </si>
  <si>
    <t>https://eksisozluk.com/biri/amuda-kalkan-zararla-oturur</t>
  </si>
  <si>
    <t>melih gÃ¶kÃ§ek'in bÃ¼lent arÄ±nÃ§'a paralel suÃ§lamasÄ±</t>
  </si>
  <si>
    <t>https://eksisozluk.com/melih-gokcekin-bulent-arinca-paralel-suclamasi--4732428?a=nice</t>
  </si>
  <si>
    <t xml:space="preserve"> melih gokcek 17 aralik sorusturmasinda hangi kesimin ustun gelecegini gormeyi beklemisti fakat defa tarafini erken secti </t>
  </si>
  <si>
    <t>&lt;div class="content"&gt;melih gÃ¶kÃ§ek 17 aralÄ±k soruÅŸturmasÄ±nda hangi kesimin Ã¼stÃ¼n geleceÄŸini gÃ¶rmeyi beklemiÅŸti fakat bu defa tarafÄ±nÄ± erken seÃ§ti.&lt;/div&gt;</t>
  </si>
  <si>
    <t>birlesmis milletler genel telesekreteri</t>
  </si>
  <si>
    <t>https://eksisozluk.com/biri/birlesmis-milletler-genel-telesekreteri</t>
  </si>
  <si>
    <t xml:space="preserve"> yazinin sonunda zaten fiskiyeyi de bulent arincin kirdigindan supheliyorum yazacak bekledigim suclama </t>
  </si>
  <si>
    <t>&lt;div class="content"&gt;yazÄ±nÄ±n sonunda &amp;quot;zaten fÄ±ÅŸkiyeyi de bÃ¼lent arÄ±nÃ§'Ä±n kÄ±rdÄ±ÄŸÄ±ndan ÅŸÃ¼pheliyorum&amp;quot; yazacak diye beklediÄŸim suÃ§lama.&lt;/div&gt;</t>
  </si>
  <si>
    <t>alfabetagama ne la</t>
  </si>
  <si>
    <t>https://eksisozluk.com/biri/alfabetagama-ne-la</t>
  </si>
  <si>
    <t xml:space="preserve"> bunlar yabanci olmadigimiz olaylar ak comar bulent arinc artik partiden istifa etsin icimizdeki hain paralelleri istemiyoruz rte bulent kardesimi kendi saflarina cekmek parelel gostermeye calistilar evet onu yaptilar ak comar bulent arincla aramiza fitne sokamaz 111birbirbir abdullah gul insan gercekten hayret ediyor </t>
  </si>
  <si>
    <t>&lt;div class="content"&gt;bunlar yabancÄ± olmadÄ±ÄŸÄ±mÄ±z olaylar. &lt;br /&gt;&lt;br /&gt;ak Ã§omar: bÃ¼lent arÄ±nÃ§ artÄ±k partiden istifa etsin. iÃ§imizdeki hain paralelleri istemiyoruz!!!&lt;br /&gt;rte: bÃ¼lent kardeÅŸimi kendi saflarÄ±na Ã§ekmek iÃ§in parelel gibi gÃ¶stermeye Ã§alÄ±ÅŸtÄ±lar.. evet onu da yaptÄ±lar. &lt;br /&gt;ak Ã§omar: kimse bÃ¼lent arÄ±nÃ§'la aramÄ±za fitne sokamaz !!!!111birbirbir&lt;br /&gt;abdullah gÃ¼l: &lt;a class="b" href="/?q=insan+ger%c3%a7ekten+hayret+ediyor"&gt;insan gerÃ§ekten hayret ediyor&lt;/a&gt;.&lt;/div&gt;</t>
  </si>
  <si>
    <t>tilion</t>
  </si>
  <si>
    <t>https://eksisozluk.com/biri/tilion</t>
  </si>
  <si>
    <t xml:space="preserve"> akape ilk kuruldugunda temkinli durusla olusumun disinda kalan birisinin akape kurucusu olan birisine yonelttigi iddia </t>
  </si>
  <si>
    <t>&lt;div class="content"&gt;akape ilk kurulduÄŸunda temkinli bir duruÅŸla bu oluÅŸumun dÄ±ÅŸÄ±nda kalan birisinin, akape kurucusu olan birisine yÃ¶nelttiÄŸi iddia.&lt;/div&gt;</t>
  </si>
  <si>
    <t>mehmet fesa</t>
  </si>
  <si>
    <t>https://eksisozluk.com/biri/mehmet-fesa</t>
  </si>
  <si>
    <t xml:space="preserve"> aziz milletimden sonrasini okumadim amk bunlarin iyice havalara girdi milletim falan oluyoz birader basbakan cumhurbaskani falan olsa neyse de belediye baskaninin milletim hitap etmesi de ilginc dayanamadim okudum surada bastim kahkahayi olaydan en cok uzuntu duyan kisi sayin basbakanimiz ahmet davutogludur ahmet be kisa adam senin basina gelenler kimsenin basina gelmedi SADEMOTICON </t>
  </si>
  <si>
    <t>&lt;div class="content"&gt;aziz milletim'den sonrasini okumadim. amk bunlarin hepsi iyice havalara girdi milletim falan ne oluyoz birader. basbakan cumhurbaskani falan olsa neyse de belediye baskaninin milletim diye hitap etmesi de ilginc.&lt;br /&gt;&lt;br /&gt;* dayanamadim okudum surada bastim kahkahayi:&lt;br /&gt;olaydan en Ã§ok Ã¼zÃ¼ntÃ¼ duyan kiÅŸi ise sayÄ±n baÅŸbakanÄ±mÄ±z ahmet davutoÄŸludur..&lt;br /&gt;&lt;br /&gt;ahmet be kisa adam. senin basina gelenler kimsenin basina gelmedi. :(&lt;br /&gt;&lt;a rel="nofollow" class="url" target="_blank" href="http://www.pop10haber.com/UserFiles/Images/_upload/_Galeri/dl31.jpg" title="http://www.pop10haber.com/UserFiles/Images/_upload/_Galeri/dl31.jpg"&gt;http://www.pop10haber.com/â€¦_upload/_galeri/dl31.jpg&lt;/a&gt;&lt;/div&gt;</t>
  </si>
  <si>
    <t>ibomatt</t>
  </si>
  <si>
    <t>https://eksisozluk.com/biri/ibomatt</t>
  </si>
  <si>
    <t xml:space="preserve"> hala danisikli dovus diyenler var cemaat akp arasinda ilk kivilcimlar ciktiginda oyle demislerdi komplo teorilerine gerek yok her zaman oldugu gucu paylasma kavgasi yasaniyor tayyip gibiler dusmansiz yapamaz hic dusmani kalmasa en yakinindakiler dusman edinir tarih boyunca isler hep boyle olmustur cok buyuk sikintilara gebe olaydir ayni zamanda ha cerezimi yer izlerim ayri </t>
  </si>
  <si>
    <t>&lt;div class="content"&gt;hala danÄ±ÅŸÄ±klÄ± dÃ¶vÃ¼ÅŸ diyenler var. cemaat ile akp arasÄ±nda ilk kÄ±vÄ±lcÄ±mlar Ã§Ä±ktÄ±ÄŸÄ±nda da Ã¶yle demiÅŸlerdi.&lt;br /&gt;&lt;br /&gt;komplo teorilerine gerek yok, her zaman olduÄŸu gibi gÃ¼cÃ¼ paylaÅŸma kavgasÄ± yaÅŸanÄ±yor. tayyip gibiler dÃ¼ÅŸmansÄ±z yapamaz, hiÃ§ dÃ¼ÅŸmanÄ± kalmasa en yakÄ±nÄ±ndakiler dÃ¼ÅŸman edinir. tarih boyunca bu iÅŸler hep bÃ¶yle olmuÅŸtur.&lt;br /&gt;&lt;br /&gt;Ã§ok bÃ¼yÃ¼k sÄ±kÄ±ntÄ±lara gebe olaydÄ±r aynÄ± zamanda. ha ben Ã§erezimi yer izlerim o ayrÄ±.&lt;/div&gt;</t>
  </si>
  <si>
    <t>itch where you cant reach</t>
  </si>
  <si>
    <t>https://eksisozluk.com/biri/itch-where-you-cant-reach</t>
  </si>
  <si>
    <t xml:space="preserve"> ve ayni zamanda istifaya davet etmesi kaynak aziz milletimbu aciklamami yaparken cok dusundumama sonunda yazmaya karar verdimak partimizde fitne atesini yakmak isteyenler var davamiza ak partimize gune toz kondurmadan yola devam ettikallah millete islam alemine lider lutfetti okyanus otesindeki gucler onun masalarinin amaci liderimizi yok etmekgeziyi denediler olmadi17 25 araligi denediler olmadi cumhurbaskanligi seciminde yedi duvel birlestihavalarini aldilarsimdi 7 haziran secimlerinde arzulari hdpyi baraji gecirtmek bunun chp genel merkezi bile hdpye calisiyorparalel yapiya talimat geldihdp baraji assin oylarini hdpye verecekler paralel yapi icinde hep laf dolasip duruyorduak partiye son anda oyle darbe vuracagiz altindan kalkmalari mumkun olmayacak hep merak etmisimdiracaba bize nerden vuracaklaritiraf etmeliyim boyle darbe beklemiyordum bizi icimizden vurmak istediler darbeyi bulent arincla gerceklestirdilerherkes arincin acklamasini hukumet adina yapilmis algiladidaha dogrusu boyle algi olusturulmak istendive de basarili olunduoysa hukumetin bakanlarinin konuda olaydan asiri rahatsiz oldugunu yakinen biliyorumolaydan en cok uzuntu duyan kisi sayin basbakanimiz ahmet davutogludur pekibulent arincin acklamasinin perde arkasi nedirsimdi onu acikliyorumhem de belgeyle aciklamak kaydiyla bulent arincin kizi damadi doc dr ekrem yeter fanatik paralelcidirbunu soylersem iftira atiyor diyebilir buyrun 23 mart 2014de ahmet hakan hurriyette kosesinde arincin damadi doc dr ekrem yeter diyor dunden konuyu arastiriyorumparalel yapida kalip kalmamayi hala kendi nefsiyle tartisan eski arkadas olayi soyle anlatti bulent bey fethullah hocamin son kozuydubulent bey kizinin isinin ozellikle damadinin baskisina dayanamazbulent bey cikisi yapmasa aile cok ciddi sekilde sorunla karsilasirbaba suretle ikna edildiiste hikayenin ozeti arincin cikisinin hukumetle filan iliskisi yoktursadece zaman konu beklenmistirve aklinca bulent arinc vakti yakalamistir arincin cikisi paralel yapinin talimatiyla olmusturbulent arinc dava adami oldugunu soyleyen kisinin fitne atesini yakacak boyle soylemi soylemesi baska turlu izah edilemez arincin ak partimizde fitne cikarmasi mumkun degildirarinc artik ak partinin sozcusu olamazbizi temsil edemez bulent arinca andan itibaren dusen gorev hukumet sozculugunden basbakan yardimciligindan derhal istifa etmesidir istifayi paralel yapinin sonuna direneceksin talimati nedeniyle cok zayif ihtimal olarak goruyorum taktir de gorev hukumete dusecektirbulent arinc gorevden alnmalidir cumhurbaskanimiz basbakanimiz hukumetimiz basimizin tacidir allahin izniyle hicbir fitne aramiza sogukluk sokamaz bugunku gazetelere bakinarinc haberi hurriyette mansetama zaman bugun de kibrit kutusu buyuklugunde bile tezgahin kumpasin en guzel belgesidirparalel yapinin uzerine atlayacagi haberi umursamiyormus gormesi baska nasil izah edilirancak pusuda bekliyen hurriyet konuya tam damardan girmistirama beyhude gayrettir kez bumerank donup dolasip bulent arinci kendisine talimat verenleri vuracaktirtipki 17 25 aralikda oldugu oyle buyuruyor yuce rabbimsizin nice ser bildiklerinizde hayir vardir de size her zorlugun arkasinda kolaylik vardir bulent arincseni istemiyoruz  </t>
  </si>
  <si>
    <t>&lt;div class="content"&gt;ve aynÄ± zamanda istifaya davet etmesi.&lt;br /&gt;&lt;br /&gt;&lt;a rel="nofollow" class="url" target="_blank" href="https://twitter.com/06melihgokcek" title="https://twitter.com/06melihgokcek"&gt;kaynak&lt;/a&gt;&lt;br /&gt;&lt;br /&gt;--- &lt;a class="b" href="/?q=spoiler"&gt;spoiler&lt;/a&gt; ---&lt;br /&gt;&lt;br /&gt;aziz milletim.bu aÃ§Ä±klamamÄ± yaparken Ã§ok dÃ¼ÅŸÃ¼ndÃ¼m.ama sonunda yazmaya karar verdim...ak partimizde fitne ateÅŸini yakmak isteyenler var..&lt;br /&gt;&lt;br /&gt;biz davamÄ±za ve ak partimize bu gÃ¼ne kadar toz kondurmadan yola devam ettik...allah bu millete ve islam alemine bir lider lÃ¼tfetti...&lt;br /&gt;&lt;br /&gt;okyanus Ã¶tesindeki gÃ¼Ã§ler ve onun maÅŸalarÄ±nÄ±n tek amacÄ± liderimizi yok etmek.geziyi denediler olmadÄ±.17 ve 25 aralÄ±gÄ± denediler olmadÄ±...&lt;br /&gt;&lt;br /&gt;cumhurbaÅŸkanlÄ±ÄŸÄ± seÃ§iminde yedi dÃ¼vel birleÅŸti...havalarÄ±nÄ± aldÄ±lar...ÅŸimdi 7 haziran seÃ§imlerinde tek arzularÄ± hdp'yi barajÄ± geÃ§irtmek..&lt;br /&gt;&lt;br /&gt;bunun iÃ§in chp genel merkezi bile hdp'ye Ã§alÄ±ÅŸÄ±yor...paralel yapÄ±ya talimat geldi...hdp barajÄ± aÅŸsÄ±n diye oylarÄ±nÄ± hdp'ye verecekler...&lt;br /&gt;&lt;br /&gt;paralel yapÄ± iÃ§inde hep bir laf dolaÅŸÄ±p duruyordu.&amp;quot;ak parti'ye son anda Ã¶yle bir darbe vuracaÄŸÄ±z ki, altÄ±ndan kalkmalarÄ± mÃ¼mkÃ¼n olmayacak&amp;quot;&lt;br /&gt;&lt;br /&gt;hep merak etmiÅŸimdir...acaba bize nerden vuracaklar...itiraf etmeliyim, bÃ¶yle bir darbe beklemiyordum... bizi iÃ§imizden vurmak istediler.&lt;br /&gt;&lt;br /&gt;ve bu darbeyi bÃ¼lent arÄ±nÃ§'la gerÃ§ekleÅŸtirdiler...herkes arÄ±nÃ§'Ä±n aÃ§klamasÄ±nÄ± hÃ¼kÃ¼met adÄ±na yapÄ±lmÄ±ÅŸ gibi algÄ±ladÄ±...daha doÄŸrusu bÃ¶yle&amp;gt;&amp;gt;&lt;br /&gt;&lt;br /&gt;bir algÄ± oluÅŸturulmak istendi...ve de baÅŸarÄ±lÄ± olundu...oysa hÃ¼kÃ¼metin bakanlarÄ±nÄ±n bu konuda olaydan aÅŸÄ±rÄ± rahatsÄ±z olduÄŸunu&amp;gt;&amp;gt;&amp;gt;&lt;br /&gt;&lt;br /&gt;ben yakÄ±nen biliyorum...olaydan en Ã§ok Ã¼zÃ¼ntÃ¼ duyan kiÅŸi ise sayÄ±n baÅŸbakanÄ±mÄ±z ahmet davutoÄŸludur...&lt;br /&gt;&lt;br /&gt;peki...bÃ¼lent arÄ±nÃ§'Ä±n bu aÃ§klamasÄ±nÄ±n perde arkasÄ± nedir?ÅŸimdi onu aÃ§Ä±klÄ±yorum...hem de belgeyle aÃ§Ä±klamak kaydÄ±yla...&lt;br /&gt;&lt;br /&gt;bÃ¼lent arÄ±nÃ§'Ä±n kÄ±zÄ± ve damadÄ± doÃ§. dr. ekrem yeter fanatik paralelcidir...bunu ben sÃ¶ylersem, birileri iftira atÄ±yor diyebilir.&amp;gt;&amp;gt;&amp;gt;&lt;br /&gt;&lt;br /&gt;buyrun 23 mart 2014'de ahmet hakan hÃ¼rriyette ki kÃ¶ÅŸesinde arÄ±nÃ§'Ä±n damadÄ± doÃ§. dr. ekrem yeter iÃ§in ne diyor? &lt;br /&gt;&lt;br /&gt;dÃ¼nden beri konuyu araÅŸtÄ±rÄ±yorum...paralel yapÄ±da kalÄ±p kalmamayÄ± hala kendi nefsiyle tartÄ±ÅŸan eski bir arkadaÅŸ olayÄ± ÅŸÃ¶yle anlattÄ±;&lt;br /&gt;&lt;br /&gt;&amp;quot;bÃ¼lent bey fethullah hocamÄ±n son kozuydu.bÃ¼lent bey kÄ±zÄ±nÄ±n, iÅŸinin ve Ã¶zellikle damadÄ±nÄ±n baskÄ±sÄ±na dayanamaz.bÃ¼lent bey bu Ã§Ä±kÄ±ÅŸÄ±&amp;gt;&amp;gt;&lt;br /&gt;&lt;br /&gt;yapmasa aile Ã§ok ciddi ÅŸekilde sorunla karÅŸÄ±laÅŸÄ±r...baba bir suretle ikna edildi.&amp;quot;...iÅŸte hikayenin Ã¶zeti...&lt;br /&gt;&lt;br /&gt;arÄ±nÃ§'Ä±n Ã§Ä±kÄ±ÅŸÄ±nÄ±n hÃ¼kÃ¼metle filan iliÅŸkisi yoktur.sadece zaman ve konu beklenmiÅŸtir.ve aklÄ±nca bÃ¼lent arÄ±nÃ§ bu vakti yakalamÄ±ÅŸtÄ±r&lt;br /&gt;&lt;br /&gt;arÄ±nÃ§'Ä±n Ã§Ä±kÄ±ÅŸÄ± paralel yapÄ±nÄ±n talimatÄ±yla olmuÅŸtur.bÃ¼lent arÄ±nÃ§ gibi dava adamÄ± olduÄŸunu sÃ¶yleyen bir kiÅŸinin fitne ateÅŸini yakacak&amp;gt;&amp;gt;&lt;br /&gt;&lt;br /&gt;bÃ¶yle bir sÃ¶ylemi sÃ¶ylemesi baÅŸka tÃ¼rlÃ¼ izah edilemez...&lt;br /&gt;&lt;br /&gt;arÄ±nÃ§'Ä±n ak partimizde fitne Ã§Ä±karmasÄ± mÃ¼mkÃ¼n deÄŸildir...arÄ±nÃ§ artÄ±k ak partinin sÃ¶zcÃ¼sÃ¼ olamaz...bizi temsil edemez...&lt;br /&gt;&lt;br /&gt;bÃ¼lent arÄ±nÃ§'a ÅŸu andan itibaren dÃ¼ÅŸen gÃ¶rev, Ã¶nce hÃ¼kÃ¼met sÃ¶zcÃ¼lÃ¼ÄŸÃ¼nden sonra da baÅŸbakan yardÄ±mcÄ±lÄ±ÄŸÄ±ndan derhal istifa etmesidir...&lt;br /&gt;&lt;br /&gt;ancak ben istifa'yÄ± paralel yapÄ±nÄ±n &amp;quot;sonuna kadar direneceksin&amp;quot; talimatÄ± nedeniyle Ã§ok zayÄ±f bir ihtimal olarak gÃ¶rÃ¼yorum...&lt;br /&gt;&lt;br /&gt;bu taktir de gÃ¶rev hÃ¼kÃ¼mete dÃ¼ÅŸecektir...bÃ¼lent arÄ±nÃ§ gÃ¶revden alnmalÄ±dÄ±r...&lt;br /&gt;&lt;br /&gt;cumhurbaÅŸkanÄ±mÄ±z, baÅŸbakanÄ±mÄ±z ve hÃ¼kÃ¼metimiz baÅŸÄ±mÄ±zÄ±n tacÄ±dÄ±r... allah'Ä±n izniyle hiÃ§bir fitne aramÄ±za soÄŸukluk sokamaz...&lt;br /&gt;&lt;br /&gt;bugÃ¼nkÃ¼ gazetelere bakÄ±n...arÄ±nÃ§ haberi hÃ¼rriyette manÅŸet...ama zaman ve bugÃ¼n de kibrit kutusu bÃ¼yÃ¼klÃ¼ÄŸÃ¼nde...&lt;br /&gt;bu bile tezgahÄ±n ve kumpasÄ±n en gÃ¼zel belgesidir...paralel yapÄ±nÄ±n Ã¼zerine atlayacaÄŸÄ± haberi, sanki umursamÄ±yormuÅŸ gibi gÃ¶rmesi baÅŸka&amp;gt;&amp;gt;&lt;br /&gt;&lt;br /&gt;nasÄ±l izah edilir?ancak pusuda bekliyen hÃ¼rriyet konuya tam damardan girmiÅŸtir.ama bunlar beyhude gayrettir...&lt;br /&gt;&lt;br /&gt;bu kez bumerank dÃ¶nÃ¼p dolaÅŸÄ±p bÃ¼lent arÄ±nÃ§'Ä± ve kendisine talimat verenleri vuracaktÄ±r.tÄ±pkÄ± 17 ve 25 aralÄ±kda olduÄŸu gibi...&lt;br /&gt;&lt;br /&gt;Ã¶yle buyuruyor yÃ¼ce rabbim...&amp;quot;sizin nice ÅŸer bildiklerinizde hayÄ±r vardÄ±r&amp;quot;, ve de &amp;quot;size her zorluÄŸun arkasÄ±nda bir kolaylÄ±k vardÄ±r&amp;quot;..&lt;br /&gt;&lt;br /&gt;bÃ¼lent arÄ±nÃ§...seni istemiyoruz...&lt;br /&gt;&lt;br /&gt;--- &lt;a class="b" href="/?q=spoiler"&gt;spoiler&lt;/a&gt; ---&lt;/div&gt;</t>
  </si>
  <si>
    <t>kombassan koma</t>
  </si>
  <si>
    <t>https://eksisozluk.com/biri/kombassan-koma</t>
  </si>
  <si>
    <t>galatasaray'Ä± uefa ve fifa'ya ÅŸikayet ediyoruz</t>
  </si>
  <si>
    <t>https://eksisozluk.com/galatasarayi-uefa-ve-fifaya-sikayet-ediyoruz--4786020?a=nice</t>
  </si>
  <si>
    <t xml:space="preserve"> etmeyen orospu cocugudur rakip taraftarlar dun aksamdan yeri gogu inletiyorlar galatasarayin golu sike falankisi kendinden bilir isi laf var buraya uyar mi bilemedim kasimpasa maci demis dingilin yukarda fenerbahcenin sezon ilk haftadan itibaren tam 19 puani son 10 dakikada gelen saibeli gollerle alinmis besiktasin 15e yakin puaninin hakem hatalari yuzunden uctugu soyleniyor dogrudur eyvallah hakemler rezil turkiyede onu kabul etmeyen yoktur galatasarayi arastirip arastirip elde edilen dun aksamki gol kasimpasa maci bunu dillerine doluyorlar gsfb macinda son dakikada tactan atilan puan esitliginde sampiyonlugu degistirecek olan golu kimsenin konustugu yok niyeyse 2011deki surecten tum tarihi arastirmis elde edebildikleri galatasarayin 1993 yilinda ankaragucunu 80 yendigi sezon olmustu macta galatasaray 10 kazansa bile sampiyondu bunu tffnin sitesinden ogrenebilirsiniz fenerbahcenin sikeden kesinlesmis cezasi var iki sene de avrupadan men yemis ayni sekilde galatasarayin attigi gol de arastirilsin savci ciksin sorsun sorustursun hatamiz varsa cezasini cekeriz sizin bizi kume dusurun aglayip sizlanmayiz gidin savciliga suc duyurusunda bulunun uefa fifaya sikayet edin elinizden geleni ardiniza komayin eger bunlardan halt cikmazsa sesinizi keseceksiniz sikeci aglamayacaksiniz anlastik mi sevgili arkadaslar cesitli iyi niyetli elestiri mesajlarindan hos olmayan takim kufur icerikli kelimeleri kaldirdim mantikli argumanla gelen kim olursa olsun dediklerinden yararlanmak gerek ilgili arkadaslara tesekkurler </t>
  </si>
  <si>
    <t>&lt;div class="content"&gt;etmeyen orospu Ã§ocuÄŸudur. &lt;br /&gt;&lt;br /&gt;rakip taraftarlar dÃ¼n akÅŸamdan beri yeri gÃ¶ÄŸÃ¼ inletiyorlar. galatasaray'Ä±n golÃ¼ ÅŸike falan.kiÅŸi kendinden bilir iÅŸi diye bir laf var, buraya uyar mÄ± bilemedim. &lt;br /&gt;&lt;br /&gt;kasÄ±mpaÅŸa maÃ§Ä± demiÅŸ dingilin biri yukarda. fenerbahÃ§e'nin bu sezon ilk haftadan itibaren tam 19 puanÄ± son 10 dakikada gelen, Ã§oÄŸu ÅŸaibeli gollerle alÄ±nmÄ±ÅŸ. beÅŸiktaÅŸ'Ä±n 15'e yakÄ±n puanÄ±nÄ±n hakem hatalarÄ± yÃ¼zÃ¼nden uÃ§tuÄŸu sÃ¶yleniyor, doÄŸrudur eyvallah. hakemler rezil tÃ¼rkiye'de. onu kabul etmeyen yoktur. ama galatasaray'Ä± araÅŸtÄ±rÄ±p araÅŸtÄ±rÄ±p elde edilen tek ÅŸey dÃ¼n akÅŸamki gol ve kasÄ±mpaÅŸa maÃ§Ä±. bunu da dillerine doluyorlar. gs-fb maÃ§Ä±nda son dakikada tactan atÄ±lan ve puan eÅŸitliÄŸinde ÅŸampiyonluÄŸu deÄŸiÅŸtirecek olan golÃ¼ kimsenin konuÅŸtuÄŸu yok niyeyse. &lt;br /&gt;&lt;br /&gt;2011'deki sÃ¼reÃ§ten sonra da birileri tÃ¼m tarihi araÅŸtÄ±rmÄ±ÅŸ, elde edebildikleri tek ÅŸey galatasaray'Ä±n 1993 yÄ±lÄ±nda ankaragÃ¼cÃ¼'nÃ¼ 8-0 yendiÄŸi sezon olmuÅŸtu. o maÃ§ta galatasaray 1-0 kazansa bile ÅŸampiyondu, bunu &lt;a rel="nofollow" class="url" target="_blank" href="http://www.tff.org.tr/default.aspx?pageID=560" title="http://www.tff.org.tr/default.aspx?pageID=560"&gt;tff'nin sitesinden&lt;/a&gt; Ã¶ÄŸrenebilirsiniz. &lt;br /&gt;&lt;br /&gt;fenerbahÃ§e'nin ÅŸikeden kesinleÅŸmiÅŸ cezasÄ± var, iki sene de avrupa'dan men yemiÅŸ. aynÄ± ÅŸekilde galatasaray'Ä±n attÄ±ÄŸÄ± gol de araÅŸtÄ±rÄ±lsÄ±n. bir savcÄ± Ã§Ä±ksÄ±n, sorsun soruÅŸtursun. hatamÄ±z varsa cezasÄ±nÄ± da Ã§ekeriz. sizin gibi bizi kÃ¼me dÃ¼ÅŸÃ¼rÃ¼n diye aÄŸlayÄ±p sÄ±zlanmayÄ±z. &lt;br /&gt;&lt;br /&gt;gidin savcÄ±lÄ±ÄŸa suÃ§ duyurusunda bulunun, uefa ve fifa'ya ÅŸikayet edin. elinizden geleni ardÄ±nÄ±za komayÄ±n. ama eÄŸer bunlardan bi halt Ã§Ä±kmazsa sesinizi keseceksiniz. ÅŸikeci diye aÄŸlamayacaksÄ±nÄ±z. &lt;br /&gt;&lt;br /&gt;anlaÅŸtÄ±k mÄ± sevgili arkadaÅŸlar?&lt;br /&gt;&lt;br /&gt;edit: Ã§eÅŸitli iyi niyetli eleÅŸtiri mesajlarÄ±ndan sonra, hoÅŸ olmayan bir takÄ±m kÃ¼fÃ¼r iÃ§erikli kelimeleri kaldÄ±rdÄ±m. mantÄ±klÄ± bir argÃ¼manla gelen kim olursa olsun, dediklerinden yararlanmak gerek. ilgili arkadaÅŸlara teÅŸekkÃ¼rler.&lt;/div&gt;</t>
  </si>
  <si>
    <t>cervuetta</t>
  </si>
  <si>
    <t>https://eksisozluk.com/biri/cervuetta</t>
  </si>
  <si>
    <t xml:space="preserve"> selam uefa olum bak sike geliriz yine isin icinden cikarsiniz sefer 2 yilla birakmam uyandiriyim etmeyen cimbomlu olsun diyerek destek verdigimiz kampanya </t>
  </si>
  <si>
    <t>&lt;div class="content"&gt;selam ben uefa. olum bak ÅŸike diye geliriz, yine iÅŸin iÃ§inden siz Ã§Ä±karsÄ±nÄ±z bu sefer 2 yÄ±lla da bÄ±rakmam uyandÄ±rÄ±yÄ±m!!! &lt;br /&gt;&lt;br /&gt;etmeyen cimbomlu olsun diyerek destek verdiÄŸimiz kampanya.&lt;/div&gt;</t>
  </si>
  <si>
    <t>masai mara</t>
  </si>
  <si>
    <t>https://eksisozluk.com/biri/masai-mara</t>
  </si>
  <si>
    <t xml:space="preserve"> bu sezon butun takimlarin oynadigi tum maclar incelenecekse destekledigim kampanya kendi takiminin temiz cikacagina guvenen basvursun destekliyorum </t>
  </si>
  <si>
    <t>&lt;div class="content"&gt;bu sezon bÃ¼tÃ¼n takÄ±mlarÄ±n oynadÄ±ÄŸÄ± tÃ¼m maÃ§lar incelenecekse desteklediÄŸim kampanya. kendi takÄ±mÄ±nÄ±n temiz Ã§Ä±kacaÄŸÄ±na gÃ¼venen baÅŸvursun destekliyorum.&lt;/div&gt;</t>
  </si>
  <si>
    <t>piskoman</t>
  </si>
  <si>
    <t>https://eksisozluk.com/biri/piskoman</t>
  </si>
  <si>
    <t xml:space="preserve"> bilindigi galatasaray ligde 56 mactir sike yapiyordan sonrasini okumadim dayanamadim devamini okudum mallar varmis arkadas resmen ibret aldim </t>
  </si>
  <si>
    <t>&lt;div class="content"&gt;&amp;quot;bilindiÄŸi Ã¼zere galatasaray ligde 5-6 maÃ§tÄ±r ÅŸike yapÄ±yor&amp;quot;dan sonrasÄ±nÄ± okumadÄ±m.&lt;br /&gt;sonra dayanamadÄ±m devamÄ±nÄ± da okudum. ne mallar varmÄ±ÅŸ arkadaÅŸ. resmen ibret aldÄ±m.&lt;/div&gt;</t>
  </si>
  <si>
    <t>sizmamotoryagi</t>
  </si>
  <si>
    <t>https://eksisozluk.com/biri/sizmamotoryagi</t>
  </si>
  <si>
    <t xml:space="preserve"> sikayet asagida hazirladigim taslak maili baldguyuefacom adresine gonderebilirsiniz dear sir you know me i am a fan of a turkish football team which you try to open an umbrella before how are you doing since you banned us from european football for two years i can feel that you also wonder how we are doing after the umbrella incident thanks for asking we have a saying in turkish like a man knows things better from himself thats why we are a little said about the missing championship title as we took our lesson before we did not fix a match before hand this year and only can take the sap of the kupa and we strongly believe that only a match fixer can be a champion in our valuable league named after honorable suleyman seba please investigate this season with your turkish knowing officials and punish them all by the way our fellow criminals the crying eagles also says hi kiss you a fan buraya adiniz gelecek </t>
  </si>
  <si>
    <t>&lt;div class="content"&gt;ÅŸikayet iÃ§in aÅŸaÄŸÄ±da hazÄ±rladÄ±ÄŸÄ±m taslak maili baldguy@uefa.com adresine gÃ¶nderebilirsiniz;&lt;br /&gt;&lt;br /&gt;dear sir,&lt;br /&gt;you know me. Ä± am a fan of a turkish football team which you try to open an umbrella before.&lt;br /&gt;how are you doing since you banned us from european football for two years?&lt;br /&gt;Ä± can feel that you also wonder how we are doing after the umbrella incident. thanks for asking.&lt;br /&gt;we have a saying in turkish like, a man knows things better from himself. thats why we are a little said about the missing championship title. as we took our lesson before we did not fix a match before hand this year and only can take the sap of the kupa. and we strongly believe that only a match fixer can be a champion in our valuable league named after honorable sÃ¼leyman seba.&lt;br /&gt;please investigate this season with your turkish knowing officials and punish them all.&lt;br /&gt;by the way our fellow criminals, the crying eagles also says hi.&lt;br /&gt;kiss you,&lt;br /&gt;a fan [buraya adÄ±nÄ±z gelecek]&lt;/div&gt;</t>
  </si>
  <si>
    <t>cari acik</t>
  </si>
  <si>
    <t>https://eksisozluk.com/biri/cari-acik</t>
  </si>
  <si>
    <t xml:space="preserve"> etmeyenin amina koyacagim kampanya bakin cok iyi fenerbahceliyim burada fenerbahceli gecinen yavsaklar stadin yolunu bilmezken sicacik evinde macini yarim gozle izlerken saracoglunda titreye titreye tezahurat yapiyorum beni taniyan tanir tanimayanin cani sagolsun fenerbahceden hicbir seyimi esirgemem paraysa para manevi destekse manevi destek daha cok kez soyledigim hayatta annem fenerbahce gelir benim maca gitmek esimi dostumu ektigim sinavi finali siktir edip maca gittigim cok olmustur gelelim konuya galatasaray sike yapiyor olabilir olmayabilir bizi ilgilendirmez adama derler akhisara iceride disarida yenilmeseydin ligden dusen ilk takimla gecen hafta berabere kalmasaydin ligin basinda iki haftada 40 sut cekip 2 puan almasaydin eskisehirde hicbir varlik gosteremeyip rakibin kendi kalesine attigi golle maca ortak olmak yerine eze eze yenseydin isteyen istedigini yapsaydi isterse butun turkiye sike yapsaydi liderlik koltugundan izleseydin basarisizligi boyle seylerle ortmeyin arkadas fenerbahce aragones doneminden en kotu oyununu oynadi sezon bosver galatasarayi falan ismail kartali aziz yildirima aziz yildirimi inandigin tanriya sikayet et maca gel maca uzaktan konusmak kolay </t>
  </si>
  <si>
    <t>&lt;div class="content"&gt;etmeyenin amÄ±na koyacaÄŸÄ±m kampanya.&lt;br /&gt;&lt;br /&gt;bakÄ±n ben Ã§ok iyi bir fenerbahÃ§eliyim. burada fenerbahÃ§eli geÃ§inen yavÅŸaklar stadÄ±n yolunu bilmezken, sÄ±cacÄ±k evinde maÃ§Ä±nÄ± yarÄ±m gÃ¶zle izlerken ben saracoÄŸlu'nda titreye titreye tezahÃ¼rat yapÄ±yorum. beni tanÄ±yan tanÄ±r, tanÄ±mayanÄ±n da canÄ± saÄŸolsun; fenerbahÃ§e'den hiÃ§bir ÅŸeyimi esirgemem, paraysa para, manevi destekse manevi destek. daha Ã¶nce Ã§ok kez sÃ¶ylediÄŸim gibi bu hayatta Ã¶nce annem sonra fenerbahÃ§e gelir benim iÃ§in. maÃ§a gitmek iÃ§in eÅŸimi dostumu ektiÄŸim, sÄ±navÄ± finali siktir edip maÃ§a gittiÄŸim Ã§ok olmuÅŸtur. &lt;br /&gt;&lt;br /&gt;gelelim konuya; galatasaray ÅŸike yapÄ±yor olabilir, olmayabilir. bizi ilgilendirmez. adama derler ki &amp;quot;sen akhisar'a iÃ§eride dÄ±ÅŸarÄ±da yenilmeseydin, ligden dÃ¼ÅŸen ilk takÄ±mla geÃ§en hafta berabere kalmasaydÄ±n, ligin baÅŸÄ±nda iki haftada 40 ÅŸut Ã§ekip 2 puan almasaydÄ±n, eskiÅŸehir'de hiÃ§bir varlÄ±k gÃ¶steremeyip rakibin kendi kalesine attÄ±ÄŸÄ± golle maÃ§a ortak olmak yerine eze eze yenseydin, sonra isteyen istediÄŸini yapsaydÄ±, isterse bÃ¼tÃ¼n tÃ¼rkiye ÅŸike yapsaydÄ± sonra, sen liderlik koltuÄŸundan izleseydin.&amp;quot; baÅŸarÄ±sÄ±zlÄ±ÄŸÄ± bÃ¶yle ÅŸeylerle Ã¶rtmeyin arkadaÅŸ. fenerbahÃ§e aragones dÃ¶neminden sonra en kÃ¶tÃ¼ oyununu oynadÄ± bu sezon. boÅŸver galatasaray'Ä± falan. ismail kartal'Ä± aziz yÄ±ldÄ±rÄ±m'a, aziz yÄ±ldÄ±rÄ±m'Ä± da inandÄ±ÄŸÄ±n tanrÄ±ya ÅŸikayet et. maÃ§a gel maÃ§a, uzaktan konuÅŸmak kolay.&lt;/div&gt;</t>
  </si>
  <si>
    <t>filth01</t>
  </si>
  <si>
    <t>https://eksisozluk.com/biri/filth01</t>
  </si>
  <si>
    <t>kemal kÄ±lÄ±Ã§daroÄŸlu</t>
  </si>
  <si>
    <t>https://eksisozluk.com/kemal-kilicdaroglu--1267550?a=nice</t>
  </si>
  <si>
    <t xml:space="preserve"> hirsiz seslenildiginde arkasini donup bakmayacak adam cunku biliyor kendisine seslenilmiyor simdi yegenim hirsizin kim oldugunu sip anladin ya yemin ederim gerisi bos isin asil guzel tarafi bundan 20 sene entryi okursan hala aklina ayni kisi gelecek </t>
  </si>
  <si>
    <t>&lt;div class="content"&gt;hÄ±rsÄ±z diye seslenildiÄŸinde arkasÄ±nÄ± dÃ¶nÃ¼p bakmayacak adam. Ã§Ã¼nkÃ¼ biliyor ki kendisine seslenilmiyor. ÅŸimdi yeÄŸenim sen bu hÄ±rsÄ±zÄ±n kim olduÄŸunu ÅŸÄ±p diye anladÄ±n ya, yemin ederim gerisi boÅŸ. iÅŸin asÄ±l gÃ¼zel tarafÄ± bundan 20 sene sonra bu entryi okursan hala aklÄ±na aynÄ± kiÅŸi gelecek.&lt;/div&gt;</t>
  </si>
  <si>
    <t>random nick</t>
  </si>
  <si>
    <t>https://eksisozluk.com/biri/random-nick</t>
  </si>
  <si>
    <t xml:space="preserve"> su an yazari tarafindan silinmis olan hayali sile bezi ihracatindan 5 milyon tl haksiz kazanc elde ettigi iddia edilen entry ilgili olarak kemal kilicdaroglunun tarafimiza ilettigi aciklamasi asagidaki gibidir sevgili dostlar eksi sozlukâ€™e yazi yazan arkadasimiz benimle ilgili duyumunu kaleme almis arkadasimizin tum eksi sozluk okuyucularinin merakini gidermek asagidaki aciklamayi yapma geregini duydum 1 maliye bakanliginda daire baskani genel mudur yardimcisi olarak calistigim dogrudur hatta ara â€œhayali ihracatâ€ dosyalarina baktigim hayali ihracatcilarin korkulu ruyasi oldugum dogrudur kamu gorevlisi olarak calistigim sure icinde hicbir zaman sirket kurmadim var olan sirketlere de ortak olmadim 2 sile bezi ihrac eden sirket kurdugum soyleniyor sile beziyle ilgim kendime 1980â€™li yillarda ayvalikâ€™ta sile bezi gomlek almaktan ibarettir sirket kurdum de ihracat yaptim arzu eden tum ticaret sicili kayitlarina bakabilir 3 kaldi benim boyle dosyami bulsa akp simdi zil takip oynuyordu meraklanmayin kardesinizin veremeyecek hicbir hesabi yoktur cesaretimizin kaynagi budur eksi sozluk okurlarina saygiyla duyurulur kemal kilicdaroglu </t>
  </si>
  <si>
    <t>&lt;div class="content"&gt;ÅŸu an yazarÄ± tarafÄ±ndan silinmiÅŸ olan hayali ÅŸile bezi ihracatÄ±ndan 5 milyon tl haksÄ±z kazanÃ§ elde ettiÄŸi iddia edilen bir entry ile ilgili olarak kemal kÄ±lÄ±Ã§daroÄŸlu'nun tarafÄ±mÄ±za ilettiÄŸi aÃ§Ä±klamasÄ± aÅŸaÄŸÄ±daki gibidir:&lt;br /&gt;&lt;br /&gt;sevgili dostlar,&lt;br /&gt;&lt;br /&gt;ekÅŸi sÃ¶zlÃ¼kâ€™e yazÄ± yazan bir arkadaÅŸÄ±mÄ±z, benimle ilgili bir duyumunu kaleme almÄ±ÅŸ...&lt;br /&gt;&lt;br /&gt;ben bu arkadaÅŸÄ±mÄ±zÄ±n ve tÃ¼m ekÅŸi sÃ¶zlÃ¼k okuyucularÄ±nÄ±n merakÄ±nÄ± gidermek iÃ§in aÅŸaÄŸÄ±daki aÃ§Ä±klamayÄ± yapma gereÄŸini duydum...&lt;br /&gt;&lt;br /&gt;1. maliye bakanlÄ±ÄŸÄ±nda daire baÅŸkanÄ± ve genel mÃ¼dÃ¼r yardÄ±mcÄ±sÄ± olarak Ã§alÄ±ÅŸtÄ±ÄŸÄ±m doÄŸrudur. hatta bir ara â€œhayali ihracatâ€ dosyalarÄ±na baktÄ±ÄŸÄ±m ve hayali ihracatÃ§Ä±larÄ±n korkulu rÃ¼yasÄ± olduÄŸum da doÄŸrudur. ama kamu gÃ¶revlisi olarak Ã§alÄ±ÅŸtÄ±ÄŸÄ±m sÃ¼re iÃ§inde hiÃ§bir zaman bir ÅŸirket kurmadÄ±m, var olan ÅŸirketlere de ortak olmadÄ±m...&lt;br /&gt;&lt;br /&gt;2. ÅŸile bezi ihraÃ§ eden bir ÅŸirket kurduÄŸum sÃ¶yleniyor... ÅŸile beziyle tek ilgim, kendime 1980â€™li yÄ±llarda ayvalÄ±kâ€™ta ÅŸile bezi bir gÃ¶mlek almaktan ibarettir... ne ÅŸirket kurdum ne de ihracat yaptÄ±m... arzu eden tÃ¼m ticaret sicili kayÄ±tlarÄ±na bakabilir...&lt;br /&gt;&lt;br /&gt;3. kaldÄ± ki, benim bÃ¶yle bir dosyamÄ± bulsa akp ÅŸimdi zil takÄ±p oynuyordu... meraklanmayÄ±n bu kardeÅŸinizin veremeyecek hiÃ§bir hesabÄ± yoktur... cesaretimizin kaynaÄŸÄ± da budur...&lt;br /&gt;&lt;br /&gt;ekÅŸi sÃ¶zlÃ¼k okurlarÄ±na saygÄ±yla duyurulur...&lt;br /&gt;&lt;br /&gt;kemal kÄ±lÄ±Ã§daroÄŸlu&lt;/div&gt;</t>
  </si>
  <si>
    <t xml:space="preserve"> yine toplandi buralara aptal surusu samimiyet tamam seyler yapsin yapsin lan daha fazla yapsin mecliste verdigi butun yasalar teklifler onergeler reddedilir televizyonlara cikmaya calisilir konustuklari kesilir merdivene ters bindi cok onemli amina kodumun memleketinde merdivene ters binmek sikik sikik propaganda yapilir vaatlerini siralar hirsizlar dalga gecerler sonraki secimde vaatleri calip kendilerininmis ayni vaatlerde bulunurlar doymadiniz sikik tespitlere doymadiniz got olmaya doymadiniz sikilmeye kos kos izlemekle yetindi cozum muzakerelerini yapacakti yarragim silah alip osloyu mu basacakti televizyon kanali basip eylem mi yapacakti megri megri canli yayinlanan programlari mi kesecekti kac defa oslo muzakereleri aciklansin demec verdi adam kac defa pkk akp gorustugunu aciklasin aciklama yapti yapacakti yarragim yapacakti adam muzakereleri yapanlara laf soylemiyor gelmis muzakereleri izlemekle yetindi tespit yapiyor liderlik vasfi yok bak kendini siktirmeden suradan soyle git siktir git allah kendisine sabir versin arsiz yuzsuz riyakar karaktersiz hasimlarla mucadele edip geri zekali aptal moron adamlardan oy istiyor her seyi gectim oyle got killari var ayni fikirde olsam utanir kendimi sorgular fikirlerimi gozden geciririm burada zeki gecinen mallar got killariyla ayni tespitleri ayni fikirleri siralayip ezber bozdugunu saniyor liderlik vasfi yokmus muhalefet yapamiyormus yapacaginiz siyasi tespitleri sikeyim </t>
  </si>
  <si>
    <t>&lt;div class="content"&gt;yine toplandÄ± buralara aptal sÃ¼rÃ¼sÃ¼.&lt;br /&gt;&lt;br /&gt;&amp;quot;samimiyet tamam ama bir ÅŸeyler yapsÄ±n?&amp;quot;&lt;br /&gt;&lt;br /&gt;ne yapsÄ±n lan daha fazla, ne yapsÄ±n? mecliste verdiÄŸi bÃ¼tÃ¼n yasalar, teklifler, Ã¶nergeler reddedilir, televizyonlara Ã§Ä±kmaya Ã§alÄ±ÅŸÄ±lÄ±r, konuÅŸtuklarÄ± kesilir, merdivene ters bindi diye (sanki Ã§ok Ã¶nemli amÄ±na kodumun memleketinde merdivene ters binmek) sikik sikik propaganda yapÄ±lÄ±r, vaatlerini sÄ±ralar, hÄ±rsÄ±zlar dalga geÃ§erler, bir sonraki seÃ§imde o vaatleri Ã§alÄ±p kendilerininmiÅŸ gibi aynÄ± vaatlerde bulunurlar. doymadÄ±nÄ±z sikik tespitlere, doymadÄ±nÄ±z gÃ¶t olmaya, doymadÄ±nÄ±z sikilmeye.&lt;br /&gt;&lt;br /&gt;&amp;quot;kÃ¶s kÃ¶s izlemekle yetindi Ã§Ã¶zÃ¼m mÃ¼zakerelerini.&amp;quot;&lt;br /&gt;&lt;br /&gt;ne yapacaktÄ± yarraÄŸÄ±m? silah alÄ±p oslo'yu mu basacaktÄ±? televizyon kanalÄ± basÄ±p eylem mi yapacaktÄ±? megri megri diye canlÄ± yayÄ±nlanan programlarÄ± mÄ± kesecekti?&lt;br /&gt;&lt;br /&gt;kaÃ§ defa &amp;quot;oslo mÃ¼zakereleri&amp;quot; aÃ§Ä±klansÄ±n diye demeÃ§ verdi bu adam? kaÃ§ defa pkk ile akp ne gÃ¶rÃ¼ÅŸtÃ¼ÄŸÃ¼nÃ¼ aÃ§Ä±klasÄ±n diye aÃ§Ä±klama yaptÄ±? ne yapacaktÄ± yarraÄŸÄ±m, ne yapacaktÄ±?&lt;br /&gt;&lt;br /&gt;adam mÃ¼zakereleri yapanlara laf sÃ¶ylemiyor, gelmiÅŸ &amp;quot;mÃ¼zakereleri izlemekle yetindi&amp;quot; diye tespit yapÄ±yor.&lt;br /&gt;&lt;br /&gt;&amp;quot;liderlik vasfÄ± yok.&amp;quot;&lt;br /&gt;&lt;br /&gt;bak kendini siktirmeden ÅŸuradan ÅŸÃ¶yle git. siktir git.&lt;br /&gt;&lt;br /&gt;allah kendisine sabÄ±r versin. bu kadar arsÄ±z, bu kadar yÃ¼zsÃ¼z, bu kadar riyakar, bu kadar karaktersiz hasÄ±mlarla mÃ¼cadele edip, bu kadar geri zekalÄ±, bu kadar aptal, bu kadar moron adamlardan oy istiyor.&lt;br /&gt;&lt;br /&gt;her ÅŸeyi geÃ§tim, Ã¶yle gÃ¶t kÄ±llarÄ± var ki, ben aynÄ± fikirde olsam utanÄ±r, kendimi sorgular, fikirlerimi gÃ¶zden geÃ§iririm. burada zeki geÃ§inen mallar bu gÃ¶t kÄ±llarÄ±yla aynÄ± tespitleri, aynÄ± fikirleri sÄ±ralayÄ±p ezber bozduÄŸunu sanÄ±yor.&lt;br /&gt;&lt;br /&gt;liderlik vasfÄ± yokmuÅŸ, muhalefet yapamÄ±yormuÅŸ. yapacaÄŸÄ±nÄ±z siyasi tespitleri sikeyim...&lt;/div&gt;</t>
  </si>
  <si>
    <t>melankolik koala</t>
  </si>
  <si>
    <t>https://eksisozluk.com/biri/melankolik-koala</t>
  </si>
  <si>
    <t xml:space="preserve"> erdogan papayi ornek gosterecegine sevgili peygamberimizi onun mutevazi hayatini neden ornek gostermiyor demistir anlayana laf balyoz vurur dedigim anlayana minik gulce yardim kampanyasi </t>
  </si>
  <si>
    <t>&lt;div class="content"&gt;erdoÄŸan iÃ§in &amp;quot;papa'yÄ± Ã¶rnek gÃ¶stereceÄŸine sevgili peygamberimizi, onun mÃ¼tevazÄ± hayatÄ±nÄ± neden Ã¶rnek gÃ¶stermiyor&amp;quot; demiÅŸtir. &lt;br /&gt;&lt;br /&gt;anlayana bu laf balyoz gibi vurur. ama, dediÄŸim gibi, anlayana...&lt;br /&gt;&lt;br /&gt;debe editi: (bkz: &lt;a class="b" href="/?q=minik+g%c3%bclce+i%c3%a7in+yard%c4%b1m+kampanyas%c4%b1"&gt;minik gÃ¼lce iÃ§in yardÄ±m kampanyasÄ±&lt;/a&gt;)&lt;/div&gt;</t>
  </si>
  <si>
    <t>sari cizmeli john doe</t>
  </si>
  <si>
    <t>https://eksisozluk.com/biri/sari-cizmeli-john-doe</t>
  </si>
  <si>
    <t xml:space="preserve"> dun yaptigi guzel seyi paylasmak istiyorum sizlerle tunceliden elaziga gecerken kovancilarda durup secim burosuna gitmis kovancilarin agir akpli ilce oldugunu not duseyim iki gozu yillardir gormeyen kulagi duymayan dedem bile akpli dun kilicdaroglu kendi secim burosunda pek olmayinca akp nin secim burosuna gitmis kalabalik bayagi sasirsa misafir etmis tanismislar biraz sohbet edip konvoyu elaziga gecmis bizim ev chpli akrabalarimiz surekli bize kilictarin usaklari der gram abartiyorsam gidin dedeme kilictara mi oy veriyorsun diyin sinir krizi gecirisini gorun kurani kerimin yarisini ezbere bilen anneme munafik ilan etti chpli dun aksam dayim aradi dediklerini de aynen yaziyorum efendi adammis hepimizle tek tokalasti sikintilari not aldi tertemiz konustu gitti adam sizinle cok kavga ettim cok dogru soyluyorsunuz bize bagirinca hemen ona esir oluyoruz dedi ilk kez oy kullanan uc kuzenim konustum chp diyordu atesli akp savunucusu dayim bile sirf davranisi fikrini degistirmis iktidara iyi yuruyorsun kemal reis gonlum hdpnin baraji gecmesinden yana olsa basbakanligi senden baskasina yakistiramiyorum ol yuzumuz gulsun </t>
  </si>
  <si>
    <t>&lt;div class="content"&gt;dÃ¼n yaptigi gÃ¼zel bir ÅŸeyi paylasmak istiyorum sizlerle. tunceliden elazÄ±ÄŸ'a geÃ§erken kovancÄ±larda durup seÃ§im burosuna gitmiÅŸ kovancilarin da agir akpli bir ilÃ§e olduÄŸunu not dÃ¼ÅŸeyim. iki gÃ¶zÃ¼ yÄ±llardÄ±r gÃ¶rmeyen kulaÄŸÄ± da duymayan dedem bile akp'li. dÃ¼n kÄ±lÄ±Ã§daroÄŸlu kendi seÃ§im bÃ¼rosunda pek kimse olmayinca akp nin seÃ§im burosuna gitmiÅŸ kalabalik bayagi sasirsa da misafir etmiÅŸ tanismislar biraz sohbet edip konvoyu ile elazÄ±ÄŸ'a geÃ§miÅŸ. &lt;br /&gt;&lt;br /&gt;&lt;sup class="ab"&gt;&lt;a title="(bkz: ben hariÃ§)" href="/?q=ben+hari%c3%a7" data-query="ben hariÃ§"&gt;*&lt;/a&gt;&lt;/sup&gt; bizim ev chpli ve akrabalarimiz sÃ¼rekli bize &lt;a class="b" href="/?q=kilictarin+usaklari"&gt;kilictarin usaklari&lt;/a&gt; der. gram abartiyorsam gidin dedeme &lt;a class="b" href="/?q=k%c4%b1l%c4%b1%c3%a7tar"&gt;kÄ±lÄ±Ã§tar&lt;/a&gt;a mi oy veriyorsun diyin sinir krizi gecirisini gÃ¶rÃ¼n. kurani kerimin yarÄ±sÄ±nÄ± ezbere bilen anneme munafik ilan etti chpli diye. &lt;br /&gt;&lt;br /&gt;dÃ¼n aksam dayim aradÄ± dediklerini de aynen yaziyorum &amp;quot;ne kadar efendi adammis, hepimizle tek tek tokalasti sikintilari not aldÄ±, tertemiz konustu gitti. ben bu adam iÃ§in sizinle Ã§ok kavga ettim Ã§ok dogru sÃ¶ylÃ¼yorsunuz birileri bize bagirinca hemen ona esir oluyoruz.&amp;quot; dedi. ilk kez oy kullanan Ã¼Ã§ kuzenim ile konuÅŸtum onlar chp diyordu da ateÅŸli akp savunucusu dayim bile sÄ±rf bu davranÄ±ÅŸÄ± iÃ§in fikrini degistirmis.&lt;br /&gt;&lt;br /&gt;iktidara iyi yuruyorsun kemal reis gÃ¶nlÃ¼m hdpnin baraji gecmesinden yana olsa da basbakanligi senden baskasina yakistiramiyorum. ol da yuzumuz gÃ¼lsun.&lt;/div&gt;</t>
  </si>
  <si>
    <t>rubiks cube</t>
  </si>
  <si>
    <t>https://eksisozluk.com/biri/rubiks-cube</t>
  </si>
  <si>
    <t xml:space="preserve"> dusuncelerine katilirsin katilmazsin partisine oy verirsin vermezsin ayri konu klise olacak gerci adamin bana ogrettigi cok onemli var durustluk en buyuk zenginlik her gazetecinin karsisina cikabiliyor ailesiyle ovunuyor gecmisini saklamiyor hatalarini gizlemiyor mali mulku zaten ortada nasil guzel kafa ruh dinginligidir adamin sakinligine hayret edenler var neden sinirli olsun gece yastiga basini huzurla koyabilmek buyuk zenginlik </t>
  </si>
  <si>
    <t>&lt;div class="content"&gt;dÃ¼ÅŸÃ¼ncelerine katÄ±lÄ±rsÄ±n katÄ±lmazsÄ±n, partisine oy verirsin vermezsin o ayrÄ± konu. kliÅŸe gibi olacak gerÃ§i ama bu adamÄ±n bana Ã¶ÄŸrettiÄŸi Ã§ok Ã¶nemli bir ÅŸey var; dÃ¼rÃ¼stlÃ¼k en bÃ¼yÃ¼k zenginlik.&lt;br /&gt;&lt;br /&gt;her gazetecinin karÅŸÄ±sÄ±na Ã§Ä±kabiliyor, ailesiyle Ã¶vÃ¼nÃ¼yor, geÃ§miÅŸini saklamÄ±yor, hatalarÄ±nÄ± gizlemiyor, malÄ± mÃ¼lkÃ¼ zaten ortada. nasÄ±l gÃ¼zel bir kafa ve ruh dinginliÄŸidir bu. &lt;br /&gt;&lt;br /&gt;adamÄ±n sakinliÄŸine hayret edenler var. neden sinirli olsun ki? gece yastÄ±ÄŸa baÅŸÄ±nÄ± huzurla koyabilmek ne bÃ¼yÃ¼k zenginlik.&lt;/div&gt;</t>
  </si>
  <si>
    <t>kurzon</t>
  </si>
  <si>
    <t>https://eksisozluk.com/biri/kurzon</t>
  </si>
  <si>
    <t xml:space="preserve"> kadinlardaki efendi adam yerine pic adam tercihinin secmen bazinda vuku bulmus halinin magduru uzulme guzel yurekli adam secime secimin ardindan elinden geleni yaptin her zaman oldugu secmenine yalan soyleyenler egolarini asamayanlar kazaniyor yine partiye ektigin demokrasi tohumlariyla guc kaybetmeden de yenilenebilir oldugunu gosterdin tohumlarini belki toplayamayacaksin boyle hirsin oldugunu sanmiyorum tohumlar illa filizlenecek derdin ulkenin vakit kaybetmemesi halkin secimi cagdisi demokrasi temsil yasam hakki buna senin yapabilecegin cok yok iktidar olmadikca gorunen devleti buyuk yobazla yavru yobaz yonetecek buyuk yobaz yavru yobazi yutacak cunku agario bunu gerektirir uzulme koca yurekli adam partideki temizledigin kisilerin zihniyetinin basa gelmesini tamamen engellemeden de sakin yere kimildama selin sayek boke insanlari artirmaya calis yaninda secmenin arkanda yaptiklarini goruyor </t>
  </si>
  <si>
    <t>&lt;div class="content"&gt;&lt;a class="b" href="/?q=kad%c4%b1nlardaki+efendi+adam+yerine+pi%c3%a7+adam+tercihi"&gt;kadÄ±nlardaki efendi adam yerine piÃ§ adam tercihi&lt;/a&gt;nin seÃ§men bazÄ±nda vuku bulmuÅŸ halinin maÄŸduru.&lt;br /&gt;&lt;br /&gt;ama Ã¼zÃ¼lme gÃ¼zel yÃ¼rekli adam. seÃ§ime kadar da seÃ§imin ardÄ±ndan da elinden geleni yaptÄ±n sen. her zaman olduÄŸu gibi seÃ§menine yalan sÃ¶yleyenler, egolarÄ±nÄ± aÅŸamayanlar kazanÄ±yor yine. &lt;br /&gt;&lt;br /&gt;partiye ektiÄŸin demokrasi tohumlarÄ±yla gÃ¼Ã§ kaybetmeden de yenilenebilir olduÄŸunu gÃ¶sterdin. tohumlarÄ±nÄ± belki sen toplayamayacaksÄ±n, -bÃ¶yle bir hÄ±rsÄ±n olduÄŸunu da sanmÄ±yorum- ama o tohumlar illa ki filizlenecek. &lt;br /&gt;&lt;br /&gt;tek derdin Ã¼lkenin vakit kaybetmemesi. ancak bu halkÄ±n seÃ§imi Ã§aÄŸdÄ±ÅŸÄ± bir demokrasi, temsil ve yaÅŸam hakkÄ±. buna senin yapabileceÄŸin Ã§ok bir ÅŸey yok, iktidar olmadÄ±kÃ§a.&lt;br /&gt;&lt;br /&gt;gÃ¶rÃ¼nen o ki: devleti bÃ¼yÃ¼k yobazla, yavru yobaz yÃ¶netecek. bÃ¼yÃ¼k yobaz, yavru yobaz'Ä± yutacak. Ã§Ã¼nkÃ¼ &lt;a class="b" href="/?q=agar.io"&gt;agar.io&lt;/a&gt; bunu gerektirir.&lt;br /&gt;&lt;br /&gt;sen Ã¼zÃ¼lme koca yÃ¼rekli adam ve partideki o temizlediÄŸin kiÅŸilerin zihniyetinin baÅŸa gelmesini tamamen engellemeden de sakÄ±n bir yere kÄ±mÄ±ldama. &lt;a class="b" href="/?q=selin+sayek+b%c3%b6ke"&gt;selin sayek bÃ¶ke&lt;/a&gt; gibi insanlarÄ± artÄ±rmaya Ã§alÄ±ÅŸ yanÄ±nda. seÃ§menin arkanda ve yaptÄ±klarÄ±nÄ± gÃ¶rÃ¼yor.&lt;/div&gt;</t>
  </si>
  <si>
    <t>kutluata</t>
  </si>
  <si>
    <t>https://eksisozluk.com/biri/kutluata</t>
  </si>
  <si>
    <t xml:space="preserve"> muhtemelen cumhuriyet tarihinin gordugu en sanssiz yuku en agir politikacisi parti lideridir durustlugunden hic kuskum yok arada tarafindan manipule edildigini veya koseye sikistirildigini dusundugum de oldu adam yine tarihin gordugu en ahlaksiz en acimasiz en yasa tanimaz en katil en hirsiz aci en guclu politik cetesiyle mucadele ediyor karsisindaki guc oyle buyuk oyle sinir tanimaz guc onunla mucadele etmenin yasal yollarla olmayacagiolamayacagi cok acikken bile saldiriya ugrayan oldu oluyor yapsa eksik yanlis ya suc hic yilmasin hic de uzulmesin cok caliskan cok durust ahlakli adam elestirilere kulak tikamadigi acik onun artisi ceksin gitsin artik yea diyenlerden etkilenmeyip devam etmesi de yaptigi dogru seylerden tanesidir daha ziyade emine ulker tarhan vb tayfanin dusuncelerine daha yakin sayilabilecek gorunurken esas ataturkcunun kilicdaroglu oldugunu ataturku gercekten iyi taniyip onun pragmatist yanini iyi okudugunu dusunurum yanindayiz onunlayiz mucadelesine her seyimizle ortagiz siyasal islamla mucadele zordur hicbir ahlaki kural yasa etik deger hak tanimayan yapidir vahsi kapitalizmin ekonomik sistemini olusturdugu acimasiz diktatoryadir siyasal islam yuzden sanssizdir dusmani senelerce oyle veya boyle besleyen ahmagimiz ortadogu kafali aydinimiz oyle cok dusmani besleyip eline gucu kendi elleriyle sunar etik degerlere yasalara bagli davranmayi yegleyen durust politikacilari beceriksizlikle suclar sorsan chpnin yasal zeminde verdigi mucadelenin binde birini bilmez haberi bile yoktur kredi kartlari vb konusundaki son cikislari gayet guzel gercekci devam an itibariyle tarafsiz bolgede dil yasagindan teror yasasinin degistirilmesine bosaltilan koylerin zararinin karsilanmasindan mayinli arazilerin temizlenip halka verilmesine kurt sorunuyla ilgili verdikleri 27 kanun teklifini cozum onerilerini tek anlatti butun gercekci maddelerin nasil yok sayildigini belirtti karsisinina gecmis yandas dort tane yalakanin ezberlerini bozdu her zamanki sogukkanli davranip catir catir verdi yanitlarini cok net cok durust guven verici yine abdulkadir selvi coktu kurt sorunuyla ilgili cozum onerileri son derece akla yatkin gercekci kurt halkinin cikarini kollayan oneriler hadi akpyi gectim bdp veya hdp neden ustunde durmadi neden destek olmadi acaba sorsunlar sumeyyeye suikast iftirasi chpnin kapatilmasi planlarin mit icinde grup tarafindan davutoglunun bypass edilerek gerceklestigini bunu yapanlarin kimler oldugunu cok net olarak isim isim bildiklerini dava actiklarini yakinda herkese aciklayacaklarini belirtti ahmet hakan sayin genel baskana tesekkur etmek istiyorum kendisine hangi gazeteceleri istersiniz tercihiniz var mi sorduk bize isterseniz onu getirin hatta bizi desteklemedigi bilinen gazeteciler olsun farketmez dedi onun tavri butun politikacilara ornek olsun dedi adamin yanitlayamayacagi soru yok korkusu yok utanip sikilacagi herhangi seyi yok cunku temiz nazik parlamento diyen demokrasiye inanan saygili politikacilari ozledigimizi zaten biliyordum simdi ta derinden hissettim normal olana hasret kalmisiz </t>
  </si>
  <si>
    <t>&lt;div class="content"&gt;muhtemelen cumhuriyet tarihinin gÃ¶rdÃ¼ÄŸÃ¼ en ÅŸanssÄ±z ve yÃ¼kÃ¼ en aÄŸÄ±r politikacÄ±sÄ±, parti lideridir.&lt;br /&gt;&lt;br /&gt;dÃ¼rÃ¼stlÃ¼ÄŸÃ¼nden hiÃ§ kuÅŸkum yok. arada bir birileri tarafÄ±ndan manipÃ¼le edildiÄŸini veya kÃ¶ÅŸeye sÄ±kÄ±ÅŸtÄ±rÄ±ldÄ±ÄŸÄ±nÄ± dÃ¼ÅŸÃ¼ndÃ¼ÄŸÃ¼m de oldu. &lt;br /&gt;&lt;br /&gt;bu adam, yine tarihin gÃ¶rdÃ¼ÄŸÃ¼ en ahlaksÄ±z, en acÄ±masÄ±z, en yasa tanÄ±maz, en katil, en hÄ±rsÄ±z ve ne acÄ± ki en gÃ¼Ã§lÃ¼ politik Ã§etesiyle mÃ¼cadele ediyor. karÅŸÄ±sÄ±ndaki gÃ¼Ã§ Ã¶yle bÃ¼yÃ¼k ve Ã¶yle sÄ±nÄ±r tanÄ±maz bir gÃ¼Ã§ ki, onunla mÃ¼cadele etmenin yasal yollarla olmayacaÄŸÄ±/olamayacaÄŸÄ± Ã§ok aÃ§Ä±kken bile saldÄ±rÄ±ya uÄŸrayan kendisi oldu, oluyor. ne yapsa eksik, yanlÄ±ÅŸ ya da suÃ§...&lt;br /&gt;&lt;br /&gt;hiÃ§ yÄ±lmasÄ±n, hiÃ§ de Ã¼zÃ¼lmesin. Ã§ok Ã§alÄ±ÅŸkan, Ã§ok dÃ¼rÃ¼st ve ahlaklÄ± bir adam o. eleÅŸtirilere kulak tÄ±kamadÄ±ÄŸÄ± da aÃ§Ä±k ve bu onun artÄ±sÄ±. &amp;quot;Ã§eksin gitsin artÄ±k yea&amp;quot; diyenlerden etkilenmeyip devam etmesi de yaptÄ±ÄŸÄ± doÄŸru ÅŸeylerden bir tanesidir ki ben daha ziyade emine Ã¼lker tarhan vb tayfanÄ±n dÃ¼ÅŸÃ¼ncelerine daha yakÄ±n sayÄ±labilecek biri gibi gÃ¶rÃ¼nÃ¼rken esas atatÃ¼rkÃ§Ã¼'nÃ¼n kÄ±lÄ±Ã§daroÄŸlu olduÄŸunu, atatÃ¼rk'Ã¼ gerÃ§ekten iyi tanÄ±yÄ±p onun pragmatist yanÄ±nÄ± iyi okuduÄŸunu dÃ¼ÅŸÃ¼nÃ¼rÃ¼m.&lt;br /&gt;&lt;br /&gt;yanÄ±ndayÄ±z, onunlayÄ±z ve mÃ¼cadelesine her ÅŸeyimizle ortaÄŸÄ±z. siyasal islam'la mÃ¼cadele zordur. hiÃ§bir ahlaki kural, yasa, etik deÄŸer ve hak tanÄ±mayan bir yapÄ±dÄ±r bu. vahÅŸi kapitalizmin ekonomik sistemini oluÅŸturduÄŸu acÄ±masÄ±z bir diktatoryadÄ±r siyasal islam. &lt;br /&gt;&lt;br /&gt;o yÃ¼zden ÅŸanssÄ±zdÄ±r kendisi. dÃ¼ÅŸmanÄ± senelerce Ã¶yle veya bÃ¶yle besleyen ahmaÄŸÄ±mÄ±z, ortadoÄŸu kafalÄ± aydÄ±nÄ±mÄ±z Ã¶yle Ã§ok ki... dÃ¼ÅŸmanÄ± besleyip eline gÃ¼cÃ¼ kendi elleriyle sunar, sonra da etik deÄŸerlere ve yasalara baÄŸlÄ± davranmayÄ± yeÄŸleyen dÃ¼rÃ¼st politikacÄ±larÄ± beceriksizlikle suÃ§lar.&lt;br /&gt;sorsan, chp'nin sadece yasal zeminde verdiÄŸi mÃ¼cadelenin binde birini bilmez, haberi bile yoktur.&lt;br /&gt;&lt;br /&gt;kredi kartlarÄ± vb konusundaki son Ã§Ä±kÄ±ÅŸlarÄ± gayet gÃ¼zel ve gerÃ§ekÃ§i. devam....&lt;br /&gt;&lt;br /&gt;*an itibariyle tarafsÄ±z bÃ¶lge'de dil yasaÄŸÄ±ndan terÃ¶r yasasÄ±nÄ±n deÄŸiÅŸtirilmesine, boÅŸaltÄ±lan kÃ¶ylerin zararÄ±nÄ±n karÅŸÄ±lanmasÄ±ndan mayÄ±nlÄ± arazilerin temizlenip halka verilmesine kadar kÃ¼rt sorunuyla ilgili verdikleri 27 kanun teklifini, Ã§Ã¶zÃ¼m Ã¶nerilerini tek tek anlattÄ± ve bÃ¼tÃ¼n o gerÃ§ekÃ§i maddelerin nasÄ±l yok sayÄ±ldÄ±ÄŸÄ±nÄ± belirtti. &lt;br /&gt;&lt;br /&gt;karÅŸÄ±sÄ±nÄ±na geÃ§miÅŸ yandaÅŸ dÃ¶rt tane yalakanÄ±n ezberlerini bozdu, her zamanki gibi soÄŸukkanlÄ± davranÄ±p Ã§atÄ±r Ã§atÄ±r verdi yanÄ±tlarÄ±nÄ±. Ã§ok net, Ã§ok dÃ¼rÃ¼st ve gÃ¼ven verici yine. abdulkadir selvi Ã§Ã¶ktÃ¼...&lt;br /&gt;&lt;br /&gt;kÃ¼rt sorunuyla ilgili Ã§Ã¶zÃ¼m Ã¶nerileri son derece akla yatkÄ±n, gerÃ§ekÃ§i ve kÃ¼rt halkÄ±nÄ±n Ã§Ä±karÄ±nÄ± kollayan Ã¶neriler. hadi akp'yi geÃ§tim, bdp veya hdp neden Ã¼stÃ¼nde durmadÄ±, neden destek olmadÄ± acaba diye sorsunlar. &lt;br /&gt;&lt;br /&gt;sÃ¼meyye'ye suikast iftirasÄ±, chp'nin kapatÄ±lmasÄ± gibi planlarÄ±n mit iÃ§inde bir grup tarafÄ±ndan, davutoÄŸlu'nun by-pass edilerek gerÃ§ekleÅŸtiÄŸini, bunu yapanlarÄ±n kimler olduÄŸunu Ã§ok net olarak, isim isim bildiklerini, dava aÃ§tÄ±klarÄ±nÄ± ve yakÄ±nda herkese aÃ§Ä±klayacaklarÄ±nÄ± belirtti. &lt;br /&gt;&lt;br /&gt;ahmet hakan &amp;quot;sayÄ±n genel baÅŸkana teÅŸekkÃ¼r etmek istiyorum. biz kendisine 'hangi gazeteceleri istersiniz, bir tercihiniz var mÄ±' diye sorduk, bize 'kimi isterseniz onu getirin, hatta bizi desteklemediÄŸi bilinen gazeteciler olsun, farketmez' dedi. onun bu tavrÄ± bÃ¼tÃ¼n politikacÄ±lara Ã¶rnek olsun&amp;quot; dedi. adamÄ±n yanÄ±tlayamayacaÄŸÄ± tek bir soru yok, korkusu yok, utanÄ±p sÄ±kÄ±lacaÄŸÄ± herhangi bir ÅŸeyi yok Ã§Ã¼nkÃ¼. &lt;br /&gt;&lt;br /&gt;temiz, nazik, &amp;quot;parlamento&amp;quot; diyen, demokrasiye inanan ve saygÄ±lÄ± politikacÄ±larÄ± Ã¶zlediÄŸimizi zaten biliyordum ama ÅŸimdi ta derinden hissettim. normal olana hasret kalmÄ±ÅŸÄ±z...&lt;/div&gt;</t>
  </si>
  <si>
    <t>nick isteme lutfen</t>
  </si>
  <si>
    <t>https://eksisozluk.com/biri/nick-isteme-lutfen</t>
  </si>
  <si>
    <t xml:space="preserve"> kendisine gonulden tesekkur etmek istedigim lider 2015 genel secimleri en dogru adimlari atti en dogru kisilerle calisti en dogru kararlari verdi sayesinde bugun gonulden oyumu verecegim chp var sonuclar aciklandiktan gelen kendisini yipratmak genel baskanliktan istifa etmesini isteyecek bircok kisi cikacaktir chpnin icinden de chpli olmayan ozellikle de malum basin sonuna dogru yoldadir yakin tarihin basbakani olacaktir tum chp kendisine sahip cikmalidir chpnin siyasi basarilari </t>
  </si>
  <si>
    <t>&lt;div class="content"&gt;kendisine gÃ¶nÃ¼lden teÅŸekkÃ¼r etmek istediÄŸim lider.&lt;br /&gt;&lt;br /&gt;2015 genel seÃ§imleri iÃ§in en doÄŸru adÄ±mlarÄ± attÄ±, en doÄŸru kiÅŸilerle Ã§alÄ±ÅŸtÄ±, en doÄŸru kararlarÄ± verdi. sayesinde bugÃ¼n, gÃ¶nÃ¼lden oyumu vereceÄŸim bir chp var.&lt;br /&gt;&lt;br /&gt;sonuÃ§lar aÃ§Ä±klandÄ±ktan sonra gelen edit: kendisini yÄ±pratmak ve genel baÅŸkanlÄ±ktan istifa etmesini isteyecek birÃ§ok kiÅŸi Ã§Ä±kacaktÄ±r. chp'nin iÃ§inden de, chp'li olmayan da. Ã¶zellikle de malum basÄ±n. sonuna kadar doÄŸru yoldadÄ±r.&lt;br /&gt;&lt;br /&gt;yakÄ±n tarihin baÅŸbakanÄ± olacaktÄ±r.&lt;br /&gt;&lt;br /&gt;tÃ¼m chp kendisine sahip Ã§Ä±kmalÄ±dÄ±r.&lt;br /&gt;&lt;br /&gt;(bkz: &lt;a class="b" href="/?q=chp%27nin+siyasi+ba%c5%9far%c4%b1lar%c4%b1"&gt;chp'nin siyasi baÅŸarÄ±larÄ±&lt;/a&gt;)&lt;/div&gt;</t>
  </si>
  <si>
    <t>jersen</t>
  </si>
  <si>
    <t>https://eksisozluk.com/biri/jersen</t>
  </si>
  <si>
    <t xml:space="preserve"> sansi hak eden adam sans verecegim arkadasim oyle ya boyle verecegim merkez turkiye projesi de asgari ucret asla umutsuz degiliz asla sirf cumle sans verecegim yasamasinin bile insani etige zararli oldugunu dusundugum sayisi ulkenin yarisindan fazla olan hastalikli zihniyette yasiyorum umudum yok adamin var umuda sans veririm arkadas adamin halktan umudu var umuda sans veririm arkadas </t>
  </si>
  <si>
    <t>&lt;div class="content"&gt;ÅŸansÄ± hak eden adam.&lt;br /&gt;&lt;br /&gt;ben ÅŸans vereceÄŸim arkadaÅŸÄ±m..&lt;br /&gt;&lt;br /&gt;Ã¶yle ya da bÃ¶yle vereceÄŸim.&lt;br /&gt;&lt;br /&gt;ne merkez tÃ¼rkiye projesi ne de asgari Ã¼cret..&lt;br /&gt;&lt;br /&gt;&lt;a class="b" href="/?q=asla+umutsuz+de%c4%9filiz%2c+asla"&gt;asla umutsuz deÄŸiliz, asla&lt;/a&gt;&lt;br /&gt;&lt;br /&gt;sÄ±rf bu cÃ¼mle iÃ§in ÅŸans vereceÄŸim..&lt;br /&gt;&lt;br /&gt;yaÅŸamasÄ±nÄ±n bile insani etiÄŸe zararlÄ± olduÄŸunu dÃ¼ÅŸÃ¼ndÃ¼ÄŸÃ¼m ve sayÄ±sÄ± Ã¼lkenin yarÄ±sÄ±ndan fazla olan hastalÄ±klÄ± bir zihniyette yaÅŸÄ±yorum..&lt;br /&gt;&lt;br /&gt;umudum yok..&lt;br /&gt;&lt;br /&gt;bu adamÄ±n var. &lt;a class="b" href="/?q=ben+bu+umuda+%c5%9fans+veririm"&gt;ben bu umuda ÅŸans veririm&lt;/a&gt; arkadaÅŸ..&lt;br /&gt;&lt;br /&gt;adamÄ±n bu halktan umudu var.. &lt;br /&gt;&lt;br /&gt;ben bu umuda ÅŸans veririm arkadaÅŸ..&lt;/div&gt;</t>
  </si>
  <si>
    <t>fridanin parcalanmis omurgasi</t>
  </si>
  <si>
    <t>https://eksisozluk.com/biri/fridanin-parcalanmis-omurgasi</t>
  </si>
  <si>
    <t>diÅŸ hekimlerinin yata yata para kazanÄ±yor olmasÄ±</t>
  </si>
  <si>
    <t>https://eksisozluk.com/dis-hekimlerinin-yata-yata-para-kazaniyor-olmasi--4845104?a=nice</t>
  </si>
  <si>
    <t xml:space="preserve"> dis hekimiyim devlette calisiyorum oyle ayda 7bin falan kazanmiyorum doguda ogretmenin tercih ederken dusunecegi ilcede yasiyorum hergun 40 tane hasta bakiyorum ole zannettigin gibide ilac yazip gondermiyorum okurken tane festivale gidemedim cunku bilen bilir dis hekimliginde donem nerdeyse bitmez dersi ayri staji ayri telafisi ayri butu ayri okurken mecbur oldugumdan her bolumun hocasindan ayri asistanindan ayri trip yedim kac kere hastanin taksi parasini cebimden odedim kullanilan butun malmezeleri neredeyse cebimden aldim universitede sac sakal birbirine girmis gezerken hergun tras oldum iki gunluk sakalim yuzunden onlarca kisinin arasinda klinikten atildimbunlari niye mi yaziyorum canim kardesim cunku dis hekimligi okumak zordur yipratir adamihem teorik olarak zordur hemde saglam psikolji isterisini hakkiyla yapan her dis hekiminin de kazandigi para 7bin 70 bin olsa anasinin sutu helaldir </t>
  </si>
  <si>
    <t>&lt;div class="content"&gt;diÅŸ hekimiyim devlette Ã§alÄ±ÅŸÄ±yorum Ã¶yle ayda 7bin falan da kazanmÄ±yorum doÄŸuda bir Ã¶ÄŸretmenin tercih ederken dÃ¼ÅŸÃ¼neceÄŸi bi ilÃ§ede yaÅŸÄ±yorum hergÃ¼n 40 tane hasta bakÄ±yorum Ã¶le zannettiÄŸin gibide ilaÃ§ yazÄ±p gÃ¶ndermiyorum okurken bi tane festivale gidemedim Ã§Ã¼nkÃ¼ bilen bilir diÅŸ hekimliÄŸinde dÃ¶nem nerdeyse bitmez dersi ayrÄ± stajÄ± ayrÄ± telafisi ayrÄ± bÃ¼tÃ¼ ayrÄ± okurken mecbur olduÄŸumdan her bÃ¶lÃ¼mÃ¼n hocasÄ±ndan ayrÄ± asistanÄ±ndan ayrÄ± trip yedim kaÃ§ kere hastanÄ±n taksi parasÄ±nÄ± cebimden Ã¶dedim kullanÄ±lan bÃ¼tÃ¼n malmezeleri neredeyse cebimden aldÄ±m sen Ã¼niversitede saÃ§ sakal birbirine girmiÅŸ gezerken ben hergÃ¼n traÅŸ oldum iki gÃ¼nlÃ¼k sakalÄ±m yÃ¼zÃ¼nden onlarca kiÅŸinin arasÄ±nda klinikten atÄ±ldÄ±m.bunlarÄ± niye mi yazÄ±yorum canÄ±m kardeÅŸim Ã§Ã¼nkÃ¼ diÅŸ hekimliÄŸi okumak zordur yÄ±pratÄ±r adamÄ±.hem teorik olarak zordur hemde saÄŸlam psikolji ister.iÅŸini hakkÄ±yla yapan her diÅŸ hekiminin de kazandÄ±ÄŸÄ± para 7bin deÄŸil 70 bin olsa anasÄ±nÄ±n sÃ¼tÃ¼ gibi helaldir.&lt;/div&gt;</t>
  </si>
  <si>
    <t>mreskisevgili</t>
  </si>
  <si>
    <t>https://eksisozluk.com/biri/mreskisevgili</t>
  </si>
  <si>
    <t xml:space="preserve"> dis hekimligi ogrencilerinin bardan festivalden eksik kalmadigini bilen birinin tespiti hangi dis hekimligi o </t>
  </si>
  <si>
    <t>&lt;div class="content"&gt;diÅŸ hekimliÄŸi Ã¶ÄŸrencilerinin bardan festivalden eksik kalmadÄ±ÄŸÄ±nÄ± bilen(!) birinin tespiti. hangi diÅŸ hekimliÄŸi o?&lt;/div&gt;</t>
  </si>
  <si>
    <t>kafkatik</t>
  </si>
  <si>
    <t>https://eksisozluk.com/biri/kafkatik</t>
  </si>
  <si>
    <t xml:space="preserve"> dogrusu discilerin yatira yatira para kazaniyor olmasidir </t>
  </si>
  <si>
    <t>&lt;div class="content"&gt;dogrusu discilerin yatira yatira para kazaniyor olmasidir.&lt;/div&gt;</t>
  </si>
  <si>
    <t>adil uzman</t>
  </si>
  <si>
    <t>https://eksisozluk.com/biri/adil-uzman</t>
  </si>
  <si>
    <t xml:space="preserve"> tehlikeli sav dis agrisindan kivranmakta olan birilerine filan soylense bildigin sikerler adami benden soylemesi ps agriyi gecirecek adam 150200 lira an arabanin anahtarini istese dusunmeden verir insan adamlarin aldiklari para cok az bile </t>
  </si>
  <si>
    <t>&lt;div class="content"&gt;tehlikeli sav.&lt;br /&gt;&lt;br /&gt;diÅŸ aÄŸrÄ±sÄ±ndan kÄ±vranmakta olan birilerine filan sÃ¶ylense bildiÄŸin sikerler adamÄ±.&lt;br /&gt;&lt;br /&gt;benden sÃ¶ylemesi.&lt;br /&gt;&lt;br /&gt;ps: o aÄŸrÄ±yÄ± geÃ§irecek adam deÄŸil 150-200 lira o an arabanÄ±n anahtarÄ±nÄ± istese dÃ¼ÅŸÃ¼nmeden verir insan. adamlarÄ±n aldÄ±klarÄ± para Ã§ok deÄŸil az bile.&lt;/div&gt;</t>
  </si>
  <si>
    <t xml:space="preserve"> eksi sozluk maas tespit timi isiniz gucunuz yok milletin maasinikazandigi parayi dert ediyorsunuz kendinize issizlikten oleceksiniz amk gidin baska seyle ugrasin fesatliginiz gecer belki </t>
  </si>
  <si>
    <t>&lt;div class="content"&gt;(bkz: &lt;a class="b" href="/?q=ek%c5%9fi+s%c3%b6zl%c3%bck+maa%c5%9f+tespit+timi"&gt;ekÅŸi sÃ¶zlÃ¼k maaÅŸ tespit timi&lt;/a&gt;)&lt;br /&gt;&lt;br /&gt;iÅŸiniz gÃ¼cÃ¼nÃ¼z yok milletin maaÅŸÄ±nÄ±/kazandÄ±ÄŸÄ± parayÄ± dert ediyorsunuz kendinize. iÅŸsizlikten Ã¶leceksiniz amk. gidin baÅŸka ÅŸeyle uÄŸraÅŸÄ±n fesatlÄ±ÄŸÄ±nÄ±z geÃ§er belki.&lt;/div&gt;</t>
  </si>
  <si>
    <t>deady</t>
  </si>
  <si>
    <t>https://eksisozluk.com/biri/deady</t>
  </si>
  <si>
    <t xml:space="preserve"> sikimsonik tespit dis hekimligi ogrenciliginin kolay oldugunu soyleyeni de gordum hayatta </t>
  </si>
  <si>
    <t>&lt;div class="content"&gt;sikimsonik tespit.&lt;br /&gt;&lt;br /&gt;diÅŸ hekimliÄŸi Ã¶ÄŸrenciliÄŸinin kolay olduÄŸunu sÃ¶yleyeni de gÃ¶rdÃ¼m ÅŸu hayatta.&lt;/div&gt;</t>
  </si>
  <si>
    <t>scg</t>
  </si>
  <si>
    <t>https://eksisozluk.com/biri/scg</t>
  </si>
  <si>
    <t xml:space="preserve"> hic kanal tedavisi yaptirmamis kisi beyani disarda yata yata partiden partiye aka aka tonlarca parayi cukkalayan suru meslek varken siktirin gidin rahat birakin ogretmenleri doktorlari dis hekimlerini diger alninin teri para kazanan meslekleri </t>
  </si>
  <si>
    <t>&lt;div class="content"&gt;hiÃ§ kanal tedavisi yaptÄ±rmamÄ±ÅŸ kiÅŸi beyanÄ±. &lt;br /&gt;&lt;br /&gt;dÄ±ÅŸarda yata yata, partiden partiye aka aka tonlarca parayi cukkalayan bir suru meslek varken bi siktirin gidin rahat birakin ogretmenleri, doktorlari, dis hekimlerini ve diger alninin teri ile para kazanan meslekleri.&lt;/div&gt;</t>
  </si>
  <si>
    <t xml:space="preserve"> benim babam agiz kokusu ceke ceke kazaniyordu parasi olmayandan para almiyordu kendisinin hic yatarak tedavi uyguladigini gormedim </t>
  </si>
  <si>
    <t>&lt;div class="content"&gt;benim babam aÄŸÄ±z kokusu Ã§eke Ã§eke kazanÄ±yordu.&lt;br /&gt;parasÄ± olmayandan da para almÄ±yordu.&lt;br /&gt;kendisinin hiÃ§ yatarak tedavi uyguladÄ±ÄŸÄ±nÄ± gÃ¶rmedim.&lt;/div&gt;</t>
  </si>
  <si>
    <t>olmayansikimdeolanolaylar</t>
  </si>
  <si>
    <t>https://eksisozluk.com/biri/olmayansikimdeolanolaylar</t>
  </si>
  <si>
    <t xml:space="preserve"> gitme kardesim dis hekimine mecbur degilsin hallet isini paran cebinde kalsin ya yapabiliyorsan kendi yaptigin isi de boyle ucretlendir olmuyor di mi vasifsiz insan soylemi boyle birsey aci gercek baskasinin onca senelik emegi karsisinda aldigi para gozune batiyorsa bos trollsun iste </t>
  </si>
  <si>
    <t>&lt;div class="content"&gt;gitme kardesim dis hekimine. mecbur degilsin. kendin hallet isini paran cebinde kalsin. &lt;br /&gt;ya da yapabiliyorsan kendi yaptigin isi de boyle ucretlendir. &lt;br /&gt;ama olmuyor di mi. vasifsiz insan soylemi boyle birsey. &lt;br /&gt;aci ama gercek. baskasinin onca senelik emegi karsisinda aldigi para gozune batiyorsa o kadar bos bir trollsun iste.&lt;/div&gt;</t>
  </si>
  <si>
    <t>88 miles per hour</t>
  </si>
  <si>
    <t>https://eksisozluk.com/biri/88-miles-per-hour</t>
  </si>
  <si>
    <t>aykut kocaman</t>
  </si>
  <si>
    <t>https://eksisozluk.com/aykut-kocaman--82704?a=nice</t>
  </si>
  <si>
    <t xml:space="preserve"> langirt oynarken yanlislikla iki gol atsin orta sahadaki adamlari tornavida sokup gerideki cubuklara takar </t>
  </si>
  <si>
    <t>&lt;div class="content"&gt;langÄ±rt oynarken yanlÄ±ÅŸlÄ±kla iki gol atsÄ±n, orta sahadaki adamlarÄ± tornavida ile sÃ¶kÃ¼p gerideki Ã§ubuklara takar.&lt;/div&gt;</t>
  </si>
  <si>
    <t>kasavetsiz kasirga</t>
  </si>
  <si>
    <t>https://eksisozluk.com/biri/kasavetsiz-kasirga</t>
  </si>
  <si>
    <t xml:space="preserve"> metin oktay oldu cennet artik forvet lefter oldu cennet artik cift forvet aykut kocaman oldu cennet tekrardan forvet lefter artik sol acik  </t>
  </si>
  <si>
    <t>&lt;div class="content"&gt;&amp;quot;metin oktay Ã¶ldÃ¼: cennet artÄ±k tek forvet.&lt;br /&gt;lefter Ã¶ldÃ¼: cennet artÄ±k Ã§ift forvet&lt;br /&gt;aykut kocaman Ã¶ldÃ¼: cennet tekrardan tek forvet. lefter artÄ±k sol aÃ§Ä±k.&amp;quot;&lt;sup class="ab"&gt;&lt;a title="(bkz: swf)" href="/?q=swf" data-query="swf"&gt;*&lt;/a&gt;&lt;/sup&gt;&lt;/div&gt;</t>
  </si>
  <si>
    <t>chipowski</t>
  </si>
  <si>
    <t>https://eksisozluk.com/biri/chipowski</t>
  </si>
  <si>
    <t xml:space="preserve"> lig tvde ertugrul saglamin agladigi goruntulerin mac sonunda yaptigi roportajin ardindan cok dogru tespit yapmistir artik kotuyuz insanlara aci cektirmekten kotu olmaktan mutluluk duyuyoruz bizi olusturan ozelliklerden en buyugu kotuluk oldu diyerek futbol camiasina yaklasik 1314 yildir turkiyede yasayan tum insanlarin geldigi durumu cok basit sifat anlatmistir </t>
  </si>
  <si>
    <t>&lt;div class="content"&gt;lig tv'de &lt;a class="b" href="/?q=ertu%c4%9frul+sa%c4%9flam"&gt;ertuÄŸrul saÄŸlam&lt;/a&gt;'Ä±n aÄŸladÄ±ÄŸÄ± gÃ¶rÃ¼ntÃ¼lerin ve maÃ§ sonunda yaptÄ±ÄŸÄ± rÃ¶portajÄ±n ardÄ±ndan Ã§ok doÄŸru bir tespit yapmÄ±ÅŸtÄ±r. &amp;quot;biz artÄ±k kÃ¶tÃ¼yÃ¼z. insanlara acÄ± Ã§ektirmekten, kÃ¶tÃ¼ olmaktan mutluluk duyuyoruz. bizi oluÅŸturan Ã¶zelliklerden en bÃ¼yÃ¼ÄŸÃ¼ kÃ¶tÃ¼lÃ¼k oldu&amp;quot; diyerek sadece futbol camiasÄ±na deÄŸil, yaklaÅŸÄ±k 13-14 yÄ±ldÄ±r tÃ¼rkiye'de yaÅŸayan tÃ¼m insanlarÄ±n geldiÄŸi durumu Ã§ok basit bir sÄ±fat ile anlatmÄ±ÅŸtÄ±r.&lt;/div&gt;</t>
  </si>
  <si>
    <t>dalamar</t>
  </si>
  <si>
    <t>https://eksisozluk.com/biri/dalamar</t>
  </si>
  <si>
    <t xml:space="preserve"> adam adam eee adamlikteknik direktorluk gizli kalmis formul var bizim haberimiz mi yok faruk adinda arkadasim var adam adamligin krali misal bankamatikte isi var elinde iki adet kart var siraya girer ilk kartla isini gorur daha ikinci kartiyla islem yapmak tekrar siranin sonuna gecer oyle adamdir hicbir kulupten birakin teknik direktorlugu malzemeci olarak bile teklif almadi an fm 2012de kendi halinde menajerlik yapiyor yani </t>
  </si>
  <si>
    <t>&lt;div class="content"&gt;adam gibi adam.&lt;br /&gt;&lt;br /&gt;eee ? adamlÄ±k=teknik direktÃ¶rlÃ¼k diye gizli kalmÄ±ÅŸ bir formÃ¼l var da bizim haberimiz mi yok ? &lt;br /&gt;&lt;br /&gt;faruk adÄ±nda bir arkadaÅŸÄ±m var. adam gibi adamlÄ±ÄŸÄ±n kralÄ±. misal, bankamatikte iÅŸi var. ve elinde iki adet kart var. sÄ±raya girer, ilk kartla iÅŸini gÃ¶rÃ¼r, daha sonra ikinci kartÄ±yla iÅŸlem yapmak iÃ§in tekrar sÄ±ranÄ±n sonuna geÃ§er. Ã¶yle bir adamdÄ±r yani. ama kendisi hiÃ§bir kulÃ¼pten bÄ±rakÄ±n teknik direktÃ¶rlÃ¼ÄŸÃ¼, malzemeci olarak bile teklif almadÄ±. ÅŸu an fm 2012'de kendi halinde menajerlik yapÄ±yor. bu yani.&lt;/div&gt;</t>
  </si>
  <si>
    <t>i am aysberg</t>
  </si>
  <si>
    <t>https://eksisozluk.com/biri/i-am-aysberg</t>
  </si>
  <si>
    <t xml:space="preserve"> futboldan pek anlamadigimi sade izleyici olarak keyif almak mac izledigimi soyleyerek feragatnamemi imzalayip yorumuma geceyim aykut hoca basta fenerbahceliler olmak pek cok kisi tarafindan siklikla siddetle elestiriliyor fatih terim hemen tum galatasaray taraftarlarinca tapinma derecesinde seviliyor buna karsin kucuk daglari yarattim havasini her an vermekten cekinmeyen siskin egosunu kullanarak futbolun recep tayyip erdogani olmaya calisan fatih terimi sevmiyorum uefa ceyrek finalinde lazioya ikinci gol atilinca sow tarafindan gereginden fazla samimice kutlanmasina bile ses cikarmayan hatalarina medya baskisina beyefendiligini kaybetmemeye calisan aykut kocamani seviyorum dahasi inanin fenerbahcegalatasaray meselesinden tamamen bagimsiz olarak dusuncemi abartarak fatih terim gibilerdense aykut kocaman gibilerin basarili olmasini istiyorum boylesinin daha iyi olacagina inaniyorum not besiktasliyim </t>
  </si>
  <si>
    <t>&lt;div class="content"&gt;futboldan pek anlamadÄ±ÄŸÄ±mÄ±, sade bir izleyici olarak keyif almak iÃ§in maÃ§ izlediÄŸimi sÃ¶yleyerek feragatnamemi imzalayÄ±p yorumuma geÃ§eyim: aykut hoca baÅŸta fenerbahÃ§eliler olmak Ã¼zere pek Ã§ok kiÅŸi tarafÄ±ndan sÄ±klÄ±kla ve ÅŸiddetle eleÅŸtiriliyor. fatih terim ise hemen tÃ¼m galatasaray taraftarlarÄ±nca tapÄ±nma derecesinde seviliyor. &lt;br /&gt;buna karÅŸÄ±n ben &amp;quot;kÃ¼Ã§Ã¼k daÄŸlarÄ± ben yarattÄ±m&amp;quot; havasÄ±nÄ± her an vermekten Ã§ekinmeyen, ÅŸiÅŸkin egosunu kullanarak futbolun recep tayyip erdoÄŸan'Ä± olmaya Ã§alÄ±ÅŸan fatih terim'i sevmiyorum; uefa Ã§eyrek finalinde lazio'ya ikinci gol atÄ±lÄ±nca sow tarafÄ±ndan gereÄŸinden fazla samimice kutlanmasÄ±na bile ses Ã§Ä±karmayan, hatalarÄ±na ve medya baskÄ±sÄ±na raÄŸmen beyefendiliÄŸini kaybetmemeye Ã§alÄ±ÅŸan aykut kocaman'Ä± seviyorum.&lt;br /&gt;dahasÄ±, inanÄ±n fenerbahÃ§e-galatasaray meselesinden tamamen baÄŸÄ±msÄ±z olarak ve bu dÃ¼ÅŸÃ¼ncemi abartarak, fatih terim gibilerdense aykut kocaman gibilerin baÅŸarÄ±lÄ± olmasÄ±nÄ± istiyorum. bÃ¶ylesinin daha iyi olacaÄŸÄ±na inanÄ±yorum.&lt;br /&gt;&lt;br /&gt;not: beÅŸiktaÅŸlÄ±yÄ±m.&lt;/div&gt;</t>
  </si>
  <si>
    <t>der arzt</t>
  </si>
  <si>
    <t>https://eksisozluk.com/biri/der-arzt</t>
  </si>
  <si>
    <t xml:space="preserve"> krasic 75m orhan sam 35m tacsiz kral bienvenu 4m serdar yerli pique kesimal 5m sezer ozturk 3m alt alta koydugun vakit yaptirdigi transferlerin maliyeti 23 milyon euro gene tamami ayni donemde olmak galatasaraya baktigimizda muslera 7m eboue 35m drogba selcuk inan bedelsiz burak yilmaz 5m sneijder 75m alt alta koydugun vakit ayni yukaridaki gene 23 milyon euro simdi tablo net sekilde ortadayken yok saha disiydi yok 3 temmuzdu aglamanin anlami var allah askina senin orhan sezer krasic bienvenu serdari aldigin paraya rakibin muslera eboue drogba selcuk burak sneijderi aldiysa rakibin senden daha iyi yonetiliyor demektir basit </t>
  </si>
  <si>
    <t>&lt;div class="content"&gt;krasic = 7.5m â‚¬&lt;br /&gt;&lt;br /&gt;orhan sam = 3.5m â‚¬&lt;br /&gt;&lt;br /&gt;taÃ§sÄ±z kral bienvenu = 4m â‚¬&lt;br /&gt;&lt;br /&gt;serdar &amp;quot;yerli pique&amp;quot; kesimal = 5m â‚¬&lt;br /&gt;&lt;br /&gt;sezer Ã¶ztÃ¼rk = 3m â‚¬&lt;br /&gt;&lt;br /&gt;alt alta koyduÄŸun vakit yaptÄ±rdÄ±ÄŸÄ± bu transferlerin maliyeti 23 milyon euro...&lt;br /&gt;&lt;br /&gt;gene tamamÄ± aynÄ± dÃ¶nemde olmak Ã¼zere galatasaray'a baktÄ±ÄŸÄ±mÄ±zda;&lt;br /&gt;&lt;br /&gt;muslera = 7m â‚¬&lt;br /&gt;&lt;br /&gt;eboue = 3.5m â‚¬&lt;br /&gt;&lt;br /&gt;drogba &amp;amp; selÃ§uk inan = bedelsiz&lt;br /&gt;&lt;br /&gt;burak yÄ±lmaz = 5m â‚¬&lt;br /&gt;&lt;br /&gt;sneijder = 7.5m â‚¬&lt;br /&gt;&lt;br /&gt;alt alta koyduÄŸun vakit aynÄ± yukarÄ±daki gibi gene 23 milyon euro.. &lt;br /&gt;&lt;br /&gt;ÅŸimdi tablo bu kadar net ÅŸekilde ortadayken yok saha dÄ±ÅŸÄ±ydÄ± yok 3 temmuzdu diye aÄŸlamanÄ±n ne anlamÄ± var allah aÅŸkÄ±na.. senin orhan, sezer, krasic, bienvenu, serdar'Ä± aldÄ±ÄŸÄ±n paraya rakibin muslera, eboue, drogba, selÃ§uk, burak ve sneijder'i aldÄ±ysa rakibin senden daha iyi yÃ¶netiliyor demektir bu kadar basit.&lt;/div&gt;</t>
  </si>
  <si>
    <t>siraktan</t>
  </si>
  <si>
    <t>https://eksisozluk.com/biri/siraktan</t>
  </si>
  <si>
    <t xml:space="preserve"> tip dunyasina adini altin harflerle yazdiran doktor adam besiktas kanserini tedavi etti lan </t>
  </si>
  <si>
    <t>&lt;div class="content"&gt;tip dunyasÄ±na adÄ±nÄ± altÄ±n harflerle yazdÄ±ran doktor. &lt;br /&gt;&lt;br /&gt;adam beÅŸiktaÅŸ kanserini tedavi etti lan&lt;/div&gt;</t>
  </si>
  <si>
    <t>mabeynihumayun</t>
  </si>
  <si>
    <t>https://eksisozluk.com/biri/mabeynihumayun</t>
  </si>
  <si>
    <t>arda turan'Ä±n faizler dÃ¼ÅŸmeli aÃ§Ä±klamasÄ±</t>
  </si>
  <si>
    <t>https://eksisozluk.com/arda-turanin-faizler-dusmeli-aciklamasi--4734498?a=nice</t>
  </si>
  <si>
    <t xml:space="preserve"> merkez bankasi baskani durur mu yapistirmis cevabi turk futbolu dusecegi dusmus zaten </t>
  </si>
  <si>
    <t>&lt;div class="content"&gt;merkez bankasÄ± baÅŸkanÄ± durur mu yapÄ±ÅŸtÄ±rmÄ±ÅŸ cevabÄ±:&lt;br /&gt;&amp;quot;tÃ¼rk futbolu dÃ¼ÅŸeceÄŸi kadar dÃ¼ÅŸmÃ¼ÅŸ zaten&amp;quot;&lt;/div&gt;</t>
  </si>
  <si>
    <t xml:space="preserve"> kahvedeki amca ekonomi konusabilir cunku kahvedeki amcanin soylediklerini alip gazeteye televizyona koymazlar arda kendi arkadaslariyla oturup konustugu ortamda ekonomi dahil her hakkinda konusabilir medyaya aciklama yaparken her hakkinda konusursan diyon olum derler tabi yuzden ekonomi masterin yoksa susacaksin medyaya peki zamanimi harcayip niye sacma entryi yazdim cunku biraz soylediklerimi kendi basina cikartamayacak insanlar var tepkim mantiksizliga </t>
  </si>
  <si>
    <t>&lt;div class="content"&gt;kahvedeki amca ekonomi konuÅŸabilir Ã§Ã¼nkÃ¼ kahvedeki amcanÄ±n sÃ¶ylediklerini alÄ±p gazeteye, televizyona koymazlar. arda da kendi arkadaÅŸlarÄ±yla oturup konuÅŸtuÄŸu ortamda ekonomi dahil her ÅŸey hakkÄ±nda konuÅŸabilir. ama medyaya aÃ§Ä±klama yaparken her ÅŸey hakkÄ±nda konuÅŸursan ne diyon olum sen derler tabi. o yÃ¼zden ekonomi masterin yoksa susacaksÄ±n medyaya karÅŸÄ±. peki ben zamanÄ±mÄ± harcayÄ±p niye bu saÃ§ma entry'i yazdÄ±m. Ã§Ã¼nkÃ¼ biraz Ã¶nce sÃ¶ylediklerimi kendi baÅŸÄ±na Ã§Ä±kartamayacak insanlar var. tepkim mantÄ±ksÄ±zlÄ±ÄŸa...&lt;/div&gt;</t>
  </si>
  <si>
    <t>cralei</t>
  </si>
  <si>
    <t>https://eksisozluk.com/biri/cralei</t>
  </si>
  <si>
    <t xml:space="preserve"> doktorasini sehremini school of economicsde yapan futbolcu beyani erdem basci gorusu dikkate almali ulke menfaati en azindan faiz konusunu karsilikli tartismalilar </t>
  </si>
  <si>
    <t>&lt;div class="content"&gt;doktorasÄ±nÄ± ÅŸehremini school of economics'de yapan futbolcu beyanÄ±. &lt;br /&gt;&lt;br /&gt;erdem baÅŸÃ§Ä± bu gÃ¶rÃ¼ÅŸÃ¼ dikkate almalÄ±. Ã¼lke menfaati iÃ§in en azÄ±ndan faiz konusunu karÅŸÄ±lÄ±klÄ± tartÄ±ÅŸmalÄ±lar.&lt;/div&gt;</t>
  </si>
  <si>
    <t>sia</t>
  </si>
  <si>
    <t>https://eksisozluk.com/biri/sia</t>
  </si>
  <si>
    <t xml:space="preserve"> tum geliri doviz oldugu hakli aciklamadir faiz duserse doviz yukselir </t>
  </si>
  <si>
    <t>&lt;div class="content"&gt;tÃ¼m geliri dÃ¶viz olduÄŸu iÃ§in haklÄ± bir aÃ§Ä±klamadÄ±r.&lt;br /&gt;&lt;br /&gt;(bkz: &lt;a class="b" href="/?q=faiz+d%c3%bc%c5%9ferse+d%c3%b6viz+y%c3%bckselir."&gt;faiz dÃ¼ÅŸerse dÃ¶viz yÃ¼kselir.&lt;/a&gt;)&lt;/div&gt;</t>
  </si>
  <si>
    <t>gutihernandez</t>
  </si>
  <si>
    <t>https://eksisozluk.com/biri/gutihernandez</t>
  </si>
  <si>
    <t xml:space="preserve"> a gelecegin spor bakanligina oynuyor b cok fazla dolar almis spekulasyon yapiyor c tugce kazaza yuruyor d saati bozulmus yeni saat istiyor e kisacasi olabilir tanim parayi bulunca bozulan futbolcunun yorumu </t>
  </si>
  <si>
    <t>&lt;div class="content"&gt;a) gelecegin spor bakanligina oynuyor.&lt;br /&gt;b) cok fazla dolar almis spekÃ¼lasyon yapÄ±yor.&lt;br /&gt;c) tugce kazaz'a yÃ¼rÃ¼yor&lt;br /&gt;d) saati bozulmuÅŸ yeni saat istiyor&lt;br /&gt;e) kisacasi hepsi olabilir&lt;br /&gt;&lt;br /&gt;tanim: parayi bulunca bozulan futbolcunun yorumu&lt;/div&gt;</t>
  </si>
  <si>
    <t>naturally selected</t>
  </si>
  <si>
    <t>https://eksisozluk.com/biri/naturally-selected</t>
  </si>
  <si>
    <t xml:space="preserve"> haklidir zira konuyla ilgili en yetkili ekonomiye yon veren kisi dolarin deger kazandigini fakat turk lirasinin kati surette deger kaybetmedigini beyan etti tabii turk ekonomisi cok iyi tabii faizler dusmeli </t>
  </si>
  <si>
    <t>&lt;div class="content"&gt;haklÄ±dÄ±r. zira konuyla ilgili en yetkili, ekonomiye yÃ¶n veren kiÅŸi dolarÄ±n deÄŸer kazandÄ±ÄŸÄ±nÄ± fakat tÃ¼rk lirasÄ±nÄ±n kat-i surette deÄŸer kaybetmediÄŸini beyan etti. tabii ki tÃ¼rk ekonomisi Ã§ok iyi. tabii ki faizler dÃ¼ÅŸmeli.&lt;/div&gt;</t>
  </si>
  <si>
    <t>dirente</t>
  </si>
  <si>
    <t>https://eksisozluk.com/biri/dirente</t>
  </si>
  <si>
    <t xml:space="preserve"> euro maas alip tr kurundan buralarda harcayip bize sekil yapan topcu tabi amk he faizler dussun </t>
  </si>
  <si>
    <t>&lt;div class="content"&gt;euro ile maaÅŸ alÄ±p tr kurundan buralarda harcayÄ±p bize ÅŸekil yapan topÃ§u. tabi amk he faizler dÃ¼ÅŸsÃ¼n.&lt;/div&gt;</t>
  </si>
  <si>
    <t>adam baldwin</t>
  </si>
  <si>
    <t>https://eksisozluk.com/biri/adam-baldwin</t>
  </si>
  <si>
    <t xml:space="preserve"> guldurmustur fed politikalari hakkinda dusunuyor acaba  </t>
  </si>
  <si>
    <t>&lt;div class="content"&gt;gÃ¼ldÃ¼rmÃ¼ÅŸtÃ¼r. &lt;br /&gt;fed politikalarÄ± hakkÄ±nda ne dÃ¼ÅŸÃ¼nÃ¼yor acaba ?&lt;/div&gt;</t>
  </si>
  <si>
    <t>notesfromsky</t>
  </si>
  <si>
    <t>https://eksisozluk.com/biri/notesfromsky</t>
  </si>
  <si>
    <t>2 milyon suriyeli tÃ¼rkiye'de artÄ±k kalÄ±cÄ±</t>
  </si>
  <si>
    <t>https://eksisozluk.com/2-milyon-suriyeli-turkiyede-artik-kalici--4785660?a=nice</t>
  </si>
  <si>
    <t xml:space="preserve"> misafir etmekten gurur duyup kalici olmasini destekleyen tuhaf insanlari memnun etmis demografik sorun soylemi </t>
  </si>
  <si>
    <t>&lt;div class="content"&gt;misafir etmekten gurur duyup kalÄ±cÄ± olmasÄ±nÄ± destekleyen tuhaf insanlarÄ± memnun etmiÅŸ demografik sorun sÃ¶ylemi.&lt;/div&gt;</t>
  </si>
  <si>
    <t>nudu</t>
  </si>
  <si>
    <t>https://eksisozluk.com/biri/nudu</t>
  </si>
  <si>
    <t xml:space="preserve"> esadin muhtesem basarisini goz onune seren haber adam guneyde rahat rahat halkiyla yasarken yaramaz adam varsa turkiyeye kitledi </t>
  </si>
  <si>
    <t>&lt;div class="content"&gt;esad'Ä±n muhteÅŸem baÅŸarÄ±sÄ±nÄ± gÃ¶z Ã¶nÃ¼ne seren haber. adam gÃ¼ney'de rahat rahat halkÄ±yla yaÅŸarken ne kadar iÅŸe yaramaz adam varsa tÃ¼rkiye'ye kitledi.&lt;/div&gt;</t>
  </si>
  <si>
    <t>ffmvain</t>
  </si>
  <si>
    <t>https://eksisozluk.com/biri/ffmvain</t>
  </si>
  <si>
    <t xml:space="preserve">  asgari ucreti arttirmak vatana ihanettir taseron konusunu konusmaktan biktim kadro yok diyen akp kurmaylarinin eseri nasilsa kelle basi 1000 tl aliyor sulukler kim olsa gitmez </t>
  </si>
  <si>
    <t>&lt;div class="content"&gt;- asgari Ã¼creti arttÄ±rmak vatana ihanettir.&lt;br /&gt;- taÅŸeron konusunu konuÅŸmaktan bÄ±ktÄ±m. kadro yok.&lt;br /&gt;&lt;br /&gt;diyen akp kurmaylarÄ±nÄ±n eseri.&lt;br /&gt;&lt;br /&gt;nasÄ±lsa kelle baÅŸÄ± 1000 tl alÄ±yor sÃ¼lÃ¼kler. kim olsa gitmez.&lt;/div&gt;</t>
  </si>
  <si>
    <t>i love sleeping</t>
  </si>
  <si>
    <t>https://eksisozluk.com/biri/i-love-sleeping</t>
  </si>
  <si>
    <t xml:space="preserve"> her gun yurudugum yol 3 km yolda karsilastigim suriyeli aile sayisi 6 6 aileden en az 3unun kucaginda 1 yasindan kucuk bebekler var eger sayi gercekten 2 milyonsa bile bunlari yazarken 3 milyon olmus olabilir </t>
  </si>
  <si>
    <t>&lt;div class="content"&gt;her gÃ¼n yÃ¼rÃ¼dÃ¼ÄŸÃ¼m yol 3 km&lt;br /&gt;yolda karÅŸÄ±laÅŸtÄ±ÄŸÄ±m suriyeli aile sayÄ±sÄ± 6&lt;br /&gt;6 aileden en az 3Ã¼nÃ¼n kucaÄŸÄ±nda 1 yaÅŸÄ±ndan kÃ¼Ã§Ã¼k bebekler var. &lt;br /&gt;eÄŸer sayÄ± gerÃ§ekten 2 milyonsa bile biz bunlarÄ± yazarken 3 milyon olmuÅŸ olabilir&lt;/div&gt;</t>
  </si>
  <si>
    <t>bana nick kalmamis mk</t>
  </si>
  <si>
    <t>https://eksisozluk.com/biri/bana-nick-kalmamis-mk</t>
  </si>
  <si>
    <t xml:space="preserve"> cok kotu gercekten cok kotu bunun irkcilikla ya dusmanlikla ilgisi yok malesef daha kendine yetemeyen ulkeyiz baska ulkenin insanina kol kanat gerecek gucumuz yok demokrasimiz ciddi darbe almis yarali demokrasi insan haklarini dogru duzgun savunan uygulayan millet de degiliz yuzden insanlar kacak gocek isler yapmaya devam edecek turkler de bunlara iyiden iyiye dis bileyecek suriyelilerin simdilik sesi cikmiyor turklere bildigim kadariyla biraz daha palazlansinlar artik gocmenlik siginmacilik bitti de burda yasiyoruz calisiyoruz demeye baslasinlar olay cikartacaklar kendilerine haksizlik yapildigini iddia edecekler karsilikli saldirilar baslayacak milleti birbirine kirdiracaklar </t>
  </si>
  <si>
    <t>&lt;div class="content"&gt;cok kotu, gercekten cok kotu. bunun irkcilikla ya da dusmanlikla ilgisi yok. malesef biz daha kendine yetemeyen bir ulkeyiz, bir baska ulkenin insanina kol kanat gerecek gucumuz yok. demokrasimiz ciddi darbe almis, yarali bir demokrasi, insan haklarini dogru duzgun savunan, uygulayan bir millet de degiliz. o yuzden bu insanlar kacak gocek isler yapmaya devam edecek, turkler de bunlara iyiden iyiye dis bileyecek. suriyelilerin simdilik sesi cikmiyor turklere karsi (bildigim kadariyla), biraz daha palazlansinlar, artik gocmenlik, siginmacilik bitti, biz de burda yasiyoruz, calisiyoruz demeye baslasinlar, onlar da olay cikartacaklar, kendilerine haksizlik yapildigini iddia edecekler ve karsilikli saldirilar baslayacak. milleti birbirine kirdiracaklar.&lt;/div&gt;</t>
  </si>
  <si>
    <t>davidstrauss</t>
  </si>
  <si>
    <t>https://eksisozluk.com/biri/davidstrauss</t>
  </si>
  <si>
    <t xml:space="preserve"> kendilerini misafir etmek isteyenleri gordukce yasadigim ulkeye lanet ediyorum adamlar kalici amk kalici iki gun kamplarda tutup gonderecegin insanlar misafirligi konusmadan biraz kafanizi kullanmayi deneyin </t>
  </si>
  <si>
    <t>&lt;div class="content"&gt;kendilerini misafir etmek isteyenleri gÃ¶rdÃ¼kÃ§e yaÅŸadÄ±ÄŸÄ±m Ã¼lkeye lanet ediyorum.&lt;br /&gt;&lt;br /&gt;adamlar kalÄ±cÄ± amk, &amp;quot;kalÄ±cÄ±&amp;quot;. iki gÃ¼n kamplarda tutup gÃ¶ndereceÄŸin insanlar deÄŸil. ne misafirliÄŸi. konuÅŸmadan Ã¶nce biraz kafanÄ±zÄ± kullanmayÄ± deneyin.&lt;/div&gt;</t>
  </si>
  <si>
    <t>the chosen1</t>
  </si>
  <si>
    <t>https://eksisozluk.com/biri/the-chosen1</t>
  </si>
  <si>
    <t xml:space="preserve"> bahsi gecen haberi akademisyenin konusmasini dinledim 2 yilin onemli esik oldugunu soyledi daha iyi sartlara kavusmus insanlarin donme konusunda girisimde bulunmalarinin pek beklenir olmadigini belirtti dolayisiyla insan dogasiyla devletin vatandaslik haklarini nufus sosyolojisini hice saymasiyla kontrolsuzlukle ilgili durum misafirperverlik baska sey </t>
  </si>
  <si>
    <t>&lt;div class="content"&gt;bahsi geÃ§en haberi ve akademisyenin konuÅŸmasÄ±nÄ± dinledim.&lt;br /&gt;2 yÄ±lÄ±n Ã¶nemli bir eÅŸik olduÄŸunu sÃ¶yledi, daha iyi ÅŸartlara kavuÅŸmuÅŸ insanlarÄ±n dÃ¶nme konusunda giriÅŸimde bulunmalarÄ±nÄ±n pek beklenir olmadÄ±ÄŸÄ±nÄ± belirtti.&lt;br /&gt;dolayÄ±sÄ±yla insan doÄŸasÄ±yla, devletin vatandaÅŸlÄ±k haklarÄ±nÄ±, nÃ¼fus sosyolojisini hiÃ§e saymasÄ±yla ve kontrolsÃ¼zlÃ¼kle ilgili bir durum.&lt;br /&gt;misafirperverlik baÅŸka bir ÅŸey.&lt;/div&gt;</t>
  </si>
  <si>
    <t>sibertenik</t>
  </si>
  <si>
    <t>https://eksisozluk.com/biri/sibertenik</t>
  </si>
  <si>
    <t xml:space="preserve"> bunun akpnin kolesi iki milyon daha turkiye vatandasinin eklenmesinden asiri farki yoktur memleketlerinde yasamak imkansiz tamam gelsinler yasasinlar turkiyede hastanelerde tedavi olsunlar okullara gondersinler cocuklarini suriyeli muriyeli insan degiller mi oyle ulkeye geldim mis ekmegini yiyorum hayatta cikaramazlar beni buradan mantigiyla davranmasinlar burada yasayacaklarsa turkiye vatandasinin yapmasi gerektigi okusunlar calissinlar uretsinler ulkelerinin kulturlerini evlerinde yasasinlar izmire gelip kordonda gordukleri her kadina sapiklik yapmasinlar istanbula gecip ogrencilerin cuzdanlarini kartlarini calmasinlar bunu yapan turkiyelisuriyeli fark etmez hicbirinin ulkede yeri olmamali insan olsunlar sekilde gecinilir zaten boktan ulkede yasiyoruz dindar gecinen agizlarda ahlakin asi kalmamis tabi ortam gocmenlerin kendi ulkelerinde yaptiklari veya cezalardan korktugu yapamadigi suru davranisi piskince sergilemesine firsat yaratiyor elbette ya zaten kendi icindeki canavarlardan bikmis millete katlanilmaz gelecek aci veriyorlar ulkeye kalmak mi istiyorlar universitelerimizde okumak mi istiyorlar turk ogrencisinden daha kolay girememeliler universitelere esit olmalilar zaten turkiye erkeginden bikmis kadinlarimizi cocuklarimizi rahat biraksinlar hastanelerde oncelikli olmasinlar devlet kendi vatandaslarina sunamadigi saglik sigortasini onlara sunmasin burada bizimle yasamak istiyorlarsa bizim de sindirmemiz gereken kurallari sindirerek yasasinlar hos gelirler yardim etmek evine aldigi suriyelilerce olduruldu para verdigi suriyeli tarafindan bicaklandi boyle haberler turkiyede zaten cok yenisini ekleyecek olan siktirsin gitsin turkiyeliler de gitsin hepiniz gidin ulan kizdim simdi </t>
  </si>
  <si>
    <t>&lt;div class="content"&gt;bunun akpnin kÃ¶lesi iki milyon&lt;sup class="ab"&gt;&lt;a title="(bkz: en az Ã¼Ã§ de)" href="/?q=en+az+%c3%bc%c3%a7+de" data-query="en az Ã¼Ã§ de"&gt;*&lt;/a&gt;&lt;/sup&gt;&lt;sup class="ab"&gt;&lt;a title="(bkz: neyse)" href="/?q=neyse" data-query="neyse"&gt;*&lt;/a&gt;&lt;/sup&gt; daha tÃ¼rkiye vatandaÅŸÄ±nÄ±n eklenmesinden aÅŸÄ±rÄ± bir farkÄ± yoktur.&lt;br /&gt;memleketlerinde yaÅŸamak imkansÄ±z, tamam gelsinler, yaÅŸasÄ±nlar tÃ¼rkiye'de.&lt;br /&gt;hastanelerde tedavi olsunlar, okullara gÃ¶ndersinler Ã§ocuklarÄ±nÄ±. suriyeli muriyeli insan deÄŸiller mi?&lt;br /&gt;ama Ã¶yle ben bu Ã¼lkeye geldim mis gibi ekmeÄŸini yiyorum hayatta Ã§Ä±karamazlar beni buradan mantÄ±ÄŸÄ±yla davranmasÄ±nlar.&lt;br /&gt;burada yaÅŸayacaklarsa tÃ¼rkiye vatandaÅŸÄ±nÄ±n &amp;quot;yapmasÄ± gerektiÄŸi gibi&amp;quot;&lt;br /&gt;okusunlar, Ã§alÄ±ÅŸsÄ±nlar. Ã¼retsinler&lt;br /&gt;Ã¼lkelerinin kÃ¼ltÃ¼rlerini evlerinde yaÅŸasÄ±nlar&lt;br /&gt;izmir'e kadar gelip kordon'da gÃ¶rdÃ¼kleri her kadÄ±na sapÄ±klÄ±k yapmasÄ±nlar&lt;br /&gt;istanbul'a geÃ§ip Ã¶ÄŸrencilerin cÃ¼zdanlarÄ±nÄ± kartlarÄ±nÄ± Ã§almasÄ±nlar.&lt;br /&gt;bunu yapan tÃ¼rkiyeli-suriyeli fark etmez, hiÃ§birinin bu Ã¼lkede yeri olmamalÄ±.&lt;br /&gt;insan olsunlar, bir ÅŸekilde geÃ§inilir.&lt;br /&gt;&lt;br /&gt;ama zaten boktan bir Ã¼lkede yaÅŸÄ±yoruz. dindar geÃ§inen aÄŸÄ±zlarda ahlakÄ±n a'sÄ± kalmamÄ±ÅŸ. tabi bu ortam gÃ¶Ã§menlerin kendi Ã¼lkelerinde yaptÄ±klarÄ± veya cezalardan korktuÄŸu iÃ§in yapamadÄ±ÄŸÄ± bir sÃ¼rÃ¼ davranÄ±ÅŸÄ± piÅŸkince sergilemesine fÄ±rsat yaratÄ±yor.&lt;br /&gt;&lt;br /&gt;ve elbette hepsi ya da Ã§oÄŸu deÄŸil ama, zaten kendi iÃ§indeki canavarlardan bÄ±kmÄ±ÅŸ bir millete katlanÄ±lmaz gelecek kadar acÄ± veriyorlar bu Ã¼lkeye.&lt;br /&gt;&lt;br /&gt;kalmak mÄ± istiyorlar? &lt;br /&gt;Ã¼niversitelerimizde okumak mÄ± istiyorlar?&lt;br /&gt;tÃ¼rk Ã¶ÄŸrencisinden daha kolay girememeliler o Ã¼niversitelere. eÅŸit olmalÄ±lar.&lt;br /&gt;zaten tÃ¼rkiye erkeÄŸinden bÄ±kmÄ±ÅŸ kadÄ±nlarÄ±mÄ±zÄ±, Ã§ocuklarÄ±mÄ±zÄ± rahat bÄ±raksÄ±nlar.&lt;br /&gt;hastanelerde Ã¶ncelikli olmasÄ±nlar.&lt;br /&gt;devlet kendi vatandaÅŸlarÄ±na sunamadÄ±ÄŸÄ± saÄŸlÄ±k sigortasÄ±nÄ± onlara sunmasÄ±n.&lt;br /&gt;&lt;br /&gt;burada bizimle yaÅŸamak istiyorlarsa, bizim de sindirmemiz gereken kurallarÄ± sindirerek yaÅŸasÄ±nlar. hoÅŸ gelirler. &lt;br /&gt;&lt;br /&gt;&amp;quot;yardÄ±m etmek iÃ§in evine aldÄ±ÄŸÄ± suriyelilerce Ã¶ldÃ¼rÃ¼ldÃ¼&amp;quot;. &lt;br /&gt;&amp;quot;para verdiÄŸi suriyeli tarafÄ±ndan bÄ±Ã§aklandÄ±&amp;quot;&lt;br /&gt;bÃ¶yle haberler tÃ¼rkiye'de zaten Ã§ok, yenisini ekleyecek olan siktirsin gitsin. tÃ¼rkiyeliler de gitsin.&lt;br /&gt;&lt;br /&gt;hepiniz gidin ulan kÄ±zdÄ±m ÅŸimdi.&lt;/div&gt;</t>
  </si>
  <si>
    <t>mist and shadow</t>
  </si>
  <si>
    <t>https://eksisozluk.com/biri/mist-and-shadow</t>
  </si>
  <si>
    <t xml:space="preserve"> dunyada zengin arap devleti varken kerkuk de musul turkmenler olurkendogu turkistan turklere toplu katliam yapilirkenkendi ulkem acliktan olurken ulkesini korumayip kacan 2 milyon suriyeliyi ulkeye almak gurur duyulacak birsey degildiraksine vatana ihanettirbuyuk ihtimalle birilerinin projesi da2 milyon suriyeliyle falan zaten ab komple hayal oldu sanirim turkiyenin avrupalidan cok ortadogu devletlerine benzemesini istiyorlar hadi bunlarin hepsini siktir etkarimiza kizimiza taciz edenler olcak not SMILEEMOTICON iyelim turkiye bunlari almakla mecbur birakildibir ulkenin savastan kacan multeci politikasi boyle mi olurkurar kendi icinde bolgeacar kampi yettigi aliryetmiyorsa benim gucum anca buraya der peki bizde olduyaklasik 3 milyon kisi turkiyeye serpistirildipeki koskoca devlet bunun uzun vaadede sosyokulturel sonuclarini dusunmedi mielbet dusundudemek sonuclar birilerinin isine geliyororan yine gariban vatandasa oluyorbu orospu cocuklari yuzunden hafta 200 lira alan isci simdi issizcunku amini siktiklerim 100 e calisiyorkim kazaniyor peki ucuz isci calistiran zenginlerbu ornek kira diger ekonomik faktorlerde de ayni sonuc olarak sizin yaptiginiz isi sikeyim humanist gecincem ayagina kor sagir dilsiz i oynayanlar garip iki gun baciniza kariniza suriyeliler taciz ederse ya ekmeginiz de olursaniz gorursunuz demek istemiyorum biraz daha genis dusununhic ulke birdenbire 23 milyon gocu kaldiramaz edit2evet medya olay hic konusulmuyor cunku yasak var </t>
  </si>
  <si>
    <t>&lt;div class="content"&gt;dÃ¼nyada o kadar zengin arap devleti varken, kerkÃ¼k de musul da tÃ¼rkmenler Ã¶lÃ¼rken,doÄŸu tÃ¼rkistan da tÃ¼rklere toplu katliam yapÄ±lÄ±rken,kendi Ã¼lkem aÃ§lÄ±ktan Ã¶lÃ¼rken ;Ã¼lkesini korumayÄ±p kaÃ§an 2 milyon suriyeli'yi Ã¼lkeye almak gurur duyulacak birÅŸey deÄŸildir.aksine vatana ihanettir.bÃ¼yÃ¼k ihtimalle birilerinin projesi bu da...2 milyon suriyeliyle falan zaten ab komple hayal oldu da ,sanÄ±rÄ±m tÃ¼rkiye'nin avrupalÄ±'dan Ã§ok ortadoÄŸu devletlerine benzemesini istiyorlar...&lt;br /&gt;&lt;br /&gt;hadi bunlarÄ±n hepsini siktir et,karÄ±mÄ±za kÄ±zÄ±mÄ±za taciz edenler ne olcak?&lt;br /&gt;&lt;br /&gt;&lt;a rel="nofollow" class="url" target="_blank" href="http://alkislarlayasiyorum.com/icerik/258949/hatayda-suriyelilerin-2-cocuk-sahibi-kadini-taciz-etmesi" title="http://alkislarlayasiyorum.com/icerik/258949/hatayda-suriyelilerin-2-cocuk-sahibi-kadini-taciz-etmesi"&gt;http://alkislarlayasiyorum.com/â€¦kadini-taciz-etmesi&lt;/a&gt;&lt;br /&gt;&lt;br /&gt;not:diyelim ki ,tÃ¼rkiye bunlarÄ± almakla mecbur bÄ±rakÄ±ldÄ±...bir Ã¼lkenin savaÅŸtan kaÃ§an mÃ¼lteci politikasÄ± bÃ¶yle mi olur?kurar kendi iÃ§inde bir bÃ¶lge,aÃ§ar kampÄ± .yettiÄŸi kadar alÄ±r,yetmiyorsa benim gÃ¼cÃ¼m anca buraya kadar der...&lt;br /&gt;&lt;br /&gt;peki bizde ne oldu?yaklaÅŸÄ±k 3 milyon kiÅŸi ,tÃ¼rkiye'ye serpiÅŸtirildi...peki koskoca devlet ,bunun uzun vaadede sosyo-kÃ¼ltÃ¼rel sonuÃ§larÄ±nÄ± dÃ¼ÅŸÃ¼nmedi mi?elbet ki dÃ¼ÅŸÃ¼ndÃ¼...demek ki sonuÃ§lar birilerinin iÅŸine geliyor!!!oran yine gariban vatandaÅŸa oluyor...bu orospu Ã§ocuklarÄ± yÃ¼zÃ¼nden hafta da 200 lira alan iÅŸÃ§i ÅŸimdi iÅŸsiz...Ã§Ã¼nkÃ¼ bu amÄ±nÄ± siktiklerim 100 'e Ã§alÄ±ÅŸÄ±yor...kim kazanÄ±yor peki ucuz iÅŸÃ§i Ã§alÄ±ÅŸtÄ±ran zenginler...bu Ã¶rnek kira gibi diÄŸer ekonomik faktÃ¶rlerde de aynÄ± ...&lt;br /&gt;&lt;br /&gt;sonuÃ§ olarak sizin yaptÄ±ÄŸÄ±nÄ±z iÅŸi sikeyim...&lt;br /&gt;&lt;br /&gt;edit:humanist geÃ§incem ayaÄŸÄ±na kÃ¶r -saÄŸÄ±r- dilsiz 'i oynayanlar da bir garip... iki gÃ¼n sonra bacÄ±nÄ±za ,karÄ±nÄ±za bu suriyeliler taciz ederse ya da ekmeÄŸiniz de olursanÄ±z ,gÃ¶rÃ¼rsÃ¼nÃ¼z demek istemiyorum ama biraz daha geniÅŸ dÃ¼ÅŸÃ¼nÃ¼n...hiÃ§ bir Ã¼lke birdenbire 2-3 milyon gÃ¶Ã§Ã¼ kaldÄ±ramaz...&lt;br /&gt;&lt;br /&gt;edit2:evet medya da bu olay hiÃ§ konuÅŸulmuyor ,Ã§Ã¼nkÃ¼ yasak var...&lt;/div&gt;</t>
  </si>
  <si>
    <t>teomar33</t>
  </si>
  <si>
    <t>https://eksisozluk.com/biri/teomar33</t>
  </si>
  <si>
    <t xml:space="preserve"> ben irkci olmayan cerkesim ayni zamanda turkiye cumhuriyeti vatandasiyim fakat soyle sikintilarimiz var simdi sorunlari getirilerini dusunelim sorunlar issizligin yuksek yuzdeli oldugu ulkede turk vatandaslari bile is bulamiyorken suriyelilerin dusuk ucretlerle calismalari bizi daha fazla zorda birakiyor yemek firmalari garson olarak degnekci olarak calistiriyor zor durumda olduklari dogru fakat bile iyi durumda degilken suriyelilerin zor durumda olmasi normal yok egitim konusunda sinavlara girmeden yuksek ogrenim gorebilecekleri haberleri var sikintilardan ulkede ton universite var kabul ediyorum her universiteye girmek bizlere buyuk haksizliktir aldiklari paralar nerden odeniyor nasil odeniyor kim oduyor bilen yok gelirleri halkimizdan cok daha iyi suca egilimliler kesinlikle kesinlikle kimlik tasimadiklari onune gelenle kavga edebiliyorlar tartisabiliyorlar kavga edebiliyorlar gasp haberleri patronunu doven isciler mumkun haberleri hala ortalarda insanlara satasiyorlar ornegin kariya kiza sarkiyorlar baski halindeler insanlari rahatsiz ediyorlar sarkintiklik sapkinliklari ortada yanlarindan gecerken yuksek sesle size dogru laf soylediklerini anlayabiliyorsunuz kesinlikle pisler goruntu olarak rahatsizlik veriyolar cevreyi sikiyorlar fazla bireyler ayni evde yasadiklari gunduz vakitleri disarilarda geziyorlar cevreyi pislettikleri ortada ornek vermek gerekirse eskisehirde cok fazla suriyeli goruyorum ozellikle adalar civarlarinda eti parkta porsuk kenarinda geziyorlar cimlerde oturuyorlar sagda solda igrenc cekirdek kabuklari litrelik icecek atiklari sehri cop etmis durumunda igrenc bicimde cevreyi kirletiyorlar getirdikleri cok azinin parasi var onlarda zaten zararlarina cok fazla kusra bakmasin dusunmek gerekirse olabilir siktir olup gitsinler ulkemde refah seviyem dusukken suriyeliye bakmak istemiyorum bop es baskaniyim diyen ulke liderimiz arap hayranligi yuzunden liderlik yapma pesinde kendi halkina sahip cikamayan kendi halkini rahat yasatamayan liderimiz siktir olup gitsin baska yerde birlesik arap ulkesi kursun suriyelilerle yasamak nefes almak ayni yerlerde bulunmak istemiyorum irkcilik kendi standartlarimi koruma dusuncem ilerde orgutlenip silahlansalar anlamadan insanlarimiza zarar verebilirler fakat boyle devam ederse onlara orgutlenecek suru insan var bunu yapacagiz yapan olursa bende suriyelileri yildirmak elimden geleni yapacagim bazi suriyeli seviciler evlerine alip yasatabilirler cocuklarina bizde uzuluyoruz bizim cocugumuz sokaklarda dilenirken suriyeli cocuk sikimde bile olmaz kaynak polise saldiran suriyeli suriyelilere odenen paralar suriyeli multecilere universite yolu suriyeli isci patronuna saldiriyor </t>
  </si>
  <si>
    <t>&lt;div class="content"&gt;ben Ä±rkÃ§Ä± olmayan bir Ã§erkesim. aynÄ± zamanda tÃ¼rkiye cumhuriyeti vatandaÅŸÄ±yÄ±m. fakat ÅŸÃ¶yle sÄ±kÄ±ntÄ±larÄ±mÄ±z var.&lt;br /&gt;&lt;br /&gt;ÅŸimdi sorunlarÄ± ve getirilerini dÃ¼ÅŸÃ¼nelim.&lt;br /&gt;&lt;br /&gt;sorunlar;&lt;br /&gt;&lt;br /&gt;iÅŸsizliÄŸin yÃ¼ksek yÃ¼zdeli olduÄŸu Ã¼lkede tÃ¼rk vatandaÅŸlarÄ± bile iÅŸ bulamÄ±yorken suriyelilerin dÃ¼ÅŸÃ¼k Ã¼cretlerle Ã§alÄ±ÅŸmalarÄ± bizi daha fazla zorda bÄ±rakÄ±yor. yemek firmalarÄ±, garson olarak, deÄŸnekÃ§i olarak Ã§alÄ±ÅŸtÄ±rÄ±yor. zor durumda olduklarÄ± doÄŸru fakat biz bile iyi durumda deÄŸilken suriyelilerin zor durumda olmasÄ± kadar normal bir ÅŸey yok.&lt;br /&gt;&lt;br /&gt;eÄŸitim konusunda sÄ±navlara girmeden yÃ¼ksek Ã¶ÄŸrenim gÃ¶rebilecekleri haberleri var. sÄ±kÄ±ntÄ±lardan birisi bu. Ã¼lkede bir ton Ã¼niversite var kabul ediyorum ama her Ã¼niversiteye girmek bizlere bÃ¼yÃ¼k haksÄ±zlÄ±ktÄ±r.&lt;br /&gt;&lt;br /&gt;aldÄ±klarÄ± paralar ''nerden Ã¶deniyor? nasÄ±l Ã¶deniyor? kim Ã¶dÃ¼yor?'' bilen yok. gelirleri halkÄ±mÄ±zdan Ã§ok daha iyi.&lt;br /&gt;&lt;br /&gt;suÃ§a eÄŸilimliler. kesinlikle ve kesinlikle kimlik taÅŸÄ±madÄ±klarÄ± iÃ§in Ã¶nÃ¼ne gelenle kavga edebiliyorlar, tartÄ±ÅŸabiliyorlar, kavga edebiliyorlar. gasp haberleri, patronunu dÃ¶ven iÅŸÃ§iler mÃ¼mkÃ¼n. haberleri hala ortalarda..&lt;br /&gt;&lt;br /&gt;insanlara sataÅŸÄ±yorlar. Ã¶rneÄŸin;. karÄ±ya, kÄ±za sarkÄ±yorlar, baskÄ± halindeler.. insanlarÄ± rahatsÄ±z ediyorlar ve sarkÄ±ntÄ±klÄ±k, sapkÄ±nlÄ±klarÄ± ortada. yanlarÄ±ndan geÃ§erken yÃ¼ksek sesle size doÄŸru laf sÃ¶ylediklerini anlayabiliyorsunuz.&lt;br /&gt;&lt;br /&gt;kesinlikle pisler, gÃ¶rÃ¼ntÃ¼ olarak rahatsÄ±zlÄ±k veriyolar Ã§evreyi sikiyorlar. fazla bireyler aynÄ± evde yaÅŸadÄ±klarÄ± iÃ§in, gÃ¼ndÃ¼z vakitleri dÄ±ÅŸarÄ±larda geziyorlar. Ã§evreyi pislettikleri ortada. Ã¶rnek vermek gerekirse; ben eskiÅŸehir'de Ã§ok fazla suriyeli gÃ¶rÃ¼yorum. Ã¶zellikle adalar civarlarÄ±nda eti park'ta porsuk kenarÄ±nda geziyorlar, Ã§imlerde oturuyorlar. saÄŸda solda iÄŸrenÃ§ Ã§ekirdek kabuklarÄ±, litrelik iÃ§ecek atÄ±klarÄ± ÅŸehri Ã§Ã¶p etmiÅŸ durumunda. iÄŸrenÃ§ bir biÃ§imde Ã§evreyi kirletiyorlar.&lt;br /&gt;&lt;br /&gt;getirdikleri ne?&lt;br /&gt;&lt;br /&gt;sadece Ã§ok azÄ±nÄ±n parasÄ± var. onlarda zaten zararlarÄ±na gÃ¶re Ã§ok fazla.&lt;br /&gt;&lt;br /&gt;kimse kusra bakmasÄ±n ama dÃ¼ÅŸÃ¼nmek gerekirse ne olabilir? &lt;br /&gt;&lt;br /&gt;siktir olup gitsinler. ben Ã¼lkemde refah seviyem dÃ¼ÅŸÃ¼kken suriyeliye bakmak istemiyorum. bop eÅŸ baÅŸkanÄ±yÄ±m diyen Ã¼lke liderimiz arap hayranlÄ±ÄŸÄ± yÃ¼zÃ¼nden liderlik yapma peÅŸinde. kendi halkÄ±na sahip Ã§Ä±kamayan. kendi halkÄ±nÄ± rahat yaÅŸatamayan liderimiz siktir olup gitsin baÅŸka yerde birleÅŸik arap Ã¼lkesi kursun. ben suriyelilerle yaÅŸamak, nefes almak, aynÄ± yerlerde bulunmak istemiyorum. bu Ä±rkÃ§Ä±lÄ±k deÄŸil kendi standartlarÄ±mÄ± koruma dÃ¼ÅŸÃ¼ncem. ilerde Ã¶rgÃ¼tlenip silahlansalar biz anlamadan insanlarÄ±mÄ±za zarar verebilirler. fakat bÃ¶yle devam ederse onlara karÅŸÄ± Ã¶rgÃ¼tlenecek bir sÃ¼rÃ¼ insan var ve bunu yapacaÄŸÄ±z. yapan olursa da bende suriyelileri yÄ±ldÄ±rmak iÃ§in elimden geleni yapacaÄŸÄ±m.&lt;br /&gt;&lt;br /&gt;bazÄ± suriyeli seviciler evlerine alÄ±p yaÅŸatabilirler. Ã§ocuklarÄ±na bizde Ã¼zÃ¼lÃ¼yoruz ama bizim Ã§ocuÄŸumuz sokaklarda dilenirken, suriyeli Ã§ocuk sikimde bile olmaz.&lt;br /&gt;&lt;br /&gt;kaynak:&lt;br /&gt;&lt;br /&gt;&lt;a rel="nofollow" class="url" target="_blank" href="http://www.hurriyet.com.tr/gundem/21201483.asp" title="http://www.hurriyet.com.tr/gundem/21201483.asp"&gt;polise saldÄ±ran suriyeli&lt;/a&gt;&lt;br /&gt;&lt;br /&gt;&lt;a rel="nofollow" class="url" target="_blank" href="http://blog.milliyet.com.tr/suriyeli-multecilere-aylik-400--para-mi-odeniyor-/Blog/?BlogNo=362856" title="http://blog.milliyet.com.tr/suriyeli-multecilere-aylik-400--para-mi-odeniyor-/Blog/?BlogNo=362856"&gt;suriyelilere Ã¶denen paralar&lt;/a&gt;&lt;br /&gt;&lt;br /&gt;&lt;a rel="nofollow" class="url" target="_blank" href="http://www.ntv.com.tr/arsiv/id/25384153/" title="http://www.ntv.com.tr/arsiv/id/25384153/"&gt;suriyeli mÃ¼ltecilere Ã¼niversite yolu&lt;/a&gt;&lt;br /&gt;&lt;br /&gt;&lt;a rel="nofollow" class="url" target="_blank" href="http://www.milliyet.com.tr/suriyeli-isci-patronunu/gundem/detay/1790856/default.htm" title="http://www.milliyet.com.tr/suriyeli-isci-patronunu/gundem/detay/1790856/default.htm"&gt;suriyeli iÅŸÃ§i patronuna saldÄ±rÄ±yor&lt;/a&gt;&lt;/div&gt;</t>
  </si>
  <si>
    <t>kassadam</t>
  </si>
  <si>
    <t>https://eksisozluk.com/biri/kassadam</t>
  </si>
  <si>
    <t>8 ocak 2015 kÄ±lÄ±Ã§daroÄŸlu'na ayakkabÄ± fÄ±rlatÄ±lmasÄ±</t>
  </si>
  <si>
    <t>https://eksisozluk.com/8-ocak-2015-kilicdarogluna-ayakkabi-firlatilmasi--4655981?a=nice</t>
  </si>
  <si>
    <t xml:space="preserve"> 1213 yildir basbakanlik yapan kilicdarogluna ulkeyi batirdigi verilmis hakli tepki </t>
  </si>
  <si>
    <t>&lt;div class="content"&gt;12-13 yÄ±ldÄ±r baÅŸbakanlÄ±k yapan kÄ±lÄ±Ã§daroÄŸlu'na Ã¼lkeyi batÄ±rdÄ±ÄŸÄ± iÃ§in verilmiÅŸ haklÄ± bir tepki.&lt;/div&gt;</t>
  </si>
  <si>
    <t>adams kerler</t>
  </si>
  <si>
    <t>https://eksisozluk.com/biri/adams-kerler</t>
  </si>
  <si>
    <t xml:space="preserve"> kutusunuda aksaraya biraksinlar lazim olacaktir </t>
  </si>
  <si>
    <t>&lt;div class="content"&gt;kutusunuda aksaraya bÄ±raksÄ±nlar. lazÄ±m olacaktÄ±r.&lt;/div&gt;</t>
  </si>
  <si>
    <t>tarhanazaptagerek</t>
  </si>
  <si>
    <t>https://eksisozluk.com/biri/tarhanazaptagerek</t>
  </si>
  <si>
    <t xml:space="preserve"> su an gerceklesen olaydir kilicdaroglu saldirgana sert davranilmamasini istedi takdirimi aldi edit protestoyu yapan adam akil hastasiymis ayakkabiyi tayyibe de kilicdarogluna atmasini acikliyor muhtemelen serbest birakilacak odullendirilecektir </t>
  </si>
  <si>
    <t>&lt;div class="content"&gt;ÅŸu an gerÃ§ekleÅŸen olaydÄ±r. kÄ±lÄ±Ã§daroÄŸlu saldÄ±rgana sert davranÄ±lmamasÄ±nÄ± istedi. takdirimi aldÄ± yani.&lt;br /&gt;&lt;br /&gt;edit. protestoyu yapan adam akÄ±l hastasÄ±ymÄ±ÅŸ. bu ayakkabÄ±yÄ± tayyibe deÄŸil de kÄ±lÄ±Ã§daroÄŸluna atmasÄ±nÄ± aÃ§Ä±klÄ±yor. muhtemelen serbest bÄ±rakÄ±lacak ve Ã¶dÃ¼llendirilecektir.&lt;br /&gt;&lt;br /&gt;&lt;a rel="nofollow" class="url" target="_blank" href="http://www.cumhuriyet.com.tr/video/video/180459/Kilicdaroglu_na_ayakkabi_firlatilma_ani.html" title="http://www.cumhuriyet.com.tr/video/video/180459/Kilicdaroglu_na_ayakkabi_firlatilma_ani.html"&gt;http://www.cumhuriyet.com.tr/â€¦i_firlatilma_ani.html&lt;/a&gt;&lt;/div&gt;</t>
  </si>
  <si>
    <t>epicfail1234</t>
  </si>
  <si>
    <t>https://eksisozluk.com/biri/epicfail1234</t>
  </si>
  <si>
    <t xml:space="preserve"> kutusunu tayyip erdogana gonderen hakli vatandas eylemi </t>
  </si>
  <si>
    <t>&lt;div class="content"&gt;kutusunu da &lt;a class="b" href="/?q=tayyip+erdo%c4%9fan"&gt;tayyip erdoÄŸan&lt;/a&gt;'a gÃ¶nderen haklÄ± vatandaÅŸ eylemi.&lt;/div&gt;</t>
  </si>
  <si>
    <t xml:space="preserve"> dhkpc olayi ustlenecektir </t>
  </si>
  <si>
    <t>&lt;div class="content"&gt;dhkp-c olayÄ± Ã¼stlenecektir.&lt;/div&gt;</t>
  </si>
  <si>
    <t>baleyapansuaygiri</t>
  </si>
  <si>
    <t>https://eksisozluk.com/biri/baleyapansuaygiri</t>
  </si>
  <si>
    <t xml:space="preserve"> saldiran kisi sudur </t>
  </si>
  <si>
    <t>&lt;div class="content"&gt;saldiran kisi sudur:&lt;br /&gt;&lt;a rel="nofollow" class="url" target="_blank" href="http://www.google.com.tr/imgres?imgurl=http:%2F%2Fgaleri7.uludagsozluk.com%2F279%2F%2525C3%2525A7ok-s%2525C4%2525B1cak-amk_490411.jpg&amp;amp;imgrefurl=http:%2F%2Fwww.uludagsozluk.com%2Fk%2F%25C3%25A7ok-s%25C4%25B1cak-amk%2F&amp;amp;h=604&amp;amp;w=488&amp;amp;tbnid=Bkg6klHDCGFkeM:&amp;amp;zoom=1&amp;amp;docid=u2jOm-fgGPqL6M&amp;amp;ei=LWKuVLTjJ4qAU5D3gbgC&amp;amp;tbm=isch&amp;amp;client=ms-android-samsung&amp;amp;ved=0CBoQMygAMAA&amp;amp;iact=rc&amp;amp;uact=3&amp;amp;page=1&amp;amp;start=0&amp;amp;ndsp=9" title="http://www.google.com.tr/imgres?imgurl=http:%2F%2Fgaleri7.uludagsozluk.com%2F279%2F%2525C3%2525A7ok-s%2525C4%2525B1cak-amk_490411.jpg&amp;amp;imgrefurl=http:%2F%2Fwww.uludagsozluk.com%2Fk%2F%25C3%25A7ok-s%25C4%25B1cak-amk%2F&amp;amp;h=604&amp;amp;w=488&amp;amp;tbnid=Bkg6klHDCGFkeM:&amp;amp;zoom=1&amp;amp;docid=u2jOm-fgGPqL6M&amp;amp;ei=LWKuVLTjJ4qAU5D3gbgC&amp;amp;tbm=isch&amp;amp;client=ms-android-samsung&amp;amp;ved=0CBoQMygAMAA&amp;amp;iact=rc&amp;amp;uact=3&amp;amp;page=1&amp;amp;start=0&amp;amp;ndsp=9"&gt;http://www.google.com.tr/â€¦t=3&amp;amp;page=1&amp;amp;start=0&amp;amp;ndsp=9&lt;/a&gt;&lt;/div&gt;</t>
  </si>
  <si>
    <t>husamettin tambay</t>
  </si>
  <si>
    <t>https://eksisozluk.com/biri/husamettin-tambay</t>
  </si>
  <si>
    <t>kÄ±zlarÄ±n zayÄ±f noktalarÄ±</t>
  </si>
  <si>
    <t>https://eksisozluk.com/kizlarin-zayif-noktalari--142221?a=nice</t>
  </si>
  <si>
    <t xml:space="preserve"> kulaklari avuc icinizle soyle saglam cakinca kulagin ustune kesin bayilirlar bayilmazlarsa kacin amina koyiim </t>
  </si>
  <si>
    <t>&lt;div class="content"&gt;kulaklarÄ±. avuÃ§ iÃ§inizle ÅŸÃ¶yle saÄŸlam Ã§akÄ±nca kulaÄŸÄ±n Ã¼stÃ¼ne kesin bayÄ±lÄ±rlar. bayÄ±lmazlarsa kaÃ§Ä±n amÄ±na koyiim.&lt;/div&gt;</t>
  </si>
  <si>
    <t xml:space="preserve"> yeni oje surulmus tirnaklari gayet zayif noktadir </t>
  </si>
  <si>
    <t>&lt;div class="content"&gt;yeni oje sÃ¼rÃ¼lmÃ¼ÅŸ tÄ±rnaklarÄ± da gayet zayÄ±f bir noktadÄ±r.&lt;/div&gt;</t>
  </si>
  <si>
    <t>kinder bueno</t>
  </si>
  <si>
    <t>https://eksisozluk.com/biri/kinder-bueno</t>
  </si>
  <si>
    <t xml:space="preserve"> su siralar hicbir zayif noktalari yokmus gliyor bana acayip gucluler karsimda ya durum tamamen benim psikolojimle ilgili </t>
  </si>
  <si>
    <t>&lt;div class="content"&gt;ÅŸu sÄ±ralar hiÃ§bir zayÄ±f noktalarÄ± yokmuÅŸ gibi gliyor bana, acayip gÃ¼Ã§lÃ¼ler karÅŸÄ±mda. ya da durum tamamen benim psikolojimle ilgili.&lt;/div&gt;</t>
  </si>
  <si>
    <t>papillion</t>
  </si>
  <si>
    <t>https://eksisozluk.com/biri/papillion</t>
  </si>
  <si>
    <t xml:space="preserve"> sacini cektiginizde yapamazlar ilkokuldayken oyleydi son durum nedir bilmiyorum </t>
  </si>
  <si>
    <t>&lt;div class="content"&gt;sacini cektiginizde bir sey yapamazlar. biz ilkokuldayken oyleydi yani son durum nedir bilmiyorum.&lt;/div&gt;</t>
  </si>
  <si>
    <t>helm hammerhand</t>
  </si>
  <si>
    <t>https://eksisozluk.com/biri/helm-hammerhand</t>
  </si>
  <si>
    <t xml:space="preserve"> eklem yerleridir diz olsun dirsek olsun direk oralara girismek gerekir ara oldu olacak </t>
  </si>
  <si>
    <t>&lt;div class="content"&gt;eklem yerleridir.&lt;br /&gt;diz olsun, dirsek olsun, direk oralara giriÅŸmek gerekir.&lt;br /&gt;(ara: &lt;a class="ara index-link" href="/basliklar/ara?searchform.keywords=oldu%20olacak"&gt;oldu olacak&lt;/a&gt;)&lt;/div&gt;</t>
  </si>
  <si>
    <t>castro</t>
  </si>
  <si>
    <t>https://eksisozluk.com/biri/castro</t>
  </si>
  <si>
    <t>aÄŸza kÃ¼rekle vurma hissi uyandÄ±ran kelimeler</t>
  </si>
  <si>
    <t>https://eksisozluk.com/agza-kurekle-vurma-hissi-uyandiran-kelimeler--4626285?a=nice</t>
  </si>
  <si>
    <t xml:space="preserve"> artiiii diyerek aslinda cumlesine ekleme yapmak istedigini soylemeye calismak </t>
  </si>
  <si>
    <t>&lt;div class="content"&gt;&amp;quot;artÄ±Ä±Ä±Ä±&amp;quot; diyerek aslÄ±nda cÃ¼mlesine ekleme yapmak istediÄŸini sÃ¶ylemeye Ã§alÄ±ÅŸmak.&lt;/div&gt;</t>
  </si>
  <si>
    <t>dogville</t>
  </si>
  <si>
    <t>https://eksisozluk.com/biri/dogville</t>
  </si>
  <si>
    <t xml:space="preserve"> hmm basarili ulan koy kahvaltisi yapiyoruz adam domatesten isirik aldi bunu soyledi </t>
  </si>
  <si>
    <t>&lt;div class="content"&gt;hmm, baÅŸarÄ±lÄ±...&lt;br /&gt;&lt;br /&gt;ulan kÃ¶y kahvaltÄ±sÄ± yapÄ±yoruz, adam domatesten bir Ä±sÄ±rÄ±k aldÄ± ve bunu sÃ¶yledi.&lt;/div&gt;</t>
  </si>
  <si>
    <t>carradine</t>
  </si>
  <si>
    <t>https://eksisozluk.com/biri/carradine</t>
  </si>
  <si>
    <t xml:space="preserve"> guzellik sosyal medyada birbirlerinin fotograflarina yorum yapan kizlarin mi ayni olur arkadas ya guzellikkkk bebisiiiim te allahim ya </t>
  </si>
  <si>
    <t>&lt;div class="content"&gt;(bkz: &lt;a class="b" href="/?q=g%c3%bczellik"&gt;gÃ¼zellik&lt;/a&gt;) &lt;br /&gt;sosyal medyada birbirlerinin fotoÄŸraflarÄ±na yorum yapan kÄ±zlarÄ±n hepsi mi aynÄ± olur arkadaÅŸ ya.&lt;br /&gt;- gÃ¼zellikkkk&lt;br /&gt;- bebiÅŸiiiim&lt;br /&gt;te allahÄ±m ya.&lt;/div&gt;</t>
  </si>
  <si>
    <t>sabotajkanunu</t>
  </si>
  <si>
    <t>https://eksisozluk.com/biri/sabotajkanunu</t>
  </si>
  <si>
    <t>geziciler savcÄ± Ã¶ldÃ¼rdÃ¼</t>
  </si>
  <si>
    <t>https://eksisozluk.com/geziciler-savci-oldurdu--4741266?a=nice</t>
  </si>
  <si>
    <t xml:space="preserve"> bir gun turkiyede ic savas cikarsa manset savasa giden yola dosenmis taslardan olarak gosterilecek inatla kiskirtiyorlar ellerinden geleni yapiyorlar ulkede insanlarin birbirine dusmesi icin </t>
  </si>
  <si>
    <t>&lt;div class="content"&gt;bir gÃ¼n tÃ¼rkiye'de iÃ§ savaÅŸ Ã§Ä±karsa, bu manÅŸet savaÅŸa giden yola dÃ¶ÅŸenmiÅŸ taÅŸlardan birisi olarak gÃ¶sterilecek. &lt;br /&gt;&lt;br /&gt;inatla kÄ±ÅŸkÄ±rtÄ±yorlar, ellerinden geleni yapÄ±yorlar, bu Ã¼lkede insanlarÄ±n birbirine dÃ¼ÅŸmesi iÃ§in.&lt;/div&gt;</t>
  </si>
  <si>
    <t>keremcantekin</t>
  </si>
  <si>
    <t>https://eksisozluk.com/biri/keremcantekin</t>
  </si>
  <si>
    <t xml:space="preserve"> sasirmadigim baslik devlet eliyle katliam savci gozden cikarildi pis iliskiler agi basliklari atip gercekleri konusacak halleri yoktu herhalde </t>
  </si>
  <si>
    <t>&lt;div class="content"&gt;ÅŸaÅŸÄ±rmadÄ±ÄŸÄ±m baÅŸlÄ±k. &lt;a class="b" href="/?q=devlet+eliyle+katliam"&gt;devlet eliyle katliam&lt;/a&gt;, &lt;a class="b" href="/?q=savc%c4%b1+g%c3%b6zden+%c3%a7%c4%b1kar%c4%b1ld%c4%b1"&gt;savcÄ± gÃ¶zden Ã§Ä±karÄ±ldÄ±&lt;/a&gt;, &lt;a class="b" href="/?q=pis+ili%c5%9fkiler+a%c4%9f%c4%b1"&gt;pis iliÅŸkiler aÄŸÄ±&lt;/a&gt;... bu baÅŸlÄ±klarÄ± atÄ±p, gerÃ§ekleri konuÅŸacak halleri yoktu herhalde.&lt;/div&gt;</t>
  </si>
  <si>
    <t>joe dallesandro s penis</t>
  </si>
  <si>
    <t>https://eksisozluk.com/biri/joe-dallesandro-s-penis</t>
  </si>
  <si>
    <t xml:space="preserve"> 1 nisan tarihli yeni akit gazetesi mansetidir basindan belli oldugu akp cephesi olaydan muthis magduriyet yaratacak gezi eylemcilerine chplilere laiklere saldiracak eylemi mesru bulanlar eylemcilere de sizi seviyoruz diyenler oturup kina yakarsiniz artik </t>
  </si>
  <si>
    <t>&lt;div class="content"&gt;1 nisan tarihli &lt;a class="b" href="/?q=yeni+akit"&gt;yeni akit&lt;/a&gt; gazetesi &lt;a rel="nofollow" class="url" target="_blank" href="http://www.gazeteoku.com/gazete-mansetleri/yeni-akit-gazetesi.html" title="http://www.gazeteoku.com/gazete-mansetleri/yeni-akit-gazetesi.html"&gt;manÅŸetidir&lt;/a&gt;. baÅŸÄ±ndan beri belli olduÄŸu Ã¼zere, akp cephesi bu olaydan mÃ¼thiÅŸ bir maÄŸduriyet yaratacak, gezi eylemcilerine, chp'lilere, laiklere saldÄ±racak. bu eylemi meÅŸru bulanlar, eylemcilere &amp;quot;biz de sizi seviyoruz&amp;quot; diyenler oturup kÄ±na yakarsÄ±nÄ±z artÄ±k.&lt;/div&gt;</t>
  </si>
  <si>
    <t>gezgin rocker</t>
  </si>
  <si>
    <t>https://eksisozluk.com/biri/gezgin-rocker</t>
  </si>
  <si>
    <t xml:space="preserve"> yeni akitlerin 1 nisan 2015 tarihli surmansetidir mansette emekliye mujde yazmaktadir ayni sayfada bakanin hakkinda kucuk ariza demeye getirdigi yurt capindaki elektrik kesintisinde parallerin parmagi olduguna haber var yahu akit tutup bunun yazdigina mi bakiyorsunuz bilmiyor musunuz adamlari bile daha dikkate deger aciklamadir geziciler dostoyevskiyi isvicre peyniri saniyor </t>
  </si>
  <si>
    <t>&lt;div class="content"&gt;yeni akit'lerin 1 nisan 2015 tarihli &lt;a class="b" href="/?q=s%c3%bcrman%c5%9fet"&gt;sÃ¼rmanÅŸet&lt;/a&gt;idir. manÅŸette &amp;quot;emekliye &lt;a class="b" href="/?q=m%c3%bcjde"&gt;mÃ¼jde&lt;/a&gt;&amp;quot; yazmaktadÄ±r. aynÄ± sayfada, bakanÄ±n, hakkÄ±nda &amp;quot;kÃ¼Ã§Ã¼k bi arÄ±za&amp;quot; demeye getirdiÄŸi yurt Ã§apÄ±ndaki elektrik kesintisinde parallerin parmaÄŸÄ± olduÄŸuna dair bir haber var.&lt;br /&gt;&lt;br /&gt;yahu akit bu. tutup bunun ne yazdÄ±ÄŸÄ±na mÄ± bakÄ±yorsunuz? bilmiyor musunuz adamlarÄ±?&lt;br /&gt;&lt;br /&gt;ÅŸu bile daha dikkate deÄŸer bir aÃ§Ä±klamadÄ±r;&lt;br /&gt;(bkz: &lt;a class="b" href="/?q=geziciler+dostoyevski%27yi+isvi%c3%a7re+peyniri+san%c4%b1yor"&gt;geziciler dostoyevski'yi isviÃ§re peyniri sanÄ±yor&lt;/a&gt;)&lt;/div&gt;</t>
  </si>
  <si>
    <t>plajda baretle dolasan muhendis</t>
  </si>
  <si>
    <t>https://eksisozluk.com/biri/plajda-baretle-dolasan-muhendis</t>
  </si>
  <si>
    <t xml:space="preserve"> adamlarin adinda hayir yok atacaklari manset manset olsun akit tanim iktidar yalakasi gazete manseti </t>
  </si>
  <si>
    <t>&lt;div class="content"&gt;adamlarÄ±n adÄ±nda hayÄ±r yok ki atacaklarÄ± manÅŸet manÅŸet olsun. (bkz: &lt;a class="b" href="/?q=ak-it"&gt;ak-it&lt;/a&gt;)&lt;br /&gt;&lt;br /&gt;tanÄ±m: iktidar yalakasÄ± gazete manÅŸeti.&lt;/div&gt;</t>
  </si>
  <si>
    <t>kobe24bryant</t>
  </si>
  <si>
    <t>https://eksisozluk.com/biri/kobe24bryant</t>
  </si>
  <si>
    <t xml:space="preserve"> merhaba buyuk cogunlugu akpye oy vermis iscilerin calistigi sirkette calisiyorum az yanimda soyle soz soylendi geziciler savcimizi kafasindan vurdu berkin denilen cocuk onlardanmis reisimiz hakliymis bizden olmayan dusmandir senin gezici dedigin benim annem daha kez bile eyleme katilmamis facebookta siyasi seyler yazdigimda bile yuregi agzina gelen ilerleyen gunlerde taa antakyadan istanbulu ankarayi soran gunlerce okuldan ciktigi topuklu ayakkabilariyla cumhuriyete armutluya kosan kadin hayatinda ilk defa gaz yedi ilk defa nispeten siyasi eyleme katildi ertesi gun cocuklara faydali olamazsam makul saatlerde eve dondu senin gezici dedigin benim arkadasim 25 yasindaydi zaman meslegini sorarsaniz ogrenciyim der 5 sene sorun yine ogrenciyim diyecek ogrenmek biter mi diyor evli cocugu var kizindan baska umurunda olmaz normalde gaz yemek bagimlilik yapti herhalde gunlerce gezi parkina gitti geldi gaz yemeye senin gezici dedigin tugce 21 yasindaydi zaman insaat muhendisi olacakti oldu mu bilmiyorum okulda tanisip eyleme gittik beraber tanimadigi insanlara talcid yetistirdi maske aldi dagitti kugulu parkta laik teyzelerin sac rengiyle birlikte dalga gectik senin gezici dedigin ferhat 24 yasindaydi arkadasin arkadasi kirsaldan gelmis acayip efendi tip gorseniz hayatta inanmazsiniz artik gidemiycem eyleme falan dedigim gun beni zorla eyleme goturdugune tanimadigi hatunlara polisten kacarken yardim etti telden atlarken en sevdigi tisortu yirtilmisti unutmam senin gezici dedigin benim eski sevgilim izmirde okuyordu intern doktordu zaman kalkti istanbula gitti de sinav oncesi hatta okulu uzadi sinavi veremedi uykusuz kaldi gunlerce kopekleri bile tedavi etmis parktaki senin gezici dedigin gokce 34 yasindaydi zaman avukat evde cocuklari vardi onu bekleyen kocasina demisti bugun cocuklara bak gideyim yarin cocuklara bakarim gidersin 3 kisinin gozaltina alinmasini engellemis oyle demisti senin gezici dedigin onur onunla eylemde tanistik 24tu zaman makine muhendisligi okuyormus odtude son senesiydi sinavlar projeler falan yine de her gun geldi talcidi sutu limonu nasil donanimli cok degisik maskesi vardi uzayliya benziyorsun demistim de senin de yuzune bosalmislar deyip gulmustu senin gezici dedigin bizi cafesine alan amca adini yasini bilmiyorum polis sokak agzinda iki taraftan birden kistirdiginda bizi iceri almasaydi bogulacaktik sag olsun senin gezici dedigin bize veren teyze onun adini bilmiyorum yasi 55 falandi en az kizilayda kosmaktan cigerimiz dalagimiz sismis hÃ¢lde gazdan gozlerimiz cayir cayir yanarken bize iki kucuk alip getirmisti bufeden verenleri cok olsun bizler gayet normal insanlardik vandallik yaptik de slogan atip alkis tutmaktan baska bisey arada kostuk oturduk sarki soyledik demokrasiye inandik hakkimizi sokakta arayalim dedik ogrencisi doktoru muhendisi yasli teyzesi amcasi sizin 50 otekilestirdiklerinizden baska bisey degildik siyasi goruslerimiz birbirinden cok baskaydi orada sagci degildik solcu degildik halktik kimseyi oldurmedik cok olduk gel de anlat simdi bunu insanlara </t>
  </si>
  <si>
    <t>&lt;div class="content"&gt;merhaba. bÃ¼yÃ¼k Ã§oÄŸunluÄŸu akp'ye oy vermiÅŸ iÅŸÃ§ilerin Ã§alÄ±ÅŸtÄ±ÄŸÄ± bir ÅŸirkette Ã§alÄ±ÅŸÄ±yorum. az Ã¶nce yanÄ±mda ÅŸÃ¶yle bir sÃ¶z sÃ¶ylendi:&lt;br /&gt;&lt;br /&gt;''geziciler savcÄ±mÄ±zÄ± kafasÄ±ndan vurdu, berkin denilen Ã§ocuk da onlardanmÄ±ÅŸ. reisimiz haklÄ±ymÄ±ÅŸ. bizden olmayan dÃ¼ÅŸmandÄ±r.''&lt;br /&gt;&lt;br /&gt;***&lt;br /&gt;&lt;br /&gt;senin &amp;quot;gezici&amp;quot; dediÄŸin benim annem.&lt;br /&gt;daha Ã¶nce tek bir kez bile eyleme katÄ±lmamÄ±ÅŸ, ben facebook'ta siyasi ÅŸeyler yazdÄ±ÄŸÄ±mda bile yÃ¼reÄŸi aÄŸzÄ±na gelen, ilerleyen gÃ¼nlerde taa antakya'dan istanbul'u, ankara'yÄ± soran, gÃ¼nlerce okuldan Ã§Ä±ktÄ±ÄŸÄ± gibi topuklu ayakkabÄ±larÄ±yla cumhuriyet'e, armutlu'ya koÅŸan kadÄ±n. hayatÄ±nda ilk defa gaz yedi. ilk defa nispeten siyasi bir eyleme katÄ±ldÄ±. ertesi gÃ¼n Ã§ocuklara faydalÄ± olamazsam diye makul saatlerde eve dÃ¶ndÃ¼ sonra. &lt;br /&gt;&lt;br /&gt;senin &amp;quot;gezici&amp;quot; dediÄŸin benim arkadaÅŸÄ±m.&lt;br /&gt;25 yaÅŸÄ±ndaydÄ± o zaman. mesleÄŸini sorarsanÄ±z Ã¶ÄŸrenciyim der. 5 sene sonra sorun yine Ã¶ÄŸrenciyim diyecek. Ã¶ÄŸrenmek biter mi diyor. evli, Ã§ocuÄŸu var. kÄ±zÄ±ndan baÅŸka kimse umurunda olmaz normalde. ama gaz yemek baÄŸÄ±mlÄ±lÄ±k yaptÄ± herhalde ki gÃ¼nlerce gezi parkÄ±'na gitti geldi gaz yemeye. &lt;br /&gt;&lt;br /&gt;senin &amp;quot;gezici&amp;quot; dediÄŸin tuÄŸÃ§e.&lt;br /&gt;21 yaÅŸÄ±ndaydÄ± o zaman. inÅŸaat mÃ¼hendisi olacaktÄ±, oldu mu bilmiyorum. okulda tanÄ±ÅŸÄ±p eyleme gittik beraber. tanÄ±madÄ±ÄŸÄ± insanlara talcid yetiÅŸtirdi, maske aldÄ± daÄŸÄ±ttÄ±. kuÄŸulu park'ta laik teyzelerin saÃ§ rengiyle birlikte dalga geÃ§tik. &lt;br /&gt;&lt;br /&gt;senin &amp;quot;gezici&amp;quot; dediÄŸin ferhat.&lt;br /&gt;24 yaÅŸÄ±ndaydÄ± o da. bi' arkadaÅŸÄ±n arkadaÅŸÄ±. kÄ±rsaldan gelmiÅŸ. acayip efendi bi' tip. gÃ¶rseniz hayatta inanmazsÄ±nÄ±z, ben artÄ±k gidemiycem eyleme falan dediÄŸim gÃ¼n beni zorla eyleme gÃ¶tÃ¼rdÃ¼ÄŸÃ¼ne. tanÄ±madÄ±ÄŸÄ± hatunlara polisten kaÃ§arken yardÄ±m etti. telden atlarken en sevdiÄŸi tiÅŸÃ¶rtÃ¼ yÄ±rtÄ±lmÄ±ÅŸtÄ± unutmam.&lt;br /&gt;&lt;br /&gt;senin &amp;quot;gezici&amp;quot; dediÄŸin benim eski sevgilim.&lt;br /&gt;izmir'de okuyordu. intern doktordu o zaman, kalktÄ± istanbul'a gitti. hem de sÄ±nav Ã¶ncesi. hatta okulu uzadÄ± o sÄ±navÄ± veremedi diye. uykusuz kaldÄ± gÃ¼nlerce. kÃ¶pekleri bile tedavi etmiÅŸ parktaki. &lt;br /&gt;&lt;br /&gt;senin &amp;quot;gezici&amp;quot; dediÄŸin gÃ¶kÃ§e.&lt;br /&gt;kendisi 34 yaÅŸÄ±ndaydÄ± o zaman. avukat. evde Ã§ocuklarÄ± vardÄ± onu bekleyen. kocasÄ±na demiÅŸti ki bugÃ¼n sen Ã§ocuklara bak, ben gideyim, yarÄ±n ben Ã§ocuklara bakarÄ±m sen gidersin. 3 kiÅŸinin gÃ¶zaltÄ±na alÄ±nmasÄ±nÄ± engellemiÅŸ. Ã¶yle demiÅŸti.&lt;br /&gt;&lt;br /&gt;senin &amp;quot;gezici&amp;quot; dediÄŸin onur.&lt;br /&gt;onunla da eylemde tanÄ±ÅŸtÄ±k. 24'tÃ¼ o zaman. makine mÃ¼hendisliÄŸi okuyormuÅŸ odtÃ¼'de. son senesiydi, sÄ±navlar projeler falan. yine de her gÃ¼n geldi. talcid'i, sÃ¼tÃ¼, limonu, nasÄ±l donanÄ±mlÄ±. Ã§ok deÄŸiÅŸik bi' maskesi vardÄ±. uzaylÄ±ya benziyorsun demiÅŸtim de senin de yÃ¼zÃ¼ne boÅŸalmÄ±ÅŸlar sanki deyip gÃ¼lmÃ¼ÅŸtÃ¼. &lt;br /&gt;&lt;br /&gt;senin &amp;quot;gezici&amp;quot; dediÄŸin bizi cafe'sine alan amca.&lt;br /&gt;adÄ±nÄ±, yaÅŸÄ±nÄ± bilmiyorum. ama polis sokak aÄŸzÄ±nda iki taraftan birden kÄ±stÄ±rdÄ±ÄŸÄ±nda bizi iÃ§eri almasaydÄ± hepimiz boÄŸulacaktÄ±k. saÄŸ olsun.&lt;br /&gt;&lt;br /&gt;senin &amp;quot;gezici&amp;quot; dediÄŸin bize su veren teyze.&lt;br /&gt;onun da adÄ±nÄ± bilmiyorum. yaÅŸÄ± 55 falandÄ± en az. kÄ±zÄ±lay'da koÅŸmaktan ciÄŸerimiz, dalaÄŸÄ±mÄ±z ÅŸiÅŸmiÅŸ hÃ¢lde, gazdan gÃ¶zlerimiz cayÄ±r cayÄ±r yanarken bize iki kÃ¼Ã§Ã¼k su alÄ±p getirmiÅŸti bÃ¼feden. su verenleri Ã§ok olsun.&lt;br /&gt;&lt;br /&gt;***&lt;br /&gt;&lt;br /&gt;bizler gayet normal insanlardÄ±k. ne vandallÄ±k yaptÄ±k ne de slogan atÄ±p alkÄ±ÅŸ tutmaktan baÅŸka bi'ÅŸey. arada koÅŸtuk, oturduk, ÅŸarkÄ± sÃ¶yledik. demokrasiye inandÄ±k. hakkÄ±mÄ±zÄ± sokakta arayalÄ±m dedik. Ã¶ÄŸrencisi, doktoru, mÃ¼hendisi, yaÅŸlÄ± teyzesi, amcasÄ±. biz sizin %50 diye Ã¶tekileÅŸtirdiklerinizden baÅŸka bi'ÅŸey deÄŸildik. siyasi gÃ¶rÃ¼ÅŸlerimiz birbirinden Ã§ok baÅŸkaydÄ±. orada saÄŸcÄ± deÄŸildik, solcu deÄŸildik. sadece halktÄ±k. kimseyi Ã¶ldÃ¼rmedik. ama Ã§ok Ã¶ldÃ¼k. &lt;br /&gt;&lt;br /&gt;gel de anlat ÅŸimdi bunu bu insanlara...&lt;/div&gt;</t>
  </si>
  <si>
    <t>fazlaejderhasiolanvarmi</t>
  </si>
  <si>
    <t>https://eksisozluk.com/biri/fazlaejderhasiolanvarmi</t>
  </si>
  <si>
    <t xml:space="preserve"> dhkpc teror orgutu mensuplari gezicileri ayiramayan birinin atabilecegi mansettir </t>
  </si>
  <si>
    <t>&lt;div class="content"&gt;dhkpc terÃ¶r Ã¶rgÃ¼tÃ¼ mensuplarÄ± ile gezicileri ayÄ±ramayan birinin atabileceÄŸi manÅŸettir.&lt;/div&gt;</t>
  </si>
  <si>
    <t>didier drogba</t>
  </si>
  <si>
    <t>https://eksisozluk.com/biri/didier-drogba</t>
  </si>
  <si>
    <t xml:space="preserve"> bu ulkede iki suclu var zaten geziciler digeri paralel devlet gerisi hep masum rica ediyorum </t>
  </si>
  <si>
    <t>&lt;div class="content"&gt;bu ulkede iki suclu var zaten biri geziciler digeri ise paralel devlet. gerisi hep masum rica ediyorum.&lt;/div&gt;</t>
  </si>
  <si>
    <t>matilda mother</t>
  </si>
  <si>
    <t>https://eksisozluk.com/biri/matilda-mother</t>
  </si>
  <si>
    <t xml:space="preserve"> gorusmeler surerken savciyi vurmuslar polisler de operasyon yapmis manyak mi lan adamlar daha istedikleri yerine getirilmeden savciyi oldursunler at yalani sikeyim inanani </t>
  </si>
  <si>
    <t>&lt;div class="content"&gt;&amp;quot;gorusmeler surerken&amp;quot; savciyi vurmuslar(!?) polisler de operasyon yapmis. &lt;br /&gt;manyak mi lan bu adamlar daha istedikleri yerine getirilmeden savciyi oldursunler?&lt;br /&gt;&lt;br /&gt;(bkz: &lt;a class="b" href="/?q=at+yalani+sikeyim+inanani"&gt;at yalani sikeyim inanani&lt;/a&gt;)&lt;/div&gt;</t>
  </si>
  <si>
    <t>mouse sanitary pad</t>
  </si>
  <si>
    <t>https://eksisozluk.com/biri/mouse-sanitary-pad</t>
  </si>
  <si>
    <t>73 yaÅŸÄ±nda genelevde Ã¶len dayÄ±</t>
  </si>
  <si>
    <t>https://eksisozluk.com/73-yasinda-genelevde-olen-dayi--4845431?a=nice</t>
  </si>
  <si>
    <t xml:space="preserve"> gel de ese dosta anlat simdi olumu basiniz sagolsun ya nasil olmus zikisirken ha asdfghjk altin vurus yapmis dayi rip </t>
  </si>
  <si>
    <t>&lt;div class="content"&gt;gel de eÅŸe dosta anlat ÅŸimdi bu Ã¶lÃ¼mÃ¼.&lt;br /&gt;&lt;br /&gt;- baÅŸÄ±nÄ±z saÄŸolsun ya nasÄ±l olmuÅŸ?&lt;br /&gt;- zikiÅŸirken.&lt;br /&gt;- ha?&lt;br /&gt;&lt;br /&gt;asdfghjk altÄ±n vuruÅŸ yapmÄ±ÅŸ dayÄ±, rip.&lt;/div&gt;</t>
  </si>
  <si>
    <t>kendiniressamsananfirca</t>
  </si>
  <si>
    <t>https://eksisozluk.com/biri/kendiniressamsananfirca</t>
  </si>
  <si>
    <t xml:space="preserve"> basi sagolsun ailesinin de harbiden anlatmak guc olur neyi vardi ya saglikli gorunuyordu de anlamadik vallahi hayir hasta filan degildi evet bildigim kadariyla kaza ya cinayet de degil cok ilginc birdenbire yaa saskiniz epey nerde olmus imm tam emin degilim nasil ya deden olmus nerde oldugunu bilmiyorsun keranede olmus amk keranede rahatladin mi pic hehehe haberlerde gorduydum gene soarayim dedim cok cektiydi rahmetli zaten </t>
  </si>
  <si>
    <t>&lt;div class="content"&gt;baÅŸÄ± saÄŸolsun ailesinin de harbiden anlatmak gÃ¼Ã§ olur.&lt;br /&gt;&lt;br /&gt;-neyi vardÄ± ya saÄŸlÄ±klÄ± gÃ¶rÃ¼nÃ¼yordu?&lt;br /&gt;+biz de anlamadÄ±k vallahi&lt;br /&gt;-hayÄ±r hasta filan da deÄŸildi&lt;br /&gt;+evet&lt;br /&gt;-bildiÄŸim kadarÄ±yla kaza ya da cinayet de deÄŸil?&lt;br /&gt;+deÄŸil&lt;br /&gt;-Ã§ok ilginÃ§, birdenbire&lt;br /&gt;+yaa ÅŸaÅŸkÄ±nÄ±z epey&lt;br /&gt;-nerde Ã¶lmÃ¼ÅŸ?&lt;br /&gt;+Ä±mm, ÅŸey tam emin deÄŸilim&lt;br /&gt;-nasÄ±l ya deden Ã¶lmÃ¼ÅŸ nerde Ã¶ldÃ¼ÄŸÃ¼nÃ¼ bilmiyorsun&lt;br /&gt;+keranede Ã¶lmÃ¼ÅŸ amk keranede rahatladÄ±n mÄ± piÃ§?&lt;br /&gt;-hehehe haberlerde gÃ¶rdÃ¼ydÃ¼m gene soarayÄ±m dedim. Ã§ok Ã§ektiydi rahmetli zaten&lt;/div&gt;</t>
  </si>
  <si>
    <t xml:space="preserve"> olum kotu olguyu koselerinden torpuleyebilecek yakinlarinca hatirlanirken biyik altindan gulumsetebilecek olaya imza atmistir </t>
  </si>
  <si>
    <t>&lt;div class="content"&gt;Ã¶lÃ¼m gibi kÃ¶tÃ¼ bir olguyu kÃ¶ÅŸelerinden tÃ¶rpÃ¼leyebilecek, yakÄ±nlarÄ±nca hatÄ±rlanÄ±rken bÄ±yÄ±k altÄ±ndan gÃ¼lÃ¼msetebilecek bir olaya imza atmÄ±ÅŸtÄ±r.&lt;/div&gt;</t>
  </si>
  <si>
    <t>bazen yazar</t>
  </si>
  <si>
    <t>https://eksisozluk.com/biri/bazen-yazar</t>
  </si>
  <si>
    <t xml:space="preserve"> lokumu fazla kacirip ereksiyon olarak olmek degildir rahmete yurumekte sikinti yok sekli biraz sasirtici oglum benim dede ananem oldukten gozlerini kulaklarini kaybetti hayata kustugu ev cami arasinda adim sayip yuruyor milletin dedesine bak aq kucakta oluyor obur tarafta cennet yoksa dedeme cok ayip edilmis oluyor yalniz hayati nasil yasadigini bilmem zevk bitirmistir </t>
  </si>
  <si>
    <t>&lt;div class="content"&gt;&lt;a rel="nofollow" class="url" target="_blank" href="http://www.cezmikalorifer.com/video/izle.php?id=6825http://www.cezmikalorifer.com/video/izle.php%3Fid%3D6825" title="http://www.cezmikalorifer.com/video/izle.php?id=6825http://www.cezmikalorifer.com/video/izle.php%3Fid%3D6825"&gt;lokumu fazla kaÃ§Ä±rÄ±p ereksiyon olarak Ã¶lmek&lt;/a&gt; degildir. rahmete yÃ¼rÃ¼mekte sikinti yok da sekli biraz sasirtici. &lt;br /&gt;&lt;br /&gt;oglum benim dede ananem oldukten sonra gozlerini ve kulaklarini kaybetti hayata kustugu icin. ev ile cami arasÄ±nda adim sayip yuruyor. milletin dedesine bak aq kucakta Ã¶lÃ¼yor. obur tarafta cennet diye bir ÅŸey yoksa dedeme cok ayip edilmis oluyor yalnÄ±z. &lt;br /&gt;&lt;br /&gt;hayatÄ± nasil yasadigini bilmem ama zevk ile bitirmistir.&lt;/div&gt;</t>
  </si>
  <si>
    <t xml:space="preserve"> daha gecen gun burada debeye giren kerane katalogu vardi orada aydin genelevi egenin sayili genelevlerinden seklinde not vardi bunun vebali artik entryi yazan arkadasin boynuna adami heveslendirmis resmen de dayi bildigin eksici cikti amk </t>
  </si>
  <si>
    <t>&lt;div class="content"&gt;daha geÃ§en gÃ¼n burada debe'ye giren bi kerane kataloÄŸu vardÄ±. orada aydÄ±n genelevi iÃ§in &amp;quot;ege'nin sayÄ±lÄ± genelevlerinden biri&amp;quot; ÅŸeklinde bir not vardÄ±. bunun vebali artÄ±k entry'i yazan arkadaÅŸÄ±n boynuna. adamÄ± heveslendirmiÅŸ resmen.&lt;br /&gt;&lt;br /&gt;o deÄŸil de dayÄ± da bildiÄŸin ekÅŸici Ã§Ä±ktÄ± amk.&lt;/div&gt;</t>
  </si>
  <si>
    <t>gui de souza</t>
  </si>
  <si>
    <t>https://eksisozluk.com/biri/gui-de-souza</t>
  </si>
  <si>
    <t xml:space="preserve"> kinamam dile bile getirmem kinadiklarinizi yasamadan olmezsiniz </t>
  </si>
  <si>
    <t>&lt;div class="content"&gt;kÄ±namam dile bile getirmem. &lt;a class="b" href="/?q=k%c4%b1nad%c4%b1klar%c4%b1n%c4%b1z%c4%b1+ya%c5%9famadan+%c3%b6lmezsiniz"&gt;kÄ±nadÄ±klarÄ±nÄ±zÄ± yaÅŸamadan Ã¶lmezsiniz&lt;/a&gt;&lt;/div&gt;</t>
  </si>
  <si>
    <t xml:space="preserve"> hayata hep dik duran dayidir </t>
  </si>
  <si>
    <t>&lt;div class="content"&gt;hayata karÅŸÄ± hep dik duran dayÄ±dÄ±r.&lt;/div&gt;</t>
  </si>
  <si>
    <t>neocheater</t>
  </si>
  <si>
    <t>https://eksisozluk.com/biri/neocheater</t>
  </si>
  <si>
    <t>istifa edecek misiniz sorusuna sÄ±rÄ±tmak</t>
  </si>
  <si>
    <t>https://eksisozluk.com/istifa-edecek-misiniz-sorusuna-siritmak--4933953?a=nice</t>
  </si>
  <si>
    <t xml:space="preserve"> su gazetecinin haline bak avrupa mi gelismis medeni ulke mi saskinligi iceren gulumseme ana maden kazasinda tren kazasinda yanlislikla sivil bombalamada yolsuzluk ortaya cikmasinda kim istifa etti edek anlami olabilir hata yapani gorevden almayi adam yedirme olarak goren siyaset anlayisinin sonucudur bu </t>
  </si>
  <si>
    <t>&lt;div class="content"&gt;&amp;quot;ÅŸu gazetecinin haline bak burasÄ± avrupa mÄ± burasÄ± geliÅŸmiÅŸ, medeni bir Ã¼lke mi&amp;quot; ÅŸaÅŸkÄ±nlÄ±ÄŸÄ± iÃ§eren gÃ¼lÃ¼mseme. &amp;quot;ÅŸu ana kadar maden kazasÄ±nda, tren kazasÄ±nda, yanlÄ±ÅŸlÄ±kla sivil bombalamada, yolsuzluk ortaya Ã§Ä±kmasÄ±nda kim istifa etti ki biz edek&amp;quot; anlamÄ± da olabilir.&lt;br /&gt;&lt;br /&gt;hata yapanÄ± gÃ¶revden almayÄ± &amp;quot;adam yedirme&amp;quot; olarak gÃ¶ren bir siyaset anlayÄ±ÅŸÄ±nÄ±n sonucudur bu.&lt;/div&gt;</t>
  </si>
  <si>
    <t>wad</t>
  </si>
  <si>
    <t>https://eksisozluk.com/biri/wad</t>
  </si>
  <si>
    <t xml:space="preserve"> bir memlekette insanlar olurken istifa edecekmisinize yandan sessiz sessiz siritma halidir insanlarin bakan olarak tanimlandigi yegane ulkedir turkiye </t>
  </si>
  <si>
    <t>&lt;div class="content"&gt;bir memlekette insanlar Ã¶lÃ¼rken istifa edecekmisinize yandan sessiz sessiz sÄ±rÄ±tma halidir ve bu insanlarÄ±n bakan olarak tanÄ±mlandÄ±ÄŸÄ± yegane Ã¼lkedir tÃ¼rkiye.&lt;/div&gt;</t>
  </si>
  <si>
    <t>marachian</t>
  </si>
  <si>
    <t>https://eksisozluk.com/biri/marachian</t>
  </si>
  <si>
    <t xml:space="preserve"> denileni basarili yaptiktan istifasi espri yapiyor galiba dusuncesinin yuzune fiskirmasi durumudur </t>
  </si>
  <si>
    <t>&lt;div class="content"&gt;&amp;quot;denileni bu kadar baÅŸarÄ±lÄ± yaptÄ±ktan sonra ne istifasÄ±, espri yapÄ±yor galiba.&amp;quot; dÃ¼ÅŸÃ¼ncesinin yÃ¼zÃ¼ne fÄ±ÅŸkÄ±rmasÄ± durumudur.&lt;/div&gt;</t>
  </si>
  <si>
    <t>pikaia</t>
  </si>
  <si>
    <t>https://eksisozluk.com/biri/pikaia</t>
  </si>
  <si>
    <t xml:space="preserve"> ne soylesem gg olacak en iyisi kenarda sinirden kendimi sikayim </t>
  </si>
  <si>
    <t>&lt;div class="content"&gt;ne sÃ¶ylesem gg olacak en iyisi ben kenarda sinirden kendimi sÄ±kayÄ±m.&lt;/div&gt;</t>
  </si>
  <si>
    <t>diyeceklerimbukadar</t>
  </si>
  <si>
    <t>https://eksisozluk.com/biri/diyeceklerimbukadar</t>
  </si>
  <si>
    <t xml:space="preserve"> halamlar amcam falan hep iskandinav ulkelerinde yasiyorlar ulkeleri bize anlatirken yuzumuzde oyle mal mal bakis oluyor gormelisiniz devletin kendi butcesinden market alisverisi yapti istifa eden bakandan bahsetmisti halam agzim acik kalmisti24 bizim basbakanimizda bizim yasadigimiz apartmanlarda yasiyorlar falan diyorlar bisikletler gidip gelen milletvekilleri falan varmis burada daha bircok ornek vermek mumkun demek istedigim istifa etmeler falan kulturdur oyle kolay kolay kazanilmaz </t>
  </si>
  <si>
    <t>&lt;div class="content"&gt;halamlar, amcam falan hep iskandinav Ã¼lkelerinde yaÅŸÄ±yorlar. o Ã¼lkeleri bize anlatÄ±rken yÃ¼zÃ¼mÃ¼zde Ã¶yle mal mal bir bakÄ±ÅŸ oluyor ki gÃ¶rmelisiniz. devletin kendi bÃ¼tÃ§esinden market alÄ±ÅŸveriÅŸi yaptÄ± diye istifa eden bir bakandan bahsetmiÅŸti halam aÄŸzÄ±m aÃ§Ä±k kalmÄ±ÅŸtÄ±.&lt;a rel="nofollow" class="url" target="_blank" href="http://onedio.com/haber/yaptiklarina-ragmen-en-azindan-utanip-onurlu-bir-sekilde-istifa-eden-24-yabanci-politikaci-603015?utm_source=onediocom&amp;amp;utm_campaign=facebook_page&amp;amp;utm_medium=facebook" title="http://onedio.com/haber/yaptiklarina-ragmen-en-azindan-utanip-onurlu-bir-sekilde-istifa-eden-24-yabanci-politikaci-603015?utm_source=onediocom&amp;amp;utm_campaign=facebook_page&amp;amp;utm_medium=facebook"&gt;24&lt;/a&gt;&lt;br /&gt;bizim baÅŸbakanÄ±mÄ±zda bizim yaÅŸadÄ±ÄŸÄ±mÄ±z gibi apartmanlarda yaÅŸÄ±yorlar falan diyorlar. bisikletler ile gidip gelen milletvekilleri falan varmÄ±ÅŸ. burada daha birÃ§ok Ã¶rnek vermek mÃ¼mkÃ¼n. demek istediÄŸim bu istifa etmeler falan bir kÃ¼ltÃ¼rdÃ¼r. Ã¶yle kolay kolay kazanÄ±lmaz.&lt;/div&gt;</t>
  </si>
  <si>
    <t>incisura22</t>
  </si>
  <si>
    <t>https://eksisozluk.com/biri/incisura22</t>
  </si>
  <si>
    <t>milli maÃ§ oynanÄ±rken entry giren yazar</t>
  </si>
  <si>
    <t>https://eksisozluk.com/milli-mac-oynanirken-entry-giren-yazar--1911203?a=nice</t>
  </si>
  <si>
    <t xml:space="preserve"> kadindir kadin bunu yapmak gerizekalilik oldugu kadin gerizekali otesi oldugu kesin kadindir erkek olmasi kanibozuklukla mumkundur aslinda erkek oldugu bile mumkun degildir erkek adam yapmaz oyle gerizekali mi yapsin milliyetci aptal olmayan erkekler de mi yapabilir sacmalamayin dedik erkek adam yapmaz oylee gerizekali kadin eylemidir bu </t>
  </si>
  <si>
    <t>&lt;div class="content"&gt;kadÄ±ndÄ±r kadÄ±n. bunu yapmak gerizekalÄ±lÄ±k olduÄŸu iÃ§in kadÄ±n da gerizekalÄ± Ã¶tesi olduÄŸu iÃ§in kesin kadÄ±ndÄ±r!!! &lt;br /&gt;erkek olmasÄ± ancak kanÄ±bozuklukla mÃ¼mkÃ¼ndÃ¼r ki aslÄ±nda erkek olduÄŸu iÃ§in o bile mÃ¼mkÃ¼n deÄŸildir. erkek adam yapmaz Ã¶yle ÅŸey. gerizekalÄ± mÄ± ki yapsÄ±n???? &lt;br /&gt;milliyetÃ§i ve aptal olmayan erkekler de mi yapabilir??? saÃ§malamayÄ±n. ne dedik; erkek adam yapmaz Ã¶ylee ÅŸey..... &lt;br /&gt;&lt;br /&gt;gerizekalÄ± kadÄ±n eylemidir bu.&lt;/div&gt;</t>
  </si>
  <si>
    <t xml:space="preserve"> kucaginda laptop mac izlemektedir zor degildir </t>
  </si>
  <si>
    <t>&lt;div class="content"&gt;kucaÄŸÄ±nda laptop maÃ§ izlemektedir. zor bir ÅŸey deÄŸildir.&lt;/div&gt;</t>
  </si>
  <si>
    <t>hassan</t>
  </si>
  <si>
    <t>https://eksisozluk.com/biri/hassan</t>
  </si>
  <si>
    <t xml:space="preserve"> mactan haberi olmayan yazarlar kategoriye rahat rahat girebilir maci lan </t>
  </si>
  <si>
    <t>&lt;div class="content"&gt;maÃ§tan haberi olmayan yazarlar da bu kategoriye rahat rahat girebilir. ne maÃ§Ä± lan?&lt;/div&gt;</t>
  </si>
  <si>
    <t>oztokyolu</t>
  </si>
  <si>
    <t>https://eksisozluk.com/biri/oztokyolu</t>
  </si>
  <si>
    <t xml:space="preserve"> milli mac sonrasinda havaya ates eden okuzlerden daha asil duygularin insanidir en asil duygularin insani olabilir bilemiyorum </t>
  </si>
  <si>
    <t>&lt;div class="content"&gt;milli maÃ§ sonrasÄ±nda havaya ateÅŸ eden Ã¶kÃ¼zlerden daha asil duygularÄ±n insanÄ±dÄ±r. en asil duygularÄ±n insanÄ± da olabilir, bilemiyorum.&lt;/div&gt;</t>
  </si>
  <si>
    <t>zagy</t>
  </si>
  <si>
    <t>https://eksisozluk.com/biri/zagy</t>
  </si>
  <si>
    <t xml:space="preserve"> sadece ayni anda iki isi yapabilen iki seye odaklanabilen beynini iyi kullanabilen yazardir belki de olayi abartmamak lazimdir </t>
  </si>
  <si>
    <t>&lt;div class="content"&gt;sadece ayni anda iki isi yapabilen, iki seye odaklanabilen, beynini iyi kullanabilen yazardir belki de. olayi abartmamak lazimdir.&lt;/div&gt;</t>
  </si>
  <si>
    <t>perfection</t>
  </si>
  <si>
    <t>https://eksisozluk.com/biri/perfection</t>
  </si>
  <si>
    <t xml:space="preserve"> internet haberciligi ugrasan yazar olabilir yandan isi geregi sitesinde maci aktarmak gerekliligi diger yandan entry sayisini arttirma istegi  </t>
  </si>
  <si>
    <t>&lt;div class="content"&gt;internet haberciliÄŸi ile uÄŸraÅŸan bir yazar da olabilir. bir yandan iÅŸi gereÄŸi, sitesinde maÃ§Ä± aktarmak gerekliliÄŸi diÄŸer yandan da entry sayÄ±sÄ±nÄ± arttÄ±rma isteÄŸi. &lt;sup class="ab"&gt;&lt;a title="(bkz: Ã§ok yÃ¶nlÃ¼ yazar)" href="/?q=%c3%a7ok+y%c3%b6nl%c3%bc+yazar" data-query="Ã§ok yÃ¶nlÃ¼ yazar"&gt;*&lt;/a&gt;&lt;/sup&gt; &lt;sup class="ab"&gt;&lt;a title="(bkz: maÅŸallah)" href="/?q=ma%c5%9fallah" data-query="maÅŸallah"&gt;*&lt;/a&gt;&lt;/sup&gt;&lt;/div&gt;</t>
  </si>
  <si>
    <t>dal</t>
  </si>
  <si>
    <t>https://eksisozluk.com/biri/dal</t>
  </si>
  <si>
    <t xml:space="preserve"> milli mac oynanirken isyerinde haril haril calisan huzunlu yazardan daha iyi durumdadir </t>
  </si>
  <si>
    <t>&lt;div class="content"&gt;milli maÃ§ oynanÄ±rken iÅŸyerinde harÄ±l harÄ±l Ã§alÄ±ÅŸan hÃ¼zÃ¼nlÃ¼ yazardan daha iyi durumdadÄ±r.&lt;/div&gt;</t>
  </si>
  <si>
    <t>prompter</t>
  </si>
  <si>
    <t>https://eksisozluk.com/biri/prompter</t>
  </si>
  <si>
    <t>rte'nin entelektÃ¼ellik seviyesi</t>
  </si>
  <si>
    <t>https://eksisozluk.com/rtenin-entelektuellik-seviyesi--5013030?a=nice</t>
  </si>
  <si>
    <t xml:space="preserve"> 0 yaziyla sifir adam cahil seviyesinden bahsediyorsunuz diplomasi bile sahte daha olsun </t>
  </si>
  <si>
    <t>&lt;div class="content"&gt;0 (yazÄ±yla &lt;a class="b" href="/?q=s%c4%b1f%c4%b1r"&gt;sÄ±fÄ±r&lt;/a&gt;)...&lt;br /&gt;&lt;br /&gt;adam &lt;a class="b" href="/?q=cahil"&gt;cahil&lt;/a&gt;, ne seviyesinden bahsediyorsunuz? &lt;a class="b" href="/?q=diploma"&gt;diploma&lt;/a&gt;sÄ± bile &lt;a class="b" href="/?q=sahte"&gt;sahte&lt;/a&gt;, daha ne olsun?&lt;/div&gt;</t>
  </si>
  <si>
    <t>sodyumklorur</t>
  </si>
  <si>
    <t>https://eksisozluk.com/biri/sodyumklorur</t>
  </si>
  <si>
    <t xml:space="preserve"> kiyaslama yapilarak daha iyi anlasilabilir oncelikle kiyas olmasi acisindan sifir noktasindan baslamak lazim benim ayni cenahta sifir noktasinda olan kisi jolelidir onunla yarisacak kisi burhan kuzudur sifir noktasi yarisirlar burhanin diplomasi var 1 burhan kuzu 0 yigit bulut 1 samil tayyar 2 mehmet metiner 3 rte simdi neden adamlardan bile asagidadir derseniz rte entellektuel olarak cogunlukla arkadaslardan beslenmektedir not qwertyu klavye uyardi joleli sorbonne mezunuymus tahsil cehaleti alir eseklik baki kalir laf var konuyla alakali alakasiz dusunebilirsiniz </t>
  </si>
  <si>
    <t>&lt;div class="content"&gt;kÄ±yaslama yapÄ±larak daha iyi anlaÅŸÄ±labilir.&lt;br /&gt;&lt;br /&gt;Ã¶ncelikle kÄ±yas olmasÄ± aÃ§Ä±sÄ±ndan sÄ±fÄ±r noktasÄ±ndan baÅŸlamak lazÄ±m. benim iÃ§in aynÄ± cenahta sÄ±fÄ±r noktasÄ±nda olan kiÅŸi jÃ¶lelidir. onunla yarÄ±ÅŸacak kiÅŸi burhan kuzu'dur. sÄ±fÄ±r noktasÄ± iÃ§in yarÄ±ÅŸÄ±rlar ama burhan'Ä±n diplomasÄ± var.&lt;br /&gt;&lt;br /&gt;1 burhan kuzu&lt;br /&gt;0 yiÄŸit bulut&lt;br /&gt;-1 ÅŸamil tayyar&lt;br /&gt;-2 mehmet metiner&lt;br /&gt;-3 rte&lt;br /&gt;&lt;br /&gt;ÅŸimdi neden bu adamlardan bile aÅŸaÄŸÄ±dadÄ±r derseniz, rte entellektÃ¼el olarak Ã§oÄŸunlukla bu arkadaÅŸlardan beslenmektedir.&lt;br /&gt;&lt;br /&gt;not: &lt;a class="b" href="/?q=qwertyu+klavye"&gt;qwertyu klavye&lt;/a&gt; uyardÄ±, jÃ¶leli sorbonne mezunuymuÅŸ, &lt;a class="b" href="/?q=tahsil+cehaleti+al%c4%b1r+e%c5%9feklik+baki+kal%c4%b1r"&gt;tahsil cehaleti alÄ±r eÅŸeklik baki kalÄ±r&lt;/a&gt; diye bir laf var, konuyla alakalÄ± alakasÄ±z dÃ¼ÅŸÃ¼nebilirsiniz.&lt;/div&gt;</t>
  </si>
  <si>
    <t xml:space="preserve"> ya olm kalbinizi kirdirtmayin  </t>
  </si>
  <si>
    <t>&lt;div class="content"&gt;ya &lt;br /&gt;olm&lt;br /&gt;kalbinizi kÄ±rdÄ±rtmayÄ±n.&lt;br /&gt;&lt;sup class="ab"&gt;&lt;a title="(bkz: akrostiÅŸ)" href="/?q=akrosti%c5%9f" data-query="akrostiÅŸ"&gt;*&lt;/a&gt;&lt;/sup&gt;&lt;/div&gt;</t>
  </si>
  <si>
    <t>enegin</t>
  </si>
  <si>
    <t>https://eksisozluk.com/biri/enegin</t>
  </si>
  <si>
    <t>antalyasporlu yÃ¶neticilerin ramazanda iÃ§ki iÃ§mesi</t>
  </si>
  <si>
    <t>https://eksisozluk.com/antalyasporlu-yoneticilerin-ramazanda-icki-icmesi--4829520?a=nice</t>
  </si>
  <si>
    <t xml:space="preserve"> sozluk yazarinin ramazanda kendine kufrettirmesi soyle sana be orrrrrrospu evladi sana istersen ic istemezsen icme cok canin cektiyse sisenin ustune otur milletin yediginden ictiginden sana bitmediniz aminakoduklarim bitmediginiz cogaliyorsunuz her gun lan </t>
  </si>
  <si>
    <t>&lt;div class="content"&gt;(bkz: &lt;a class="b" href="/?q=sozluk+yazarinin+ramazanda+kendine+kufrettirmesi"&gt;sozluk yazarinin ramazanda kendine kufrettirmesi&lt;/a&gt;)&lt;br /&gt;soyle ki:&lt;br /&gt;sana ne be orrrrrrospu evladi, sana ne? sen istersen ic istemezsen icme, cok canin cektiyse sisenin ustune otur, milletin yediginden ictiginden sana ne! bitmediniz bi aminakoduklarim, bitmediginiz gibi cogaliyorsunuz her gun lan!&lt;/div&gt;</t>
  </si>
  <si>
    <t>diem perdidi</t>
  </si>
  <si>
    <t>https://eksisozluk.com/biri/diem-perdidi</t>
  </si>
  <si>
    <t xml:space="preserve"> turk hava sahasindan ciktiktan icmislerdir saka lan saka seferi onlar </t>
  </si>
  <si>
    <t>&lt;div class="content"&gt;tÃ¼rk hava sahasindan Ã§Ä±ktÄ±ktan sonra icmislerdir. saka lan saka. seferi onlar.&lt;/div&gt;</t>
  </si>
  <si>
    <t xml:space="preserve"> son gunlerde sozlukte sik sik reklami yapilan sitede yer alan haberdir yahu boyle cok itici oluyor be kardesim ekmek pesindesiniz anliyorum ama </t>
  </si>
  <si>
    <t>&lt;div class="content"&gt;son gÃ¼nlerde sÃ¶zlÃ¼kte sÄ±k sÄ±k reklamÄ± yapÄ±lan bir sitede yer alan haberdir. yahu bÃ¶yle Ã§ok itici oluyor be kardeÅŸim, ekmek peÅŸindesiniz anlÄ±yorum ama...&lt;/div&gt;</t>
  </si>
  <si>
    <t>aziz bagirsaksiz</t>
  </si>
  <si>
    <t>https://eksisozluk.com/biri/aziz-bagirsaksiz</t>
  </si>
  <si>
    <t xml:space="preserve"> utanmadan yazmis de zaman nerede icecegimizi sana mi soruyoruz biraz daha uzerine gidilse magdur edebiyati yapmaya baslar kesin din harici baska biseye de kafa calistirin biraz belki kendine faydan dokunur </t>
  </si>
  <si>
    <t>&lt;div class="content"&gt;&amp;quot;utanmadan&amp;quot; yazmÄ±ÅŸ bi de. ne zaman, nerede ve ne iÃ§eceÄŸimizi sana mÄ± soruyoruz? biraz daha Ã¼zerine gidilse maÄŸdur edebiyatÄ± yapmaya baÅŸlar kesin. din harici baÅŸka biÅŸeye de kafa Ã§alÄ±ÅŸtÄ±rÄ±n biraz, belki kendine bi faydan dokunur.&lt;/div&gt;</t>
  </si>
  <si>
    <t>generict</t>
  </si>
  <si>
    <t>https://eksisozluk.com/biri/generict</t>
  </si>
  <si>
    <t xml:space="preserve"> basligi olduktan sana ulan orospu cocugu yazip sozluk icinde iyi kotu korumaya calistigim cizgiyi sert bicimde bozacaktim neyse harfiyen ayni sekilde yazilmis beni de olasi beladan sakinmis yalniz tum samimiyetimle soyluyorum olay trollukviral site reklami olsun olmasin bakis acisina dumduz giden zihniyet bakis acisindan daha hayirlidir boyle seye rezalet yazan utanmadan yazan skandal yazan herkesin bulunup imha edilmesi lazim memleket baris huzur hosgoru icinde yasasin </t>
  </si>
  <si>
    <t>&lt;div class="content"&gt;baÅŸlÄ±ÄŸÄ± olduktan sonra &amp;quot;sana ne ulan orospu cocuÄŸu&amp;quot; yazÄ±p sozluk icinde iyi kotu korumaya calÄ±ÅŸtÄ±ÄŸÄ±m Ã§izgiyi sert bir bicimde bozacaktÄ±m ki, neyse ki harfiyen aynÄ± sekilde yazÄ±lmÄ±ÅŸ, beni de olasÄ± bir beladan sakÄ±nmÄ±ÅŸ.&lt;br /&gt;&lt;br /&gt;yalnÄ±z tum samimiyetimle sÃ¶ylÃ¼yorum, bu olay trolluk/viral site reklamÄ± olsun olmasÄ±n, bu bakÄ±ÅŸ acÄ±sÄ±na dÃ¼mdÃ¼z giden zihniyet bu bakÄ±ÅŸ acÄ±sÄ±ndan daha hayirlidir. &lt;br /&gt;&lt;br /&gt;boyle bir seye rezalet yazan, utanmadan yazan, skandal yazan herkesin bulunup imha edilmesi lazÄ±m ki memleket baris, huzur ve hoÅŸgÃ¶rÃ¼ icinde yasasÄ±n.&lt;/div&gt;</t>
  </si>
  <si>
    <t>https://eksisozluk.com/biri/556</t>
  </si>
  <si>
    <t xml:space="preserve"> sanki likir likir pezevenklere iciriyor sizene amina koyayim kimseyi ilgilendirmeyen durum </t>
  </si>
  <si>
    <t>&lt;div class="content"&gt;sanki lÄ±kÄ±r lÄ±kÄ±r bu pezevenklere iÃ§iriyor. sizene amÄ±na koyayÄ±m?&lt;br /&gt;&lt;br /&gt;kimseyi ilgilendirmeyen durum.&lt;/div&gt;</t>
  </si>
  <si>
    <t>tkzkn</t>
  </si>
  <si>
    <t>https://eksisozluk.com/biri/tkzkn</t>
  </si>
  <si>
    <t>thy'nin istanbul temalÄ± yeni reklamÄ±</t>
  </si>
  <si>
    <t>https://eksisozluk.com/thynin-istanbul-temali-yeni-reklami--4963369?a=nice</t>
  </si>
  <si>
    <t xml:space="preserve"> istanbulu oldukca merak ettirmis reklamdir iyisimi yarin dolmusa bineyim de bagcilardan istanbula akayim alem turist gorsun </t>
  </si>
  <si>
    <t>&lt;div class="content"&gt;istanbul'u oldukÃ§a merak ettirmiÅŸ reklamdÄ±r. iyisimi yarÄ±n dolmuÅŸa bineyim de baÄŸcÄ±lar'dan istanbul'a akayÄ±m alem turist gÃ¶rsÃ¼n!&lt;/div&gt;</t>
  </si>
  <si>
    <t>bu ne dunya kardesimmm</t>
  </si>
  <si>
    <t>https://eksisozluk.com/biri/bu-ne-dunya-kardesimmm</t>
  </si>
  <si>
    <t xml:space="preserve"> cok profesyonel cekim teknikleri cok basarili reklam cekmisler izlerken gozlerim bayram etti istanbul flow through the city of tales </t>
  </si>
  <si>
    <t>&lt;div class="content"&gt;Ã§ok profesyonel Ã§ekim teknikleri ile Ã§ok baÅŸarÄ±lÄ± bir reklam Ã§ekmiÅŸler. izlerken gÃ¶zlerim bayram etti.&lt;br /&gt;&lt;br /&gt;Ä±stanbul | flow through the city of tales&lt;br /&gt;&lt;a rel="nofollow" class="url" target="_blank" href="https://youtu.be/7A1q7v4btbk" title="https://youtu.be/7A1q7v4btbk"&gt;https://youtu.be/7a1q7v4btbk&lt;/a&gt;&lt;/div&gt;</t>
  </si>
  <si>
    <t>tatlibiber</t>
  </si>
  <si>
    <t>https://eksisozluk.com/biri/tatlibiber</t>
  </si>
  <si>
    <t xml:space="preserve"> internetin gercek sahipleri olan kedilere selam caktigi 100 milyonu zorlayacak videodur </t>
  </si>
  <si>
    <t>&lt;div class="content"&gt;internetin gerÃ§ek sahipleri olan kedilere selam Ã§aktÄ±ÄŸÄ± iÃ§in 100 milyonu zorlayacak videodur&lt;/div&gt;</t>
  </si>
  <si>
    <t>oric</t>
  </si>
  <si>
    <t>https://eksisozluk.com/biri/oric</t>
  </si>
  <si>
    <t xml:space="preserve"> ama alkol vermiyorlar yacilari yine memnun edemeyecek olsa harikulade reklamdir kim derse nasil elestirirse elestirsin isminde turk gecen firmanin uluslararasi camiada buyuk islerde basarilarda bulunmasindan gurur duyuyorum </t>
  </si>
  <si>
    <t>&lt;div class="content"&gt;ama alkol vermiyorlar ya'cÄ±larÄ± yine memnun edemeyecek olsa da harikulade bir reklamdÄ±r. &lt;br /&gt;kim ne derse, nasÄ±l eleÅŸtirirse eleÅŸtirsin ben isminde tÃ¼rk geÃ§en bir firmanÄ±n uluslararasÄ± camiada bu kadar bÃ¼yÃ¼k iÅŸlerde, baÅŸarÄ±larda bulunmasÄ±ndan gurur duyuyorum.&lt;/div&gt;</t>
  </si>
  <si>
    <t>murky</t>
  </si>
  <si>
    <t>https://eksisozluk.com/biri/murky</t>
  </si>
  <si>
    <t xml:space="preserve"> sanirim yonetmene martilarin simit yedigi inandirilamamis cunku martiyi gagasinda hamsi goruyoruz abi burada vapurdamotorda martilara simit atilir simitcil hayvanlar sacmlamayin olum tamam yabanciyiz boyle geyik mi olur lan dogru duzgun saka yapin daha yaratici olun SADEMOTICON geri kalan tum reklami cok cok begendim </t>
  </si>
  <si>
    <t>&lt;div class="content"&gt;sanÄ±rÄ±m yÃ¶netmene martÄ±larÄ±n simit yediÄŸi inandÄ±rÄ±lamamÄ±ÅŸ. Ã§Ã¼nkÃ¼ martÄ±yÄ± gagasÄ±nda hamsi ile gÃ¶rÃ¼yoruz.&lt;br /&gt;&lt;br /&gt;+abi, burada vapurda/motorda martÄ±lara simit atÄ±lÄ±r, &lt;a class="b" href="/?q=simit%c3%a7il"&gt;simitÃ§il&lt;/a&gt; bu hayvanlar.&lt;br /&gt;-saÃ§mlamayÄ±n olum tamam yabancÄ±yÄ±z da bÃ¶yle geyik mi olur lan. doÄŸru dÃ¼zgÃ¼n ÅŸaka yapÄ±n daha yaratÄ±cÄ± olun...&lt;br /&gt;+ :/&lt;br /&gt;&lt;br /&gt;geri kalan tÃ¼m reklamÄ± Ã§ok Ã§ok beÄŸendim.&lt;/div&gt;</t>
  </si>
  <si>
    <t>c1b2k3</t>
  </si>
  <si>
    <t>https://eksisozluk.com/biri/c1b2k3</t>
  </si>
  <si>
    <t xml:space="preserve"> sahane reklam icinde yasamiyor olsam kesinlikle merak eder gelmek isterdim istanbula bravo </t>
  </si>
  <si>
    <t>&lt;div class="content"&gt;ÅŸahane reklam. iÃ§inde yaÅŸamÄ±yor olsam kesinlikle merak eder gelmek isterdim istanbul'a. bravo!&lt;/div&gt;</t>
  </si>
  <si>
    <t>purplepain</t>
  </si>
  <si>
    <t>https://eksisozluk.com/biri/purplepain</t>
  </si>
  <si>
    <t xml:space="preserve"> sahane ekipmanlarla cekilmis oldukca kaliteli reklam video altindaki yorum gercekten tarifsiz laura b i didnâ€™t know that istanbul had such an amazing atmosphere kadir cakar sanane mk bizim ulkemiz deyilmi </t>
  </si>
  <si>
    <t>&lt;div class="content"&gt;ÅŸahane ekipmanlarla Ã§ekilmiÅŸ oldukÃ§a kaliteli bir reklam. &lt;br /&gt;ancak video altÄ±ndaki ÅŸu yorum gerÃ§ekten tarifsiz. &lt;br /&gt;&lt;br /&gt;&amp;quot;laura b: i didnâ€™t know that istanbul had such an amazing atmosphere.&lt;br /&gt;kadir Ã§akar: sanane mk bizim Ã¼lkemiz deyilmi&amp;quot;&lt;/div&gt;</t>
  </si>
  <si>
    <t>mammatokumulus</t>
  </si>
  <si>
    <t>https://eksisozluk.com/biri/mammatokumulus</t>
  </si>
  <si>
    <t xml:space="preserve"> turbanli bacilarimiza yine yer verilmemis olan reklamdir </t>
  </si>
  <si>
    <t>&lt;div class="content"&gt;tÃ¼rbanlÄ± bacÄ±larÄ±mÄ±za yine yer verilmemiÅŸ olan bir reklamdÄ±r.&lt;/div&gt;</t>
  </si>
  <si>
    <t>bayenlarc</t>
  </si>
  <si>
    <t>https://eksisozluk.com/biri/bayenlarc</t>
  </si>
  <si>
    <t>slaven bilic</t>
  </si>
  <si>
    <t>https://eksisozluk.com/slaven-bilic--1432572?a=nice</t>
  </si>
  <si>
    <t xml:space="preserve"> ben az kazanan adamim oyle akilli telefonum filan yok gecen sirketin evragi teslim etmek cevahire gittim daha de birkac kez yine ayni sebeple gitmistim neyse lafi uzatmayayim kendisini orada gordum imza mi istesem foto mu cektirsem dusundum en iyisi olumsuz ani olan foto cektireyim dedim dedim dedim de de akilli telefon yok bilic de orada daha nereden gorecegim onu deyip yanina gittim derdimi tarzancaingilizce anlattim kirmizi kapakli samsung telefonumu gosterdim but i want photo with you dedim tarzanca olarak utanmadan de dedim take photo with your phone than email to me ok aklimca senin telefonunla cekelim bana email gonder olur mu demek istedim adam zeki tabi sak anladi olur mu oyle len filan deyip kizacagini dusunuyordum okey dedi beraber selfie cekindik emailimi aldi tesekkur edip tokalastik sirket evragini teslim ettim yeninden dondum donus yolunda iyi cekindik de bana gondermez haci dusunuyordum neyse cekildik mi cekildik kendimi avutuyordum yol bunu dusunerek gecti yeniden masamin basina oturdum emaillere heyecanla baktim yoktu neyse gondermezse cani sagolsun dedim gun bilicten gelen giden yoktu ertesi gun de yoktu ondan yoktu olmadi artik vazgectim icten ice de biraz kizgindim artik umudumu kaybettim yaklasik 10 gun tanimadigim adresten e mail geldi suphelendim yok ya artik gelemez dedim heyecansiz sekilde actim baktim bilicle ikimizin fotografi de antrenmana davet mektubu kit ingilizcemle bunu anladim arkadasa kesin olsun tercume ettirdim evet onumuzdeki persembe beni davet ediyordu onumdeki 4 gunu bayrami bekler bekledim allem edip kallem edip patrondan izin aldim besiktas antrenmanina gittim sefer hazirlikliydim arkadasin fotograf makinesini yanimda getirmistim binlerce foto cektim sagol bilic bana cok guzel persembe sabahi yasattin hikaye gercek mi diyenler oluyor evet hikaye gercek yalniz entrynin sevilmesindeki maharet benim slaven bilicin bilic oyle seyler yapmaz lan demedi bilicin boyle gonlu bol taraftarina deger veren oldugu konusunda hemfikir de yaziyi kurguladim yazdim insanlari hayal kirikligina ugrattiysam affola </t>
  </si>
  <si>
    <t>&lt;div class="content"&gt;ben az kazanan bir adamÄ±m. Ã¶yle akÄ±llÄ± telefonum filan yok. geÃ§en ÅŸirketin evraÄŸÄ± teslim etmek iÃ§in cevahir'e gittim. daha Ã¶nce de birkaÃ§ kez yine aynÄ± sebeple gitmiÅŸtim. neyse lafÄ± uzatmayayÄ±m kendisini orada gÃ¶rdÃ¼m. &lt;br /&gt;&lt;br /&gt;imza mÄ± istesem, foto mu Ã§ektirsem diye dÃ¼ÅŸÃ¼ndÃ¼m. en iyisi Ã¶lÃ¼msÃ¼z bir anÄ± olan foto Ã§ektireyim dedim. dedim dedim de ben de akÄ±llÄ± telefon yok ama bilic de orada. bir daha nereden gÃ¶receÄŸim onu deyip yanÄ±na gittim. &lt;br /&gt;&lt;br /&gt;derdimi tarzanca-ingilizce anlattÄ±m. kÄ±rmÄ±zÄ± kapaklÄ± samsung telefonumu gÃ¶sterdim; ''but i want photo with you'' dedim tarzanca olarak. utanmadan bir de dedim ki; ''take photo with your phone than e-mail to me, ok?'' &lt;br /&gt;&lt;br /&gt;aklÄ±mca; ''senin telefonunla Ã§ekelim bana e-mail ile gÃ¶nder olur mu?'' demek istedim. adam zeki tabi, ÅŸak diye anladÄ±. ben olur mu Ã¶yle ÅŸey len filan deyip kÄ±zacaÄŸÄ±nÄ± dÃ¼ÅŸÃ¼nÃ¼yordum ''okey'' dedi, beraber selfie Ã§ekindik. sonra e-mail'imi aldÄ±. teÅŸekkÃ¼r edip tokalaÅŸtÄ±k. &lt;br /&gt;&lt;br /&gt;sonra ben ÅŸirket evraÄŸÄ±nÄ± teslim ettim. sonra iÅŸe yeninden dÃ¶ndÃ¼m. dÃ¶nÃ¼ÅŸ yolunda; ''iyi Ã§ekindik de bu bana gÃ¶ndermez ki hacÄ±'' diye dÃ¼ÅŸÃ¼nÃ¼yordum, neyse Ã§ekildik mi Ã§ekildik diye kendimi avutuyordum. yol bunu dÃ¼ÅŸÃ¼nerek geÃ§ti. yeniden masamÄ±n baÅŸÄ±na oturdum, e-maillere bir heyecanla baktÄ±m. yoktu. &lt;br /&gt;&lt;br /&gt;neyse, gÃ¶ndermezse canÄ± saÄŸolsun dedim. o gÃ¼n bilic'ten gelen giden yoktu. ertesi gÃ¼n de yoktu, ondan sonra da yoktu. olmadÄ±. artÄ±k ben vazgeÃ§tim. iÃ§ten iÃ§e de biraz kÄ±zgÄ±ndÄ±m, sonra artÄ±k umudumu kaybettim. yaklaÅŸÄ±k 10 gÃ¼n sonra tanÄ±madÄ±ÄŸÄ±m bir adresten e mail geldi, ÅŸÃ¼phelendim ama yok ya artÄ±k gelemez dedim. heyecansÄ±z bir ÅŸekilde aÃ§tÄ±m. bir baktÄ±m bilic'le ikimizin fotoÄŸrafÄ± ve bir de antrenmana davet mektubu. &lt;br /&gt;&lt;br /&gt;kÄ±t ingilizcemle bunu anladÄ±m ama bir arkadaÅŸa kesin olsun diye tercÃ¼me ettirdim. evet, Ã¶nÃ¼mÃ¼zdeki perÅŸembe beni davet ediyordu. Ã¶nÃ¼mdeki 4 gÃ¼nÃ¼ bir bayramÄ± bekler gibi bekledim, allem edip kallem edip patrondan izin aldÄ±m ve beÅŸiktaÅŸ antrenmanÄ±na gittim. &lt;br /&gt;&lt;br /&gt;bu sefer hazÄ±rlÄ±klÄ±ydÄ±m, bir arkadaÅŸÄ±n fotoÄŸraf makinesini yanÄ±mda getirmiÅŸtim. binlerce foto Ã§ektim. saÄŸol bilic, bana Ã§ok gÃ¼zel bir perÅŸembe sabahÄ± yaÅŸattÄ±n.&lt;br /&gt;&lt;br /&gt;debe editi: hikaye gerÃ§ek mi diyenler oluyor, evet hikaye gerÃ§ek deÄŸil. yalnÄ±z bu entry'nin sevilmesindeki maharet benim deÄŸil. slaven bilic'in. kimse bilic Ã¶yle ÅŸeyler yapmaz lan demedi. herkes bilic'in bÃ¶yle gÃ¶nlÃ¼ bol, taraftarÄ±na deÄŸer veren biri olduÄŸu konusunda hemfikir. ben de bu yazÄ±yÄ± kurguladÄ±m yazdÄ±m. insanlarÄ± hayal kÄ±rÄ±klÄ±ÄŸÄ±na uÄŸrattÄ±ysam affola.&lt;/div&gt;</t>
  </si>
  <si>
    <t>de nada</t>
  </si>
  <si>
    <t>https://eksisozluk.com/biri/de-nada</t>
  </si>
  <si>
    <t xml:space="preserve"> ardindan gozyasi doktugunuz suleyman sebanin gozunun icine baka baka ahmet dursun seba gitsin bagirdiniz stattaydim simdi kapisinda yattigimiz lucescuya butun stat siktir ol git luce siktir ol git bagirirken de oradaydim turkiyeye gelmis en duzgun karakterli bence en yetenekli oyunculardan delgadoyu inonude oyle islikladiniz aglayarak sahadan cikti yine stattaydim keske gelse dedigimiz mustafa denizliye yarim saat boyunca soylesene bize hoca takim niye oynamiyor bagirdiniz de sampiyon oldugumuz sezonda oradaydim evimi soysa ihbar etmem dedigim metin tekin besiktasi kayirmiyor cok objektif konusuyor boyle besiktasli olmaz diyecek insanliktan cikanlariniz oldu hatirlamiyorum sanmayin nouma ilhan mansiz carew quaresma hepsine toplu kufurler edildi statta gozumle gorup kulagimla duyduklarim televizyonda izlediklerimi de eklesem daha kimleri kimleri sayarim simdi de sira bilicte yillardir ligin ilk yarisinda havlu atan takimi 30 haftaya lider soktugu halde final maclarini oynayamadigi 80 liverpool travmasini atlatmamizi sagladigi avrupa karnesi 80 60 50 40lik maglubiyetlerle dolu takimla arsenale tottenhama liverpoola kok sokturdugu halde brugge macinin son yarim saatlik bolumundeki basit hatalar nedeniyle elendigi yerin dibine soktunuz insanligi kaldi futbol bilgisi karakteri yahu sunu cabuk unuttunuz 47810047 elindeki vasat kadroyu seviyelere yukseltenin bilic oldugunu gormeden kadroyu nasil sampiyon yapamaz triplerine girdiniz ayni oyunculara 12 yil neler dediginize bakabilirsiniz burada duruyor her yil sampiyon oluyormus davranilan besiktas 1995 yilindan 2015 yilina 2 yaziyla iki kez sampiyon olmus takim senelerdir ligin ilk yarisinda havlu atiyor cabuk unuttunuz rakiplerin kendi sahalarinda aldigi seyirci hakem destegini gordugunuz puan durumuna etkisini adiniz bildiginiz halde 2 senedir kendi evinde oynamayan teknik direktoru yerden yere vurdunuz her seyi gectim statsizligin cefasini 2 sene ceken sehirden sehir dolasirken agzini acmayan halde yillardir avrupada basariya hasret takima liverpool tottenham zaferleri yasatan teknik direktor yil yeni stadin sefasini cekerek takim yonetmeyi hak etmiyor mu olimpiyat stadinda bombos tribunlere oynarken neredeydiniz simdi vodafone arenada bilice odemeniz gereken vefa borcu yok mu gercekten iyi sezon gecirdik sonlarinda fiziki psikolojik taktiksel olarak dustuk kadromuzun yetersiz kaldigini gorduk bilic de hatalar yapti 3 olduk basit sampiyonu tebrik edip niye yolumuza bakamiyoruz son 34 mac dustuk neden koca sezonu basardiklarimizi yasanmamis sayalim 3 sene onceki besiktasa gecen seneki besiktasa seneki besiktasa bakiyorum tartismasiz ilerleme var dogru yoldayiz seneye daha iyi olacagini gormek kahin olmaya gerek yok neden silbastan basliyoruz alinmaca gucenmece yok de koyu besiktasliyim besiktas seyircisi ergen seyircidir tabii aramizda olgun insanlar muthis adamlar gonulden destek veren harika kadinlar var ortalama besiktas seyircisi ergendir futboldan pek anlamaz anlik tepkiler verir bunlari rasyonel analizler sunar duruma aninda taraf degistirir bunun guzel gercekten istediginde yeri gogu inletir seyirci turkiyenin tum iddiali seyircilerinin ortasinda mac izledim avrupada cok ciddi maclara gittim gununde besiktas seyircisinin etkisinin yarisini kimsede hicbir statta gormedim bagirirken mi salliyoruz yoksa deprem mi oluyor bilemezdik inonude dusuncelerimi bile duyamadim demisti manchester unitedin kalecisi kotu tarafi taraftar gercek ergen duygusal olaylara mantikli yaklasmiyor ulkede futbolu adi biliyor sozde futbol teorisine iliskin adam turkce kaynak yok demek talep yok girsin ciksin nasil oynar nasil oynamaz derinligimiz futbol taktiklerini futbolcularin diziliminden ibaret zanneden insanlardan olusuyoruz schustere de sabredemedik del bosqueye de model olusturmaya niyetli olan kimseye tahammulumuz yok varsa yoksa kisa vadeli basarilar ayni adam barcelona macinda bunlarin oynadigi futbolsa bizimki geyigi yapiyor kusura bakma boyle lige boyle taraftara futbol sevinmek sevmedik diyor sevinemediginde hemen adam asiyor seyirci sevmeyi bilmeyen ayarsiz grubuz bilici de astik hayirli ugurlu olsun siradaki gelsin olacaksa artik cok sayida destek mesaji aldim bana bilice destek tabii yapalim diyenler de olmus bilicâ€™in kalmasini isteyenler besiktasliysa gitmesini isteyenler de besiktasli taraftarin fikirlerine tahakkum edemeyiz yalniz onumuzde 31 mayis 2015 besiktas genclerbirligi maci var 34 hafta ic saha macimiz ankarada oynanacak inonuye veda macimiz yine genclerbirligi maciydi unutulmazlar arasina girdi maci â€œslaven bilicâ€™e veda maciâ€ haline getirebiliriz stadi tiklim tiklim doldurup bilice 90 dakika boyunca araliksiz tezahurat yapabiliriz oyunculari unutmadan tabii bilicâ€™in gitmesini isteyenler dahi guzel vedayi hak ettigini dusunuyorlardir mutlaka olimpiyat stadiâ€™nin ruzgari camuruyla hakemlerin golgesinde oradan oraya gocebe gecirdigimiz teknik direktorumuze takimimiza adamakilli tezahurat bile yapamadigimiz sezona boyle son yakisir bence kosullarda sezonun yarisini lider geciren taraftarina ligde avrupaâ€™da bircok unutulmaz ani yasatan takim bilic gumbur gumbur â€œbu taraftar sizinle gurur duyuyorâ€ tezahuratlarini hakediyor baska zaman firsat olmayabilir 31 mayis ankara </t>
  </si>
  <si>
    <t>&lt;div class="content"&gt;ardÄ±ndan gÃ¶zyaÅŸÄ± dÃ¶ktÃ¼ÄŸÃ¼nÃ¼z sÃ¼leyman seba'nÄ±n gÃ¶zÃ¼nÃ¼n iÃ§ine baka baka &amp;quot;ahmet dursun seba gitsin&amp;quot; diye baÄŸÄ±rdÄ±nÄ±z, stattaydÄ±m. &lt;br /&gt;&lt;br /&gt;ÅŸimdi kapÄ±sÄ±nda yattÄ±ÄŸÄ±mÄ±z lucescu'ya bÃ¼tÃ¼n stat &amp;quot;siktir ol git luce, siktir ol git&amp;quot; diye baÄŸÄ±rÄ±rken de oradaydÄ±m.&lt;br /&gt;&lt;br /&gt;tÃ¼rkiye'ye gelmiÅŸ en dÃ¼zgÃ¼n karakterli ve bence en yetenekli oyunculardan delgado'yu inÃ¶nÃ¼'de Ã¶yle Ä±slÄ±kladÄ±nÄ±z ki aÄŸlayarak sahadan Ã§Ä±ktÄ±, yine stattaydÄ±m.&lt;br /&gt;&lt;br /&gt;&amp;quot;keÅŸke gelse&amp;quot; dediÄŸimiz mustafa denizli'ye yarÄ±m saat boyunca &amp;quot;sÃ¶ylesene bize hoca takÄ±m niye oynamÄ±yor&amp;quot; diye baÄŸÄ±rdÄ±nÄ±z, hem de ÅŸampiyon olduÄŸumuz sezonda. oradaydÄ±m.&lt;br /&gt;&lt;br /&gt;&amp;quot;evimi soysa ihbar etmem&amp;quot; dediÄŸim metin tekin iÃ§in &amp;quot;beÅŸiktaÅŸ'Ä± kayÄ±rmÄ±yor, Ã§ok objektif konuÅŸuyor, bÃ¶yle beÅŸiktaÅŸlÄ± olmaz&amp;quot; diyecek kadar insanlÄ±ktan Ã§Ä±kanlarÄ±nÄ±z oldu.&lt;br /&gt;&lt;br /&gt;hatÄ±rlamÄ±yorum sanmayÄ±n, nouma, ilhan mansÄ±z, carew, quaresma, hepsine toplu kÃ¼fÃ¼rler edildi o statta. bunlar gÃ¶zÃ¼mle gÃ¶rÃ¼p kulaÄŸÄ±mla duyduklarÄ±m. televizyonda izlediklerimi de eklesem daha kimleri kimleri sayarÄ±m.&lt;br /&gt;&lt;br /&gt;ÅŸimdi de sÄ±ra bilicte. yÄ±llardÄ±r ligin ilk yarÄ±sÄ±nda havlu atan takÄ±mÄ± 30. haftaya lider soktuÄŸu halde final maÃ§larÄ±nÄ± oynayamadÄ±ÄŸÄ± iÃ§in, 8-0 liverpool travmasÄ±nÄ± atlatmamÄ±zÄ± saÄŸladÄ±ÄŸÄ± ve avrupa karnesi 8-0, 6-0, 5-0, 4-0lÄ±k maÄŸlubiyetlerle dolu takÄ±mla arsenal'e, tottenham'a, liverpool'a kÃ¶k sÃ¶ktÃ¼rdÃ¼ÄŸÃ¼ halde brugge maÃ§Ä±nÄ±n son yarÄ±m saatlik bÃ¶lÃ¼mÃ¼ndeki basit hatalar nedeniyle elendiÄŸi iÃ§in yerin dibine soktunuz. ne insanlÄ±ÄŸÄ± kaldÄ±, ne futbol bilgisi, ne karakteri. yahu ÅŸunu ne Ã§abuk unuttunuz: (bkz: &lt;a class="b" href="/entry/47810047"&gt;#47810047&lt;/a&gt;)&lt;br /&gt;&lt;br /&gt;elindeki vasat kadroyu bu seviyelere yÃ¼kseltenin bilic olduÄŸunu gÃ¶rmeden, &amp;quot;bu kadroyu nasÄ±l ÅŸampiyon yapamaz&amp;quot; triplerine girdiniz. aynÄ± oyunculara 1-2 yÄ±l Ã¶nce neler dediÄŸinize bakabilirsiniz. burada duruyor hepsi. sanki her yÄ±l ÅŸampiyon oluyormuÅŸ gibi davranÄ±lan o beÅŸiktaÅŸ 1995 yÄ±lÄ±ndan 2015 yÄ±lÄ±na sadece 2 (yazÄ±yla: iki) kez ÅŸampiyon olmuÅŸ. bu takÄ±m senelerdir ligin ilk yarÄ±sÄ±nda havlu atÄ±yor. ne Ã§abuk unuttunuz?&lt;br /&gt;&lt;br /&gt;rakiplerin kendi sahalarÄ±nda aldÄ±ÄŸÄ± seyirci ve hakem desteÄŸini gÃ¶rdÃ¼ÄŸÃ¼nÃ¼z ve puan durumuna etkisini adÄ±nÄ±z gibi bildiÄŸiniz halde 2 senedir kendi evinde oynamayan teknik direktÃ¶rÃ¼ yerden yere vurdunuz. her ÅŸeyi geÃ§tim, statsÄ±zlÄ±ÄŸÄ±n cefasÄ±nÄ± 2 sene Ã§eken, ÅŸehirden ÅŸehir dolaÅŸÄ±rken aÄŸzÄ±nÄ± aÃ§mayan, bu halde yÄ±llardÄ±r avrupa'da baÅŸarÄ±ya hasret takÄ±ma liverpool, tottenham zaferleri yaÅŸatan teknik direktÃ¶r bir yÄ±l da yeni stadÄ±n sefasÄ±nÄ± Ã§ekerek takÄ±m yÃ¶netmeyi hak etmiyor mu? olimpiyat stadÄ±nda bomboÅŸ tribÃ¼nlere oynarken neredeydiniz? ÅŸimdi vodafone arenada bilice karÅŸÄ± Ã¶demeniz gereken bir vefa borcu yok mu gerÃ§ekten? &lt;br /&gt;&lt;br /&gt;iyi bir sezon geÃ§irdik, sonlarÄ±nda fiziki, psikolojik ve taktiksel olarak dÃ¼ÅŸtÃ¼k, kadromuzun yetersiz kaldÄ±ÄŸÄ±nÄ± gÃ¶rdÃ¼k, bilic de hatalar yaptÄ± ve 3. olduk. bu kadar basit. ÅŸampiyonu tebrik edip niye yolumuza bakamÄ±yoruz? son 3-4 maÃ§ dÃ¼ÅŸtÃ¼k diye neden koca sezonu, baÅŸardÄ±klarÄ±mÄ±zÄ± yaÅŸanmamÄ±ÅŸ sayalÄ±m? 3 sene Ã¶nceki beÅŸiktaÅŸ'a, geÃ§en seneki beÅŸiktaÅŸ'a ve bu seneki beÅŸiktaÅŸ'a bakÄ±yorum. tartÄ±ÅŸmasÄ±z ilerleme var. doÄŸru yoldayÄ±z. seneye daha iyi olacaÄŸÄ±nÄ± gÃ¶rmek iÃ§in kahin olmaya gerek yok. neden silbaÅŸtan baÅŸlÄ±yoruz?&lt;br /&gt;&lt;br /&gt;alÄ±nmaca gÃ¼cenmece yok, ben de koyu bir beÅŸiktaÅŸlÄ±yÄ±m ama beÅŸiktaÅŸ seyircisi ergen bir seyircidir. tabii ki aramÄ±zda olgun insanlar, mÃ¼thiÅŸ adamlar, gÃ¶nÃ¼lden destek veren harika kadÄ±nlar da var. ama ortalama beÅŸiktaÅŸ seyircisi ergendir. futboldan pek anlamaz. anlÄ±k tepkiler verir. bunlarÄ± rasyonel analizler gibi sunar. duruma gÃ¶re anÄ±nda taraf deÄŸiÅŸtirir. &lt;br /&gt;&lt;br /&gt;bunun gÃ¼zel yanÄ±; gerÃ§ekten istediÄŸinde yeri gÃ¶ÄŸÃ¼ inletir bu seyirci. tÃ¼rkiye'nin tÃ¼m iddialÄ± seyircilerinin ortasÄ±nda maÃ§ izledim, avrupa'da da Ã§ok ciddi maÃ§lara gittim. gÃ¼nÃ¼nde beÅŸiktaÅŸ seyircisinin etkisinin yarÄ±sÄ±nÄ± kimsede, hiÃ§bir statta gÃ¶rmedim. baÄŸÄ±rÄ±rken biz mi sallÄ±yoruz yoksa deprem mi oluyor bilemezdik inÃ¶nÃ¼'de. &amp;quot;dÃ¼ÅŸÃ¼ncelerimi bile duyamadÄ±m&amp;quot; demiÅŸti manchester united'Ä±n kalecisi. ama kÃ¶tÃ¼ tarafÄ± da ÅŸu; bu taraftar gerÃ§ek bir ergen kadar duygusal. olaylara mantÄ±klÄ± yaklaÅŸmÄ±yor. &lt;br /&gt;&lt;br /&gt;Ã¼lkede herkes futbolu adÄ± gibi biliyor sÃ¶zde ama futbol teorisine iliÅŸkin adam gibi tek bir tÃ¼rkÃ§e kaynak yok. demek ki talep yok. o girsin, bu Ã§Ä±ksÄ±n, o nasÄ±l oynar, bu nasÄ±l oynamaz. derinliÄŸimiz bu. futbol taktiklerini futbolcularÄ±n diziliminden ibaret zanneden insanlardan oluÅŸuyoruz. schuster'e de sabredemedik, del bosque'ye de. bir model oluÅŸturmaya niyetli olan kimseye tahammÃ¼lÃ¼mÃ¼z yok. varsa yoksa kÄ±sa vadeli baÅŸarÄ±lar. sonra aynÄ± adam barcelona maÃ§Ä±nda &amp;quot;bunlarÄ±n oynadÄ±ÄŸÄ± futbolsa bizimki ne&amp;quot; geyiÄŸi yapÄ±yor. kusura bakma da, bÃ¶yle lige, bÃ¶yle taraftara, bu kadar futbol. &lt;br /&gt;&lt;br /&gt;sevinmek iÃ§in sevmedik diyor ama sevinemediÄŸinde hemen adam asÄ±yor bu seyirci. sevmeyi bilmeyen ayarsÄ±z bir grubuz biz. bilic'i de astÄ±k, hayÄ±rlÄ± uÄŸurlu olsun, sÄ±radaki gelsin. ne olacaksa artÄ±k.&lt;br /&gt;&lt;br /&gt;&lt;a class="b" href="/?q=debe+editi"&gt;debe editi&lt;/a&gt;: Ã§ok sayÄ±da destek mesajÄ± aldÄ±m. bana deÄŸil, bilic'e destek tabii. &amp;quot;ne yapalÄ±m?&amp;quot; diyenler de olmuÅŸ. bilicâ€™in kalmasÄ±nÄ± isteyenler ne kadar beÅŸiktaÅŸlÄ±ysa, gitmesini isteyenler de o kadar beÅŸiktaÅŸlÄ±. taraftarÄ±n fikirlerine tahakkÃ¼m edemeyiz. &lt;br /&gt;&lt;br /&gt;yalnÄ±z, Ã¶nÃ¼mÃ¼zde &lt;a class="b" href="/?q=31+may%c4%b1s+2015+be%c5%9fikta%c5%9f+gen%c3%a7lerbirli%c4%9fi+ma%c3%a7%c4%b1"&gt;31 mayÄ±s 2015 beÅŸiktaÅŸ genÃ§lerbirliÄŸi maÃ§Ä±&lt;/a&gt; var. 34. hafta, iÃ§ saha maÃ§Ä±mÄ±z, ankara'da oynanacak. inÃ¶nÃ¼'ye veda maÃ§Ä±mÄ±z da yine bir genÃ§lerbirliÄŸi maÃ§Ä±ydÄ±, unutulmazlar arasÄ±na girdi. bu maÃ§Ä± da â€œslaven bilicâ€™e veda maÃ§Ä±â€ haline getirebiliriz. stadÄ± tÄ±klÄ±m tÄ±klÄ±m doldurup bilic'e 90 dakika boyunca aralÄ±ksÄ±z tezahÃ¼rat yapabiliriz. oyuncularÄ± da unutmadan tabii. bilicâ€™in gitmesini isteyenler dahi gÃ¼zel bir vedayÄ± hak ettiÄŸini dÃ¼ÅŸÃ¼nÃ¼yorlardÄ±r mutlaka.&lt;br /&gt;&lt;br /&gt;olimpiyat stadÄ±â€™nÄ±n rÃ¼zgarÄ± ve Ã§amuruyla, hakemlerin gÃ¶lgesinde oradan oraya gÃ¶Ã§ebe gibi geÃ§irdiÄŸimiz, teknik direktÃ¶rÃ¼mÃ¼ze, takÄ±mÄ±mÄ±za adamakÄ±llÄ± tezahÃ¼rat bile yapamadÄ±ÄŸÄ±mÄ±z bu sezona bÃ¶yle bir son yakÄ±ÅŸÄ±r bence. bu koÅŸullarda sezonun yarÄ±sÄ±nÄ± lider geÃ§iren, taraftarÄ±na ligde ve avrupaâ€™da birÃ§ok unutulmaz anÄ± yaÅŸatan bu takÄ±m ve bilic gÃ¼mbÃ¼r gÃ¼mbÃ¼r â€œ&lt;a class="b" href="/?q=bu+taraftar+sizinle+gurur+duyuyor"&gt;bu taraftar sizinle gurur duyuyor&lt;/a&gt;â€ tezahÃ¼ratlarÄ±nÄ± hakediyor. baÅŸka zaman ve fÄ±rsat olmayabilir. 31 mayÄ±s, ankara.&lt;/div&gt;</t>
  </si>
  <si>
    <t>dave87</t>
  </si>
  <si>
    <t>https://eksisozluk.com/biri/dave87</t>
  </si>
  <si>
    <t xml:space="preserve"> yaklasik iki hafta kumkapiâ€™da bizzat tanisma firsati buldugum besiktasâ€™in reisi hikayem aynen soyle gelisti is gezisi gittigim 15 gunluk turkiye ziyaretinin istanbul ayaginda gunun stresini uzerimden atmak ugrak mekanlarimin basini ceken kumkapiâ€™da iki bira icmeye karar vermistim saat 1400 civari kumkapiâ€™daki mekanda soguk kopuklu birami yudumlayip yaninda sicak cerezimi atistirirken mekana yaninda iki kisiyle beraber slaven bilic geldi bulundugumuz mekan iceride bulunan birkac alman turist disinda saatlerde cok kalabalik olmadigindan benim oturmus oldugum masanin tam karsisindaki masaya oturdular bilic reis kendisine duble yeni raki yanina meze tabagi sonradan bilicâ€™in menejeri oldugunu ogrenecegim kisi bira patates kizartmasi bilicâ€™in ozel soforu oldugunu sonradan ogrendigim kisi kendine adet coca cola siparis ettiler iceride bulunan alman turistlerin hesabi odeyip ayrilmalarindan mekanda tamamen yalniz kaldik kendime bira daha soyleyip iki gun daha gecirecegim istanbulâ€™da aksam yapsam acaba kendi kendime dusunurken anda menejeriyle sohbet etmeyi kesmis etrafa oylesine bakinmakta olan bilicâ€™le goz goze geldik ufak bas hareketiyle elimdeki birayi serefe niyetine yavasca havaya kaldirdiktan bilic de elindeki raki kadehini bana dogru kaldirip yudum aldi icmis oldugum 5 biranin etkisiyle de olacak anda bilicâ€™in yanina gidip eger sorun teskil etmiyor masalarina oturmamin sakinca olup olmadigini sordum gayet sicak tebessumle ayaga kalkip elimi siktiktan fotograf cekmeyip futbol disindaki konulardan konusmamiz sartiyla masalarina oturabilecegimi soyledi garsona daha oturmus oldugum masadaki bira cerezimi bilicâ€™in oturmus oldugu masaya almasini rica edip bilicâ€™in yaninda bulunan bos sandalyeye oturdum sohbet hangi sebeplerden istanbulâ€™da bulundugum avrupa turkiye arasindaki yasam tarzi farkliliklarindan acildi bilicâ€™in koyu metal muzik slayer fani oldugunu daha onceden bildigim konuyu hemen muzige getirip slayerâ€™in en son brutal assault 2014â€™de headliner olarak ciktigini jeff hannemanâ€™in vefatini slayerâ€™in son albumunu zaman cikaracagina derin sohbete daldik yaklasik yarim saat suren sohbetin ardindan bardagimda kalan son birayi yudumlayip bilicâ€™e bana ayirdigi zaman cok tesekkur ettigimi belirtip ayrilacagimi soyledim tam uzerime montumu giyip ayrilacagim zaman bilic bana karinlarinin ac oldugunu yakinlarda bildigim guzel restaurant olup olmadigini sordu de sirkeci taraflarinda dayimin arkadasinin islettigi guzel ocakbasi oldugunu isterse kendilerine adresi verebilecegimi soyledim iste tam anda bilic hic beklemedigim bicimde eger yapacak baska isim yoksa bahsetmis oldugum restaurantâ€™ta kendileriyle beraber aksam yemegi yememi istedigini belirtti zaten aksam yapsam acaba plan yapan bilic reisten gelen teklifi seve seve kabul ettim garsonu yanina cagiran bilic kredi kartini garsona verip icerisinde benim hesabimin bulundugu hesaptan butun odemeyi karttan almasini rica etti israr edip aman abi olur mu oyle en azindan kendi hesabimi odeyeyim bari israr etmeme bilic garsona ek olarak 100 tlda bahsis birakip mekandan ayrilmamiz gerektigini belirtti neyse montumuzu giyip yaninda menejeri soforuyle bilicâ€™in ozel makam araciyla dayimin arkadasinin isletmeciligini yapmis oldugu sirkeciâ€™de bulunan restaurantâ€™a gectik yemek olarak adana kebap ortaya 4 kisilik coban salata siparis etmeye karar verdik arada bilic buradaki yeni rakiâ€™yi cok sevdigini hirvatistanâ€™da ictigi rakiyla tadinin cok farkli oldugunu bana rakiyi sevip sevmedigimi sordu cok sevdigimi soyleyince masaya de buyuk raki soyledik yandan kebaplarimizi yiyip yandan bilic menejeriyle rakimi icerkengariban sofor anca coca cola icedursun biraz alkolun etkisiyle olacak basta futbol konusmayacagiz diyen bilic bana hangi takimi destekledigimi sordu kendisine sozlukte daha yazmis oldugum animi 47128480 anlattigimda gozleri cocuk sevincten parladi besiktasâ€™in hayatinda cok onemli yere sahip oldugunu daha cok takimda futbolculuk yaptigini bircok takimi calistirdigini icindeki besiktas sevgisi heyecanini daha hicbir zaman yasamadigini belirtti guzel sohbet esliginde yemegimizi yiyip rakimizi yudumladiktan ayrilma vakti gelmisti artik arada bilic istanbulâ€™a her geldigimde kendisini aramami rica edip telefon numarasini bana verdi ufak tartismanin ardindan sefer hesabi benim odeyecegime anlastiktan bilicâ€™in ozel araciyla maslakâ€™da kaldigim sheraton hotelâ€™e vardik 40 yillik arkadasmis birbirimize sarilip en yakin zamanda gorusmek birbirimize soz verip ayrildik boyle animdir iste </t>
  </si>
  <si>
    <t>&lt;div class="content"&gt;yaklasik iki hafta once &lt;a class="b" href="/?q=kumkap%c4%b1"&gt;kumkapÄ±&lt;/a&gt;â€™da bizzat tanisma firsati buldugum besiktasâ€™in reisi. hikayem aynen soyle gelisti: is gezisi icin gittigim 15 gunluk turkiye ziyaretinin istanbul ayaginda, gunun stresini uzerimden atmak icin ugrak mekanlarimin basini ceken kumkapiâ€™da bir iki bira icmeye karar vermistim. saat 14:00 civari kumkapiâ€™daki bir mekanda soguk kopuklu birami yudumlayip yaninda sicak cerezimi atistirirken mekana yaninda iki kisiyle beraber slaven bilic geldi. bulundugumuz mekan, iceride bulunan birkac alman turist disinda o saatlerde cok kalabalik olmadigindan dolayi, bunlar benim oturmus oldugum masanin tam karsisindaki bir masaya oturdular. bilic reis kendisine bir duble yeni raki ve yanina meze tabagi, sonradan bilicâ€™in menejeri oldugunu ogrenecegim kisi bira ve patates kizartmasi ve bilicâ€™in ozel soforu oldugunu sonradan ogrendigim kisi ise kendine bir adet coca cola siparis ettiler. iceride bulunan alman turistlerin hesabi odeyip ayrilmalarindan sonra mekanda tamamen yalniz kaldik. kendime bir bira daha soyleyip iki gun daha gecirecegim istanbulâ€™da bu aksam ne yapsam acaba diye kendi kendime dusunurken o anda menejeriyle sohbet etmeyi kesmis, etrafa oylesine bakinmakta olan bilicâ€™le goz goze geldik. ufak bir bas hareketiyle elimdeki birayi serefe niyetine yavasca havaya kaldirdiktan sonra bilic de elindeki raki kadehini bana dogru kaldirip bir yudum aldi. icmis oldugum 5 biranin etkisiyle de olacak ki o anda bilicâ€™in yanina gidip eger kendileri icin bir sorun teskil etmiyor ise masalarina oturmamin bir sakinca olup olmadigini sordum. gayet sicak bir tebessumle ayaga kalkip elimi sÄ±ktÄ±ktan sonra sadece fotograf cekmeyip futbol disindaki konulardan konusmamiz sartiyla masalarina oturabilecegimi soyledi. garsona daha once oturmus oldugum masadaki bira ve cerezimi bilicâ€™in oturmus oldugu masaya almasini rica edip bilicâ€™in yaninda bulunan bos sandalyeye oturdum. sohbet hangi sebeplerden dolayi istanbulâ€™da bulundugum ve avrupa ve turkiye arasindaki yasam tarzi farkliliklarindan acildi. bilicâ€™in koyu bir &lt;a class="b" href="/?q=metal+m%c3%bczik"&gt;metal mÃ¼zik&lt;/a&gt; ve &lt;a class="b" href="/?q=slayer"&gt;slayer&lt;/a&gt; fani oldugunu daha onceden bildigim icin konuyu hemen muzige getirip slayerâ€™in en son &lt;a class="b" href="/?q=brutal+assault"&gt;brutal assault&lt;/a&gt; 2014â€™de headliner olarak ciktigini, &lt;a class="b" href="/?q=jeff+hanneman"&gt;jeff hanneman&lt;/a&gt;â€™in vefatini ve slayerâ€™in son albumunu ne zaman cikaracagina dair derin bir sohbete daldik. yaklasik yarim saat suren bir sohbetin ardindan bardagimda kalan son birayi da yudumlayip bilicâ€™e bana ayirdigi zaman icin cok tesekkur ettigimi belirtip ayrilacagimi soyledim. tam uzerime montumu giyip ayrilacagim zaman bilic bana karinlarinin ac oldugunu ve yakinlarda bildigim guzel bir restaurant olup olmadigini sordu. ben de &lt;a class="b" href="/?q=sirkeci"&gt;sirkeci&lt;/a&gt; taraflarinda dayimin arkadasinin islettigi guzel bir ocakbasi oldugunu, isterse kendilerine adresi verebilecegimi soyledim. iste tam o anda bilic, hic beklemedigim bir bicimde eger yapacak baska bir isim yoksa bahsetmis oldugum restaurantâ€™ta kendileriyle beraber bir aksam yemegi yememi istedigini belirtti. zaten bu aksam ne yapsam acaba diye plan yapan ben, bilic reisten gelen bu teklifi seve seve kabul ettim. garsonu yanina cagiran bilic kredi kartini garsona verip icerisinde benim hesabimin da bulundugu hesaptan butun odemeyi bu karttan almasini rica etti. ne kadar israr edip; ''aman abi olur mu oyle sey, en azindan kendi hesabimi kendim odeyeyim bari'' diye israr etmeme ragmen, bilic garsona ek olarak 100 tl'da bahsis birakip mekandan ayrilmamiz gerektigini belirtti. neyse, montumuzu giyip yaninda menejeri ve soforuyle bilicâ€™in ozel makam araciyla dayimin arkadasinin isletmeciligini yapmis oldugu sirkeciâ€™de bulunan restaurantâ€™a gectik. yemek olarak adana kebap ve ortaya da 4 kisilik coban salata siparis etmeye karar verdik. bu arada bilic, buradaki yeni rakiâ€™yi cok sevdigini, hirvatistanâ€™da ictigi rakiyla tadinin cok farkli oldugunu ve bana rakiyi sevip sevmedigimi sordu. cok sevdigimi soyleyince masaya bir de buyuk raki soyledik. bir yandan kebaplarimizi yiyip bir yandan da bilic ve menejeriyle rakimi icerken(gariban sofor anca coca cola icedursun) biraz da alkolun etkisiyle olacak, basta futbol konusmayacagiz diyen bilic bana hangi takimi destekledigimi sordu. kendisine sozlukte daha once yazmis oldugum su animi (bkz: &lt;a class="b" href="/entry/47128480"&gt;#47128480&lt;/a&gt;) anlattigimda gozleri bir cocuk gibi sevincten parladi ve &lt;a class="b" href="/?q=be%c5%9fikta%c5%9f"&gt;beÅŸiktaÅŸ&lt;/a&gt;â€™in hayatinda cok onemli bir yere sahip oldugunu, daha once bir cok takimda futbolculuk yaptigini ve bircok takimi calistirdigini ama icindeki besiktas sevgisi ve heyecanini daha once hicbir zaman yasamadigini belirtti. bu guzel sohbet esliginde yemegimizi yiyip rakimizi da yudumladiktan sonra ayrilma vakti gelmisti artik. bu arada bilic, istanbulâ€™a her geldigimde kendisini aramami rica edip telefon numarasini bana verdi. ufak bir tartismanin ardindan bu sefer hesabi benim odeyecegime dair anlastiktan sonra, bilicâ€™in ozel araciyla maslakâ€™da kaldigim &lt;a class="b" href="/?q=sheraton+hotel"&gt;sheraton hotel&lt;/a&gt;â€™e vardik. sanki 40 yillik arkadasmis gibi birbirimize sarilip en yakin zamanda gorusmek uzere diye birbirimize soz verip ayrildik. bu da boyle bir animdir iste.&lt;/div&gt;</t>
  </si>
  <si>
    <t>n6ttr6mn6</t>
  </si>
  <si>
    <t>https://eksisozluk.com/biri/n6ttr6mn6</t>
  </si>
  <si>
    <t xml:space="preserve"> cok nemli hava cok kotu saha dusunuyorsunuz mac hakkinda sorusuna bugun oyuncumuz zemin yuzunden sakatlandi mactan riza calimbay konustum onlarin macta oyuncusu sakatlandi gecen mac cok oyunculari sakatlanmis burada sezonda mac oynadik gidiyoruz onlarsa her iki haftada oynayacaklar yuzden bizim uzuluyorum her macta sakat verme ihtimali sezon gecirmelerini istemem minvalinde seyler soyleyerek cevap verdi saha cok kotuydu boyle sahada top falan oynamak istemiyoruz falan deyip kestirip atsana be adam sana mi kaldi takim oyunculari empati kurmak arada cik sokak kopekleri katledilsin yoksa zehirlerim de yada riza konustum agzi kokuyordu falan de kere bize bilice hic yakismadi deme firsati ver gurur kaynagimizsin bizim bilic </t>
  </si>
  <si>
    <t>&lt;div class="content"&gt;''Ã§ok nemli bir hava, Ã§ok kÃ¶tÃ¼ bir saha. ne dÃ¼ÅŸÃ¼nÃ¼yorsunuz maÃ§ hakkÄ±nda&amp;quot; sorusuna &amp;quot;bugÃ¼n bir oyuncumuz zemin yÃ¼zÃ¼nden sakatlandÄ±. maÃ§tan sonra rÄ±za ile (Ã§alÄ±mbay) konuÅŸtum, onlarÄ±n da bu maÃ§ta bir oyuncusu sakatlandÄ±, geÃ§en maÃ§ da bir Ã§ok oyuncularÄ± sakatlanmÄ±ÅŸ. ama biz burada sezonda bir maÃ§ oynadÄ±k ve gidiyoruz, onlarsa her iki haftada bir oynayacaklar. bu yÃ¼zden bizim iÃ§in deÄŸil, onlar iÃ§in Ã¼zÃ¼lÃ¼yorum. her maÃ§ta sakat verme ihtimali ile bir sezon geÃ§irmelerini istemem minvalinde bir ÅŸeyler sÃ¶yleyerek cevap verdi.&lt;br /&gt;&lt;br /&gt;saha Ã§ok kÃ¶tÃ¼ydÃ¼ bÃ¶yle bir sahada top falan oynamak istemiyoruz falan deyip kestirip atsana be adam. sana mÄ± kaldÄ± karÅŸÄ± takÄ±m oyuncularÄ± ile empati kurmak. arada Ã§Ä±k ''sokak kÃ¶pekleri katledilsin yoksa zehirlerim'' de. yada '' rÄ±za ile konuÅŸtum aÄŸzÄ± kokuyordu'' falan de. bir kere bize '' bu bilic'e hiÃ§ yakÄ±ÅŸmadÄ±'' deme fÄ±rsatÄ± ver. &lt;br /&gt;&lt;br /&gt;gurur kaynaÄŸÄ±mÄ±zsÄ±n sen bizim bilic.&lt;/div&gt;</t>
  </si>
  <si>
    <t>half blood cerkez</t>
  </si>
  <si>
    <t>https://eksisozluk.com/biri/half-blood-cerkez</t>
  </si>
  <si>
    <t xml:space="preserve"> adam lig tv bilimum unsurun besiktas dusmanligini mukemmel kavramis omer guvencin gozunun icine baka baka verdi kuskuyu verdi kuskuyu slaven bilic beni yanlis algiliyor deyip durdu omer guvenc reyiz aldanmadi demeye calistiginizi biliyorum dedi izlemeyenler ozet geceyim omer guvenc besiktasin 5 macta 5 gol attigini lider oldugunu balikesirsporun lig sonuncusu oldugunu besiktastan 1 gol az attigini soyleyince bilic reyiz soruyu mi soruyorsunuz kulakliktan mi sordular deyu girisi yapti fenerbahce kac gol atmis trabzonspor kac gol atmis galatasaray kac gol atmis dedi ekledi peki kac gol yedik dedi arkasindan bugun ligde 6 sirada olsak 15 gol atip 6 gol yemis olsak defa neden 6 gol yediniz diyecektiniz cikarmadan 2yi surdu iceri omer guvenc sampiyonluk bahsi acinca bugun ligdeki konumumuzu tablo uzerinden gecmis maclari konusalim neden simdiden sampiyonluk konusalim 3yu yapistirdi kokusmus yavsakliklariniza prim verecek 2 lafi araya getiremeyen adamlara sorun ayni sorulari amina koduklarim </t>
  </si>
  <si>
    <t>&lt;div class="content"&gt;adam lig tv ve bilimum unsurun beÅŸiktaÅŸ dÃ¼ÅŸmanlÄ±ÄŸÄ±nÄ± mÃ¼kemmel kavramÄ±ÅŸ.&lt;br /&gt;&lt;br /&gt;&lt;a class="b" href="/?q=%c3%b6mer+g%c3%bcven%c3%a7"&gt;Ã¶mer gÃ¼venÃ§&lt;/a&gt;'in gÃ¶zÃ¼nÃ¼n iÃ§ine baka baka verdi kÃ¼skÃ¼yÃ¼, verdi kÃ¼skÃ¼yÃ¼.&lt;br /&gt;&lt;br /&gt;&amp;quot;slaven bilic beni yanlÄ±ÅŸ algÄ±lÄ±yor&amp;quot; deyip durdu Ã¶mer gÃ¼venÃ§ ama reyiz aldanmadÄ±, &amp;quot;ne demeye Ã§alÄ±ÅŸtÄ±ÄŸÄ±nÄ±zÄ± biliyorum&amp;quot; dedi.&lt;br /&gt;&lt;br /&gt;izlemeyenler iÃ§in Ã¶zet geÃ§eyim, Ã¶mer gÃ¼venÃ§ beÅŸiktaÅŸ'Ä±n 5 maÃ§ta 5 gol attÄ±ÄŸÄ±nÄ± lider olduÄŸunu, balÄ±kesirspor'un ise lig sonuncusu olduÄŸunu ve beÅŸiktaÅŸ'tan sadece 1 gol az attÄ±ÄŸÄ±nÄ± sÃ¶yleyince bilic reyiz;&lt;br /&gt;&lt;br /&gt;&amp;quot;bu soruyu siz mi soruyorsunuz, kulaklÄ±ktan mÄ± sordular?&amp;quot;&lt;br /&gt;&lt;br /&gt;deyu giriÅŸi yaptÄ± sonra,&lt;br /&gt;&lt;br /&gt;&amp;quot;fenerbahÃ§e kaÃ§ gol atmÄ±ÅŸ, trabzonspor kaÃ§ gol atmÄ±ÅŸ, galatasaray kaÃ§ gol atmÄ±ÅŸ?&amp;quot; &lt;br /&gt;&lt;br /&gt;dedi. ekledi, &lt;br /&gt;&lt;br /&gt;&amp;quot;peki kaÃ§ gol yedik?&amp;quot; &lt;br /&gt;&lt;br /&gt;dedi.&lt;br /&gt;&lt;br /&gt;arkasÄ±ndan, &lt;br /&gt;&lt;br /&gt;&amp;quot;biz bugÃ¼n ligde 6. sÄ±rada olsak, 15 gol atÄ±p 6 gol yemiÅŸ olsak bu defa da &amp;quot;neden 6 gol yediniz&amp;quot; diyecektiniz&amp;quot;&lt;br /&gt;&lt;br /&gt;diye Ã§Ä±karmadan 2.'yi sÃ¼rdÃ¼ iÃ§eri.&lt;br /&gt;&lt;br /&gt;sonra Ã¶mer gÃ¼venÃ§ ÅŸampiyonluk bahsi aÃ§Ä±nca da,&lt;br /&gt;&lt;br /&gt;&amp;quot;bugÃ¼n ligdeki konumumuzu ve bu tablo Ã¼zerinden geÃ§miÅŸ maÃ§larÄ± konuÅŸalÄ±m, neden ÅŸimdiden ÅŸampiyonluk konuÅŸalÄ±m ki?&amp;quot; &lt;br /&gt;&lt;br /&gt;diye 3.'yÃ¼ yapÄ±ÅŸtÄ±rdÄ±.&lt;br /&gt;&lt;br /&gt;kokuÅŸmuÅŸ yavÅŸaklÄ±klarÄ±nÄ±za prim verecek, 2 lafÄ± bir araya getiremeyen adamlara sorun aynÄ± sorularÄ± amÄ±na koduklarÄ±m!&lt;/div&gt;</t>
  </si>
  <si>
    <t xml:space="preserve"> hem sigara iciyor besiktas teknik direktoru sonuc kesin kanser </t>
  </si>
  <si>
    <t>&lt;div class="content"&gt;hem sigara iÃ§iyor hem beÅŸiktaÅŸ teknik direktÃ¶rÃ¼.&lt;br /&gt;&lt;br /&gt;sonuÃ§: kesin kanser.&lt;/div&gt;</t>
  </si>
  <si>
    <t xml:space="preserve"> kendisini karlsruheden tanidigim 2008 avrupa sampiyonasi elemelerinde ingilterenin ipini cekmis eski defans oyuncusu yeni teknik direktor besiktasin basinda gormek istiyorum elemani </t>
  </si>
  <si>
    <t>&lt;div class="content"&gt;kendisini karlsruhe'den tanidigim, 2008 avrupa sampiyonasi elemelerinde ingiltere'nin ipini cekmis eski defans oyuncusu, yeni teknik direktor. besiktas'in basinda gormek istiyorum bu elemani.&lt;/div&gt;</t>
  </si>
  <si>
    <t>draconian</t>
  </si>
  <si>
    <t>https://eksisozluk.com/biri/draconian</t>
  </si>
  <si>
    <t xml:space="preserve"> izleyenler bilir tam 1 ay 20 ocak 2015 liverpool chelsea macinda mourinhonun chelseaya oynattigi futbolun aynisini bugun besiktasa oynatmistir korkak muhabbeti lucescu zamaninda vardi 10 senedir gidim ileri gidememis gerizekali turk sporseverinin bakis acisi hincalin ektigi tohumlar iyice ortaya cikti demek mourinhoya saydirip bize sergen lazim yazan adamlar var lan ortamda sefersizim sozluk sozluk kardesler kiraathanesi </t>
  </si>
  <si>
    <t>&lt;div class="content"&gt;izleyenler bilir, tam 1 ay Ã¶nce &lt;a class="b" href="/?q=20+ocak+2015+liverpool+chelsea+ma%c3%a7%c4%b1"&gt;20 ocak 2015 liverpool chelsea maÃ§Ä±&lt;/a&gt;nda mourinho'nun chelsea'ya oynattÄ±ÄŸÄ± futbolun aynÄ±sÄ±nÄ± bugÃ¼n beÅŸiktaÅŸ'a oynatmÄ±ÅŸtÄ±r.&lt;br /&gt;&lt;br /&gt;korkak muhabbeti lucescu zamanÄ±nda da vardÄ±, 10 senedir bir gÄ±dÄ±m ileri gidememiÅŸ gerizekalÄ± tÃ¼rk sporseverinin bakÄ±ÅŸ aÃ§Ä±sÄ±. hÄ±ncal'Ä±n ektiÄŸi tohumlar iyice ortaya Ã§Ä±ktÄ± demek ki.&lt;br /&gt;&lt;br /&gt;edit: mourinho'ya saydÄ±rÄ±p &amp;quot;bize sergen lazÄ±m&amp;quot; yazan adamlar var lan bu ortamda.&lt;br /&gt;&lt;br /&gt;ÅŸefersizim sÃ¶zlÃ¼k sÃ¶zlÃ¼k deÄŸil, ÅŸen kardeÅŸler kÄ±raathanesi.&lt;/div&gt;</t>
  </si>
  <si>
    <t xml:space="preserve"> cok galatasarayliyim cok futbolculari sahada sirilsiklam olup sicana donerken ceketinin ustune yagmurluk giymeyi reddetmesi butun maci islak ceketle tamamlamasi boyle teknik direktorum olsun her mac 110 gol yiyelim helal sana bilic </t>
  </si>
  <si>
    <t>&lt;div class="content"&gt;Ã§ok galatasaraylÄ±yÄ±m. Ã§ok ama.&lt;br /&gt;&lt;br /&gt;futbolcularÄ± sahada sÄ±rÄ±lsÄ±klam olup sÄ±Ã§ana dÃ¶nerken, ceketinin Ã¼stÃ¼ne yaÄŸmurluk giymeyi reddetmesi ve bÃ¼tÃ¼n maÃ§Ä± o Ä±slak ceketle tamamlamasÄ±...&lt;br /&gt;&lt;br /&gt;bÃ¶yle teknik direktÃ¶rÃ¼m olsun, her maÃ§ 110 gol yiyelim... helal sana bilic.&lt;/div&gt;</t>
  </si>
  <si>
    <t>mehmetizerdem</t>
  </si>
  <si>
    <t>https://eksisozluk.com/biri/mehmetizerdem</t>
  </si>
  <si>
    <t xml:space="preserve"> adam kendini oyle benimsetmis takimla ozdeslesmis besiktasli olarak football manager oynarken haliyle besiktasi almak istiyorum fakat bilic abimiz takimin basinda gecen besiktasi secemedim resmen elim gitmedi dursun orda baska takima gideriz </t>
  </si>
  <si>
    <t>&lt;div class="content"&gt;adam kendini oyle benimsetmis ve takimla ozdeslesmis ki, bir besiktasli olarak &lt;a class="b" href="/?q=football+manager"&gt;football manager&lt;/a&gt; oynarken haliyle besiktas'i almak istiyorum fakat bilic abimiz takimin basinda diye gecen besiktas'i secemedim. resmen elim gitmedi.&lt;br /&gt;&lt;br /&gt;o dursun orda, biz baska takima gideriz.&lt;/div&gt;</t>
  </si>
  <si>
    <t>17 mayÄ±s 2015 real madrid olympiakos maÃ§Ä±</t>
  </si>
  <si>
    <t>https://eksisozluk.com/17-mayis-2015-real-madrid-olympiakos-maci--4784276?a=nice</t>
  </si>
  <si>
    <t xml:space="preserve"> real madrid iyi olursa olsun son 30 saniyesinin karakterini tamamen gosterdigi mac oncelikle maci kazanmissin 30 saniye boyunca maci pic etmek demek olympiakos en azindan rakibe saygisindan savunma yapiyor sahanin ortasinda birbirinin ustune falan atliyor sonrasinda rodriguez topu salladi basket oldu rudy denilen kisilik yoksunu topu spanoulisin eline vermeye kalkiyor adama demezler mi nbade real madrid f4lerde rezil olurken ustunden gecerken adam avrupada imkansiz denileni yapiyordu iste yuzden hicbir zaman saygi duyulmayacak size takiminiza neyse turlu cirkeflikle sene kazanmis oldunuz artik lobiniz avrupa basketbolunu rahat birakir </t>
  </si>
  <si>
    <t>&lt;div class="content"&gt;real madrid ne kadar iyi olursa olsun son 30 saniyesinin karakterini tamamen gÃ¶sterdiÄŸi maÃ§. Ã¶ncelikle maÃ§Ä± kazanmÄ±ÅŸsÄ±n da 30 saniye boyunca maÃ§Ä± piÃ§ etmek ne demek. olympiakos en azÄ±ndan rakibe saygÄ±sÄ±ndan savunma yapÄ±yor, bunlar sahanÄ±n ortasÄ±nda birbirinin Ã¼stÃ¼ne falan atlÄ±yor. sonrasÄ±nda rodriguez topu salladÄ± ve basket oldu. rudy denilen kiÅŸilik yoksunu topu spanoulis'in eline vermeye kalkÄ±yor. &lt;br /&gt;adama demezler mi, sen nba'de ve real madrid ile f4lerde rezil olurken herkes Ã¼stÃ¼nden geÃ§erken o adam avrupa'da imkansÄ±z denileni yapÄ±yordu. &lt;br /&gt;iÅŸte bu yÃ¼zden hiÃ§bir zaman saygÄ± duyulmayacak size ve takÄ±mÄ±nÄ±za. neyse, tÃ¼rlÃ¼ Ã§irkeflikle bu sene kazanmÄ±ÅŸ oldunuz artÄ±k lobiniz avrupa basketbolunu rahat bÄ±rakÄ±r.&lt;/div&gt;</t>
  </si>
  <si>
    <t xml:space="preserve"> bu dunyanin orospu cocuklarina guzel oldugunun kaniti olan mac tebrikler pardon allah belani real </t>
  </si>
  <si>
    <t>&lt;div class="content"&gt;bu dÃ¼nya'nÄ±n orospu Ã§ocuklarÄ±na gÃ¼zel olduÄŸunun kanÄ±tÄ± olan bir maÃ§. tebrikler... pardon allah belanÄ± real.&lt;/div&gt;</t>
  </si>
  <si>
    <t>hellcx</t>
  </si>
  <si>
    <t>https://eksisozluk.com/biri/hellcx</t>
  </si>
  <si>
    <t xml:space="preserve"> itlikle pustlukla kupayi aldi kralin soytarilari umarim euroleague organizasyonu madrid lobisi de rahatlamistir biraz seneye daha temiz lig izleriz ps nocioni rudy kupa girsin </t>
  </si>
  <si>
    <t>&lt;div class="content"&gt;itlikle pustlukla kupayi aldi kralin soytarilari. umarim euroleague organizasyonu da madrid lobisi de rahatlamistir biraz. seneye daha temiz bir lig izleriz.&lt;br /&gt;ps; nocioni ve rudy o kupa ..... girsin&lt;/div&gt;</t>
  </si>
  <si>
    <t>salapurya</t>
  </si>
  <si>
    <t>https://eksisozluk.com/biri/salapurya</t>
  </si>
  <si>
    <t xml:space="preserve"> real madridin sampiyon olmasina uzuldum daha uzuldugum rudy fernandes reyes piclerini kimsenin dovmemesi oldu umudum olympiakoslu taraftarlardi heralde ispanya diyerek sahaya dalmadilar yunanistanda olsa dayak yemeden cikamazlardi dusunuyorum yazik oldu cok uzuluyorum </t>
  </si>
  <si>
    <t>&lt;div class="content"&gt;real madrid'in ÅŸampiyon olmasÄ±na Ã¼zÃ¼ldÃ¼m daha da Ã¼zÃ¼ldÃ¼ÄŸÃ¼m ÅŸu rudy fernandes ve reyes piÃ§lerini kimsenin dÃ¶vmemesi oldu. tek umudum olympiakoslu taraftarlardÄ±, onlar da heralde burasÄ± ispanya diyerek sahaya dalmadÄ±lar. yunanistan'da olsa dayak yemeden Ã§Ä±kamazlardÄ± diye dÃ¼ÅŸÃ¼nÃ¼yorum. yazÄ±k oldu, Ã§ok Ã¼zÃ¼lÃ¼yorum.&lt;/div&gt;</t>
  </si>
  <si>
    <t>clark sehir</t>
  </si>
  <si>
    <t>https://eksisozluk.com/biri/clark-sehir</t>
  </si>
  <si>
    <t xml:space="preserve"> yunanli kardeslerimizin orospu cocuklarini sikmesini diledigim mac haydi sakalli 75 milyon ilk kez arkanda </t>
  </si>
  <si>
    <t>&lt;div class="content"&gt;yunanlÄ± kardeÅŸlerimizin orospu Ã§ocuklarÄ±nÄ± sikmesini dilediÄŸim maÃ§. haydi sakallÄ± 75 milyon ilk kez arkanda..&lt;/div&gt;</t>
  </si>
  <si>
    <t>mionel lessi</t>
  </si>
  <si>
    <t>https://eksisozluk.com/biri/mionel-lessi</t>
  </si>
  <si>
    <t xml:space="preserve"> sonunda real madridin spanoulisi de cildirttigi mac topu fernadeze firlatip teknik faul aldi en son 95 yilinda kazanmislar mumkunse 20 sene daha kazanmasin cirkef herifler </t>
  </si>
  <si>
    <t>&lt;div class="content"&gt;sonunda real madrid'in spanoulis'i de cildirttigi mac. topu fernadez'e firlatip teknik faul aldi. en son 95 yilinda kazanmislar, mumkunse bir 20 sene daha kazanmasin cirkef herifler.&lt;/div&gt;</t>
  </si>
  <si>
    <t>lebesgue measure</t>
  </si>
  <si>
    <t>https://eksisozluk.com/biri/lebesgue-measure</t>
  </si>
  <si>
    <t xml:space="preserve"> real madrid ten orospu cocuklugunda master deegree insan kullanmayacagi topu son saniye uclugu sokar mi ya </t>
  </si>
  <si>
    <t>&lt;div class="content"&gt;real madrid ten orospu Ã§ocukluÄŸunda master deegree insan kullanmayacaÄŸÄ± topu son saniye Ã¼Ã§lÃ¼ÄŸÃ¼ sokar mÄ± ya?&lt;/div&gt;</t>
  </si>
  <si>
    <t xml:space="preserve"> kotuluk kazaniyor maalesef arkadaslar </t>
  </si>
  <si>
    <t>&lt;div class="content"&gt;kÃ¶tÃ¼lÃ¼k kazanÄ±yor maalesef arkadaÅŸlar.&lt;/div&gt;</t>
  </si>
  <si>
    <t>feanorfyndel</t>
  </si>
  <si>
    <t>https://eksisozluk.com/biri/feanorfyndel</t>
  </si>
  <si>
    <t xml:space="preserve"> euroleague tarihinin en cirkef oyuncu kadrosuna sahip takimi olan r madridin kazanarak kupaya uzandigi mactir final fourun en cirkef 5i secilse kafadan 4 oyuncu sokar real madrid kiralin cirkefleri sizi </t>
  </si>
  <si>
    <t>&lt;div class="content"&gt;euroleague tarihinin en cirkef oyuncu kadrosuna sahip takimi olan r. madrid'in kazanarak kupaya uzandigi mactir. final four'un en cirkef 5'i secilse kafadan 4 oyuncu sokar bu real madrid. kiralin cirkefleri sizi.&lt;/div&gt;</t>
  </si>
  <si>
    <t>semsipasapasajindasesibuzusmeyen</t>
  </si>
  <si>
    <t>https://eksisozluk.com/biri/semsipasapasajindasesibuzusmeyen</t>
  </si>
  <si>
    <t xml:space="preserve"> volkanemre melonun ayni takimda oldugu basketbol takimi dusunun iste oyle takim kazandi kupayi </t>
  </si>
  <si>
    <t>&lt;div class="content"&gt;volkan,emre ve melo'nun aynÄ± takÄ±mda olduÄŸu bir basketbol takÄ±mÄ± dÃ¼ÅŸÃ¼nÃ¼n. iÅŸte Ã¶yle bir takÄ±m kazandÄ± kupayÄ±.&lt;/div&gt;</t>
  </si>
  <si>
    <t>70x100</t>
  </si>
  <si>
    <t>https://eksisozluk.com/biri/70x100</t>
  </si>
  <si>
    <t>istanbul nÃ¼fusunun azalmasÄ± iÃ§in ne yapÄ±lmalÄ±</t>
  </si>
  <si>
    <t>https://eksisozluk.com/istanbul-nufusunun-azalmasi-icin-ne-yapilmali--4128986?a=nice</t>
  </si>
  <si>
    <t xml:space="preserve"> getirilecek cozum onerileri acilen dikkate alinmasi gereken soru 27 ekim 2014 istanbul trafigi yine yeniden soruyu gundeme getiriyor sahsen bircirpida aklima gelenler sekilde yillar is guc deyip istanbula gelip emekli olanlar gitsin allaskina heyoo emekliler amcalar teyzeler yapmayin etmeyin pls sehrin kalabaligi gurultusu stresi kalan kisa omrunuzu iyice kisaltiyor sizde huzur mutluluk birakmiyor sehir pahali zaten ya olur maasiniz var tasi tasagi toplayip geri memleketinize donun coluk cocugunuzun yanina arada ugrarsiniz bea emek yogun sektorler ivedilikle anadolu sehirlerine yonlendirilmeli mesela tekstil sektorun uretimi artik istanbulda yapilmamali artik anadolu sehirlerinde duble yollar havaalanlari demiryolu ulasimi vs var hadi uretici arkadaslar de soruna el atin devletimiz de istanbulu zirt pirt her bokun baskenti ilan etmekten vazgecmeli finans baskenti kultur baskenti egitim baskenti amk halde butun ulkeyi toplayalim buraya yeter lan aksam yagmurda eve nasil gidecegim stresi yaziyorum kalbini kirdiklarim varsa ozur dilerim  </t>
  </si>
  <si>
    <t>&lt;div class="content"&gt;getirilecek Ã§Ã¶zÃ¼m Ã¶nerileri, acilen dikkate alÄ±nmasÄ± gereken soru. &lt;br /&gt;&lt;br /&gt;&lt;a class="b" href="/?q=27+ekim+2014+istanbul+trafi%c4%9fi"&gt;27 ekim 2014 istanbul trafiÄŸi&lt;/a&gt; yine yeniden bu soruyu gÃ¼ndeme getiriyor.&lt;br /&gt;&lt;br /&gt;ÅŸahsen birÃ§Ä±rpÄ±da aklÄ±ma gelenler ÅŸu ÅŸekilde:&lt;br /&gt;&lt;br /&gt;- yÄ±llar evvel iÅŸ gÃ¼Ã§ deyip istanbul'a gelip emekli olanlar bi gitsin allaÅŸkÄ±na. heyoo emekliler amcalar teyzeler, yapmayÄ±n etmeyin pls! bu ÅŸehrin kalabalÄ±ÄŸÄ±, gÃ¼rÃ¼ltÃ¼sÃ¼, stresi kalan kÄ±sa Ã¶mrÃ¼nÃ¼zÃ¼ iyice kÄ±saltÄ±yor. sizde huzur mutluluk bÄ±rakmÄ±yor. ÅŸehir pahalÄ± zaten. ya ne olur maaÅŸÄ±nÄ±z var, tasÄ± tasaÄŸÄ± toplayÄ±p geri memleketinize dÃ¶nÃ¼n. Ã§oluk Ã§ocuÄŸunuzun yanÄ±na arada bir uÄŸrarsÄ±nÄ±z bea.&lt;br /&gt;&lt;br /&gt;- emek yoÄŸun sektÃ¶rler ivedilikle anadolu ÅŸehirlerine yÃ¶nlendirilmeli. mesela tekstil diye bir sektÃ¶rÃ¼n Ã¼retimi artÄ±k istanbul'da yapÄ±lmamalÄ±. artÄ±k anadolu ÅŸehirlerinde duble yollar, havaalanlarÄ±, demiryolu ulaÅŸÄ±mÄ± vs var. hadi Ã¼retici arkadaÅŸlar, siz de ÅŸu soruna bi el atÄ±n.&lt;br /&gt;&lt;br /&gt;- devletimiz de istanbul'u zÄ±rt pÄ±rt her bir bokun baÅŸkenti ilan etmekten vazgeÃ§meli. finans baÅŸkenti, kÃ¼ltÃ¼r baÅŸkenti, eÄŸitim baÅŸkenti... amk o halde bÃ¼tÃ¼n Ã¼lkeyi toplayalÄ±m buraya, yeter lan. &lt;br /&gt;&lt;br /&gt;akÅŸam yaÄŸmurda eve nasÄ±l gideceÄŸim stresi ile yazÄ±yorum, kalbini kÄ±rdÄ±klarÄ±m varsa Ã¶zÃ¼r dilerim ;)&lt;/div&gt;</t>
  </si>
  <si>
    <t>sebasteia sebasteia</t>
  </si>
  <si>
    <t>https://eksisozluk.com/biri/sebasteia-sebasteia</t>
  </si>
  <si>
    <t xml:space="preserve"> istanbuldaki tum sivaslilari sivasa gondermek </t>
  </si>
  <si>
    <t>&lt;div class="content"&gt;istanbul'daki tÃ¼m sivaslÄ±larÄ± sivasa gÃ¶ndermek.&lt;/div&gt;</t>
  </si>
  <si>
    <t>purpleshadow</t>
  </si>
  <si>
    <t>https://eksisozluk.com/biri/purpleshadow</t>
  </si>
  <si>
    <t xml:space="preserve"> durmaksizin yeni yerlesim yerleri insa ediliyorken yeni insanlara yer varmis gorunuyor sehir halbuki kaldiracak yollari de yetecek oksijeni hacmi var peki yapilasmayi durduracak olan var mi planlamayla sorumlu kisiler bunu biraz olsun gozetiyor mu tabii hayir ornegin zaten trafigin tiklim tikis oldugu yere kocaman binalar dikildiginde binalarda ikamet edecek yuzlerce kisinin arabalarinin trafige nasil girecegini dusunmuyor mesela manhattana dindirik insaat sirketinin gelip eski binalari yikip bilmem kac katli ev yaptigini dusunebiliyor musunuz adamlarin nufusu zerre artmiyor cunku sehrin kapasitesi sabitlenmis cunku orada devlet insanina deger veriyor buradaysa insanlar sehrin gitgide yasanmaz hal alisi herkesin saatlerini trafikte geciriyor olusu sucun artiyor olmasi insan kalitesinin gitgide dusuyor olmasi kimsenin umrunda umurlarinda olan rant para </t>
  </si>
  <si>
    <t>&lt;div class="content"&gt;durmaksÄ±zÄ±n yeni yerleÅŸim yerleri inÅŸa ediliyorken sanki yeni insanlara yer varmÄ±ÅŸ gibi gÃ¶rÃ¼nÃ¼yor bu ÅŸehir. halbuki ne kaldÄ±racak yollarÄ±, ne de yetecek oksijeni, hacmi var. peki bu yapÄ±laÅŸmayÄ± durduracak olan kimse var mÄ±? planlamayla sorumlu kiÅŸiler bunu biraz olsun gÃ¶zetiyor mu? tabii ki hayÄ±r. &lt;br /&gt;&lt;br /&gt;Ã¶rneÄŸin zaten trafiÄŸin tÄ±klÄ±m tÄ±kÄ±ÅŸ olduÄŸu bir yere kocaman binalar dikildiÄŸinde kimse bu binalarda ikamet edecek yÃ¼zlerce kiÅŸinin arabalarÄ±nÄ±n bu trafiÄŸe nasÄ±l gireceÄŸini dÃ¼ÅŸÃ¼nmÃ¼yor. &lt;br /&gt;&lt;br /&gt;mesela manhattan'a dÄ±ndÄ±rÄ±k bi inÅŸaat ÅŸirketinin gelip eski binalarÄ± yÄ±kÄ±p bilmem kaÃ§ katlÄ± ev yaptÄ±ÄŸÄ±nÄ± dÃ¼ÅŸÃ¼nebiliyor musunuz? adamlarÄ±n nÃ¼fusu zerre kadar artmÄ±yor Ã§Ã¼nkÃ¼ ÅŸehrin kapasitesi sabitlenmiÅŸ. Ã§Ã¼nkÃ¼ orada devlet insanÄ±na deÄŸer veriyor. buradaysa insanlar iÃ§in ÅŸehrin gitgide yaÅŸanmaz bir hal alÄ±ÅŸÄ±, herkesin saatlerini trafikte geÃ§iriyor oluÅŸu, suÃ§un artÄ±yor olmasÄ± ve insan kalitesinin gitgide dÃ¼ÅŸÃ¼yor olmasÄ± kimsenin umrunda deÄŸil. tek umurlarÄ±nda olan rant ve para.&lt;/div&gt;</t>
  </si>
  <si>
    <t>shalailan</t>
  </si>
  <si>
    <t>https://eksisozluk.com/biri/shalailan</t>
  </si>
  <si>
    <t xml:space="preserve"> kurban ya ramazan bayraminda memleketine gidenleri geri almazsak cile son bulur ornek olarak 4 ekim 2014 kurban bayraminin birinci gunu tum istanbul sokaklari yollari bombostu hayatimda ilk defa mecidiyekoy metrobus duragindan metrobuse bindim bos koltuk gordum amk onumuzdeki ramazan bayraminda 10 gun tatil vereceksin millet memleketine gittigi zaman istanbulu dikenli jiletli tellerle cevireceksin otobanlari kapatacaksin havaalanlarina giris cikislari kontrol altina alacaksin yirttik abicim yirttik </t>
  </si>
  <si>
    <t>&lt;div class="content"&gt;kurban ya da ramazan bayramÄ±nda memleketine gidenleri geri almazsak bu Ã§ile son bulur.. Ã¶rnek olarak 4 ekim 2014 kurban bayramÄ±nÄ±n birinci gÃ¼nÃ¼ tÃ¼m istanbul sokaklarÄ± ve yollarÄ± bomboÅŸtu.. hayatÄ±mda ilk defa mecidiyekÃ¶y metrobÃ¼s duraÄŸÄ±ndan metrobÃ¼se bindim ve boÅŸ koltuk gÃ¶rdÃ¼m amk! &lt;br /&gt;&lt;br /&gt;Ã¶nÃ¼mÃ¼zdeki ramazan bayramÄ±nda 10 gÃ¼n tatil vereceksin, millet memleketine gittiÄŸi zaman istanbulu dikenli jiletli tellerle Ã§evireceksin.. otobanlarÄ± kapatacaksÄ±n.. havaalanlarÄ±na giriÅŸ Ã§Ä±kÄ±ÅŸlarÄ± kontrol altÄ±na alacaksÄ±n.. &lt;br /&gt;&lt;br /&gt;(bkz: &lt;a class="b" href="/?q=y%c4%b1rtt%c4%b1k+abicim+y%c4%b1rtt%c4%b1k"&gt;yÄ±rttÄ±k abicim yÄ±rttÄ±k&lt;/a&gt;)&lt;/div&gt;</t>
  </si>
  <si>
    <t>sana buradan bi korum</t>
  </si>
  <si>
    <t>https://eksisozluk.com/biri/sana-buradan-bi-korum</t>
  </si>
  <si>
    <t xml:space="preserve"> koy enstituleri baska soze gerek yok herhalde cok daha farkli olabilirdik </t>
  </si>
  <si>
    <t>&lt;div class="content"&gt;(bkz: &lt;a class="b" href="/?q=k%c3%b6y+enstit%c3%bcleri"&gt;kÃ¶y enstitÃ¼leri&lt;/a&gt;)&lt;br /&gt;&lt;br /&gt;baÅŸka sÃ¶ze gerek yok herhalde. &lt;br /&gt;&lt;br /&gt;Ã§ok daha farklÄ± olabilirdik...&lt;/div&gt;</t>
  </si>
  <si>
    <t>mutlubulutlar</t>
  </si>
  <si>
    <t>https://eksisozluk.com/biri/mutlubulutlar</t>
  </si>
  <si>
    <t xml:space="preserve"> bir yapmaya gerek yok beklenen buyuk istanbul depremi gerekeni yapacaktir </t>
  </si>
  <si>
    <t>&lt;div class="content"&gt;bir ÅŸey yapmaya gerek yok. (bkz: &lt;a class="b" href="/?q=beklenen+b%c3%bcy%c3%bck+istanbul+depremi"&gt;beklenen bÃ¼yÃ¼k istanbul depremi&lt;/a&gt;) gerekeni yapacaktÄ±r.&lt;/div&gt;</t>
  </si>
  <si>
    <t>cemera</t>
  </si>
  <si>
    <t>https://eksisozluk.com/biri/cemera</t>
  </si>
  <si>
    <t xml:space="preserve"> istanbulun nufusundan sikayet edenlerin daha az nufuslu sehirlere gocmeleri sorun cozulur oyle yaptim yariyor </t>
  </si>
  <si>
    <t>&lt;div class="content"&gt;istanbul'un nufÃ¼sundan ÅŸikayet edenlerin daha az nÃ¼fuslu ÅŸehirlere gÃ¶Ã§meleri ile sorun Ã§Ã¶zÃ¼lÃ¼r.&lt;br /&gt;&lt;br /&gt;ben Ã¶yle yaptÄ±m. iÅŸe yarÄ±yor.&lt;/div&gt;</t>
  </si>
  <si>
    <t>ugrassive</t>
  </si>
  <si>
    <t>https://eksisozluk.com/biri/ugrassive</t>
  </si>
  <si>
    <t xml:space="preserve"> is sahalari baska illere cekilmeli tabi maaslarin istanbul olmasi lazim sosyal aktivitelerin cogalmasi lazim corumda 15 gun kaldim hayata kustum neredeyse </t>
  </si>
  <si>
    <t>&lt;div class="content"&gt;is sahalari baÅŸka illere cekilmeli. tabi maaslarin da istanbul gibi olmasÄ± lazim. sosyal aktivitelerin cogalmasi lazim. Ã§orumda 15 gÃ¼n kaldim hayata kustum neredeyse.&lt;/div&gt;</t>
  </si>
  <si>
    <t>endirek serbest vurus</t>
  </si>
  <si>
    <t>https://eksisozluk.com/biri/endirek-serbest-vurus</t>
  </si>
  <si>
    <t>marko marin'in devlet hastanesine gÃ¶tÃ¼rÃ¼lmesi</t>
  </si>
  <si>
    <t>https://eksisozluk.com/marko-marinin-devlet-hastanesine-goturulmesi--4895481?a=nice</t>
  </si>
  <si>
    <t xml:space="preserve"> sira bekliyor sanirim helal olsun adamsin marko </t>
  </si>
  <si>
    <t>&lt;div class="content"&gt;sÄ±ra bekliyor sanÄ±rÄ±m. helal olsun adamsÄ±n marko!&lt;/div&gt;</t>
  </si>
  <si>
    <t xml:space="preserve"> receteye annesi apranax yazdirmak istemis doktor kabul etmemis tabi transfer zora girdi deniyor </t>
  </si>
  <si>
    <t>&lt;div class="content"&gt;reÃ§eteye annesi iÃ§in apranax da yazdÄ±rmak istemiÅŸ. doktor kabul etmemiÅŸ tabi. &lt;br /&gt;&lt;br /&gt;edit: transfer zora girdi deniyor..&lt;/div&gt;</t>
  </si>
  <si>
    <t xml:space="preserve"> trabzonsporun chelseaden yeni transferi marko marinin saglik kontrolleri devlet hastanesine goturulmesi olayi olayin fotografi duzeltme tadilatta olan ozel hastaneymis </t>
  </si>
  <si>
    <t>&lt;div class="content"&gt;trabzonspor'un chelsea'den yeni transferi marko marin'in saÄŸlÄ±k kontrolleri iÃ§in devlet hastanesine gÃ¶tÃ¼rÃ¼lmesi olayÄ±.&lt;br /&gt;&lt;br /&gt;&lt;a rel="nofollow" class="url" target="_blank" href="https://pbs.twimg.com/media/CNPaOPyWIAAjQWI.jpg" title="https://pbs.twimg.com/media/CNPaOPyWIAAjQWI.jpg"&gt;bu da olayÄ±n fotoÄŸrafÄ±.&lt;/a&gt;&lt;br /&gt;&lt;br /&gt;dÃ¼zeltme: tadilatta olan Ã¶zel bir hastaneymiÅŸ.&lt;/div&gt;</t>
  </si>
  <si>
    <t>srfydn</t>
  </si>
  <si>
    <t>https://eksisozluk.com/biri/srfydn</t>
  </si>
  <si>
    <t>paramparÃ§a ÅŸarkÄ±sÄ±ndaki inanÄ±lmaz mantÄ±k hatasÄ±</t>
  </si>
  <si>
    <t>https://eksisozluk.com/paramparca-sarkisindaki-inanilmaz-mantik-hatasi--4786608?a=nice</t>
  </si>
  <si>
    <t xml:space="preserve"> telefona sarildigi uzerinde yazan saati goremeyen teomanin olmayan mantik hatasidir </t>
  </si>
  <si>
    <t>&lt;div class="content"&gt;telefona sarÄ±ldÄ±ÄŸÄ± iÃ§in Ã¼zerinde yazan saati gÃ¶remeyen teomanÄ±n olmayan mantÄ±k hatasÄ±dÄ±r.&lt;/div&gt;</t>
  </si>
  <si>
    <t>doktor cureklibatur ve bay arkin</t>
  </si>
  <si>
    <t>https://eksisozluk.com/biri/doktor-cureklibatur-ve-bay-arkin</t>
  </si>
  <si>
    <t xml:space="preserve"> saatim yok tam olarak bilemem lafini saatin kac oldugu sikimde bile hayat felsefemde rakamlar yok yasimi bile babamin oldugu zaman olarak nitelendiriyorum sik kafalilar olarak algilarsak olmayan mantik hatasidir esas mantik hatasi sarki sozlerindeki mecazi anlamlari es gecmek olabilir </t>
  </si>
  <si>
    <t>&lt;div class="content"&gt;&amp;quot;saatim yok, tam olarak bilemem&amp;quot; lafÄ±nÄ±, &amp;quot;saatin kaÃ§ olduÄŸu sikimde bile deÄŸil, hayat felsefemde rakamlar yok, yaÅŸÄ±mÄ± bile babamÄ±n Ã¶ldÃ¼ÄŸÃ¼ zaman olarak nitelendiriyorum sik kafalÄ±lar&amp;quot; olarak algÄ±larsak olmayan mantÄ±k hatasÄ±dÄ±r.&lt;br /&gt;&lt;br /&gt;esas mantÄ±k hatasÄ± ÅŸarkÄ± sÃ¶zlerindeki mecazi anlamlarÄ± es geÃ§mek olabilir.&lt;/div&gt;</t>
  </si>
  <si>
    <t>mems</t>
  </si>
  <si>
    <t>https://eksisozluk.com/biri/mems</t>
  </si>
  <si>
    <t xml:space="preserve"> olm kafaniz mi guzel teleksereterin dogurduguna inaniyorsun ev telefonun olduguna niye inanmiyorsun a benim liselim kisacik eteklim </t>
  </si>
  <si>
    <t>&lt;div class="content"&gt;olm kafaniz mi guzel.. teleksereterin doÄŸurduguna inaniyorsun da ev telefonun olduguna niye inanmiyorsun a benim liselim, kisacik eteklim.&lt;/div&gt;</t>
  </si>
  <si>
    <t>snoop dogg millionaire</t>
  </si>
  <si>
    <t>https://eksisozluk.com/biri/snoop-dogg-millionaire</t>
  </si>
  <si>
    <t xml:space="preserve"> o donem telefonlarin bataryalarini cikartinca saat ayari bozuluyordu hatirlasaniza muhtemelen sarhoslukla kac kez dusurdu telefonu elinden de bataryasi cikip tekrar takildi olmayan mantik hatasidir </t>
  </si>
  <si>
    <t>&lt;div class="content"&gt;o dÃ¶nem telefonlarÄ±n bataryalarÄ±nÄ± Ã§Ä±kartÄ±nca saat ayarÄ± bozuluyordu hatÄ±rlasanÄ±za muhtemelen o sarhoÅŸlukla kaÃ§ kez dÃ¼ÅŸÃ¼rdÃ¼ telefonu elinden de bataryasÄ± Ã§Ä±kÄ±p tekrar takÄ±ldÄ±. &lt;br /&gt;&lt;br /&gt;olmayan mantÄ±k hatasÄ±dÄ±r.&lt;/div&gt;</t>
  </si>
  <si>
    <t>cekinick</t>
  </si>
  <si>
    <t>https://eksisozluk.com/biri/cekinick</t>
  </si>
  <si>
    <t>doÄŸuÅŸ otomotiv'in volkswagen aÃ§Ä±klamasÄ±</t>
  </si>
  <si>
    <t>https://eksisozluk.com/dogus-otomotivin-volkswagen-aciklamasi--4928862?a=nice</t>
  </si>
  <si>
    <t xml:space="preserve"> volkswagen grubu markalari tarafindan yapilan aciklama uyarinca etkilenen araclar dahil olmak turkiyede satisa sunulan tum araclarimizin ulkemizin resmi mevzuatlarina surus yol guvenligine uygun oldugunu belirtiriz bizi yine sasirtmadiniz tesekkur ederiz yarin obur gun bakanmilletvekili cikar bakin de volkswagen kullaniyorum hicbirsey olmuyor der sorun ortadan kalkar </t>
  </si>
  <si>
    <t>&lt;div class="content"&gt;volkswagen grubu markalarÄ± tarafÄ±ndan yapÄ±lan aÃ§Ä±klama uyarÄ±nca; etkilenen araÃ§lar dahil olmak Ã¼zere tÃ¼rkiye'de satÄ±ÅŸa sunulan tÃ¼m araÃ§larÄ±mÄ±zÄ±n Ã¼lkemizin resmi mevzuatlarÄ±na, sÃ¼rÃ¼ÅŸ ve yol gÃ¼venliÄŸine uygun olduÄŸunu belirtiriz.&lt;br /&gt;&lt;br /&gt;bizi yine ÅŸaÅŸÄ±rtmadÄ±nÄ±z, teÅŸekkÃ¼r ederiz. yarÄ±n Ã¶bÃ¼r gÃ¼n bir bakan-milletvekili Ã§Ä±kar, &amp;quot;bakÄ±n ben de volkswagen kullanÄ±yorum hiÃ§birÅŸey olmuyor&amp;quot; der, sorun da ortadan kalkar.&lt;/div&gt;</t>
  </si>
  <si>
    <t>ertugruleksii</t>
  </si>
  <si>
    <t>https://eksisozluk.com/biri/ertugruleksii</t>
  </si>
  <si>
    <t xml:space="preserve"> resmi mevzuatlarimiza cevre insan hayatinin ulkemizde herhangi degerinin olmadigini tekrar tasdik eden aciklama zaten vergilendirmelerin emisyon degerleri yerine motor hacimine yapildigi orta cag ulkesinde de baska aciklama yapilamazdi abd avrupa kendi ulkesi almanyada agir yaptirimlara maruz kalan volkswagena derhal cevre odulu vermemiz lazim </t>
  </si>
  <si>
    <t>&lt;div class="content"&gt;resmi mevzuatlarÄ±mÄ±za gÃ¶re Ã§evre ve insan hayatÄ±nÄ±n Ã¼lkemizde herhangi bir deÄŸerinin olmadÄ±ÄŸÄ±nÄ± tekrar tasdik eden bir aÃ§Ä±klama. zaten vergilendirmelerin emisyon deÄŸerleri yerine, motor hacimine gÃ¶re yapÄ±ldÄ±ÄŸÄ± bir orta Ã§aÄŸ Ã¼lkesinde de baÅŸka bir aÃ§Ä±klama yapÄ±lamazdÄ±. abd, avrupa ve kendi Ã¼lkesi almanya'da aÄŸÄ±r yaptÄ±rÄ±mlara maruz kalan volkswagen'a derhal bir Ã§evre Ã¶dÃ¼lÃ¼ vermemiz lazÄ±m.&lt;/div&gt;</t>
  </si>
  <si>
    <t>kaynak kicim</t>
  </si>
  <si>
    <t>https://eksisozluk.com/biri/kaynak-kicim</t>
  </si>
  <si>
    <t xml:space="preserve"> ulkedeki resmi mevzuati dikkate alirsak halimiz ortada sebeple daha killandiran aciklama </t>
  </si>
  <si>
    <t>&lt;div class="content"&gt;Ã¼lkedeki resmi mevzuatÄ± dikkate alÄ±rsak halimiz ortada. bu sebeple daha da bi kÄ±llandÄ±ran aÃ§Ä±klama.&lt;/div&gt;</t>
  </si>
  <si>
    <t>hadi git</t>
  </si>
  <si>
    <t>https://eksisozluk.com/biri/hadi-git</t>
  </si>
  <si>
    <t xml:space="preserve"> bir devlet buyugumuzun ilgili araclardan birinin egzozuna burnunu dayayarak bak mis bak sorun yok demesini beklerdim korkmamislar belli ki </t>
  </si>
  <si>
    <t>&lt;div class="content"&gt;bir devlet bÃ¼yÃ¼ÄŸÃ¼mÃ¼zÃ¼n ilgili araÃ§lardan birinin egzozuna burnunu dayayarak bak mis gibi, bak sorun yok demesini beklerdim ama o kadar korkmamÄ±ÅŸlar belli ki...&lt;/div&gt;</t>
  </si>
  <si>
    <t xml:space="preserve"> gulumsetti ulkede yasalarin mevzuatlarin insani korudugu nerede gorulmus yasalarin sermayeyi korudugunu biliyoruz </t>
  </si>
  <si>
    <t>&lt;div class="content"&gt;gÃ¼lÃ¼msetti.&lt;br /&gt;&lt;br /&gt;bu Ã¼lkede yasalarÄ±n, mevzuatlarÄ±n insanÄ± koruduÄŸu nerede gÃ¶rÃ¼lmÃ¼ÅŸ.&lt;br /&gt;yasalarÄ±n sermayeyi koruduÄŸunu hepimiz biliyoruz.&lt;/div&gt;</t>
  </si>
  <si>
    <t>eylulce</t>
  </si>
  <si>
    <t>https://eksisozluk.com/biri/eylulce</t>
  </si>
  <si>
    <t xml:space="preserve"> ferit sahenkâ€™in ilk buyuk basarisi 1994 yilinda volkswagen distributorluk anlasmasi yapmasiydi boylece dogus otomotiv volkswagen grup markalarinin turkiye temsilcisi oldu ferit sahenk 10 yil dogus otomotivâ€™i halka arz ederek sirketi cok buyuttu her firsatta cevreye uyumu dile getiren cevresel sorumluluk projeleri hayata geciren grup 2010 yilinda on ilkesinden ucu cevreyle ilgili olan birlesmis milletler kuresel ilkeler sozlesmesiâ€™ne imza koydu peki ortak olduklari volkswagenâ€™in cevreyi insan sagligini tehdit eden skandali konusunda neden sessizler oyle ya dogus otomotiv gecen yil turkiye satis lideriydi 108 bin 647 volkswagen satti volkswagenâ€™in 2009 yilindan yana dunyaya zehirli egzoz cikaran araclar sattigi artik sir turkiyeâ€™de durum nedir turkiyeâ€™deki volkswagen araclarin kaci emisyon olcumlerini yaniltan yazilima sahip soruya kim yanit verebilir turkiyeâ€™de otomobil muayenesinde yetkili kurulus tuvturk bakmayin adinda â€œturkâ€ olduguna â€œtuvâ€ almancaâ€™dir â€œtechnischer uberwachungs vereinâ€ teknik denetim kurumunun kisaltmasidir 3 bin 500 calisaniyla yilda 8 milyona yakin aracin periyodik yola uygunluk muayenelerini 27 milyona yakin aracin egzoz gazi emisyon olcumunu gerceklestiriyor tuvturkâ€™un sahibi kim dogus otomotiv ortagi alman tuv sud baska soze gerek var mi </t>
  </si>
  <si>
    <t>&lt;div class="content"&gt;ferit ÅŸahenkâ€™in ilk bÃ¼yÃ¼k baÅŸarÄ±sÄ±; 1994 yÄ±lÄ±nda volkswagen ile distribÃ¼tÃ¶rlÃ¼k anlaÅŸmasÄ± yapmasÄ±ydÄ±.&lt;br /&gt;bÃ¶ylece, doÄŸuÅŸ otomotiv, volkswagen grup markalarÄ±nÄ±n tÃ¼rkiye temsilcisi oldu.&lt;br /&gt;ferit ÅŸahenk 10 yÄ±l sonra, doÄŸuÅŸ otomotivâ€™i halka arz ederek ÅŸirketi Ã§ok bÃ¼yÃ¼ttÃ¼.&lt;br /&gt;her fÄ±rsatta Ã§evreye uyumu dile getiren ve Ã§evresel sorumluluk projeleri hayata geÃ§iren bu grup, 2010 yÄ±lÄ±nda on ilkesinden Ã¼Ã§Ã¼ Ã§evreyle ilgili olan, birleÅŸmiÅŸ milletler kÃ¼resel ilkeler sÃ¶zleÅŸmesiâ€™ne imza koydu.&lt;br /&gt;peki...&lt;br /&gt;ortak olduklarÄ± volkswagenâ€™in Ã§evreyi ve insan saÄŸlÄ±ÄŸÄ±nÄ± tehdit eden skandalÄ± konusunda neden sessizler?&lt;br /&gt;Ã¶yle ya... doÄŸuÅŸ otomotiv geÃ§en yÄ±l tÃ¼rkiye satÄ±ÅŸ lideriydi; 108 bin 647 volkswagen sattÄ±!&lt;br /&gt;volkswagenâ€™in 2009 yÄ±lÄ±ndan bu yana dÃ¼nyaya zehirli egzoz Ã§Ä±karan araÃ§lar sattÄ±ÄŸÄ± artÄ±k sÄ±r deÄŸil.&lt;br /&gt;tÃ¼rkiyeâ€™de durum nedir?&lt;br /&gt;tÃ¼rkiyeâ€™deki volkswagen araÃ§larÄ±n kaÃ§Ä± emisyon Ã¶lÃ§Ã¼mlerini yanÄ±ltan yazÄ±lÄ±ma sahip?&lt;br /&gt;bu soruya kim yanÄ±t verebilir?&lt;br /&gt;tÃ¼rkiyeâ€™de otomobil muayenesinde tek yetkili kuruluÅŸ; tÃ¼vtÃ¼rk!&lt;br /&gt;bakmayÄ±n adÄ±nda â€œtÃ¼rkâ€ olduÄŸuna; â€œtÃ¼vâ€ almancaâ€™dÄ±r, â€œtechnischer Ã¼berwachungs verein.â€ yani, teknik denetim kurumunun kÄ±saltmasÄ±dÄ±r.&lt;br /&gt;3 bin 500 Ã§alÄ±ÅŸanÄ±yla; yÄ±lda 8 milyona yakÄ±n aracÄ±n periyodik ve yola uygunluk muayenelerini, 2.7 milyona yakÄ±n aracÄ±n ise egzoz gazÄ± emisyon Ã¶lÃ§Ã¼mÃ¼nÃ¼ gerÃ§ekleÅŸtiriyor.&lt;br /&gt;tÃ¼vtÃ¼rkâ€™Ã¼n sahibi kim?&lt;br /&gt;doÄŸuÅŸ otomotiv!&lt;br /&gt;ortaÄŸÄ± ise, alman tÃ¼v sÃ¼d!&lt;br /&gt;baÅŸka sÃ¶ze gerek var mÄ±?&lt;br /&gt;&lt;br /&gt;&lt;a rel="nofollow" class="url" target="_blank" href="http://www.sozcu.com.tr/mobil/home/yazardetay/?post_id=945617&amp;amp;cat_id=17&amp;amp;yazar_id=6201" title="http://www.sozcu.com.tr/mobil/home/yazardetay/?post_id=945617&amp;amp;cat_id=17&amp;amp;yazar_id=6201"&gt;http://www.sozcu.com.tr/â€¦17&amp;amp;cat_id=17&amp;amp;yazar_id=6201&lt;/a&gt;&lt;/div&gt;</t>
  </si>
  <si>
    <t>corpsemre</t>
  </si>
  <si>
    <t>https://eksisozluk.com/biri/corpsemre</t>
  </si>
  <si>
    <t xml:space="preserve"> iste politika boyle ulkemizin resmi mevzuatlarina ulkemizin resmi mevzuatlarinda nox veya co salinimina duzenleme kural yok haliyle 5 kilo zehir sacsa bile hukuki acidan sorun yok surus yol guvenligine uygun evet dogru cunku sacilan zehir motor performansini ya guvenligini bozmuyor kisacasi aciklamada hicbir yalan yok ulke olarak yasa koymaktan acizsen distributor gelir senle boyle dalga gecer </t>
  </si>
  <si>
    <t>&lt;div class="content"&gt;iÅŸte politika bÃ¶yle bir ÅŸey.&lt;br /&gt;&lt;br /&gt;'Ã¼lkemizin resmi mevzuatlarÄ±na'&lt;br /&gt;Ã¼lkemizin resmi mevzuatlarÄ±nda nox veya co salÄ±nÄ±mÄ±na gÃ¶re bir dÃ¼zenleme, kural yok. haliyle 5 kilo zehir saÃ§sa bile hukuki aÃ§Ä±dan sorun yok. &lt;br /&gt;&lt;br /&gt;'sÃ¼rÃ¼ÅŸ ve yol gÃ¼venliÄŸine uygun ' &lt;br /&gt;evet doÄŸru Ã§Ã¼nkÃ¼ bu saÃ§Ä±lan zehir motor performansÄ±nÄ± ya da gÃ¼venliÄŸini bozmuyor.&lt;br /&gt;&lt;br /&gt;kÄ±sacasÄ± aÃ§Ä±klamada hiÃ§bir yalan yok.&lt;br /&gt;&lt;br /&gt;sen Ã¼lke olarak yasa koymaktan acizsen, distribÃ¼tÃ¶r gelir senle bÃ¶yle dalga geÃ§er&lt;/div&gt;</t>
  </si>
  <si>
    <t>ceycey e</t>
  </si>
  <si>
    <t>https://eksisozluk.com/biri/ceycey-e</t>
  </si>
  <si>
    <t xml:space="preserve"> her seyi duzelttiniz de volkswagen mi kaldi amk demediklerine sukretmek lazim </t>
  </si>
  <si>
    <t>&lt;div class="content"&gt;her ÅŸeyi dÃ¼zelttiniz de bi volkswagen mi kaldÄ± amk demediklerine ÅŸÃ¼kretmek lazÄ±m.&lt;/div&gt;</t>
  </si>
  <si>
    <t xml:space="preserve"> ulan emisyon oranindan anlarsin amk comari ac karnini doyur tercume edebiliriz </t>
  </si>
  <si>
    <t>&lt;div class="content"&gt;&amp;quot;ulan emisyon oranÄ±ndan sen ne anlarsÄ±n amk Ã§omarÄ±. sen Ã¶nce aÃ§ karnÄ±nÄ± doyur&amp;quot; diye tercÃ¼me edebiliriz.&lt;/div&gt;</t>
  </si>
  <si>
    <t>ya birak ya</t>
  </si>
  <si>
    <t>https://eksisozluk.com/biri/ya-birak-ya</t>
  </si>
  <si>
    <t>hasan karakaya</t>
  </si>
  <si>
    <t>https://eksisozluk.com/hasan-karakaya--633011?a=nice</t>
  </si>
  <si>
    <t xml:space="preserve"> sozlukteki kisi karakayanin 2000lerin sonlarina dogru canli hedeflere dartla atis yapmaktan farki olmayan yazilarindan haberdÃ¢r gordugum kadariyla yuksek erdemden iktidarin baska olmasi sebebiyle 90larin sonlari 2000lerin baslarinda hasan karakayanin de muhalif donemi mevcuttu islami kesimde sabahlari dukkanlar acildiktan karakayanin son yazisini okudun mu yine dokturmus yollu muhabbetler cevrilirdi peki karakayanin en cok sevdigi konu neydi zamanlar tabii iktidardakilerin luks sevdasiydi hatta luksu iktidarin gosteris merakini elestirirken karsinizda romali tacitus ihtisami var zannederdiniz kemal dervisin yanindakilerle beraber 120 tl tutan bes yildizli otel kahvaltisini uzun uzun yazdigini hatirliyorum yazilarinin yarisi tirnak isaretlerinden ibaret olan karakaya vakitler halkin parasini carcur eden politikacilara pek kizgindi olcuyu asan en kucuk harcama karakaya tarafindan kosesinde yer alan logosundaki matkapla cezalandirilirdi yolsuzluk luks devlet hazinesinin beyhude yere harcanmasi haberlerini isittigi dakikada hababam sinifindaki caliskan ahmet dellenen hasan karakaya dusunun hayvan sevismek isteyenler cinsellik konusunda yazan kose yazarlarina saldirmalar pornocu nÃ¢if kufurler karakayanin sevdigi betimlemelerdi fark olarak bunlari iktidar seckinlerine yonelttigi de olurdu muhalif doneminde agzinin bozuklugundan cekerdi temelde zenginlik gosteris luks en yaygin kritik temalariydi aksarayin insasi 17 aralik gezi eylemleri roboski vs olaylar gudumu kendi kesimi elinde olmayan iktidar doneminde olmus olsaydi inanin kahraman gazeteci imgesine burunmeye calisacakti diyarbakir cezaevini cok yazmis olan birinin islami iktidar donemindeki roboski anildiginda kufretmesi oyle sucuk zari ince olan detay muhafazakar kesimde barinmakta olan ciddi karakter sorununun gostergesi kemalist devlete vurmak etkili birer muhimmat olarak goruluyordu yoksulluk kurt sorunu devlet baskisi vb konular bunu bircok islamci az cok farketti umursamadi elestirilen ceberut devlete kisa surede benzeyebilmeleri de biraz bundan aslinda dogrudan konumuz beni en cok rahatsiz eden islamciligin hasan karakaya sahsiyetlerle birlikte icine fena battigi vasatlik cukuru zaman islamcilik icerisinde de degerlendirilen ahmet agaoglunun 1910lar civari yazdigi unlu eseri uc medeniyetteki asagidaki bolumunu hasan karakaya zaman anilsa yeniden hatirliyorum gunumuzde islamcilarin manevÃ® fikrÃ® mesailerinin 90ini nereye gomduklerini anlama acisindan manidardir bizde bircoklari ahlÃ¢ki sirf cinsi munasebete inhisar ettirerek bizim guya bati cevrelerinden daha ahlÃ¢kli oldugumuzu iddia ediyorlar fikir katiyen yanlis yanlis oldugu zararlidir cunku surasini bilmeliyiz ahlÃ¢ki yalniz cinsi munasebetlerle sinirlanmis sayanlar insani yalniz kusagina tasavvur edenlerdir fakat kusaktan yukari kalp de ruh vardir iste kalp ruha ait olan ahlÃ¢k sahalarinin hepsinde pek asagi durumdayiz agaoglu ahmet 2013 uc medeniyet dogu kitabevi istanbul s47 </t>
  </si>
  <si>
    <t>&lt;div class="content"&gt;sÃ¶zlÃ¼kteki Ã§oÄŸu kiÅŸi, karakaya'nÄ±n sadece 2000'lerin sonlarÄ±na doÄŸru canlÄ± hedeflere dartla atÄ±ÅŸ yapmaktan farkÄ± olmayan yazÄ±larÄ±ndan haberdÃ¢r gÃ¶rdÃ¼ÄŸÃ¼m kadarÄ±yla. ama yÃ¼ksek erdemden dolayÄ± deÄŸil, iktidarÄ±n baÅŸka olmasÄ± sebebiyle 90'larÄ±n sonlarÄ± ve 2000'lerin baÅŸlarÄ±nda hasan karakaya'nÄ±n bir de &amp;quot;muhalif dÃ¶nemi&amp;quot; mevcuttu. islami kesimde sabahlarÄ± dÃ¼kkanlar aÃ§Ä±ldÄ±ktan sonra &amp;quot;karakaya'nÄ±n son yazÄ±sÄ±nÄ± okudun mu? yine dÃ¶ktÃ¼rmÃ¼ÅŸ&amp;quot; yollu muhabbetler Ã§evrilirdi. peki karakaya'nÄ±n en Ã§ok sevdiÄŸi konu neydi o zamanlar? tabii ki iktidardakilerin lÃ¼ks sevdasÄ±ydÄ±. hatta lÃ¼ksÃ¼, iktidarÄ±n gÃ¶steriÅŸ merakÄ±nÄ± eleÅŸtirirken sanki karÅŸÄ±nÄ±zda bir romalÄ± tacitus ihtiÅŸamÄ± var zannederdiniz.&lt;br /&gt;&lt;br /&gt;&lt;a class="b" href="/?q=kemal+dervi%c5%9f"&gt;kemal derviÅŸ&lt;/a&gt;'in yanÄ±ndakilerle beraber 120 tl kadar tutan bir beÅŸ yÄ±ldÄ±zlÄ± otel kahvaltÄ±sÄ±nÄ± uzun uzun yazdÄ±ÄŸÄ±nÄ± hatÄ±rlÄ±yorum. yazÄ±larÄ±nÄ±n yarÄ±sÄ± tÄ±rnak iÅŸaretlerinden ibaret olan karakaya, o vakitler &amp;quot;halkÄ±n parasÄ±nÄ± Ã§arÃ§ur eden politikacÄ±lara&amp;quot; pek kÄ±zgÄ±ndÄ±, Ã¶lÃ§Ã¼yÃ¼ aÅŸan en kÃ¼Ã§Ã¼k bir harcama, karakaya tarafÄ±ndan o kÃ¶ÅŸesinde yer alan logosundaki gibi matkapla cezalandÄ±rÄ±lÄ±rdÄ±. yolsuzluk, lÃ¼ks, devlet hazinesinin beyhude yere harcanmasÄ± haberlerini iÅŸittiÄŸi dakikada hababam sÄ±nÄ±fÄ±'ndaki Ã§alÄ±ÅŸkan ahmet gibi dellenen bir hasan karakaya dÃ¼ÅŸÃ¼nÃ¼n...&lt;br /&gt;&lt;br /&gt;&amp;quot;hayvan gibi seviÅŸmek isteyenler&amp;quot; diye cinsellik konusunda yazan kÃ¶ÅŸe yazarlarÄ±na saldÄ±rmalar, &amp;quot;pornocu&amp;quot; gibi nÃ¢if kÃ¼fÃ¼rler, karakaya'nÄ±n sevdiÄŸi betimlemelerdi. ama bir fark olarak bunlarÄ± iktidar seÃ§kinlerine yÃ¶nelttiÄŸi de olurdu o muhalif dÃ¶neminde. aÄŸzÄ±nÄ±n bozukluÄŸundan herkes Ã§ekerdi, ama temelde zenginlik, gÃ¶steriÅŸ ve lÃ¼ks en yaygÄ±n kritik temalarÄ±ydÄ±. &lt;a class="b" href="/?q=aksaray"&gt;aksaray&lt;/a&gt;'Ä±n inÅŸasÄ±, &lt;a class="b" href="/?q=17+aral%c4%b1k"&gt;17 aralÄ±k&lt;/a&gt;, &lt;a class="b" href="/?q=gezi+eylemleri"&gt;gezi eylemleri&lt;/a&gt;, &lt;a class="b" href="/?q=roboski"&gt;roboski&lt;/a&gt; vs gibi olaylar, gÃ¼dÃ¼mÃ¼ kendi kesimi elinde olmayan bir iktidar dÃ¶neminde olmuÅŸ olsaydÄ± inanÄ±n kahraman gazeteci imgesine bÃ¼rÃ¼nmeye Ã§alÄ±ÅŸacaktÄ±. &lt;a class="b" href="/?q=diyarbak%c4%b1r+cezaevi"&gt;diyarbakÄ±r cezaevi&lt;/a&gt;'ni bu kadar Ã§ok yazmÄ±ÅŸ olan birinin, islami iktidar dÃ¶nemindeki &lt;a class="b" href="/?q=roboski"&gt;roboski&lt;/a&gt; anÄ±ldÄ±ÄŸÄ±nda ancak kÃ¼fretmesi, Ã¶yle sucuk zarÄ± kadar ince olan bir detay deÄŸil, muhafazakar kesimde barÄ±nmakta olan ciddi bir karakter sorununun gÃ¶stergesi. kemalist devlete vurmak iÃ§in sadece etkili birer mÃ¼himmat olarak gÃ¶rÃ¼lÃ¼yordu yoksulluk, kÃ¼rt sorunu, devlet baskÄ±sÄ± vb konular. bunu birÃ§ok islamcÄ± az Ã§ok farketti ama umursamadÄ±. o eleÅŸtirilen ceberut devlete bu kadar kÄ±sa sÃ¼rede benzeyebilmeleri de biraz bundan.&lt;br /&gt;&lt;br /&gt;aslÄ±nda doÄŸrudan konumuz deÄŸil ama beni en Ã§ok rahatsÄ±z eden, islamcÄ±lÄ±ÄŸÄ±n hasan karakaya gibi ÅŸahsiyetlerle birlikte iÃ§ine fena battÄ±ÄŸÄ± vasatlÄ±k Ã§ukuru. kimi zaman islamcÄ±lÄ±k iÃ§erisinde de deÄŸerlendirilen &lt;a class="b" href="/?q=ahmet+a%c4%9fao%c4%9flu"&gt;ahmet aÄŸaoÄŸlu&lt;/a&gt;'nun 1910'lar civarÄ± yazdÄ±ÄŸÄ± Ã¼nlÃ¼ eseri &lt;a class="b" href="/?q=%c3%bc%c3%a7+medeniyet"&gt;Ã¼Ã§ medeniyet&lt;/a&gt;'teki aÅŸaÄŸÄ±daki bÃ¶lÃ¼mÃ¼nÃ¼, hasan karakaya ne zaman anÄ±lsa yeniden hatÄ±rlÄ±yorum. gÃ¼nÃ¼mÃ¼zde islamcÄ±larÄ±n manevÃ® ve fikrÃ® mesailerinin %90'Ä±nÄ± nereye gÃ¶mdÃ¼klerini anlama aÃ§Ä±sÄ±ndan manidardÄ±r:&lt;br /&gt;&lt;br /&gt;&amp;quot;bizde birÃ§oklarÄ±, ahlÃ¢kÄ± sÄ±rf cinsi mÃ¼nasebete inhisar ettirerek, bizim gÃ¼ya batÄ± Ã§evrelerinden daha ahlÃ¢klÄ± olduÄŸumuzu iddia ediyorlar. bu fikir katiyen yanlÄ±ÅŸ ve yanlÄ±ÅŸ olduÄŸu kadar da zararlÄ±dÄ±r. Ã§Ã¼nkÃ¼ Ã¶nce ÅŸurasÄ±nÄ± bilmeliyiz ki, ahlÃ¢kÄ± yalnÄ±z cinsi mÃ¼nasebetlerle sÄ±nÄ±rlanmÄ±ÅŸ sayanlar, insanÄ± yalnÄ±z kuÅŸaÄŸÄ±na kadar tasavvur edenlerdir. fakat kuÅŸaktan yukarÄ± bir kalp ve bir de ruh vardÄ±r. iÅŸte bu kalp ve ruha ait olan ahlÃ¢k sahalarÄ±nÄ±n hepsinde biz pek aÅŸaÄŸÄ± bir durumdayÄ±z.&amp;quot; (aÄŸaoÄŸlu, ahmet, 2013, Ã¼Ã§ medeniyet, doÄŸu kitabevi, istanbul, s:47)&lt;/div&gt;</t>
  </si>
  <si>
    <t>balamir1</t>
  </si>
  <si>
    <t>https://eksisozluk.com/biri/balamir1</t>
  </si>
  <si>
    <t xml:space="preserve"> sevmedikleri oldugunde ardindan hakaretler eden akitin genel yayin yonetmeniydi bence ardindan kotu konusmayin farkiniz olsun insanlik gorsunler anlayacaklarindan icin </t>
  </si>
  <si>
    <t>&lt;div class="content"&gt;sevmedikleri Ã¶ldÃ¼ÄŸÃ¼nde ardÄ±ndan hakaretler eden akit'in genel yayÄ±n yÃ¶netmeniydi. bence ardÄ±ndan kÃ¶tÃ¼ konuÅŸmayÄ±n, farkÄ±nÄ±z olsun, insanlÄ±k gÃ¶rsÃ¼nler. anlayacaklarÄ±ndan deÄŸil, kendiniz iÃ§in.&lt;/div&gt;</t>
  </si>
  <si>
    <t xml:space="preserve"> g e b e r m i s t i r </t>
  </si>
  <si>
    <t>&lt;div class="content"&gt;&lt;a rel="nofollow" class="url" target="_blank" href="http://bianet.org/system/uploads/1/articles/spot_image/000/148/188/original/1---_20130702_145255_501.jpg" title="http://bianet.org/system/uploads/1/articles/spot_image/000/148/188/original/1---_20130702_145255_501.jpg"&gt;g&lt;/a&gt;&lt;br /&gt;&lt;a rel="nofollow" class="url" target="_blank" href="https://pbs.twimg.com/media/CXg5jBwWAAA4G81.jpg" title="https://pbs.twimg.com/media/CXg5jBwWAAA4G81.jpg"&gt;e&lt;/a&gt;&lt;br /&gt;&lt;a rel="nofollow" class="url" target="_blank" href="https://pbs.twimg.com/media/CXg-TOqWwAIiM13.jpg" title="https://pbs.twimg.com/media/CXg-TOqWwAIiM13.jpg"&gt;b&lt;/a&gt;&lt;br /&gt;&lt;a rel="nofollow" class="url" target="_blank" href="http://img7.mynet.com.tr/hbr/2014/11/10/12425917/akit-640x360.jpg" title="http://img7.mynet.com.tr/hbr/2014/11/10/12425917/akit-640x360.jpg"&gt;e&lt;/a&gt;&lt;br /&gt;&lt;a rel="nofollow" class="url" target="_blank" href="http://www.karsigazete.com.tr/upload/assets/2ac4382b5b3a825b43b6533528e9cc0f.jpg" title="http://www.karsigazete.com.tr/upload/assets/2ac4382b5b3a825b43b6533528e9cc0f.jpg"&gt;r&lt;/a&gt;&lt;br /&gt;&lt;a rel="nofollow" class="url" target="_blank" href="http://img7.mynet.com.tr/hbr/2015/11/10/031234764/yeni-akit-640x360.jpg" title="http://img7.mynet.com.tr/hbr/2015/11/10/031234764/yeni-akit-640x360.jpg"&gt;m&lt;/a&gt;&lt;br /&gt;&lt;a rel="nofollow" class="url" target="_blank" href="http://www.turnusol.biz/UserFiles/image/akit-tweet.png" title="http://www.turnusol.biz/UserFiles/image/akit-tweet.png"&gt;i&lt;/a&gt;&lt;br /&gt;&lt;a rel="nofollow" class="url" target="_blank" href="http://media-cdn.t24.com.tr/media/papers/zoom/yeni-akit_2012-12-25.jpg" title="http://media-cdn.t24.com.tr/media/papers/zoom/yeni-akit_2012-12-25.jpg"&gt;ÅŸ&lt;/a&gt;&lt;br /&gt;&lt;a rel="nofollow" class="url" target="_blank" href="http://www.gazeteciler.com/data/news/590x260/1338799255-akit.jpg" title="http://www.gazeteciler.com/data/news/590x260/1338799255-akit.jpg"&gt;t&lt;/a&gt;&lt;br /&gt;&lt;a rel="nofollow" class="url" target="_blank" href="http://www.karsigazete.com.tr/upload/2015/01/83195.jpg" title="http://www.karsigazete.com.tr/upload/2015/01/83195.jpg"&gt;i&lt;/a&gt;&lt;br /&gt;&lt;a rel="nofollow" class="url" target="_blank" href="https://s.instela.com/m/bizi-oldurecekler-anne-basini-ac--i516597.jpg" title="https://s.instela.com/m/bizi-oldurecekler-anne-basini-ac--i516597.jpg"&gt;r&lt;/a&gt;.&lt;/div&gt;</t>
  </si>
  <si>
    <t>hjarteblod</t>
  </si>
  <si>
    <t>https://eksisozluk.com/biri/hjarteblod</t>
  </si>
  <si>
    <t xml:space="preserve"> bir insanin olumune sevinilir mi gulmekten yazamiyorum lan </t>
  </si>
  <si>
    <t>&lt;div class="content"&gt;bir insanÄ±n Ã¶lÃ¼mÃ¼ne sevinilir mi?&lt;br /&gt;&lt;br /&gt;gÃ¼lmekten yazamÄ±yorum lan...&lt;/div&gt;</t>
  </si>
  <si>
    <t xml:space="preserve"> olunun arkasindan edepsizce konusanlari gostermis kisi tamam de siyasal islam sevmem olunun arkasidaskjfasjkslfasklasdalssfasdasksdasklfasfa </t>
  </si>
  <si>
    <t>&lt;div class="content"&gt;Ã¶lÃ¼nÃ¼n arkasÄ±ndan edepsizce konuÅŸanlarÄ± gÃ¶stermiÅŸ kiÅŸi. tamam ben de siyasal islam sevmem ama Ã¶lÃ¼nÃ¼n arkasÄ±daskjfasjkÅŸlfasklasdalÅŸsfasdaskÅŸdasklfasfa.&lt;/div&gt;</t>
  </si>
  <si>
    <t>orta dunyadan kalan son elf</t>
  </si>
  <si>
    <t>https://eksisozluk.com/biri/orta-dunyadan-kalan-son-elf</t>
  </si>
  <si>
    <t xml:space="preserve"> soyunma odasindan gol atarak maca2016 baslamis olduk SMILEEMOTICON  devaminin gelmesi dilegiyle </t>
  </si>
  <si>
    <t>&lt;div class="content"&gt;soyunma odasindan gol atarak maÃ§a(2016) baÅŸlamiÅŸ olduk:) devaminin gelmesi dileÄŸiyle.&lt;/div&gt;</t>
  </si>
  <si>
    <t>tahammulsuz</t>
  </si>
  <si>
    <t>https://eksisozluk.com/biri/tahammulsuz</t>
  </si>
  <si>
    <t>19 mart 2015 beÅŸiktaÅŸ club brugge maÃ§Ä±</t>
  </si>
  <si>
    <t>https://eksisozluk.com/19-mart-2015-besiktas-club-brugge-maci--4708747?a=nice</t>
  </si>
  <si>
    <t xml:space="preserve"> simdi yaklasin buraya ibretlik tespit geliyor adamlarin formasi kayseri erciyesspora benziyor mu benziyor sezonun ilk yarisinda one gectigimiz macta erciyes bizi farkla yendi mi yendi brugge ilk macta one gecmemize bizi yendi mi yendi mac olur 51 olur besiktasin 112 yili kutlu olsun besiktas omrumden 1 sene yedin dun gece tolganin sucu varsa onu kadroya alan bilic 2 misli kabahatli dunku taraftar kuru kalabalik dakika 70de takim isliklanir mi amk beyni evde mi biraktiniz ayiptir hakem verdigin vermedigin kirmizi kart otune girsin demba ba ya 10 milyon veriyorlarsa direk satin aldiktan hasar kaydi ogrenilen araba sogudum brugge senin takim amk insan azmanlari domuz pastirmasi yiye yiye semirmis hepsi </t>
  </si>
  <si>
    <t>&lt;div class="content"&gt;ÅŸimdi yaklaÅŸÄ±n buraya ibretlik tespit geliyor.&lt;br /&gt;&lt;br /&gt;bu adamlarÄ±n formasÄ± kayseri erciyesspor'a benziyor mu ? benziyor.&lt;br /&gt;&lt;br /&gt;sezonun ilk yarÄ±sÄ±nda Ã¶ne geÃ§tiÄŸimiz maÃ§ta erciyes bizi tek farkla yendi mi ? yendi.&lt;br /&gt;&lt;br /&gt;brugge ilk maÃ§ta Ã¶ne geÃ§memize raÄŸmen bizi yendi mi ? yendi.&lt;br /&gt;&lt;br /&gt;yani bu maÃ§ ne olur ? 5-1 olur. ve beÅŸiktaÅŸ'Ä±n 112. yÄ±lÄ± kutlu olsun.&lt;br /&gt;&lt;br /&gt;edit: * beÅŸiktaÅŸ Ã¶mrÃ¼mden 1 sene yedin dÃ¼n gece.&lt;br /&gt;&lt;br /&gt;* tolga'nÄ±n suÃ§u varsa, onu kadroya alan bilic 2 misli kabahatli&lt;br /&gt;&lt;br /&gt;* dÃ¼nkÃ¼ taraftar kuru kalabalÄ±k. dakika 70'de takÄ±m Ä±slÄ±klanÄ±r mÄ± amk ? beyni evde mi bÄ±raktÄ±nÄ±z ? ayÄ±ptÄ±r.&lt;br /&gt;&lt;br /&gt;* hakem o verdiÄŸin ve vermediÄŸin kÄ±rmÄ±zÄ± kart .Ã¶tÃ¼ne girsin. &lt;br /&gt;&lt;br /&gt;* demba ba 'ya 10 milyon veriyorlarsa direk satÄ±n. aldÄ±ktan sonra hasar kaydÄ± Ã¶ÄŸrenilen araba gibi soÄŸudum.&lt;br /&gt;&lt;br /&gt;* brugge senin takÄ±m gibi amk. insan azmanlarÄ± domuz pastÄ±rmasÄ± yiye yiye semirmiÅŸ hepsi&lt;/div&gt;</t>
  </si>
  <si>
    <t xml:space="preserve"> ailesinin cok bireyine kufur ettigimin cocuklari yuzunden gidemedigim mac kuzey kale arkasi biletimi renkdasima ucretsiz vermek zorundayim para istemiyorum 2 sarti yerine getirmesi yeter 1 passoligi olmasi 2 losevin suradaki linkinden ya elden yaptigi 20 lira uzeri bagisin entryden yapildigini bana gosteren fotograf veya ekran goruntusunu bana yollamasi bilet onundur arada biletleri karaborsa olarak satan herkesin allah belasini versin kendinize besiktasli filan demeyin serefsiz herifler bilet gitti normalde hicbir zaman yapmam debe editini yapana genel de kizarim cogunlukla islevsiz konuyla alakasiz oluyor entry yazildiktan 23 saat losevin kapu spotu yasaklandi devlet tarafindan icime mi dogdu loseve bagis istedim bilmiyorum bagis yapmak boyle seyleri beklemeyin lutfen girin losevin internet sitesine onlarca bagis secenegi var hic ugrasamam diyorsaniz 3406ya bos sms atin 10 tl karsiliginda bagis yapabiliyorsunuz ya yukarida verdigim linke tiklayin online bagis yapin ya neredeyse her atmde bulunan sekilde atmlerden bankalardan elden bagis yapin zira onlarca umut dolu cocugun hayata donmesini saglayacak hastaneye bile cikabilen aman doktorumu elimden almasin diyen hukumetle karsiyayiz yazik gunah kalpsiz olunmaz linkten girip istediniz turden bagisi yapabilirsiniz 0 </t>
  </si>
  <si>
    <t>&lt;div class="content"&gt;ailesinin bir Ã§ok bireyine kÃ¼fÃ¼r ettiÄŸimin Ã§ocuklarÄ± yÃ¼zÃ¼nden gidemediÄŸim maÃ§. kuzey kale arkasÄ± biletimi bir renkdaÅŸÄ±ma Ã¼cretsiz vermek zorundayÄ±m.&lt;br /&gt;&lt;br /&gt;para istemiyorum sadece 2 ÅŸartÄ± yerine getirmesi yeter:&lt;br /&gt;&lt;br /&gt;1. passolig'i olmasÄ±.&lt;br /&gt;2. lÃ¶sev'in ÅŸuradaki &lt;a rel="nofollow" class="url" target="_blank" href="https://www.losev.org.tr/bagis/Bagis.aspx" title="https://www.losev.org.tr/bagis/Bagis.aspx"&gt;linkinden&lt;/a&gt; ya da elden yaptÄ±ÄŸÄ± 20 lira ve Ã¼zeri bir baÄŸÄ±ÅŸÄ±n bu entry'den sonra yapÄ±ldÄ±ÄŸÄ±nÄ± bana gÃ¶steren bir fotoÄŸraf veya ekran gÃ¶rÃ¼ntÃ¼sÃ¼nu bana yollamasÄ±. &lt;br /&gt;&lt;br /&gt;sonra bilet onundur. &lt;br /&gt;&lt;br /&gt;bu arada biletleri karaborsa olarak satan herkesin allah belasÄ±nÄ± versin. kendinize beÅŸiktaÅŸlÄ± filan demeyin siz. ÅŸerefsiz herifler.&lt;br /&gt;&lt;br /&gt;edit: bilet gitti.&lt;br /&gt;&lt;br /&gt;debe editi: normalde hicbir zaman yapmam debe editini. yapana da genel de kizarim. Ã§ogunlukla islevsiz ve konuyla alakasiz oluyor. ancak bu entry yazildiktan 2-3 saat sonra losev'in kapu spotu yasaklandi devlet tarafindan. icime mi dogdu da losev'e bagis istedim bilmiyorum ama bagis yapmak icin sadece boyle seyleri beklemeyin lutfen.&lt;br /&gt;&lt;br /&gt;girin losev'in internet sitesine onlarca bagis secenegi var. hic ugrasamam diyorsaniz 3406'ya bos sms atin. 10 tl karsiliginda bagis yapabiliyorsunuz. &lt;br /&gt;&lt;br /&gt;ya da yukarida verdigim linke tiklayin online bagis yapin.&lt;br /&gt;&lt;br /&gt;ya da neredeyse her atm'de bulunan sekilde atm'lerden, bankalardan elden bagis yapin.&lt;br /&gt;&lt;br /&gt;zira onlarca umut dolu cocugun hayata donmesini saglayacak bir hastaneye bile karsi cikabilen, aman doktorumu elimden almasin diyen bir hukumetle karsi karsiyayiz. yazik gunah. bu kadar kalpsiz olunmaz.&lt;br /&gt;&lt;br /&gt;&lt;a rel="nofollow" class="url" target="_blank" href="http://www.losev.org.tr/v2/tr/content.asp?ctID=428#" title="http://www.losev.org.tr/v2/tr/content.asp?ctID=428#"&gt;http://www.losev.org.tr/â€¦2/tr/content.asp?ctid=428#&lt;/a&gt;&lt;br /&gt;&lt;br /&gt;bu linkten girip istediniz turden bagisi yapabilirsiniz.&lt;br /&gt;&lt;br /&gt;0.&lt;/div&gt;</t>
  </si>
  <si>
    <t>belkigelmezyarin</t>
  </si>
  <si>
    <t>https://eksisozluk.com/biri/belkigelmezyarin</t>
  </si>
  <si>
    <t xml:space="preserve"> beni maci televizyonun karsisinda elimde bira izlemekten alikoyabilirdi kartalin gucune guc katacak 70 000 kisinin arasinda olmak arabayla 1200 km yol yapip saatlerce araba kullanacak olsak seni yalniz birakmayacagiz olimpiyatta gorusuruz  </t>
  </si>
  <si>
    <t>&lt;div class="content"&gt;beni bu maÃ§Ä±, televizyonun karÅŸÄ±sÄ±nda elimde bira ile izlemekten tek bir ÅŸey alÄ±koyabilirdi, o da kartalÄ±n gÃ¼cÃ¼ne gÃ¼Ã§ katacak 70 000 kiÅŸinin arasÄ±nda olmak...&lt;br /&gt;&lt;br /&gt;arabayla 1200 km yol yapÄ±p saatlerce araba kullanacak da olsak seni yalnÄ±z bÄ±rakmayacaÄŸÄ±z. olimpiyatta gÃ¶rÃ¼ÅŸÃ¼rÃ¼z ;)&lt;/div&gt;</t>
  </si>
  <si>
    <t>skender</t>
  </si>
  <si>
    <t>https://eksisozluk.com/biri/skender</t>
  </si>
  <si>
    <t xml:space="preserve"> 26 subat 2015 besiktas liverpool macindan hep birlikte dua etmistik allah kabul etmisti kozmos yuzumuze bakmisti 49458191 simdi de ceyrek final dua edelim hÃ¢lde musluman kartallar bismillahirrahmanirrahim eeeyyy geceyi karanlik gunduzu aydinlik demba bayi siyah gokhan toreyi beyaz yaratan yuce rabbimiz sana hamdu senalar yuce peygamberlere ehlibeytine salat selam olsun ya rab bizlere kereminle lutfet galibiyet 2 puani yaninda ceyrek final hediyesi 1 puani alalim rabbim bizi hazreti muhammedin hatirina yarattin onun hatirina maci kazanmamiza inayet et bize mac sonrasi geldiyse basimiza seker kuralardan geldi dedirtme asmeti tÃ¢ arsa varan ey kerÃ®m lutufkÃ¢r rabbim demba ba kuluna guc ver var gucuyle oynatip sana secde etmesini nasip eyle yaa rabbim mulkun sahibi hÃ¢kimi rabbim kartallarimin ruzgÃ¢rina ruzgÃ¢r kat taraftar kardeslerime guc ver seslerine ses ol olimpiyati brugge taraftarina cehennem oyuncusuna kabir eyle ey kerÃ®m lutufkÃ¢r rabbim bizi son dakika gollerinden cikarken kaptirilan toplardan yenen basit gollerden koru sutlarimizi direkten dondurme maci penaltilara birakma besiktasli kullarini dil alti haplara muhtac etme ahkemulhÃ¢kÃ®mÃ®n bizi mac kazaninca gotunuz kalkiyor diyen renklilere ite kopege sikecilere rezil etme ceyregi goster ilk 50yi nasip et amin allah yar yardimcimiz olsun haydi goreyim kartallarim ateist kartallar eyyyy isik hizi limitinden hizli genisleyen evren ucsuz bucaksiz insanin aklini zorlayan kendimizi toz zerresinden onemsiz hissettiren kozmos ceyrek finali baska paralel evrene birakma evrende yasat eyy tardigradlari 272 derecede bile yasatan kozmos club bruggein takim logosunu mac sonunda altin sarisibeyaza cevir varliginin ucu bucagi siniri olmayan yildizlariyla gogumuzu guzellestiren kozmos besiktasimin konsantrasyonunu eksiltme bizi son dakika gollerinden yan toplardan cikarken kaptirilan kontra ataklardan haksiz penaltilardan frikiklerden koru gorebildigimiz siniri 14 milyar isik yili tahmini capi 93 milyar isik yili olan evren bizi dusmanlarimizin art niyetinden koru formasi renkli olmasina gece kalbi bizimle atacak dostlarimizin gununu guzellestir ilk basta hidrojen vardi hidrojeni 137 milyar yil demba ba yapan evren bizi kanser etme kemoterapilere muhtac eyleme yuzumuzu guldur bizi sevincten aglat gururdan aglat kozmik baglantilarini gonlumuze kur koca evren vurdugumuz gol yedigimiz ofsayt olsun entropin az olsun 112 yasin kutlu olsun besiktasim sevinmek sevmedik kara sevda dedikleri daha olabilir yogun istek uzerine hristiyan kartallar goklerdeki babamiz isa mesih askina maci kazanmamiza yardim et amen yahudi kartallar ey adoray musa askina maci bize kazandir amen hindu kartallar kutsal inek askina maci kazan besiktas karman acik olsun agnostik kartallar tanrim eger varsan duami kabul et maci kazanalim pastafaryan kartallar ey ucan spagetti canavari koftelerinin askina ceyrege cikalim kalorin dusuk olsun ramen </t>
  </si>
  <si>
    <t>&lt;div class="content"&gt;&lt;a class="b" href="/?q=26+%c5%9fubat+2015+be%c5%9fikta%c5%9f+liverpool+ma%c3%a7%c4%b1"&gt;26 ÅŸubat 2015 beÅŸiktaÅŸ liverpool maÃ§Ä±&lt;/a&gt;ndan Ã¶nce hep birlikte dua etmiÅŸtik, allah kabul etmiÅŸti, kozmos yÃ¼zÃ¼mÃ¼ze bakmÄ±ÅŸtÄ±: (bkz: &lt;a class="b" href="/entry/49458191"&gt;#49458191&lt;/a&gt;)&lt;br /&gt;&lt;br /&gt;ÅŸimdi de Ã§eyrek final iÃ§in dua edelim o hÃ¢lde.&lt;br /&gt;&lt;br /&gt;***&lt;br /&gt;&lt;br /&gt;&lt;a class="b" href="/?q=m%c3%bcsl%c3%bcman+kartallar+i%c3%a7in"&gt;mÃ¼slÃ¼man kartallar iÃ§in&lt;/a&gt;:&lt;br /&gt;&lt;br /&gt;bismillahirrahmanirrahim&lt;br /&gt;&lt;br /&gt;eeeyyy geceyi karanlÄ±k, gÃ¼ndÃ¼zÃ¼ aydÄ±nlÄ±k, demba ba'yÄ± siyah, gÃ¶khan tÃ¶re'yi beyaz yaratan yÃ¼ce rabbimiz,&lt;br /&gt;&lt;br /&gt;sana hamdÃ¼ senalar, yÃ¼ce peygamberlere ehlibeytine salat ve selam olsun.&lt;br /&gt;&lt;br /&gt;ya rab, bizlere kereminle lÃ¼tfet ki, galibiyet 2 puanÄ± yanÄ±nda Ã§eyrek final hediyesi 1 puanÄ± da alalÄ±m.&lt;br /&gt;&lt;br /&gt;rabbim bizi hazreti muhammed'in hatÄ±rÄ±na yarattÄ±n, onun hatÄ±rÄ±na ÅŸu maÃ§Ä± kazanmamÄ±za inayet et. bize maÃ§ sonrasÄ± &amp;quot;ne geldiyse baÅŸÄ±mÄ±za bu ÅŸeker gibi kuralardan geldi&amp;quot; dedirtme. &lt;br /&gt;&lt;br /&gt;aÅŸmeti tÃ¢ arÅŸa varan, ey kerÃ®m ve lÃ¼tufkÃ¢r rabbim, demba ba kuluna gÃ¼Ã§ ver, var gÃ¼cÃ¼yle oynatÄ±p, sana secde etmesini nasip eyle yaa rabbim!&lt;br /&gt;&lt;br /&gt;mÃ¼lkÃ¼n sahibi ve hÃ¢kimi rabbim, sen kartallarÄ±mÄ±n rÃ¼zgÃ¢rÄ±na rÃ¼zgÃ¢r kat, taraftar kardeÅŸlerime gÃ¼Ã§ ver, seslerine ses ol, olimpiyat'Ä± brugge taraftarÄ±na cehennem, oyuncusuna kabir eyle. &lt;br /&gt;&lt;br /&gt;ey kerÃ®m ve lÃ¼tufkÃ¢r rabbim, sen bizi son dakika gollerinden, Ã§Ä±karken kaptÄ±rÄ±lan toplardan, yenen basit gollerden koru. ÅŸutlarÄ±mÄ±zÄ± direkten dÃ¶ndÃ¼rme. maÃ§Ä± penaltÄ±lara bÄ±rakma. biz beÅŸiktaÅŸlÄ± kullarÄ±nÄ± dil altÄ± haplara muhtaÃ§ etme. &lt;br /&gt;&lt;br /&gt;ahkemÃ¼'l-hÃ¢kÃ®mÃ®n, sen bizi maÃ§ kazanÄ±nca gÃ¶tÃ¼nÃ¼z kalkÄ±yor diyen renklilere, ite, kÃ¶peÄŸe, ÅŸikecilere rezil etme. Ã§eyreÄŸi gÃ¶ster. ilk 50'yi nasip et. (amin)&lt;br /&gt;&lt;br /&gt;allah yar ve yardÄ±mcÄ±mÄ±z olsun. haydi gÃ¶reyim kartallarÄ±m!&lt;br /&gt;&lt;br /&gt;&lt;a class="b" href="/?q=ateist+kartallar+i%c3%a7in"&gt;ateist kartallar iÃ§in&lt;/a&gt;:&lt;br /&gt;&lt;br /&gt;eyyyy Ä±ÅŸÄ±k hÄ±zÄ± limitinden hÄ±zlÄ± geniÅŸleyen evren, uÃ§suz bucaksÄ±z, insanÄ±n aklÄ±nÄ± zorlayan, kendimizi toz zerresinden Ã¶nemsiz hissettiren kozmos,&lt;br /&gt;&lt;br /&gt;Ã§eyrek finali baÅŸka paralel evrene bÄ±rakma, bu evrende yaÅŸat.&lt;br /&gt;&lt;br /&gt;eyy tardigradlarÄ± -272 derecede bile yaÅŸatan kozmos, sen club brugge'Ä±n takÄ±m logosunu maÃ§ sonunda altÄ±n sarÄ±sÄ±-beyaza Ã§evir.&lt;br /&gt;&lt;br /&gt;varlÄ±ÄŸÄ±nÄ±n ucu bucaÄŸÄ±, sÄ±nÄ±rÄ± olmayan, yÄ±ldÄ±zlarÄ±yla gÃ¶ÄŸÃ¼mÃ¼zÃ¼ gÃ¼zelleÅŸtiren kozmos, beÅŸiktaÅŸ'Ä±mÄ±n konsantrasyonunu eksiltme, bizi son dakika gollerinden, yan toplardan, Ã§Ä±karken kaptÄ±rÄ±lan kontra ataklardan, haksÄ±z penaltÄ±lardan, frikiklerden koru. &lt;br /&gt;&lt;br /&gt;gÃ¶rebildiÄŸimiz sÄ±nÄ±rÄ± 14 milyar Ä±ÅŸÄ±k yÄ±lÄ±, tahmini Ã§apÄ± 93 milyar Ä±ÅŸÄ±k yÄ±lÄ± olan evren, sen bizi dÃ¼ÅŸmanlarÄ±mÄ±zÄ±n art niyetinden koru, formasÄ± renkli olmasÄ±na raÄŸmen bu gece kalbi bizimle atacak dostlarÄ±mÄ±zÄ±n gÃ¼nÃ¼nÃ¼ gÃ¼zelleÅŸtir.&lt;br /&gt;&lt;br /&gt;ilk baÅŸta sadece hidrojen vardÄ±. o hidrojeni, 13,7 milyar yÄ±l sonra demba ba yapan evren, sen bizi kanser etme, kemoterapilere muhtaÃ§ eyleme, yÃ¼zÃ¼mÃ¼zÃ¼ gÃ¼ldÃ¼r, bizi sevinÃ§ten aÄŸlat, gururdan aÄŸlat. &lt;br /&gt;&lt;br /&gt;kozmik baÄŸlantÄ±larÄ±nÄ± gÃ¶nlÃ¼mÃ¼ze gÃ¶re kur koca evren. vurduÄŸumuz gol, yediÄŸimiz ofsayt olsun. (entropin az olsun)&lt;br /&gt;&lt;br /&gt;112. yaÅŸÄ±n kutlu olsun beÅŸiktaÅŸ'Ä±m!&lt;br /&gt;&lt;br /&gt;***&lt;br /&gt;&lt;br /&gt;sevinmek iÃ§in sevmedik. &lt;br /&gt;kara sevda dedikleri daha ne olabilir ki?&lt;br /&gt;&lt;br /&gt;yoÄŸun istek Ã¼zerine edit: &lt;br /&gt;&lt;br /&gt;&lt;a class="b" href="/?q=hristiyan+kartallar+i%c3%a7in"&gt;hristiyan kartallar iÃ§in&lt;/a&gt;: gÃ¶klerdeki babamÄ±z, isa mesih aÅŸkÄ±na bu maÃ§Ä± kazanmamÄ±za yardÄ±m et. (amen)&lt;br /&gt;&lt;br /&gt;&lt;a class="b" href="/?q=yahudi+kartallar+i%c3%a7in"&gt;yahudi kartallar iÃ§in&lt;/a&gt;: ey adoray! musa aÅŸkÄ±na bu maÃ§Ä± bize kazandÄ±r. (amen)&lt;br /&gt;&lt;br /&gt;&lt;a class="b" href="/?q=hindu+kartallar+i%c3%a7in"&gt;hindu kartallar iÃ§in&lt;/a&gt;: kutsal inek aÅŸkÄ±na bu maÃ§Ä± kazan beÅŸiktaÅŸ. (karman aÃ§Ä±k olsun)&lt;br /&gt;&lt;br /&gt;&lt;a class="b" href="/?q=agnostik+kartallar+i%c3%a7in"&gt;agnostik kartallar iÃ§in&lt;/a&gt;: tanrÄ±m eÄŸer varsan duamÄ± kabul et, maÃ§Ä± kazanalÄ±m.&lt;br /&gt;&lt;br /&gt;&lt;a class="b" href="/?q=pastafaryan+kartallar+i%c3%a7in"&gt;pastafaryan kartallar iÃ§in&lt;/a&gt;: ey uÃ§an spagetti canavarÄ±, kÃ¶ftelerinin aÅŸkÄ±na Ã§eyreÄŸe Ã§Ä±kalÄ±m. kalorin dÃ¼ÅŸÃ¼k olsun. (ramen)&lt;/div&gt;</t>
  </si>
  <si>
    <t xml:space="preserve"> biz formayla uefada son 16da bok oynayarak sik goller yiyerek elendik </t>
  </si>
  <si>
    <t>&lt;div class="content"&gt;biz bu formayla uefa'da son 16'da bok gibi oynayarak, sik gibi goller yiyerek elendik.&lt;/div&gt;</t>
  </si>
  <si>
    <t xml:space="preserve"> bir arkadasin evinde izlemek yola ciktigim mac az sunu farkettim bulusup birlikte gidecegim arkadas galatasarayli galatasarayliyim ev sahibi fenerbahceli ortak dostumuz an yolda olmali besiktasli biliyorum hep birlikte kacan gollere kahirlanacagiz hakem hakkimizi yerse hep birlikte kufur edecegiz besiktas gol yerse hep birlikte sigara yakacagiz besiktas gol atarsa iste zaman hep birlikte yikacagiz ortaligi gol haykiracagiz ligde ezeli rakibiz yeri gelir birbirimizi kirariz dogrudur fakat kol kirilsa yen icinde kalir avrupa sahnesinde biriz gururlandir bizi besiktas dualarimiz sizinle basarilar canin sagolsun besiktas </t>
  </si>
  <si>
    <t>&lt;div class="content"&gt;bir arkadaÅŸÄ±n evinde izlemek Ã¼zere yola Ã§Ä±ktÄ±ÄŸÄ±m maÃ§. &lt;br /&gt;&lt;br /&gt;az Ã¶nce ÅŸunu farkettim ;&lt;br /&gt;&lt;br /&gt;buluÅŸup birlikte gideceÄŸim arkadaÅŸ galatasaraylÄ±, ben galatasaraylÄ±yÄ±m. ev sahibi fenerbahÃ§eli. ortak bir dostumuz da ÅŸu an yolda olmalÄ±, sadece o beÅŸiktaÅŸlÄ± diye biliyorum. &lt;br /&gt;&lt;br /&gt;hep birlikte kaÃ§an gollere kahÄ±rlanacaÄŸÄ±z. &lt;br /&gt;hakem hakkÄ±mÄ±zÄ± yerse hep birlikte kÃ¼fÃ¼r edeceÄŸiz. &lt;br /&gt;beÅŸiktaÅŸ gol yerse hep birlikte sigara yakacaÄŸÄ±z. &lt;br /&gt;ama beÅŸiktaÅŸ gol atarsa... &lt;br /&gt;iÅŸte o zaman hep birlikte yÄ±kacaÄŸÄ±z ortalÄ±ÄŸÄ±, gol diye haykÄ±racaÄŸÄ±z. &lt;br /&gt;&lt;br /&gt;ligde ezeli rakibiz, yeri gelir birbirimizi kÄ±rarÄ±z, doÄŸrudur. &lt;br /&gt;&lt;br /&gt;fakat kol kÄ±rÄ±lsa da yen iÃ§inde kalÄ±r.. &lt;br /&gt;&lt;br /&gt;avrupa sahnesinde biriz.. &lt;a class="b" href="/?q=gururlan"&gt;gururlan&lt;/a&gt;dÄ±r bizi beÅŸiktaÅŸ. &lt;br /&gt;&lt;br /&gt;dualarÄ±mÄ±z sizinle, baÅŸarÄ±lar.&lt;br /&gt;&lt;br /&gt;edit: canÄ±n saÄŸolsun beÅŸiktaÅŸ&lt;/div&gt;</t>
  </si>
  <si>
    <t>erdnc88</t>
  </si>
  <si>
    <t>https://eksisozluk.com/biri/erdnc88</t>
  </si>
  <si>
    <t xml:space="preserve"> macin baslamasina yaklasik 36 saat kala kafami toparlayip mac onu yazimi yazmam gerektigini dusundugum mactir oncelikle tekrara dusmemek erciyesspor macindan yaptigim degerlendirmeyi okumanizi tavsiye edicem erciyesspor maci her anlamda brugge maci provasi idi slaven bilicin gozunde mac sonu dedigi erciyesspor maci besiktasa uc puandan fazlasini kazandirdi nedir kazanimlar erciyes maci sonrasi ali ecenin yazdigi yazisinda belirttigi besiktasin alisik oldugu 4231 oyun sisteminin islemez hale gelis nedeni jose ernesto sosanin sakatligi dolayisiyla efektif oynayamayisi yerine mevkiye yazilan hicbir ismin onun performansini veremeyisiydi sosa gunumuz futbol dunyasi forvetin arkasinda oynayacak ofansif orta sahanin sozluk karsiligi futbol mantalitesi bakimindan hizlitek pas oynayabilen fizigi sertlige basvuran rakip on liberolara ayakta kalabilen sutlari asist oncesi oyunu kurabilme yetenegi fark yaratan oyuncu sosa onun sakatligi dolayisila performans dusuklugu besiktasi alistigi sistemin disinda arayislara itti cunku sosa orada pas istasyonu olup takimi ucuncu bolgeye tasiyamayinca hucum aksiyonlarimiz bitti kompakt oyun kabiliyetimizi kaybettik takim boyumuz uzadi defanstan topla cikarilmasi gereken her top uzun top olarak ileri uzatilmaya baslandi rakip kim olursa olsun besiktas asli baskin oyununu oynayamadigi puan kayiplarina yol acti duraganlasan besiktas hucumlari bireysel performanslara kaldigindan hepimizi sezonun son virajinda umutsuzluga surukledi derken slaven bilic sezonun en basinda henuz sosa takima katilmamisken oynattigi sisteme dondu erciyes macinda forvet arkasi oynayabilecek elde oyuncu kalmayinca eldeki mevcut kadrodan formasyon degisikligi yeni sistem yaratti mustafa pektemek mucadeleci forvet olarak kadroya dahil oldu son 7 macta 6 maglubiyet almis erciyesspora toplam bes gollu galibiyet alindi renktas olan erciyesspor club brugge aslinda futbol oynama tarzi olarak benzer bunu asla kucumsemek soylemiyorum bazi takimlar ornegin dino zoffun italyasi doksan dakika muthis alan savunmasi yaparlarbulduklari nadir firsatlarda iki kisi gidip gol atar maci kazanirlar bazi takimlarda eldeki yetenekli kadrolar ornegin jupp heynckesin bayern munihi hucum agirlikli futbol oynarlar club brugge bazi takimlar elindeki futbolcu grubunu iyi bildiginden haddini bilen oyun taktigi belirler kendinden gorece guclu takimlara uzun pas oyununa dayali oyun tarzikendinden dusuk takimlara hizlibaskili oyun ilk macta karsiya kaldigimiz en farkli sanirim futbol oyun kurallarinin standartlarini zorlayan hatta zaman zaman asan fiziki sertlikti besiktasi oldukca iyi gozlemleyen brugge hocasi michel preudhomme hizli pas oyunumuzu bozabilmenin yolunun fiziki olarak sert oynamaktan gectigini ongormustu kismen basarili oldu yildirdipas kanallarimizi zorladihakemi etki altina alan taraftari kart almayi engelledibesiktasli futbolculari sinirlendirdibezdirdi nihayetinde yordu slaven bilic yaklasan tehlikeyi dogru gozlemleyemeyince yaptigi degisiklikler brugge takiminin gol atmasi kacinilmaz oldu en iyi yaptigimiz isi hizlitopa sahip olan dikine oynayip hizla gole giden oyunu oynayamadikisimiz bireysel performanslara kaldi orada gokhan tore avrupa futbolu nekadar ciddi yildiz oldugunu gosterir nitelikte gol atti eger uefa avrupa liginde henuz yenilmemis takima turu gecmek konusunda kendimizden emin isek bunun en buyuk nedeni gokhan torenin tamamen kendi emegi attigi goldur sonrasinda tam sacmalamaya basladik iki gol yedik tur buraya kaldi besiktas yarin aksam oynamali liverpool macina tur deplasman golu kurali avantajimizin daha fazla oldugu kesin zira liverpoola gol atabildigimiz takdirde beraberligi elde edecektik maci uzatmaya tasiyabilecektik club brugge takimina burada atacagimiz gol direk tur kapisinin acilmasi demek gokhan torenin orada attigi golun nekadar degerli oldugu burada ortaya cikiyor iste neyse gol atacagimizdan emin oldugumuz konusunda hemfikiriz saniyorum brugge gol yemeyecek takim olimpiyat stadinda oynanan liverpool macinda cok iyi oynayip turu gectigimiz halde ceza sahasinda dogru duzgun pozisyona giremedik bizim beceriksizligimizden ziyade liverpoolun skrtel onderliginde kurdugu cok dogru defans hattindan kaynaklandi golu de ceza sahasi disindan atabildik liverpoola club brugge takimca defans yapabilme konusunda liverpool hatta tottenham takimindan fersah fersah geride slaven bilicin erciyesspor macinda oynattigi formasyon takimi sahaya cikarirsa besiktasin brugge macinda birden fazla gol atabilecegini gosteriyor takim olarak iyi defans yapamadiklari takim olarak iyi hucum edemiyorlar fiziki kondisyonlari iyiatlet oyunculardan kurulu takimlar pas organizasyonlari oldukca dusuk yuzden pasla defanstan cikmayi denemek yerine rakip ucuncu bolgeye uzun santraforlarinin toplamasi amaciyla uzun toplar atiyorlar iki hizli oyuncu toplari toplamayi umut ediyorlar ilk macin son doneminde yarattiklari suni baskinin altinda yatan neden de buydu ersan necip de iki uzun stoperle ugrasirken ziplamaktan yoruldu sari kartlar gordu simdi yuzden mumkunse ersan yerine atinc nukan baslamaliyiz umudu kafa topu olan topla dribling edebilme gucu sifira yakin olan iki yada uzun santrafor pedro franco atinc nukandan olusan defans hatti yeter de artar bile bence brugge takiminin en kuvvetli yonu teknik direktoru michel preudhomme ilk macta bize takimini besiktasi cok iyi tanidiginibesiktasa gol atabilmek saha icinde gerekliyse onu yapmayi takimina ogutledigini gosterdi buna fiziki sertlik te dahildi tabii defa oyuna dusmemiz gerek sonucta gol atip turu gecmesi gereken biziz inatla oyunu yavaslatmayasert fauller bizi yildirmaya calisacaklar cunku bundan baska yapacak hicbir seyleri yok bize dusen de macin her aninda sakin kalip taraftar destegi uzerlerinde buyuk baski kurmak topu rakibin ucuncu ikinci bolgesinde tutabilmek adina varsa yapmaliyiz zaten top hep oralarda olacak mustafa pektemekin bitmek tukenmek bilmeyen kosulari pres gucumuz demba baya yaratacagi bos alanlar artacagindan macta demba banin gol atacagini ongormek zor inatla denemekten vazgecmemeliyiz iceri kat etme uzmani gokhan tore rakip sol kanattan bos alanlara kosu atma uzmani olcay sahan defans arkasina kafa karistirici kosular atmaktan vazgecmemeli tolgay veli de macin her aninda sut acisi bulmaya calismalilar en kotu senaryo sacmasapan gol yemek olur durumda beraberlik iki gole ihtiyacimiz olacagi anlamina gelir bile berbat ihtimal yada olmayacak durum club brugge takimina goller atmakta zorlanacagimizi sanmiyorum sahaya cikmasini umdugum ilk onbir formasyonu yazayim kalede cenk gonen olmali brugge uzun boylu oyunculardan kurulu takim duran toplara her an dikkat etmek zorundayiz cenk gonen besiktas kalesi tam yeterlilik gosteremese de her an konsantre hali cok iyi refleksleri suan mac bence sezonun geri kalani besiktas kalesi aday olmali sag bek umarim yetisirse daniel opare hizi hemde ofansif kabiliyeti defa alisik oldugu topla uzayabilecegi sag bekte fark yaratacaktir oynarsa umarim iyilesir stoper ikilisi pedro franco atinc nukan olmali sol bekte ramon motta erciyes macinda iyi donus sinyalleri verdi motivasyonu yuksek oldugunda degerli oyuncu oldugu konusunda fikiriz tabii yeter dengesizlik yapmasinsadece elinden geleni yapsin orta saha ikilisi tolgay ali arslan veli kavlak olmali birbirlerinin aciklarini oldukca iyi kapatiyorlar velinin pas kalitesinin dusuklugunu tolgaytolgayin ikili mucadele eksiklerini veli kapatiyor iyi atiba olsa nasil olurdu bilemiyorum tolgay boyle istim uzerindeyken 442 formasyonu isabetli pas istatistigimiz mutlaka yuksek olmaliyken tolgay oynamali oynadikca takima daha cok alisan tolgay yine fark yaratabilir sag acik takimin en kreatif adami gokhan tore psgden teklif aldigi soyleniyor performans onu takimda tutmak oldukca zor olacak gorunuyor dislinin olmazsa olmaz parcasi 21072014 tarihinde ilgili sunlari yazmisim gokhan tore potansiyeli oldugunu gecen sezon herkese gosterdibonservisiyle alinmasi gerektigini daha belirtmistimcok yonlu oyuncuasist yapma ozelligi oldukca yuksekgectigimiz sezon cok maci bizzat kendi cabalariyla kazandigimizi unutmamak gerek ozellikle bursaspor maclarinda inanilmaz oynayip iki maci kazandiran adam oldugunu hatirlatayimfizigigucu dayanikliligi oldukca sert turkiye ligi dahi gayet iyi seviyedeeger futbola odaklanirsa cok baska seviyeye cikabilir beni hakli cikardigi cok mutluyum dogrusu sol acik defansi allak bullak edecek kosu vurus kalitesi ileolcay sahan oynayacaktir 442 formasyonu besiktasli is ahlaki maci yine 11 km kosarak bitireceginden suphem yok gol de bekleyebiliriz kendisinden santrafor ikilisi tabii firsatci forvet roluyle demba ba mucadeleci forvet roluyle mustafa pektemek sahada olmali mucadeleci forvet olarak cenk tosun oynayamaz forveti ikilemek istersek mustafacenk yada demba bamustafa oynamali cenk tosun ancak golcudur butun golculer gol vurusu kendisini genel mucadeleden saklar genel olarak durum oldukca uzun paragraflar iceren yazi oldu sikilmadan buraya okuyan arkadaslara tesekkur etmeliyim sanirim aklima macla ilgili baska fikirler gelirse entryi duzenlemek yerine baska entryler yazacagim entry burada dursun mutlaka kazanip turu gececegiz </t>
  </si>
  <si>
    <t>&lt;div class="content"&gt;maÃ§Ä±n baÅŸlamasÄ±na yaklaÅŸÄ±k 36 saat kala kafamÄ± toparlayÄ±p maÃ§ Ã¶nÃ¼ yazÄ±mÄ± yazmam gerektiÄŸini dÃ¼ÅŸÃ¼ndÃ¼ÄŸÃ¼m maÃ§tÄ±r.&lt;br /&gt;&lt;br /&gt;Ã¶ncelikle tekrara dÃ¼ÅŸmemek iÃ§in erciyesspor maÃ§Ä±ndan sonra yaptÄ±ÄŸÄ±m &lt;a rel="nofollow" class="url" target="_blank" href="https://eksisozluk.com/entry/49874527" title="https://eksisozluk.com/entry/49874527"&gt;ÅŸu deÄŸerlendirmeyi&lt;/a&gt; okumanÄ±zÄ± tavsiye edicem. erciyesspor maÃ§Ä± her anlamda brugge maÃ§Ä± provasÄ± idi &lt;a class="b" href="/?q=slaven+bilic"&gt;slaven bilic&lt;/a&gt;in gÃ¶zÃ¼nde ve maÃ§ sonu da dediÄŸi gibi &amp;quot;erciyesspor maÃ§Ä± beÅŸiktaÅŸa Ã¼Ã§ puandan fazlasÄ±nÄ± kazandÄ±rdÄ±&amp;quot; . nedir bu kazanÄ±mlar? erciyes maÃ§Ä± sonrasÄ± &lt;a class="b" href="/?q=ali+ece"&gt;ali ece&lt;/a&gt;nin yazdÄ±ÄŸÄ± &lt;a rel="nofollow" class="url" target="_blank" href="http://www.aliece.com/2015/03/sistemi-resetleyince/#more-3324" title="http://www.aliece.com/2015/03/sistemi-resetleyince/#more-3324"&gt;ÅŸu yazÄ±sÄ±nda&lt;/a&gt; da belirttiÄŸi gibi beÅŸiktaÅŸÄ±n alÄ±ÅŸÄ±k olduÄŸu 4-2-3-1 oyun sisteminin iÅŸlemez hale geliÅŸ nedeni &lt;a class="b" href="/?q=jose+ernesto+sosa"&gt;jose ernesto sosa&lt;/a&gt;nÄ±n sakatlÄ±ÄŸÄ± dolayÄ±sÄ±yla efektif oynayamayÄ±ÅŸÄ± ve yerine o mevkiye yazÄ±lan hiÃ§bir ismin onun performansÄ±nÄ± veremeyiÅŸiydi. sosa gÃ¼nÃ¼mÃ¼z futbol dÃ¼nyasÄ± iÃ§in tek forvetin arkasÄ±nda oynayacak ofansif orta sahanÄ±n sÃ¶zlÃ¼k karÅŸÄ±lÄ±ÄŸÄ± futbol mantalitesi bakÄ±mÄ±ndan. hÄ±zlÄ±,tek pas oynayabilen, fiziÄŸi ile sertliÄŸe baÅŸvuran rakip Ã¶n liberolara karÅŸÄ± ayakta kalabilen, ÅŸutlarÄ± ve asist Ã¶ncesi oyunu kurabilme yeteneÄŸi ile fark yaratan bir oyuncu sosa ve onun sakatlÄ±ÄŸÄ± dolayÄ±sÄ±la performans dÃ¼ÅŸÃ¼klÃ¼ÄŸÃ¼ beÅŸiktaÅŸÄ± alÄ±ÅŸtÄ±ÄŸÄ± sistemin dÄ±ÅŸÄ±nda arayÄ±ÅŸlara itti. Ã§Ã¼nkÃ¼ sosa orada pas istasyonu olup takÄ±mÄ± Ã¼Ã§Ã¼ncÃ¼ bÃ¶lgeye taÅŸÄ±yamayÄ±nca hÃ¼cum aksiyonlarÄ±mÄ±z bitti. kompakt oyun kabiliyetimizi kaybettik. takÄ±m boyumuz uzadÄ±. defanstan topla Ã§Ä±karÄ±lmasÄ± gereken her top uzun top olarak ileri uzatÄ±lmaya baÅŸlandÄ±. bu da rakip kim olursa olsun beÅŸiktaÅŸ asli baskÄ±n oyununu oynayamadÄ±ÄŸÄ± iÃ§in puan kayÄ±plarÄ±na yol aÃ§tÄ±. duraÄŸanlaÅŸan beÅŸiktaÅŸ hÃ¼cumlarÄ± bireysel performanslara kaldÄ±ÄŸÄ±ndan hepimizi sezonun bu son virajÄ±nda umutsuzluÄŸa sÃ¼rÃ¼kledi.&lt;br /&gt;&lt;br /&gt;derken &lt;a class="b" href="/?q=slaven+bilic"&gt;slaven bilic&lt;/a&gt; sezonun en baÅŸÄ±nda henÃ¼z sosa takÄ±ma katÄ±lmamÄ±ÅŸken oynattÄ±ÄŸÄ± sisteme dÃ¶ndÃ¼ erciyes maÃ§Ä±nda. forvet arkasÄ± oynayabilecek elde oyuncu kalmayÄ±nca eldeki mevcut kadrodan formasyon deÄŸiÅŸikliÄŸi ile yeni bir sistem yarattÄ±. mustafa pektemek mÃ¼cadeleci forvet olarak kadroya dahil oldu ve son 7 maÃ§ta 6 maÄŸlubiyet almÄ±ÅŸ erciyesspora toplam beÅŸ gollÃ¼ bir galibiyet alÄ±ndÄ±. renktaÅŸ olan erciyesspor ve club brugge aslÄ±nda futbol oynama tarzÄ± olarak da benzer. bunu asla kÃ¼Ã§Ã¼msemek iÃ§in sÃ¶ylemiyorum. bazÄ± takÄ±mlar Ã¶rneÄŸin dino zoff'un italyasÄ± gibi doksan dakika mÃ¼thiÅŸ bir alan savunmasÄ± yaparlar.bulduklarÄ± nadir fÄ±rsatlarda iki kiÅŸi gidip gol atar ve maÃ§Ä± kazanÄ±rlar. bazÄ± takÄ±mlarda eldeki yetenekli kadrolar ile (Ã¶rneÄŸin &lt;a class="b" href="/?q=jupp+heynckes"&gt;jupp heynckes&lt;/a&gt;in bayern mÃ¼nihi) hÃ¼cum aÄŸÄ±rlÄ±klÄ± futbol oynarlar. club brugge gibi bazÄ± takÄ±mlar da elindeki futbolcu grubunu iyi bildiÄŸinden haddini bilen bir oyun taktiÄŸi belirler. kendinden gÃ¶rece gÃ¼Ã§lÃ¼ takÄ±mlara uzun pas oyununa dayalÄ± bir oyun tarzÄ±,kendinden dÃ¼ÅŸÃ¼k takÄ±mlara karÅŸÄ± hÄ±zlÄ±,baskÄ±lÄ± oyun. ilk maÃ§ta karÅŸÄ± karÅŸÄ±ya kaldÄ±ÄŸÄ±mÄ±z en farklÄ± ÅŸey sanÄ±rÄ±m futbol oyun kurallarÄ±nÄ±n standartlarÄ±nÄ± zorlayan hatta zaman zaman aÅŸan fiziki sertlikti. beÅŸiktaÅŸÄ± oldukÃ§a iyi gÃ¶zlemleyen brugge hocasÄ± &lt;a class="b" href="/?q=michel+preud%27homme"&gt;michel preud'homme&lt;/a&gt; hÄ±zlÄ± pas oyunumuzu bozabilmenin tek yolunun fiziki olarak sert oynamaktan geÃ§tiÄŸini Ã¶ngÃ¶rmÃ¼ÅŸtÃ¼. kÄ±smen baÅŸarÄ±lÄ± da oldu. yÄ±ldÄ±rdÄ±,pas kanallarÄ±mÄ±zÄ± zorladÄ±,hakemi etki altÄ±na alan taraftarÄ± ile kart almayÄ± engelledi,beÅŸiktaÅŸlÄ± futbolcularÄ± sinirlendirdi,bezdirdi ve nihayetinde yordu. &lt;a class="b" href="/?q=slaven+bilic"&gt;slaven bilic&lt;/a&gt; yaklaÅŸan tehlikeyi doÄŸru gÃ¶zlemleyemeyince yaptÄ±ÄŸÄ± deÄŸiÅŸiklikler ile brugge takÄ±mÄ±nÄ±n gol atmasÄ± kaÃ§Ä±nÄ±lmaz oldu. biz en iyi yaptÄ±ÄŸÄ±mÄ±z iÅŸi yani hÄ±zlÄ±,topa sahip olan ve dikine oynayÄ±p hÄ±zla gole giden oyunu oynayamadÄ±k.iÅŸimiz bireysel performanslara kaldÄ±. orada da &lt;a class="b" href="/?q=g%c3%b6khan+t%c3%b6re"&gt;gÃ¶khan tÃ¶re&lt;/a&gt; avrupa futbolu iÃ§in nekadar ciddi bir yÄ±ldÄ±z olduÄŸunu gÃ¶sterir nitelikte bir gol attÄ±. eÄŸer uefa avrupa liginde henÃ¼z yenilmemiÅŸ bir takÄ±ma karÅŸÄ± turu geÃ§mek konusunda bu kadar kendimizden emin isek bunun en bÃ¼yÃ¼k nedeni gÃ¶khan tÃ¶renin tamamen kendi emeÄŸi ile attÄ±ÄŸÄ± goldÃ¼r. sonrasÄ±nda tam saÃ§malamaya baÅŸladÄ±k. iki gol yedik. tur buraya kaldÄ±.&lt;br /&gt;&lt;br /&gt;beÅŸiktaÅŸ yarÄ±n akÅŸam ne oynamalÄ±? liverpool maÃ§Ä±na gÃ¶re tur iÃ§in deplasman golÃ¼ kuralÄ± ile avantajÄ±mÄ±zÄ±n daha fazla olduÄŸu kesin. zira liverpoola gol atabildiÄŸimiz takdirde ancak beraberliÄŸi elde edecektik ve maÃ§Ä± uzatmaya taÅŸÄ±yabilecektik. club brugge takÄ±mÄ±na karÅŸÄ± burada atacaÄŸÄ±mÄ±z bir gol direk tur kapÄ±sÄ±nÄ±n aÃ§Ä±lmasÄ± demek. gÃ¶khan tÃ¶renin orada attÄ±ÄŸÄ± golÃ¼n nekadar deÄŸerli olduÄŸu burada ortaya Ã§Ä±kÄ±yor iÅŸte. neyse. gol atacaÄŸÄ±mÄ±zdan emin olduÄŸumuz konusunda hepimiz hemfikiriz sanÄ±yorum. brugge gol yemeyecek bir takÄ±m deÄŸil. olimpiyat stadÄ±nda oynanan liverpool maÃ§Ä±nda Ã§ok iyi oynayÄ±p turu geÃ§tiÄŸimiz halde ceza sahasÄ±nda doÄŸru dÃ¼zgÃ¼n pozisyona giremedik. bu bizim beceriksizliÄŸimizden ziyade liverpoolun skrtel Ã¶nderliÄŸinde kurduÄŸu Ã§ok doÄŸru defans hattÄ±ndan kaynaklandÄ±. golÃ¼ de ceza sahasÄ± dÄ±ÅŸÄ±ndan atabildik liverpoola. oysa club brugge takÄ±mca defans yapabilme konusunda liverpool ve hatta tottenham takÄ±mÄ±ndan fersah fersah geride. bu da slaven bilic'in erciyesspor maÃ§Ä±nda oynattÄ±ÄŸÄ± formasyon ile takÄ±mÄ± sahaya Ã§Ä±karÄ±rsa beÅŸiktaÅŸÄ±n brugge maÃ§Ä±nda birden fazla gol atabileceÄŸini gÃ¶steriyor. takÄ±m olarak iyi defans yapamadÄ±klarÄ± gibi takÄ±m olarak iyi hÃ¼cum edemiyorlar. fiziki kondisyonlarÄ± iyi,atlet oyunculardan kurulu bir takÄ±mlar ama pas organizasyonlarÄ± oldukÃ§a dÃ¼ÅŸÃ¼k. bu yÃ¼zden pasla defanstan Ã§Ä±kmayÄ± denemek yerine rakip Ã¼Ã§Ã¼ncÃ¼ bÃ¶lgeye uzun santraforlarÄ±nÄ±n toplamasÄ± amacÄ±yla uzun toplar atÄ±yorlar ve bir iki hÄ±zlÄ± oyuncu ile bu toplarÄ± toplamayÄ± umut ediyorlar. ilk maÃ§Ä±n son dÃ¶neminde yarattÄ±klarÄ± suni baskÄ±nÄ±n altÄ±nda yatan neden de buydu. ersan da necip de iki uzun stoperle uÄŸraÅŸÄ±rken zÄ±plamaktan yoruldu ve sarÄ± kartlar gÃ¶rdÃ¼. ÅŸimdi bu yÃ¼zden mÃ¼mkÃ¼nse ersan yerine &lt;a class="b" href="/?q=at%c4%b1n%c3%a7+nukan"&gt;atÄ±nÃ§ nukan&lt;/a&gt; ile baÅŸlamalÄ±yÄ±z. tek umudu kafa topu olan ve topla dribling edebilme gÃ¼cÃ¼ sÄ±fÄ±ra yakÄ±n olan iki yada tek uzun santrafor iÃ§in &lt;a class="b" href="/?q=pedro+franco"&gt;pedro franco&lt;/a&gt; ve &lt;a class="b" href="/?q=at%c4%b1n%c3%a7+nukan"&gt;atÄ±nÃ§ nukan&lt;/a&gt;dan oluÅŸan defans hattÄ± yeter de artar bile. &lt;br /&gt;&lt;br /&gt;bence brugge takÄ±mÄ±nÄ±n en kuvvetli yÃ¶nÃ¼ teknik direktÃ¶rÃ¼. &lt;a class="b" href="/?q=michel+preud%27homme"&gt;michel preud'homme&lt;/a&gt; ilk maÃ§ta bize takÄ±mÄ±nÄ± ve beÅŸiktaÅŸÄ± Ã§ok iyi tanÄ±dÄ±ÄŸÄ±nÄ±,beÅŸiktaÅŸa gol atabilmek iÃ§in saha iÃ§inde ne gerekliyse onu yapmayÄ± takÄ±mÄ±na Ã¶ÄŸÃ¼tlediÄŸini gÃ¶sterdi. buna fiziki sertlik te dahildi tabii ki. bu defa bu oyuna dÃ¼ÅŸmemiz gerek. sonuÃ§ta gol atÄ±p turu geÃ§mesi gereken biziz. onlar inatla oyunu yavaÅŸlatmaya,sert fauller ile bizi yÄ±ldÄ±rmaya Ã§alÄ±ÅŸacaklar. Ã§Ã¼nkÃ¼ bundan baÅŸka yapacak hiÃ§bir ÅŸeyleri yok. bize dÃ¼ÅŸen de maÃ§Ä±n her anÄ±nda sakin kalÄ±p taraftar desteÄŸi ile Ã¼zerlerinde bÃ¼yÃ¼k bir baskÄ± kurmak. topu rakibin Ã¼Ã§Ã¼ncÃ¼ ve ikinci bÃ¶lgesinde tutabilmek adÄ±na ne varsa yapmalÄ±yÄ±z ve zaten top hep oralarda olacak. &lt;a class="b" href="/?q=mustafa+pektemek"&gt;mustafa pektemek&lt;/a&gt;in bitmek tÃ¼kenmek bilmeyen koÅŸularÄ± ile pres gÃ¼cÃ¼mÃ¼z ve &lt;a class="b" href="/?q=demba+ba"&gt;demba ba&lt;/a&gt;ya yaratacaÄŸÄ± boÅŸ alanlar artacaÄŸÄ±ndan bu maÃ§ta demba ba'nÄ±n gol atacaÄŸÄ±nÄ± Ã¶ngÃ¶rmek zor deÄŸil. inatla denemekten vazgeÃ§memeliyiz. iÃ§eri kat etme uzmanÄ± &lt;a class="b" href="/?q=g%c3%b6khan+t%c3%b6re"&gt;gÃ¶khan tÃ¶re&lt;/a&gt; rakip sol kanattan, boÅŸ alanlara koÅŸu atma uzmanÄ± &lt;a class="b" href="/?q=olcay+%c5%9fahan"&gt;olcay ÅŸahan&lt;/a&gt; defans arkasÄ±na kafa karÄ±ÅŸtÄ±rÄ±cÄ± koÅŸular atmaktan vazgeÃ§memeli. tolgay ve veli de maÃ§Ä±n her anÄ±nda ÅŸut aÃ§Ä±sÄ± bulmaya Ã§alÄ±ÅŸmalÄ±lar. &lt;br /&gt;&lt;br /&gt;en kÃ¶tÃ¼ senaryo saÃ§masapan bir gol yemek olur ki bu durumda beraberlik iÃ§in iki gole ihtiyacÄ±mÄ±z olacaÄŸÄ± anlamÄ±na gelir. bu bile berbat bir ihtimal yada olmayacak bir durum deÄŸil. club brugge takÄ±mÄ±na goller atmakta zorlanacaÄŸÄ±mÄ±zÄ± sanmÄ±yorum.&lt;br /&gt;&lt;br /&gt;sahaya Ã§Ä±kmasÄ±nÄ± umduÄŸum ilk onbir ve formasyonu da yazayÄ±m.&lt;br /&gt;&lt;br /&gt;kalede &lt;a class="b" href="/?q=cenk+g%c3%b6nen"&gt;cenk gÃ¶nen&lt;/a&gt; olmalÄ±. brugge uzun boylu oyunculardan kurulu bir takÄ±m ve duran toplara her an dikkat etmek zorundayÄ±z. cenk gÃ¶nen ne kadar beÅŸiktaÅŸ kalesi iÃ§in tam yeterlilik gÃ¶steremese de her an konsantre hali ve Ã§ok iyi refleksleri ile ÅŸuan bu maÃ§ ve bence sezonun geri kalanÄ± iÃ§in beÅŸiktaÅŸ kalesi iÃ§in tek aday olmalÄ±.&lt;br /&gt;&lt;br /&gt;saÄŸ bek umarÄ±m yetiÅŸirse &lt;a class="b" href="/?q=daniel+opare"&gt;daniel opare&lt;/a&gt;. hem hÄ±zÄ± hemde ofansif kabiliyeti ve bu defa alÄ±ÅŸÄ±k olduÄŸu ve topla uzayabileceÄŸi saÄŸ bekte fark yaratacaktÄ±r oynarsa. umarÄ±m iyileÅŸir. stoper ikilisi &lt;a class="b" href="/?q=pedro+franco"&gt;pedro franco&lt;/a&gt; ve &lt;a class="b" href="/?q=at%c4%b1n%c3%a7+nukan"&gt;atÄ±nÃ§ nukan&lt;/a&gt; olmalÄ±. sol bekte &lt;a class="b" href="/?q=ramon+motta"&gt;ramon motta&lt;/a&gt; erciyes maÃ§Ä±nda iyi dÃ¶nÃ¼ÅŸ sinyalleri verdi. motivasyonu yÃ¼ksek olduÄŸunda ne kadar deÄŸerli bir oyuncu olduÄŸu konusunda hepimiz hem fikiriz tabii ki. yeter ki dengesizlik yapmasÄ±n,sadece elinden geleni yapsÄ±n. &lt;br /&gt;&lt;br /&gt;orta saha ikilisi &lt;a class="b" href="/?q=tolgay+ali+arslan"&gt;tolgay ali arslan&lt;/a&gt; ve &lt;a class="b" href="/?q=veli+kavlak"&gt;veli kavlak&lt;/a&gt; olmalÄ±. birbirlerinin aÃ§Ä±klarÄ±nÄ± oldukÃ§a iyi kapatÄ±yorlar. velinin pas kalitesinin dÃ¼ÅŸÃ¼klÃ¼ÄŸÃ¼nÃ¼ tolgay,tolgayÄ±n ikili mÃ¼cadele eksiklerini veli kapatÄ±yor. iyi bir atiba olsa nasÄ±l olurdu bilemiyorum. ama tolgay bÃ¶yle istim Ã¼zerindeyken ve 4-4-2 formasyonu iÃ§in isabetli pas istatistiÄŸimiz mutlaka yÃ¼ksek olmalÄ±yken tolgay oynamalÄ±. oynadÄ±kÃ§a takÄ±ma daha Ã§ok alÄ±ÅŸan tolgay yine fark yaratabilir.&lt;br /&gt;&lt;br /&gt;saÄŸ aÃ§Ä±k iÃ§in takÄ±mÄ±n en kreatif adamÄ± &lt;a class="b" href="/?q=g%c3%b6khan+t%c3%b6re"&gt;gÃ¶khan tÃ¶re&lt;/a&gt;. psgden teklif aldÄ±ÄŸÄ± sÃ¶yleniyor. bu performans ile onu takÄ±mda tutmak oldukÃ§a zor olacak gibi gÃ¶rÃ¼nÃ¼yor. diÅŸlinin olmazsa olmaz parÃ§asÄ±. 21.07.2014 tarihinde kendisi ile ilgili ÅŸunlarÄ± yazmÄ±ÅŸÄ±m &amp;quot;gÃ¶khan tÃ¶re potansiyeli olduÄŸunu geÃ§en sezon herkese gÃ¶sterdi.bonservisiyle alÄ±nmasÄ± gerektiÄŸini daha Ã¶nce belirtmiÅŸtim.Ã§ok yÃ¶nlÃ¼ bir oyuncu.asist yapma Ã¶zelliÄŸi oldukÃ§a yÃ¼ksek.geÃ§tiÄŸimiz sezon bir Ã§ok maÃ§Ä± bizzat kendi Ã§abalarÄ±yla kazandÄ±ÄŸÄ±mÄ±zÄ± unutmamak gerek (Ã¶zellikle bursaspor maÃ§larÄ±nda inanÄ±lmaz oynayÄ±p iki maÃ§Ä± da kazandÄ±ran adam olduÄŸunu hatÄ±rlatayÄ±m).fiziÄŸi,gÃ¼cÃ¼ ve dayanÄ±klÄ±lÄ±ÄŸÄ± oldukÃ§a sert tÃ¼rkiye ligi iÃ§in dahi gayet iyi seviyede.eÄŸer sadece futbola odaklanÄ±rsa Ã§ok baÅŸka bir seviyeye Ã§Ä±kabilir.&amp;quot; beni haklÄ± Ã§Ä±kardÄ±ÄŸÄ± iÃ§in Ã§ok mutluyum doÄŸrusu.&lt;br /&gt;&lt;br /&gt;sol aÃ§Ä±k iÃ§in defansÄ± allak bullak edecek koÅŸu ve tek vuruÅŸ kalitesi ile&lt;a class="b" href="/?q=olcay+%c5%9fahan"&gt;olcay ÅŸahan&lt;/a&gt; oynayacaktÄ±r. 4-4-2 formasyonu ve beÅŸiktaÅŸlÄ± iÅŸ ahlakÄ± ile maÃ§Ä± yine 11+ km koÅŸarak bitireceÄŸinden ÅŸÃ¼phem yok. gol de bekleyebiliriz kendisinden.&lt;br /&gt;&lt;br /&gt;santrafor ikilisi iÃ§in tabii ki &amp;quot;fÄ±rsatÃ§Ä± forvet&amp;quot; rolÃ¼yle &lt;a class="b" href="/?q=demba+ba"&gt;demba ba&lt;/a&gt; ve &amp;quot;mÃ¼cadeleci forvet&amp;quot; rolÃ¼yle &lt;a class="b" href="/?q=mustafa+pektemek"&gt;mustafa pektemek&lt;/a&gt; sahada olmalÄ±. mÃ¼cadeleci forvet olarak &lt;a class="b" href="/?q=cenk+tosun"&gt;cenk tosun&lt;/a&gt; oynayamaz. forveti ikilemek istersek ancak mustafa-cenk yada demba ba-mustafa oynamalÄ±. cenk tosun ancak ve ancak golcÃ¼dÃ¼r ve bÃ¼tÃ¼n golcÃ¼ler gibi gol vuruÅŸu iÃ§in kendisini genel mÃ¼cadeleden saklar. &lt;br /&gt;&lt;br /&gt;genel olarak durum bu. oldukÃ§a uzun paragraflar iÃ§eren bir yazÄ± oldu. sÄ±kÄ±lmadan buraya kadar okuyan arkadaÅŸlara teÅŸekkÃ¼r etmeliyim sanÄ±rÄ±m. aklÄ±ma maÃ§la ilgili baÅŸka fikirler gelirse bu entryi dÃ¼zenlemek yerine baÅŸka entryler yazacaÄŸÄ±m. bu entry burada dursun. mutlaka kazanÄ±p bu turu geÃ§eceÄŸiz.&lt;/div&gt;</t>
  </si>
  <si>
    <t>distemper</t>
  </si>
  <si>
    <t>https://eksisozluk.com/biri/distemper</t>
  </si>
  <si>
    <t xml:space="preserve"> gotumuz cok kalkti allah sonumuzu hayir etsin dedigim mactir </t>
  </si>
  <si>
    <t>&lt;div class="content"&gt;gotumuz cok kalkti allah sonumuzu hayir etsin dedigim mactir&lt;/div&gt;</t>
  </si>
  <si>
    <t>baklavasi olmayan erkek</t>
  </si>
  <si>
    <t>https://eksisozluk.com/biri/baklavasi-olmayan-erkek</t>
  </si>
  <si>
    <t xml:space="preserve"> bu yuzden yarin sabah turkiyeye gittigime inanamiyorum mk resmen bildigin rahatsiz durum olustu son 2 senedir besiktas yuzunden rahat yuzu mk guzel takim bok kaybediyor benim kafa rahat derken simdi buradan bin ucaga git kanadaya orada 3 saat takil oradan bastir sabaha turkiyede ol maca git mactan cik zurna ic bok icesiceler bin ucaga kafayla ingiltere oradan bas 10 saat daha uc eve gel dus al ogleden sirkete gelnerede oldugunu soranlara dedem43 kere oldu merasime gittim de bruggee ayagim girsin icinden bagir taraftar yeminle rahatsiz mk hadi gittim 2 kg raki icmeye geliyorum bok ic morristownvalisi bok ic </t>
  </si>
  <si>
    <t>&lt;div class="content"&gt;bu yÃ¼zden yarÄ±n sabah tÃ¼rkiyeye gittiÄŸime inanamÄ±yorum mk. resmen bildiÄŸin rahatsÄ±z bir durum oluÅŸtu son 2 senedir beÅŸiktaÅŸ yÃ¼zÃ¼nden rahat yÃ¼zÃ¼ mk. ne gÃ¼zel takÄ±m bok gibi kaybediyor benim kafa rahat derken ÅŸimdi buradan bin uÃ§aÄŸa git kanadaya orada 3 saat takÄ±l oradan bastÄ±r sabaha tÃ¼rkiyede ol sonra maÃ§a git maÃ§tan Ã§Ä±k zurna gibi iÃ§ bok iÃ§esiceler sonra da bin uÃ§aÄŸa o kafayla ingiltere oradan da bas 10 saat daha uÃ§ eve gel duÅŸ al Ã¶ÄŸleden sonra ÅŸirkete gel,nerede olduÄŸunu soranlara da dedem(43. kere) Ã¶ldÃ¼ merasime gittim de. brugge'e ayaÄŸÄ±m girsin diye iÃ§inden baÄŸÄ±r. taraftar yeminle rahatsÄ±z mk. hadi ben gittim... 2 kg rakÄ± iÃ§meye geliyorum. bok iÃ§ morristownvalisi bok iÃ§.&lt;/div&gt;</t>
  </si>
  <si>
    <t>morristownvalisi</t>
  </si>
  <si>
    <t>https://eksisozluk.com/biri/morristownvalisi</t>
  </si>
  <si>
    <t>1 kasÄ±m 2015 seÃ§im sandÄ±klarÄ±nÄ±n aÃ§Ä±lma hÄ±zÄ±</t>
  </si>
  <si>
    <t>https://eksisozluk.com/1-kasim-2015-secim-sandiklarinin-acilma-hizi--4953679?a=nice</t>
  </si>
  <si>
    <t xml:space="preserve"> secimde oy otesi gonullusu olarak uskudar ilcesindeki evimin tam karsisindaki okulda gorev yaptim saat 1830da sayim bitti tutanaklari aldik bina sorumlusuna verdim daha diger tutanaklar yaziliyordu cunku karbon kagidi yoktu her tutanak ornegi teker teker yazildi bakin daha yaziliyordu sonuclar torbaya konmadi ilce secim kuruluna gitmedineyse islak imzali ornegi aldim bina sorumlusuna teslim ettim yapacagim var mi dedim hayir bina sorumlulari 3 tane 3 avukat burdayiz size iyi aksamlar dendi iyi aksamlar deyip ciktim yurudum eve geldim saat 7 de baktim istanbulun yarisi sayilmis lan daha okuldan eve yuruyerek yeni gittim sirada bina sorumlusunun elinde toplam 27 sandiktan 35 tane sonuc belgesi vardi hicbir sonuc daha uskudar ilce secim kuruluna bile gitmemisti ustelik istanbulun gobegi ustelik okulda sandiklari en hizli sayan sinif bizimkiydisaydik bitti daha sonuclar okuldan cikmadan eve geldim istanbulun yarisi sayilmis yanlis okumadiniz yarisi sayilmis daha yazayim yarisi sayilmis lan yarisi hangi ara saydiniz hangi ara torbalari secim kuruluna goturdunuz hangi ara sisteme girdiniz hangi ara ultra super hiza inandik fitrat mi lan yoksa clark sehir uyardi t3 sisteminin onemi artti oraya dikkat etmek lazim edit2 </t>
  </si>
  <si>
    <t>&lt;div class="content"&gt;seÃ§imde &lt;a class="b" href="/?q=oy+ve+%c3%b6tesi"&gt;oy ve Ã¶tesi&lt;/a&gt; gÃ¶nÃ¼llÃ¼sÃ¼ olarak Ã¼skÃ¼dar ilÃ§esindeki evimin tam karÅŸÄ±sÄ±ndaki okulda gÃ¶rev yaptÄ±m. saat 18:30'da sayÄ±m bitti, tutanaklarÄ± aldÄ±k, bina sorumlusuna verdim. daha diÄŸer tutanaklar yazÄ±lÄ±yordu. (Ã§Ã¼nkÃ¼ karbon kaÄŸÄ±dÄ± yoktu, her tutanak Ã¶rneÄŸi teker teker yazÄ±ldÄ±). bakÄ±n daha yazÄ±lÄ±yordu. sonuÃ§lar torbaya konmadÄ±. ilÃ§e seÃ§im kuruluna gitmedi...neyse, ben Ä±slak imzalÄ± Ã¶rneÄŸi aldÄ±m. bina sorumlusuna teslim ettim. yapacaÄŸÄ±m bir ÅŸey var mÄ± dedim. hayÄ±r bina sorumlularÄ± (3 tane) ve 3 avukat biz burdayÄ±z, size iyi akÅŸamlar dendi. iyi akÅŸamlar deyip Ã§Ä±ktÄ±m. yÃ¼rÃ¼dÃ¼m. eve geldim. saat 7. bir de baktÄ±m istanbul'un yarÄ±sÄ± sayÄ±lmÄ±ÅŸ. &lt;br /&gt;&lt;br /&gt;lan ben daha okuldan eve yÃ¼rÃ¼yerek yeni gittim. o sÄ±rada, bina sorumlusunun elinde toplam 27 sandÄ±ktan sadece 3-5 tane sonuÃ§ belgesi vardÄ±. hiÃ§bir sonuÃ§ daha Ã¼skÃ¼dar ilÃ§e seÃ§im kuruluna bile gitmemiÅŸti. Ã¼stelik istanbulun gÃ¶beÄŸi burasÄ±. Ã¼stelik okulda sandÄ±klarÄ± en hÄ±zlÄ± sayan sÄ±nÄ±f bizimkiydi...saydÄ±k bitti, daha sonuÃ§lar okuldan Ã§Ä±kmadan eve geldim. istanbulun yarÄ±sÄ± sayÄ±lmÄ±ÅŸ.&lt;br /&gt;&lt;br /&gt;yanlÄ±ÅŸ okumadÄ±nÄ±z, yarÄ±sÄ± sayÄ±lmÄ±ÅŸ.&lt;br /&gt;&lt;br /&gt;bir daha yazayÄ±m. yarÄ±sÄ± sayÄ±lmÄ±ÅŸ lan yarÄ±sÄ±. hangi ara saydÄ±nÄ±z? hangi ara torbalarÄ± seÃ§im kuruluna gÃ¶tÃ¼rdÃ¼nÃ¼z, hangi ara sisteme girdiniz?? &lt;br /&gt;&lt;br /&gt;hangi ara biz bu ultra sÃ¼per hÄ±za inandÄ±k? &lt;a class="b" href="/?q=f%c4%b1trat"&gt;fÄ±trat&lt;/a&gt; mÄ± lan yoksa bu da?&lt;br /&gt;&lt;br /&gt;*&lt;br /&gt;&lt;br /&gt;edit: &lt;a class="b" href="/?q=clark+sehir"&gt;clark sehir&lt;/a&gt; uyardÄ±. t3 sisteminin Ã¶nemi arttÄ±. oraya dikkat etmek lazÄ±m.&lt;br /&gt;edit2. &lt;a rel="nofollow" class="url" target="_blank" href="https://t3.oyveotesi.org/" title="https://t3.oyveotesi.org/"&gt;https://t3.oyveotesi.org/&lt;/a&gt;&lt;/div&gt;</t>
  </si>
  <si>
    <t>bob hite</t>
  </si>
  <si>
    <t>https://eksisozluk.com/biri/bob-hite</t>
  </si>
  <si>
    <t xml:space="preserve"> acmak istedigim fakat zaten acilmis oldugunu gordugum basliktir sandik basinda durdugum okuldaki neredeyse hicbir torba henuz yola bile cikmamisti sandik basinda arkadaslari birakip eve dondum doguda istanbulda sonuclarin 60inin aciklandigini gordum imkansiz kesinlikle imkansiz </t>
  </si>
  <si>
    <t>&lt;div class="content"&gt;aÃ§mak istediÄŸim fakat zaten aÃ§Ä±lmÄ±ÅŸ olduÄŸunu gÃ¶rdÃ¼ÄŸÃ¼m baÅŸlÄ±ktÄ±r. sandÄ±k baÅŸÄ±nda durduÄŸum okuldaki neredeyse hiÃ§bir torba henÃ¼z yola bile Ã§Ä±kmamÄ±ÅŸtÄ± ki sandÄ±k baÅŸÄ±nda arkadaÅŸlarÄ± bÄ±rakÄ±p eve dÃ¶ndÃ¼m, ve sadece doÄŸuda deÄŸil istanbul'da da sonuÃ§larÄ±n %60'Ä±nÄ±n aÃ§Ä±klandÄ±ÄŸÄ±nÄ± gÃ¶rdÃ¼m. im-kan-sÄ±z. kesinlikle imkansÄ±z.&lt;/div&gt;</t>
  </si>
  <si>
    <t>cradle of travis</t>
  </si>
  <si>
    <t>https://eksisozluk.com/biri/cradle-of-travis</t>
  </si>
  <si>
    <t xml:space="preserve"> su an yskya acilan sandik sayisi 35tir ortada feci manipulasyon var oyuna gelmeyin kaynak soranlar olmus kaynak chp parlamento uyesidir cumhuriyet de haberi girdi buyrun </t>
  </si>
  <si>
    <t>&lt;div class="content"&gt;ÅŸu an ysk'ya gÃ¶re aÃ§Ä±lan sandÄ±k sayÄ±sÄ± %35'tir. ortada feci bir manipÃ¼lasyon var. oyuna gelmeyin.&lt;br /&gt;&lt;br /&gt;kaynak soranlar olmuÅŸ. kaynak chp parlamento Ã¼yesidir.&lt;br /&gt;&lt;br /&gt;&lt;a rel="nofollow" class="url" target="_blank" href="https://twitter.com/serakadigil/status/660857015590387715" title="https://twitter.com/serakadigil/status/660857015590387715"&gt;https://twitter.com/â€¦igil/status/660857015590387715&lt;/a&gt;&lt;br /&gt;&lt;br /&gt;cumhuriyet de haberi girdi. &lt;a rel="nofollow" class="url" target="_blank" href="https://twitter.com/cumhuriyetgzt/status/660859130266189824" title="https://twitter.com/cumhuriyetgzt/status/660859130266189824"&gt;buyrun.&lt;/a&gt;&lt;/div&gt;</t>
  </si>
  <si>
    <t xml:space="preserve"> manipulasyonun kralidir kisa zamanda oyun sayilmasi imkansizdir de chpnin oy aldigi yerlerin sonuclarinin sisteme girilmedigi soyleniyor sandiklar terkedilmesin sayilan oylarin islak imzali tutanaklari kesinlikle alinsin </t>
  </si>
  <si>
    <t>&lt;div class="content"&gt;manipÃ¼lasyonun kralÄ±dÄ±r. bu kadar kÄ±sa zamanda bu kadar oyun sayÄ±lmasÄ± imkansÄ±zdÄ±r. bir de chp'nin oy aldÄ±ÄŸÄ± yerlerin sonuÃ§larÄ±nÄ±n sisteme girilmediÄŸi sÃ¶yleniyor. sandÄ±klar terkedilmesin. sayÄ±lan oylarÄ±n Ä±slak imzalÄ± tutanaklarÄ± kesinlikle alÄ±nsÄ±n.&lt;/div&gt;</t>
  </si>
  <si>
    <t xml:space="preserve"> gecen secimde yapamadiklarini secimde sekilde yapacaklari belliydi zateno zeka nasil beceriyorlar oy calmayi bilmiyorum bazen azicik ornek almamiz gerek demiyor degilim aslinda </t>
  </si>
  <si>
    <t>&lt;div class="content"&gt;geÃ§en seÃ§imde yapamadÄ±klarÄ±nÄ± bu seÃ§imde bir ÅŸekilde yapacaklarÄ± belliydi zaten.o zeka ile nasÄ±l beceriyorlar oy Ã§almayÄ± bilmiyorum ama bazen azÄ±cÄ±k Ã¶rnek almamÄ±z gerek demiyor deÄŸilim aslÄ±nda&lt;/div&gt;</t>
  </si>
  <si>
    <t>pis cevreci</t>
  </si>
  <si>
    <t>https://eksisozluk.com/biri/pis-cevreci</t>
  </si>
  <si>
    <t>ankete katÄ±lmadÄ± diye 1055 tl ceza kesmek</t>
  </si>
  <si>
    <t>https://eksisozluk.com/ankete-katilmadi-diye-1055-tl-ceza-kesmek--4990413?a=nice</t>
  </si>
  <si>
    <t xml:space="preserve"> ankete katilmayana asgari ucret ceza kesmek de memleket kapiya gelen dolandirici olmasa bile 1000 lira giriyor vatandasa dolandirici yine insafli olur bakar hane halki fakir ceker gider </t>
  </si>
  <si>
    <t>&lt;div class="content"&gt;ankete katÄ±lmayana asgari Ã¼cret kadar ceza kesmek. o deÄŸil de ne memleket ama , kapÄ±ya gelen dolandÄ±rÄ±cÄ± olmasa bile 1000 lira giriyor vatandaÅŸa. dolandÄ±rÄ±cÄ± yine insaflÄ± olur , bakar hane halkÄ± fakir diye Ã§eker gider.&lt;/div&gt;</t>
  </si>
  <si>
    <t>savagemirage</t>
  </si>
  <si>
    <t>https://eksisozluk.com/biri/savagemirage</t>
  </si>
  <si>
    <t xml:space="preserve"> kapiya gelen gercekten dolandiriciymis demek ki </t>
  </si>
  <si>
    <t>&lt;div class="content"&gt;kapÄ±ya gelen gerÃ§ekten dolandÄ±rÄ±cÄ±ymÄ±ÅŸ demek ki.&lt;/div&gt;</t>
  </si>
  <si>
    <t>alwayschargeneverbend</t>
  </si>
  <si>
    <t>https://eksisozluk.com/biri/alwayschargeneverbend</t>
  </si>
  <si>
    <t xml:space="preserve"> dunyaya gelirken tuikin anketlerine katilacak anlasma mi yapiyoruz katilmayinca ceza kesiyor bunlar </t>
  </si>
  <si>
    <t>&lt;div class="content"&gt;dÃ¼nyaya gelirken tÃ¼ik'in anketlerine katÄ±lacak diye bir anlaÅŸma mÄ± yapÄ±yoruz ki katÄ±lmayÄ±nca ceza kesiyor bunlar.&lt;/div&gt;</t>
  </si>
  <si>
    <t xml:space="preserve"> dolandiricilara gun dogmustur simdi milleti ararlar ankete katilmadiginiz tespit edilmistir 1000 lira cezayi hesabimiza yatirin diye </t>
  </si>
  <si>
    <t>&lt;div class="content"&gt;dolandÄ±rÄ±cÄ±lara gÃ¼n doÄŸmuÅŸtur. ÅŸimdi milleti ararlar ankete katÄ±lmadÄ±ÄŸÄ±nÄ±z tespit edilmiÅŸtir 1000 lira cezayÄ± hesabÄ±mÄ±za yatÄ±rÄ±n diye.&lt;/div&gt;</t>
  </si>
  <si>
    <t>goyaym da yuvarlan</t>
  </si>
  <si>
    <t>https://eksisozluk.com/biri/goyaym-da-yuvarlan</t>
  </si>
  <si>
    <t xml:space="preserve"> basimizdaski orospu cocuklarinin son orospu cocuklugudur </t>
  </si>
  <si>
    <t>&lt;div class="content"&gt;baÅŸÄ±mÄ±zdaski orospu Ã§ocuklarÄ±nÄ±n son orospu Ã§ocukluÄŸudur.&lt;/div&gt;</t>
  </si>
  <si>
    <t>akirawi</t>
  </si>
  <si>
    <t>https://eksisozluk.com/biri/akirawi</t>
  </si>
  <si>
    <t xml:space="preserve"> esi insaat iscisi ev kadinina tuikten gelen yetkliyi dolandirici korkusu okuma yazma bilmemesi sebebiyle geri cevirmesi sebebiyle 1055 tl ceza kesilmesi </t>
  </si>
  <si>
    <t>&lt;div class="content"&gt;eÅŸi inÅŸaat iÅŸÃ§isi bir ev kadÄ±nÄ±na, tÃ¼ik'ten gelen yetkliyi dolandÄ±rÄ±cÄ± korkusu ve okuma yazma bilmemesi sebebiyle geri Ã§evirmesi sebebiyle 1055 tl ceza kesilmesi. &lt;br /&gt;&lt;br /&gt;&lt;a rel="nofollow" class="url" target="_blank" href="http://www.milliyet.com.tr/tuik-in-anketini-anten-anlayinca/ekonomi/detay/2164015/default.htm" title="http://www.milliyet.com.tr/tuik-in-anketini-anten-anlayinca/ekonomi/detay/2164015/default.htm"&gt;http://www.milliyet.com.tr/â€¦tay/2164015/default.htm&lt;/a&gt;&lt;/div&gt;</t>
  </si>
  <si>
    <t>guerra</t>
  </si>
  <si>
    <t>https://eksisozluk.com/biri/guerra</t>
  </si>
  <si>
    <t xml:space="preserve"> o cezaya imza atan kalemin murekkebini sikeyim adi posta yazi gonder beni eve almadin ceza kes almadim belki yazini hadi ispat et </t>
  </si>
  <si>
    <t>&lt;div class="content"&gt;o cezaya imza atan kalemin mÃ¼rekkebini sikeyim. sen &lt;a class="b" href="/?q=adi+posta"&gt;adi posta&lt;/a&gt; ile yazÄ± gÃ¶nder sonra da beni eve almadÄ±n diye ceza kes. almadÄ±m belki yazÄ±nÄ±, hadi ispat et.&lt;/div&gt;</t>
  </si>
  <si>
    <t>lebbanen</t>
  </si>
  <si>
    <t>https://eksisozluk.com/biri/lebbanen</t>
  </si>
  <si>
    <t xml:space="preserve"> tuik anketlerine katilma zorunlulugumuz hangi kanunda geciyor bilen varsa yesillendirsin dedigim olay ayrica tuike vatandasa ceza makbuzu kesme yetkisini kim hangi kanunla vermis baska zorunlusu oldugumuz seylerin tam listesi elinde olan var midir askerlik gibigss not zorunludan kastim yere gittiginizde yapmaniz gereken ornegin havaalanina girerken ustumu aratmam diyemezsiniz oranin kuralidir ya memur olacak kilik kiyafetime karisamazsiniz ozgur takilicam evde oturuyorum yiyecegimi icecegimi bulup sekilde kimseyen karismadan yasayip gitmek istiyorum ornegin bana gelip zorla yapacaklari yaptirabilecekleri hangi kanunlarimiz mevcut edit evet malesef boyle kanunumuz varmis yazin kenara yarin birgun tuik evimize gelirse seni almiyoruz sorularini yanitlamiyoruz diyemiyormusuz </t>
  </si>
  <si>
    <t>&lt;div class="content"&gt;tuik anketlerine katÄ±lma zorunluluÄŸumuz hangi kanunda geÃ§iyor bir bilen varsa yeÅŸillendirsin dediÄŸim olay.&lt;br /&gt;&lt;br /&gt;ayrÄ±ca, tuik'e vatandaÅŸa ceza makbuzu kesme yetkisini kim hangi kanunla vermiÅŸ? &lt;br /&gt;baÅŸka zorunlusu olduÄŸumuz ÅŸeylerin tam bir listesi elinde olan var mÄ±dÄ±r? (askerlik gibi,gss gibi...).&lt;br /&gt;&lt;br /&gt;not : zorunludan kastÄ±m bir yere bir ÅŸey iÃ§in gittiÄŸinizde yapmanÄ±z gereken deÄŸil Ã¶rneÄŸin havaalanÄ±na girerken ben Ã¼stÃ¼mÃ¼ aratmam diyemezsiniz o oranÄ±n kuralÄ±dÄ±r, ya da memur olacak ama kÄ±lÄ±k kÄ±yafetime karÄ±ÅŸamazsÄ±nÄ±z Ã¶zgÃ¼r takÄ±lÄ±cam deÄŸil ben evde oturuyorum yiyeceÄŸimi iÃ§eceÄŸimi kendim bulup bir ÅŸekilde kimseyen karÄ±ÅŸmadan yaÅŸayÄ±p gitmek istiyorum Ã¶rneÄŸin, bana gelip zorla yapacaklarÄ± yaptÄ±rabilecekleri hangi kanunlarÄ±mÄ±z mevcut?&lt;br /&gt;&lt;br /&gt;edit : evet malesef bÃ¶yle bir kanunumuz varmÄ±ÅŸ, yazÄ±n bir kenara yarÄ±n birgÃ¼n tuik evimize gelirse seni almÄ±yoruz sorularÄ±nÄ± yanÄ±tlamÄ±yoruz diyemiyormuÅŸuz.&lt;/div&gt;</t>
  </si>
  <si>
    <t>rightfulhelm</t>
  </si>
  <si>
    <t>https://eksisozluk.com/biri/rightfulhelm</t>
  </si>
  <si>
    <t xml:space="preserve"> ulan kapiyi acsak ceza geliyo sikim ulke oldu dedirten olay </t>
  </si>
  <si>
    <t>&lt;div class="content"&gt;ulan kapÄ±yÄ± aÃ§sak ceza geliyo ne sikim bi Ã¼lke oldu burasÄ±&lt;br /&gt;dedirten olay&lt;/div&gt;</t>
  </si>
  <si>
    <t>killikuku</t>
  </si>
  <si>
    <t>https://eksisozluk.com/biri/killikuku</t>
  </si>
  <si>
    <t xml:space="preserve"> asil haber degeri tasiyan olay bursa yerde 20 sene yasayip turkce ogrenememektir kac kelime kurtce biliyon mesaj aldim sfhsdjjf lan niye kurtce biliyim amk  </t>
  </si>
  <si>
    <t>&lt;div class="content"&gt;asil haber degeri tasiyan olay, bursa gibi bir yerde 20 sene yasayip turkce ogrenememektir.&lt;br /&gt;&lt;br /&gt;edit: &amp;quot;sen kac kelime kurtce biliyon&amp;quot; diye bi mesaj aldim. sfhsdjjf lan ben niye kurtce biliyim amk ?&lt;/div&gt;</t>
  </si>
  <si>
    <t>evangelos</t>
  </si>
  <si>
    <t>https://eksisozluk.com/biri/evangelos</t>
  </si>
  <si>
    <t>savaÅŸ esnasÄ±nda isteyerek hamile kalmak</t>
  </si>
  <si>
    <t>https://eksisozluk.com/savas-esnasinda-isteyerek-hamile-kalmak--4902822?a=nice</t>
  </si>
  <si>
    <t xml:space="preserve"> bugunku kiyiya vuran suriyeli gocmen cocuk cesedi olayinin tartismalarinda tarafindan dikkat cekilmis durum turkiyede savas mavas yokken hatta hali vakti yerinde sayilabilecek duzenli geliri olan ciftler dahi cocuk yaparken cocugun gelecegini acaba cocuga iyi gelecek egitim saglik sosyal imkanlar verebilecek ekonomik gucumuz olacak mi dusunurlerken cocuk yapma kararini dikkatli sekilde onceden planlayarak alirlarken suriyeliler ulkeleri ic savastan yerle olmusken vatansiz kalmisken gidecek yerleri yatacak yataklari yokken hatta yarina cikabilirler mi bilmeden daha kendi karinlarini dogru durust doyuramazlarken de bunlarin ustune hamile kalmaktan cocuk yapmaktan geri durmuyorlar az bbcde binbir badire atlatarak almanyaya yaya olarak ulasabilmis ailenin durumunu izledim uc cocuklari var kadin 45 aylik hamile almanyada kalmak isitiyoruz perisan olduk nolur yardim edin diyen sefalet icinde caresiz insanlar burada sorun mu var dogmus cocuklarinin hali mechulken daha hamile kalmak aptallik mi cehalet mi yoksa bilmedigimiz dusunceleri mi var nasil olsa sekilde yolunu buluruz mu diyorlar daha cok cocuk yapmak bizim hayatta kalma olasiligimizi artirir mi diyorlar nedir altindaki neden yoksa kendi canlarini dusunmuyorlarsa almanya yada turkiye dusunsun gebersin gitsin asalak suruleri insanligin kamburlari mi dusunmeli insanlari kursuna mi dizmeli insanlari izlerken cocuk yapmanin kulturel gelenek oldugunu insanlarin cocuk yapalim mi yapmayalim mi olursa basimiza gelir cocugun hali nice olur hic dusunmediklerini sekilde dusunebilecek kulturel perspektiften olaya bakmadiklarini muhtemelen allah veriyor seklinde yaklasimla cocuk yapma olayina kafa yormadiklarini dusundum nedenle de suclanmamalilar zira kasti olarak dusundukleri birsey yok olay kulturel avrupadaki gocmen krizi isinden gene ayni sonucu cikardim onu surada aciklamistim bilincsizce uremek </t>
  </si>
  <si>
    <t>&lt;div class="content"&gt;bugÃ¼nkÃ¼ &lt;a class="b" href="/?q=k%c4%b1y%c4%b1ya+vuran+suriyeli+g%c3%b6%c3%a7men+%c3%a7ocuk+cesedi"&gt;kÄ±yÄ±ya vuran suriyeli gÃ¶Ã§men Ã§ocuk cesedi&lt;/a&gt; olayÄ±nÄ±n tartÄ±ÅŸmalarÄ±nda da bazÄ±larÄ± tarafÄ±ndan dikkat Ã§ekilmiÅŸ durum. tÃ¼rkiye'de savaÅŸ mavaÅŸ yokken, hatta hali vakti yerinde sayÄ±labilecek, dÃ¼zenli geliri olan Ã§iftler dahi Ã§ocuk yaparken Ã§ocuÄŸun geleceÄŸini, acaba Ã§ocuÄŸa iyi bir gelecek, eÄŸitim, saÄŸlÄ±k, sosyal imkanlar verebilecek ekonomik gÃ¼cÃ¼mÃ¼z olacak mÄ± diye dÃ¼ÅŸÃ¼nÃ¼rlerken ve Ã§ocuk yapma kararÄ±nÄ± dikkatli ÅŸekilde, Ã¶nceden planlayarak alÄ±rlarken, bu suriyeliler, Ã¼lkeleri iÃ§ savaÅŸtan yerle bir olmuÅŸken, vatansÄ±z kalmÄ±ÅŸken, gidecek yerleri, yatacak yataklarÄ± yokken, hatta yarÄ±na Ã§Ä±kabilirler mi bilmeden, daha kendi karÄ±nlarÄ±nÄ± doÄŸru dÃ¼rÃ¼st doyuramazlarken, bir de bunlarÄ±n Ã¼stÃ¼ne hamile kalmaktan, Ã§ocuk yapmaktan geri durmuyorlar. az Ã¶nce bbc'de, binbir badire atlatarak almanya'ya yaya olarak ulaÅŸabilmiÅŸ bir ailenin durumunu izledim, Ã¼Ã§ Ã§ocuklarÄ± var ve kadÄ±n 4-5 aylÄ±k hamile. almanya'da kalmak isitiyoruz, periÅŸan olduk, nolur yardÄ±m edin diyen, sefalet iÃ§inde, Ã§aresiz insanlar. burada bir sorun mu var? doÄŸmuÅŸ Ã§ocuklarÄ±nÄ±n hali meÃ§hulken, bir daha hamile kalmak aptallÄ±k mÄ±, cehalet mi, yoksa bilmediÄŸimiz bir dÃ¼ÅŸÃ¼nceleri mi var, nasÄ±l olsa bir ÅŸekilde yolunu buluruz mu diyorlar, daha Ã§ok Ã§ocuk yapmak bizim hayatta kalma olasÄ±lÄ±ÄŸÄ±mÄ±zÄ± artÄ±rÄ±r mÄ± diyorlar, nedir altÄ±ndaki neden? yoksa bunlar kendi canlarÄ±nÄ± dÃ¼ÅŸÃ¼nmÃ¼yorlarsa almanya (yada tÃ¼rkiye) ne dÃ¼ÅŸÃ¼nsÃ¼n, gebersin gitsin asalak sÃ¼rÃ¼leri, insanlÄ±ÄŸÄ±n kamburlarÄ± mÄ± diye dÃ¼ÅŸÃ¼nmeli? bu insanlarÄ± kurÅŸuna mÄ± dizmeli?&lt;br /&gt;&lt;br /&gt;ben o insanlarÄ± izlerken, Ã§ocuk yapmanÄ±n onlar iÃ§in kÃ¼ltÃ¼rel bir gelenek olduÄŸunu, o insanlarÄ±n Ã§ocuk yapalÄ±m mÄ± yapmayalÄ±m mÄ±, olursa baÅŸÄ±mÄ±za ne gelir, Ã§ocuÄŸun hali nice olur diye hiÃ§ dÃ¼ÅŸÃ¼nmediklerini, bu ÅŸekilde dÃ¼ÅŸÃ¼nebilecek bir kÃ¼ltÃ¼rel perspektiften olaya bakmadÄ±klarÄ±nÄ±, muhtemelen &amp;quot;allah veriyor&amp;quot; ÅŸeklinde bir yaklaÅŸÄ±mla bu Ã§ocuk yapma olayÄ±na kafa yormadÄ±klarÄ±nÄ± dÃ¼ÅŸÃ¼ndÃ¼m. bu nedenle de suÃ§lanmamalÄ±lar zira kasti olarak dÃ¼ÅŸÃ¼ndÃ¼kleri birÅŸey yok, olay kÃ¼ltÃ¼rel.&lt;br /&gt;&lt;br /&gt;ben bu avrupa'daki gÃ¶Ã§men krizi iÅŸinden gene aynÄ± sonucu Ã§Ä±kardÄ±m, onu da ÅŸurada aÃ§Ä±klamÄ±ÅŸtÄ±m (bkz: &lt;a class="b" href="/?q=bilin%c3%a7sizce+%c3%bcremek"&gt;bilinÃ§sizce Ã¼remek&lt;/a&gt;)&lt;/div&gt;</t>
  </si>
  <si>
    <t>iwillshowyouwhatitmeans</t>
  </si>
  <si>
    <t>https://eksisozluk.com/biri/iwillshowyouwhatitmeans</t>
  </si>
  <si>
    <t xml:space="preserve"> rizki veren allahtan sonrasini okumadim tabi zorla sikistiriyor milleti allah </t>
  </si>
  <si>
    <t>&lt;div class="content"&gt;rÄ±zkÄ± veren allahtan sonrasÄ±nÄ± okumadim. tabi zorla sikistiriyor milleti allah&lt;/div&gt;</t>
  </si>
  <si>
    <t>badamli</t>
  </si>
  <si>
    <t>https://eksisozluk.com/biri/badamli</t>
  </si>
  <si>
    <t xml:space="preserve"> bunu yapanlara sorum var eger rizki veren allahsa picleriniz neden para para pantolonuma yapisiyor </t>
  </si>
  <si>
    <t>&lt;div class="content"&gt;bunu yapanlara tek bir sorum var. eÄŸer rÄ±zkÄ± veren allahsa piÃ§leriniz neden para para diye pantolonuma yapÄ±ÅŸÄ±yor?&lt;/div&gt;</t>
  </si>
  <si>
    <t>gunde 3 litre kola icen adam</t>
  </si>
  <si>
    <t>https://eksisozluk.com/biri/gunde-3-litre-kola-icen-adam</t>
  </si>
  <si>
    <t xml:space="preserve"> rizki verebilen allahin zekadan mahrum birakmasi herhalde icguduleriyle yasayip dusunmeden cogalip allah rizik verecek nasilsa bekleyenler var fiyasko cografyada trajediler asla son bulmaz </t>
  </si>
  <si>
    <t>&lt;div class="content"&gt;rizki verebilen allahÄ±n, zekadan mahrum bÄ±rakmasÄ± herhalde. Ä±cguduleriyle yaÅŸayÄ±p dÃ¼ÅŸÃ¼nmeden Ã§oÄŸalÄ±p allah rÄ±zÄ±k verecek nasÄ±lsa diye bekleyenler var, bÃ¶ylesi fiyasko cografyada trajediler asla son bulmaz.&lt;/div&gt;</t>
  </si>
  <si>
    <t>sherosky</t>
  </si>
  <si>
    <t>https://eksisozluk.com/biri/sherosky</t>
  </si>
  <si>
    <t xml:space="preserve"> yasamini bile koruyamayacagin cocugu yapma karari almak dogru mudur cocugun ileride sefil olma ihtimali ileri derecede yuksekse hatta baska yabanci ulkenin kiyilarina bogulmus halde cesedi vurmasi cok yuksek olasiliksa savas sartlarinda sefilken cocugu yapma karari almak buyuk gunah midir kendi hazirda dogmus cocuklarina yemek bulamiyorken baska cocuk daha yapip elindeki kit kaynaklardan dogmus cocuklarina daha az pay dusurmek onlara reva midir allah madem her dogan cocuga rizkini veriyor gariban cocugun cesedinin bodrum sahillerinde isi nedir zaman kendisini vicdandan sorumlu otorite ilan eden burada duyar kasan kisi konunun aslinda ciddi vicdan meselesinden ciktigini gormez mi neyse gece gece asabimi iyice bozmayayim normalde boyle gundem konulara yazan degilim atarli seyler yazan hic degilim birkac haftadir izledigim multeci goruntuleri ozellikle son fotograf benim de asabimi iyice bozdu anlasilan </t>
  </si>
  <si>
    <t>&lt;div class="content"&gt;yaÅŸamÄ±nÄ± bile koruyamayacaÄŸÄ±n Ã§ocuÄŸu yapma kararÄ± almak doÄŸru mudur?&lt;br /&gt;&lt;br /&gt;o Ã§ocuÄŸun ileride sefil olma ihtimali ileri derecede yÃ¼ksekse, hatta bir baÅŸka yabancÄ± Ã¼lkenin kÄ±yÄ±larÄ±na boÄŸulmuÅŸ halde cesedi vurmasÄ± Ã§ok yÃ¼ksek olasÄ±lÄ±ksa, o savaÅŸ ÅŸartlarÄ±nda sen sefilken o Ã§ocuÄŸu yapma kararÄ± almak bÃ¼yÃ¼k gÃ¼nah deÄŸil midir?&lt;br /&gt;&lt;br /&gt;kendi hazÄ±rda doÄŸmuÅŸ Ã§ocuklarÄ±na yemek bulamÄ±yorken, bir baÅŸka Ã§ocuk daha yapÄ±p, elindeki kÄ±t kaynaklardan doÄŸmuÅŸ Ã§ocuklarÄ±na daha az pay dÃ¼ÅŸÃ¼rmek, onlara reva mÄ±dÄ±r?&lt;br /&gt;&lt;br /&gt;allah madem her doÄŸan Ã§ocuÄŸa rÄ±zkÄ±nÄ± veriyor, o gariban Ã§ocuÄŸun cesedinin bodrum sahillerinde iÅŸi nedir o zaman?&lt;br /&gt;&lt;br /&gt;kendisini vicdandan sorumlu otorite ilan eden ve burada duyar kasan kiÅŸi, konunun aslÄ±nda ciddi bir vicdan meselesinden Ã§Ä±ktÄ±ÄŸÄ±nÄ± gÃ¶rmez mi?&lt;br /&gt;&lt;br /&gt;neyse gece gece asabÄ±mÄ± iyice bozmayayÄ±m. normalde bÃ¶yle gÃ¼ndem konulara yazan biri deÄŸilim, atarlÄ± ÅŸeyler yazan biri hiÃ§ deÄŸilim ama birkaÃ§ haftadÄ±r izlediÄŸim mÃ¼lteci gÃ¶rÃ¼ntÃ¼leri ve Ã¶zellikle ÅŸu son fotoÄŸraf benim de asabÄ±mÄ± iyice bozdu anlaÅŸÄ±lan.&lt;/div&gt;</t>
  </si>
  <si>
    <t xml:space="preserve"> bilincsizlikten benim cocugum ulkede dogdu deyip gittikleri ulkeden ileride hak talep etmek cocuk yapiyorlar almanya vatandasligina kapagi atip sosyal devletten yararlanip suluk devlete yapisacaklar cocuklarini avrupa karsiti radikal islamci olarak buyutecekler cocuklar ileride yine baska musluman ulkeye kafa kesmeye gidecekler islam icin </t>
  </si>
  <si>
    <t>&lt;div class="content"&gt;bilinÃ§sizlikten deÄŸil &amp;quot;benim Ã§ocuÄŸum bu Ã¼lkede doÄŸdu&amp;quot; deyip gittikleri Ã¼lkeden ileride hak talep etmek iÃ§in Ã§ocuk yapÄ±yorlar. almanya vatandaÅŸlÄ±ÄŸÄ±na kapaÄŸÄ± atÄ±p sosyal devletten yararlanÄ±p sÃ¼lÃ¼k gibi devlete yapÄ±ÅŸacaklar. Ã§ocuklarÄ±nÄ± avrupa karÅŸÄ±tÄ± radikal islamcÄ± olarak bÃ¼yÃ¼tecekler. Ã§ocuklar da ileride yine baska bir mÃ¼slÃ¼man Ã¼lkeye kafa kesmeye gidecekler islam iÃ§in.&lt;/div&gt;</t>
  </si>
  <si>
    <t>gaip</t>
  </si>
  <si>
    <t>https://eksisozluk.com/biri/gaip</t>
  </si>
  <si>
    <t xml:space="preserve"> savas esnasinda isteyerek hamile kalmak dunyanin en buyuk bencilligidir bunu yapan kadin erkek de salaktir bile isteye savas ortaminda guvenli olmayan yerlerde ciftlesip cocuk yapiyorlarsa resmen gunahtir ayrica bunun rizki veren allah safsatasiyla savunulmaya calisilmasina kahkahalarla guluyorum daha sabah kiyiya cocuk cesedi vurdu bunu neyle acikliyorsunuz evet yuzden dogu guneydogu bolgemiz cok iyi kalkinmis cok refah icinde evet cunku allah 10 cocuklu ailelere rizk verdi superler fakir olan cocuk yapmasin evet yapmasin paramiz yok de yapmiyoruz bakamayiz kimseye el acmayalim durumumuz bozulmasin bunu dusunuyorum niye dusunmuyor kalkmis 3 murat suru cocuk yapmis 1 tanede durmak yok 4 tane senin gucun varligin cocuk senin neyine sefaleti cagiriyorlar cok sefiliz keske uremeseydin daha az sefillik cekerdin </t>
  </si>
  <si>
    <t>&lt;div class="content"&gt;savaÅŸ esnasÄ±nda isteyerek hamile kalmak dÃ¼nyanÄ±n en bÃ¼yÃ¼k bencilliÄŸidir. bunu yapan kadÄ±n da erkek de salaktÄ±r ve bile isteye savaÅŸ ortamÄ±nda, gÃ¼venli olmayan yerlerde Ã§iftleÅŸip Ã§ocuk yapÄ±yorlarsa bu resmen gÃ¼nahtÄ±r!&lt;br /&gt;&lt;br /&gt;ayrÄ±ca bunun &amp;quot;rÄ±zkÄ± veren allah&amp;quot; safsatasÄ±yla savunulmaya Ã§alÄ±ÅŸÄ±lmasÄ±na kahkahalarla gÃ¼lÃ¼yorum. daha bu sabah kÄ±yÄ±ya Ã§ocuk cesedi vurdu, bunu neyle aÃ§Ä±klÄ±yorsunuz? evet o yÃ¼zden doÄŸu ve gÃ¼neydoÄŸu bÃ¶lgemiz Ã§ok iyi kalkÄ±nmÄ±ÅŸ, Ã§ok refah iÃ§inde. evet Ã§Ã¼nkÃ¼ allah 10 Ã§ocuklu ailelere rÄ±zk verdi, hepsi sÃ¼perler.&lt;br /&gt;&lt;br /&gt;&lt;a class="b" href="/?q=fakir+olan+%c3%a7ocuk+yapmas%c4%b1n"&gt;fakir olan Ã§ocuk yapmasÄ±n&lt;/a&gt;! evet yapmasÄ±n! paramÄ±z yok biz de yapmÄ±yoruz bakamayÄ±z diye. kimseye el aÃ§mayalÄ±m, durumumuz bozulmasÄ±n diye. ben bunu dÃ¼ÅŸÃ¼nÃ¼yorum baÅŸkasÄ± niye dÃ¼ÅŸÃ¼nmÃ¼yor? kalkmÄ±ÅŸ 3. murat gibi bir sÃ¼rÃ¼ Ã§ocuk yapmÄ±ÅŸ, 1 tanede durmak da yok, 4 tane. senin gÃ¼cÃ¼n ne, varlÄ±ÄŸÄ±n ne, Ã§ocuk senin neyine? sefaleti kendileri Ã§aÄŸÄ±rÄ±yorlar. sonra Ã§ok sefiliz. keÅŸke Ã¼remeseydin, daha az sefillik Ã§ekerdin.&lt;/div&gt;</t>
  </si>
  <si>
    <t>grazerin</t>
  </si>
  <si>
    <t>https://eksisozluk.com/biri/grazerin</t>
  </si>
  <si>
    <t xml:space="preserve"> su durum ister nesli devam ettirme gudusu diyin ister benim bedenim benim kararim saviyla destekleyin rica edicem rizki veren allahtir gelmeyin iflah olmaz gerizekalilik gerektiriyor Ã¢lÃ¢ ucer beser firtlatip sefalet icinde cocuk buyut cunku zaten allah nasil olsa rizkini verir savastakileri gectim de cocuk falan yapmayin bence </t>
  </si>
  <si>
    <t>&lt;div class="content"&gt;su durum icin ister nesli devam ettirme gudusu diyin, ister benim bedenim benim kararim saviyla destekleyin ama rica edicem rizki veren allah'tir diye gelmeyin. iflah olmaz bir gerizekalilik gerektiriyor bu. &lt;br /&gt;&lt;br /&gt;ne Ã¢lÃ¢, ucer beser firtlatip sefalet icinde cocuk buyut, cunku zaten allah nasil olsa rizkini verir. savastakileri gectim, siz de cocuk falan yapmayin bence.&lt;/div&gt;</t>
  </si>
  <si>
    <t>armandez de vitoro</t>
  </si>
  <si>
    <t>https://eksisozluk.com/biri/armandez-de-vitoro</t>
  </si>
  <si>
    <t xml:space="preserve"> bazi arkadaslar iki tane akla yatkin sebep sunmus moral yada kulturel olarak normal bulduklarindan cok cocuk yapiyor olabilirler gercekten insanlarin kendi aciklamalarini cok merak ediyorum cocuga yetemeyecegini az cok biliyorsan niye ona kendine iskenceyi yaparsin gercekten anlamiyorum benimde aklima geldi boyle kotu zamanda kendilerini cok yalniz hissediyorlar guclu hissedebilmek falan belkide kalabalik aile olmaya calisiyorlardir yinede buyuk sacmalik hic yapmayin falanda demiyoruz iki cocuktan sonrasi yada son zamanlarda dogan cocuklar gercekten buyuk cesaret aslinda tam olarak umursamazlikta diyebiliriz son 5 senede dogmus cocuklar ozellikle savas esnasinda dogdugu net olan cocuklardir son habere konu olan cocuklarda zaten 3 5 yasindaymis ozellikle cocukken korkulan seylerin endiseyle gecmesini beklersiniz cocuklarda son anlarinda seylerin duzelmesini beklediler olan kisacik hayatlarina sigdirilan caresizlikle olmeleri oldu rizki veren allah konusuna yorum yapmak istiyorum benim hatirladigim kadariyla fakirlik korkusuyla cocuklarinizi oldurmeyin deniliyordu dogurdugunuz cocuga sahip cikin anlamina geliyor istediginiz dogurun demiyor dogurdugunuz cocugu oldurmeyin diyor kuranda rizk ayetleri arattim 6140 bilgisizlik yuzunden beyinsizce cocuklarini oldurenler allahin kendilerine verdigi rizki allaha iftira ederek haram kilanlar muhakkak ziyana ugradilar dogru yoldan sapmislardir hidayete erecek de degillerdir 6151 de rabbinizin size neleri haram kildigini okuyayim ona hicbir seyi ortak kosmayin ana babaya iyilik edin fakirlik korkusuyla cocuklarinizi oldurmeyin sizin de onlarin rizkini veriyoruz kotuluklerin acigina gizlisine de yaklasmayin haksiz yere allahin haram kildigi cana kiymayin dusunesiniz allah size bunlari emretti ayetlere bakinca cocuklarimizi dogurup atesin ortasina atabilecegimiz anlami kesinlikle cikmiyor zaten dogurdugun cocuklari fakirlik sebeplerle oldurme diyor bugun yapiyorlar doguralim zaten allah rizki verir diyorlar olmayan gelecekle dunyaya cocuk getiriyorsan zaten yerde ayetin elestirdigi cocugu oldurmus oluyorsun kuran dogurdugun cocuga sahip cik diyor oncesine yada sonrasina demiyor istedigin dogur demiyor </t>
  </si>
  <si>
    <t>&lt;div class="content"&gt;bazÄ± arkadaÅŸlar iki tane akla yatkÄ±n sebep sunmuÅŸ. moral iÃ§in yada kÃ¼ltÃ¼rel olarak normal bulduklarÄ±ndan Ã§ok Ã§ocuk yapÄ±yor olabilirler. ama ben gerÃ§ekten bu insanlarÄ±n kendi aÃ§Ä±klamalarÄ±nÄ± Ã§ok merak ediyorum. sen o Ã§ocuÄŸa yetemeyeceÄŸini az Ã§ok biliyorsan niye hem ona hem kendine bu iÅŸkenceyi yaparsÄ±n gerÃ§ekten anlamÄ±yorum. benimde aklÄ±ma ÅŸu geldi; bÃ¶yle kÃ¶tÃ¼ bir zamanda kendilerini Ã§ok yalnÄ±z hissediyorlar, gÃ¼Ã§lÃ¼ hissedebilmek iÃ§in falan belkide kalabalÄ±k bir aile olmaya Ã§alÄ±ÅŸÄ±yorlardÄ±r. ama yinede bÃ¼yÃ¼k bir saÃ§malÄ±k, hiÃ§ yapmayÄ±n falanda demiyoruz da iki Ã§ocuktan sonrasÄ± yada son zamanlarda doÄŸan Ã§ocuklar gerÃ§ekten bÃ¼yÃ¼k bir cesaret, aslÄ±nda tam olarak umursamazlÄ±kta diyebiliriz. son 5 senede doÄŸmuÅŸ Ã§ocuklar Ã¶zellikle savaÅŸ esnasÄ±nda doÄŸduÄŸu net olan Ã§ocuklardÄ±r. bu son habere konu olan Ã§ocuklarda zaten biri 3 biri 5 yaÅŸÄ±ndaymÄ±ÅŸ. Ã¶zellikle Ã§ocukken korkulan ÅŸeylerin endiÅŸeyle geÃ§mesini beklersiniz. o Ã§ocuklarda son anlarÄ±nda bir ÅŸeylerin dÃ¼zelmesini beklediler ama olan ÅŸey kÄ±sacÄ±k hayatlarÄ±na sÄ±ÄŸdÄ±rÄ±lan Ã§aresizlikle Ã¶lmeleri oldu. &lt;br /&gt;&lt;br /&gt;rÄ±zkÄ± veren allah konusuna da bir yorum yapmak istiyorum. benim hatÄ±rladÄ±ÄŸÄ±m kadarÄ±yla fakirlik korkusuyla Ã§ocuklarÄ±nÄ±zÄ± Ã¶ldÃ¼rmeyin deniliyordu. yani doÄŸurduÄŸunuz Ã§ocuÄŸa sahip Ã§Ä±kÄ±n anlamÄ±na geliyor. istediÄŸiniz kadar doÄŸurun demiyor. sadece doÄŸurduÄŸunuz Ã§ocuÄŸu Ã¶ldÃ¼rmeyin diyor. kuran'da rÄ±zk ayetleri diye arattÄ±m;&lt;br /&gt;&lt;br /&gt;6:140 bilgisizlik yÃ¼zÃ¼nden beyinsizce Ã§ocuklarÄ±nÄ± Ã¶ldÃ¼renler ve allah'Ä±n kendilerine verdiÄŸi rÄ±zkÄ±, allah'a iftira ederek haram kÄ±lanlar muhakkak ki, ziyana uÄŸradÄ±lar. bunlar, doÄŸru yoldan sapmÄ±ÅŸlardÄ±r; hidayete erecek de deÄŸillerdir.&lt;br /&gt;&lt;br /&gt;6:151 de ki: rabbinizin size neleri haram kÄ±ldÄ±ÄŸÄ±nÄ± okuyayÄ±m: o'na hiÃ§bir ÅŸeyi ortak koÅŸmayÄ±n, ana babaya iyilik edin, fakirlik korkusuyla Ã§ocuklarÄ±nÄ±zÄ± Ã¶ldÃ¼rmeyin, sizin de onlarÄ±n da rÄ±zkÄ±nÄ± biz veriyoruz. kÃ¶tÃ¼lÃ¼klerin aÃ§Ä±ÄŸÄ±na da, gizlisine de yaklaÅŸmayÄ±n. haksÄ±z yere allah'Ä±n haram kÄ±ldÄ±ÄŸÄ± cana kÄ±ymayÄ±n. dÃ¼ÅŸÃ¼nesiniz diye allah size bunlarÄ± emretti&lt;br /&gt;&lt;br /&gt;bu gibi ayetlere bakÄ±nca, Ã§ocuklarÄ±mÄ±zÄ± doÄŸurup ateÅŸin ortasÄ±na atabileceÄŸimiz anlamÄ± kesinlikle Ã§Ä±kmÄ±yor. zaten doÄŸurduÄŸun Ã§ocuklarÄ± fakirlik gibi sebeplerle Ã¶ldÃ¼rme diyor. bugÃ¼n ne yapÄ±yorlar biz doÄŸuralÄ±m zaten allah rÄ±zkÄ± verir diyorlar. sen olmayan bir gelecekle dÃ¼nyaya Ã§ocuk getiriyorsan zaten bir yerde ayetin eleÅŸtirdiÄŸi gibi o Ã§ocuÄŸu Ã¶ldÃ¼rmÃ¼ÅŸ oluyorsun. kuran doÄŸurduÄŸun Ã§ocuÄŸa sahip Ã§Ä±k diyor, Ã¶ncesine yada sonrasÄ±na bir ÅŸey demiyor. istediÄŸin kadar doÄŸur demiyor.&lt;/div&gt;</t>
  </si>
  <si>
    <t>atyelesiyagi</t>
  </si>
  <si>
    <t>https://eksisozluk.com/biri/atyelesiyagi</t>
  </si>
  <si>
    <t>ÅŸike yapÄ±p ben ÅŸampiyonum ya diyen takÄ±m</t>
  </si>
  <si>
    <t>https://eksisozluk.com/sike-yapip-ben-sampiyonum-ya-diyen-takim--4785623?a=nice</t>
  </si>
  <si>
    <t xml:space="preserve"> kustur aslan olsa duramazsin 2010 2011 sezonu </t>
  </si>
  <si>
    <t>&lt;div class="content"&gt;kuÅŸtur o, aslan olsa duramazsÄ±n.&lt;br /&gt;(bkz: &lt;a class="b" href="/?q=2010+2011+sezonu"&gt;2010 2011 sezonu&lt;/a&gt;)&lt;/div&gt;</t>
  </si>
  <si>
    <t>ybd</t>
  </si>
  <si>
    <t>https://eksisozluk.com/biri/ybd</t>
  </si>
  <si>
    <t xml:space="preserve"> sike yapmak yetmez her mahkemeden onay almak lazim bunu turkiyede basarabilen takimi biliyorsunuz </t>
  </si>
  <si>
    <t>&lt;div class="content"&gt;ÅŸike yapmak yetmez, her mahkemeden onay almak lazÄ±m. bunu tÃ¼rkiye'de baÅŸarabilen tek takÄ±mÄ± biliyorsunuz.&lt;/div&gt;</t>
  </si>
  <si>
    <t xml:space="preserve"> fenerbahce 100 kisiye sorduk 97 kisiden cevabi aldik kalan uc kisinin suratinda aziz yildirim maskesi vardi zaten </t>
  </si>
  <si>
    <t>&lt;div class="content"&gt;(bkz: &lt;a class="b" href="/?q=fenerbah%c3%a7e"&gt;fenerbahÃ§e&lt;/a&gt;) &lt;br /&gt;100 kiÅŸiye sorduk ve 97 kiÅŸÄ±den bu cevabi aldik. kalan Ã¼Ã§ kiÅŸinin suratinda aziz yildirim maskesi vardi zaten.&lt;/div&gt;</t>
  </si>
  <si>
    <t xml:space="preserve"> fenerbahce kimsenin suphesi yok herhalde </t>
  </si>
  <si>
    <t>&lt;div class="content"&gt;(bkz: &lt;a class="b" href="/?q=fenerbah%c3%a7e"&gt;fenerbahÃ§e&lt;/a&gt;)&lt;br /&gt;kimsenin ÅŸÃ¼phesi yok herhalde?&lt;/div&gt;</t>
  </si>
  <si>
    <t>godbless you black emperor</t>
  </si>
  <si>
    <t>https://eksisozluk.com/biri/godbless-you-black-emperor</t>
  </si>
  <si>
    <t>tecavÃ¼z ve taciz olaylarÄ±nÄ±n Ã§Ã¶zÃ¼mÃ¼</t>
  </si>
  <si>
    <t>https://eksisozluk.com/tecavuz-ve-taciz-olaylarinin-cozumu--3683593?a=nice</t>
  </si>
  <si>
    <t xml:space="preserve">  devir internet devri potansiyel tecavuzculerin sanal alem olmasinin rahatligiyla internette kendi igrenc zihniyetlerini afise edebiliyorlar bilisim suclari mi ustlenir ayri birim mi kurulur bilmem fakat internet surekli takip kontrol altinda tutulacak tecavuz haberlerine yapilan yorumlar arasindan potansiyel tecavuzculer ayiklanarak iceriye atilacak oncelikli kontrol alanlari haber sitelerinin facebook twitterdaki hesap gruplarin ozellikle facebooktaki dini akgenclik gruplari paylasimlari altina yapilan yorumlar olabilir cunku tecavuze ugrayarak oldurulen kiz hakkinda yapmistir orospuluk diyen kadinlarimiz mini etek giyerek tahrik ediyorlar fiziksel sozlu tacizde bulununca sapiksiniz diyorlar diyen gozumde potansiyel tecavuzcudur yasadigi toplumdan an izole edilmelidir aksi halde kirli zihniyetini ifsa eden tipleri engellemedikce ilerleyen zamanlarda soylemlerini eyleme dokmemeleri hicbir sebep yok </t>
  </si>
  <si>
    <t>&lt;div class="content"&gt;&lt;a rel="nofollow" class="url" target="_blank" href="https://pbs.twimg.com/media/B9zKtILCMAEWc8n.jpg" title="https://pbs.twimg.com/media/B9zKtILCMAEWc8n.jpg"&gt;https://pbs.twimg.com/media/b9zktilcmaewc8n.jpg&lt;/a&gt;&lt;br /&gt;&lt;a rel="nofollow" class="url" target="_blank" href="https://pbs.twimg.com/media/B9zM0cWIcAAVrUw.jpg" title="https://pbs.twimg.com/media/B9zM0cWIcAAVrUw.jpg"&gt;https://pbs.twimg.com/media/b9zm0cwicaavruw.jpg&lt;/a&gt;&lt;br /&gt;&lt;br /&gt;devir internet devri, potansiyel tecavÃ¼zcÃ¼lerin Ã§oÄŸu sanal alem olmasÄ±nÄ±n rahatlÄ±ÄŸÄ±yla internette kendi iÄŸrenÃ§ zihniyetlerini afiÅŸe edebiliyorlar. biliÅŸim suÃ§larÄ± mÄ± Ã¼stlenir, ayrÄ± birim mi kurulur bilmem fakat internet sÃ¼rekli takip ve kontrol altÄ±nda tutulacak ve tecavÃ¼z haberlerine yapÄ±lan yorumlar arasÄ±ndan bu potansiyel tecavÃ¼zcÃ¼ler ayÄ±klanarak iÃ§eriye atÄ±lacak. Ã¶ncelikli kontrol alanlarÄ± da haber sitelerinin ve facebook ve twitter'daki hesap ve gruplarÄ±n (Ã¶zellikle facebook'taki dini ve akgenÃ§lik gruplarÄ±) paylaÅŸÄ±mlarÄ± altÄ±na yapÄ±lan yorumlar olabilir. &lt;br /&gt;&lt;br /&gt;Ã§Ã¼nkÃ¼ tecavÃ¼ze uÄŸrayarak Ã¶ldÃ¼rÃ¼len kÄ±z hakkÄ±nda &amp;quot;yapmÄ±ÅŸtÄ±r bir orospuluk&amp;quot; diyen, &amp;quot;kadÄ±nlarÄ±mÄ±z mini etek giyerek tahrik ediyorlar, sonra fiziksel ve sÃ¶zlÃ¼ tacizde bulununca sapÄ±ksÄ±nÄ±z diyorlar&amp;quot; diyen gÃ¶zÃ¼mde potansiyel tecavÃ¼zcÃ¼dÃ¼r ve yaÅŸadÄ±ÄŸÄ± toplumdan bir an Ã¶nce izole edilmelidir. aksi halde kirli zihniyetini ifÅŸa eden bu tipleri engellemedikÃ§e ilerleyen zamanlarda sÃ¶ylemlerini, eyleme dÃ¶kmemeleri iÃ§in hiÃ§bir sebep yok.&lt;/div&gt;</t>
  </si>
  <si>
    <t>balkanlardangelensogukhavadalgasi</t>
  </si>
  <si>
    <t>https://eksisozluk.com/biri/balkanlardangelensogukhavadalgasi</t>
  </si>
  <si>
    <t xml:space="preserve"> hadim hic tartismasiz net kesin cozum iblisler idamdan cok daha caydirici </t>
  </si>
  <si>
    <t>&lt;div class="content"&gt;(bkz: &lt;a class="b" href="/?q=had%c4%b1m"&gt;hadÄ±m&lt;/a&gt;)&lt;br /&gt;&lt;br /&gt;hiÃ§ tartÄ±ÅŸmasÄ±z. net. kesin Ã§Ã¶zÃ¼m. ve bu iblisler iÃ§in idamdan Ã§ok daha caydÄ±rÄ±cÄ±.&lt;/div&gt;</t>
  </si>
  <si>
    <t>magdalena</t>
  </si>
  <si>
    <t>https://eksisozluk.com/biri/magdalena</t>
  </si>
  <si>
    <t xml:space="preserve"> idam dahil herhangi cezai yaptirim degildir cezanin sucu engellemedigi artik kabak ortada cagda bunu tartismaya gerek bile yok ceza toplum vicdani gerekli cozum egitimli modern toplum olmakta siyasal iktidar dogrudan ilintilidir tesisatin komple degismesi lazim iktidar zor </t>
  </si>
  <si>
    <t>&lt;div class="content"&gt;Ä±dam da dahil herhangi bir cezai yaptÄ±rÄ±m deÄŸildir. cezanÄ±n suÃ§u engellemediÄŸi artÄ±k kabak gibi ortada bu Ã§aÄŸda bunu tartÄ±ÅŸmaya gerek bile yok, ceza ancak toplum vicdanÄ± iÃ§in gerekli. Ã§Ã¶zÃ¼m eÄŸitimli modern bir toplum olmakta, bu da siyasal iktidar ile dogrudan ilintilidir. &lt;br /&gt;&lt;br /&gt;yani tesisatÄ±n komple deÄŸiÅŸmesi lazim. o da bu iktidar ile zor.&lt;/div&gt;</t>
  </si>
  <si>
    <t>saksak turizmin yavsak yolcusu</t>
  </si>
  <si>
    <t>https://eksisozluk.com/biri/saksak-turizmin-yavsak-yolcusu</t>
  </si>
  <si>
    <t xml:space="preserve"> ulkemizde biraz zor gerceklesecek olan cozumdur annelerin babalarin cocuklarini yetistirirken din korkusu ya allah korkusundan bunun yerine oncelikle empati yapmayi insanlari sevmeyi kizin erkege ya erkegin kiza arkadasca sarilabilecegini hayvanlari sevmeyi dogayi sevmeyi ogretmesiyle 90 oraninda cozulebilir </t>
  </si>
  <si>
    <t>&lt;div class="content"&gt;Ã¼lkemizde biraz zor gerÃ§ekleÅŸecek olan Ã§Ã¶zÃ¼mdÃ¼r.&lt;br /&gt;&lt;br /&gt;annelerin ve babalarÄ±n Ã§ocuklarÄ±nÄ± yetiÅŸtirirken din korkusu ya da allah korkusundan Ã¶nce bunun yerine Ã¶ncelikle empati yapmayÄ±, insanlarÄ± sevmeyi, bir kÄ±zÄ±n bir erkeÄŸe ya da bir erkeÄŸin bir kÄ±za arkadaÅŸÃ§a da sarÄ±labileceÄŸini, hayvanlarÄ± sevmeyi, doÄŸayÄ± sevmeyi Ã¶ÄŸretmesiyle %90 oranÄ±nda Ã§Ã¶zÃ¼lebilir.&lt;/div&gt;</t>
  </si>
  <si>
    <t>uncle jun</t>
  </si>
  <si>
    <t>https://eksisozluk.com/biri/uncle-jun</t>
  </si>
  <si>
    <t xml:space="preserve"> tacizin cezasi 30 yil tecavuzun cezasi olum olursa ortada sik kalmaz hele cinayette varsa illegal iskence sonrasi olum bence makuldur insan haklarini tartisacak kivamda degiliz kanimca seleksiyon lazim artik hatta suclunun genlerinin gittigi yere arastirip kontrol etmek bile gereklidir olum agir geldiyse agirlastirilmis kisilik isiklik 120 yil olsun kustan hatta bocekten mahrum birakilsin gordugu canli polis olsun insan olan boyle cezanin varligini ogrenince olayin ciddiyetini anlar kanimca anlayamiyorsa amazona birakalim kaplana kediye yem olur canlilarin karni doyar biraz geriye gittim de aslinda demir maskeyle sokaga birakmakta guzel olabilir </t>
  </si>
  <si>
    <t>&lt;div class="content"&gt;tacizin cezasÄ± 30 yÄ±l, tecavÃ¼zÃ¼n cezasÄ± Ã¶lÃ¼m olursa ortada bir sik kalmaz. hele ki cinayette varsa illegal iÅŸkence sonrasÄ± Ã¶lÃ¼m bence makuldÃ¼r. insan haklarÄ±nÄ± tartÄ±ÅŸacak kÄ±vamda deÄŸiliz kanÄ±mca. seleksiyon lazÄ±m artÄ±k. hatta suÃ§lunun genlerinin gittiÄŸi yere kadar araÅŸtÄ±rÄ±p kontrol etmek bile gereklidir.&lt;br /&gt;&lt;br /&gt;Ã¶lÃ¼m aÄŸÄ±r geldiyse, aÄŸÄ±rlaÅŸtÄ±rÄ±lmÄ±ÅŸ tek kiÅŸilik, tek Ä±ÅŸÄ±klÄ±k 120 yÄ±l olsun. kuÅŸtan hatta bÃ¶cekten mahrum bÄ±rakÄ±lsÄ±n. gÃ¶rdÃ¼ÄŸÃ¼ tek canlÄ± polis&amp;quot; olsun&lt;br /&gt;&lt;br /&gt;insan olan, bÃ¶yle bir cezanÄ±n varlÄ±ÄŸÄ±nÄ± Ã¶ÄŸrenince olayÄ±n ciddiyetini anlar kanÄ±mca. anlayamÄ±yorsa da amazon'a bÄ±rakalÄ±m kaplana kediye yem olur. canlÄ±larÄ±n karnÄ± doyar.&lt;br /&gt;&lt;br /&gt;edit: biraz geriye gittim de aslÄ±nda ÅŸu demir maskeyle sokaÄŸa bÄ±rakmakta gÃ¼zel olabilir.&lt;/div&gt;</t>
  </si>
  <si>
    <t>hubblebubbletrouble</t>
  </si>
  <si>
    <t>https://eksisozluk.com/biri/hubblebubbletrouble</t>
  </si>
  <si>
    <t xml:space="preserve"> ceza egitilebilmislere korkutucu gelebilecek onlem idam olsa hadim etme olsa azalir dersiniz suclar bence cok azalmaz ha ceza vermek onemsiz demiyorum elbette hapis cezasinin otesine gecilmeli annem beni aslan kaplan yakisikli sevmedi hic alacagin kiz benim ceker mi bakalim seni dedi hep guzel yapmis lan bana dunyada essiz varlik olmadigimi ogretmis resmen buna kendimi erkek oldugumdan bok sanirim abiler olsun peder olsun pek gotumu kaldirmadilar sinifta okulda erkek olmak baska seydi kere sikimiz vardi bizim sikebilirdik bakin kadin haklarina muthis saygili herif degilim ilgim yok seyi cevremden ogrendim insanlara zarar vermek kotudur rizasiz isten hayir gelmez iyi bence egitim cinsel hayat esitlik biliyorum uzak kavramlar ihtiyacimiz var seneye zamanlar yeni ozgecanlar olacak cunku zihniyet ulkemizden gitmeyecek yapabilecegim dinsiz halimle yakinlarimin basina boyle gelmemesi dua etmek ha de olayi unutturmamak </t>
  </si>
  <si>
    <t>&lt;div class="content"&gt;ceza; eÄŸitilebilmiÅŸlere korkutucu gelebilecek bir Ã¶nlem sadece. idam olsa, hadÄ±m etme olsa ne kadar azalÄ±r dersiniz bu suÃ§lar? bence Ã§ok da azalmaz.&lt;br /&gt;&lt;br /&gt;ha ceza vermek Ã¶nemsiz demiyorum, elbette hapis cezasÄ±nÄ±n Ã¶tesine geÃ§ilmeli.&lt;br /&gt;&lt;br /&gt;annem beni aslan, kaplan, yakÄ±ÅŸÄ±klÄ± diye sevmedi hiÃ§. &amp;quot;alacaÄŸÄ±n kÄ±z benim kadar Ã§eker mi bakalÄ±m seni&amp;quot; dedi hep. ne gÃ¼zel yapmÄ±ÅŸ lan. bana dÃ¼nyada eÅŸsiz bir varlÄ±k olmadÄ±ÄŸÄ±mÄ± Ã¶ÄŸretmiÅŸ resmen. buna raÄŸmen ben kendimi erkek olduÄŸumdan bir bok sanÄ±rÄ±m.&lt;br /&gt;&lt;br /&gt;abiler olsun peder olsun onlar da pek gÃ¶tÃ¼mÃ¼ kaldÄ±rmadÄ±lar. ama sÄ±nÄ±fta, okulda erkek olmak baÅŸka bir ÅŸeydi. bir kere sikimiz vardÄ± bizim, sikebilirdik. bakÄ±n kadÄ±n haklarÄ±na mÃ¼thiÅŸ saygÄ±lÄ± bir herif deÄŸilim. ilgim yok, ama bir tek ÅŸeyi Ã§evremden Ã¶ÄŸrendim; insanlara zarar vermek kÃ¶tÃ¼dÃ¼r, rÄ±zasÄ±z iÅŸten hayÄ±r gelmez. bu da iyi bence. &lt;br /&gt;&lt;br /&gt;eÄŸitim, cinsel hayat, eÅŸitlik. biliyorum uzak kavramlar, ama ihtiyacÄ±mÄ±z var. &lt;br /&gt;&lt;br /&gt;seneye bu zamanlar yeni Ã¶zgecanlar olacak. Ã§Ã¼nkÃ¼ bu zihniyet Ã¼lkemizden gitmeyecek, yapabileceÄŸim tek ÅŸey, dinsiz halimle yakÄ±nlarÄ±mÄ±n baÅŸÄ±na bÃ¶yle bir ÅŸey gelmemesi iÃ§in dua etmek. ha bir de bu olayÄ± unutturmamak.&lt;/div&gt;</t>
  </si>
  <si>
    <t xml:space="preserve"> rakel dink yanilmiyorsam durusmanin sonunda ogun samast soyle cumle kurmustu cocuk bebekti bebekten katil nasil yaratildi simdi tecavuzcu bebekti miydi simdi bebekten tecavuzcu de denemez canavar cikmasini bana annesiyle babasiyla hatta komik sekilde ulkenin basbakaninin varos agziyla kim aciklayabilir ha keza yine bana hic ulkede kadinlarin kendilerini bedenleriyle yaristirarak asagilanmasina izin verilen program reyting rekorlari kiriyorken ayni ulke vatandasinin kadina cinsel istismar insanlik sucudur bas bas bagirmasini aciklayamaz bundan daha buyuk celiski yoktur hadi diyelim herifi astin kestin sisledin ee onun kuzenine hatta kardesine yavsayip bunu hic gun isigina cikarmamis milyonlarca erkek onlarin evlatlari cocuk babasindan gordugunu yapiyor kendine yanlis yok ortada babasindan onunden gecen kadinin kalcasiyla hallenmeyi ogrenmis adamlar var onlari yapacagiz anlamiyorum her seye vergi veriyoruz vergilerin egitime gidiyor pitrak ozel universiteler cikiyor liseden terk cocuklari neden kulagindan tutup gel lan buraya okuyacaksin esek demiyor birimler neden kurulmuyor zorunlu din dersi oluyor zorunlu cinsel egitim neden olmuyor rehber egitmenler arttirilip sosyal kurumlara neden destek verilmiyor amerikaya bakiyorum adamlarin dizilerinde bile tarih kultur egitici biseyler var bizde hala yesilcamdan kalma cocuklarin karistigi senaryolar tutuyor satafatli hayatlar kiyafet sponsorlariyla sacma salak yurutulen diziler tutuyor neden neden halkimiz inatla cahil birakiliyor aile fertleri aksam saati birbirlerinin yuzlerini yeni gormusken iki muhabbet etmek yerine dizideki ayse alinin halvet sahnesini neden pur dikkat izliyor hele de var ya cinsel aclik cinselligin baski altinda filan falan baslayanlara her nevi azalarimla guluyorum acligi ya hu mersin genelev kaynayan sehirde aclik cinsellige siddete her beslenmisse birey ona aclik duyuyor siddet kadinin cinsel kimligi gorundugu ulkede kadin demek seks demek oluyor sunu ustune basa basa vurgulamak istiyorum kadin gunden gune fizigiyle giyimiyle olculen varlik olmaya maruz birakiliyor temelde yatan problem tabii inanin bana hacmi yadsinamaz buyuk inatla cahillestirilmeye calisiliyoruz din ahlak bize dayatilarak verilmeye calisiliyor cunku rant malzemesi haline gelmis egitim rezalet an kac tane baba babasinindan gordugu sevgi gosterisi olan siddeti ogluna yansitiyor tahmin bile edemezsiniz cocuk gidip kendine sevgili bulup onunla mi sevisecek dili biliyor mu ogrenmis mi kimden gormus yol kesip tecavuz edecek iciniz rahat edecekse yine de sisleyelim adami </t>
  </si>
  <si>
    <t>&lt;div class="content"&gt;rakel dink yanÄ±lmÄ±yorsam bir duruÅŸmanÄ±n sonunda ogÃ¼n samast iÃ§in ÅŸÃ¶yle bir cÃ¼mle kurmuÅŸtu: 'o Ã§ocuk bir bebekti, bir bebekten bir katil nasÄ±l yaratÄ±ldÄ±?' gibi..&lt;br /&gt;&lt;br /&gt;ÅŸimdi bu tecavÃ¼zcÃ¼ bir bebekti? deÄŸil miydi? ÅŸimdi bir bebekten bir tecavÃ¼zcÃ¼ de denemez bir canavar Ã§Ä±kmasÄ±nÄ± bana annesiyle babasÄ±yla hatta komik bir ÅŸekilde Ã¼lkenin baÅŸbakanÄ±nÄ±n varoÅŸ aÄŸzÄ±yla kim aÃ§Ä±klayabilir? ha keza yine bana hiÃ§ kimse bir Ã¼lkede kadÄ±nlarÄ±n kendilerini bedenleriyle yarÄ±ÅŸtÄ±rarak aÅŸaÄŸÄ±lanmasÄ±na izin verilen bir program, reyting rekorlarÄ± kÄ±rÄ±yorken, aynÄ± Ã¼lke vatandaÅŸÄ±nÄ±n kadÄ±na cinsel istismar insanlÄ±k suÃ§udur diye bas bas baÄŸÄ±rmasÄ±nÄ± da aÃ§Ä±klayamaz. bundan daha bÃ¼yÃ¼k bir Ã§eliÅŸki yoktur.&lt;br /&gt;&lt;br /&gt;hadi diyelim o herifi astÄ±n kestin ÅŸiÅŸledin.. ee? o ve onun gibi kuzenine, hatta kardeÅŸine yavÅŸayÄ±p bunu hiÃ§ gÃ¼n Ä±ÅŸÄ±ÄŸÄ±na Ã§Ä±karmamÄ±ÅŸ milyonlarca erkek? onlarÄ±n evlatlarÄ±? Ã§ocuk babasÄ±ndan gÃ¶rdÃ¼ÄŸÃ¼nÃ¼ yapÄ±yor, kendine gÃ¶re yanlÄ±ÅŸ bir ÅŸey yok ki ortada, babasÄ±ndan Ã¶nÃ¼nden geÃ§en kadÄ±nÄ±n kalÃ§asÄ±yla hallenmeyi Ã¶ÄŸrenmiÅŸ adamlar var, onlarÄ± ne yapacaÄŸÄ±z? &lt;br /&gt;&lt;br /&gt;ben anlamÄ±yorum her ÅŸeye vergi veriyoruz. bu vergilerin bir Ã§oÄŸu eÄŸitime gidiyor pÄ±trak gibi Ã¶zel Ã¼niversiteler Ã§Ä±kÄ±yor ama bu liseden terk Ã§ocuklarÄ± kimse neden kulaÄŸÄ±ndan tutup; 'gel lan buraya okuyacaksÄ±n eÅŸek gibi' demiyor? bu birimler neden kurulmuyor. zorunlu din dersi oluyor da zorunlu cinsel eÄŸitim neden olmuyor? rehber eÄŸitmenler arttÄ±rÄ±lÄ±p sosyal kurumlara neden destek verilmiyor?&lt;br /&gt;&lt;br /&gt;amerika'ya bakÄ±yorum, adamlarÄ±n dizilerinde bile bir tarih, bir kÃ¼ltÃ¼r, bir eÄŸitici biÅŸeyler var. bizde hala yeÅŸilÃ§amdan kalma Ã§ocuklarÄ±n karÄ±ÅŸtÄ±ÄŸÄ± senaryolar tutuyor, ÅŸatafatlÄ± hayatlar, kÄ±yafet sponsorlarÄ±yla saÃ§ma salak yÃ¼rÃ¼tÃ¼len diziler tutuyor neden? neden halkÄ±mÄ±z inatla bu kadar cahil bÄ±rakÄ±lÄ±yor? aile fertleri akÅŸam saati birbirlerinin yÃ¼zlerini yeni gÃ¶rmÃ¼ÅŸken iki muhabbet etmek yerine dizideki ayÅŸe ile alinin halvet sahnesini neden pÃ¼r dikkat izliyor? &lt;br /&gt;&lt;br /&gt;hele de var ya ÅŸu cinsel aÃ§lÄ±k, cinselliÄŸin baskÄ± altÄ±nda filan falan diye baÅŸlayanlara her nevi azalarÄ±mla gÃ¼lÃ¼yorum ne aÃ§lÄ±ÄŸÄ± ya hu mersin gibi genelev kaynayan bir ÅŸehirde? bu aÃ§lÄ±k cinselliÄŸe deÄŸil ÅŸiddete... her ne ise beslenmiÅŸse birey ona aÃ§lÄ±k duyuyor. ÅŸiddet ve kadÄ±nÄ±n sadece cinsel kimliÄŸi ile gÃ¶rÃ¼ndÃ¼ÄŸÃ¼ bir Ã¼lkede kadÄ±n demek seks demek oluyor.. &lt;br /&gt;&lt;br /&gt;ÅŸunu Ã¼stÃ¼ne basa basa vurgulamak istiyorum: kadÄ±n gÃ¼nden gÃ¼ne fiziÄŸiyle, giyimiyle Ã¶lÃ§Ã¼len bir varlÄ±k olmaya maruz bÄ±rakÄ±lÄ±yor. temelde yatan problem tabii ki sadece bu deÄŸil ama inanÄ±n bana hacmi yadsÄ±namaz. ve bÃ¼yÃ¼k bir inatla cahilleÅŸtirilmeye Ã§alÄ±ÅŸÄ±lÄ±yoruz.. din ve ahlak bize dayatÄ±larak verilmeye Ã§alÄ±ÅŸÄ±lÄ±yor Ã§Ã¼nkÃ¼ o da bir rant malzemesi haline gelmiÅŸ. eÄŸitim ise rezalet.. ÅŸu an kaÃ§ tane baba, babasÄ±nÄ±ndan gÃ¶rdÃ¼ÄŸÃ¼ sevgi gÃ¶sterisi olan ÅŸiddeti oÄŸluna yansÄ±tÄ±yor tahmin bile edemezsiniz. o Ã§ocuk da gidip kendine bir sevgili bulup onunla mÄ± seviÅŸecek? o dili biliyor mu? Ã¶ÄŸrenmiÅŸ mi? kimden gÃ¶rmÃ¼ÅŸ? yol kesip tecavÃ¼z edecek. &lt;br /&gt;&lt;br /&gt;ama iÃ§iniz rahat edecekse yine de ÅŸiÅŸleyelim bu adamÄ±.&lt;/div&gt;</t>
  </si>
  <si>
    <t>ruzgara karsi yurumek</t>
  </si>
  <si>
    <t>https://eksisozluk.com/biri/ruzgara-karsi-yurumek</t>
  </si>
  <si>
    <t xml:space="preserve"> dunyaya turkiyeâ€™de erkek cocugu olarak dunyaya geldim ailemin turk oldugunu bilmiyorum sanirim etnik olarak turk degiliz etnik olarak turk olarak kalabilmis kac kisi vardir turkiyeâ€™de onu bilmiyorum aile olarak turklerin oykusunu sevdigimiz turk oldugumuzu dusunuyorum yoksa koklerimin yarisi yunanistanâ€™da diger yarisi kafkasyaâ€˜da belki de damarlarimda gercek turk kanindan cok gercek romali kani akiyordur farkeder turklerin oykusunu seviyoruz orta asyaâ€™yi at sirtinda gecenlerin oykusunu seviyoruz baskalarinin oykusu kotudur oykuyu daha cok begendigimiz kurtlerin ermenilerin araplarin farslarin yunanlarin cok guzel oykuleri var diyorum ya bastan turklerin oykusunu begendik belki dunyayi dolasip diger oykuleri dinleme sansi bulmus olsaydik turklerin de afrikaâ€™dan yorubalatlarin oykusunu sececektik oyle olmadigi bilemiyorum belki baska oyku secerdik belki yine de turk olmak isterdik zaten secen degilim dukkanda donem varmis dedeme de guzel yakismis turk olmusuz benim yaptigim dedemin babamin mirasina sahip cikmak oykuyu secmedigim halde seviyorum bence en guzel oyku turklerin oykusu niye biliyor musunuz yarismada en guzel oyku secildigi bizim oykumuz oldugu yoksa bunu baska kimsenin oykusune laf etmek yazmiyorum turklerin oykusu sadece bizim oykumuz oldugu guzel turkler diger irklardan ustun oldugu yoksa irkin digerinden ustun olabilecegine inananlardan degilim hepinizin oykuleri biribirinden guzeldir benim babam niye buyuk adamdir biliyor musunuz benim babam oldugu yoksa belki de aranizdan bazilarinin canini yakmis hakkini yemis adam olabilir benim babam adami benim babam oldugu seviyorum pek sosyalist pek liberal pek entellektuel pek akademik arkadasimla konusurken aynen cumleyi soyledim â€kurtlerin oykusu de guzeldir turklerin oykusunu daha cok seviyorum kurtleri de inanmak istedikleri oykuleri disinda kendimden ayri gormuyorumâ€œ dedim cumle beni fasist yapti biliyor muydunuz kurtleri dusman kabul edip dusmanimla barismadigim fasist oldum iki seceneginiz vardir ya dusmanlarinizla savasacaksiniz ya dusmanlarinizla barisacaksiniz hangisini yaptiginiz sizin sagci mi solcu mu oldugunuza karar verir sagci olmanin solcu olmanin ilk sarti kurtleri dusman olarak gormektir eee sag sol de baska seyleri paylasmak istiyordum kurtlerle aslinda benim kurtlerle birlikte yapmak istedigim sarki soyleyip halay cekmek artik zor olur fasist damgasini yedik kere gunden fasist turklerin oykulerine daha cok ilgi duyuyorum insan nasil fasist olur biliyor musunuz insan fasist olmadan komunist arkadaslar edinir fasizme giden yol komunizmden gecer inanmiyorsaniz bana bakin kendimi baska sosyalistin gelip bana fasist oldugumu kanitladigi gune sosyalizme sevdali saniyordum gunden de ona fasist olmadigimi kanitlamak yerine iyi fasist olmaya calisiyorum insan nasil seriatci olur biliyor musunuz icinde bulundugu camiadan basortusunun kafayi akli orttugunu ogrenir basortusunun kadinlari aptallastirdigini salaklastirdigini ogrenir basi ortulu kadinlari adamdan saymamayi ogrenir basi ortulu kadinin kocasini suclamayi ogrenir sunu ogrenir bunu ogrenir en sonunda ogrenir yalanmis basi ortulu kadinlarin basi ortulu olmayan kadinlar insan oldugunu ogrenir insan nasil seriatci olur merak ediyorsaniz bana bakin dini ozgurluklerin kisitlanmasina karsiyim tarikat seyhlerin sihlarin hocalarin imamlarin yasalarla duzenlenmesine karsiyim tarikatlarin yasaklanmasina karsiyim yeraltina itip yasakladiginiz tarikatlarda nasil bilgi birikimi oldugunu bilseniz akliniz durur yine de heveslenmeyin tarikata uye bile olsaniz bilgiye ulasamazsiniz niye ulasamazsiniz biliyor musunuz tarikatlar aslinda gizli bilimlerle ugrastiklarindan seyleri saklamaya calistiklarindan bilgiyi anlayabilmek dili bilmek gerektiginden yoksa adamlarin ilmini yaptigi gozunuzun degdigi her seyin icinde sakli insan nasil kadin dusmani olur merak ediyorsaniz bana bakin kendimi tum kadinlara onlarin haklarina saygili karisini mutlu eden kizina iyi baba olan erkek saniyordum megersem degilmisim karisina kendisini kadin hissettiremeyen sosyalist arkadasim bana nasil kadin dusmani oldugumu anlatti benim karim kizim dahil tum kadinlari onlarin yakinlarindan daha cok seven ezilen herkesi kendinlerinden bile daha iyi korumaya and icmis kimin sorunu oldugunu tespite yarayan akademik lisans edinmis arkadaslarimdan tane tane anlatti iste nasil kadin dusmani oldugumu nasil kadin dusmani oldugumu farkedince ozelestiri yapip tovbe etmek yerine yeni unvanima uyum saglamaya calistim karisini mutlu goren ozgur birakan adam adam isin aslini anlattin karisiyla dusman olur mu olmadi karimizla dusman olmadigimiz arkadasin bizi baristirip aramizdaki hakhukuku belirleme sansini elinden almis olduk aslinda kendi karisi kizi disinda butun kadinlarla kizlarla ilgilenen iyi sosyalist olmak arkadasimla bira esliginde sosyalist kiligindaki diger fasistlerin dedikodusunu yapmak daha kolay yol olurdu birikimimiz vardi aileden solcuyum ustelik solculuk pis kere bulasirsa kolay cikmiyor degisse de seyler kaliyor insanin icinde dert etmiyoruz icimizde kalan birazcik solculugu renkten sayiyoruz ayni sekilde bana fasist oldugumu kanitlayan arkadasim kendisinin milliyetci muhafazakar koklere sahip oldugunu hatirlasa bana yuklenmezdi gibime geliyor durum kotu aslinda iki hafta hic hesapta yokken zurichâ€™te kurtle tanistim adam nasil doluymus anlat anlat bitiremedi baska sansi yokmus ya yolu sececekmis ya obur yolu sonunda yolunu bulup isvicreâ€™ye kapagi atmis saklanmis bulmuslar en iyi arkadaslarindan gelmis bulmus onu ozelestiriye zorlamis kendi kendime benim sahsi oykume cok benzedigini dusundum adamlar gelip seni buluyorlar kendi yuzlesemedikleri seylerle seni yuzlestirmeye calisiyorlar guc kullaniyorlar guc derken silahlari kastetmiyorum onu zaten kullaniyorlar beni sosyalizmden sogutan adam silahsizdi mesela nereden nereye diyordum dunyaya turkiyeâ€™de erkek cocugu olarak dunyaya geldim hic benim aslinda turk olmadigimi anlayamadi turklerin atasi sagolsun â€ne mutlu turkum diyeneâ€œ demis de â€turkuzâ€œ dedik mutlu olduk oyle hikaye benimkisi oyle memlekette dunyaya gelmisim â€turkumâ€œ diyince turk oluyorsun boyle de guzel memleket aslinda dunyada yoktur isvicreâ€™de alti yildir yasiyorum benimisvicre pasaportu alma hakkim var isvicreli olma sansim hic yok benim ailemden isvicreli olacak ilk kisi benim torunumun cocugu olacak torunumun cocuguna benim soyumdan gelen herkese yabanci muamelesi yapilacak yarin isvicrelinin turkiyeâ€™ye gidip ertesi gun turkum dese turk olur senden benden iyi turk olur onu bagrimiza basariz oyle de guzel memleketin cocuklariyiz aslinda dunyaya erkek olarak gelmem tamamen tesaduf bizimkiler aslinda kiz cocugu istiyorlarmis tam dort ayak ustune dusmusum boylece pipi sayesinde sahip oldugum ayricaliklari anlatmaya sayfalar yetmez pipimin bana verdigi unvanlar disindaki butun unvanlarim sahte kucucuk pipinin nelere kadir oldugunu bilseniz sans iste turk erkegi oldugum kimsenin beni korumasina ihtiyacim olmadi yerlerden kanima ermeni kani karismistir mutlaka iste dedem aklini sasirip â€ermeniyimâ€œ deseydi boku yemistim niye biliyor musunuz hayir ermeni olmanin kotu oldugu ermeni olsaydim bazi hak koruyucularinin portfoyunde olacagim iyi kadin degilim niye biliyor musunuz aranizdan bazi kadin haklari savunuculari bana kendi haklarimi savundurmayacakti iyi escinsel olmadim olabilirdim de allah korudu olmadim escinsellik kotu oldugu escinsel olsam beni rahat birakmayacaginiz escinsel olmadigima sukur ediyorum escinsellerle ayni yatakta yattim sarilip uyuduk yapacagiz biribirimizin bedenini cekici bulmadik ya kazara yer yoklugundan beraber uyudugum adamin bedenini cekici bulsaydim boku yemistim abi benim adama duygularima hepiniz ortak olacaktiniz hetereseksuel turk erkegi olduguma niye seviniyorum biliyor musunuz icinizden bazilariniz benim uzerimden kar edemez seviniyorum kurtlerle ayni sofradan yemek yedim daha ileri gittim kurtlerle birlikte ac kaldik ayni sofrada yemek yedigim adamin korumaya ihtiyaci var benim yok farki yaratan entellektuel birikimdir aciklayayim adamin biriyle biriyle birlikte ac kaldik adam aslinda benim arkadasim ikimiz birlikte ac kalmistik sonradan buldugumuzu paylasip yedik buraya hicbir sorun yok adamla beni farkli yapan bizi siniflandirmak isteyen akademisyenlerin entellektuel birikimidir yoksa bizim kurtluk turkluk an hic derdimiz degildi hikaye bizim ac kalip seyler bulmamizin onu paylasmamizin hikayesiydi bizim kardesligimizin hikayesi idi cok akademisyen baska birinin caninin sikildigi anda bizi siniflandirma meraki ortaya cikana size surekli arkadasinizla olan benzerlikleriniz yerine farklarinizdan bahsedince etkileniyorsunuz hele de sizi siniflandiran ksisi onu guzel humanist sosla servis ediyorsa eee arkadasinizla sizi arkadas yapan onunla olan ortak hikayenizdir birisini oykunuzden ortakligi calinca arkadasliginizi calmis oluyor yine de islerim zaman rast gitti kendimizi silahlardan oldugu silah saticilarindan koruduk benim kizim benim sansli kizimin pipisi yok silahsorlerin de silah tuccarlarinin ilgisini cekiyor kiz kizimin basina gelirse cok korkuyorum dunyanin bin turlu hali var sevgililer gununde kizcagizin bedenini nasil orselemisler benim kanimdan gelmese de olen kiz benim kizim benim kizimin bizim kizimizin bedeni artik ruhunu tasiyamayacak hale gelmis kizi tecavuzcu silahsorlerden koruyamayan sistem tecavuz sonrasinda entellektuel silah tuccarlarindan koruyamiyor kiz ruhunu teslim etmis kiz el insaf de kiz babasiyim kizimin basina gelirse cok korkuyorum tecavuzculer tecavuz meraklilari korkutuyor beni irkcilar fasizm dusmanlari korkutuyor beni homofobikler onlarin dusmanlari korkutuyor beni diyecegim kendine dusman secen korkutuyor beni kiza insanliktan cikmis tecavuz edip oldurmus herifi yakalamislar tikmislar iceri icimizden hala kiza tecavuz etmeye devam ediyor dunyaya turkiyeâ€™de erkek olarak geldim cok sansliydim kimsenin beni korumasina ihtiyacim olmadi kizim benim sansli dunyaya kadin olarak geldi kizi kime emanet edecegimizi bilemiyoruz yuzden de allahâ€™a emanet ediyoruz cunku allahâ€™tan baska korumuyor kizi yalniz basinayken kiz her seyi iyi beceriyor de ona basarsin imkan vermeye calisiyor dualarimizla destekliyoruz â€allahim kizimizi katillerden hirsizlardan ugursuzlardan koru kotu kisilerden kotu emellerden kotu olaylardan koru korumaci humanistlerden agresif kadin haklari savunucularindan fasizm dusmanlarindan misyoner dinsizlerden demokrasi sevdalisi fanatiklerden koru allahim bizi kimseye muhtac birakmadin kizimizi hic kimseye muhtac etmeâ€œ allah beni turkiyeâ€™de turk erkegi olarak dunyaya getirdi de kotuluklerden korunduk ulan pipi nelere kadir beni ailemi kem gozden korugunu anlatsam sayfalar yetmez pipime cok borcluyum bana pipi veren allahâ€™a cok borcluyum beni pipiyle donatti korudu kizimizin pipisi yok yine de allahâ€™in hikmetinden sual etmiyoruz bana pipi veren allah kizima zeka vermis simdilik allah koruyoruz insallah ileride kendi ayaklarinin ustunde olacak kimsenin onu korumasina ihtiyaci kalmayacak onu akli koruyacak benim kizim kadinlarin korunup kollandigi dunyada yasasin istemiyorum umarim yardima ihtiyaci olursa yardim edecek iyi yurekli insanlarla karsilasir yine de en iyisi kizimin korunmaya muhtac olmayacagi dunyada yasamasi </t>
  </si>
  <si>
    <t>&lt;div class="content"&gt;dunyaya turkiyeâ€™de bir erkek cocugu olarak dunyaya geldim.&lt;br /&gt;&lt;br /&gt;ailemin ne kadar turk oldugunu bilmiyorum. sanirim, etnik olarak turk degiliz. etnik olarak turk olarak kalabilmis kac kisi vardir turkiyeâ€™de onu da bilmiyorum...&lt;br /&gt;&lt;br /&gt;aile olarak turklerin oykusunu sevdigimiz icin turk oldugumuzu dusunuyorum. yoksa, koklerimin bir yarisi yunanistanâ€™da diger yarisi kafkasyaâ€˜da. belki de damarlarimda gercek turk kanindan cok gercek romali kani akiyordur.&lt;br /&gt;&lt;br /&gt;ne farkeder ki? biz turklerin oykusunu seviyoruz. orta asyaâ€™yi at sirtinda gecenlerin oykusunu seviyoruz...&lt;br /&gt;&lt;br /&gt;baskalarinin oykusu kotudur diye degil. bu oykuyu daha cok begendigimiz icin.&lt;br /&gt;&lt;br /&gt;kurtlerin, ermenilerin, araplarin, farslarin, yunanlarin cok guzel oykuleri var. ama diyorum ya, biz bastan turklerin oykusunu begendik. belki, dunyayi dolasip diger oykuleri dinleme sansi bulmus olsaydik turklerin degil de, afrikaâ€™dan yorubalatlarin oykusunu sececektik. oyle bir sey olmadigi icin bilemiyorum. belki baska bir oyku secerdik; belki yine de turk olmak isterdik... zaten secen ben degilim. dukkanda o donem o varmis, dedeme de guzel yakismis. turk olmusuz... benim yaptigim, dedemin, babamin mirasina sahip cikmak.&lt;br /&gt;&lt;br /&gt;oykuyu ben secmedigim halde seviyorum. bence en guzel oyku turklerin oykusu. niye biliyor musunuz? bir yarismada en guzel oyku secildigi icin degil, bizim oykumuz oldugu icin. yoksa, bunu baska kimsenin oykusune laf etmek icin yazmiyorum. turklerin oykusu sadece ve sadece bizim oykumuz oldugu icin guzel; turkler diger irklardan ustun oldugu icin degil. yoksa, ben bir irkin digerinden ustun olabilecegine inananlardan degilim. hepinizin oykuleri biribirinden guzeldir. benim babam niye buyuk adamdir biliyor musunuz? benim babam oldugu icin; yoksa belki de aranizdan bazilarinin canini yakmis, hakkini yemis bir adam da olabilir benim babam. ben o adami benim babam oldugu icin seviyorum.&lt;br /&gt;&lt;br /&gt;pek sosyalist, pek liberal, pek entellektuel, pek akademik bir arkadasimla konusurken aynen bu cumleyi soyledim. â€kurtlerin oykusu de guzeldir; ama ben turklerin oykusunu daha cok seviyorum. kurtleri de inanmak istedikleri oykuleri disinda kendimden ayri gormuyorumâ€œ dedim. bu cumle beni fasist yapti, biliyor muydunuz? kurtleri dusman kabul edip, dusmanimla barismadigim icin fasist oldum. Ä±ki seceneginiz vardir. ya dusmanlarinizla savasacaksiniz, ya da dusmanlarinizla barisacaksiniz. hangisini yaptiginiz, sizin sagci mi, solcu mu oldugunuza karar verir. ama sagci olmanin da, solcu olmanin da ilk sarti, kurtleri dusman olarak gormektir. eee, ama ben sag sol degil de, baska seyleri paylasmak istiyordum kurtlerle. aslinda benim kurtlerle birlikte yapmak istedigim tek sey, sarki soyleyip halay cekmek. ama artik zor olur, fasist damgasini da yedik bir kere. &lt;br /&gt;&lt;br /&gt;o gunden beri fasist turklerin oykulerine daha cok ilgi duyuyorum. bir insan nasil fasist olur, biliyor musunuz? bir insan fasist olmadan once, komunist arkadaslar edinir. fasizme giden yol komunizmden gecer. Ä±nanmiyorsaniz, bana bakin. ben kendimi baska bir sosyalistin gelip bana ne kadar fasist oldugumu kanitladigi gune kadar sosyalizme sevdali saniyordum. o gunden beri de, ona fasist olmadigimi kanitlamak yerine iyi bir fasist olmaya calisiyorum. &lt;br /&gt;&lt;br /&gt;bir insan nasil seriatci olur biliyor musunuz? once, icinde bulundugu camiadan basortusunun kafayi degil, akli orttugunu ogrenir. basortusunun kadinlari aptallastirdigini, salaklastirdigini ogrenir. basi ortulu kadinlari adamdan saymamayi ogrenir. basi ortulu kadinin kocasini suclamayi ogrenir. sunu ogrenir bunu ogrenir... en sonunda da ogrenir ki, hepsi yalanmis. basi ortulu kadinlarin da, basi ortulu olmayan kadinlar kadar insan oldugunu ogrenir. &lt;br /&gt;&lt;br /&gt;bir insan nasil seriatci olur, merak ediyorsaniz bana bakin. ben dini ozgurluklerin kisitlanmasina karsiyim. tarikat seyhlerin, sihlarin, hocalarin, imamlarin yasalarla duzenlenmesine karsiyim. tarikatlarin yasaklanmasina karsiyim. o yeraltina itip, yasakladiginiz tarikatlarda nasil bir bilgi birikimi oldugunu bilseniz akliniz durur. ama siz yine de heveslenmeyin, bir tarikata uye bile olsaniz siz o bilgiye ulasamazsiniz. niye ulasamazsiniz biliyor musunuz? bu tarikatlar aslinda gizli bilimlerle ugrastiklarindan, bir seyleri saklamaya calistiklarindan degil. o bilgiyi anlayabilmek icin o dili bilmek gerektiginden... yoksa adamlarin ilmini yaptigi sey gozunuzun degdigi her seyin icinde sakli. &lt;br /&gt;&lt;br /&gt;bir insan nasil kadin dusmani olur, merak ediyorsaniz bana bakin... ben kendimi tum kadinlara ve onlarin haklarina saygili, karisini mutlu eden, kizina iyi baba olan bir erkek saniyordum. megersem degilmisim. karisina kendisini kadin gibi hissettiremeyen bir sosyalist arkadasim bana nasil bir kadin dusmani oldugumu anlatti. benim karim ve kizim dahil tum kadinlari onlarin yakinlarindan daha cok seven, ezilen herkesi kendinlerinden bile daha iyi korumaya and icmis, kimin ne sorunu oldugunu tespite yarayan akademik lisans edinmis arkadaslarimdan biri tane tane anlatti iste nasil bir kadin dusmani oldugumu. ben ise, nasil bir kadin dusmani oldugumu farkedince ozelestiri yapip tovbe etmek yerine yeni unvanima uyum saglamaya calistim. karisini mutlu goren, ozgur birakan bir adam bir adam sen isin aslini anlattin diye karisiyla dusman olur mu? olmadi, karimizla dusman olmadigimiz icin, arkadasin bizi baristirip aramizdaki hak-hukuku belirleme sansini elinden almis olduk. aslinda kendi karisi kizi disinda butun kadinlarla, kizlarla ilgilenen iyi bir sosyalist olmak, arkadasimla bira esliginde sosyalist kiligindaki diger fasistlerin dedikodusunu yapmak daha kolay bir yol olurdu. o kadar birikimimiz vardi; aileden solcuyum ben. ustelik solculuk pis bir sey. bir kere bulasirsa kolay cikmiyor, ne kadar da degisse de bir seyler kaliyor insanin icinde. dert etmiyoruz, icimizde kalan birazcik solculugu da renkten sayiyoruz. ama ayni sekilde, bana ne kadar fasist oldugumu kanitlayan arkadasim kendisinin milliyetci muhafazakar koklere sahip oldugunu hatirlasa bana bu kadar yuklenmezdi gibime geliyor.&lt;br /&gt;&lt;br /&gt;durum kotu aslinda. Ä±ki hafta once, hic hesapta yokken zÃ¼richâ€™te bir kurtle tanistim. adam nasil doluymus, anlat anlat bitiremedi. baska bir sansi yokmus. ya o yolu sececekmis, ya da obur yolu. sonunda bir yolunu bulup Ä±svicreâ€™ye kapagi atmis. saklanmis; ama bulmuslar. en iyi arkadaslarindan biri gelmis bulmus onu, ozelestiriye zorlamis... kendi kendime benim sahsi oykume cok benzedigini dusundum. adamlar gelip seni buluyorlar, kendi yuzlesemedikleri seylerle seni yuzlestirmeye calisiyorlar. guc kullaniyorlar. guc derken sadece silahlari kastetmiyorum; onu zaten kullaniyorlar. beni sosyalizmden sogutan adam silahsizdi mesela...&lt;br /&gt;nereden nereye... diyordum ki, dunyaya turkiyeâ€™de bir erkek cocugu olarak dunyaya geldim. hic kimse benim aslinda turk olmadigimi anlayamadi. turklerin atasi sagolsun, â€ne mutlu turkum diyeneâ€œ demis. biz de, â€turkuzâ€œ dedik, mutlu olduk. &lt;br /&gt;&lt;br /&gt;oyle bir hikaye benimkisi. oyle bir memlekette dunyaya gelmisim ki, â€turkumâ€œ diyince turk oluyorsun. boyle de guzel bir memleket aslinda dunyada yoktur. Ä±svicreâ€™de alti yildir yasiyorum, benimÄ±svicre pasaportu alma hakkim var; ama Ä±svicreli olma sansim hic yok. benim ailemden Ä±svicreli olacak ilk kisi benim torunumun cocugu olacak. torunumun cocuguna kadar benim soyumdan gelen herkese yabanci muamelesi yapilacak. yarin, Ä±svicrelinin biri, turkiyeâ€™ye gidip ertesi gun ben turkum dese, turk olur. senden benden iyi turk olur, onu bagrimiza basariz. oyle de guzel bir memleketin cocuklariyiz aslinda.&lt;br /&gt;dunyaya erkek olarak gelmem ise tamamen tesaduf. bizimkiler aslinda kiz cocugu istiyorlarmis. tam dort ayak ustune dusmusum boylece. bir pipi sayesinde sahip oldugum ayricaliklari anlatmaya sayfalar yetmez. pipimin bana verdigi unvanlar disindaki butun unvanlarim sahte. ama o kucucuk pipinin nelere kadir oldugunu bir bilseniz...&lt;br /&gt;&lt;br /&gt;sans iste... bir turk erkegi oldugum icin kimsenin beni korumasina ihtiyacim olmadi. bir yerlerden kanima ermeni kani da karismistir mutlaka. ama iste, dedem aklini sasirip da â€ermeniyimâ€œ deseydi boku yemistim. niye biliyor musunuz? hayir, ermeni olmanin kotu bir sey oldugu icin degil. ermeni olsaydim, bazi hak koruyucularinin portfoyunde olacagim icin. Ä±yi ki, kadin degilim. niye biliyor musunuz? aranizdan bazi kadin haklari savunuculari bana kendi haklarimi savundurmayacakti. Ä±yi ki escinsel olmadim. olabilirdim de, ama allah korudu olmadim. escinsellik kotu oldugu icin degil; escinsel olsam beni rahat birakmayacaginiz icin escinsel olmadigima sukur ediyorum.&lt;br /&gt;&lt;br /&gt;ben escinsellerle ayni yatakta yattim. sarilip, uyuduk ne yapacagiz. biribirimizin bedenini cekici bulmadik. ama ya kazara yer yoklugundan beraber uyudugum adamin bedenini cekici bulsaydim? boku yemistim abi; benim o adama karsi duygularima hepiniz ortak olacaktiniz... ben hetereseksuel bir turk erkegi olduguma niye seviniyorum biliyor musunuz? Ä±cinizden bazilariniz benim uzerimden kar edemez diye seviniyorum...&lt;br /&gt;ben kurtlerle ayni sofradan yemek yedim, daha da ileri gittim kurtlerle birlikte ac kaldik. ayni sofrada yemek yedigim adamin korumaya ihtiyaci var; benim yok. farki yaratan entellektuel birikimdir... aciklayayim, biz adamin biriyle biriyle birlikte ac kaldik. bu adam aslinda benim arkadasim. ikimiz birlikte ac kalmistik. sonradan buldugumuzu da paylasip yedik. buraya kadar hicbir sorun yok. bu adamla beni farkli yapan sey, bizi siniflandirmak isteyen akademisyenlerin entellektuel birikimidir. yoksa, bizim kurtluk, turkluk o an hic derdimiz degildi... bu hikaye bizim ac kalip bir seyler bulmamizin ve onu paylasmamizin hikayesiydi, bizim kardesligimizin hikayesi idi. cok akademisyen baska birinin, caninin sikildigi bir anda bizi siniflandirma meraki ortaya cikana kadar. birileri size surekli arkadasinizla olan benzerlikleriniz yerine farklarinizdan bahsedince etkileniyorsunuz. hele de sizi siniflandiran bu ksisi, onu guzel bir humanist sosla servis ediyorsa... eee, arkadasinizla sizi arkadas yapan onunla olan ortak hikayenizdir. birisini oykunuzden ortakligi calinca, arkadasliginizi da calmis oluyor.&lt;br /&gt;&lt;br /&gt;yine de islerim cogu zaman rast gitti. kendimizi silahlardan oldugu kadar silah saticilarindan da koruduk. ama benim kizim benim kadar sansli degil. kizimin pipisi yok. silahsorlerin de, silah tuccarlarinin da ilgisini cekiyor kiz. kizimin basina bir sey gelirse diye cok korkuyorum. dunyanin bin turlu hali var. sevgililer gununde bir kizcagizin bedenini nasil orselemisler. benim kanimdan gelmese de, olen kiz da benim kizim. benim kizimin, bizim kizimizin bedeni artik ruhunu tasiyamayacak hale gelmis. kizi tecavuzcu silahsorlerden koruyamayan sistem, tecavuz sonrasinda entellektuel silah tuccarlarindan da koruyamiyor.&lt;br /&gt;&lt;br /&gt;kiz ruhunu teslim etmis kiz, el insaf!&lt;br /&gt;&lt;br /&gt;ben de kiz babasiyim. kizimin basina bir sey gelirse diye cok korkuyorum. tecavuzculer kadar, tecavuz meraklilari da korkutuyor beni. Ä±rkcilar kadar, fasizm dusmanlari korkutuyor beni. homofobikler kadar, onlarin dusmanlari korkutuyor beni. &lt;br /&gt;diyecegim o ki, kendine dusman secen herkes korkutuyor beni.&lt;br /&gt;kiza insanliktan cikmis biri tecavuz edip oldurmus. o herifi yakalamislar, tikmislar iceri. ama icimizden bazilari hala kiza tecavuz etmeye devam ediyor.&lt;br /&gt;ben dunyaya turkiyeâ€™de bir erkek olarak geldim. cok sansliydim, kimsenin beni korumasina ihtiyacim olmadi. kizim benim kadar sansli degil, dunyaya kadin olarak geldi. &lt;br /&gt;&lt;br /&gt;kizi kime emanet edecegimizi bilemiyoruz. o yuzden de allahâ€™a emanet ediyoruz. cunku, allahâ€™tan baska kimse korumuyor o kizi yalniz basinayken. kiz her bir seyi iyi beceriyor. biz de ona basarsin diye imkan vermeye calisiyor, dualarimizla destekliyoruz. â€allahim, sen kizimizi katillerden hirsizlardan, ugursuzlardan koru. kotu kisilerden, kotu emellerden, kotu olaylardan koru. korumaci humanistlerden, agresif kadin haklari savunucularindan, fasizm dusmanlarindan, misyoner dinsizlerden, demokrasi sevdalisi fanatiklerden koru. allahim sen bizi kimseye muhtac birakmadin, kizimizi da hic kimseye muhtac etme.â€œ&lt;br /&gt;&lt;br /&gt;allah beni turkiyeâ€™de bir turk erkegi olarak dunyaya getirdi de kotuluklerden korunduk. ulan bir pipi nelere kadir, sadece beni ve ailemi ne kadar kem gozden korugunu anlatsam sayfalar yetmez. pipime cok sey borcluyum, bana bir pipi veren allahâ€™a cok sey borcluyum. beni pipiyle donatti, korudu. ama kizimizin pipisi yok. yine de allahâ€™in hikmetinden sual etmiyoruz. bana pipi veren allah, kizima da zeka vermis. simdilik allah ve biz koruyoruz. Ä±nsallah, ileride kendi ayaklarinin ustunde olacak ve kimsenin onu korumasina ihtiyaci kalmayacak. onu akli koruyacak. &lt;br /&gt;&lt;br /&gt;benim kizim kadinlarin korunup kollandigi bir dunyada yasasin istemiyorum. umarim yardima ihtiyaci olursa, yardim edecek iyi yurekli insanlarla karsilasir. ama yine de en iyisi, kizimin korunmaya muhtac olmayacagi bir dunyada yasamasi.&lt;/div&gt;</t>
  </si>
  <si>
    <t>treachery</t>
  </si>
  <si>
    <t>https://eksisozluk.com/biri/treachery</t>
  </si>
  <si>
    <t xml:space="preserve"> uzun vadeli kokten cozum ilkokuldan itibaren tum kiz ogrencilere zorunlu savunma yakin dovus dersleri bununla birlikte temel hak ozgurluklerinin ogretilmesi erkek ogrencilere yine zorunlu olarak cinsiyet esitligi toplumsal cinsiyet cinsel kultur kadin haklari konularini iceren derslerin verilmesi gerekir kisa vadeli kokten cozum tum kadinlara savunma sartli olmak devlet bireysel silahlanma hakki versin hatta adim daha otesinde tum kadinlar savunma sartiyla devlet tarafindan ucretsiz olarak silahlandirilsin erkek olarak boylesine psikopatlasan canilesen sapiklasan ulkeye baska care goremiyorum </t>
  </si>
  <si>
    <t>&lt;div class="content"&gt;uzun vadeli kÃ¶kten Ã§Ã¶zÃ¼m iÃ§in ilkokuldan itibaren tÃ¼m kÄ±z Ã¶ÄŸrencilere zorunlu savunma ve yakÄ±n dÃ¶vÃ¼ÅŸ dersleri (bununla birlikte temel hak ve Ã¶zgÃ¼rlÃ¼klerinin Ã¶ÄŸretilmesi); erkek Ã¶ÄŸrencilere ise yine zorunlu olarak cinsiyet eÅŸitliÄŸi, toplumsal cinsiyet, cinsel kÃ¼ltÃ¼r, kadÄ±n haklarÄ± konularÄ±nÄ± iÃ§eren derslerin verilmesi gerekir.&lt;br /&gt;&lt;br /&gt;kÄ±sa vadeli kÃ¶kten Ã§Ã¶zÃ¼m iÃ§in ise, tÃ¼m kadÄ±nlara savunma ÅŸartlÄ± olmak Ã¼zere devlet bireysel silahlanma hakkÄ± versin. hatta bir adÄ±m daha Ã¶tesinde, tÃ¼m kadÄ±nlar savunma ÅŸartÄ±yla devlet tarafÄ±ndan Ã¼cretsiz olarak silahlandÄ±rÄ±lsÄ±n.&lt;br /&gt;&lt;br /&gt;bir erkek olarak bÃ¶ylesine psikopatlaÅŸan, canileÅŸen ve sapÄ±klaÅŸan bir Ã¼lkeye baÅŸka Ã§are gÃ¶remiyorum.&lt;/div&gt;</t>
  </si>
  <si>
    <t>enduksiyon bobini</t>
  </si>
  <si>
    <t>https://eksisozluk.com/biri/enduksiyon-bobini</t>
  </si>
  <si>
    <t xml:space="preserve"> ceza bence sucluyu yarim birakmaktir kolunu bacagini gozunu kulagini dislerinin her iki damakta yarisini yok etmek ayrica cinsel uzvunu islevsiz hale getirmek lazim evet olumden beter acidir yarim yasamak zorunda birakilma korkusu yasamali insan toplumun duzeni bunu gerektirir idam falan cozum cozum yarim birakilmak </t>
  </si>
  <si>
    <t>&lt;div class="content"&gt;ceza bence suÃ§luyu yarÄ±m bÄ±rakmaktÄ±r.&lt;br /&gt;&lt;br /&gt;bir kolunu bir bacaÄŸÄ±nÄ± bir gÃ¶zÃ¼nÃ¼ bir kulaÄŸÄ±nÄ± ve diÅŸlerinin her iki damakta da yarÄ±sÄ±nÄ± yok etmek, ayrÄ±ca cinsel uzvunu da iÅŸlevsiz hale getirmek lazÄ±m. evet.&lt;br /&gt;&lt;br /&gt;Ã¶lÃ¼mden beter bir acÄ±dÄ±r bu. yarÄ±m yaÅŸamak zorunda bÄ±rakÄ±lma korkusu yaÅŸamalÄ± insan. toplumun dÃ¼zeni bunu gerektirir. idam falan Ã§Ã¶zÃ¼m deÄŸil. Ã§Ã¶zÃ¼m yarÄ±m bÄ±rakÄ±lmak.&lt;/div&gt;</t>
  </si>
  <si>
    <t>cigerdelen</t>
  </si>
  <si>
    <t>https://eksisozluk.com/biri/cigerdelen</t>
  </si>
  <si>
    <t>rusya'nÄ±n tÃ¼rkiye'yi yenemeyeceÄŸi gerÃ§eÄŸi</t>
  </si>
  <si>
    <t>https://eksisozluk.com/rusyanin-turkiyeyi-yenemeyecegi-gercegi--4929513?a=nice</t>
  </si>
  <si>
    <t xml:space="preserve"> ben de ikna oldum evde dedemin ciftesiyle bekliyorum rusya saldirinca haber verirsin </t>
  </si>
  <si>
    <t>&lt;div class="content"&gt;ben de ikna oldum. evde dedemin Ã§iftesiyle bekliyorum. rusya saldÄ±rÄ±nca haber verirsin.&lt;/div&gt;</t>
  </si>
  <si>
    <t>denizumut</t>
  </si>
  <si>
    <t>https://eksisozluk.com/biri/denizumut</t>
  </si>
  <si>
    <t xml:space="preserve"> ne gercegi kardes hitlerin nazi ordusuna gogus germis abd soguk savas atraksiyonlarina girmis ordu digeri irak ta askerinin kafasina cuval gecirilmesini engelleyememis isidden turbe kacirip topragini terkederken sicak catisma olmamasina sehit vermeyi basarabilmis orduya sahip not ilkiyle jamaika ordusunu ikincisiyle iran ordusunu kastettim </t>
  </si>
  <si>
    <t>&lt;div class="content"&gt;ne gerÃ§eÄŸi kardeÅŸ?&lt;br /&gt;&lt;br /&gt;biri hitlerin nazi ordusuna gÃ¶ÄŸÃ¼s germiÅŸ abd ile soÄŸuk savaÅŸ atraksiyonlarina girmiÅŸ bir ordu&lt;br /&gt;diÄŸeri irak ta askerinin kafasÄ±na Ã§uval geÃ§irilmesini engelleyememis, isidden tÃ¼rbe kaÃ§Ä±rÄ±p topraÄŸÄ±nÄ± terkederken sÄ±cak Ã§atÄ±ÅŸma olmamasÄ±na raÄŸmen ÅŸehit vermeyi baÅŸarabilmiÅŸ bir orduya sahip.&lt;br /&gt;&lt;br /&gt;not: ilkiyle jamaika ordusunu ikincisiyle Ä±ran ordusunu kastettim.&lt;/div&gt;</t>
  </si>
  <si>
    <t>i thank you very many</t>
  </si>
  <si>
    <t>https://eksisozluk.com/biri/i-thank-you-very-many</t>
  </si>
  <si>
    <t xml:space="preserve"> bizim bedellimiz 100 profesyonel rus askerine bedeldir onermesi katildigim tespit not arkadaslar hesabim rus hackerlar tarafindan spama tutulmus durumda hesabimin kapatilmamasi lutfen entryimi begenin favlayin </t>
  </si>
  <si>
    <t>&lt;div class="content"&gt;&amp;quot;bizim bir bedellimiz 100 profesyonel rus askerine bedeldir.&amp;quot; Ã¶nermesi ile katÄ±ldÄ±ÄŸÄ±m tespit. &lt;br /&gt;&lt;br /&gt;not: arkadaÅŸlar hesabÄ±m rus hackerlar tarafÄ±ndan spama tutulmuÅŸ durumda. hesabÄ±mÄ±n kapatÄ±lmamasÄ± iÃ§in lÃ¼tfen entry'imi beÄŸenin ve favlayÄ±n.&lt;/div&gt;</t>
  </si>
  <si>
    <t xml:space="preserve"> ekran basinda siritanlar yazilanlar yuzunden bilmeden gaza gelenler gelebilecekler son entry girecegim eksi sozluk basligidir merak ediyorum cahil cesaretli adami maras dondurmacisi mi gonderdi buraya acaba ufaktan isitilmaya calisilan pr calismasi mi tip basliklar yarin boka batmis suriye batagina us in gaziyla girip vladimir e kafa tutma hazirligi mi rusya savasmayi mahalle kavgasi mi saniyorsunuz gazeteci dovmek mi saniyorsunuz nedir iki defa olumden dondum arkadasim sakatlanip gazi oldu catisma gordunuz mu etrafinizda kursunlar ucustu mu kopan organlar gordunuz mu savas nedir biliyormusunuz gercekten belki askere bile gitmemis adamlar burada red alert oynar konusuyor rusya nin amerika nin almanya nin ipiyle kuyuya inilir de bunlarla dalasa girilir bunu erken anlarsaniz milli refleksle dusunmus olursunuz adamlar ucagimizi dusurdu pilotumuzu sehit ettiler yapabildik acaba bilsek esad yapti mi oyle sanin hadi esad esed ya adi her neyse yapmis olsun 2 haftada gider denen esad yillardir duruyor yerinde nasil duruyor acaba kimin destegiyle duruyor yerinde ermislerin mi nukleer silahlari ucaklari tanklari gectim diyorum defalarca yenilmisiz surda daha 1916 ruslar trabzon a suru sehrimizi aldilar diyorum ekim devrimi olmasa ruslar sehirlerden cekilmezdi diyorum hala osmanliermeni ceteler diyenler mevcut aynisinin tipkisi adamlar yeri gelince osmanlici kesilir ove ove bitiremez madde madde yazayim kim cikariyor efsaneleri bilmiyorum turkiye de turkiye nin kontrolunde turkiye ye ait nukleer silah yoktur amerika ya ait incirlikte bulunan 1015 tane nukleer silahla mi ovunuyorsunuz elin seyiyle gerdege girme hayali mi rusya nin yeri isgal etmek nukleer silaha ihtiyaci yoktur karsisindaki ulkede nukleer silah varsa karsilik verirse kullanabilir silahlarini yaziyi okuyan bazilariniz cocukken 2008 de rusya gurcistan a daldi orada amerika nin gaziyla atar yapan vardi 1 ay bile surmedi adeta yalvararak where is us diyerek ateskes ilan etti gurcistan lojistik olarak amerikalilarca desteklenen gurcu ordusunda parali amerikan askerleri vardi cesetlerini teshir etti rusya ha zenci gurculer diyorsaniz baska cecenistan konusanlar var hatirlatayim cecenistan an rusya kontrolunde rus yanlisi cecenler tarafindan yonetiliyor rusya ya savasan cecen komutanlari burnumuzun dibinde rus ajanlarin tatile gelir geldikleri istanbul suikaste kurban gitti arada oldurmeye de devam ediyor ruslar yapabildik bakin daha yeni askeri teknolojide ilerliyoruz daha yeni tank yapmaya basladik yahu adamlar tank olayini geceli 70 yil oldu adamlar 1961 de uzaya cikti uzaya cikan ilk insan amerikali rus biliyormusunuz burada isidle pekocularla devlet dusmanlariyla ugrasiyoruz adamlar uzayda alooo sesimi duyan var mi uzaydalar diyorum uzayda var diyorsan kardesim buraya bosuna okudun mesgul ettim seni kusura bakma nato yardim eder oyle mi adamlar 2 sene patriot tuttu surada uff yeter deyip cektiler cok severler bizi en iyi ihtimalle gurcistan olayindaki politik baski olur sikintili barisla biter ataturk un politikasi hala gecerlidir yeni fantaziler uretmek osmanlicilik oynamak fantazi sahiplerine zarar vermez ulkemize de ulkemizin akli basinda realist insanlarina zarar verir ataturk deyince sinirden disini sikanlar biliyorum zorunuza gidiyor gercek iste ha merak etmeyin topyekun savasta cogunuz abi aslinda savasa karsiyim vinlarken m1 le dahi olsa elimden geleni yaparim is benim yasimdaki adamlara kaldiysa zaten bittik demektir arkadas not de adolf olucam rusya ya koyjam diyen heyecanli genclere hatirlatayim red alert 4 cikmadi daha umarim nazi campaign olur onda </t>
  </si>
  <si>
    <t>&lt;div class="content"&gt;ekran baÅŸÄ±nda sÄ±rÄ±tanlar iÃ§in deÄŸil, yazÄ±lanlar yÃ¼zÃ¼nden bilmeden gaza gelenler, gelebilecekler iÃ§in son bir entry gireceÄŸim ekÅŸi sÃ¶zlÃ¼k baÅŸlÄ±ÄŸÄ±dÄ±r.&lt;br /&gt;&lt;br /&gt;merak ediyorum, bu kadar cahil cesaretli adamÄ± maraÅŸ dondurmacÄ±sÄ± mÄ± gÃ¶nderdi buraya?&lt;br /&gt;&lt;br /&gt;acaba ufaktan Ä±sÄ±tÄ±lmaya Ã§alÄ±ÅŸÄ±lan bir pr Ã§alÄ±ÅŸmasÄ± mÄ± bu tip baÅŸlÄ±klar? yarÄ±n boka batmÄ±ÅŸ suriye bataÄŸÄ±na us in gazÄ±yla girip, vladimir e kafa tutma hazÄ±rlÄ±ÄŸÄ± mÄ±?&lt;br /&gt;&lt;br /&gt;rusya ile savaÅŸmayÄ± mahalle kavgasÄ± mÄ± sanÄ±yorsunuz, gazeteci dÃ¶vmek gibi bir ÅŸey mi sanÄ±yorsunuz, nedir?&lt;br /&gt;&lt;br /&gt;iki defa Ã¶lÃ¼mden dÃ¶ndÃ¼m ben. arkadaÅŸÄ±m sakatlanÄ±p, gazi oldu. Ã§atÄ±ÅŸma gÃ¶rdÃ¼nÃ¼z mÃ¼, etrafÄ±nÄ±zda kurÅŸunlar uÃ§uÅŸtu mu, kopan organlar gÃ¶rdÃ¼nÃ¼z mÃ¼, savaÅŸ nedir biliyormusunuz gerÃ§ekten? belki askere bile gitmemiÅŸ adamlar burada red alert oynar gibi konuÅŸuyor.&lt;br /&gt;&lt;br /&gt;ne rusya nÄ±n, ne amerika nÄ±n, ne almanya nÄ±n ipiyle kuyuya inilir, ne de bunlarla dalaÅŸa girilir. bunu ne kadar erken anlarsanÄ±z o kadar milli refleksle dÃ¼ÅŸÃ¼nmÃ¼ÅŸ olursunuz.&lt;br /&gt;&lt;br /&gt;adamlar uÃ§aÄŸÄ±mÄ±zÄ± dÃ¼ÅŸÃ¼rdÃ¼, pilotumuzu ÅŸehit ettiler. ne yapabildik acaba, bir bilsek? esad yaptÄ± deÄŸil mi? siz Ã¶yle sanÄ±n. hadi esad, esed ya da adÄ± her neyse, o yapmÄ±ÅŸ olsun. 2 haftada gider denen esad yÄ±llardÄ±r duruyor yerinde. nasÄ±l duruyor acaba, kimin desteÄŸiyle duruyor yerinde, ermiÅŸlerin mi?&lt;br /&gt;&lt;br /&gt;nÃ¼kleer silahlarÄ±, uÃ§aklarÄ±, tanklarÄ± geÃ§tim diyorum, defalarca yenilmiÅŸiz, ÅŸurda daha 1916 da ruslar trabzon a kadar bir sÃ¼rÃ¼ ÅŸehrimizi aldÄ±lar diyorum, ekim devrimi olmasa ruslar o ÅŸehirlerden Ã§ekilmezdi diyorum hala &amp;quot;ama osmanlÄ±....ermeni Ã§eteler...&amp;quot; diyenler mevcut. aynÄ±sÄ±nÄ±n tÄ±pkÄ±sÄ± adamlar yeri gelince osmanlÄ±cÄ± kesilir, Ã¶ve Ã¶ve bitiremez. &lt;br /&gt;&lt;br /&gt;madde madde yazayÄ±m;&lt;br /&gt;&lt;br /&gt;kim Ã§Ä±karÄ±yor bu efsaneleri bilmiyorum ama tÃ¼rkiye de, &amp;quot;tÃ¼rkiye nin kontrolÃ¼nde ve tÃ¼rkiye ye ait&amp;quot; nÃ¼kleer silah yoktur. amerika ya ait incirlikte bulunan 10-15 tane nÃ¼kleer silahla mÄ± Ã¶vÃ¼nÃ¼yorsunuz? elin ÅŸeyiyle gerdeÄŸe girme hayali deÄŸil mi bu? &lt;br /&gt;&lt;br /&gt;rusya nÄ±n bir yeri iÅŸgal etmek iÃ§in nÃ¼kleer silaha ihtiyacÄ± yoktur. karÅŸÄ±sÄ±ndaki Ã¼lkede nÃ¼kleer silah varsa ve karÅŸÄ±lÄ±k verirse, kullanabilir silahlarÄ±nÄ±, o kadar.&lt;br /&gt;&lt;br /&gt;bu yazÄ±yÄ± okuyan bazÄ±larÄ±nÄ±z Ã§ocukken, 2008 de, rusya gÃ¼rcistan a daldÄ±. orada da amerika nÄ±n gazÄ±yla atar yapan birileri vardÄ±. 1 ay bile sÃ¼rmedi, adeta yalvararak, where is us diyerek ateÅŸkes ilan etti gÃ¼rcistan. lojistik olarak amerikalÄ±larca desteklenen gÃ¼rcÃ¼ ordusunda paralÄ± amerikan askerleri vardÄ±, cesetlerini teÅŸhir etti rusya. ha, &amp;quot;onlar zenci gÃ¼rcÃ¼ler&amp;quot; diyorsanÄ±z baÅŸka.&lt;br /&gt;&lt;br /&gt;Ã§eÃ§enistan diye konuÅŸanlar var. hatÄ±rlatayÄ±m, Ã§eÃ§enistan ÅŸu an rusya kontrolÃ¼nde, rus yanlÄ±sÄ± Ã§eÃ§enler tarafÄ±ndan yÃ¶netiliyor. rusya ya karÅŸÄ± savaÅŸan Ã§eÃ§en komutanlarÄ± burnumuzun dibinde, rus ajanlarÄ±n tatile gelir gibi geldikleri istanbul da suikaste kurban gitti. arada Ã¶ldÃ¼rmeye de devam ediyor ruslar. ne yapabildik ?&lt;br /&gt;&lt;br /&gt;bakÄ±n daha yeni askeri teknolojide ilerliyoruz, daha yeni tank yapmaya baÅŸladÄ±k. yahu adamlar tank olayÄ±nÄ± geÃ§eli 70 yÄ±l oldu. adamlar 1961 de uzaya Ã§Ä±ktÄ± ve uzaya Ã§Ä±kan ilk insan amerikalÄ± deÄŸil, rus, biliyormusunuz? biz burada iÅŸidle, pekocularla, devlet dÃ¼ÅŸmanlarÄ±yla uÄŸraÅŸÄ±yoruz, adamlar uzayda. alooo, sesimi duyan var mÄ±, uzaydalar diyorum. &amp;quot;uzayda ne var ki&amp;quot; diyorsan kardeÅŸim, buraya kadar boÅŸuna okudun, meÅŸgul ettim seni, kusura bakma.&lt;br /&gt;&lt;br /&gt;&amp;quot;nato yardÄ±m eder&amp;quot; Ã¶yle mi? adamlar 2 sene patriot tuttu ÅŸurada, uff yeter deyip, Ã§ektiler, Ã§ok severler bizi. en iyi ihtimalle gÃ¼rcistan olayÄ±ndaki gibi politik baskÄ± olur, sÄ±kÄ±ntÄ±lÄ± bir barÄ±ÅŸla biter. &lt;br /&gt;&lt;br /&gt;atatÃ¼rk Ã¼n politikasÄ± hala geÃ§erlidir. yeni fantaziler Ã¼retmek, osmanlÄ±cÄ±lÄ±k oynamak sadece fantazi sahiplerine zarar vermez, Ã¼lkemize de, Ã¼lkemizin aklÄ± baÅŸÄ±nda realist insanlarÄ±na da zarar verir. atatÃ¼rk deyince sinirden diÅŸini sÄ±kanlar, biliyorum, zorunuza gidiyor ama gerÃ§ek bu iÅŸte. &lt;br /&gt;&lt;br /&gt;ha, merak etmeyin, topyekÃ¼n savaÅŸta Ã§oÄŸunuz &amp;quot;abi ben aslÄ±nda savaÅŸa karÅŸÄ±yÄ±m&amp;quot; diye vÄ±nlarken, ben m1 le dahi olsa elimden geleni yaparÄ±m. ama iÅŸ benim yaÅŸÄ±mdaki adamlara kaldÄ±ysa zaten bittik demektir arkadaÅŸ. &lt;br /&gt;&lt;br /&gt;not: &amp;quot;ben de adolf olucam, rusya ya koyjam&amp;quot; diyen heyecanlÄ± genÃ§lere hatÄ±rlatayÄ±m, red alert 4 Ã§Ä±kmadÄ± daha. umarÄ±m nazi campaign olur onda.&lt;/div&gt;</t>
  </si>
  <si>
    <t>canabag</t>
  </si>
  <si>
    <t>https://eksisozluk.com/biri/canabag</t>
  </si>
  <si>
    <t xml:space="preserve"> rusyada hic askeri muze gezmemis birinin tespitidir st petersburgdaki acik hava muzesini gezen olarak soyleyebilirim adamlar tedavulden kaldirdigi aletlerle indirir seni akilli ol </t>
  </si>
  <si>
    <t>&lt;div class="content"&gt;rusya'da hiÃ§ askeri mÃ¼ze gezmemiÅŸ birinin tespitidir. st. petersburg'daki aÃ§Ä±k hava mÃ¼zesini gezen biri olarak sÃ¶yleyebilirim ki, adamlar tedavÃ¼lden kaldÄ±rdÄ±ÄŸÄ± aletlerle indirir seni akÄ±llÄ± ol...&lt;/div&gt;</t>
  </si>
  <si>
    <t>mezzyet</t>
  </si>
  <si>
    <t>https://eksisozluk.com/biri/mezzyet</t>
  </si>
  <si>
    <t xml:space="preserve"> onca ulke birlesmesine kac yildir esadi bile indiremiyorken rusyanin basina turkiyeyi yenmesi isgal etmesi mantik disidir ha teke olsa amina bile koyar nukleer silahlarla oyle dunya yok </t>
  </si>
  <si>
    <t>&lt;div class="content"&gt;onca Ã¼lke birleÅŸmesine raÄŸmen kaÃ§ yÄ±ldÄ±r esad'Ä± bile indiremiyorken, rusya'nÄ±n tek baÅŸÄ±na tÃ¼rkiye'yi yenmesi, iÅŸgal etmesi mantÄ±k dÄ±ÅŸÄ±dÄ±r. ha teke tek olsa amÄ±na bile koyar o nÃ¼kleer silahlarla ama Ã¶yle bir dÃ¼nya yok.&lt;/div&gt;</t>
  </si>
  <si>
    <t>newplanet</t>
  </si>
  <si>
    <t>https://eksisozluk.com/biri/newplanet</t>
  </si>
  <si>
    <t xml:space="preserve"> dunyanin en ucuz en surdurulebilir savunma sistemine sahip oldugumuzun kaniti olan tespit ruslar isgal gelmeyi kafaya koysa sirf iqlu insanlarin mother russia ortalamasini dusureceginden korkar vazgecer olay kapanir gerek var savunma sistemlerine fuze rampalarina bunkerlara sal boyle aslinda turkiye super guc israyyil izin vermiyoculari internet ortamlarina ulke sinirlarin guvende kalsin </t>
  </si>
  <si>
    <t>&lt;div class="content"&gt;dÃ¼nyanÄ±n en ucuz ve en sÃ¼rdÃ¼rÃ¼lebilir savunma sistemine sahip olduÄŸumuzun bir kanÄ±tÄ± olan tespit. &lt;br /&gt;&lt;br /&gt;ruslar iÅŸgal iÃ§in gelmeyi kafaya koysa, sÄ±rf bu Ä±q'lu insanlarÄ±n mother russia ortalamasÄ±nÄ± dÃ¼ÅŸÃ¼receÄŸinden korkar ve vazgeÃ§er. olay da kapanÄ±r.&lt;br /&gt;&lt;br /&gt;ne gerek var savunma sistemlerine, fÃ¼ze rampalarÄ±na, bunker'lara. &lt;br /&gt;&lt;br /&gt;sal bÃ¶yle 'aslÄ±nda tÃ¼rkiye sÃ¼per gÃ¼Ã§ ama israyyil izin vermiyo'cularÄ± internet ortamlarÄ±na, Ã¼lke sÄ±nÄ±rlarÄ±n gÃ¼vende kalsÄ±n.&lt;/div&gt;</t>
  </si>
  <si>
    <t>meyveyiyenagac</t>
  </si>
  <si>
    <t>https://eksisozluk.com/biri/meyveyiyenagac</t>
  </si>
  <si>
    <t>o ses tÃ¼rkiye</t>
  </si>
  <si>
    <t>https://eksisozluk.com/o-ses-turkiye--2892090?a=nice</t>
  </si>
  <si>
    <t xml:space="preserve"> isin zor gokhan valla isin zor hadise isiniz cok zor mazhar abi ebrucum isin cok zor kolay gelsin sana sanirsin canli yayinda atom parcaliyorlar </t>
  </si>
  <si>
    <t>&lt;div class="content"&gt;&amp;quot;iÅŸin zor gÃ¶khan...&amp;quot;&lt;br /&gt;&amp;quot;valla iÅŸin zor hadise...&amp;quot;&lt;br /&gt;&amp;quot;iÅŸiniz Ã§ok zor mazhar abi...&amp;quot;&lt;br /&gt;&amp;quot;ebrucum iÅŸin Ã§ok zor, kolay gelsin sana...&amp;quot;&lt;br /&gt;&lt;br /&gt;sanÄ±rsÄ±n canlÄ± yayÄ±nda atom parÃ§alÄ±yorlar.&lt;/div&gt;</t>
  </si>
  <si>
    <t>nikim yok benim</t>
  </si>
  <si>
    <t>https://eksisozluk.com/biri/nikim-yok-benim</t>
  </si>
  <si>
    <t xml:space="preserve"> hadisenin tiril tiril sifir kollu bluz giydigi yerde mazhar alansonun kazak ustu kase montla oturdugu juriye sahip yarismaben anlamadim simdi studyo mu soguk hadise mi yaniyor mazhar alansonun kani mi cekilmis  </t>
  </si>
  <si>
    <t>&lt;div class="content"&gt;hadise'nin tiril tiril sÄ±fÄ±r kollu bir bluz giydiÄŸi yerde mazhar alanson'un kazak Ã¼stÃ¼ kaÅŸe montla oturduÄŸu jÃ¼riye sahip yarÄ±ÅŸma.ben anlamadÄ±m ÅŸimdi stÃ¼dyo mu soÄŸuk, hadise mi yanÄ±yor, mazhar alansonun kanÄ± mÄ± Ã§ekilmiÅŸ ?&lt;/div&gt;</t>
  </si>
  <si>
    <t>alesia</t>
  </si>
  <si>
    <t>https://eksisozluk.com/biri/alesia</t>
  </si>
  <si>
    <t xml:space="preserve"> artik formatini degistirmesi lazim gidrek sikici olmaya basladi bence juriyi yarasa yukardan sarkitmalilar sesi begenirlerse de baslarinin ustune dussunler </t>
  </si>
  <si>
    <t>&lt;div class="content"&gt;artÄ±k formatÄ±nÄ± deÄŸiÅŸtirmesi lazÄ±m gidrek sÄ±kÄ±cÄ± olmaya baÅŸladÄ±. bence juriyi yarasa gibi yukardan sarkÄ±tmalÄ±lar. sesi beÄŸenirlerse de baÅŸlarÄ±nÄ±n Ã¼stÃ¼ne dÃ¼ÅŸsÃ¼nler.&lt;/div&gt;</t>
  </si>
  <si>
    <t>4hm37</t>
  </si>
  <si>
    <t>https://eksisozluk.com/biri/4hm37</t>
  </si>
  <si>
    <t xml:space="preserve"> gozdenin londra muzikallerine koysan siritmayacak performansinin oy nurcanima elendigi yarisma akpnin 2015 genel secimindeki zaferi kutlu olsun </t>
  </si>
  <si>
    <t>&lt;div class="content"&gt;gÃ¶zdenin londra muzikallerine koysan sÄ±rÄ±tmayacak performansÄ±nÄ±n &amp;quot;oy nurcanÄ±m&amp;quot;a elendiÄŸi yarÄ±ÅŸma.&lt;br /&gt;&lt;br /&gt;akp'nin 2015 genel seÃ§imindeki zaferi kutlu olsun.&lt;/div&gt;</t>
  </si>
  <si>
    <t>lahmacun kafa</t>
  </si>
  <si>
    <t>https://eksisozluk.com/biri/lahmacun-kafa</t>
  </si>
  <si>
    <t xml:space="preserve"> hadisenin sacmaladigi yarisma gokhani ilk tanidigimda bla bla kendisini sonradan cok sevdim herkese kendini sevdirdi sevdi bla bla zannedersin gokhan daha programda juri olarak baslamis muzige ulan adam athena 9697 yilinda skalonga holiganla kopartti ulkeyi ilk okulda yag bal satarken adam catir catir konser bileti satiyordu neyse kor cahil birinden bahsediyoruz sonucta fazla orselemeye gerek yok </t>
  </si>
  <si>
    <t>&lt;div class="content"&gt;hadisenin saÃ§maladÄ±ÄŸÄ± yarÄ±ÅŸma. &amp;quot;gÃ¶khanÄ± ilk tanÄ±dÄ±ÄŸÄ±mda bla bla ama kendisini sonradan Ã§ok sevdim herkese kendini sevdirdi herkes sevdi bla bla...&amp;quot; zannedersin gÃ¶khan daha bu programda jÃ¼ri olarak baÅŸlamÄ±ÅŸ mÃ¼ziÄŸe. ulan bu adam athena ile 96-97 yÄ±lÄ±nda skalonga ve holiganla koparttÄ± bu Ã¼lkeyi. sen ilk okulda yaÄŸ bal satarken adam Ã§atÄ±r Ã§atÄ±r konser bileti satÄ±yordu. neyse. kÃ¶r cahil birinden bahsediyoruz sonuÃ§ta. fazla Ã¶rselemeye gerek yok.&lt;/div&gt;</t>
  </si>
  <si>
    <t>psykotherapy</t>
  </si>
  <si>
    <t>https://eksisozluk.com/biri/psykotherapy</t>
  </si>
  <si>
    <t xml:space="preserve"> bir onceki haftanin ozetlerinde bile sarkilarin 2ser kez soylenmesini yayinlayan izleyenlerine zerre deger vermeyen ahlaksizlar tarafindan cekilen program oraya seyirci olarak gidip her performansa daha daha bagiran herkesin agzina sicayim agizlari doluyken daha bagirsinlar </t>
  </si>
  <si>
    <t>&lt;div class="content"&gt;bir Ã¶nceki haftanÄ±n Ã¶zetlerinde bile ÅŸarkÄ±larÄ±n 2'ÅŸer kez sÃ¶ylenmesini yayÄ±nlayan izleyenlerine zerre kadar deÄŸer vermeyen ahlaksÄ±zlar tarafÄ±ndan Ã§ekilen program. oraya seyirci olarak gidip her performansa bi daha bi daha da baÄŸÄ±ran herkesin aÄŸzÄ±na sÄ±Ã§ayÄ±m. aÄŸÄ±zlarÄ± doluyken bi daha diye baÄŸÄ±rsÄ±nlar.&lt;/div&gt;</t>
  </si>
  <si>
    <t xml:space="preserve"> su an engelliler ozel yayin yapan program destek yazip 5633e mesaj atarsaniz 5 lira destek olabilirsiniz slogansa engelleri kaldiralim tanimi yaptim bilgiyi verdim simdi cevaplarimi doseyeyim yaptiginiz is cok guzel bircok engelli maddi yetersizliklerle tekerlekli sandalye protez vb araclara sahip olamiyor ayni sekilde tedavi olabilecekken maddi yetersizliklerle olamiyor hepsine eyvallah 2 buyuk sorun var profesyonel engelli olarak itiraz edecegim 1 art arda gelen vtrlerde minorlerden giden acikli keman sesi uzerine tum fragmanlari seslendiren adamin belgesel seslendiren tarkan tonuyla zaman zaman cosarak ajite metinler okumasi akabininde hadisenin bok varmis aglamasi cok cirkin sinir bozucu 2 tum toplanan paralar sahane engelleri kaldirmiyor daha bugun taksimden geldim talep ettigim rampalar yapilmis gittim yapilmamis meydana cikmak 1 saat dolandim hatirlayiniz taksim metrosundan meydana 61 dakikada ulasmak nihayet gerekli calismanin yapildigi haberi geldi yalan cikti bugun guncellenmis haliyle tum surec surada ha keza basbakanin reformuna cevabim burada 32144171 tekerlekli sandalyem var az bucuk egitimim kulturum de yok zengin oldugumu soyleyemem yoksul hic degilim calisip parami kazaniyorum kampanyalar sahip olunabilecek arac egitim para sahibim sehir icinde noktadan digerine gecemiyorum tiyatro sinema konser vb etkinliklere katilamiyorum canimin istedigi restoran kafe vb yere girip yiyip icemiyorum trafige karismadan yol bile gidemiyorum halde nereye kaldiriyorsunuz engelleri allah askina </t>
  </si>
  <si>
    <t>&lt;div class="content"&gt;ÅŸu an engelliler iÃ§in Ã¶zel yayÄ±n yapan program.&lt;br /&gt;&amp;quot;destek&amp;quot; yazÄ±p 5633'e mesaj atarsanÄ±z, 5 lira destek olabilirsiniz. &lt;br /&gt;slogansa &amp;quot;engelleri kaldÄ±ralÄ±m&amp;quot;&lt;br /&gt;&lt;br /&gt;tanÄ±mÄ± yaptÄ±m, bilgiyi verdim. ÅŸimdi cevaplarÄ±mÄ± dÃ¶ÅŸeyeyim.&lt;br /&gt;yaptÄ±ÄŸÄ±nÄ±z iÅŸ Ã§ok gÃ¼zel. birÃ§ok engelli maddi yetersizliklerle tekerlekli sandalye, protez vb. araÃ§lara sahip olamÄ±yor. aynÄ± ÅŸekilde bazÄ±larÄ± da tedavi olabilecekken maddi yetersizliklerle olamÄ±yor. hepsine eyvallah.&lt;br /&gt;&lt;br /&gt;ama 2 bÃ¼yÃ¼k sorun var. profesyonel bir engelli olarak itiraz edeceÄŸim.&lt;br /&gt;&lt;br /&gt;-1) art arda gelen vtr'lerde minÃ¶rlerden giden acÄ±klÄ± keman sesi Ã¼zerine, &amp;quot;tÃ¼m fragmanlarÄ± seslendiren adam&amp;quot;Ä±n, belgesel seslendiren tarkan tonuyla, zaman zaman da Ã§oÅŸarak ajite metinler okumasÄ± ve akabininde hadise'nin bi bok varmÄ±ÅŸ gibi aÄŸlamasÄ± Ã§ok Ã§irkin ve sinir bozucu.&lt;br /&gt;&lt;br /&gt;-2) tÃ¼m bu toplanan paralar ÅŸahane! ama engelleri kaldÄ±rmÄ±yor.&lt;br /&gt;daha bugÃ¼n taksim'den geldim. talep ettiÄŸim rampalar yapÄ±lmÄ±ÅŸ diye gittim. yapÄ±lmamÄ±ÅŸ. meydana Ã§Ä±kmak iÃ§in 1 saat dolandÄ±m.&lt;br /&gt;hatÄ±rlayÄ±nÄ±z: taksim metrosu'ndan meydana 61 dakikada ulaÅŸmak&lt;br /&gt;&lt;br /&gt;nihayet gerekli Ã§alÄ±ÅŸmanÄ±n yapÄ±ldÄ±ÄŸÄ± haberi geldi ama yalan Ã§Ä±ktÄ±. bugÃ¼n gÃ¼ncellenmiÅŸ haliyle tÃ¼m sÃ¼reÃ§ ÅŸurada: &lt;a rel="nofollow" class="url" target="_blank" href="http://www.simtoalev.com/taksim-meydani-engelli-erisimi-surec-takibi/" title="http://www.simtoalev.com/taksim-meydani-engelli-erisimi-surec-takibi/"&gt;http://www.simtoalev.com/â€¦lli-erisimi-surec-takibi/&lt;/a&gt;&lt;br /&gt;&lt;br /&gt;ha keza baÅŸbakan'Ä±n &amp;quot;reform&amp;quot;una cevabÄ±m da burada: (bkz: &lt;a class="b" href="/entry/32144171"&gt;#32144171&lt;/a&gt;)&lt;br /&gt;&lt;br /&gt;bir tekerlekli sandalyem var. az buÃ§uk bir eÄŸitimim, kÃ¼ltÃ¼rÃ¼m de yok deÄŸil. zengin olduÄŸumu sÃ¶yleyemem ama yoksul hiÃ§ deÄŸilim. Ã§alÄ±ÅŸÄ±p paramÄ± kazanÄ±yorum. yani bu kampanyalar ile sahip olunabilecek araÃ§, eÄŸitim, para ve iÅŸe sahibim.&lt;br /&gt;&lt;br /&gt;ama,&lt;br /&gt;- ÅŸehir iÃ§inde bir noktadan diÄŸerine geÃ§emiyorum.&lt;br /&gt;- tiyatro, sinema, konser vb. etkinliklere katÄ±lamÄ±yorum.&lt;br /&gt;- canÄ±mÄ±n istediÄŸi restoran, kafe vb. bir yere girip yiyip iÃ§emiyorum.&lt;br /&gt;- trafiÄŸe karÄ±ÅŸmadan yol bile gidemiyorum.&lt;br /&gt;&lt;br /&gt;o halde nereye kaldÄ±rÄ±yorsunuz engelleri allah aÅŸkÄ±na?&lt;/div&gt;</t>
  </si>
  <si>
    <t>naturelgs</t>
  </si>
  <si>
    <t>https://eksisozluk.com/biri/naturelgs</t>
  </si>
  <si>
    <t xml:space="preserve"> gokhan in yarismacilari cikiyolar on numara okuyolar sarkiyi vay efendim bunlari birbirine kirdiriyosun niye bunlari eslestirdin de azcik malsin yaniye getiriyolar lafi ebru nun yarismacilari aynisini yapinca ayyyyyyyy ebrooooo inanilmaz sarki secmissin nasil guzel eslesme mukemmelseeeen kimsenin donmedigi yarismaciya donmus adam dinleyince dibiniz dusuyo hemen her yarismaciya seyler katmis adamlar hakkaten ilerletmis kendini duellolarda en cekismeli gruplarin hemen gokhan in bravo abi nasil yaptin demiyo adam mutevazi saka kaldiriyo iyi niyetli agzina siciyolar sizin iki yuzlulugunuze got yalama sevdaniza sicayim </t>
  </si>
  <si>
    <t>&lt;div class="content"&gt;gÃ¶khan Ä±n yarÄ±ÅŸmacÄ±larÄ± Ã§Ä±kÄ±yolar on numara okuyolar ÅŸarkÄ±yÄ±. vay efendim sen bunlarÄ± birbirine kÄ±rdÄ±rÄ±yosun niye bunlarÄ± eÅŸleÅŸtirdin. &amp;quot;sen de azcÄ±k malsÄ±n yani&amp;quot;ye getiriyolar lafÄ±.&lt;br /&gt;&lt;br /&gt;ebru nun yarÄ±ÅŸmacÄ±larÄ± aynÄ±sÄ±nÄ± yapÄ±nca ayyyyyyyy ebrooooo inanÄ±lmaz bi ÅŸarkÄ± seÃ§miÅŸsin bu nasÄ±l gÃ¼zel bi eÅŸleÅŸme mÃ¼kemmelseeeen.&lt;br /&gt;&lt;br /&gt;kimsenin dÃ¶nmediÄŸi yarÄ±ÅŸmacÄ±ya dÃ¶nmÃ¼ÅŸ adam dinleyince dibiniz dÃ¼ÅŸÃ¼yo hemen her yarÄ±ÅŸmacÄ±ya bi ÅŸeyler katmÄ±ÅŸ, adamlar hakkaten ilerletmiÅŸ kendini dÃ¼ellolarda en Ã§ekiÅŸmeli gruplarÄ±n hemen hepsi gÃ¶khan Ä±n. kimse bravo abi nasÄ±l yaptÄ±n demiyo. &lt;br /&gt;&lt;br /&gt;adam mÃ¼tevazi, ÅŸaka kaldÄ±rÄ±yo, iyi niyetli diye aÄŸzÄ±na sÄ±Ã§Ä±yolar.&lt;br /&gt;&lt;br /&gt;sizin iki yÃ¼zlÃ¼lÃ¼ÄŸÃ¼nÃ¼ze gÃ¶t yalama sevdanÄ±za sÄ±Ã§ayÄ±m.&lt;/div&gt;</t>
  </si>
  <si>
    <t>bnck ps</t>
  </si>
  <si>
    <t>https://eksisozluk.com/biri/bnck-ps</t>
  </si>
  <si>
    <t xml:space="preserve"> emrenin 6 yasindaki kucucuk kardesi bilim adami olacagim diyor ustune ebru gundes ses turkiye cocuk yarismasina katilsin diyor cografyasindaki aziz sancar bilim adamina ozenen cocuklarin onunu kesin geleceklerini bosaltin bos pil yasasinlar hay sizin capsiz beyninize sokayim debe helinbedava nickli yazarin capa tip fakultesinde yatan esi b rh trombosit kan ihtiyaci vardir verebilecek olanlar 0534 599 77 67 numarali telefondan ona ulasabilirler </t>
  </si>
  <si>
    <t>&lt;div class="content"&gt;emre'nin 6 yaÅŸÄ±ndaki kÃ¼Ã§Ã¼cÃ¼k kardeÅŸi bilim adamÄ± olacaÄŸÄ±m diyor, Ã¼stÃ¼ne ebru gÃ¼ndeÅŸ o ses tÃ¼rkiye Ã§ocuk yarÄ±ÅŸmasÄ±na katÄ±lsÄ±n diyor.. &lt;br /&gt;&lt;br /&gt;coÄŸrafyasÄ±ndaki aziz sancar gibi bir bilim adamÄ±na Ã¶zenen Ã§ocuklarÄ±n Ã¶nÃ¼nÃ¼ kesin, geleceklerini boÅŸaltÄ±n, boÅŸ pil gibi yaÅŸasÄ±nlar! &lt;br /&gt;&lt;br /&gt;hay ben sizin Ã§apsÄ±z beyninize sokayÄ±m..&lt;br /&gt;&lt;br /&gt;debe edit: &lt;br /&gt;&lt;a class="b" href="/?q=helinbedava"&gt;helinbedava&lt;/a&gt; nickli yazarÄ±n Ã§apa tip fakÃ¼ltesinde yatan eÅŸi iÃ§in b rh + trombosit ve kan ihtiyacÄ± vardÄ±r. verebilecek olanlar 0534 599 77 67 numaralÄ± telefondan ona ulaÅŸabilirler.&lt;/div&gt;</t>
  </si>
  <si>
    <t>brainser</t>
  </si>
  <si>
    <t>https://eksisozluk.com/biri/brainser</t>
  </si>
  <si>
    <t>Ã¶zgecan'Ä± kullanarak hÃ¼kÃ¼meti devireceÄŸini sanmak</t>
  </si>
  <si>
    <t>https://eksisozluk.com/ozgecani-kullanarak-hukumeti-devirecegini-sanmak--4695415?a=nice</t>
  </si>
  <si>
    <t xml:space="preserve"> sanirim akilsizliktir hukumetin kadin politikasinin elestirilmesini hukumeti deviruyulur gormek de golgeden bile korkmaktir sanirim her elestiride hukumetimizi yikiyorlar aglayacak misiniz kadin cinayeti aldi basini gitti adam hala adamlarin gotune cip mi takicaz diyor tey allam </t>
  </si>
  <si>
    <t>&lt;div class="content"&gt;sanÄ±rÄ±m akÄ±lsÄ±zlÄ±ktÄ±r. hÃ¼kÃ¼metin kadÄ±n politikasÄ±nÄ±n eleÅŸtirilmesini ise &amp;quot;hÃ¼kÃ¼meti devirÃ¼yÃ¼lÃ¼r&amp;quot; diye gÃ¶rmek de gÃ¶lgeden bile korkmaktÄ±r sanÄ±rÄ±m. siz her eleÅŸtiride &amp;quot;hÃ¼kÃ¼metimizi yÄ±kÄ±yorlar&amp;quot; diye aÄŸlayacak mÄ±sÄ±nÄ±z?&lt;br /&gt;&lt;br /&gt;kadÄ±n cinayeti aldÄ± baÅŸÄ±nÄ± gitti, adam hala &amp;quot;adamlarÄ±n gÃ¶tÃ¼ne Ã§ip mi takÄ±caz?&amp;quot; diyor. tey allam&lt;/div&gt;</t>
  </si>
  <si>
    <t xml:space="preserve"> gotten dincilerin yine oturma organiyla anlamasi sonucunda olusmus kani yaratiklar niteliksiz niceligin degersiz zerreleri kadincocuk cinayetleri orman katliami ogrenci sorunlarini akplilerden gelmeyen her elestiriyi darbe sicmigiyla yaftaladigi olaydan bunu cikarmalari gayet olasi </t>
  </si>
  <si>
    <t>&lt;div class="content"&gt;gÃ¶tten dincilerin yine oturma organÄ±yla anlamasÄ± sonucunda oluÅŸmuÅŸ kanÄ±.&lt;br /&gt;&lt;br /&gt;bu yaratÄ±klar bu niteliksiz niceliÄŸin deÄŸersiz zerreleri kadÄ±n/Ã§ocuk cinayetleri, orman katliamÄ±, Ã¶ÄŸrenci sorunlarÄ±nÄ±, akp'lilerden gelmeyen her eleÅŸtiriyi &amp;quot;darbe&amp;quot; sÄ±Ã§mÄ±ÄŸÄ±yla yaftaladÄ±ÄŸÄ± iÃ§in bu olaydan da bunu Ã§Ä±karmalarÄ± gayet olasÄ±.&lt;/div&gt;</t>
  </si>
  <si>
    <t xml:space="preserve"> arkadas adamlar gerizekali yahu soyleyince de kiziyorlar liderlerinin paranoyak kisilik bozuklugu hepsine sirayet etmis yasanan her olursa olsun protesto edilen olursa olsun nihai amac bunlara darbe yapmak hukumeti devirmek aptallik cok mu guzel </t>
  </si>
  <si>
    <t>&lt;div class="content"&gt;arkadas adamlar gerizekali yahu. soyleyince de kiziyorlar. liderlerinin paranoyak kisilik bozuklugu hepsine sirayet etmis. yasanan her ne olursa olsun, protesto edilen ne olursa olsun nihai amac bunlara darbe yapmak, hukumeti devirmek. aptallik cok mu guzel?&lt;/div&gt;</t>
  </si>
  <si>
    <t xml:space="preserve"> ne alaka amk dedigim sicmik her sike siyaseti bulastirmak nasil kafa senin yakinlarinda bunu yapabilecek olan sabikasizlar var tespit edemiyorsan yazik sana zamaninda egitimle ilgi sevgiyle cozulebilecek olaylardi belki doktorlarin fark edilseydi mudahale edebilecegi olaylardi belki konusuyorsun daha katillerin sanal alemlerdeki profillerinde yazdiklarindan bile belli normal olmadiklari keske biraz beyin olsa kullanilinca guzel organ aslinda seversin edit senenin ilk darbe girisimi hayirli olsun </t>
  </si>
  <si>
    <t>&lt;div class="content"&gt;ne alaka amk dediÄŸim sÄ±Ã§mÄ±k. &lt;br /&gt;&lt;br /&gt;her sike siyaseti bulaÅŸtÄ±rmak nasÄ±l bir kafa. senin yakÄ±nlarÄ±nda bunu yapabilecek olan sabÄ±kasÄ±zlar var ve sen tespit edemiyorsan yazÄ±k sana. bunlar zamanÄ±nda eÄŸitimle ilgi ve sevgiyle Ã§Ã¶zÃ¼lebilecek olaylardÄ± belki. doktorlarÄ±n fark edilseydi mÃ¼dahale edebileceÄŸi olaylardÄ± belki. sen ne konuÅŸuyorsun daha?&lt;br /&gt;&lt;br /&gt;katillerin sanal alemlerdeki profillerinde yazdÄ±klarÄ±ndan bile belli normal olmadÄ±klarÄ±. &lt;br /&gt;&lt;br /&gt;keÅŸke biraz beyin olsa. kullanÄ±lÄ±nca gÃ¼zel bir organ aslÄ±nda, seversin yani.&lt;br /&gt;&lt;br /&gt;edit. senenin ilk darbe giriÅŸimi hayÄ±rlÄ± olsun.&lt;/div&gt;</t>
  </si>
  <si>
    <t xml:space="preserve"> bu got yalayici olmayin amina koyim ya her firsatta alkislamak birbirinizi ezdiginiz adam yanindaki kuklalari kadini kulucka makinesi olarak goruyor neymis en az 3 cocukmus kadini korumak yaptilar lan simdi acin interneti de son yillardaki artan kadin cinayetlerini arastirin kocalari nisanlilari sevgilileri hangi sebeplerden aldiklari cezadan indirim almislar okuyun ogrenin diyecegim bunu yapamayacak beyinsizsiniz siktirin gidin ibneler sizi dingile bak dingile uzulmus etmismis saniklarin ilk sucuymus he amk he ilk sucu serbest biraksinlar oldu mu tanim yalakalik her turlu firsati kollayanlarca yapilmis tespittir </t>
  </si>
  <si>
    <t>&lt;div class="content"&gt;bu kadar gÃ¶t yalayÄ±cÄ± olmayÄ±n amÄ±na koyim ya. her fÄ±rsatta alkÄ±ÅŸlamak iÃ§in birbirinizi ezdiÄŸiniz adam ve yanÄ±ndaki kuklalarÄ± kadÄ±nÄ± bir kuluÃ§ka makinesi olarak gÃ¶rÃ¼yor. neymiÅŸ en az 3 Ã§ocukmuÅŸ. kadÄ±nÄ± korumak iÃ§in ne yaptÄ±lar lan? &lt;br /&gt;&lt;br /&gt;ÅŸimdi aÃ§Ä±n interneti de son yÄ±llardaki artan kadÄ±n cinayetlerini araÅŸtÄ±rÄ±n. kocalarÄ±, niÅŸanlÄ±larÄ±, sevgilileri hangi sebeplerden dolayÄ± aldÄ±klarÄ± cezadan indirim almÄ±ÅŸlar okuyun Ã¶ÄŸrenin diyeceÄŸim ama siz bunu yapamayacak kadar beyinsizsiniz. siktirin gidin ibneler sizi.&lt;br /&gt;&lt;br /&gt;dingile bak dingile. Ã¼zÃ¼lmÃ¼ÅŸ etmiÅŸmiÅŸ ama sanÄ±klarÄ±n ilk suÃ§uymuÅŸ. he amk he. ilk suÃ§u diye serbest bÄ±raksÄ±nlar oldu mu?&lt;br /&gt;tanÄ±m: yalakalÄ±k iÃ§in her tÃ¼rlÃ¼ fÄ±rsatÄ± kollayanlarca yapÄ±lmÄ±ÅŸ tespittir...&lt;/div&gt;</t>
  </si>
  <si>
    <t>kronik koala</t>
  </si>
  <si>
    <t>https://eksisozluk.com/biri/kronik-koala</t>
  </si>
  <si>
    <t xml:space="preserve"> sikimsonik basliklar acarak farkli gorunmek ulan insan in yakilarak oldurulmesi sonucuyla hukumeti devirmeyi kim isteyebilir insanlarin tepki gostermesi twit atmasi konu alakali paylasimlar yapmasi sizce hukumeti devirmek mi kafayi mi yediniz amk sakin olun bok oldugu yok yalniz oyle got korkusu var sizde paranoyak olmussunuz amk eyy gezi parki nelere kadirsin </t>
  </si>
  <si>
    <t>&lt;div class="content"&gt;(bkz: &lt;a class="b" href="/?q=sikimsonik+ba%c5%9fl%c4%b1klar+a%c3%a7arak+farkl%c4%b1+g%c3%b6r%c3%bcnmek"&gt;sikimsonik baÅŸlÄ±klar aÃ§arak farklÄ± gÃ¶rÃ¼nmek&lt;/a&gt;)&lt;br /&gt;&lt;br /&gt;ulan bir insan in yakÄ±larak Ã¶ldÃ¼rÃ¼lmesi sonucuyla hÃ¼kÃ¼meti devirmeyi kim isteyebilir ? insanlarÄ±n tepki gÃ¶stermesi, twit atmasÄ± ve konu ile alakalÄ± paylaÅŸÄ±mlar yapmasÄ± sizce! hÃ¼kÃ¼meti devirmek mi ? kafayÄ± mi yediniz amk. bi sakin olun su iÃ§in bir bok olduÄŸu yok. &lt;br /&gt;&lt;br /&gt;yalnÄ±z Ã¶yle bir got korkusu var ki sizde paranoyak olmuÅŸsunuz amk. &lt;br /&gt;&lt;br /&gt;eyy gezi parkÄ±, nelere kadirsin.&lt;/div&gt;</t>
  </si>
  <si>
    <t>haters gonna bad</t>
  </si>
  <si>
    <t>https://eksisozluk.com/biri/haters-gonna-bad</t>
  </si>
  <si>
    <t>japonlarÄ±n yaptÄ±ÄŸÄ± inanÄ±lmaz karmaÅŸÄ±k tatlÄ±</t>
  </si>
  <si>
    <t>https://eksisozluk.com/japonlarin-yaptigi-inanilmaz-karmasik-tatli--4655598?a=nice</t>
  </si>
  <si>
    <t xml:space="preserve"> gercek cilekten yapay cilek yapti adam 2 gun ugrasti yaptigini bilmesem nukleer santraller yeni uranyum yakit hucresi yapiyor sanirdim </t>
  </si>
  <si>
    <t>&lt;div class="content"&gt;gerÃ§ek Ã§ilekten yapay Ã§ilek yaptÄ± adam. 2 gÃ¼n uÄŸraÅŸtÄ±. ne yaptÄ±ÄŸÄ±nÄ± bilmesem nÃ¼kleer santraller iÃ§in yeni uranyum yakÄ±t hÃ¼cresi yapÄ±yor sanÄ±rdÄ±m.&lt;/div&gt;</t>
  </si>
  <si>
    <t>arnatuile</t>
  </si>
  <si>
    <t>https://eksisozluk.com/biri/arnatuile</t>
  </si>
  <si>
    <t xml:space="preserve"> o ugrasilip ortaya cilek receli soslu ici pudra sekerli akide sekeri cikarilan gerizekali seyi tabi bunu yapan japon oldugu sasirmiyoruz </t>
  </si>
  <si>
    <t>&lt;div class="content"&gt;o kadar uÄŸraÅŸÄ±lÄ±p ortaya Ã§ilek reÃ§eli soslu, iÃ§i pudra ÅŸekerli akide ÅŸekeri Ã§Ä±karÄ±lan gerizekalÄ± ÅŸeyi. tabi bunu yapan, japon olduÄŸu iÃ§in ÅŸaÅŸÄ±rmÄ±yoruz.&lt;/div&gt;</t>
  </si>
  <si>
    <t>nunavut</t>
  </si>
  <si>
    <t>https://eksisozluk.com/biri/nunavut</t>
  </si>
  <si>
    <t xml:space="preserve"> cilegin sucu neydi dedirtmistir butun caba sonunda yine cilek elde etmek icindi hayir de videoyu izlerken aklim hep ilk pisirdigi cileklerin nerede oldugundaydi neyse sonunda doktu kacirdim cok endiselenmistim iste butun issizligimle oturup 8 dakika 38 saniyemi ona verdim </t>
  </si>
  <si>
    <t>&lt;div class="content"&gt;Ã§ileÄŸin suÃ§u neydi dedirtmiÅŸtir. bÃ¼tÃ¼n Ã§aba sonunda yine bir Ã§ilek elde etmek iÃ§indi. hayÄ±r bir de videoyu izlerken aklÄ±m hep ilk piÅŸirdiÄŸi Ã§ileklerin nerede olduÄŸundaydÄ±. neyse ki sonunda dÃ¶ktÃ¼. kaÃ§Ä±rdÄ±m diye Ã§ok endiÅŸelenmiÅŸtim. iÅŸte bÃ¼tÃ¼n iÅŸsizliÄŸimle oturup 8 dakika 38 saniyemi ona verdim.&lt;/div&gt;</t>
  </si>
  <si>
    <t>middle earthten gelen irlandali</t>
  </si>
  <si>
    <t>https://eksisozluk.com/biri/middle-earthten-gelen-irlandali</t>
  </si>
  <si>
    <t xml:space="preserve"> bir turlu kivamini tutturamadigim tatlidir sanirim benim cihazlarda sorun var aq </t>
  </si>
  <si>
    <t>&lt;div class="content"&gt;bir tÃ¼rlÃ¼ kÄ±vamÄ±nÄ± tutturamadÄ±ÄŸÄ±m tatlÄ±dÄ±r.&lt;br /&gt;&lt;br /&gt;sanÄ±rÄ±m benim cihazlarda bir sorun var aq&lt;/div&gt;</t>
  </si>
  <si>
    <t xml:space="preserve"> meth yapsaydin bundan daha kolay olurdu kardes </t>
  </si>
  <si>
    <t>&lt;div class="content"&gt;meth yapsaydÄ±n bundan daha kolay olurdu kardeÅŸ.&lt;/div&gt;</t>
  </si>
  <si>
    <t>cookiepuc</t>
  </si>
  <si>
    <t>https://eksisozluk.com/biri/cookiepuc</t>
  </si>
  <si>
    <t xml:space="preserve"> arkadas benim merak ettigim youtube videoyu nasil arayip buluyorsunuz yaziyorsunuz video cikiyor tanim bulmasi guc video </t>
  </si>
  <si>
    <t>&lt;div class="content"&gt;arkadaÅŸ benim merak ettiÄŸim youtube da bu videoyu nasÄ±l arayÄ±p buluyorsunuz. ne yazÄ±yorsunuz da bu video Ã§Ä±kÄ±yor.&lt;br /&gt;tanÄ±m: bulmasÄ± gÃ¼Ã§ video.&lt;/div&gt;</t>
  </si>
  <si>
    <t>bigcaptain</t>
  </si>
  <si>
    <t>https://eksisozluk.com/biri/bigcaptain</t>
  </si>
  <si>
    <t xml:space="preserve"> yapimi suradan izlenebilecek cilekli sekerdir arada dikkatinizi cekerim basliktaki typo 80ci entryye fark edilememis oyle de tatlidir grammar nazilerini bile yola getirir baska olsa 80 tane liseli autocorrect kesilirdi basimiza </t>
  </si>
  <si>
    <t>&lt;div class="content"&gt;yapÄ±mÄ± ÅŸuradan izlenebilecek Ã§ilekli ÅŸekerdir: &lt;a rel="nofollow" class="url" target="_blank" href="https://www.youtube.com/watch?v=RbHWF3wPduY" title="https://www.youtube.com/watch?v=RbHWF3wPduY"&gt;https://www.youtube.com/watch?v=rbhwf3wpduy&lt;/a&gt;&lt;br /&gt;&lt;br /&gt;edit: bu arada dikkatinizi Ã§ekerim baÅŸlÄ±ktaki typo 80.ci entry'ye kadar fark edilememiÅŸ. Ã¶yle de bir tatlÄ±dÄ±r, grammar nazilerini bile yola getirir. baÅŸka bir ÅŸey olsa 80 tane liseli autocorrect kesilirdi baÅŸÄ±mÄ±za.&lt;/div&gt;</t>
  </si>
  <si>
    <t xml:space="preserve"> ozunde bildigimiz elma sekeri biseymis izlenimi veren aslinda kirmizi metamfetamin oldugundan suphelendigim cilek sekeriymis adamlarin her isi garip </t>
  </si>
  <si>
    <t>&lt;div class="content"&gt;Ã¶zÃ¼nde bildiÄŸimiz elma ÅŸekeri gibi biÅŸeymiÅŸ izlenimi veren aslÄ±nda kÄ±rmÄ±zÄ± metamfetamin olduÄŸundan ÅŸÃ¼phelendiÄŸim &lt;a rel="nofollow" class="url" target="_blank" href="https://www.google.com.tr/search?q=???&amp;amp;es_sm=93&amp;amp;biw=1440&amp;amp;bih=785&amp;amp;source=lnms&amp;amp;sa=X&amp;amp;ei=DZ-tVJWhO8PKaNvTgeAP&amp;amp;ved=0CAcQ_AUoAA&amp;amp;dpr=1" title="https://www.google.com.tr/search?q=???&amp;amp;es_sm=93&amp;amp;biw=1440&amp;amp;bih=785&amp;amp;source=lnms&amp;amp;sa=X&amp;amp;ei=DZ-tVJWhO8PKaNvTgeAP&amp;amp;ved=0CAcQ_AUoAA&amp;amp;dpr=1"&gt;Ã§ilek ÅŸekeriymiÅŸ.&lt;/a&gt; &lt;br /&gt;adamlarÄ±n her iÅŸi garip.&lt;/div&gt;</t>
  </si>
  <si>
    <t>behelit</t>
  </si>
  <si>
    <t>https://eksisozluk.com/biri/behelit</t>
  </si>
  <si>
    <t>hayatta bir kez olsun yapmak istenilen meslek</t>
  </si>
  <si>
    <t>https://eksisozluk.com/hayatta-bir-kez-olsun-yapmak-istenilen-meslek--4902440?a=nice</t>
  </si>
  <si>
    <t xml:space="preserve"> kuruyemisci acik kuruyemis olacak sicak sicak alip tartacaksin boleceksin karistiracaksin kurekte artani yiyeceksin </t>
  </si>
  <si>
    <t>&lt;div class="content"&gt;(bkz: &lt;a class="b" href="/?q=kuruyemi%c5%9f%c3%a7i"&gt;kuruyemiÅŸÃ§i&lt;/a&gt;) &lt;br /&gt;&lt;br /&gt;aÃ§Ä±k kuruyemiÅŸ olacak sÄ±cak sÄ±cak, alÄ±p tartacaksÄ±n bÃ¶leceksin karÄ±ÅŸtÄ±racaksÄ±n. kÃ¼rekte artanÄ± sen yiyeceksin.&lt;/div&gt;</t>
  </si>
  <si>
    <t>euphrat</t>
  </si>
  <si>
    <t>https://eksisozluk.com/biri/euphrat</t>
  </si>
  <si>
    <t xml:space="preserve"> lcw kasiyeri ozellikle bayrama son 1 gun kala </t>
  </si>
  <si>
    <t>&lt;div class="content"&gt;(bkz: &lt;a class="b" href="/?q=lcw+kasiyeri"&gt;lcw kasiyeri&lt;/a&gt;) Ã¶zellikle bayrama son 1 gÃ¼n kala&lt;/div&gt;</t>
  </si>
  <si>
    <t>zbawzbaw</t>
  </si>
  <si>
    <t>https://eksisozluk.com/biri/zbawzbaw</t>
  </si>
  <si>
    <t xml:space="preserve"> pilotluk tur verin yeter SADEMOTICON </t>
  </si>
  <si>
    <t>&lt;div class="content"&gt;(bkz: &lt;a class="b" href="/?q=pilotluk"&gt;pilotluk&lt;/a&gt;)&lt;br /&gt;&lt;br /&gt;bi tur verin yeter :(&lt;/div&gt;</t>
  </si>
  <si>
    <t>imaginethat</t>
  </si>
  <si>
    <t>https://eksisozluk.com/biri/imaginethat</t>
  </si>
  <si>
    <t>ankara'daki dev kardan kadÄ±n</t>
  </si>
  <si>
    <t>https://eksisozluk.com/ankaradaki-dev-kardan-kadin--4654949?a=nice</t>
  </si>
  <si>
    <t xml:space="preserve"> sabaha 39 yerinden bicaklanir gozleri kasikla cikarilip tecavuz edilir ardindan gelinlik giydirip calilarin arkasina atarlar </t>
  </si>
  <si>
    <t>&lt;div class="content"&gt;sabaha karÅŸÄ± 39 yerinden bÄ±Ã§aklanÄ±r, gÃ¶zleri kaÅŸÄ±kla Ã§Ä±karÄ±lÄ±p tecavÃ¼z edilir ardÄ±ndan gelinlik giydirip Ã§alÄ±larÄ±n arkasÄ±na atarlar.&lt;/div&gt;</t>
  </si>
  <si>
    <t>osman tanburaci</t>
  </si>
  <si>
    <t>https://eksisozluk.com/biri/osman-tanburaci</t>
  </si>
  <si>
    <t xml:space="preserve"> mahsun kirmizigul filmlerindeki cocuk gelinlerin hormonlu hali olmus </t>
  </si>
  <si>
    <t>&lt;div class="content"&gt;mahsun kÄ±rmÄ±zÄ±gÃ¼l filmlerindeki Ã§ocuk gelinlerin hormonlu hali gibi olmuÅŸ.&lt;/div&gt;</t>
  </si>
  <si>
    <t>the irlandali</t>
  </si>
  <si>
    <t>https://eksisozluk.com/biri/the-irlandali</t>
  </si>
  <si>
    <t xml:space="preserve"> sakalli berelidir ayni gercek insana benzemis tebrik ederim cok guzel calisma </t>
  </si>
  <si>
    <t>&lt;div class="content"&gt;sakallÄ± ve berelidir. aynÄ± gerÃ§ek insana benzemiÅŸ. tebrik ederim Ã§ok gÃ¼zel bir Ã§alÄ±ÅŸma.&lt;/div&gt;</t>
  </si>
  <si>
    <t xml:space="preserve"> sari sacsiyah kas kombiniyle turk kizinin guzel ornegi </t>
  </si>
  <si>
    <t>&lt;div class="content"&gt;sarÄ± saÃ§+siyah kaÅŸ kombiniyle &lt;a class="b" href="/?q=t%c3%bcrk+k%c4%b1z%c4%b1"&gt;tÃ¼rk kÄ±zÄ±&lt;/a&gt;nÄ±n gÃ¼zel bir Ã¶rneÄŸi.&lt;/div&gt;</t>
  </si>
  <si>
    <t>celalabi</t>
  </si>
  <si>
    <t>https://eksisozluk.com/biri/celalabi</t>
  </si>
  <si>
    <t>trafik cezasÄ±</t>
  </si>
  <si>
    <t>https://eksisozluk.com/trafik-cezasi--84553?a=nice</t>
  </si>
  <si>
    <t xml:space="preserve"> vay amk adam sahil yolunda 90la makas atip utanmadan yedigi cezaya isyan ediyor sol seritte 40la gitmek kural ihlali yok asiri hiz yapmak kural ihlali var bildin mi </t>
  </si>
  <si>
    <t>&lt;div class="content"&gt;vay amk adam sahil yolunda 90'la makas atÄ±p utanmadan yediÄŸi cezaya isyan ediyor. sol ÅŸeritte 40'la gitmek diye bir kural ihlali yok. ama aÅŸÄ±rÄ± hÄ±z yapmak diye bir kural ihlali var bildin mi?&lt;/div&gt;</t>
  </si>
  <si>
    <t>esenboga</t>
  </si>
  <si>
    <t>https://eksisozluk.com/biri/esenboga</t>
  </si>
  <si>
    <t xml:space="preserve"> sol seritten 40 kms gideni 70 kms de gecebilirsin uyarsa idi halbuki boyle isyan gerceklesmeyecekti gercekten hakedenlere kesilirse 5 yilda devletin dis borcunun kalmayacagi asikar olan uygulama </t>
  </si>
  <si>
    <t>&lt;div class="content"&gt;sol ÅŸeritten 40 km/s ile gideni 70 km/s ile de geÃ§ebilirsin diye uyarsa idi halbuki bÃ¶yle bir isyan gerÃ§ekleÅŸmeyecekti.&lt;br /&gt;gerÃ§ekten hakedenlere kesilirse 5 yÄ±lda devletin dÄ±ÅŸ borcunun kalmayacaÄŸÄ± aÅŸikar olan uygulama.&lt;/div&gt;</t>
  </si>
  <si>
    <t>mystyc</t>
  </si>
  <si>
    <t>https://eksisozluk.com/biri/mystyc</t>
  </si>
  <si>
    <t xml:space="preserve"> tatli surprizler yapan ceza turu 2012 model arabayla 2003 yilinda 129tl ceza yemisim araba aldim zaman makinesi cikti </t>
  </si>
  <si>
    <t>&lt;div class="content"&gt;tatlÄ± sÃ¼rprizler yapan ceza tÃ¼rÃ¼.&lt;br /&gt;2012 model arabayla 2003 yÄ±lÄ±nda 129tl ceza yemiÅŸim.&lt;br /&gt;araba diye aldÄ±m &lt;a class="b" href="/?q=zaman+makinesi"&gt;zaman makinesi&lt;/a&gt; Ã§Ä±ktÄ±.&lt;/div&gt;</t>
  </si>
  <si>
    <t>vizental</t>
  </si>
  <si>
    <t>https://eksisozluk.com/biri/vizental</t>
  </si>
  <si>
    <t xml:space="preserve"> tas catlasa 10000 lira edecek arabamla toplamda 3000 liralik yemeyi basarmisim bundan af dediniz borc yapilandirma dediniz geldik lakin gorduk beni kac yildan yapilandiriyormussunuz olm zaten kalemde 290 lira ceza mi olur vicdansizlar kira lan icimi sisirdiniz sabah sabah ya vay benim canim hosum bugun </t>
  </si>
  <si>
    <t>&lt;div class="content"&gt;taÅŸ Ã§atlasa 10.000 lira edecek arabamla toplamda 3.000 liralÄ±k yemeyi baÅŸarmÄ±ÅŸÄ±m bundan. af dediniz, borÃ§ yapÄ±landÄ±rma dediniz geldik, lakin gÃ¶rdÃ¼k ki siz beni kaÃ§ yÄ±ldan beri yapÄ±landÄ±rÄ±yormuÅŸsunuz olm zaten. tek kalemde 290 lira ceza mÄ± olur vicdansÄ±zlar, kira gibi lan, iÃ§imi ÅŸiÅŸirdiniz sabah sabah ya. vay benim canÄ±m, bir hoÅŸum bugÃ¼n.&lt;/div&gt;</t>
  </si>
  <si>
    <t xml:space="preserve"> doblocu dolmuscular ozel halk otobusleri taksicilerin kismina hakettigi uygulansa dis ic borc kalmaz super guc olur dedigim ceza cesidi </t>
  </si>
  <si>
    <t>&lt;div class="content"&gt;doblocu, dolmuÅŸÃ§ular, Ã¶zel halk otobÃ¼sleri ile taksicilerin bir kÄ±smÄ±na hakettiÄŸi uygulansa, dÄ±ÅŸ, iÃ§ borÃ§ kalmaz, sÃ¼per gÃ¼Ã§ olur dediÄŸim ceza Ã§eÅŸidi.&lt;/div&gt;</t>
  </si>
  <si>
    <t>be adam</t>
  </si>
  <si>
    <t>https://eksisozluk.com/biri/be-adam</t>
  </si>
  <si>
    <t xml:space="preserve"> atma recep din kardesiz adam patronuna bahane uydururur gelmis bizi ikna etmeye calisiyor yemisin la cezayi tatava yapma 15 gun icinde odede bari 25 indirimden faydalan ayrica sahil yolunda giris cikisi olcen sistem var bildigim ortalama hizi aliyor suursuz nasil sollarkensaglarken yedi cezayi anlamadim </t>
  </si>
  <si>
    <t>&lt;div class="content"&gt;atma recep din kardeÅŸiz, adam patronuna bahane uydururur gibi gelmiÅŸ bizi ikna etmeye Ã§alÄ±ÅŸÄ±yor. yemiÅŸin la cezayÄ± tatava yapma, 15 gÃ¼n iÃ§inde Ã¶dede bari %25 indirimden faydalan. ayrÄ±ca sahil yolunda giriÅŸ ve Ã§Ä±kÄ±ÅŸÄ± Ã¶lÃ§en sistem var bildiÄŸim, yani ortalama hÄ±zÄ± alÄ±yor. bu ÅŸuursuz nasÄ±l sollarken(saÄŸlarken) yedi cezayÄ± anlamadÄ±m&lt;/div&gt;</t>
  </si>
  <si>
    <t>cahit tomruk</t>
  </si>
  <si>
    <t>https://eksisozluk.com/biri/cahit-tomruk</t>
  </si>
  <si>
    <t xml:space="preserve"> eskisehire giderken 157 radara girmisim ceza geldi mecidyekoy buyuk otobus duragindan aracla gectim ceza geldi hepsinde kural ihlali yaptim cezalari pasa pasa odedim kurallar acik arkadasim cigniyorsan odeyeceksin aglamayacaksin </t>
  </si>
  <si>
    <t>&lt;div class="content"&gt;eskiÅŸehir'e giderken 157 ile radara girmiÅŸim. ceza geldi.&lt;br /&gt;mecidyekÃ¶y bÃ¼yÃ¼k otobÃ¼s duraÄŸÄ±ndan araÃ§la geÃ§tim. ceza geldi.&lt;br /&gt;&lt;br /&gt;hepsinde kural ihlali yaptÄ±m. cezalarÄ± paÅŸa paÅŸa Ã¶dedim. kurallar aÃ§Ä±k arkadaÅŸÄ±m. Ã§iÄŸniyorsan Ã¶deyeceksin. aÄŸlamayacaksÄ±n.&lt;/div&gt;</t>
  </si>
  <si>
    <t xml:space="preserve"> ceza tutanagi duzenlendikten 7 is gunu icinde teblige cikarilmasi lazim aksi takdirde gecersiz oluyor elinize ulasan tebligat parcasindaki barkod numarasini den sorgulayip zaman teblige cikarildigina bakin eger 7 is gununu gectiyse sulh ceza mahkemesine itiraz edip cezanin iptalini talep edebilirsiniz </t>
  </si>
  <si>
    <t>&lt;div class="content"&gt;ceza tutanaÄŸÄ± dÃ¼zenlendikten sonra 7 iÅŸ gÃ¼nÃ¼ iÃ§inde tebliÄŸe Ã§Ä±karÄ±lmasÄ± lazÄ±m, aksi takdirde geÃ§ersiz oluyor. elinize ulaÅŸan tebligat parÃ§asÄ±ndaki barkod numarasÄ±nÄ± &lt;a rel="nofollow" class="url" target="_blank" href="http://www.ptt.gov.tr/" title="http://www.ptt.gov.tr/"&gt;http://www.ptt.gov.tr/&lt;/a&gt; den sorgulayÄ±p, ne zaman tebliÄŸe Ã§Ä±karÄ±ldÄ±ÄŸÄ±na bakÄ±n, eÄŸer 7 iÅŸ gÃ¼nÃ¼nÃ¼ geÃ§tiyse sulh ceza mahkemesi'ne itiraz edip, cezanÄ±n iptalini talep edebilirsiniz.&lt;/div&gt;</t>
  </si>
  <si>
    <t>strateji</t>
  </si>
  <si>
    <t>https://eksisozluk.com/biri/strateji</t>
  </si>
  <si>
    <t xml:space="preserve"> evde oturmus tirnaklarinizin arasina kacan mandalin liflerini temizlerken de alabileceginiz seymis vergi idaresinden gelen mektup uzerine yaptigim arastirmada 2003 senesinden kalma 395 liralik nurtopu cezamin oldugunu ogrendim istanbulda yasadigim donemde tanimadigim sahsin uzerine kayitli mugla plakali siyah renkli toyota kullanirken ceza aldigimi ogrenmek gunumu aydinlatti hakikaten daha ilginc olansa derdimi anlattigim memurlarin yine mi dercesine bezgin tavirla itiraz prosedurunu tarif etmeleri oldu evde kedi severken 395 liralik trafik cezasi almaniz bundan 9 sene haberdar olmaniz olagan seymis cunku aralar vergi dairesine yolunuz duserse motorlu tasit vergilerinizi trafik cezalarini sorgulatmayi unutmayin 1968 senesinde kullandiginiz yesil renkli anadolla hiz limitini astiginiz 3000 liralik ceza almis olabilirsiniz </t>
  </si>
  <si>
    <t>&lt;div class="content"&gt;evde oturmuÅŸ, tÄ±rnaklarÄ±nÄ±zÄ±n arasÄ±na kaÃ§an mandalin liflerini temizlerken de alabileceÄŸiniz bir ÅŸeymiÅŸ bu. &lt;br /&gt;&lt;br /&gt;vergi idaresinden gelen bir mektup Ã¼zerine yaptÄ±ÄŸÄ±m araÅŸtÄ±rmada, 2003 senesinden kalma 395 liralÄ±k nurtopu gibi bir cezamÄ±n olduÄŸunu Ã¶ÄŸrendim. istanbul'da yaÅŸadÄ±ÄŸÄ±m bir dÃ¶nemde, tanÄ±madÄ±ÄŸÄ±m bir ÅŸahsÄ±n Ã¼zerine kayÄ±tlÄ± muÄŸla plakalÄ± siyah renkli bir toyota kullanÄ±rken ceza aldÄ±ÄŸÄ±mÄ± Ã¶ÄŸrenmek gÃ¼nÃ¼mÃ¼ aydÄ±nlattÄ± hakikaten. daha da ilginÃ§ olansa, derdimi anlattÄ±ÄŸÄ±m memurlarÄ±n &amp;quot;yine mi&amp;quot; dercesine bezgin bir tavÄ±rla itiraz prosedÃ¼rÃ¼nÃ¼ tarif etmeleri oldu. evde kedi severken 395 liralÄ±k trafik cezasÄ± almanÄ±z ve bundan 9 sene sonra haberdar olmanÄ±z olaÄŸan bir ÅŸeymiÅŸ Ã§Ã¼nkÃ¼.&lt;br /&gt;&lt;br /&gt;bu aralar vergi dairesine yolunuz dÃ¼ÅŸerse motorlu taÅŸÄ±t vergilerinizi ve trafik cezalarÄ±nÄ± sorgulatmayÄ± unutmayÄ±n. 1968 senesinde kullandÄ±ÄŸÄ±nÄ±z yeÅŸil renkli anadol'la hÄ±z limitini aÅŸtÄ±ÄŸÄ±nÄ±z iÃ§in 3000 liralÄ±k ceza almÄ±ÅŸ olabilirsiniz.&lt;/div&gt;</t>
  </si>
  <si>
    <t>coor bagpipes</t>
  </si>
  <si>
    <t>https://eksisozluk.com/biri/coor-bagpipes</t>
  </si>
  <si>
    <t>tÃ¼rk annelerinin victor newman sevgisi</t>
  </si>
  <si>
    <t>https://eksisozluk.com/turk-annelerinin-victor-newman-sevgisi--1911003?a=nice</t>
  </si>
  <si>
    <t xml:space="preserve"> yalan ruzgarindaki victor vardi bildin mi hah victor newman iste yillar yili dusundum durdum neden neden neden cocukken annemin annelerimizin konuyla komsuyla yalan ruzgari izlerken adamin gozuktugu her sahnede neden caylarini hopurdeterek vallahi cok yakisikli adam dediklerini merak edip durdum neden naciye teyzem her yalan ruzgari izleyisinde victora bakip vallahi cok golgesi agir adam diyordu ilginc olan evli kadinlarin coluk cocuk sahibi teyzelerin victora daha meyyal olusuydu mesele turk kadinin victor newman sevgisinden daha baska seydi mesele turk annelerinin victor newman sevgisiydi iste annelerimizin topluca yalan ruzgari izledigi gunlerden birinde yemin ettim turk annesinin victor newman sevgisinin nedenini bulacaktim yillar geciyor geciyor geciyordu kah genetik bilimiyle ugrasiyor kah sosyal psikoloji uzerine doktora tezimi yaziyordum artakalan zamanlarimda endustri muhendisligi atom muhendisligi gida muhendisligi muhasebe iki yillik bolumdu puanim 4 yilliga yetmemisti alanlarinda tahsilimi surduruyordum sonuc hic bulamadim hala benim evrenin en buyuk sirlarindan budur yakisikli mi lan adam simdi allahaskina soyleyin karizmatik mi adamin ozelligi hayir nedir anlamadim biyikli esmer copur yuzlu nursuz adam mi nihayetinde victor e ayni adamdan milyonlarca yok mu annelerimizin cevresinde babalarimizin victor newmana benzerken annelerimiz neden adama hayran oldular yillar yili victor istiyorsaniz her aksama eve geliyor iste victor esmer biyikli </t>
  </si>
  <si>
    <t>&lt;div class="content"&gt;&lt;a class="b" href="/?q=yalan+r%c3%bczgar%c4%b1"&gt;yalan rÃ¼zgarÄ±&lt;/a&gt;ndaki victor vardÄ±, bildin mi? hah o &lt;a class="b" href="/?q=victor+newman"&gt;victor newman&lt;/a&gt; iÅŸte bu... yÄ±llar yÄ±lÄ± dÃ¼ÅŸÃ¼ndÃ¼m durdum. neden? neden? neden? &lt;br /&gt;&lt;br /&gt;Ã§ocukken annemin, annelerimizin konuyla komÅŸuyla yalan rÃ¼zgarÄ± izlerken bu adamÄ±n gÃ¶zÃ¼ktÃ¼ÄŸÃ¼ her sahnede, neden Ã§aylarÄ±nÄ± hÃ¶pÃ¼rdeterek &amp;quot;vallahi Ã§ok yakÄ±ÅŸÄ±klÄ± adam&amp;quot; dediklerini merak edip durdum. neden naciye teyzem, her yalan rÃ¼zgarÄ± izleyiÅŸinde victor'a bakÄ±p &amp;quot;vallahi Ã§ok gÃ¶lgesi aÄŸÄ±r adam&amp;quot; diyordu. ilginÃ§ olan evli kadÄ±nlarÄ±n, Ã§oluk Ã§ocuk sahibi teyzelerin bu victor'a daha bir meyyal oluÅŸuydu. yani mesele tÃ¼rk kadÄ±nÄ±n victor newman sevgisinden daha baÅŸka bir ÅŸeydi. mesele: tÃ¼rk annelerinin victor newman sevgisiydi.&lt;br /&gt;&lt;br /&gt;iÅŸte annelerimizin topluca yalan rÃ¼zgarÄ± izlediÄŸi o gÃ¼nlerden birinde bir yemin ettim. tÃ¼rk annesinin victor newman sevgisinin nedenini bulacaktÄ±m. yÄ±llar geÃ§iyor, geÃ§iyor, geÃ§iyordu. kah genetik bilimiyle uÄŸraÅŸÄ±yor, kah sosyal psikoloji Ã¼zerine doktora tezimi yazÄ±yordum. artakalan zamanlarÄ±mda ise endÃ¼stri mÃ¼hendisliÄŸi, atom mÃ¼hendisliÄŸi, gÄ±da mÃ¼hendisliÄŸi ve muhasebe (iki yÄ±llÄ±k bir bÃ¶lÃ¼mdÃ¼ bu; puanÄ±m 4 yÄ±llÄ±ÄŸa yetmemiÅŸti) alanlarÄ±nda tahsilimi sÃ¼rdÃ¼rÃ¼yordum. &lt;br /&gt;&lt;br /&gt;ve sonuÃ§... hiÃ§ bir ÅŸey bulamadÄ±m. hala benim iÃ§in evrenin en bÃ¼yÃ¼k sÄ±rlarÄ±ndan biri budur. yakÄ±ÅŸÄ±klÄ± mÄ± lan bu adam ÅŸimdi, allahaÅŸkÄ±na sÃ¶yleyin? karizmatik mi? ne bu adamÄ±n Ã¶zelliÄŸi? hayÄ±r yani nedir anlamadÄ±m... bÄ±yÄ±klÄ±, esmer, Ã§opur yÃ¼zlÃ¼, nursuz bir adam deÄŸil mi nihayetinde bu victor? e aynÄ± adamdan milyonlarca yok mu annelerimizin Ã§evresinde? babalarÄ±mÄ±zÄ±n bir Ã§oÄŸu victor newman'a benzerken, annelerimiz neden bu adama hayran oldular yÄ±llar yÄ±lÄ±? &lt;br /&gt;&lt;br /&gt;victor istiyorsanÄ±z, her akÅŸama eve geliyor iÅŸte victor. o da esmer, o da bÄ±yÄ±klÄ±...&lt;/div&gt;</t>
  </si>
  <si>
    <t xml:space="preserve"> asagidaki victor newman fotograflarina bakildiginda anlasilmasinin neden zor olduguna fikir edinebilecegimiz muamma simdi allahaskina soyleyin itaatsiz haric cunku sarisin mavi gozlu norvec kokenli arkadasimizdir pek cogumuzun babasi amcasi dayisi adamin aynisi mi ya aynisi diyorum bak diyorum bak aynisi ya iste aynisi ayni victor diyebilecegimiz sayisiz akrabamiz yok mu bizim allahaskina soyleyin bakin asagidaki fotografta niki newmana sarilmis victor denen adam niki de yillar yili cok cekmistir victorun elinden victor aldatmisti kizcagizi adamin sevilecek nesi var allahaskina bak aldatmisti diyorum boyle insandi yani </t>
  </si>
  <si>
    <t>&lt;div class="content"&gt;aÅŸaÄŸÄ±daki victor newman fotoÄŸraflarÄ±na bakÄ±ldÄ±ÄŸÄ±nda anlaÅŸÄ±lmasÄ±nÄ±n neden zor olduÄŸuna dair bir fikir edinebileceÄŸimiz muamma. &lt;br /&gt;&lt;br /&gt;&lt;a rel="nofollow" class="url" target="_blank" href="http://wwwimage.cbs.com/cms/files/images/daytime/the_young_and_the_restless/cast/yr_cast_ebraeden.jpg" title="http://wwwimage.cbs.com/cms/files/images/daytime/the_young_and_the_restless/cast/yr_cast_ebraeden.jpg"&gt;http://wwwimage.cbs.com/â€¦/cast/yr_cast_ebraeden.jpg&lt;/a&gt;&lt;br /&gt;&lt;br /&gt;ÅŸimdi allahaÅŸkÄ±na sÃ¶yleyin? &lt;a class="b" href="/?q=itaatsiz"&gt;itaatsiz&lt;/a&gt; hariÃ§ (Ã§Ã¼nkÃ¼ o sarÄ±ÅŸÄ±n ve mavi gÃ¶zlÃ¼, norveÃ§ kÃ¶kenli bir arkadaÅŸÄ±mÄ±zdÄ±r) pek Ã§oÄŸumuzun babasÄ±, amcasÄ±, dayÄ±sÄ± bu adamÄ±n aynÄ±sÄ± deÄŸil mi ya? aynÄ±sÄ± diyorum, bak ne diyorum bak... aynÄ±sÄ± ya... iÅŸte aynÄ±sÄ±... &amp;quot;aynÄ± victor&amp;quot; diyebileceÄŸimiz sayÄ±sÄ±z akrabamÄ±z yok mu bizim? allahaÅŸkÄ±na sÃ¶yleyin?&lt;br /&gt;&lt;br /&gt;bakÄ±n aÅŸaÄŸÄ±daki fotoÄŸrafta da niki newman'a sarÄ±lmÄ±ÅŸ victor denen bu adam:&lt;br /&gt;&lt;br /&gt;&lt;a rel="nofollow" class="url" target="_blank" href="http://f.screensavers.com/migration/wp/youngrestless_215.gif" title="http://f.screensavers.com/migration/wp/youngrestless_215.gif"&gt;http://f.screensavers.com/â€¦wp/youngrestless_215.gif&lt;/a&gt;&lt;br /&gt;&lt;br /&gt;bu niki de yÄ±llar yÄ±lÄ± Ã§ok Ã§ekmiÅŸtir victor'un elinden... victor aldatmÄ±ÅŸtÄ± bu kÄ±zcaÄŸÄ±zÄ±... bu adamÄ±n sevilecek nesi var allahaÅŸkÄ±na? bak aldatmÄ±ÅŸtÄ± diyorum... bÃ¶yle bir insandÄ± yani.&lt;/div&gt;</t>
  </si>
  <si>
    <t xml:space="preserve"> seneler cikacak benzeri turk annelerinin josh holloway sevgisi </t>
  </si>
  <si>
    <t>&lt;div class="content"&gt;seneler sonra Ã§Ä±kacak bir benzeri iÃ§in;&lt;br /&gt;&lt;br /&gt;(bkz: &lt;a class="b" href="/?q=turk+annelerinin+josh+holloway+sevgisi"&gt;turk annelerinin josh holloway sevgisi&lt;/a&gt;)&lt;/div&gt;</t>
  </si>
  <si>
    <t xml:space="preserve"> o annelerin simdilerde yasi 30larinda olan kizlarinin 2000lerde asmali konak dizisinde ozcan denizin oynadigi karakterin adi her neydiyse iste ona duyulan sevginin 90 s versiyonu olan sevgidir dolayisiyla 2000lerdeki dizi furyasi icindeki karakterlere duyulan sevgilere kiyasla pek tabi tercih edilebilen sevgidir bile oglenci ortaokul ogrencisi iken beslerdim sevgiyi annemi bilmem </t>
  </si>
  <si>
    <t>&lt;div class="content"&gt;o annelerin ÅŸimdilerde yaÅŸÄ± 30'larÄ±nda olan kÄ±zlarÄ±nÄ±n 2000'lerde &lt;a class="b" href="/?q=asmal%c4%b1+konak"&gt;asmalÄ± konak&lt;/a&gt; dizisinde Ã¶zcan deniz'in oynadÄ±ÄŸÄ± karakterin adÄ± her neydiyse iÅŸte, ona duyulan sevginin 90 s versiyonu olan sevgidir.&lt;br /&gt;dolayÄ±sÄ±yla 2000'lerdeki dizi furyasÄ± iÃ§indeki karakterlere duyulan sevgilere kÄ±yasla, pek tabi tercih edilebilen bir sevgidir.&lt;br /&gt;-ben bile &lt;a class="b" href="/?q=%c3%b6%c4%9flenci"&gt;Ã¶ÄŸlenci&lt;/a&gt; ortaokul Ã¶ÄŸrencisi iken beslerdim o sevgiyi, annemi bilmem.-&lt;/div&gt;</t>
  </si>
  <si>
    <t>dreamy</t>
  </si>
  <si>
    <t>https://eksisozluk.com/biri/dreamy</t>
  </si>
  <si>
    <t xml:space="preserve"> bu konuya benzer olarak turk annelerinin larry hagman nefreti </t>
  </si>
  <si>
    <t>&lt;div class="content"&gt;bu konuya benzer olarak&lt;br /&gt;&lt;br /&gt;(bkz: &lt;a class="b" href="/?q=turk+annelerinin+larry+hagman+nefreti"&gt;turk annelerinin larry hagman nefreti&lt;/a&gt;)&lt;/div&gt;</t>
  </si>
  <si>
    <t>hssasu</t>
  </si>
  <si>
    <t>https://eksisozluk.com/biri/hssasu</t>
  </si>
  <si>
    <t xml:space="preserve"> sebebinin viktorin nikiye aldigi kadinlarin dibini dusuren kocaman tasli pirlanta yuzuk oldugunu dusundugum sevgiannem baya hayiflanmisti zamaninda soyle yuzukle eve gelen kocayi bulamadim diye </t>
  </si>
  <si>
    <t>&lt;div class="content"&gt;sebebinin viktor'Ä±n niki'ye aldÄ±ÄŸÄ±, kadÄ±nlarÄ±n dibini dÃ¼ÅŸÃ¼ren, kocaman taÅŸlÄ± pÄ±rlanta yÃ¼zÃ¼k olduÄŸunu dÃ¼ÅŸÃ¼ndÃ¼ÄŸÃ¼m sevgi.annem baya bi hayÄ±flanmÄ±ÅŸtÄ± zamanÄ±nda &amp;quot;ÅŸÃ¶yle bi yÃ¼zÃ¼kle eve gelen kocayÄ± bulamadÄ±m&amp;quot; diye...&lt;/div&gt;</t>
  </si>
  <si>
    <t>hislicocuk</t>
  </si>
  <si>
    <t>https://eksisozluk.com/biri/hislicocuk</t>
  </si>
  <si>
    <t xml:space="preserve"> adamin tipinin ortalama turk annesinin damat adaylari listesinde nesillerdir numaradan dusmeyen esnaf koca prototipine birebir uymasiyla alakalidir </t>
  </si>
  <si>
    <t>&lt;div class="content"&gt;adamin tipinin ortalama bir turk annesinin damat adaylari listesinde nesillerdir bir numaradan dusmeyen &amp;quot;esnaf koca&amp;quot; prototipine birebir uymasiyla alakalidir.&lt;/div&gt;</t>
  </si>
  <si>
    <t>mayapan</t>
  </si>
  <si>
    <t>https://eksisozluk.com/biri/mayapan</t>
  </si>
  <si>
    <t xml:space="preserve">  anne nasil dedigim varmis di mi behlul eeh iste eh iste mi anne adam das boy desen 2 metre fizik desen ellemeye kiyamazsin netcede viktor nuvmin oha viktor kim anne ah yigidim viktorum daha dogmamistin vak </t>
  </si>
  <si>
    <t>&lt;div class="content"&gt;- anne nasÄ±l ama dediÄŸim kadar varmÄ±ÅŸ di mi behlÃ¼l?&lt;br /&gt;+ eeh iÅŸte..&lt;br /&gt;- eh iÅŸte mi? anne adam daÅŸ gibi, boy desen 2 metre fizik desen ellemeye kÄ±yamazsÄ±n&lt;br /&gt;+ netcede bi viktor nÃ¼vmÄ±n deÄŸil&lt;br /&gt;- oha, viktor kim anne.&lt;br /&gt;+ ah yiÄŸidim viktorum. sen daha doÄŸmamÄ±ÅŸtÄ±n o vakitler.&lt;br /&gt;- [google search yapar] ulan ne rÃ¼zgarmÄ±ÅŸ arkadaÅŸ, 20 yÄ±l geÃ§ti etkileri sÃ¼rÃ¼yor!&lt;/div&gt;</t>
  </si>
  <si>
    <t>mad max fury road</t>
  </si>
  <si>
    <t>https://eksisozluk.com/mad-max-fury-road--736560?a=nice</t>
  </si>
  <si>
    <t xml:space="preserve"> az izledigim film insanin icini isitan simsicak yol filmi little miss sunshinedan kalbimizi sevgiyle dolduran film izlememistik sevgilinizle romantik dakikalar gecirmek istiyorsaniz hafta sonu film sizin harika secenek olacaktir </t>
  </si>
  <si>
    <t>&lt;div class="content"&gt;az Ã¶nce izlediÄŸim film. insanÄ±n iÃ§ini Ä±sÄ±tan sÄ±msÄ±cak bir yol filmi. &lt;a class="b" href="/?q=little+miss+sunshine"&gt;little miss sunshine&lt;/a&gt;'dan beri kalbimizi bu kadar sevgiyle dolduran bir film izlememiÅŸtik. sevgilinizle romantik dakikalar geÃ§irmek istiyorsanÄ±z bu hafta sonu bu film sizin iÃ§in harika bir seÃ§enek olacaktÄ±r.&lt;/div&gt;</t>
  </si>
  <si>
    <t xml:space="preserve"> bir aksiyon filminin bastan asagi aksiyon icerdigi elestirildigi film fragmanda hayatin anlamini vaad etmislerdi yazik oldu </t>
  </si>
  <si>
    <t>&lt;div class="content"&gt;bir aksiyon filminin baÅŸtan aÅŸaÄŸÄ± aksiyon iÃ§erdiÄŸi iÃ§in eleÅŸtirildiÄŸi film. oysa fragmanda hayatÄ±n anlamÄ±nÄ± vaad etmiÅŸlerdi, yazÄ±k oldu.&lt;/div&gt;</t>
  </si>
  <si>
    <t>m0n0chr0me</t>
  </si>
  <si>
    <t>https://eksisozluk.com/biri/m0n0chr0me</t>
  </si>
  <si>
    <t xml:space="preserve"> filmi lzlerken aklima takilan beni cok rahatsiz eden nokta vardi filmdeki esas karakterin surekli kizinin hayalini gormesiydi fakat max filmlerinin hayrani olarak ilk filmde maxin kizinin oglunun oldugundan son filmde anlatildigindan farkli olarak tir motorsiklet carpmasi sonucu oldugunden adim emindim eve gider gitmez ytseden hemen serinin onceki filmlerini indirip hafizamin beni yaniltmadigini gordum ardindan konuda yazilmis yazi yorumlari analizleri bulmak interneti taradim veeee basardim tom hardynin canlandirdigi karakter max baska de seriyi sevenlerin cok iyi bildigi SMILEEMOTICON  bundan sonrasini filmi izlememis olanlar okumasin spoiler veeeeeee bahsi gecen kisi vahsi cocuk ikinci filmin bombasi sevimli cesur maxe hayran konusamayan bumerangci vahsi cocuk ta iste hayranlarin durumu boyle yorumlamalarinin nedenleri de kafama yatti ahanda fotografi 1 isim film boyunca max ismini kez duyuyoruz filmin sonunda ustelik sekilde soyleniyor â€œmax my name is max thatâ€™s my nameâ€ kisinin kendini tanitmasi garip ifade gercek adi max de an oyle soylemeye karar vermis bizim vahsi velet de maxe hayran miydi 2 anlatici ikinci filmde hikayeyi vahsi cocugun yetiskin halinin sesinden dinliyorduk max serisinde olaylar hicbir zaman maxin sesinden aktarilmadi son filmde tom hardynin hikayeyi anlatmasi gelenegi bozuyor hadi gercek max degilse zaman sorun yok 3 muzik kutusu bana kalirsa en onemli ipucu 2 filmde vahsi cocugumuz kendine rolmodel sectigi max amcasinin muzik kutusunu cok sevmis max mel gibson ona hediye etmisti son filmde joenun eslerinden birinin tirin icinde muzik kutusu bulup caldigini goruyoruz ilginc mi 4 hirlamalar ikinci filmde vahsi cocuk konusamiyordu kelime etmemisti iletisim sekli hayvanlar hirlamalari cigliklariydi hikayenin sonunda yine vahsi cocugumuz yetiskin sesinden buyudugunu kahraman oldugunu soyluyordu son filmde tom hardy kimilerince cok konusmadigi sik sik homurdanip hirladigi elestirilmisti bunlarin nedeni simdi manali geliyor ozellikle belirtmek isterim kesin ifadeler fakat serinin yonetmeni george miller kendisine konuda sorular soruldugunda kesin ifade vermekten kacinip tom hardynin hayat verdigi karakterin bizim eski max olamayabilecegine imalarda bulunuyor internette buna benzer seylerin soylendigi birkac yorum daha var </t>
  </si>
  <si>
    <t>&lt;div class="content"&gt;filmi lzlerken aklÄ±ma takÄ±lan ve beni Ã§ok rahatsÄ±z eden bir nokta vardÄ±. o da filmdeki esas karakterin sÃ¼rekli kÄ±zÄ±nÄ±n hayalini gÃ¶rmesiydi. fakat max filmlerinin hayranÄ± olarak ilk filmde max'in kÄ±zÄ±nÄ±n deÄŸil oÄŸlunun olduÄŸundan ve son filmde anlatÄ±ldÄ±ÄŸÄ±ndan farklÄ± olarak bir tÄ±r deÄŸil, motorsiklet Ã§arpmasÄ± sonucu Ã¶ldÃ¼ÄŸÃ¼nden adÄ±m gibi emindim. eve gider gitmez &lt;a class="b" href="/?q=ytse"&gt;ytse&lt;/a&gt;'den hemen serinin Ã¶nceki filmlerini indirip hafÄ±zamÄ±n beni yanÄ±ltmadÄ±ÄŸÄ±nÄ± gÃ¶rdÃ¼m. ardÄ±ndan bu konuda yazÄ±lmÄ±ÅŸ yazÄ± ve yorumlarÄ±, analizleri bulmak iÃ§in interneti taradÄ±m veeee baÅŸardÄ±m. tom hardy'nin canlandÄ±rdÄ±ÄŸÄ± karakter max deÄŸil baÅŸka biri, hem de seriyi sevenlerin Ã§ok iyi bildiÄŸi:) bundan sonrasÄ±nÄ± filmi izlememiÅŸ olanlar okumasÄ±n.&lt;br /&gt;&lt;br /&gt;&lt;a class="b" href="/?q=spoiler"&gt;spoiler&lt;/a&gt;&lt;br /&gt;&lt;br /&gt;veeeeeee...... &lt;br /&gt;bahsi geÃ§en kiÅŸi vahÅŸi Ã§ocuk, ikinci filmin bombasÄ±, sevimli, cesur, max'e hayran, konuÅŸamayan, bumerangÃ§Ä± vahÅŸi Ã§ocuk. ta kendisi. iÅŸte hayranlarÄ±n durumu bÃ¶yle yorumlamalarÄ±nÄ±n nedenleri, ki hepsi de kafama yattÄ±.&lt;br /&gt;&lt;br /&gt;ahanda fotoÄŸrafÄ±:&lt;br /&gt;&lt;a rel="nofollow" class="url" target="_blank" href="http://www.unz.com/isteve/a-more-satisfying-interpretation-of-mad-max-fury-road/" title="http://www.unz.com/isteve/a-more-satisfying-interpretation-of-mad-max-fury-road/"&gt;http://www.unz.com/â€¦pretation-of-mad-max-fury-road/&lt;/a&gt;&lt;br /&gt;&lt;br /&gt;1. isim: film boyunca max ismini sadece bir kez duyuyoruz o da filmin sonunda. Ã¼stelik ÅŸu ÅŸekilde sÃ¶yleniyor. &amp;quot;â€œmax. my name is max. thatâ€™s my name.â€ kiÅŸinin kendini tanÄ±tmasÄ± iÃ§in garip bir ifade. sanki gerÃ§ek adÄ± max deÄŸil de o an Ã¶yle sÃ¶ylemeye karar vermiÅŸ gibi. nitekim bizim vahÅŸi velet de max'e hayran deÄŸil miydi?&lt;br /&gt;&lt;br /&gt;2. anlatÄ±cÄ±: ikinci filmde hikayeyi vahÅŸi Ã§ocuÄŸun yetiÅŸkin halinin sesinden dinliyorduk. max serisinde olaylar hiÃ§bir zaman max'in sesinden aktarÄ±lmadÄ±. son filmde tom hardy'nin hikayeyi anlatmasÄ± geleneÄŸi bozuyor. ama hadi gerÃ§ek max deÄŸilse? o zaman sorun yok.&lt;br /&gt;&lt;br /&gt;3. mÃ¼zik kutusu: bana kalÄ±rsa en Ã¶nemli ipucu bu. 2. filmde vahÅŸi Ã§ocuÄŸumuz kendine rol-model seÃ§tiÄŸi max amcasÄ±nÄ±n mÃ¼zik kutusunu Ã§ok sevmiÅŸ, max yani mel gibson da ona hediye etmiÅŸti. son filmde ise joe'nun eÅŸlerinden birinin tÄ±rÄ±n iÃ§inde mÃ¼zik kutusu bulup Ã§aldÄ±ÄŸÄ±nÄ± gÃ¶rÃ¼yoruz. ilginÃ§ deÄŸil mi?&lt;br /&gt;&lt;br /&gt;4. hÄ±rlamalar: ikinci filmde vahÅŸi Ã§ocuk konuÅŸamÄ±yordu ve tek kelime etmemiÅŸti. tek iletiÅŸim ÅŸekli hayvanlar gibi hÄ±rlamalarÄ± ve Ã§Ä±ÄŸlÄ±klarÄ±ydÄ±. hikayenin sonunda ise yine vahÅŸi Ã§ocuÄŸumuz yetiÅŸkin sesinden bÃ¼yÃ¼dÃ¼ÄŸÃ¼nÃ¼ ve kahraman olduÄŸunu sÃ¶ylÃ¼yordu. son filmde tom hardy kimilerince Ã§ok konuÅŸmadÄ±ÄŸÄ± ve sÄ±k sÄ±k homurdanÄ±p hÄ±rladÄ±ÄŸÄ± iÃ§in eleÅŸtirilmiÅŸti. bunlarÄ±n nedeni ÅŸimdi manalÄ± geliyor. &lt;br /&gt;&lt;br /&gt;Ã¶zellikle belirtmek isterim ki bunlar kesin ifadeler deÄŸil. fakat serinin yÃ¶netmeni &lt;a class="b" href="/?q=george+miller"&gt;george miller&lt;/a&gt; kendisine bu konuda sorular sorulduÄŸunda kesin ifade vermekten kaÃ§Ä±nÄ±p tom hardy'nin hayat verdiÄŸi karakterin bizim eski max olamayabileceÄŸine dair imalarda bulunuyor. internette buna benzer ÅŸeylerin sÃ¶ylendiÄŸi birkaÃ§ yorum daha var.&lt;/div&gt;</t>
  </si>
  <si>
    <t>ssmtefl</t>
  </si>
  <si>
    <t>https://eksisozluk.com/biri/ssmtefl</t>
  </si>
  <si>
    <t xml:space="preserve"> bu filme arabanizla gitmeyin toplu tasima araclarimi kullanin biliyim taksi falan tutun film cikisi arabayla eve donerken yandan sollayan araclardan adam bizim arabaya ziplar mi paranoyasiyla surdum arabayi eve aksiyon olsun cama puskurtup silecekleri calistirdim durduk yerde en azindan kaportaya atlayip on cama yapisirsa tedbirim var </t>
  </si>
  <si>
    <t>&lt;div class="content"&gt;bu filme arabanÄ±zla gitmeyin. toplu taÅŸÄ±ma araÃ§larÄ±mÄ± kullanÄ±n ne biliyim taksi falan tutun. film Ã§Ä±kÄ±ÅŸÄ± arabayla eve dÃ¶nerken yandan sollayan araÃ§lardan bi adam bizim arabaya zÄ±plar mÄ± paranoyasÄ±yla sÃ¼rdÃ¼m arabayÄ± eve kadar. bi aksiyon olsun diye cama su pÃ¼skÃ¼rtÃ¼p silecekleri Ã§alÄ±ÅŸtÄ±rdÄ±m durduk yerde. en azÄ±ndan biri kaportaya atlayÄ±p Ã¶n cama yapÄ±ÅŸÄ±rsa bir tedbirim var.&lt;/div&gt;</t>
  </si>
  <si>
    <t>battuta</t>
  </si>
  <si>
    <t>https://eksisozluk.com/biri/battuta</t>
  </si>
  <si>
    <t xml:space="preserve"> ben max hangi max mad max ulen </t>
  </si>
  <si>
    <t>&lt;div class="content"&gt;-ben max.&lt;br /&gt;+hangi max?&lt;br /&gt;-mad max ulen!&lt;/div&gt;</t>
  </si>
  <si>
    <t>dusunen hayvanin onde gideni</t>
  </si>
  <si>
    <t>https://eksisozluk.com/biri/dusunen-hayvanin-onde-gideni</t>
  </si>
  <si>
    <t xml:space="preserve"> oncelikle 80li yillarda ilk mad max serisini izleyip yalayip yutmus butun oyuncaklariyla mad max oyunlari kurmus olarak soyluyorum filme gecen hafta cumartesi gunu gittim gunden tarif etmek dusundum lan sonucta bulamadim kisaca gidin izleyin aga super otesi film sezon simdiye izledigim en iyi film gitarci reyizin davullarla birilkte yol aldigi arac olumsuz joenun secim otobusu amk  </t>
  </si>
  <si>
    <t>&lt;div class="content"&gt;Ã¶ncelikle, 80'li yÄ±llarda ilk &lt;a class="b" href="/?q=mad+max"&gt;mad max&lt;/a&gt; serisini izleyip, yalayÄ±p yutmuÅŸ, bÃ¼tÃ¼n oyuncaklarÄ±yla mad max oyunlarÄ± kurmuÅŸ biri olarak sÃ¶ylÃ¼yorum,&lt;br /&gt;&lt;br /&gt;filme geÃ§en hafta cumartesi gÃ¼nÃ¼ gittim, o gÃ¼nden beri tarif etmek iÃ§in dÃ¼ÅŸÃ¼ndÃ¼m lan, sonuÃ§ta bulamadÄ±m,&lt;br /&gt;&lt;br /&gt;kÄ±saca gidin izleyin aga sÃ¼per Ã¶tesi film. &lt;br /&gt;&lt;br /&gt;bu sezon ÅŸimdiye kadar izlediÄŸim en iyi film.&lt;br /&gt;&lt;br /&gt;--- &lt;a class="b" href="/?q=spoiler"&gt;spoiler&lt;/a&gt; ---&lt;br /&gt;&lt;br /&gt;gitarcÄ± reyizin davullarla birilkte yol aldÄ±ÄŸÄ± araÃ§ Ã¶lÃ¼msÃ¼z joe'nun &lt;a class="b" href="/?q=se%c3%a7im+otob%c3%bcs%c3%bc"&gt;seÃ§im otobÃ¼sÃ¼&lt;/a&gt; gibi amk.&lt;br /&gt;&lt;br /&gt;--- &lt;a class="b" href="/?q=spoiler"&gt;spoiler&lt;/a&gt; ---&lt;/div&gt;</t>
  </si>
  <si>
    <t>akmaral</t>
  </si>
  <si>
    <t>https://eksisozluk.com/biri/akmaral</t>
  </si>
  <si>
    <t xml:space="preserve"> hayatimda izledigim en guzel hic anlatmayan film </t>
  </si>
  <si>
    <t>&lt;div class="content"&gt;hayatimda izledigim en guzel hic bir sey anlatmayan film.&lt;/div&gt;</t>
  </si>
  <si>
    <t>improbability</t>
  </si>
  <si>
    <t>https://eksisozluk.com/biri/improbability</t>
  </si>
  <si>
    <t xml:space="preserve"> filmin yarisindan cogunda bacaklarimi kasmisim heyecandan hatta ilk uzun aksiyon sahnesinden ekran kararip sessizlik cokunce salonda dahil neydi giz tarzi soluklanma yasadi ozellikle mekan makyajiyla ayri dunyaya goturuyor yonetmen hikaye goze sokulmasa aslinda derin tom hardy denen organizma yine citayi yukseltmis kizil ortamda daha seksi olmus bayanla giderseniz arada caktirmadan ona bakin sapsal sapsal gulumsuyorlar 3d olmasa olur yalniz efektler aksiyon sahneleri on numara fazla soze gerek yok kesinlikle gidin yalniz gitarist olayi nedir ulan allah cezanizi vermesin her gorundugunde kahkaha attirdi cok guzel dusunulmus  </t>
  </si>
  <si>
    <t>&lt;div class="content"&gt;filmin yarÄ±sÄ±ndan Ã§oÄŸunda bacaklarÄ±mÄ± kasmÄ±ÅŸÄ±m heyecandan. hatta ilk uzun aksiyon sahnesinden sonra ekran kararÄ±p ve sessizlik Ã§Ã¶kÃ¼nce salonda ben dahil bir Ã§oÄŸu &lt;a class="b" href="/?q=o+neydi+g%c4%b1z"&gt;o neydi gÄ±z&lt;/a&gt; tarzÄ± soluklanma yaÅŸadÄ±. Ã¶zellikle mekan ve makyajÄ±yla ayrÄ± bir dÃ¼nyaya gÃ¶tÃ¼rÃ¼yor yÃ¶netmen ve hikaye gÃ¶ze sokulmasa da aslÄ±nda derin. &lt;a class="b" href="/?q=tom+hardy"&gt;tom hardy&lt;/a&gt; denen organizma yine Ã§Ä±tayÄ± yÃ¼kseltmiÅŸ, kÄ±zÄ±l ortamda daha bir seksi olmuÅŸ. bir bayanla giderseniz arada Ã§aktÄ±rmadan ona bakÄ±n, ÅŸapÅŸal ÅŸapÅŸal gÃ¼lÃ¼msÃ¼yorlar. 3d olmasa da olur yalnÄ±z. efektler ve aksiyon sahneleri on numara, fazla sÃ¶ze gerek yok kesinlikle gidin.&lt;br /&gt;&lt;br /&gt;--- &lt;a class="b" href="/?q=spoiler"&gt;spoiler&lt;/a&gt; ---&lt;br /&gt;&lt;br /&gt;yalnÄ±z o gitarist olayÄ± nedir ulan allah cezanÄ±zÄ± vermesin. her gÃ¶rÃ¼ndÃ¼ÄŸÃ¼nde kahkaha attÄ±rdÄ±, Ã§ok gÃ¼zel dÃ¼ÅŸÃ¼nÃ¼lmÃ¼ÅŸ.&lt;br /&gt;&lt;br /&gt;--- &lt;a class="b" href="/?q=spoiler"&gt;spoiler&lt;/a&gt; ---&lt;/div&gt;</t>
  </si>
  <si>
    <t>krnja</t>
  </si>
  <si>
    <t>https://eksisozluk.com/biri/krnja</t>
  </si>
  <si>
    <t xml:space="preserve"> sinema enteresan temasa mirim sinemanin guzelligi ozellikle hollywood ana akim sinemasi istisnasiz herkese inebilmesi her turden insan futursuzca sinema uzerine ahkam kesebiliyor mesela tutumu resim muzik edebiyat tiyatro diger sanat disiplinlerinde gormuyorsun sinema sanatinin estetik kurami haliyle ortalama seyirci ifade etmiyor hatta sinemanin sanat disiplini olmasi ifade etmiyor cunku fani sinema temasakari sinemaya kafami dagitayim eglenceli vakit gecireyim guleyim heyecanlanayip beni yormasin uzmesin sikmasin mottosuyla gidiyor estetik kuramin icerdigi goruntu yonetmenlik senaryo oyunculuk simge metafor diger sanat disiplinleriyle kurdugu iliski gostergebilimsel ensturumanlarla pek ilgilenmiyor yonetmenlikten oyunculuktan senaryodan kasti uc bes hollywood yonetmeni oyuncusu senaristi konularda estetik kuramin gerektirdigi bilgi birikimden yoksun olmasina sagdan soldan duydugu beylik cumlelerle ahkam kesiyor her filmin her turun kisacasi her sanat yapitinin kendi dinamikleriyle ele alinmasi gerektigini bilecek sinema ustune kafa yoran insanim bunu siklikla dile getiriyorum umutsuzca film okumak ayni zamanda dunyaya zamana sanata tarihe sosyolojiye politikaya felsefeye psikolojiye vs bakis atmaktir disiplinlerden haberdar olup disiplinler ustune belli birikim yapmis olma sartini yerine getirmis olmaktir dedigim ortalama seyirci bunlarla ilgilenmiyor ogrendigi beylik gorseli cok guzel senaryo kopukluklar var aksiyonu cok iyi cok kufurlu sinema izlenmez oyunculuk cok iyi kliseleriyle topraklarda seyirci olarak vazifesini ifa ediyor soyledigi cumlelerin altini dolduracak entelektuel birikime sahip olmamak yana olmaz zorunda zaten bunu sahip insanlarla dalga gecmeye calisarak bakima sahip oldugu biteviye cehaleti yuceltiyor en azindan bizler eskiden cehaletimizden utanmayi onu onarmayi ondan kurtulmayi ogrenmeyi isteyen bireyler olma cabasindaydik simdi insalar cahil de cehaletlerinden zerre rahatsizlik duymadan nitelik sahibi insanlara futursuzca saldirmayi erdem haline getirmisler uzun girizgahi aslinda mad max serisiyle buyumus ucleminin her filmini ozel kanallarin siklikla yayinlanmasindan asagi yukari 10 kez izledim temasakar olarak cocuklugumla kurdugu bagi hesaba katarak gunumuz seyircisinin temasa dinamiklerine dikkat cekmek amacli yaptim yapmasaydin bize diyenleri duyuyorum yaptim cunku insanlarin sinemaya bakislari tipki hayatta her seye tum kavramlara baktiklari sakil eksik yarim pervasiz filmleri salt eglence araci olarak goren anlayis ozellikle ana akim sinemadan daha fazlasini talep etme hakki oldugundan haber imdbde boktan filmleri 89 puan araliginda oylayan guruh cabuk tuketilen anlik saniyelik duygu derinlikten yoksun hizli imajlara tutkun senaryonun derinligi goruntu sozcukler arasina kurulan kosutluk goruntu karakter sozcuklerle kurulan ozdeslemeden haber gosterilen her seyin yalnizca perdeyi doldurmak yapildigina ikna olan kifayetsizligin temsili boyle olunca sinema talebi karsilama adina estetik kuramin gerektirdigi niteliklerden yoksun hale geliyor tum bunlari tam mad max fury road george millerin ortaya cikardigi eserle ozdesletirmek yazdim aslinda cunku miller gunumuz izleyicisinin profilini ilerlemis yasina oyle iyi cozumlemis seyircinin talep edebilecegi her seyin alegorisini yapmis gayet zekice hamleyle fury roadda buradan sonrasi cok hafif spoiler icerebilir filmi sahip oldugu kinetik enerji camp estetik frenetik doz tamamen gunumuz seyircisinin taleplerine denk geliyor filmi karsilayacak sozcuk var cilginlik filmin her karesine her anina kisacasi filmde gordugumuz her seye sirayet eden hiper cilginlik miller adeta seyirciyle dalga geciyor seyircinin profiline ayna tutuyor istediginiz buysa oldugunu biliyor size istediginizi fazlasiyla verecegim diyor isi layikiyla yapiyor ozellikle 80 li yillarin camp kitsch estetigini kisacasi bayagi kendine makyajlayan muhafazakar ayni zamanda estetigin de yardimiyla ucuz bilimkurgular yaratma konusunda fazlasiyla maheretli olan b filmlerin cilginligi denetimsizligi bile filmin yaninda hafif kaliyor miller ozellikle ilk uclemenin haliyle en iyisi olan mad max 2 filminin pastisini yapmis yarattigi efsane uclemeyi donem sartlarinin taleplerine yeniden cilalamis zaten roportajlarinda the road warriorda yapmak isteyip donemin butceleri falan malum yapamadigi her seyi filmde yapmaya calistigini soyluyor filme ruhuna sirayet eden hiper cilginligi destekleyebilecegi her seyi kullaniyor miller ustelik karikatuze olma tehlikesini goze alarak filmi de oyle ince nuans var adim otesi filmi tamamen parodiye donusturebilecekken miller zekice hamlelerle filme kazandirmak istedigi cilgin ruhu karikatuze etmeden dunyanin cilginligi icindeki vahsi mizahin altini cizerek noktaliyor cilginliga eslik eden hiz yol temasinini gerektirdigi uzun kacma kovalama sahneleriyle kurgu estetikle pekistiriliyor filmin amaci soluksuz cilginlik izletmek tam dunyanin gercekligini yaratmak adina oyunculuklar benim onemli mel gibsonu max roluyle mih aklina yazmis olan bizler rolde baskasini izlemek haliyle basta can sikiciydi tom hardy sahip oldugu personayla isin altindan kalkiyor amma lakin maxin cilginligina vurgu yapmak cikardigi hiriltilar fazlasiyla yapay gereksiz tabi filmin kahramani max gorunse de filme damgasini vuran isim kesinlikle charlize theron aci kabul olsa furiosa karakteriyle maxin onune gecmeyi basarmis theron guzelliginin yarattigi karsitlik filmin umutsuz ruhuyla fazlasiyla ortusuyor gozleriyle oynamak deyimini tam manasiyla karsilayan siddet umutsuzluk arasi dengeyi basariyla kuruyor film boyunca en nihayetinde bazi filmler anlattigindan ziyade nasil anlattigiyla hatirlanir elbet anlati bicimini sosyolojiyle felsefeyle konjonkturle ortusturerek gunumuz seyircisinin tam hizli ofkelinin colde geceni kondurdugu etiketlerle dalga gecerek bakima bazen tam bayagilin soylenmek istenene denk geldigi boyle filmler degerli hal aliyor miler filmini senaryo yok oyunculuk yok guzel kizlar alaka kacma kovalamaca var klise yaklasimla ele almak tam millerin film boyunca yapmak istedigi hic utanmadan hinzirca gozumuze sokmaya calistigi seylere denk geliyor aslinda seyircinin ritmini tepkilerini gayet iyi bilen miller biraz 80li yillarda donem sartlarindan diledigince gerceklestiremedigi harika uclemesinin tadini cikariyor bakima gunumuz sartlarinda yoksa filme hinzirca serpistirdigi alev cikaran gitarci yasli nineler davullar dozu olmayan hiper cilginligin baska aciklamasi olamaz gunumuz seyircisinin perde de gormek istedigi seylerin temsilini onlarin istedigi bekledigi dozdan daha cilginca vahsice tavirla onlara dogrultuyor komik olan tum bunlari talep eden seyircinin ironiyi atlamasi gramerini biteviye cilginlik ustune kuran filmin belki de sinema izleyicisine soylemek istedigi tam durumun yoksa duz mantikla film post apokaliptik hizli ofkeli demek elbet yanlis son tahlilde cocukluguma biraktigi ozel izler hasebiyle duygusal bagimin oldugu uclemenin devam filmini begendim benim sinema olceklerimde zaten asla kata filmleri puanlamiyorum ifade etmiyor sacma puanlama sistemi benim turu icinde basyapit belki gunumuz ana akim sinemasinin yarattigi izlence anlayisina savurdugu kufur bile tabi benim yorumum gorulmeye deger </t>
  </si>
  <si>
    <t>&lt;div class="content"&gt;sinema enteresan temaÅŸa mirim. sinemanÄ±n gÃ¼zelliÄŸi (Ã¶zellikle hollywood ana akÄ±m sinemasÄ±) istisnasÄ±z herkese inebilmesi. her tÃ¼rden insan fÃ¼tursuzca sinema Ã¼zerine ahkam kesebiliyor. mesela bu tutumu resim, mÃ¼zik, edebiyat, tiyatro gibi diÄŸer sanat disiplinlerinde gÃ¶rmÃ¼yorsun. &lt;br /&gt;&lt;br /&gt;sinema sanatÄ±nÄ±n estetik kuramÄ± haliyle ortalama seyirci iÃ§in bir ÅŸey ifade etmiyor. hatta sinemanÄ±n bir sanat disiplini olmasÄ± da bir ÅŸey ifade etmiyor.&lt;br /&gt;&lt;br /&gt;Ã§Ã¼nkÃ¼ fani sinema temaÅŸakarÄ± sinemaya sadece ''kafamÄ± daÄŸÄ±tayÄ±m, eÄŸlenceli vakit geÃ§ireyim, gÃ¼leyim, heyecanlanayÄ±p, beni yormasÄ±n, Ã¼zmesin, sÄ±kmasÄ±n'' mottosuyla gidiyor. estetik kuramÄ±n iÃ§erdiÄŸi gÃ¶rÃ¼ntÃ¼, yÃ¶netmenlik, senaryo, oyunculuk, simge, metafor, diÄŸer sanat disiplinleriyle kurduÄŸu iliÅŸki ve gÃ¶stergebilimsel enstÃ¼rÃ¼manlarla pek ilgilenmiyor. &lt;br /&gt;&lt;br /&gt;yÃ¶netmenlikten, oyunculuktan, senaryodan kastÄ± Ã¼Ã§- beÅŸ hollywood yÃ¶netmeni, oyuncusu, senaristi. o konularda da estetik kuramÄ±n gerektirdiÄŸi bilgi, birikimden yoksun olmasÄ±na raÄŸmen saÄŸdan soldan duyduÄŸu beylik cÃ¼mlelerle ahkam kesiyor.&lt;br /&gt;&lt;br /&gt;her filmin, her tÃ¼rÃ¼n kÄ±sacasÄ± her sanat yapÄ±tÄ±nÄ±n kendi dinamikleriyle ele alÄ±nmasÄ± gerektiÄŸini bilecek kadar sinema Ã¼stÃ¼ne kafa yoran bir insanÄ±m. bunu da sÄ±klÄ±kla dile getiriyorum umutsuzca.&lt;br /&gt;&lt;br /&gt;film okumak aynÄ± zamanda dÃ¼nyaya, zamana, sanata, tarihe, sosyolojiye, politikaya, felsefeye, psikolojiye vs bakÄ±ÅŸ atmaktÄ±r. hem bu disiplinlerden haberdar olup, bu disiplinler Ã¼stÃ¼ne belli bir birikim yapmÄ±ÅŸ olma ÅŸartÄ±nÄ± yerine getirmiÅŸ olmaktÄ±r. ama dediÄŸim gibi ortalama seyirci bunlarla ilgilenmiyor. Ã¶ÄŸrendiÄŸi beylik ''gÃ¶rseli Ã§ok gÃ¼zel, senaryo da kopukluklar var, aksiyonu Ã§ok iyi, Ã§ok kÃ¼fÃ¼rlÃ¼, sinema da izlenmez, oyunculuk Ã§ok iyi'' kliÅŸeleriyle bu topraklarda seyirci olarak vazifesini ifa ediyor. &lt;br /&gt;&lt;br /&gt;sÃ¶ylediÄŸi cÃ¼mlelerin altÄ±nÄ± dolduracak entelektÃ¼el birikime sahip olmamak bir yana (olmaz zorunda deÄŸil zaten) bunu sahip insanlarla dalga geÃ§meye Ã§alÄ±ÅŸarak, bir bakÄ±ma sahip olduÄŸu biteviye cehaleti yÃ¼celtiyor. oysa en azÄ±ndan bizler eskiden cehaletimizden utanmayÄ±, onu onarmayÄ±, ondan kurtulmayÄ±, Ã¶ÄŸrenmeyi isteyen bireyler olma Ã§abasÄ±ndaydÄ±k. ÅŸimdi insalar hem cahil, hem de bu cehaletlerinden zerre rahatsÄ±zlÄ±k duymadan, nitelik sahibi insanlara fÃ¼tursuzca saldÄ±rmayÄ± bir erdem haline getirmiÅŸler.&lt;br /&gt;&lt;br /&gt;bu uzun girizgahÄ± aslÄ±nda mad max serisiyle bÃ¼yÃ¼mÃ¼ÅŸ (Ã¼Ã§leminin her filmini, Ã¶zel kanallarÄ±n sÄ±klÄ±kla yayÄ±nlanmasÄ±ndan da Ã¶tÃ¼rÃ¼ aÅŸaÄŸÄ± yukarÄ± 10 kez izledim) bir temaÅŸakar olarak (Ã§ocukluÄŸumla kurduÄŸu baÄŸÄ± da hesaba katarak) gÃ¼nÃ¼mÃ¼z seyircisinin temaÅŸa dinamiklerine dikkat Ã§ekmek amaÃ§lÄ± yaptÄ±m (yapmasaydÄ±n bize ne diyenleri duyuyorum).&lt;br /&gt;&lt;br /&gt;yaptÄ±m Ã§Ã¼nkÃ¼ bu insanlarÄ±n sinemaya bakÄ±ÅŸlarÄ± tÄ±pkÄ± hayatta her ÅŸeye (tÃ¼m kavramlara) baktÄ±klarÄ± gibi sakil, eksik, yarÄ±m ve pervasÄ±z. filmleri salt eÄŸlence aracÄ± olarak gÃ¶ren bu anlayÄ±ÅŸ Ã¶zellikle ana akÄ±m sinemadan daha fazlasÄ±nÄ± talep etme hakkÄ± olduÄŸundan bi haber. Ä±mdb'de boktan filmleri 8-9 puan aralÄ±ÄŸÄ±nda oylayan bu gÃ¼ruh Ã§abuk tÃ¼ketilen, anlÄ±k, saniyelik, duygu ve derinlikten yoksun hÄ±zlÄ± imajlara tutkun. senaryonun derinliÄŸi, gÃ¶rÃ¼ntÃ¼ ve sÃ¶zcÃ¼kler arasÄ±na kurulan koÅŸutluk, gÃ¶rÃ¼ntÃ¼, karakter ve sÃ¶zcÃ¼klerle kurulan Ã¶zdeÅŸlemeden bi haber, gÃ¶sterilen her ÅŸeyin yalnÄ±zca perdeyi doldurmak iÃ§in yapÄ±ldÄ±ÄŸÄ±na ikna olan bir kifayetsizliÄŸin temsili.&lt;br /&gt;&lt;br /&gt;bÃ¶yle olunca da sinema bu talebi karÅŸÄ±lama adÄ±na estetik kuramÄ±n gerektirdiÄŸi niteliklerden yoksun bir hale geliyor. &lt;br /&gt;&lt;br /&gt;tÃ¼m bunlarÄ± tam da &lt;a class="b" href="/?q=mad+max+fury+road"&gt;mad max fury road&lt;/a&gt;' da &lt;a class="b" href="/?q=george+miller"&gt;george miller&lt;/a&gt;'in ortaya Ã§Ä±kardÄ±ÄŸÄ± eserle Ã¶zdeÅŸletirmek iÃ§in yazdÄ±m aslÄ±nda. Ã§Ã¼nkÃ¼ miller gÃ¼nÃ¼mÃ¼z izleyicisinin profilini (ilerlemiÅŸ yaÅŸÄ±na raÄŸmen ) Ã¶yle iyi Ã§Ã¶zÃ¼mlemiÅŸ ki,&lt;br /&gt;bu seyircinin talep edebileceÄŸi her ÅŸeyin alegorisini yapmÄ±ÅŸ gayet zekice bir hamleyle &lt;a class="b" href="/?q=fury+road"&gt;fury road&lt;/a&gt;'da.&lt;br /&gt;&lt;br /&gt;===buradan sonrasÄ± Ã§ok hafif &lt;a class="b" href="/?q=spoiler"&gt;spoiler&lt;/a&gt; iÃ§erebilir===&lt;br /&gt;&lt;br /&gt;filmi sahip olduÄŸu kinetik enerji, camp estetik, frenetik doz tamamen gÃ¼nÃ¼mÃ¼z seyircisinin taleplerine denk geliyor. filmi karÅŸÄ±layacak tek bir sÃ¶zcÃ¼k var; ''Ã§Ä±lgÄ±nlÄ±k.''&lt;br /&gt;&lt;br /&gt;filmin her karesine, her anÄ±na, kÄ±sacasÄ± filmde gÃ¶rdÃ¼ÄŸÃ¼mÃ¼z her ÅŸeye sirayet eden hiper bir Ã§Ä±lgÄ±nlÄ±k. miller adeta seyirciyle dalga geÃ§iyor. seyircinin profiline ayna tutuyor. ''istediÄŸiniz buysa (ki bu olduÄŸunu biliyor) size istediÄŸinizi fazlasÄ±yla vereceÄŸim'' diyor ve bu iÅŸi layÄ±kÄ±yla yapÄ±yor. &lt;br /&gt;&lt;br /&gt;Ã¶zellikle 80 'li yÄ±llarÄ±n camp, kitsch estetiÄŸini (kÄ±sacasÄ± bayaÄŸÄ±) kendine makyajlayan muhafazakar ve aynÄ± zamanda bu estetiÄŸin de yardÄ±mÄ±yla ucuz bilimkurgular yaratma konusunda fazlasÄ±yla maheretli olan b filmlerin Ã§Ä±lgÄ±nlÄ±ÄŸÄ±, denetimsizliÄŸi bile bu filmin yanÄ±nda hafif kalÄ±yor. &lt;br /&gt;&lt;br /&gt;miller Ã¶zellikle ilk Ã¼Ã§lemenin (haliyle) en iyisi olan mad max 2&lt;sup class="ab"&gt;&lt;a title="(bkz: the road warrior)" href="/?q=the+road+warrior" data-query="the road warrior"&gt;*&lt;/a&gt;&lt;/sup&gt; filminin &lt;a class="b" href="/?q=pasti%c5%9f"&gt;pastiÅŸ&lt;/a&gt;ini yapmÄ±ÅŸ. yani yarattÄ±ÄŸÄ± efsane Ã¼Ã§lemeyi dÃ¶nem ÅŸartlarÄ±nÄ±n taleplerine gÃ¶re yeniden cilalamÄ±ÅŸ. &lt;br /&gt;&lt;br /&gt;zaten rÃ¶portajlarÄ±nda da the road warrior'da yapmak isteyip (dÃ¶nemin bÃ¼tÃ§eleri falan malum) yapamadÄ±ÄŸÄ± her ÅŸeyi bu filmde yapmaya Ã§alÄ±ÅŸtÄ±ÄŸÄ±nÄ± sÃ¶ylÃ¼yor.&lt;br /&gt;&lt;br /&gt;filme ruhuna sirayet eden bu ''hiper Ã§Ä±lgÄ±nlÄ±ÄŸÄ±'' destekleyebileceÄŸi her ÅŸeyi kullanÄ±yor miller. Ã¼stelik karikatÃ¼ze olma tehlikesini gÃ¶ze alarak. &lt;br /&gt;&lt;br /&gt;filmi de Ã¶yle ince bir nÃ¼ans var ki; bir adÄ±m Ã¶tesi filmi tamamen bir parodiye dÃ¶nÃ¼ÅŸtÃ¼rebilecekken miller zekice hamlelerle filme kazandÄ±rmak istediÄŸi ''Ã§Ä±lgÄ±n ruhu'' karikatÃ¼ze etmeden ama o dÃ¼nyanÄ±n Ã§Ä±lgÄ±nlÄ±ÄŸÄ± iÃ§indeki 'vahÅŸi mizahÄ±n' da altÄ±nÄ± Ã§izerek noktalÄ±yor.&lt;br /&gt;&lt;br /&gt;Ã§Ä±lgÄ±nlÄ±ÄŸa eÅŸlik eden hÄ±z, hem yol temasÄ±nÄ±nÄ± gerektirdiÄŸi uzun kaÃ§ma- kovalama sahneleriyle, hem kurgu ve estetikle pekiÅŸtiriliyor. filmin amacÄ± soluksuz bir Ã§Ä±lgÄ±nlÄ±k izletmek tam da o dÃ¼nyanÄ±n gerÃ§ekliÄŸini yaratmak adÄ±na. &lt;br /&gt;&lt;br /&gt;oyunculuklar benim iÃ§in Ã¶nemli. &lt;a class="b" href="/?q=mel+gibson"&gt;mel gibson&lt;/a&gt;'u max rolÃ¼yle mÄ±h gibi aklÄ±na yazmÄ±ÅŸ olan bizler iÃ§in bu rolde baÅŸkasÄ±nÄ± izlemek haliyle baÅŸta can sÄ±kÄ±cÄ±ydÄ±. ama &lt;a class="b" href="/?q=tom+hardy"&gt;tom hardy&lt;/a&gt; sahip olduÄŸu personayla iÅŸin altÄ±ndan kalkÄ±yor. amma ve lakin max'in Ã§Ä±lgÄ±nlÄ±ÄŸÄ±na vurgu yapmak iÃ§in Ã§Ä±kardÄ±ÄŸÄ± hÄ±rÄ±ltÄ±lar fazlasÄ±yla yapay ve gereksiz.&lt;br /&gt;&lt;br /&gt;tabi filmin kahramanÄ± max gibi gÃ¶rÃ¼nse de, filme damgasÄ±nÄ± vuran isim kesinlikle &lt;a class="b" href="/?q=charlize+theron"&gt;charlize theron&lt;/a&gt;. acÄ± bir kabul olsa da furiosa karakteriyle max'in Ã¶nÃ¼ne geÃ§meyi baÅŸarmÄ±ÅŸ theron. gÃ¼zelliÄŸinin yarattÄ±ÄŸÄ± karÅŸÄ±tlÄ±k filmin umutsuz ruhuyla fazlasÄ±yla Ã¶rtÃ¼ÅŸÃ¼yor. 'gÃ¶zleriyle oynamak' deyimini tam manasÄ±yla karÅŸÄ±layan ÅŸiddet ve umutsuzluk arasÄ± bir dengeyi baÅŸarÄ±yla kuruyor film boyunca.&lt;br /&gt;&lt;br /&gt;en nihayetinde bazÄ± filmler ne anlattÄ±ÄŸÄ±ndan ziyade, nasÄ±l anlattÄ±ÄŸÄ±yla hatÄ±rlanÄ±r. ama elbet bu anlatÄ± biÃ§imini sosyolojiyle, felsefeyle, konjonktÃ¼rle Ã¶rtÃ¼ÅŸtÃ¼rerek. gÃ¼nÃ¼mÃ¼z seyircisinin tam da ''hÄ±zlÄ± ve Ã¶fkeli'nin Ã§Ã¶lde geÃ§eni'' diye kondurduÄŸu etiketlerle dalga geÃ§erek bir bakÄ±ma. ama bazen tam da bu bayaÄŸÄ±lÄ±n kendisi sÃ¶ylenmek istenene denk geldiÄŸi iÃ§in bÃ¶yle filmler deÄŸerli bir hal alÄ±yor.&lt;br /&gt;&lt;br /&gt;miler filmini ''senaryo yok, oyunculuk yok, gÃ¼zel kÄ±zlar ne alaka, sadece kaÃ§ma- kovalamaca'' var gibi kliÅŸe bir yaklaÅŸÄ±mla ele almak tam da miller'in film boyunca yapmak istediÄŸi, hiÃ§ utanmadan, hÄ±nzÄ±rca gÃ¶zÃ¼mÃ¼ze sokmaya Ã§alÄ±ÅŸtÄ±ÄŸÄ± ÅŸeylere denk geliyor aslÄ±nda. seyircinin ritmini, tepkilerini gayet iyi bilen miller biraz da 80'li yÄ±llarda dÃ¶nem ÅŸartlarÄ±ndan Ã¶tÃ¼rÃ¼ dilediÄŸince gerÃ§ekleÅŸtiremediÄŸi harika Ã¼Ã§lemesinin tadÄ±nÄ± Ã§Ä±karÄ±yor bir bakÄ±ma gÃ¼nÃ¼mÃ¼z ÅŸartlarÄ±nda. yoksa filme hÄ±nzÄ±rca serpiÅŸtirdiÄŸi alev Ã§Ä±karan gitarcÄ±, yaÅŸlÄ± nineler, davullar ve dozu olmayan hiper Ã§Ä±lgÄ±nlÄ±ÄŸÄ±n baÅŸka bir aÃ§Ä±klamasÄ± olamaz. &lt;br /&gt;&lt;br /&gt;gÃ¼nÃ¼mÃ¼z seyircisinin perde de gÃ¶rmek istediÄŸi ÅŸeylerin temsilini onlarÄ±n istediÄŸi ve beklediÄŸi dozdan daha Ã§Ä±lgÄ±nca ve vahÅŸice bir tavÄ±rla onlara doÄŸrultuyor. komik olan ise tÃ¼m bunlarÄ± talep eden seyircinin bu ironiyi atlamasÄ±.&lt;br /&gt;&lt;br /&gt;gramerini biteviye bir Ã§Ä±lgÄ±nlÄ±k Ã¼stÃ¼ne kuran filmin belki de sinema izleyicisine sÃ¶ylemek istediÄŸi ÅŸey tam da bu durumun kendisi. yoksa dÃ¼z mantÄ±kla bu film sadece &lt;a class="b" href="/?q=post+apokaliptik"&gt;post apokaliptik&lt;/a&gt; bir &lt;a class="b" href="/?q=h%c4%b1zl%c4%b1+ve+%c3%b6fkeli"&gt;hÄ±zlÄ± ve Ã¶fkeli&lt;/a&gt; demek elbet yanlÄ±ÅŸ deÄŸil. &lt;br /&gt;&lt;br /&gt;son tahlilde Ã§ocukluÄŸuma bÄ±raktÄ±ÄŸÄ± Ã¶zel izler hasebiyle duygusal baÄŸÄ±mÄ±n olduÄŸu bu Ã¼Ã§lemenin devam filmini beÄŸendim ben. benim sinema Ã¶lÃ§eklerimde (zaten asla kata filmleri puanlamÄ±yorum. bir ÅŸey ifade etmiyor o saÃ§ma puanlama sistemi benim iÃ§in) tÃ¼rÃ¼ iÃ§inde bir baÅŸyapÄ±t deÄŸil belki ama gÃ¼nÃ¼mÃ¼z ana akÄ±m sinemasÄ±nÄ±n yarattÄ±ÄŸÄ± izlence anlayÄ±ÅŸÄ±na savurduÄŸu kÃ¼fÃ¼r iÃ§in bile (tabi bu benim yorumum) gÃ¶rÃ¼lmeye deÄŸer.&lt;/div&gt;</t>
  </si>
  <si>
    <t>kulotsuzcorap</t>
  </si>
  <si>
    <t>https://eksisozluk.com/biri/kulotsuzcorap</t>
  </si>
  <si>
    <t>kishi ryoichi</t>
  </si>
  <si>
    <t>https://eksisozluk.com/kishi-ryoichi--4732435?a=nice</t>
  </si>
  <si>
    <t xml:space="preserve"> bilgisizligi sonu olmustur halbuki turkiyeyi azicik arastirsa halatin kopmasina sebep olmasi nedeniyle sekilde odullendirilecegini bilirdi hayir hic olmadi kopru yapimini engellemeye calisan paralelciler hesaplarimla oynamis mi diyemedin be guzel insan </t>
  </si>
  <si>
    <t>&lt;div class="content"&gt;bilgisizliÄŸi sonu olmuÅŸtur.&lt;br /&gt;halbuki tÃ¼rkiye'yi azÄ±cÄ±k araÅŸtÄ±rsa, halatÄ±n kopmasÄ±na sebep olmasÄ± nedeniyle bir ÅŸekilde Ã¶dÃ¼llendirileceÄŸini bilirdi. hayÄ±r hiÃ§ olmadÄ±, kÃ¶prÃ¼ yapÄ±mÄ±nÄ± engellemeye Ã§alÄ±ÅŸan paralelciler hesaplarÄ±mla oynamÄ±ÅŸ da mÄ± diyemedin be gÃ¼zel insan...&lt;/div&gt;</t>
  </si>
  <si>
    <t>commodore 64</t>
  </si>
  <si>
    <t>https://eksisozluk.com/biri/commodore-64</t>
  </si>
  <si>
    <t xml:space="preserve"> dunya gercekten ilginc yer bizde degiliki tami tamina 300 kisi oldu istifa eden bile olmadi japonlarda hassas oluyor canim gerci birde kore gercegi var koredede lise ogrencilerini tasiyan feribot batinca basbakan istifa etmisti hani onurluserefli milletdik intihar etsin demiyorum kendisini sorumludami hissetmez buda ulkedeki acaipligin linki  SMILEEMOTICON  </t>
  </si>
  <si>
    <t>&lt;div class="content"&gt;dunya gercekten ilginc bir yer..&lt;br /&gt;&lt;br /&gt;bizde bir degil,iki degil, tami tamina 300 kisi oldu ,bir istifa eden bile olmadi...&lt;br /&gt;&lt;br /&gt;japonlarda hassas oluyor canim. ..&lt;br /&gt;&lt;br /&gt;gerci birde kore gercegi var ..&lt;br /&gt;koredede lise ogrencilerini tasiyan feribot batinca basbakan istifa etmisti. ..&lt;br /&gt;&lt;br /&gt;hani biz onurlu,serefli bir milletdik? &lt;br /&gt;&lt;br /&gt;kimse intihar etsin demiyorum ama kimse kendisini sorumludami hissetmez?&lt;br /&gt;&lt;br /&gt;&lt;a rel="nofollow" class="url" target="_blank" href="https://www.facebook.com/sisteminkolesiolmayin2/photos/a.413909022006449.98936.156490897748264/864152340315446/?type=1&amp;amp;theater" title="https://www.facebook.com/sisteminkolesiolmayin2/photos/a.413909022006449.98936.156490897748264/864152340315446/?type=1&amp;amp;theater"&gt;buda ulkedeki acaipligin linki :))&lt;/a&gt;&lt;/div&gt;</t>
  </si>
  <si>
    <t>fashionableactivist</t>
  </si>
  <si>
    <t>https://eksisozluk.com/biri/fashionableactivist</t>
  </si>
  <si>
    <t xml:space="preserve"> japonlarin geleneklerinde olan sasirmadigimiz olay allahtan bizde boyle geleneklerin olmamasi sevindirici yoksa nufusumuz 10 milyonu gecmezdi mazallah </t>
  </si>
  <si>
    <t>&lt;div class="content"&gt;japonlarÄ±n geleneklerinde olan ÅŸaÅŸÄ±rmadÄ±ÄŸÄ±mÄ±z olay. allahtan bizde bÃ¶yle geleneklerin olmamasÄ± sevindirici yoksa nÃ¼fusumuz 10 milyonu geÃ§mezdi mazallah.&lt;/div&gt;</t>
  </si>
  <si>
    <t>bensendegilimsendeben</t>
  </si>
  <si>
    <t>https://eksisozluk.com/biri/bensendegilimsendeben</t>
  </si>
  <si>
    <t xml:space="preserve"> yuzsuzluge alistigimiz bize komik gelmesi dogaldir dunyada insanlarda gurur var de hakliyiz tabi yerde hirsizlik yuzsuzluk gore alistik adamlar boyle yapinca komik geliyor bize de komik durumda olan biziz iste </t>
  </si>
  <si>
    <t>&lt;div class="content"&gt;yÃ¼zsÃ¼zlÃ¼ÄŸe alÄ±ÅŸtÄ±ÄŸÄ±mÄ±z iÃ§in bize komik gelmesi doÄŸaldÄ±r ama dÃ¼nya'da insanlarda gurur diye bir ÅŸey var.&lt;br /&gt;&lt;br /&gt;biz de haklÄ±yÄ±z tabi bi yerde... hÄ±rsÄ±zlÄ±k, yÃ¼zsÃ¼zlÃ¼k gÃ¶re gÃ¶re alÄ±ÅŸtÄ±k. adamlar bÃ¶yle bir ÅŸey yapÄ±nca komik geliyor bize, de komik durumda olan biziz iÅŸte.&lt;/div&gt;</t>
  </si>
  <si>
    <t>gelecomp</t>
  </si>
  <si>
    <t>https://eksisozluk.com/biri/gelecomp</t>
  </si>
  <si>
    <t xml:space="preserve"> kendimizden utanmaliyiz japonlarin neden gelismis toplum oldugunu gosteren sorumluluk bilincinin yaptiklarinin arkasinda durmanin oldugunu anlatan davranis bizde olsa hemen bahane uretilir senin vergini mi caliyor adam caliyor calisiyor goz hakki defadan olmaz kumpas gotunun giliyik </t>
  </si>
  <si>
    <t>&lt;div class="content"&gt;kendimizden utanmalÄ±yÄ±z.&lt;br /&gt;&lt;br /&gt;japonlarÄ±n neden geliÅŸmiÅŸ bir toplum olduÄŸunu gÃ¶steren, sorumluluk bilincinin ve yaptÄ±klarÄ±nÄ±n arkasÄ±nda durmanÄ±n ne olduÄŸunu anlatan davranÄ±ÅŸ.&lt;br /&gt;&lt;br /&gt;bizde olsa hemen bahane Ã¼retilir.&lt;br /&gt;&lt;br /&gt;senin vergini mi Ã§alÄ±yor.&lt;br /&gt;adam Ã§alÄ±yor ama Ã§alÄ±ÅŸÄ±yor.&lt;br /&gt;gÃ¶z hakkÄ±.&lt;br /&gt;bir defadan bir ÅŸey olmaz.&lt;br /&gt;kumpas.&lt;br /&gt;gotunun gÄ±lÄ±yÄ±k.&lt;/div&gt;</t>
  </si>
  <si>
    <t>zirvelerin ozgurlugu</t>
  </si>
  <si>
    <t>https://eksisozluk.com/biri/zirvelerin-ozgurlugu</t>
  </si>
  <si>
    <t xml:space="preserve"> alisik oldugumuz turde haber ogrendik bunu japon intihar eder avrupali istifa eder turk sucu baskasina atar suc attigi baskasina atar boyle dongu sonucunda er ya gec suc bosa cikar goruyorsunuz ya diger mallarinki son derece basit iken bizimki komplike turklugun gozunu seveyim </t>
  </si>
  <si>
    <t>&lt;div class="content"&gt;alÄ±ÅŸÄ±k olduÄŸumuz tÃ¼rde haber. Ã¶ÄŸrendik bunu.&lt;br /&gt;&lt;br /&gt;japon, intihar eder.&lt;br /&gt;&lt;br /&gt;avrupalÄ±, istifa eder.&lt;br /&gt;&lt;br /&gt;tÃ¼rk, suÃ§u baÅŸkasÄ±na atar. suÃ§ attÄ±ÄŸÄ± da bir baÅŸkasÄ±na atar. bÃ¶yle bir dÃ¶ngÃ¼ sonucunda er ya da geÃ§ suÃ§ boÅŸa Ã§Ä±kar. &lt;br /&gt;&lt;br /&gt;gÃ¶rÃ¼yorsunuz ya diÄŸer mallarÄ±nki son derece basit iken bizimki ne kadar komplike. tÃ¼rklÃ¼ÄŸÃ¼n gÃ¶zÃ¼nÃ¼ seveyim.&lt;/div&gt;</t>
  </si>
  <si>
    <t>vrvl</t>
  </si>
  <si>
    <t>https://eksisozluk.com/biri/vrvl</t>
  </si>
  <si>
    <t xml:space="preserve"> bizzat basbakan yardimcisi tarafindan baskent belediye baskaninin yolsuzluk yaptigi aciklanmisken ayni gune denk gelmesi buyuk talihsizlik olmus adina gun daha sabretseydi muhtemelen fikrini degistirecekti </t>
  </si>
  <si>
    <t>&lt;div class="content"&gt;bizzat baÅŸbakan yardÄ±mcÄ±sÄ± tarafÄ±ndan baÅŸkent belediye baÅŸkanÄ±nÄ±n yolsuzluk yaptÄ±ÄŸÄ± aÃ§Ä±klanmÄ±ÅŸken aynÄ± gÃ¼ne denk gelmesi bÃ¼yÃ¼k talihsizlik olmuÅŸ kendisi adÄ±na. bir gÃ¼n daha sabretseydi muhtemelen fikrini deÄŸiÅŸtirecekti.&lt;/div&gt;</t>
  </si>
  <si>
    <t>ÅŸehit akif hatunoÄŸlu'nun cebinden Ã§Ä±kan vasiyeti</t>
  </si>
  <si>
    <t>https://eksisozluk.com/sehit-akif-hatunoglunun-cebinden-cikan-vasiyeti--4903393?a=nice</t>
  </si>
  <si>
    <t xml:space="preserve">  eger gun yaban ellerde sehit dusersem hicbir hukumet temsilcisi gelmesin cenazeme vali milletvekili bakan basbakan cumhurbaskani vs neden sormayin cunku uyudugu bunca sehitler verildi allahtan dilegim aileme ulkeme yasattiklari acinin binlerce mislini yasasinlar annecigim babacigim ellerinizden tekrar operim hakkinizi helal edin size layik evlat olamadim ihtiyaclariniz karsisinda yaninizda bulunamadim hakkinizi helal edin hakkinizi helal edin kizim benim tatli melegim seni cok seviyorum mis kokulum benim kizimi allaha annesine annem babama emanet ediyorum sabisim benim biricik tatli melegim hicbir suretle devlete kizimi emanet etmiyorum cikip kursuden sakin ha konusmasinlar emaneti emanetimizdir devlet ite kopege goz yumup bizlerin elini kolunu bagladiysa benim zaten zerre guvenim yok hukumete devlete silah arkadaslarim yoldaslarim kardeslerim hepiniz allaha emanetsiniz devlet uyudugu bizler olduk turk devleti sizler uyumayin diger mehmetcikler polislerimiz yasasin ulusumuz yasasin boyun bukmeyin naasima gelince babam uygun gorurse pozanti tekirdeki yayla evimizin bahcesine gomun yok derse de nereyi uygun derse ondan izin alinsin istedigi yere defnedin </t>
  </si>
  <si>
    <t>&lt;div class="content"&gt;&lt;a rel="nofollow" class="url" target="_blank" href="http://i.hizliresim.com/N42vmO.jpg" title="http://i.hizliresim.com/N42vmO.jpg"&gt;http://i.hizliresim.com/n42vmo.jpg&lt;/a&gt;&lt;br /&gt;&lt;a rel="nofollow" class="url" target="_blank" href="http://www.haberler.com/sehidin-vasiyetnamesi-cebinden-cikti-7657006-haberi/" title="http://www.haberler.com/sehidin-vasiyetnamesi-cebinden-cikti-7657006-haberi/"&gt;http://www.haberler.com/â€¦nden-cikti-7657006-haberi/&lt;/a&gt;&lt;br /&gt;&lt;br /&gt;&amp;quot;eÄŸer bir gÃ¼n yaban ellerde ÅŸehit dÃ¼ÅŸersem&lt;br /&gt;hiÃ§bir hÃ¼kÃ¼met temsilcisi gelmesin cenazeme (vali, milletvekili, bakan, baÅŸbakan, cumhurbaÅŸkanÄ± vs.)&lt;br /&gt;neden diye sormayÄ±nâ€¦. Ã§Ã¼nkÃ¼ onlar uyuduÄŸu iÃ§in bunca ÅŸehitler verildiâ€¦&lt;br /&gt;allah'tan dileÄŸim aileme ve Ã¼lkeme yaÅŸattÄ±klarÄ± acÄ±nÄ±n binlerce mislini yaÅŸasÄ±nlar.&lt;br /&gt;anneciÄŸim, babacÄ±ÄŸÄ±m ellerinizden tekrar Ã¶perim,&lt;br /&gt;hakkÄ±nÄ±zÄ± helal edin, size layÄ±k bir evlat olamadÄ±m,&lt;br /&gt;ihtiyaÃ§larÄ±nÄ±z karÅŸÄ±sÄ±nda yanÄ±nÄ±zda bulunamadÄ±m,&lt;br /&gt;hakkÄ±nÄ±zÄ± helal edinâ€¦ hakkÄ±nÄ±zÄ± helal edinâ€¦&lt;br /&gt;kÄ±zÄ±m benim tatlÄ± meleÄŸim seni Ã§ok seviyorum,&lt;br /&gt;mis kokulum benimâ€¦&lt;br /&gt;kÄ±zÄ±mÄ± Ã¶nce allah'a sonra annesine sonra da annem ve babama emanet ediyorum, sabiÅŸim benim biricik tatlÄ± meleÄŸim,&lt;br /&gt;hiÃ§bir suretle devlete kÄ±zÄ±mÄ± emanet etmiyorum.&lt;br /&gt;Ã§Ä±kÄ±p kÃ¼rsÃ¼den sakÄ±n ha konuÅŸmasÄ±nlar 'emaneti emanetimizdir' diye,&lt;br /&gt;devlet ite kÃ¶peÄŸe gÃ¶z yumup bizlerin elini kolunu baÄŸladÄ±ysa&lt;br /&gt;benim zaten zerre kadar gÃ¼venim yok bu hÃ¼kÃ¼mete, devlete.&lt;br /&gt;silah arkadaÅŸlarÄ±m, yoldaÅŸlarÄ±m, kardeÅŸlerim hepiniz allah'a emanetsiniz,&lt;br /&gt;devlet uyuduÄŸu iÃ§in bizler Ã¶ldÃ¼k, tÃ¼rk devleti, sizler uyumayÄ±n ki diÄŸer mehmetÃ§ikler ve polislerimiz yaÅŸasÄ±n, ulusumuz yaÅŸasÄ±n, boyun bÃ¼kmeyin.&lt;br /&gt;naaÅŸÄ±ma gelince babam uygun gÃ¶rÃ¼rse pozantÄ±, tekir'deki yayla evimizin bahÃ§esine gÃ¶mÃ¼n.&lt;br /&gt;yok derse de nereyi uygun derse ondan izin alÄ±nsÄ±n, istediÄŸi yere defnedin.&amp;quot;&lt;/div&gt;</t>
  </si>
  <si>
    <t>mehmety</t>
  </si>
  <si>
    <t>https://eksisozluk.com/biri/mehmety</t>
  </si>
  <si>
    <t xml:space="preserve"> sehidin hakaret sucuyla gozaltina alinmasiyla sonuclanacak vasiyettir birliginden taviz verenverdirilen devlet orduyu turklukten ayiramayinca olusan dogal sonuctur nihayetinde insanlarin eline devlet yonetimini verenler utansin </t>
  </si>
  <si>
    <t>&lt;div class="content"&gt;sehidin hakaret sucuyla gozaltina alinmasiyla sonuclanacak vasiyettir.&lt;br /&gt;birliginden taviz veren/verdirilen devlet orduyu turklukten ayiramayinca olusan dogal bir sonuctur nihayetinde.&lt;br /&gt;bu insanlarin eline devlet yonetimini verenler utansin.&lt;/div&gt;</t>
  </si>
  <si>
    <t>caydanadam</t>
  </si>
  <si>
    <t>https://eksisozluk.com/biri/caydanadam</t>
  </si>
  <si>
    <t xml:space="preserve"> eger haber gercekse akif hatunoglu turkiye cumhuriyeti tarihinde tutuklanan ilk sehit olarak tarihe gececektir </t>
  </si>
  <si>
    <t>&lt;div class="content"&gt;eÄŸer haber gerÃ§ekse, akif hatunoÄŸlu tÃ¼rkiye cumhuriyeti tarihinde tutuklanan ilk ÅŸehit olarak da tarihe geÃ§ecektir.&lt;/div&gt;</t>
  </si>
  <si>
    <t>rare</t>
  </si>
  <si>
    <t>https://eksisozluk.com/biri/rare</t>
  </si>
  <si>
    <t xml:space="preserve">  alinti eger gun yaban ellerde sehit dusersem hicbir hukumet temsilcisi gelmesin cenazeme vali milletvekili bakan basbakan cumhurbaskani vs neden sormayin cunku uyudugu bunca sehitler verildi allahâ€™tan dilegim aileme ulkeme yasattiklari acinin binlerce mislini yasasinlar annecigim babacigim ellerinizden tekrar operim hakkinizi helal edin size layik evlat olamadim ihtiyaclariniz karsisinda yaninizda bulunamadim hakkinizi helal edin hakkinizi helal edin kizim benim tatli melegim seni cok seviyorum mis kokulum benim kizimi allaha annesine annem babama emanet ediyorum sabisim benim biricik tatli melegim hicbir suretle devlete kizimi emanet etmiyorum cikip kursuden sakin ha konusmasinlar emaneti emanetimizdir devlet ite kopege goz yumup bizlerin elini kolunu bagladiysa benim zaten zerre guvenim yok hukumete devlete silah arkadaslarim yoldaslarim kardeslerim hepiniz allahâ€™a emanetsiniz devlet uyudugu bizler olduk turk devleti sizler uyumayin diger mehmetcikler polislerimiz yasasin ulusumuz yasasin boyun bukmeyin naasima gelince babam uygun gorurse pozanti tekirâ€™deki yayla evimizin bahcesine gomun yok derse de nereyi uygun derse ondan izin alinsin istedigi yere defnedin alinti </t>
  </si>
  <si>
    <t>&lt;div class="content"&gt;&lt;a rel="nofollow" class="url" target="_blank" href="http://www.medyakamu.com/sehidin_vasiyetnamesi_cebinden_cikti/HaberDetay/8003" title="http://www.medyakamu.com/sehidin_vasiyetnamesi_cebinden_cikti/HaberDetay/8003"&gt;http://www.medyakamu.com/â€¦den_cikti/haberdetay/8003&lt;/a&gt;&lt;br /&gt;&lt;br /&gt;---alÄ±ntÄ±---&lt;br /&gt;&lt;br /&gt;&amp;quot;eÄŸer bir gÃ¼n yaban ellerde ÅŸehit dÃ¼ÅŸersem &lt;br /&gt;hiÃ§bir hÃ¼kÃ¼met temsilcisi gelmesin cenazeme (vali, milletvekili, bakan, baÅŸbakan, cumhurbaÅŸkanÄ± vs.) &lt;br /&gt;neden diye sormayÄ±nâ€¦. Ã§Ã¼nkÃ¼ onlar uyuduÄŸu iÃ§in bunca ÅŸehitler verildiâ€¦&lt;br /&gt;allahâ€™tan dileÄŸim aileme ve Ã¼lkeme yaÅŸattÄ±klarÄ± acÄ±nÄ±n binlerce mislini yaÅŸasÄ±nlar. &lt;br /&gt;anneciÄŸim, babacÄ±ÄŸÄ±m ellerinizden tekrar Ã¶perim, &lt;br /&gt;hakkÄ±nÄ±zÄ± helal edin, size layÄ±k bir evlat olamadÄ±m, &lt;br /&gt;ihtiyaÃ§larÄ±nÄ±z karÅŸÄ±sÄ±nda yanÄ±nÄ±zda bulunamadÄ±m, &lt;br /&gt;hakkÄ±nÄ±zÄ± helal edinâ€¦ hakkÄ±nÄ±zÄ± helal edinâ€¦&lt;br /&gt;kÄ±zÄ±m benim tatlÄ± meleÄŸim seni Ã§ok seviyorum, &lt;br /&gt;mis kokulum benimâ€¦&lt;br /&gt;kÄ±zÄ±mÄ± Ã¶nce allah'a sonra annesine sonra da annem ve babama emanet ediyorum, sabiÅŸim benim biricik tatlÄ± meleÄŸim, &lt;br /&gt;hiÃ§bir suretle devlete kÄ±zÄ±mÄ± emanet etmiyorum. &lt;br /&gt;Ã§Ä±kÄ±p kÃ¼rsÃ¼den sakÄ±n ha konuÅŸmasÄ±nlar 'emaneti emanetimizdir' diye, &lt;br /&gt;devlet ite kÃ¶peÄŸe gÃ¶z yumup bizlerin elini kolunu baÄŸladÄ±ysa &lt;br /&gt;benim zaten zerre kadar gÃ¼venim yok bu hÃ¼kÃ¼mete, devlete. &lt;br /&gt;silah arkadaÅŸlarÄ±m, yoldaÅŸlarÄ±m, kardeÅŸlerim hepiniz allahâ€™a emanetsiniz, &lt;br /&gt;devlet uyuduÄŸu iÃ§in bizler Ã¶ldÃ¼k, tÃ¼rk devleti, sizler uyumayÄ±n ki diÄŸer mehmetÃ§ikler ve polislerimiz yaÅŸasÄ±n, ulusumuz yaÅŸasÄ±n, boyun bÃ¼kmeyin. &lt;br /&gt;naaÅŸÄ±ma gelince babam uygun gÃ¶rÃ¼rse pozantÄ±, tekirâ€™deki yayla evimizin bahÃ§esine gÃ¶mÃ¼n.&lt;br /&gt;yok derse de nereyi uygun derse ondan izin alÄ±nsÄ±n, istediÄŸi yere defnedin.&amp;quot;&lt;br /&gt;&lt;br /&gt;---alÄ±ntÄ±---&lt;/div&gt;</t>
  </si>
  <si>
    <t>ist</t>
  </si>
  <si>
    <t>https://eksisozluk.com/biri/ist</t>
  </si>
  <si>
    <t xml:space="preserve"> paralel sehit bakin zaten paralel evrende hain hain hav hav hav hov hov hov anadolu comari 3 eylul 2015 turk milleti bilsin polisi askeri cebince vasiyetle dolasiyor ulkede bilsin terorle neredeyse hic mucadele edilmiyor saldirmalari bekleniyor yem ediliyorlar inanmayanlar havlamalara inanmaya devam etsin </t>
  </si>
  <si>
    <t>&lt;div class="content"&gt;&amp;quot;paralel ÅŸehit bu, bakÄ±n zaten paralel evrende hain hain hav hav hav hov hov hov&amp;quot;&lt;br /&gt;&lt;br /&gt;(anadolu Ã§omarÄ± 3 eylÃ¼l 2015)&lt;br /&gt;&lt;br /&gt;tÃ¼rk milleti bilsin ki, polisi askeri cebince vasiyetle dolaÅŸÄ±yor bu Ã¼lkede. ve bilsin ki terÃ¶rle neredeyse hiÃ§ mÃ¼cadele edilmiyor. sadece saldÄ±rmalarÄ± bekleniyor, yem ediliyorlar. inanmayanlar havlamalara inanmaya devam etsin.&lt;/div&gt;</t>
  </si>
  <si>
    <t xml:space="preserve"> her acidan insanin icini acitan vasiyetname 1 sehidimiz basina gelebilecekleri ongormus her an olebilecegini bilerek yasamak nasil yasam olabilir 2 sehadetinin sorumlulugunu devlete yukluyor devletin gorevi mudur 3 evladina veda ediyor soylenecek cok cok var burda yazsak fena oluyor 4 mezarini dusunerek yasamis allah rahmet eylesin insaallah devleti yonetenlerde isik cakmasina sebep olur </t>
  </si>
  <si>
    <t>&lt;div class="content"&gt;her aÃ§Ä±dan insanÄ±n iÃ§ini acÄ±tan vasiyetname.&lt;br /&gt;&lt;br /&gt;1. ÅŸehidimiz baÅŸÄ±na gelebilecekleri Ã¶ngÃ¶rmÃ¼ÅŸ, her an Ã¶lebileceÄŸini bilerek yaÅŸamak nasÄ±l bir yaÅŸam olabilir ki?&lt;br /&gt;2. ÅŸehadetinin sorumluluÄŸunu devlete yÃ¼klÃ¼yor, devletin gÃ¶revi bu mudur?&lt;br /&gt;3. evladÄ±na veda ediyor, sÃ¶ylenecek Ã§ok ama Ã§ok ÅŸey var da burda yazsak fena oluyor.&lt;br /&gt;4. mezarÄ±nÄ± dÃ¼ÅŸÃ¼nerek yaÅŸamÄ±ÅŸ.&lt;br /&gt;&lt;br /&gt;allah rahmet eylesin, inÅŸaallah devleti yÃ¶netenlerde bir Ä±ÅŸÄ±k Ã§akmasÄ±na sebep olur.&lt;/div&gt;</t>
  </si>
  <si>
    <t>akiladam</t>
  </si>
  <si>
    <t>https://eksisozluk.com/biri/akiladam</t>
  </si>
  <si>
    <t xml:space="preserve"> kendimi pek duygusal olmayan tanimlarim acikcasi benim odunun bile bogazini dugum dugum eden vasiyet aslina bakarsan biraz vaziyet allah askina nereye geldi memleket yahu artik demiyor mu arkadas 2023 2071 hedef koyup yola cikip nasil oluyor vasiyetini cebinde tasitacak umitsiz caresiz hale getirebiliyor kolluk kuvvetlerini capsiz siyasetciler aman sorusturma yemeyelim aman rutbemize dokunulmasin aman terfimize halel gelmesin aman ihalemizin onune tas konmasin e allah boyle milletin belasini vermeyecek de kimin belasini verecek veriyor firavun yezid sifatli bunca yonetici baska ola ki </t>
  </si>
  <si>
    <t>&lt;div class="content"&gt;kendimi pek duygusal olmayan biri diye tanimlarim acikcasi, ama benim gibi bi odunun bile bogazini dugum dugum eden vasiyet, aslina bakarsan biraz da vaziyet... allah askina nereye geldi bu memleket yahu artik, demiyor mu kimse arkadas, 2023, 2071 diye hedef koyup, yola cikip da nasil oluyor da vasiyetini cebinde tasitacak kadar umitsiz ve caresiz hale getirebiliyor kolluk kuvvetlerini bu capsiz siyasetciler diye, aman sorusturma yemeyelim, aman rutbemize dokunulmasin, aman terfimize halel gelmesin, aman ihalemizin onune tas konmasin... e allah boyle milletin belasini vermeyecek de kimin belasini verecek.. veriyor da, firavun ve yezid sifatli bunca yonetici baska ne ola ki.&lt;/div&gt;</t>
  </si>
  <si>
    <t>leblebilik nohut</t>
  </si>
  <si>
    <t>https://eksisozluk.com/biri/leblebilik-nohut</t>
  </si>
  <si>
    <t xml:space="preserve"> sehit te paralelci tikkocu pkk li ilan edilecek mi insanin bogazina yumruk oturur sozler cok geciyor icimden hicbir kelime karsilamiyor oyle birsey iste </t>
  </si>
  <si>
    <t>&lt;div class="content"&gt;ÅŸehit te paralelci, tikkocu, pkk lÄ± ilan edilecek mi?&lt;br /&gt;insanÄ±n boÄŸazÄ±na yumruk gibi oturur bu sozler. cok sey geÃ§iyor iÃ§imden ama hiÃ§bir kelime karÅŸÄ±lamÄ±yor. oyle birÅŸey iÅŸte.&lt;/div&gt;</t>
  </si>
  <si>
    <t>bezginpanda</t>
  </si>
  <si>
    <t>https://eksisozluk.com/biri/bezginpanda</t>
  </si>
  <si>
    <t xml:space="preserve"> kizilayda otobus beklerken okudum suan neler hissettigimi anlatmam cok zor askerin polisin herseyin farkinda olmasi birisinin koltuk sevdasina sehit olduklarinin farkinda olmasi bunu cebinde hazir gezdirmesi anlatilacak eyyyy uzun umarim tez zamanda selani duyariz hakkimizi helal etmeyiz </t>
  </si>
  <si>
    <t>&lt;div class="content"&gt;kizilayda otobus beklerken okudum ve suan neler hissettigimi anlatmam cok zor. askerin ve polisin herseyin farkinda olmasi, birisinin koltuk sevdasina sehit olduklarinin farkinda olmasi ve bunu cebinde hazir gezdirmesi anlatilacak gibi degil. eyyyy uzun umarim tez zamanda selani duyariz hakkimizi helal etmeyiz.&lt;/div&gt;</t>
  </si>
  <si>
    <t>alayinizin amina koyim olm</t>
  </si>
  <si>
    <t>https://eksisozluk.com/biri/alayinizin-amina-koyim-olm</t>
  </si>
  <si>
    <t>paris iÃ§in kÃ¶prÃ¼ Ä±ÅŸÄ±klarÄ± fransa renklerine</t>
  </si>
  <si>
    <t>https://eksisozluk.com/paris-icin-kopru-isiklari-fransa-renklerine--4964298?a=nice</t>
  </si>
  <si>
    <t xml:space="preserve"> tam sahsiyetsizlik ornegi yakisir tarihine bakildiginda terorden sikayet edecek en son ulkeler arasindadir fransa benim acimdan malum sahis vefat ettiginde onun posterini evinin duvarina asmaktan farksizdir hayatini kaybeden masumlara saygim sonsuz elbette yarin abdde benzer olay yasansa ornegin ayni seyi yapabilir misin yapmak ister misin icinden gelir mi neden gelmez rutin cia faaliyetlerini bosver 11 eylul sonrasi yasananlar dahi yeterli 11 eylul gercekte vurmus simdi gorebiliyoruz yuzden insan korkmuyor acaba baslangic mi yuzden birakin medeni dunyanin parcayiz ikiyuzluluklerini sahibine not fransa senin hangi acina saygi gosterdi acaba pkk fransada cirit atmadi mi yillarca halen atmiyor mu simdi gelmis terorden mi yakiniyorlar davarligi kopeklige tercih ederim </t>
  </si>
  <si>
    <t>&lt;div class="content"&gt;tam bir sahsiyetsizlik Ã¶rnegi. yakisir.&lt;br /&gt;&lt;br /&gt;tarihine bakildiginda terÃ¶rden sikayet edecek en son Ã¼lkeler arasindadir fransa. benim aÃ§imdan malum sahis vefat ettiginde onun posterini evinin duvarina asmaktan farksizdir. hayatini kaybeden masumlara saygim sonsuz elbette.&lt;br /&gt;&lt;br /&gt;yarin abd'de benzer bir olay yasansa Ã¶rnegin ayni seyi yapabilir misin, yapmak ister misin, iÃ§inden gelir mi. neden gelmez. rutin cia faaliyetlerini bosver, 11 eylÃ¼l sonrasi yasananlar dahi yeterli. 11 eylÃ¼l gerÃ§ekte kimi vurmus ancak simdi gÃ¶rebiliyoruz. o yÃ¼zden insan korkmuyor degil, acaba bu da bir baslangiÃ§ mi.&lt;br /&gt;&lt;br /&gt;o yÃ¼zden birakin bu &amp;quot;medeni dÃ¼nyanin bi parÃ§ayiz&amp;quot; ikiyÃ¼zlÃ¼lÃ¼klerini.&lt;br /&gt;&lt;br /&gt;sahibine not: fransa senin hangi acina saygi gÃ¶sterdi acaba, pkk fransa'da cirit atmadi mi yillarca, halen atmiyor mu, simdi gelmis terÃ¶rden mi yakiniyorlar. davarligi kÃ¶peklige tercih ederim.&lt;/div&gt;</t>
  </si>
  <si>
    <t>sut ictim disim kirildi</t>
  </si>
  <si>
    <t>https://eksisozluk.com/biri/sut-ictim-disim-kirildi</t>
  </si>
  <si>
    <t xml:space="preserve"> olaylar cok uzucu olacak neticeleri daha uzucu olacak cunku hep olan masumlara oluyor amaaaaaa gecen ay bizim ulkemizde paristeki insan katledildi hangisi cikip bizim bayragin renklerini ulkenin tarafina koydu pariste insanlar korku icinde tum avrupayi korku sardi her an hersey olabilir daha dun multecileri istemiyorlardi genel olarak anlayabiliyorum bencede haklilar ortadoguda hergun bombalar patliyor hergun insanlar korkuyla yasiyorlar zaman tepki gosterdiler patlayan bombalar isvec televizyonu gece boyunca canli yayin yaptilar neden bizim veya ortadogudaki insanlar yapmiyorlar hic yaranmaya kalkmayin evet uzulun taziyeleri iletin kinayin gerek yok boyle hareketlere not milliyetci degilim musluman hic degilim </t>
  </si>
  <si>
    <t>&lt;div class="content"&gt;olaylar cok uzucu olacak neticeleri daha Ã¼zÃ¼cÃ¼ olacak. cÃ¼nkÃ¼ hep olan masumlara oluyor amaaaaaa gecen ay bizim ulkemizde paris'teki kadar insan katledildi hangisi cikip bizim bayragin renklerini ulkenin bir tarafina koydu? paris'te insanlar korku icinde tum avrupayi bu korku sardi .. her an hersey olabilir diye.. daha dun multecileri istemiyorlardi (ki genel olarak anlayabiliyorum, bencede haklilar). ortadoguda hergun bu bombalar patliyor ve hergÃ¼n insanlar bu korkuyla yasiyorlar.. ne zaman bu kadar tepki gÃ¶sterdiler patlayan bombalar icin? Ä±svec televizyonu gece boyunca canli yayin yaptilar.. neden bizim icin veya ortadogudaki insanlar icin yapmiyorlar? &lt;br /&gt;&lt;br /&gt;hic yaranmaya kalkmayin. evet, Ã¼zÃ¼lÃ¼n taziyeleri iletin, kinayin ama gerek yok bÃ¶yle hareketlere..&lt;br /&gt;&lt;br /&gt;not: milliyetci degilim, musluman hic degilim.&lt;/div&gt;</t>
  </si>
  <si>
    <t>dawstes</t>
  </si>
  <si>
    <t>https://eksisozluk.com/biri/dawstes</t>
  </si>
  <si>
    <t xml:space="preserve"> yillardir turkiye aleyhine eylemler yapan orgutlere yardim yataklik eden ulkenin yasadigi saldiri sonrasi duyarlilik humanistlik kasan yavsaklarin utanmadan dile getirdigi cumle </t>
  </si>
  <si>
    <t>&lt;div class="content"&gt;yÄ±llardÄ±r tÃ¼rkiye aleyhine eylemler yapan Ã¶rgÃ¼tlere yardÄ±m ve yataklÄ±k eden Ã¼lkenin, yaÅŸadÄ±ÄŸÄ± saldÄ±rÄ± sonrasÄ± duyarlÄ±lÄ±k ve hÃ¼manistlik kasan yavÅŸaklarÄ±n utanmadan dile getirdiÄŸi cÃ¼mle.&lt;/div&gt;</t>
  </si>
  <si>
    <t>thiriskha</t>
  </si>
  <si>
    <t>https://eksisozluk.com/biri/thiriskha</t>
  </si>
  <si>
    <t xml:space="preserve"> ankara patlamasinda eyfel kulesini kirmizi beyaz isiklandirdiklari bizim de karsiligini vermemiz gerekir tabi  </t>
  </si>
  <si>
    <t>&lt;div class="content"&gt;ankara patlamasÄ±nda, eyfel kulesini kÄ±rmÄ±zÄ± beyaz Ä±ÅŸÄ±klandÄ±rdÄ±klarÄ± iÃ§in bizim de karÅŸÄ±lÄ±ÄŸÄ±nÄ± vermemiz gerekir tabi (!).&lt;/div&gt;</t>
  </si>
  <si>
    <t>aksam gozlu esmer</t>
  </si>
  <si>
    <t>https://eksisozluk.com/biri/aksam-gozlu-esmer</t>
  </si>
  <si>
    <t xml:space="preserve"> gereksiz harekettir eziklik yaranma cabasi bunu gereksiz gormenin de islamcilikla olenlere uzulmemekle hicbir alakasi yoktur ulan kisisel her hareketi fikri ondan soyle aciklamak zorunda birakiyorsunuz insanlari siktirin gidin </t>
  </si>
  <si>
    <t>&lt;div class="content"&gt;gereksiz bir harekettir. eziklik ve yaranma Ã§abasÄ±. &lt;br /&gt;bunu gereksiz gÃ¶rmenin de ne Ä±slamcÄ±lÄ±kla ne Ã¶lenlere Ã¼zÃ¼lmemekle hiÃ§bir alakasÄ± yoktur.&lt;br /&gt;ulan kiÅŸisel her hareketi fikri ama ondan deÄŸil ÅŸÃ¶yle diye aÃ§Ä±klamak zorunda bÄ±rakÄ±yorsunuz insanlarÄ±. bi siktirin gidin.&lt;/div&gt;</t>
  </si>
  <si>
    <t>patsiga</t>
  </si>
  <si>
    <t>https://eksisozluk.com/biri/patsiga</t>
  </si>
  <si>
    <t xml:space="preserve"> endonezyada islamabadda beyrutta samda orada burada senelerdir katlari buyuklukte teror saldirilari yasaniyor yapilirsa igrenc sigirlik olur pkk teroru ankara bombasi derken fransiz gazetelerinin ic sayfalarinda satir aralarina konu ol git fransiz bayragini kopru isiklarina sembol yap tiksinti verici </t>
  </si>
  <si>
    <t>&lt;div class="content"&gt;endonezya'da, islamabad'da, beyrut'ta, ÅŸam'da orada burada senelerdir katlarÄ± bÃ¼yÃ¼klÃ¼kte terÃ¶r saldÄ±rÄ±larÄ± yaÅŸanÄ±yor.&lt;br /&gt;&lt;br /&gt;yapÄ±lÄ±rsa iÄŸrenÃ§ bir sÄ±ÄŸÄ±rlÄ±k olur.&lt;br /&gt;pkk terÃ¶rÃ¼, ankara bombasÄ± derken sen fransÄ±z gazetelerinin iÃ§ sayfalarÄ±nda, satÄ±r aralarÄ±na konu ol;&lt;br /&gt;sonra git fransÄ±z bayraÄŸÄ±nÄ± kÃ¶prÃ¼ Ä±ÅŸÄ±klarÄ±na sembol yap.&lt;br /&gt;&lt;br /&gt;tiksinti verici.&lt;/div&gt;</t>
  </si>
  <si>
    <t>0 5 ucu olan adam</t>
  </si>
  <si>
    <t>https://eksisozluk.com/biri/0-5-ucu-olan-adam</t>
  </si>
  <si>
    <t xml:space="preserve"> iside aciktan destek veren turkiyeden beyrut ankara suruc dusruulen rus ucagi paris boyle adim atmasini istemek artik baya terbiyesizliktir bati hayranliginiza tukureyim sizin </t>
  </si>
  <si>
    <t>&lt;div class="content"&gt;iÅŸid'e aÃ§Ä±ktan destek veren tÃ¼rkiye'den beyrut iÃ§in deÄŸil, ankara iÃ§in deÄŸil, suruÃ§ iÃ§in deÄŸil, dÃ¼ÅŸrÃ¼Ã¼len rus uÃ§aÄŸÄ± iÃ§in deÄŸil, paris iÃ§in bÃ¶yle bir adÄ±m atmasÄ±nÄ± istemek artÄ±k baya terbiyesizliktir. batÄ± hayranlÄ±ÄŸÄ±nÄ±za tÃ¼kÃ¼reyim sizin.&lt;/div&gt;</t>
  </si>
  <si>
    <t>berci kristin</t>
  </si>
  <si>
    <t>https://eksisozluk.com/biri/berci-kristin</t>
  </si>
  <si>
    <t xml:space="preserve"> olenlere uzulmemek elde tabi fransiz halki ustun irk mi secilmis mi bizim bundan 1 ay ayni orgut tarafindan oldurulen canlarimiz karamursel sepeti mi bizim canlarimiz oldugunde yapti mi eyfeli kirmizi beyaz onu gectim bogaz koprusunu yaptik mi kirmizi beyaz yuzden gereksiz duyarlilik sovmenlik kasmayin kendi olenlerimize ayni seyi halk olarak birlik icinde yapsaydik tamam kendi olenlerimize iyi oldu diyen suru insan var yuzden kendi yasimizi duzgunce icten tutmayi ogrenelim disariya sovu yapariz tanim ankarada olen insanlarimizi bizi gordukleri yerden uzebilecek karar </t>
  </si>
  <si>
    <t>&lt;div class="content"&gt;Ã¶lenlere Ã¼zÃ¼lmemek elde deÄŸil tabi ki ama bu fransÄ±z halkÄ± Ã¼stÃ¼n Ä±rk mÄ± seÃ§ilmiÅŸ mi ? bizim bundan 1 ay Ã¶nce aynÄ± Ã¶rgÃ¼t tarafÄ±ndan Ã¶ldÃ¼rÃ¼len canlarÄ±mÄ±z karamÃ¼rsel sepeti mi? bizim canlarÄ±mÄ±z Ã¶ldÃ¼ÄŸÃ¼nde onlar yaptÄ± mÄ± eyfeli kÄ±rmÄ±zÄ± beyaz? onu geÃ§tim boÄŸaz kÃ¶prÃ¼sÃ¼nÃ¼ biz yaptÄ±k mÄ± kÄ±rmÄ±zÄ± beyaz? o yÃ¼zden gereksiz duyarlÄ±lÄ±k ve ÅŸovmenlik kasmayÄ±n. biz kendi Ã¶lenlerimize aynÄ± ÅŸeyi halk olarak birlik iÃ§inde yapsaydÄ±k tamam. ama kendi Ã¶lenlerimize &amp;quot;iyi oldu&amp;quot; diyen sÃ¼rÃ¼ ile insan var. o yÃ¼zden Ã¶nce kendi yasÄ±mÄ±zÄ± dÃ¼zgÃ¼nce, iÃ§ten tutmayÄ± Ã¶ÄŸrenelim sonra dÄ±ÅŸarÄ±ya ÅŸovu yaparÄ±z.&lt;br /&gt;tanÄ±m: ankarada Ã¶len insanlarÄ±mÄ±zÄ± bizi gÃ¶rdÃ¼kleri yerden Ã¼zebilecek karar.&lt;/div&gt;</t>
  </si>
  <si>
    <t>bela lugosi</t>
  </si>
  <si>
    <t>https://eksisozluk.com/biri/bela-lugosi</t>
  </si>
  <si>
    <t>kadÄ±nlarÄ±n neden aÃ§Ä±k giyindiÄŸini anlayamamak</t>
  </si>
  <si>
    <t>https://eksisozluk.com/kadinlarin-neden-acik-giyindigini-anlayamamak--5030904?a=nice</t>
  </si>
  <si>
    <t xml:space="preserve"> aslen insanlarin neden giyindigini anlayamamak olmasi gereken soru isareti normalde insanlar giyinmezler soguk veya asiri sicak ortam yoksa minimum duzeyde giyinirler giyinmelerine gerek yoktur bakiniz surada normal toplumda normal kadinin giyinmeye gerek duymayisi var oyle taciz de tecavuze ugruyor hatta ayiplanmiyor bile ustelik mutlu isinde gucunde hayat suruyor yine bakiniz surada normal olmasi gereken toplulukta kadin erkekleri goruyorsunuz farkindaysaniz giyinmeye ihtiyac duymuyorlar niye cunku gerek yok kimseden tahrik olmuyor kimseyi taciz etmiyor ustelik gayet mutlu mesut egleniyor yasiyorlar simdi normal insan hali ortada iken sorun teskil etmiyorken kadinlarin mini etek falan giymesinden biraz dekolteli dolasmasindan rahatsiz olmak veya bunu anlayamamak birkac bin yildir insanlarin tutuldugu akil hastaligindan degildir tedavi olunuz efendim </t>
  </si>
  <si>
    <t>&lt;div class="content"&gt;aslen, insanlarÄ±n neden giyindiÄŸini anlayamamak olmasÄ± gereken soru iÅŸareti.&lt;br /&gt;&lt;br /&gt;normalde insanlar, giyinmezler. yani soÄŸuk veya aÅŸÄ±rÄ± sÄ±cak bir ortam yoksa minimum dÃ¼zeyde giyinirler ki, giyinmelerine gerek yoktur. &lt;a rel="nofollow" class="url" target="_blank" href="http://img.wikinut.com/img/3cegsvhtwife96m1/jpeg/724x5000/African-woman.jpeg" title="http://img.wikinut.com/img/3cegsvhtwife96m1/jpeg/724x5000/African-woman.jpeg"&gt;bakÄ±nÄ±z, ÅŸurada&lt;/a&gt; normal bir toplumda, normal bir kadÄ±nÄ±n giyinmeye gerek duymayÄ±ÅŸÄ± var. Ã¶yle ki, ne taciz, ne de tecavÃ¼ze uÄŸruyor. hatta ayÄ±planmÄ±yor bile. Ã¼stelik mutlu, iÅŸinde gÃ¼cÃ¼nde bir hayat sÃ¼rÃ¼yor. &lt;br /&gt;&lt;br /&gt;yine &lt;a rel="nofollow" class="url" target="_blank" href="http://i.ytimg.com/vi/wztxdG3RHPo/maxresdefault.jpg" title="http://i.ytimg.com/vi/wztxdG3RHPo/maxresdefault.jpg"&gt;bakÄ±nÄ±z ÅŸurada&lt;/a&gt; normal, olmasÄ± gereken bir toplulukta kadÄ±n ve erkekleri gÃ¶rÃ¼yorsunuz. farkÄ±ndaysanÄ±z, giyinmeye ihtiyaÃ§ duymuyorlar. niye? Ã§Ã¼nkÃ¼ gerek yok. kimse kimseden tahrik olmuyor, kimse kimseyi taciz etmiyor. Ã¼stelik, gayet mutlu mesut eÄŸleniyor, yaÅŸÄ±yorlar. &lt;br /&gt;&lt;br /&gt;ÅŸimdi normal insan hali ortada iken ve bu bir sorun teÅŸkil etmiyorken, kadÄ±nlarÄ±n mini etek falan giymesinden, biraz dekolteli dolaÅŸmasÄ±ndan rahatsÄ±z olmak veya bunu anlayamamak, birkaÃ§ bin yÄ±ldÄ±r insanlarÄ±n tutulduÄŸu bir akÄ±l hastalÄ±ÄŸÄ±ndan Ã¶te deÄŸildir. &lt;br /&gt;&lt;br /&gt;tedavi olunuz efendim...&lt;/div&gt;</t>
  </si>
  <si>
    <t>anafor</t>
  </si>
  <si>
    <t>https://eksisozluk.com/biri/anafor</t>
  </si>
  <si>
    <t xml:space="preserve"> entari nick uyumu diyip kacmak istedigim baslik benden kacan vatandas kafasizkalmakisteyenbeyin </t>
  </si>
  <si>
    <t>&lt;div class="content"&gt;entari nick uyumu diyip kaÃ§mak istediÄŸim baÅŸlÄ±k.&lt;br /&gt;&lt;br /&gt;benden Ã¶nce kaÃ§an vatandaÅŸ;&lt;br /&gt;&lt;br /&gt;(bkz: &lt;a class="b" href="/?q=kafasizkalmakisteyenbeyin"&gt;kafasizkalmakisteyenbeyin&lt;/a&gt;)&lt;/div&gt;</t>
  </si>
  <si>
    <t>tylor</t>
  </si>
  <si>
    <t>https://eksisozluk.com/biri/tylor</t>
  </si>
  <si>
    <t xml:space="preserve"> bu ulkenin dini islam ulkenin dini yok cogunluk musluman olarak yasiyor din kisisel kavramdir ulkesel dolayisiyla kisi dinini ister tam olarak yasar ister yarim yasar isterse hic yasamaz ahlak herkeste bulunmayan kavramdir bazi ahlaksizlar cikip mini etek giyme taciz edilme salak salak cumleler kurmaktalar toplumun tez zamanda ahlaksizlardan arinmasini diliyorum </t>
  </si>
  <si>
    <t>&lt;div class="content"&gt;bu Ã¼lkenin dini islam deÄŸil. bu Ã¼lkenin dini yok. sadece Ã§oÄŸunluk mÃ¼slÃ¼man olarak yaÅŸÄ±yor. din kiÅŸisel bir kavramdÄ±r, Ã¼lkesel deÄŸil. dolayÄ±sÄ±yla kiÅŸi dinini ister tam olarak yaÅŸar, ister yarÄ±m yaÅŸar, isterse hiÃ§ yaÅŸamaz.&lt;br /&gt;ama ahlak herkeste bulunmayan bir kavramdÄ±r. bazÄ± ahlaksÄ±zlar Ã§Ä±kÄ±p 'mini etek giyme, taciz edilme' gibi salak salak cÃ¼mleler kurmaktalar. toplumun tez zamanda bu ahlaksÄ±zlardan arÄ±nmasÄ±nÄ± diliyorum.&lt;/div&gt;</t>
  </si>
  <si>
    <t>mat oje suren kiz</t>
  </si>
  <si>
    <t>https://eksisozluk.com/biri/mat-oje-suren-kiz</t>
  </si>
  <si>
    <t xml:space="preserve"> beyinde asiri dozda cinsiyetcilik oldugunun isaretidir beden kadinindir ister acar ister kapar tahrik olan bakan laf atan erkekse bunun sorumlusu erkektir kadin cani istedigi sicak oldugu sevdigi bedenine yakistigi acik giyinebilir baskalari baksin aciyor demek indirgemek niyet okumaktir turkiyenin dini islam degildir musluman cogunluklu ulkedir bitmediniz </t>
  </si>
  <si>
    <t>&lt;div class="content"&gt;beyinde aÅŸÄ±rÄ± dozda cinsiyetÃ§ilik olduÄŸunun iÅŸaretidir. &lt;br /&gt;&lt;br /&gt;beden kadÄ±nÄ±ndÄ±r, ister aÃ§ar, ister kapar. tahrik olan, bakan, laf atan erkekse bunun sorumlusu erkektir. kadÄ±n canÄ± istediÄŸi iÃ§in, sÄ±cak olduÄŸu iÃ§in, sevdiÄŸi iÃ§in, bedenine yakÄ±ÅŸtÄ±ÄŸÄ± iÃ§in aÃ§Ä±k giyinebilir. &amp;quot;baÅŸkalarÄ± baksÄ±n diye aÃ§Ä±yor&amp;quot; demek indirgemek, niyet okumaktÄ±r. &lt;br /&gt;&lt;br /&gt;edit: tÃ¼rkiyenin dini islam deÄŸildir, mÃ¼slÃ¼man Ã§oÄŸunluklu bir Ã¼lkedir. &lt;br /&gt;&lt;br /&gt;(bkz: &lt;a class="b" href="/?q=bi+bitmediniz"&gt;bi bitmediniz&lt;/a&gt;)&lt;/div&gt;</t>
  </si>
  <si>
    <t>her seyden biraz</t>
  </si>
  <si>
    <t>https://eksisozluk.com/biri/her-seyden-biraz</t>
  </si>
  <si>
    <t xml:space="preserve"> tavuskusunun kuyrugunu acmasindan farkli degildir neyi anlamiyorsunuz </t>
  </si>
  <si>
    <t>&lt;div class="content"&gt;tavuskuÅŸunun kuyruÄŸunu aÃ§masÄ±ndan farklÄ± deÄŸildir. neyi anlamÄ±yorsunuz?&lt;/div&gt;</t>
  </si>
  <si>
    <t>illegalsincap</t>
  </si>
  <si>
    <t>https://eksisozluk.com/biri/illegalsincap</t>
  </si>
  <si>
    <t xml:space="preserve">  ullede her turlu insan var lafla sozle taciz olaylarinin yasandigi ulkeden bahsediyoruz neden bunu yasama korkusuyla hala acik giyinmek aciktan kastim dekolte den bahsediyorum cumle zaten zihniyetini b </t>
  </si>
  <si>
    <t>&lt;div class="content"&gt;--- &lt;a class="b" href="/?q=spoiler"&gt;spoiler&lt;/a&gt; ---&lt;br /&gt;&lt;br /&gt;ama bu Ã¼llede her turlu insan var. lafla sozle taciz olaylarinin yasandigi bi ulkeden bahsediyoruz. neden yani bunu yasama korkusuyla hala acik giyinmek ? aciktan kastim dekolte den bahsediyorum&lt;br /&gt;&lt;br /&gt;--- &lt;a class="b" href="/?q=spoiler"&gt;spoiler&lt;/a&gt; ---&lt;br /&gt;&lt;br /&gt;ÅŸu cÃ¼mle zaten zihniyetini belli ediyor fazla bir ÅŸey anlama sen, hatta mÃ¼mkÃ¼nse fotosentez falan yap. zihniyetine soktumun tacizden korkulmamasÄ± gereken bir toplum olalÄ±m taciz etmeyelim demiyor da dekolte giymeyin taciz edilirsiniz diyor.&lt;/div&gt;</t>
  </si>
  <si>
    <t>antik sehir</t>
  </si>
  <si>
    <t>https://eksisozluk.com/biri/antik-sehir</t>
  </si>
  <si>
    <t xml:space="preserve"> kadinin kendisinin disinda kimsenin anlamasina luzum olmayan kavram her gun dunya kadinin olduruldugu ulkede eglenmek soyle troll basliklar acilmasindan hicap duymak hissiyatiyla gelir </t>
  </si>
  <si>
    <t>&lt;div class="content"&gt;kadÄ±nÄ±n kendisinin dÄ±ÅŸÄ±nda kimsenin ''anlamasÄ±na'' lÃ¼zum olmayan kavram.&lt;br /&gt;&lt;br /&gt;her gÃ¼n bir dÃ¼nya kadÄ±nÄ±n Ã¶ldÃ¼rÃ¼ldÃ¼ÄŸÃ¼ bu Ã¼lkede eÄŸlenmek iÃ§in ÅŸÃ¶yle troll baÅŸlÄ±klar aÃ§Ä±lmasÄ±ndan hicap duymak hissiyatÄ±yla gelir.&lt;/div&gt;</t>
  </si>
  <si>
    <t>birak bu rock n rollu geceleri ve kizlar</t>
  </si>
  <si>
    <t>https://eksisozluk.com/biri/birak-bu-rock-n-rollu-geceleri-ve-kizlar</t>
  </si>
  <si>
    <t xml:space="preserve"> olum malligin luzumu yok biraz empati yeterli erkekler sort giyince sikimize tassagimiza baksinlar mi giyiyoruz hayir sortla rahat ediyoruz sort giyiyoruz kadinlar acik giyinince memelerine gotlerine bakilsin acik giyinmiyorlar oyle rahat ediyorlar oyle giyiniyorlar nedeni mahrem yerlerini kapatmak nerenin mahrem oldugu kisiden kisiye degisse de amlari gotleri genelde memeleri mahrem kabul ediliyor </t>
  </si>
  <si>
    <t>&lt;div class="content"&gt;olum mallÄ±ÄŸÄ±n lÃ¼zumu yok. biraz empati yeterli.&lt;br /&gt;&lt;br /&gt;biz (erkekler) ÅŸort giyince sikimize taÅŸÅŸaÄŸÄ±mÄ±za baksÄ±nlar diye mi giyiyoruz? hayÄ±r. ÅŸortla rahat ediyoruz, ÅŸort giyiyoruz.&lt;br /&gt;&lt;br /&gt;kadÄ±nlar da aÃ§Ä±k giyinince memelerine gÃ¶tlerine bakÄ±lsÄ±n diye aÃ§Ä±k giyinmiyorlar. Ã¶yle rahat ediyorlar, Ã¶yle giyiniyorlar.&lt;br /&gt;&lt;br /&gt;nedeni ise, mahrem yerlerini kapatmak. nerenin mahrem olduÄŸu kiÅŸiden kiÅŸiye deÄŸiÅŸse de, amlarÄ±, gÃ¶tleri ve genelde memeleri mahrem kabul ediliyor.&lt;/div&gt;</t>
  </si>
  <si>
    <t>eksi sozluk e bir daha geldim</t>
  </si>
  <si>
    <t>https://eksisozluk.com/biri/eksi-sozluk-e-bir-daha-geldim</t>
  </si>
  <si>
    <t xml:space="preserve"> memelerim bacaklarim cok guzel gostermek istiyorum oldu mu </t>
  </si>
  <si>
    <t>&lt;div class="content"&gt;memelerim ve bacaklarÄ±m Ã§ok gÃ¼zel gÃ¶stermek istiyorum oldu mu?&lt;/div&gt;</t>
  </si>
  <si>
    <t>eysoke</t>
  </si>
  <si>
    <t>https://eksisozluk.com/biri/eysoke</t>
  </si>
  <si>
    <t>2 nisan 2015 aden rus konsolosluÄŸunun vurulmasÄ±</t>
  </si>
  <si>
    <t>https://eksisozluk.com/2-nisan-2015-aden-rus-konsoloslugunun-vurulmasi--4742178?a=nice</t>
  </si>
  <si>
    <t xml:space="preserve"> gercekten olduysa oha dedigim olay ruslar deli lan yapmayin </t>
  </si>
  <si>
    <t>&lt;div class="content"&gt;gerÃ§ekten olduysa oha dediÄŸim olay. ruslar deli lan yapmayÄ±n!&lt;/div&gt;</t>
  </si>
  <si>
    <t>euglypha</t>
  </si>
  <si>
    <t>https://eksisozluk.com/biri/euglypha</t>
  </si>
  <si>
    <t xml:space="preserve"> haber gercekse putin kesinlikle bunun intikamini oyle yada boyle alir putin yandasi degilim adam bence boyle seyi sineye cekecek kahveden arkadasimmis konustum tahmin yapmak serbest </t>
  </si>
  <si>
    <t>&lt;div class="content"&gt;haber gerÃ§ekse putin kesinlikle bunun intikamÄ±nÄ± Ã¶yle yada bÃ¶yle alÄ±r. putin yandaÅŸÄ± deÄŸilim ancak o adam bence bÃ¶yle bir ÅŸeyi sineye Ã§ekecek biri deÄŸil. sanki kahveden arkadaÅŸÄ±mmÄ±ÅŸ gibi konuÅŸtum ama tahmin yapmak serbest.&lt;/div&gt;</t>
  </si>
  <si>
    <t>reddzone</t>
  </si>
  <si>
    <t>https://eksisozluk.com/biri/reddzone</t>
  </si>
  <si>
    <t xml:space="preserve"> arap fuzeyi bol bulunca orasina burasina yoksa oyle miydi lan deli girdigim entriye guluyorum hala 3 dk biyik altindan 15 dk kahkaha attirdim kendi kendime kendimi seviyorum lan asfgs </t>
  </si>
  <si>
    <t>&lt;div class="content"&gt;(bkz: &lt;a class="b" href="/?q=arap+f%c3%bczeyi+bol+bulunca+oras%c4%b1na+buras%c4%b1na"&gt;arap fÃ¼zeyi bol bulunca orasÄ±na burasÄ±na&lt;/a&gt;)&lt;br /&gt;&lt;br /&gt;yoksa Ã¶yle deÄŸil miydi&lt;br /&gt;&lt;br /&gt;edit: lan deli gibi, girdiÄŸim entriye gÃ¼lÃ¼yorum hala&lt;br /&gt;Ã¶nce 3 dk bÄ±yÄ±k altÄ±ndan sonra 15 dk kahkaha attÄ±rdÄ±m kendi kendime &lt;br /&gt;kendimi seviyorum lan asfgs&lt;/div&gt;</t>
  </si>
  <si>
    <t>castelo</t>
  </si>
  <si>
    <t>https://eksisozluk.com/biri/castelo</t>
  </si>
  <si>
    <t xml:space="preserve"> hic suphesiz buyuk olaydir bahsi gecen aktorlerin devlet oldugunu unutmamak gerekir herkesin bildigi tarihten de tecrube edildigi devletler oyle polat alemdar edasiyla yuru memati deyip vurup kirmayla intikam almaz bunun yerine cikarlarinin gerekliliklerine adim atarlar rasyonel karar alma sureci anlik heyecanin etkisiyle rusyaya yonelik yapilan vurur kirar parcalar tahminlerini gorunce hatirlatmak istedim ozellikle yeltsinden putinin gelisiyle rusyanin ortadogu uzerindeki artan gucu etkisi yatsinamaz gercek dolayisiyla illa intikam alinacaksa putinin cizdigi lider profilinden ihtimali goz onunde bulunduruyorum is bence taseronlar araciligiyla olur mesaj ince verilir anlar gece gece eyyorlamam kadar </t>
  </si>
  <si>
    <t>&lt;div class="content"&gt;hiÃ§ ÅŸÃ¼phesiz bÃ¼yÃ¼k bir olaydÄ±r. ancak bahsi geÃ§en aktÃ¶rlerin &amp;quot;devlet&amp;quot; olduÄŸunu unutmamak gerekir. herkesin bildiÄŸi, tarihten de tecrÃ¼be edildiÄŸi Ã¼zere devletler Ã¶yle polat alemdar edasÄ±yla &amp;quot;yÃ¼rÃ¼ memati&amp;quot; deyip vurup kÄ±rmayla intikam almaz. bunun yerine Ã§Ä±karlarÄ±nÄ±n gerekliliklerine gÃ¶re adÄ±m atarlar. (bkz: &lt;a class="b" href="/?q=rasyonel+karar+alma+s%c3%bcreci"&gt;rasyonel karar alma sÃ¼reci&lt;/a&gt;) anlÄ±k bir heyecanÄ±n etkisiyle rusya'ya yÃ¶nelik yapÄ±lan &amp;quot;vurur, kÄ±rar, parÃ§alar&amp;quot; tahminlerini gÃ¶rÃ¼nce hatÄ±rlatmak istedim.&lt;br /&gt;Ã¶zellikle yeltsin'den sonra putin'in geliÅŸiyle rusya'nÄ±n ortadoÄŸu Ã¼zerindeki artan gÃ¼cÃ¼ ve etkisi yatsÄ±namaz bir gerÃ§ek. dolayÄ±sÄ±yla illa ki bir intikam alÄ±nacaksa -putin'in Ã§izdiÄŸi lider profilinden dolayÄ± bu ihtimali gÃ¶z Ã¶nÃ¼nde bulunduruyorum- bu iÅŸ bence taÅŸeronlar aracÄ±lÄ±ÄŸÄ±yla olur. mesaj ince verilir ama herkes anlar.&lt;br /&gt;&lt;br /&gt;gece gece eyyorlamam bu kadar.&lt;/div&gt;</t>
  </si>
  <si>
    <t>woory</t>
  </si>
  <si>
    <t>https://eksisozluk.com/biri/woory</t>
  </si>
  <si>
    <t xml:space="preserve"> tiyatrodur tiyatro ortadogu teror uzmani tc vatandasi bildirdi </t>
  </si>
  <si>
    <t>&lt;div class="content"&gt;tiyatrodur tiyatro.&lt;br /&gt;(bkz: &lt;a class="b" href="/?q=ortado%c4%9fu+ve+ter%c3%b6r+uzman%c4%b1+tc+vatanda%c5%9f%c4%b1+bildirdi"&gt;ortadoÄŸu ve terÃ¶r uzmanÄ± tc vatandaÅŸÄ± bildirdi&lt;/a&gt;)&lt;/div&gt;</t>
  </si>
  <si>
    <t>bjkalley</t>
  </si>
  <si>
    <t>https://eksisozluk.com/biri/bjkalley</t>
  </si>
  <si>
    <t xml:space="preserve"> 1999 yilinda yugostavyada abdnin cin buyukelciligini bombalamasi olayini akillara getirmistir muhtemelen suudiler ozur diler tazminat oder olay kapanir </t>
  </si>
  <si>
    <t>&lt;div class="content"&gt;1999 yÄ±lÄ±nda yugostavya'da abd'nin Ã§in bÃ¼yÃ¼kelÃ§iliÄŸi'ni bombalamasÄ± olayÄ±nÄ± akÄ±llara getirmiÅŸtir. muhtemelen suudiler Ã¶zÃ¼r diler, tazminat Ã¶der ve olay kapanÄ±r.&lt;/div&gt;</t>
  </si>
  <si>
    <t>vox veritas vita</t>
  </si>
  <si>
    <t>https://eksisozluk.com/biri/vox-veritas-vita</t>
  </si>
  <si>
    <t xml:space="preserve"> ciddidir veya degildir sonucu olur veya olmaz bilemeyiz haberi paylasalim kaynak ekleme yapalim 3 saat haber dusmustu husilerin suudilerin hava saldirilarina ilerleyerek tanklarla adenin merkezine girdigi yonunde ayrica bugun yine yemende hastaneyi bombaladiklari haberi vardi gorunen suudi kopekleri kaybettikce hircinlasmaya baslamis onemli sayilabilecek haber daha var aksam rusyanin gonderdigi tahliye ucaginin inisine izin verilmemis ucak kahireye yonlendirilmis </t>
  </si>
  <si>
    <t>&lt;div class="content"&gt;ciddidir veya deÄŸildir, bir sonucu olur veya olmaz bilemeyiz, biz haberi paylaÅŸalÄ±m da:&lt;br /&gt;&lt;br /&gt;kaynak ÅŸurasÄ±: &lt;a rel="nofollow" class="url" target="_blank" href="http://rt.com/news/246077-russian-consulate-yemen-airstrikes/" title="http://rt.com/news/246077-russian-consulate-yemen-airstrikes/"&gt;http://rt.com/â€¦-russian-consulate-yemen-airstrikes/&lt;/a&gt;&lt;br /&gt;&lt;br /&gt;bir ekleme yapalÄ±m: 3 saat kadar Ã¶nce bir haber dÃ¼ÅŸmÃ¼ÅŸtÃ¼, husilerin suudilerin hava saldÄ±rÄ±larÄ±na raÄŸmen ilerleyerek tanklarla aden'in merkezine girdiÄŸi yÃ¶nÃ¼nde:&lt;br /&gt;&lt;br /&gt;&lt;a rel="nofollow" class="url" target="_blank" href="http://tr.sputniknews.com/ortadogu/20150402/1014769413.html" title="http://tr.sputniknews.com/ortadogu/20150402/1014769413.html"&gt;http://tr.sputniknews.com/â€¦20150402/1014769413.html&lt;/a&gt;&lt;br /&gt;&lt;br /&gt;ayrÄ±ca bugÃ¼n yine &lt;a rel="nofollow" class="url" target="_blank" href="http://haber.sol.org.tr/dunya/suudlar-yemende-hastaneyi-vurdu-112210" title="http://haber.sol.org.tr/dunya/suudlar-yemende-hastaneyi-vurdu-112210"&gt;yemen'de bir hastaneyi bombaladÄ±klarÄ± haberi&lt;/a&gt; vardÄ±. gÃ¶rÃ¼nen o ki suudi kÃ¶pekleri kaybettikÃ§e hÄ±rÃ§Ä±nlaÅŸmaya baÅŸlamÄ±ÅŸ.&lt;br /&gt;&lt;br /&gt;Ã¶nemli sayÄ±labilecek bir haber daha var, akÅŸam rusya'nÄ±n gÃ¶nderdiÄŸi tahliye uÃ§aÄŸÄ±nÄ±n iniÅŸine izin &lt;a rel="nofollow" class="url" target="_blank" href="http://rt.com/news/246049-russian-plane-yemen-diverted/" title="http://rt.com/news/246049-russian-plane-yemen-diverted/"&gt;verilmemiÅŸ&lt;/a&gt; ve uÃ§ak kahire'ye yÃ¶nlendirilmiÅŸ.&lt;/div&gt;</t>
  </si>
  <si>
    <t>erotik militan</t>
  </si>
  <si>
    <t>https://eksisozluk.com/biri/erotik-militan</t>
  </si>
  <si>
    <t xml:space="preserve"> gercekse sonucunun hic de iyi olmayacagini dusundugum olay </t>
  </si>
  <si>
    <t>&lt;div class="content"&gt;gerÃ§ekse sonucunun hiÃ§ de iyi olmayacaÄŸÄ±nÄ± dÃ¼ÅŸÃ¼ndÃ¼ÄŸÃ¼m olay.&lt;/div&gt;</t>
  </si>
  <si>
    <t>kopuksenaryoo</t>
  </si>
  <si>
    <t>https://eksisozluk.com/biri/kopuksenaryoo</t>
  </si>
  <si>
    <t xml:space="preserve"> gece gece sok gelisme daha suursuz suudlarin malligi afedersin putin intikam alir kesin falan diyonuz adam bilmiyo mu kendi karsilik verse olaylarin dallanip budaklanacagini belki mantikli davranir saldiridan sogukkanli olup 3 dunya savasi ihtimalini dusunur zaten kutuptaki petrol olayindan kanada amerika ipler iyice gerildi de arada kaynariz aq lan keske aciyip bizi mandaya alsalar birinci dunya savasindaki teklif gelse direk mandaya girerim valla zaten benden cok iyi manda olur dusunuyorum keske kisisel manda teklifi gelse milliyetciler kalsin burda aq gitmek istiyorum neyse diyordum ruslarin isi belli olmaz kani deli akiyo bunlarin bekleyip gorecegiz suudilere cok kilim beddua ederdim de simdi humanistler saldirmasin </t>
  </si>
  <si>
    <t>&lt;div class="content"&gt;gece gece bir sok gelisme daha. suursuz suudlarin malligi afedersin. putin intikam alir kesin falan diyonuz da adam bilmiyo mu kendi karsilik verse olaylarin dallanip budaklanacagini? belki mantikli davranir da saldiridan once sogukkanli olup 3. dunya savasi ihtimalini dusunur. zaten su kutuptaki petrol olayindan beri kanada ve amerika ile ipler iyice gerildi. biz de arada kaynariz aq. lan keske aciyip bizi mandaya alsalar birinci dunya savasindaki gibi teklif gelse ben direk mandaya girerim valla zaten benden cok iyi manda olur diye dusunuyorum. keske kisisel manda teklifi gelse. milliyetciler kalsin burda aq ben gitmek istiyorum. neyse ne diyordum, ruslarin isi belli olmaz kani deli akiyo bunlarin. bekleyip gorecegiz. suudilere cok kilim ama beddua da ederdim de simdi humanistler saldirmasin.&lt;/div&gt;</t>
  </si>
  <si>
    <t>biz de yeni kalkmistik</t>
  </si>
  <si>
    <t>https://eksisozluk.com/biri/biz-de-yeni-kalkmistik</t>
  </si>
  <si>
    <t>13 kasÄ±m 2015 dolar kuru</t>
  </si>
  <si>
    <t>https://eksisozluk.com/13-kasim-2015-dolar-kuru--4963535?a=nice</t>
  </si>
  <si>
    <t xml:space="preserve"> nominal deger nedir reel deger nedir aciklamadan parti saksakciligi yapanlari gosteren kurdur ulan dolar 2300 artti kalan ekonomik gostergeler oldu herhangi donemi ovme kaygim yok nominal deger aciklama yapmak nedir amugagoyum not yatirim tavsiyesi degildir zira tavsiye icermez </t>
  </si>
  <si>
    <t>&lt;div class="content"&gt;nominal deÄŸer nedir, reel deÄŸer nedir aÃ§Ä±klamadan parti ÅŸakÅŸakÃ§Ä±lÄ±ÄŸÄ± yapanlarÄ± gÃ¶steren kurdur. ulan dolar %2300 arttÄ± da kalan ekonomik gÃ¶stergeler ne oldu? herhangi bir dÃ¶nemi Ã¶vme kaygÄ±m yok ama nominal deÄŸer ile aÃ§Ä±klama yapmak nedir amuÄŸagoyum? &lt;br /&gt;not: yatÄ±rÄ±m tavsiyesi deÄŸildir zira tavsiye iÃ§ermez.&lt;/div&gt;</t>
  </si>
  <si>
    <t>khas bi siktir git</t>
  </si>
  <si>
    <t>https://eksisozluk.com/biri/khas-bi-siktir-git</t>
  </si>
  <si>
    <t xml:space="preserve"> ticaret adaminin nominal degerlerle yorum yaptigi kurdur senin yaptigin ticareti seveyim  SMILEEMOTICON  akp tipi esnaf seni </t>
  </si>
  <si>
    <t>&lt;div class="content"&gt;ticaret adamÄ±nÄ±n nominal deÄŸerlerle yorum yaptÄ±ÄŸÄ± kurdur. senin ben yaptÄ±ÄŸÄ±n ticareti seveyim :))) akp tipi esnaf seni.&lt;/div&gt;</t>
  </si>
  <si>
    <t>annen evde mi</t>
  </si>
  <si>
    <t>https://eksisozluk.com/biri/annen-evde-mi</t>
  </si>
  <si>
    <t xml:space="preserve"> ben sana esnaf olamazsin demedim esnaflik dedigin cokca yalan adet fiat doblo arka camda osmanli tugrasi isteyen sadece ticari zekÃ¢ya bakan fitrattan gelir dolayisiyla bunun emek sarfetmezsin ovunebilecegin yoktur tuccarlik bicimi besiktasli futbolculara satarken adam okuyor olabilir hatta senden dogmustur daha kisa don giyiyordur onceden dogmakla insan nasil ovunur onu anlamiyorum kalkmis sk nominal deger uzerinden parti ovuyorsun kalkmis sk senede hukumet kurulmus bankaciligin denetlenmedigi ortamdaki ekonomik kirilganlikla kiyas yapiyorsun hukumetlerin bugunku akpnin can damari merkez sag partiler kalkmis sk mhpdsp doneminde starti verilmis kemal dervis politikalarinin noktasina virgulune dokunmadan uygulamis partiye butun basariyi atfediyorsun kalkmis sk 13 senedir memleketi yoneten adamlarin insaat sektorunden baska hic sektoru gelistiremedigi ekonomik ortami dolar uzerinden aklamaya kalkiyorsun sanayiiler de altinda 60 kisi calistiran hoduklerle dolu ovunulecek insanlik kalitesi hic e senden olsa olsa stadyum onu esnafi olur zaten ahkÃ¢m kesme </t>
  </si>
  <si>
    <t>&lt;div class="content"&gt;(bkz: &lt;a class="b" href="/?q=ben+sana+esnaf+olamazs%c4%b1n+demedim"&gt;ben sana esnaf olamazsÄ±n demedim&lt;/a&gt;)&lt;br /&gt;&lt;br /&gt;esnaflÄ±k dediÄŸin Ã§okÃ§a yalan, bir adet &lt;a class="b" href="/?q=fiat+doblo"&gt;fiat doblo&lt;/a&gt;, arka camda &lt;a class="b" href="/?q=osmanl%c4%b1+tu%c4%9fras%c4%b1"&gt;osmanlÄ± tuÄŸrasÄ±&lt;/a&gt; isteyen, sadece ve sadece ticari zekÃ¢ya bakan -ki o da fÄ±trattan gelir, dolayÄ±sÄ±yla bunun iÃ§in bir emek sarfetmezsin, yani Ã¶vÃ¼nebileceÄŸin bir ÅŸey yoktur- bir tÃ¼ccarlÄ±k biÃ§imi.&lt;br /&gt;&lt;br /&gt;sen beÅŸiktaÅŸlÄ± futbolculara su satarken adam da okuyor olabilir. hatta senden sonra doÄŸmuÅŸtur daha kÄ±sa don giyiyordur da bu Ã¶nceden doÄŸmakla bir insan nasÄ±l Ã¶vÃ¼nÃ¼r onu anlamÄ±yorum.&lt;br /&gt;&lt;br /&gt;kalkmÄ±ÅŸ sk gibi nominal deÄŸer Ã¼zerinden parti Ã¶vÃ¼yorsun. kalkmÄ±ÅŸ sk gibi senede bir hÃ¼kÃ¼met kurulmuÅŸ, bankacÄ±lÄ±ÄŸÄ±n denetlenmediÄŸi bir ortamdaki ekonomik kÄ±rÄ±lganlÄ±kla kÄ±yas yapÄ±yorsun -ki hÃ¼kÃ¼metlerin Ã§oÄŸu bugÃ¼nkÃ¼ akp'nin can damarÄ± merkez saÄŸ partiler. kalkmÄ±ÅŸ sk gibi mhp-dsp dÃ¶neminde startÄ± verilmiÅŸ &lt;a class="b" href="/?q=kemal+dervi%c5%9f"&gt;kemal derviÅŸ&lt;/a&gt; politikalarÄ±nÄ±n noktasÄ±na virgÃ¼lÃ¼ne dokunmadan uygulamÄ±ÅŸ partiye bÃ¼tÃ¼n baÅŸarÄ±yÄ± atfediyorsun. kalkmÄ±ÅŸ sk gibi 13 senedir memleketi yÃ¶neten adamlarÄ±n inÅŸaat sektÃ¶rÃ¼nden baÅŸka hiÃ§ bir sektÃ¶rÃ¼ geliÅŸtiremediÄŸi ekonomik ortamÄ± dolar Ã¼zerinden aklamaya kalkÄ±yorsun. sanayiiler de altÄ±nda 60 kiÅŸi Ã§alÄ±ÅŸtÄ±ran hÃ¶dÃ¼klerle dolu, Ã¶vÃ¼nÃ¼lecek ÅŸey deÄŸil, bir insanlÄ±k kalitesi hiÃ§ deÄŸil.&lt;br /&gt;&lt;br /&gt;e senden olsa olsa stadyum Ã¶nÃ¼ esnafÄ± olur zaten. ahkÃ¢m kesme.&lt;/div&gt;</t>
  </si>
  <si>
    <t>sessizvesakin</t>
  </si>
  <si>
    <t>https://eksisozluk.com/biri/sessizvesakin</t>
  </si>
  <si>
    <t xml:space="preserve"> ben ticaret adamiyim rakamlara bakarim gerisi beni pek ilgilendirmez 1 yil vadesiz hesabima 1tl attim zira faiz haram bugun bakiyorum hala 1tl cok sukur param hala 1 tl eksik fazla hamdolsun </t>
  </si>
  <si>
    <t>&lt;div class="content"&gt;ben ticaret adamÄ±yÄ±m, rakamlara bakarÄ±m. gerisi beni pek ilgilendirmez. &lt;br /&gt;&lt;br /&gt;1 yÄ±l Ã¶nce vadesiz hesabÄ±ma 1tl attÄ±m. zira faiz haram. bugÃ¼n bakÄ±yorum hala 1tl. Ã§ok ÅŸÃ¼kÃ¼r ki param hala 1 tl. ne eksik, ne fazla. hamdolsun!&lt;/div&gt;</t>
  </si>
  <si>
    <t>1000 tb arsivim var benim</t>
  </si>
  <si>
    <t>https://eksisozluk.com/biri/1000-tb-arsivim-var-benim</t>
  </si>
  <si>
    <t xml:space="preserve"> stadyum onu esnafi mantik algoritmasini kez daha bizlere kanitlayan dolar kurudur 1 dohsannar cok kotuydu dolar almis basini gitmisdi cehape 2 akp geldi dusmani yendi 3 neden inanmiyorsunuz akoduklarim akp super 4 malsiniz mal yuzden olun arkadaslariniz intihar eder babaniz batar intihar etsin diyesim geliyor tepkilerden cekiniyorum ha de cevrenizi sikeyim babacim boyle comar momar diyince aliniyor yurdum insani adama kardes olayi gtunden anlatiyorsun bak simdi blablabla diyince sovup beddua ediyor iletisime gecemedigim yaratik comar de nedir </t>
  </si>
  <si>
    <t>&lt;div class="content"&gt;&lt;a class="b" href="/?q=stadyum+%c3%b6n%c3%bc+esnaf%c4%b1+mant%c4%b1k+algoritmas%c4%b1"&gt;stadyum Ã¶nÃ¼ esnafÄ± mantÄ±k algoritmasÄ±&lt;/a&gt;nÄ± bir kez daha bizlere kanÄ±tlayan dolar kurudur.&lt;br /&gt;&lt;br /&gt;1- &amp;quot;dohsannar Ã§ok kÃ¶tÃ¼ydÃ¼ dolar almÄ±ÅŸ baÅŸÄ±nÄ± gitmiÅŸdi cehape&amp;quot;&lt;br /&gt;2- &amp;quot;akp geldi dÃ¼ÅŸmanÄ± yendi&amp;quot;&lt;br /&gt;3- &amp;quot;neden inanmÄ±yorsunuz a.koduklarÄ±m akp sÃ¼per&amp;quot;&lt;br /&gt;4- &amp;quot;malsÄ±nÄ±z mal o yÃ¼zden Ã¶lÃ¼n arkadaÅŸlarÄ±nÄ±z intihar eder babanÄ±z batar (o da intihar etsin diyesim geliyor da tepkilerden Ã§ekiniyorum ha bir de Ã§evrenizi sikeyim)&amp;quot;&lt;br /&gt;&lt;br /&gt;babacÄ±m, bÃ¶yle Ã§omar momar diyince alÄ±nÄ±yor yurdum insanÄ± da, adama &amp;quot;kardeÅŸ olayÄ± g.tÃ¼nden anlatÄ±yorsun, bak ÅŸimdi blablabla&amp;quot; diyince sÃ¶vÃ¼p beddua ediyor. iletiÅŸime geÃ§emediÄŸim yaratÄ±k Ã§omar deÄŸil de nedir?&lt;/div&gt;</t>
  </si>
  <si>
    <t xml:space="preserve"> reel efektif doviz kuru kavramindan haberi olmayan ticaret yapan insanlari gostermistir bildigin para kazaniyor insanlar vay be gel de kafani taslara vurma usdtl 7 yilda 2300 artti demis ya la adam neyse buraya ufak bilgi birakalim belki bundan isine yarar arkadaslarin surada linklerini koydum zahmet bakalim 19902006 donemi reel efektif doviz kuru 20132015 reel efektif doviz kuru simdi 19902003 arasi doviz kurundaki reel artis enflasyondan vs arindirilmis yaklasik 10 civari arada 1994 2000 2001 yillarinda ekonomik kriz oldugu halde gelelim 20032015 arasinda donemde artis yaklasik 6 donemde de 2008 krizi var tarafta 10 kusur yillik parti istikrari donemi kuresel krizi saymiyorum cunku bizi teget gecti tarafta koalisyon teror baba ekonomik krizlerle gecen 10 kusur yil aradaki fark senin dedigin 2000 kusur falan degilmis mi neyse bunlari ogrenelim ticaretimizi daha saglikli yapalim batip cikmayalim boylece intihar etmesin uzulmesin birbirimize ana avrat kufur etmeyelim mutlu mesut yasayalim </t>
  </si>
  <si>
    <t>&lt;div class="content"&gt;reel efektif dÃ¶viz kuru kavramÄ±ndan haberi olmayan ve ticaret yapan insanlarÄ± gÃ¶stermiÅŸtir. bildiÄŸin para kazanÄ±yor bu insanlar. vay be, gel de kafanÄ± taÅŸlara vurma. usd/tl 7 yÄ±lda %2300 arttÄ± demiÅŸ ya la adam. neyse buraya ufak bir bilgi bÄ±rakalÄ±m, belki bundan sonra iÅŸine yarar arkadaÅŸlarÄ±n,&lt;br /&gt;&lt;br /&gt;ÅŸurada linklerini koydum, bi zahmet bakalÄ±m; &lt;br /&gt;&lt;br /&gt;&lt;a rel="nofollow" class="url" target="_blank" href="http://www.tepav.org.tr/upload/files/1271247427r2824.Kur_Gercekten_Degerli_mi_Kritik_Bir_Bakis_Acisi.pdf" title="http://www.tepav.org.tr/upload/files/1271247427r2824.Kur_Gercekten_Degerli_mi_Kritik_Bir_Bakis_Acisi.pdf"&gt;1990-2006 dÃ¶nemi reel efektif dÃ¶viz kuru&lt;/a&gt;&lt;br /&gt;&lt;br /&gt;&lt;a rel="nofollow" class="url" target="_blank" href="http://www.tcmb.gov.tr/wps/wcm/connect/TCMB+TR/TCMB+TR/Main+Menu/Istatistikler/Doviz+Kurlari/Reel+Efektif+Doviz+Kuruu/Veri+(Tablolar)" title="http://www.tcmb.gov.tr/wps/wcm/connect/TCMB+TR/TCMB+TR/Main+Menu/Istatistikler/Doviz+Kurlari/Reel+Efektif+Doviz+Kuruu/Veri+(Tablolar)"&gt;2013-2015 reel efektif dÃ¶viz kuru&lt;/a&gt;&lt;br /&gt;&lt;br /&gt;ÅŸimdi 1990-2003 arasÄ± dÃ¶viz kurundaki reel artÄ±ÅŸ (yani enflasyondan vs arÄ±ndÄ±rÄ±lmÄ±ÅŸ) yaklaÅŸÄ±k %10 civarÄ±. ki bu arada 1994, 2000 ve 2001 yÄ±llarÄ±nda ekonomik kriz olduÄŸu halde.&lt;br /&gt;&lt;br /&gt;gelelim 2003-2015 arasÄ±nda, bu dÃ¶nemde ki artÄ±ÅŸ yaklaÅŸÄ±k %6. bu dÃ¶nemde de 2008 krizi var.&lt;br /&gt;&lt;br /&gt;yani bir tarafta 10 kÃ¼sÃ¼r yÄ±llÄ±k tek parti istikrarÄ± dÃ¶nemi (kÃ¼resel krizi saymÄ±yorum Ã§Ã¼nkÃ¼ bizi teÄŸet geÃ§ti), bir tarafta koalisyon, terÃ¶r, baba gibi ekonomik krizlerle geÃ§en 10 kÃ¼sÃ¼r yÄ±l. aradaki fark senin dediÄŸin gibi %2000 kÃ¼sÃ¼r falan deÄŸilmiÅŸ deÄŸil mi? &lt;br /&gt;&lt;br /&gt;neyse bunlarÄ± Ã¶ÄŸrenelim, ticaretimizi daha saÄŸlÄ±klÄ± yapalÄ±m, batÄ±p Ã§Ä±kmayalÄ±m, bÃ¶ylece kimse intihar etmesin, Ã¼zÃ¼lmesin, birbirimize ana avrat kÃ¼fÃ¼r etmeyelim, mutlu mesut yaÅŸayalÄ±m.&lt;/div&gt;</t>
  </si>
  <si>
    <t>demokrasibizeluksmune</t>
  </si>
  <si>
    <t>https://eksisozluk.com/biri/demokrasibizeluksmune</t>
  </si>
  <si>
    <t xml:space="preserve"> bir gecede develuasyon yuzunden batan beceriksiz ticaret adaminin hakkinda yorum yaptigi kurdur ondan hongonuzun goto yor boylo bor tohmone yazar utanmaz adam  SMILEEMOTICON  kafayla giderse yakinda batmasi yakindir  SMILEEMOTICON  </t>
  </si>
  <si>
    <t>&lt;div class="content"&gt;bir gecede develÃ¼asyon yÃ¼zÃ¼nden batan beceriksiz ticaret adamÄ±nÄ±n hakkÄ±nda yorum yaptÄ±ÄŸÄ± kurdur. ondan sonra &amp;quot;hÃ¶ngÃ¶nÃ¼zÃ¼n gÃ¶tÃ¶ yÃ¶r bÃ¶ylÃ¶ bÃ¶r tÃ¶hmÃ¶ne&amp;quot; yazar bu utanmaz adam :) bu kafayla giderse yakÄ±nda batmasÄ± da yakÄ±ndÄ±r :))&lt;/div&gt;</t>
  </si>
  <si>
    <t xml:space="preserve"> objektif bakis acimla geliyorum turk degilim turkiyede yasamiyorum ayni mantelite yapisinla devam edersek ekonomi finans alanlarda uzmanligi olanlari gorevlerinden alalim tum ekonomiyi ticaret hayatini iyi yoneten isverenlere esnaflara teslim edelim cunku daha iyi biliyor istediginiz birbirinizi yiyebilirsiniz ulkenizde 35 kisi haricinde buyuk yatirimci yok diger ulkelerdeki yatirimcilar birak seni senin ulkeni 1 gunde acliga sefillige ebediyen mahkum edebilecek seviyede adamlar var turkiye disa bagimli ithalata bagimli avrupanin bengladesi olan ulke merkez bankasinin yaklasik 100 milyarhacmi var londrada meblagda birikimi olan onlarca insan var daha bunun almanyada isvicrede fransada olani var var var sartlar altinda veri kasmaya gerek yok turkiyenin durumu ortada ekonomisi kirilgan savunmasiz ulkeyi esnaf tabirleriyle savunmaya calismak mantiksizdir komiktir </t>
  </si>
  <si>
    <t>&lt;div class="content"&gt;objektif bakÄ±ÅŸ aÃ§Ä±mla geliyorum.&lt;br /&gt;&lt;br /&gt;tÃ¼rk deÄŸilim, tÃ¼rkiye'de yaÅŸamÄ±yorum.&lt;br /&gt;&lt;br /&gt;aynÄ± mantelite yapÄ±sÄ±nla devam edersek; ekonomi, finans gibi alanlarda uzmanlÄ±ÄŸÄ± olanlarÄ± gÃ¶revlerinden alalÄ±m ve tÃ¼m ekonomiyi ticaret hayatÄ±nÄ± iyi yÃ¶neten iÅŸverenlere ve esnaflara teslim edelim. Ã§Ã¼nkÃ¼ onlar daha iyi biliyor.&lt;br /&gt;&lt;br /&gt;istediÄŸiniz kadar birbirinizi yiyebilirsiniz. Ã¼lkenizde 3-5 kiÅŸi haricinde bÃ¼yÃ¼k yatÄ±rÄ±mcÄ± yok. diÄŸer Ã¼lkelerdeki yatÄ±rÄ±mcÄ±lar bÄ±rak seni, senin Ã¼lkeni 1 gÃ¼nde aÃ§lÄ±ÄŸa, sefilliÄŸe ebediyen mahkum edebilecek seviyede adamlar var. tÃ¼rkiye, dÄ±ÅŸa baÄŸÄ±mlÄ±, ithalata baÄŸÄ±mlÄ±, avrupa'nÄ±n bengladeÅŸ'i olan bir Ã¼lke. merkez bankasÄ±nÄ±n yaklaÅŸÄ±k 100 milyar $ hacmi var. oysa sadece londra'da bu meblaÄŸda birikimi olan onlarca insan var. daha bunun almanya'da, isviÃ§re'de, fransa'da olanÄ± var. var da var...&lt;br /&gt;&lt;br /&gt;bu ÅŸartlar altÄ±nda veri kasmaya gerek yok. tÃ¼rkiye'nin durumu ortada. ekonomisi bu kadar kÄ±rÄ±lgan, bu kadar savunmasÄ±z bir Ã¼lkeyi esnaf tabirleriyle savunmaya Ã§alÄ±ÅŸmak mantÄ±ksÄ±zdÄ±r, komiktir.&lt;/div&gt;</t>
  </si>
  <si>
    <t>sibrizzio</t>
  </si>
  <si>
    <t>https://eksisozluk.com/biri/sibrizzio</t>
  </si>
  <si>
    <t xml:space="preserve"> surekli yokken sunu yapiyordum yasinin buyuklugune vurgu yapan yaptigi muthis ekonomik analizlere itiraz gelince pervasizca kufurler ederek aslinda ergenlikten hala cikamadigini ortaya koyan ekonomi profesorleriyle bizi tanistiran kur </t>
  </si>
  <si>
    <t>&lt;div class="content"&gt;sÃ¼rekli ''sen yokken ben ÅŸunu yapÄ±yordum'' diye yaÅŸÄ±nÄ±n bÃ¼yÃ¼klÃ¼ÄŸÃ¼ne vurgu yapan ama yaptÄ±ÄŸÄ± mÃ¼thiÅŸ ekonomik analizlere itiraz gelince pervasÄ±zca kÃ¼fÃ¼rler ederek aslÄ±nda ergenlikten hala Ã§Ä±kamadÄ±ÄŸÄ±nÄ± ortaya koyan ekonomi profesÃ¶rleriyle bizi tanÄ±ÅŸtÄ±ran kur.&lt;/div&gt;</t>
  </si>
  <si>
    <t>feysbuktaki komik yorum</t>
  </si>
  <si>
    <t>https://eksisozluk.com/biri/feysbuktaki-komik-yorum</t>
  </si>
  <si>
    <t xml:space="preserve"> bagzi yazarlarin geri vitese taktigi gorulen baslik bakin sayin esnaf dolar artsin de viski kadehi tokusturalim demiyor reel deger kullan meramini oyle anlat diyor </t>
  </si>
  <si>
    <t>&lt;div class="content"&gt;baÄŸzÄ± yazarlarÄ±n geri vitese taktÄ±ÄŸÄ± gÃ¶rÃ¼len baÅŸlÄ±k. bakÄ±n sayÄ±n esnaf, kimse dolar artsÄ±n biz de viski kadehi tokuÅŸturalÄ±m demiyor, reel deÄŸer kullan, meramÄ±nÄ± Ã¶yle anlat diyor.&lt;/div&gt;</t>
  </si>
  <si>
    <t>marketten domates alÄ±rken saplarÄ±nÄ± koparmak</t>
  </si>
  <si>
    <t>https://eksisozluk.com/marketten-domates-alirken-saplarini-koparmak--4656088?a=nice</t>
  </si>
  <si>
    <t xml:space="preserve"> hesaplayan adamlar zaman de hesabimizi yapalim ayda 10 kilo domates almak 10 kere markete gitsen yilda 120 30 yil yasasan zekayla zor gozukuyor 3600 ederdomatesin sapini ayiklamakla 2 dakika ugrassan 7200 dakika eder 120 saat 5 gun eder be hey durzu hayatinin 5 gununu 180 tlye satar misin  </t>
  </si>
  <si>
    <t>&lt;div class="content"&gt;(bkz: &lt;a class="b" href="/?q=hesaplayan+adamlar"&gt;hesaplayan adamlar&lt;/a&gt;) &lt;br /&gt;&lt;br /&gt;o zaman biz de hesabÄ±mÄ±zÄ± yapalÄ±m. ayda 10 kilo domates almak iÃ§in 10 kere markete gitsen, yÄ±lda 120, 30 yÄ±l yaÅŸasan ki bu zekayla zor gÃ¶zÃ¼kÃ¼yor 3600 eder.domatesin sapÄ±nÄ± ayÄ±klamakla 2 dakika uÄŸraÅŸsan 7200 dakika eder. bu da 120 saat yani 5 gÃ¼n eder.&lt;br /&gt;&lt;br /&gt;be hey dÃ¼rzÃ¼, hayatÄ±nÄ±n 5 gÃ¼nÃ¼nÃ¼ 180 tl'ye satar mÄ±sÄ±n ?&lt;/div&gt;</t>
  </si>
  <si>
    <t>trolobit</t>
  </si>
  <si>
    <t>https://eksisozluk.com/biri/trolobit</t>
  </si>
  <si>
    <t xml:space="preserve"> her zaman yaptigim biliyorsunuz marketteki tartilar asiri derece hassas 1 grama bile fiyat biciyor bunu fark ettigimden domates alirken saplarini kopariyorum bos yere saplara para odemeyeyim basit hesap yaparsak ayda 10 kilo domates alsam yilda eder sana 120 kilo 30 yil yasasam toplamda 3600 kilo eder her kiloda 5 kurus kar etsem toplamda 18000 kurus kar ediyorum 180 tl muazzam kar </t>
  </si>
  <si>
    <t>&lt;div class="content"&gt;her zaman yaptÄ±ÄŸÄ±m ÅŸey. biliyorsunuz marketteki tartÄ±lar aÅŸÄ±rÄ± derece hassas 1 grama bile fiyat biÃ§iyor. bunu fark ettiÄŸimden beri domates alÄ±rken saplarÄ±nÄ± koparÄ±yorum ki boÅŸ yere saplara para Ã¶demeyeyim. basit bir hesap yaparsak;&lt;br /&gt;&lt;br /&gt;ayda 10 kilo domates alsam yÄ±lda eder sana 120 kilo * 30 yÄ±l yaÅŸasam toplamda 3.600 kilo eder her kiloda 5 kuruÅŸ kar etsem toplamda 18.000 kuruÅŸ kar ediyorum yani 180 tl. muazzam kar.&lt;/div&gt;</t>
  </si>
  <si>
    <t>sinire gerek yok</t>
  </si>
  <si>
    <t>https://eksisozluk.com/biri/sinire-gerek-yok</t>
  </si>
  <si>
    <t xml:space="preserve"> issiz sapsizlarin yaptigi onlari koparirken harcadigin atpye yazik lan </t>
  </si>
  <si>
    <t>&lt;div class="content"&gt;iÅŸsiz sapsÄ±zlarÄ±n yaptÄ±ÄŸÄ± ÅŸey. onlarÄ± koparÄ±rken harcadÄ±ÄŸÄ±n atp'ye yazÄ±k lan.&lt;/div&gt;</t>
  </si>
  <si>
    <t xml:space="preserve"> cok hesapli olay tartarken posetle tartmiyorum mesela her posetten 1gr gelse acayip zarar ettirir bazen sagda solda olmayinca domateslerin kabugunu soyup yesil yerini ayikliyorum domates kotuyse onceden anlamis oluyorsun muazzam kar </t>
  </si>
  <si>
    <t>&lt;div class="content"&gt;Ã§ok hesaplÄ± bir olay. tartarken poÅŸetle tartmÄ±yorum ben mesela. her poÅŸetten 1gr gelse acayip zarar ettirir.&lt;br /&gt;&lt;br /&gt;bazen saÄŸda solda kimse olmayÄ±nca domateslerin kabuÄŸunu da soyup yeÅŸil yerini ayÄ±klÄ±yorum. hem domates kÃ¶tÃ¼yse Ã¶nceden anlamÄ±ÅŸ oluyorsun. muazzam kar.&lt;/div&gt;</t>
  </si>
  <si>
    <t>apocollapse</t>
  </si>
  <si>
    <t>https://eksisozluk.com/biri/apocollapse</t>
  </si>
  <si>
    <t xml:space="preserve"> oldu olacak marketlerin hangisinin rakimi yuksekse oradan alin zira yercekimi orada otekine nazaran azdir ha de dolunay varken gidin yuh artik </t>
  </si>
  <si>
    <t>&lt;div class="content"&gt;oldu olacak marketlerin hangisinin rakÄ±mÄ± yÃ¼ksekse oradan alÄ±n zira yerÃ§ekimi orada Ã¶tekine nazaran azdÄ±r. ha bi de dolunay varken gidin (bkz: &lt;a class="b" href="/?q=yuh+art%c4%b1k"&gt;yuh artÄ±k&lt;/a&gt;)&lt;/div&gt;</t>
  </si>
  <si>
    <t>groundctrl</t>
  </si>
  <si>
    <t>https://eksisozluk.com/biri/groundctrl</t>
  </si>
  <si>
    <t>george r. r. martin</t>
  </si>
  <si>
    <t>https://eksisozluk.com/george-r-r-martin--374167?a=nice</t>
  </si>
  <si>
    <t xml:space="preserve"> bence olaylari baglayamayacagini anlayinca yazmayi birakti spoiler konusuna yes and no diyerek de senaristlerin 6 sezon yazdigi olaylardan begendigi kisimlari apararak yazacagi 6 kitap yol yapiyor orospu cocugu guvendik ilkorta okulu yardim kampanyasi debe editi 2 aciklamak farz oldu adama kufrettik keyif kahyasi ilan edilmisiz defalarca simdi adam ilk 3 kitabi 12 sene arayla yazdi 3 kitap olan storm of swordsu yazdiktan 5 senede kitap yazmayi aliskanlik haline getirdi asagilarda yerde baska yazarin degindigi detay var 4 kitapta karakterlerin yarisina yer verip digerlerini de yazdigini cok uzun olacagi kitabi ikiye bolmeye karar verdigini soyleyip guya hazir olan kitabi 6 sene cikardi yanisi seriyi basindan itibaren kitaplardan takip eden tyrion lannisterin akibetini 10 sene ogrenebildi tekrar etmekte fayda var 4 kitabin sonunda 5in ciddi kisminin yazili oldugunu iddia etmisti kizdigimiz nokta arkadaslar adamin okuyucusuna zerre saygisi yok kac senedir 6 kitabin neredeyse hazir oldugunu iddia ederek surekli 23 aya bitecek seklinde aciklamalar yapiyor kac senedir bitmeyecekse bitmeyecek ulan desin ya yazmiyorum ulan desin desin seyler okuyucusuna saygi duyan yazarin yapmasi gereken budur cunku kizmakta sovmekte de yerden goge hakli oldugumuza inaniyorum bunu yapmaya kendi adima devam edicem </t>
  </si>
  <si>
    <t>&lt;div class="content"&gt;bence olaylari baglayamayacagini anlayinca yazmayi birakti, spoiler konusuna &amp;quot;yes and no&amp;quot; diyerek de senaristlerin 6. sezon icin yazdigi olaylardan begendigi kisimlari apararak yazacagi 6. kitap icin yol yapiyor. orospu cocugu.&lt;br /&gt;&lt;br /&gt;debe editi: (bkz: &lt;a class="b" href="/?q=g%c3%bcvendik+ilk-orta+okulu+yard%c4%b1m+kampanyas%c4%b1"&gt;gÃ¼vendik ilk-orta okulu yardÄ±m kampanyasÄ±&lt;/a&gt;)&lt;br /&gt;&lt;br /&gt;debe editi 2: aciklamak farz oldu. adama kufrettik diye keyif kahyasi ilan edilmisiz defalarca. simdi bu adam ilk 3 kitabi 1-2 sene arayla yazdi, ancak 3. kitap olan storm of swords'u yazdiktan sonra 5 senede bir kitap yazmayi aliskanlik haline getirdi. asagilarda bir yerde baska bir yazarin da degindigi bir detay da var ki 4. kitapta karakterlerin yarisina yer verip digerlerini de yazdigini, ancak cok uzun olacagi icin kitabi ikiye bolmeye karar verdigini soyleyip guya hazir olan kitabi 6 sene sonra cikardi. yanisi, seriyi basindan itibaren kitaplardan takip eden biri, tyrion lannister'in akibetini ancak 10 sene sonra ogrenebildi. tekrar etmekte fayda var, 4. kitabin sonunda 5'in ciddi bi kisminin yazili oldugunu iddia etmisti. &lt;br /&gt;&lt;br /&gt;kizdigimiz nokta su ki arkadaslar, bu adamin okuyucusuna zerre saygisi yok. kac senedir 6. kitabin da neredeyse hazir oldugunu iddia ederek surekli 2-3 aya bitecek seklinde aciklamalar yapiyor. kac senedir. bitmeyecekse bitmeyecek ulan desin, ya da yazmiyorum ulan desin, desin yani bi seyler. okuyucusuna saygi duyan bir yazarin yapmasi gereken budur cunku. kizmakta da sovmekte de yerden goge kadar hakli oldugumuza inaniyorum, bunu yapmaya da kendi adima devam edicem.&lt;/div&gt;</t>
  </si>
  <si>
    <t>cansins beybi kolonya</t>
  </si>
  <si>
    <t>https://eksisozluk.com/biri/cansins-beybi-kolonya</t>
  </si>
  <si>
    <t xml:space="preserve"> herkesi oldurursen yazamazsin tabi amin oglu </t>
  </si>
  <si>
    <t>&lt;div class="content"&gt;herkesi Ã¶ldÃ¼rÃ¼rsen yazamazsÄ±n tabi amÄ±n oÄŸlu&lt;/div&gt;</t>
  </si>
  <si>
    <t xml:space="preserve"> kendisine yuzuklerin efendisi serisini yazdirmis olsalar biner sayfadan en az 10 kitap yazardi gandalf daha ilk kitabin sonunda mefta olurdu arwen 2 kitapta tecavuze ugrar frodonun kolu kopar aragorn legolas gimli de kitabin sonunu goremeden tahtali koyu boylardi 100 tane de yeni karakter eklenirdi tabi ayri </t>
  </si>
  <si>
    <t>&lt;div class="content"&gt;kendisine yÃ¼zÃ¼klerin efendisi serisini yazdÄ±rmÄ±ÅŸ olsalar, biner sayfadan en az 10 kitap yazardÄ±. gandalf daha ilk kitabÄ±n sonunda mefta olurdu. arwen 2. kitapta tecavÃ¼ze uÄŸrar, frodonun bir kolu kopar, aragorn, legolas ve gimli de kitabÄ±n sonunu gÃ¶remeden tahtalÄ± kÃ¶yÃ¼ boylardÄ±. 100 tane de yeni karakter eklenirdi tabi, o ayrÄ±.&lt;/div&gt;</t>
  </si>
  <si>
    <t>chai chen</t>
  </si>
  <si>
    <t>https://eksisozluk.com/biri/chai-chen</t>
  </si>
  <si>
    <t xml:space="preserve"> george rr martin der benden cok seversen onu senden alirim ekler onsuz yasayamam deme seni onsuz yasatirim mevsim gecer golge veren agaclarin dallari kurur sabir tasar canindan saydigin yar bile gun el olur aklin sasar dostun dusmana donusur dusman kalkar dost olur oyle garip dunya olmaz dedigin varsa olur dusmem dersin dusersin sasmam dersin sasarsin en garibi de budur ya oldum der durur yine de yasarsin </t>
  </si>
  <si>
    <t>&lt;div class="content"&gt;george rr martin der ki : &lt;br /&gt;&lt;br /&gt;&amp;quot;kimi benden Ã§ok seversen, onu senden alÄ±rÄ±m.&amp;quot; ve ekler:&lt;br /&gt;&lt;br /&gt;&amp;quot;onsuz yaÅŸayamam deme, seni onsuz da yaÅŸatÄ±rÄ±m.&amp;quot;&lt;br /&gt;&lt;br /&gt;ve mevsim geÃ§er, gÃ¶lge veren aÄŸaÃ§larÄ±n dallarÄ± kurur, sabÄ±r taÅŸar, canÄ±ndan saydÄ±ÄŸÄ±n yar bile bir gÃ¼n el olur...&lt;br /&gt;&lt;br /&gt;aklÄ±n ÅŸaÅŸar, dostun dÃ¼ÅŸmana dÃ¶nÃ¼ÅŸÃ¼r, dÃ¼ÅŸman kalkar dost olur, Ã¶yle garip bir dÃ¼nya...&lt;br /&gt;&lt;br /&gt;olmaz dediÄŸin ne varsa hepsi olur... &lt;br /&gt;&lt;br /&gt;dÃ¼ÅŸmem dersin dÃ¼ÅŸersin, ÅŸaÅŸmam dersin ÅŸaÅŸarsÄ±n.&lt;br /&gt;&lt;br /&gt;en garibi de budur ya... Ã¶ldÃ¼m der durur, yine de yaÅŸarsÄ±n...&lt;/div&gt;</t>
  </si>
  <si>
    <t>hokage</t>
  </si>
  <si>
    <t>https://eksisozluk.com/biri/hokage</t>
  </si>
  <si>
    <t xml:space="preserve"> tam adi george r r martin olan asmis dark fantasy yazari en unlu eseri a song of ice and fire isimli fantazi dizisi inanilmaz umutsuz gercekci brutal kanli stili var karakterlerine hic hic acimiyor acidan bazi yazarlarin ondan ders almasi gerek robert jordan </t>
  </si>
  <si>
    <t>&lt;div class="content"&gt;tam adi george r. r. martin olan asmis bir dark fantasy yazari. en unlu eseri &lt;a class="b" href="/?q=a+song+of+ice+and+fire"&gt;a song of ice and fire&lt;/a&gt; isimli fantazi dizisi. inanilmaz umutsuz, gercekci, brutal ve kanli bir stili var karakterlerine hic ama hic acimiyor bu acidan bazi yazarlarin ondan ders almasi gerek (bkz: &lt;a class="b" href="/?q=robert+jordan"&gt;robert jordan&lt;/a&gt;).&lt;/div&gt;</t>
  </si>
  <si>
    <t xml:space="preserve"> olecek uc bucuk attigim kisilerden adam seriyi bitirmeden gocup giderse sictik gidemez iyi bak lan kendine sakalina sictigim herkesi de tek olduruyorsun zaten manyak olemezsin seri bitecek ulan </t>
  </si>
  <si>
    <t>&lt;div class="content"&gt;Ã¶lecek diye Ã¼Ã§ buÃ§uk attÄ±ÄŸÄ±m kiÅŸilerden biri. bu adam seriyi bitirmeden gÃ¶Ã§Ã¼p giderse sÄ±Ã§tÄ±k. gidemez. iyi bak lan kendine. sakalÄ±na sÄ±Ã§tÄ±ÄŸÄ±m. herkesi de tek tek Ã¶ldÃ¼rÃ¼yorsun zaten manyak. sen Ã¶lemezsin. o seri bitecek ulan!&lt;/div&gt;</t>
  </si>
  <si>
    <t>difenilamin</t>
  </si>
  <si>
    <t>https://eksisozluk.com/biri/difenilamin</t>
  </si>
  <si>
    <t xml:space="preserve"> aksam yeni bolumu izledikten orospu cocugu olup olmadigini anlayacagim suzme orospu cocuguymus </t>
  </si>
  <si>
    <t>&lt;div class="content"&gt;akÅŸam yeni bÃ¶lÃ¼mÃ¼ izledikten sonra orospu Ã§ocuÄŸu olup olmadÄ±ÄŸÄ±nÄ± anlayacaÄŸÄ±m.&lt;br /&gt;&lt;br /&gt;edit: sÃ¼zme orospu Ã§ocuÄŸuymuÅŸ&lt;/div&gt;</t>
  </si>
  <si>
    <t>readmymind</t>
  </si>
  <si>
    <t>https://eksisozluk.com/biri/readmymind</t>
  </si>
  <si>
    <t xml:space="preserve"> gene katliam yapti orospu cocugu </t>
  </si>
  <si>
    <t>&lt;div class="content"&gt;gene katliam yaptÄ± orospu Ã§ocuÄŸu.&lt;br /&gt;&lt;br /&gt;&lt;a rel="nofollow" class="url" target="_blank" href="http://static2.hypable.com/wp-content/uploads/2014/03/funny-picture-martin-game-of-thrones.jpg" title="http://static2.hypable.com/wp-content/uploads/2014/03/funny-picture-martin-game-of-thrones.jpg"&gt;http://static2.hypable.com/â€¦tin-game-of-thrones.jpg&lt;/a&gt;&lt;/div&gt;</t>
  </si>
  <si>
    <t>likeaboss</t>
  </si>
  <si>
    <t>https://eksisozluk.com/biri/likeaboss</t>
  </si>
  <si>
    <t>19 haziran 2008 portekiz almanya maÃ§Ä±</t>
  </si>
  <si>
    <t>https://eksisozluk.com/19-haziran-2008-portekiz-almanya-maci--1908098?a=nice</t>
  </si>
  <si>
    <t xml:space="preserve"> fanatizmden neyi nasil yorumlayacagini sasirmis futbolseverleri gormeme neden olan mac portekiz ikinci golu attigi zaman dilimi olan seksen besinci dakikaya sahanin neresine hakim olmus rusya hollanda ya almanlarin ilk golu organize atak gelistiremeden bastan teslim olmus goruntusu hicbir seyi haketmeyen futbol oynamistir rusya ispanyadan fark yemistir velakin guzel futbol oynamistir tum anlamsiz skora velakin portekiz hicbir sekilde top oynamamis almanlar orta alani besleyerek hakimiyeti ellerine alip maci istedigi oynamistir almanlarin kazanmasini istiyordum turkler yari final hayali kuruyorum yine de macin hicbir aninda yenilecek endiseye kapilmadim son saniye golu olmasa gule oynaya mac bitecekti yahu </t>
  </si>
  <si>
    <t>&lt;div class="content"&gt;fanatizmden dolayi neyi nasil yorumlayacagini sasirmis futbolseverleri gÃ¶rmeme neden olan mac.&lt;br /&gt;&lt;br /&gt;portekiz ikinci golÃ¼ attigi zaman dilimi olan seksen besinci dakikaya kadar sahanin neresine hakim olmus ? rusya, hollanda ya da almanlarin ilk golÃ¼ gibi tek bir organize atak gelistiremeden bastan teslim olmus gÃ¶rÃ¼ntÃ¼sÃ¼ ile hicbir seyi haketmeyen futbol oynamistir. rusya ispanyadan fark yemistir velakin gÃ¼zel futbol oynamistir tÃ¼m bu anlamsiz skora ragmen. velakin portekiz hicbir sekilde top oynamamis, almanlar orta alani besleyerek hakimiyeti ellerine alip maci da istedigi gibi oynamistir. almanlarin kazanmasini istiyordum, tÃ¼rkler ile yari final hayali kuruyorum ve yine de macin hicbir aninda yenilecek gibi bir endiseye kapilmadim. su son saniye golÃ¼ olmasa gÃ¼le oynaya mac bitecekti yahu.&lt;/div&gt;</t>
  </si>
  <si>
    <t>borges</t>
  </si>
  <si>
    <t>https://eksisozluk.com/biri/borges</t>
  </si>
  <si>
    <t xml:space="preserve"> maci tekrar tekrar daha izlemekte yarar var gerci gozler baska baktiktan daha izlemenin de pek fayda getirecegini dusunmuyorum macin ilk yarisi boyunca toplam 10 faul yapilmistir sanirim turnuvanin rekorudur en az faullu gecen mac acisindan daha izlemekte gercekten fayda var almanlar gole ihtiyaci oldugu zaman diliminde bastirmis portekizler geriye cekilmis toplamda moutinhonun pozisyonu beraber iki kere gelebilmislerdir koca ilk yari boyunca portekiz takimi almanlar karsisinda kontradan gol arayan anadolu takimi kivaminda sahada gezinmislerdir podolskinin savunma eksikliginden bosingwanin bos alanda kendisini bulmasina pozisyon super oynadi dehset organizasyon diyorsaniz 41 fark yiyen rusyanin ispanya karsisinda oynadigi maca bakin fark yemesi sorun catur cutur mac oynamislardir skora yorum yazmiyoruz fark yiyen rusyanin kalan her iki macini alacagini iddia etmis bunu belirtmis adamim velakin arkadaslar portekiz futbol oynamamistir almanlari algilayamiyorsaniz rusyanin fark yedigi ispanya karsisinda sergiledigi futbola bakin portekiz bunun ellide birini dahi oynamamistir kac tane yuzde yuzluk golu var yahu kac faul var yapilan turnuvadaki butun takimlar hollandadan 451e donmusler iki capa arti uc orta saha mucadele etmis hirvatistan ayni sekilde yaparak almanya karsisinda ustunluk kurmus turkiye abuk subuk dort tane forvetimsi oyuncu ciktigi portekiz karsisinda varlik gosterememis almanyanin sekilde oynamasi son derece olagandir is turkiyenin de icerisinde bulundugu takimlarin coktan kavradigi mucadele ister kazanma hirsini sahaya yansitmanizi bekler ballack dedigin yavas adam 12 km kosuyorsa durarak oynayan klose mac boyunca basiyorsa velhasil daha cok istiyorsa takim kazanmayi kazanacaktir turkiye yirmi yildir sekilde kazaniyor ballack gol oncesi rakibini itmistir tasvip etmiyoruz bilin isin krali christiano ronaldodur eger yuzden antipati besleyeceksiniz youtubeda bolca bulacaginiz videolarda oldugu herkesin diline pelesenk olmus kendisini yere atma krali ronaldodan baslayin scwalbenkonig derler burada ona baska acidan gol oldugunda durum 21 di sonrasini bilemez almanlarin gole ihtiyaci oldugu her bolumde portekiz sinmistir bunu kesinlikle faullu oynayarak yapmamistir acikcasi cok daha guzel mac bekliyordum portekizin silik futbolu nedeniyle almanlarin cok heyecanlandirmadan galip geldigi mac olmustur alman 50 yildir sistemi var diger avrupa kluplerinin aksine yildizlari bundesliga icerisindedir bayern munihin maclarini ozet goruntulerini seyrederek algilayamiyor sonuca sasirip aa turnuva takimi ondan yeniyor diyorsaniz sizin sorununuz almanlarin lahmi machester barcaya vermiyor bayern 6 milyon euro veriyor yilligina barcada oynasa man uda oynasa guzel cok kuvvetli almanlar diyeceksiniz cok az insanoglu podolskinin cikardigi sutu cikarir cok az futbolcuda onda olan sut teknigi vardir juventusa vermiyor bayern verse iki avrupa macinda iki dandik golune sahit olsaniz aa almanlar cok guclu deyip turnuva takimi deyiminden kurtulacaksiniz belki de per mertesacker gecen dunya kupasinin ayni zamanda kupanin istatistik kralidir faul yapmadan oynamasi taninir yuzde seksen ikili mucadelede kazanir iki calim yapamiyor gozunuze giremiyorsabu yine almanlarin sorunu degildir michael ballack zaten oyuncu leverkusen de sampiyonlar ligi finali oynadi oyuncu dunya kupasinda yine almanyayi asist krali olarak finale tasidi almanya turnuva takimi kazandirmadiysa son saniyede attigi gollerle 25 puan fazladan bayernin hanesine yazdirip takimi sampiyon yapmistir futbolcu chelsea yilligina on milyon eurodan fazla para vermis keza yil ligde ayni zamanda sampiyonlar liginde kupada final oynamasinda bas aktor olmus futbolcu frings jansen gitsem de iki calim atandan otesini goremeyen gozlere bos lakirdi gelir uzerinde durmakta fayda var cek turkiye karsisinda iyi oynamis olan portekizin sahada hcibir varlik gosteremeden sonuna hakedilmis yenilgi basbasa kaldigi mactir </t>
  </si>
  <si>
    <t>&lt;div class="content"&gt;maci tekrar tekrar bir daha izlemekte yarar var. gerci gÃ¶zler baska baktiktan sonra bir daha izlemenin de pek bir fayda getirecegini dÃ¼sÃ¼nmÃ¼yorum.&lt;br /&gt;&lt;br /&gt;macin ilk yarisi boyunca sadece toplam 10 faul yapilmistir. bu da sanirim turnuvanin rekorudur en az faullu gecen mac acisindan.. bir daha izlemekte gercekten fayda var. almanlar gole ihtiyaci oldugu zaman diliminde bastirmis, portekizler geriye cekilmis, toplamda moutinho'nun pozisyonu ile beraber iki kere gelebilmislerdir koca ilk yari boyunca. portekiz takimi almanlar karsisinda kontradan gol arayan anadolu takimi kivaminda sahada gezinmislerdir. podolskinin savunma eksikliginden dolayi bosingwa'nin bos alanda kendisini bulmasina pozisyon, sÃ¼per oynadi, dehset organizasyon diyorsaniz 4-1 fark yiyen rusyanin ispanya karsisinda oynadigi maca bakin. fark yemesi sorun degil catur cutur mac oynamislardir, skora gÃ¶re yorum yazmiyoruz.. fark yiyen rusyanin kalan her iki macini da alacagini iddia etmis, bunu da belirtmis bir adamim. velakin arkadaslar portekiz futbol oynamamistir. almanlari algilayamiyorsaniz rusyanin fark yedigi ispanya karsisinda sergiledigi futbola bakin ve portekiz bunun ellide birini dahi oynamamistir. kac tane yÃ¼zde yÃ¼zlÃ¼k golÃ¼ var yahu ? kac faul var yapilan.. &lt;br /&gt;&lt;br /&gt;turnuvadaki bÃ¼tÃ¼n takimlar hollandadan sonra 4-5-1'e dÃ¶nmÃ¼sler. iki capa arti Ã¼c orta saha ile mÃ¼cadele etmis. hirvatistan ayni sekilde yaparak almanya karsisinda Ã¼stÃ¼nlÃ¼k kurmus, tÃ¼rkiye abuk subuk dÃ¶rt tane forvetimsi oyuncu ile ciktigi icin portekiz karsisinda varlik gÃ¶sterememis. almanyanin da bu sekilde oynamasi son derece olagandir. bu is tÃ¼rkiyenin de icerisinde bulundugu takimlarin coktan kavradigi gibi mÃ¼cadele ister, kazanma hirsini sahaya yansitmanizi bekler. ballack dedigin yavas adam 12 km kosuyorsa, durarak oynayan klose mac boyunca basiyorsa velhasil daha cok istiyorsa bir takim kazanmayi, kazanacaktir, tÃ¼rkiye yirmi yildir bu sekilde kazaniyor.&lt;br /&gt;&lt;br /&gt;ballack gol Ã¶ncesi rakibini itmistir, tasvip etmiyoruz. ama bilin ki bu isin krali da christiano ronaldo'dur. eger bu yÃ¼zden bir antipati besleyeceksiniz youtube'da bolca bulacaginiz videolarda oldugu gibi herkesin diline pelesenk olmus &amp;quot;kendisini yere atma krali ronaldo.&amp;quot;'dan baslayin ise. scwalbenkÃ¶nig derler burada ona. baska acidan o gol oldugunda durum 2-1 di. sonrasini kimse bilemez. almanlarin gole ihtiyaci oldugu her bÃ¶lÃ¼mde portekiz sinmistir ve bunu da kesinlikle faullu oynayarak yapmamistir. acikcasi ben cok daha gÃ¼zel bir mac bekliyordum, portekizin silik futbolu nedeniyle almanlarin cok da heyecanlandirmadan galip geldigi bir mac olmustur. &lt;br /&gt;&lt;br /&gt;alman bunlar.. 50 yildir sistemi var. diger avrupa kluplerinin aksine yildizlari bundesliga icerisindedir. bayern munihin maclarini Ã¶zet gÃ¶rÃ¼ntÃ¼lerini seyrederek algilayamiyor ve sonuca sasirip &amp;quot;aa turnuva takimi ondan yeniyor bunlar&amp;quot; diyorsaniz o sizin sorununuz, almanlarin degil. lahm'i machester ve barcaya vermiyor bayern, 6 milyon euro veriyor yilligina. ama barcada oynasa, man u'da oynasa &amp;quot;ne kadar gÃ¼zel&amp;quot; &amp;quot;cok kuvvetli almanlar&amp;quot; diyeceksiniz.. cok az insanoglu podolskinin cikardigi sutu cikarir.. cok az futbolcuda onda olan sut teknigi vardir. juventus'a vermiyor bayern. ama verse, iki avrupa macinda iki dandik golÃ¼ne sahit olsaniz &amp;quot;aa bu almanlar cok gÃ¼clÃ¼&amp;quot; deyip turnuva takimi deyiminden kurtulacaksiniz belki de.. &lt;a class="b" href="/?q=per++mertesacker"&gt;per mertesacker&lt;/a&gt; hem gecen dunya kupasinin ve ayni zamanda bu kupanin da istatistik kralidir. faul yapmadan oynamasi ile taninir.. yÃ¼zde seksen ikili mÃ¼cadelede kazanir. iki calim yapamiyor diye gÃ¶zÃ¼nÃ¼ze giremiyorsa,bu yine almanlarin sorunu degildir. &lt;br /&gt;&lt;br /&gt;michael ballack zaten oyuncu degil.. leverkusen de sampiyonlar ligi finali oynadi ama degil oyuncu. dunya kupasinda yine almanyayi asist krali olarak finale tasidi ama almanya turnuva takimi. kazandirmadiysa son saniyede attigi gollerle 25 puan fazladan bayernin hanesine yazdirip takimi sampiyon yapmistir ama futbolcu degil. chelsea yilligina on milyon eurodan fazla para vermis, keza bu yil hem ligde ve ayni zamanda sampiyonlar liginde ve kupada final oynamasinda bas aktÃ¶r olmus, futbolcu degil. frings, jansen diye gitsem de iki calim atandan Ã¶tesini gÃ¶remeyen gÃ¶zlere bos lakirdi gelir hepsi. &lt;br /&gt;&lt;br /&gt;Ã¼zerinde durmakta fayda var. cek ve tÃ¼rkiye karsisinda iyi oynamis olan portekizin sahada hcibir varlik gÃ¶steremeden sonuna kadar hakedilmis bir yenilgi ile basbasa kaldigi mactir.&lt;/div&gt;</t>
  </si>
  <si>
    <t xml:space="preserve"> bazelin cimleri uzerinde top oynamaktan yeryer gedikler verirken gediklerin turkiye isvicre macindaki tufan nedeniyle oldugu asikardi hatirlarsaniz mac mikro burma olmus talihsiz emre asik tsunamide aysun kayaci bolgedeyken kez de baselde kendini bulmustu dun portekiz bireysel yeteneklerinin yaninda takim olarak iyi oynayan takim diyen tum dunya otoriteleri 3 macta nasil dagildiklarina anlam veremiyorlardir heralde frings mactan sakatlanmis portekizli taraftarlar lizbonda simdiden ronaldoyu tutacak yoaaaak diyerek tur atmaya baslamislardi sezonda ikibinlerin en iyi oyuncusu unvanini alabilecek iyi oynayan ronaldo turnuvada cek maci disinda oyle allah allah performans gosterememisti basina mac ceviren adam demek ferdinandsiz bileyim efendim parksiz manchester unitedli oyuncusuz oynayamiyordu neyse istiklal marslarinda nuno gomez inanilmaz performans sergiliyordu en son boyle seyle kareoke barinda karsilasmistim mac gazla basladi almanya pasli kendi oyununu oynuyor portekizliler de abi dakka versenize abi topun sertligine bakalim abi durun ya seklinde agliyordu resmen portekiz oynamiyordu macta ridvan dilmen portekizi abarttik yieaa diyecek dakikalar 20yi gosterirken de sivanstayger topu aglara birakiyordu golden calan seksenler sarkisi yeni bitmisti sefer klose kariyerinde attigi gollerin yuzde 96 sini olusturan gol atti kafayla tipik klose goluydu herhalde santrada portekizliler hadi bildigimiz oynuyoruz siktir edin scolariyi demis olacak bundan biraz canlanmaya basladilar low locada viskisini yudumlarken portekiz oyun oynamaya basladi sagli sollu geliyor ronaldo sac bas yolduruyordu derken ortadan gelen ronaldo topu sola cekti vurdugu top lehmanda kalirken donen topu futbolcu kimliginden suphe ettigim nuno gomez topu aglara birakiyordu 21 tehlikeli skordu zira portekiz golu attik oh kivaminda takiliyordu haysiyet icerisinde ilk yari bitti ilk yarida portekizin oynadigi oyun hic sekilde ic acici degildi abramovic nedenle scolariyi kovmak istemistir heralde ikinci yari dusuncelerle basladi 60 falandi matt damon a benzerligi goz dolduran mikail ballack portekizli futbolcuyu yere sererek golu aglara atiyordu holivudda bunlari faul calmayabilirler avrupada hareket bence bariz fauldu dakkadan portekizin umitleri apayri azalmisti scolari portekiz milli takimiyla birlikte yaptigi son macin olduguna emindi artik dakikalar teker teker gecerken portekiz sekilde atak uretemiyordu fekat 87 postiga topu aglara gonderip acaba dedirtti fakat olmadi olamadim turkiyenin geride oldugu zaman asla doldur bosalt yapmama hadisesini oturtamamisti scolari yaptiklari doldurbosaltlar alman savunmasinda eriyordu boylelikle yari finalin ilk ekibi almanya oluyordu 23 kisilik kadrosunda 15 kisi arti 2 kaleci kalan turkiye milli takiminin yari finaldeki rakibi almanya oldu demeyi oylesine cok isterdim ki </t>
  </si>
  <si>
    <t>&lt;div class="content"&gt;bazel'in Ã§imleri Ã¼zerinde top oynamaktan yeryer gedikler verirken, bu gediklerin tÃ¼rkiye isviÃ§re macindaki tufan nedeniyle oldugu aÅŸÄ±kardÄ±.. hatirlarsanÄ±z o maÃ§, bir mikro burma olmuÅŸ, talihsiz emre aÅŸÄ±k tsunami'de aysun kayaci ile o bÃ¶lgedeyken, bu kez de baselde kendini bulmuÅŸtu.. dÃ¼n &amp;quot;portekiz bireysel yeteneklerinin yaninda takim olarak da iyi oynayan bir takim&amp;quot; diyen tÃ¼m dÃ¼nya otoriteleri, ancak 3 macta nasil dagildiklarina anlam veremiyorlardir heralde.. &lt;br /&gt;&lt;br /&gt;frings maÃ§tan evvel sakatlanmiÅŸ, portekizli taraftarlar lizbonda ÅŸimdiden &amp;quot;ronaldoyu tutacak kimse yoaaaak&amp;quot; diyerek tur atmaya baÅŸlamiÅŸlardi.. oysa ki bir sezonda &amp;quot;ikibinlerin en iyi oyuncusu&amp;quot; Ã¼nvanini alabilecek kadar iyi oynayan ronaldo bu turnuvada Ã§ek maÃ§Ä± dÄ±ÅŸÄ±nda oyle allah allah bir performans gÃ¶sterememiÅŸti.. &amp;quot;tek baÅŸÄ±na maÃ§ Ã§eviren adam&amp;quot; demek ki ferdinandsiz, ne bileyim efendim parksiz, &amp;lt;manchester unitedli oyuncu&amp;gt;suz oynayamiyordu.. neyse..&lt;br /&gt;&lt;br /&gt;istiklal marÅŸlarÄ±nda nuno gomez inanilmaz bir performans sergiliyordu.. en son boyle bir seyle kareoke barinda karsilasmistim.. maÃ§ bu gazla baÅŸladi.. almanya tek pasli kendi oyununu oynuyor, portekizliler de &amp;quot;abi bi dakka... bi versenize abi topun sertligine bakalim.. abi bi durun ya&amp;quot; ÅŸeklinde agliyordu.. resmen portekiz oynamiyordu.. maÃ§ta sonra ridvan dilmen &amp;quot;portekizi biz abarttik yieaa&amp;quot; diyecek dakikalar 20'yi gosterirken de ÅŸÄ±vanstayger topu aglara birakiyordu.. golden sonra Ã§alan seksenler ÅŸarkÄ±sÄ± yeni bitmiÅŸti ki bu sefer klose, kariyerinde attigi gollerin yÃ¼zde 96 sini olusturan bir gol atti kafayla.. tipik klose goluydu.. &lt;br /&gt;&lt;br /&gt;herhalde santrada portekizliler &amp;quot;hadi bildigimiz gibi oynuyoruz siktir edin scolariyi&amp;quot; demis olacak ki bundan sonra biraz canlanmaya basladilar.. low loca'da viskisini yudumlarken, portekiz oyun oynamaya basladi. sagli sollu geliyor, ronaldo saÃ§ baÅŸ yolduruyordu.. derken ortadan gelen ronaldo topu sola Ã§ekti vurdugu top lehmanda kalirken, donen topu futbolcu kimliginden ÅŸÃ¼phe ettigim nuno gomez topu aglara birakiyordu.. &lt;br /&gt;&lt;br /&gt;2-1 tehlikeli bir skordu.. zira portekiz &amp;quot;golu attik oh&amp;quot; kivaminda takiliyordu.. bu haysiyet icerisinde ilk yari bitti.. &lt;br /&gt;&lt;br /&gt;ilk yarida portekizin oynadigi oyun hiÃ§ bir sekilde iÃ§ acici degildi.. abramoviÃ§ bu nedenle scolariyi kovmak istemistir heralde.. ikinci yari bu dusuncelerle basladi..&lt;br /&gt;&lt;br /&gt;60 falandi ki &lt;a class="b" href="/?q=matt+damon"&gt;matt damon&lt;/a&gt; a benzerligi ile goz dolduran mikail ballack, portekizli futbolcuyu yere sererek golu aglara atiyordu.. holivudda bunlari faul calmayabilirler ama avrupada bu hareket bence bariz fauldÃ¼.. &lt;br /&gt;&lt;br /&gt;bu dakkadan sonra portekizin Ã¼mitleri apayri azalmisti.. scolari portekiz milli takimiyla birlikte yaptigi son macin bu olduguna emindi artik. dakikalar teker teker gecerken, portekiz bir sekilde atak Ã¼retemiyordu.. fekat 87 gibi postiga topu aglara gonderip &amp;quot;acaba?&amp;quot; dedirtti.. fakat olmadi. olamadim. tÃ¼rkiye'nin geride oldugu zaman asla doldur boÅŸalt yapmama hadisesini oturtamamisti scolari.. yaptiklari doldurbosaltlar alman savunmasÄ±nda eriyordu..&lt;br /&gt;&lt;br /&gt;bÃ¶ylelikle yari finalin ilk ekibi almanya oluyordu.. 23 kisilik kadrosunda ancak 15 kiÅŸi arti 2 kaleci kalan tÃ¼rkiye milli takiminin yari finaldeki rakibi almanya oldu demeyi Ã¶ylesine Ã§ok isterdim ki..&lt;/div&gt;</t>
  </si>
  <si>
    <t xml:space="preserve"> yine ulusal enternasyonel medyanin sisirdigi bizimkilerin de forza italia mottosunun devami niteligindeki portekizcronaldolatin olsun bizim olsun hayranligini devam ettirdigi capsiz scolarinin sikindirik takiminin panzerler tarafindan ezildigi mac icimin yaglari erimistir 2006da aynen gozlemledigim brezilya yalakaligina fransa dur demisti almanya tas takimdir bugun attiklari ilk golu atacak baska takim yoktur turnuvada ispanya kepaze italya beter olsunlar almanyahollanda finalini iple cekiyorum eger turkiyehollanda finali goremezsek </t>
  </si>
  <si>
    <t>&lt;div class="content"&gt;yine ulusal ve enternasyonel medyanin sisirdigi, bizimkilerin de &lt;a class="b" href="/?q=forza+italia"&gt;forza italia&lt;/a&gt; mottosunun devami niteligindeki portekiz/c.ronaldo/latin olsun bizim olsun hayranligini devam ettirdigi capsiz scolari'nin sikindirik takiminin panzerler tarafindan ezildigi mac. icimin yaglari erimistir. 2006'da da aynen gozlemledigim brezilya yalakaligina fransa dur demisti. almanya tas gibi takimdir ve bugun attiklari ilk golu atacak baska takim yoktur bu turnuvada. ispanya ve kepaze italya da beter olsunlar. almanya-hollanda finalini iple cekiyorum eger turkiye-hollanda finali goremezsek.&lt;/div&gt;</t>
  </si>
  <si>
    <t xml:space="preserve"> almanyanin hakederek 3 gol atarak yari finale ciktigi mac bazi yorumlara bakiyorum gozlerime inanamiyorum iyi futbol oynayan portekiz elenmismis ilk macta top bile oynayamadigimiz maci portekiz elini kolunu sallaya sallaya aldi arada cekleri yendiler buraya tamam 2 maclar sonunda gruptan cikmayi garantilemis ulkelerin b takimlari maclarini kazanirken portekiz isvicreye gol dahi atamadan yenildi grup maclarini gecelim dun oynanan macta portekiz oynamistir hadi cevabi vereyim elinde bulundurdugu kadroya bakarak sefilleri oskarlik olmasa iyi oynamistir son 10 dakika kala uzakten sutlar umutsuz izlenim vermistir almanya 2 gol atmis ustune yatmaya calismismis hangi takim ceyrek finalde 20 one gecip deli saldiriyor almanya dersine iyi calismis portekiz sinifta kalmistir ara 25 haziran 2008 almanya maci </t>
  </si>
  <si>
    <t>&lt;div class="content"&gt;almanya'nin hakederek ve 3 gol atarak yari finale Ã§iktigi maÃ§. bazi yorumlara bakiyorum, gÃ¶zlerime inanamiyorum. iyi futbol oynayan portekiz elenmismis... ilk maÃ§ta top bile oynayamadigimiz maÃ§i portekiz elini kolunu sallaya sallaya aldi. arada Ã§ekleri yendiler. buraya kadar tamam. 2. maÃ§lar sonunda gruptan Ã§ikmayi garantilemis Ã¼lkelerin&lt;sup class="ab"&gt;&lt;a title="(bkz: hollanda)" href="/?q=hollanda" data-query="hollanda"&gt;*&lt;/a&gt;&lt;/sup&gt;&lt;sup class="ab"&gt;&lt;a title="(bkz: hirvatistan)" href="/?q=hirvatistan" data-query="hirvatistan"&gt;*&lt;/a&gt;&lt;/sup&gt;&lt;sup class="ab"&gt;&lt;a title="(bkz: ispanya)" href="/?q=ispanya" data-query="ispanya"&gt;*&lt;/a&gt;&lt;/sup&gt; b takimlari maÃ§larini kazanirken portekiz isviÃ§re'ye gol dahi atamadan yenildi. grup maÃ§larini geÃ§elim. dÃ¼n oynanan maÃ§ta portekiz ne oynamistir? hadi ben cevabi vereyim. elinde bulundurdugu kadroya bakarak &lt;a class="b" href="/?q=sefiller"&gt;sefiller&lt;/a&gt;i oskarlik olmasa da iyi oynamistir. son 10 dakika kala uzakten sutlar ile umutsuz bir izlenim vermistir. almanya 2 gol atmis Ã¼stÃ¼ne yatmaya Ã§alismismis. hangi takim Ã§eyrek finalde 2-0 Ã¶ne geÃ§ip deli gibi saldiriyor? almanya dersine iyi Ã§alismis, portekiz ise sinifta kalmistir.&lt;br /&gt;&lt;br /&gt;(ara: &lt;a class="ara index-link" href="/basliklar/ara?searchform.keywords=25%20haziran%202008%20almanya%20ma%C3%A7i"&gt;25 haziran 2008 almanya maÃ§i&lt;/a&gt;)&lt;/div&gt;</t>
  </si>
  <si>
    <t>number nine</t>
  </si>
  <si>
    <t>https://eksisozluk.com/biri/number-nine</t>
  </si>
  <si>
    <t xml:space="preserve"> yine almanlarin kazandigi portekiz maci hristiano ronaldo zurefa modeli dolasip skorbordda kendini izlerken svanstayger olayi daha ilk yari bitirivirdi </t>
  </si>
  <si>
    <t>&lt;div class="content"&gt;yine almanlarin kazandigi bir portekiz maci... hristiano ronaldo zurefa modeli dolasip skorbord'da kendini izlerken $van$tayger olayi daha ilk yari bitirivirdi.&lt;/div&gt;</t>
  </si>
  <si>
    <t>no avalon</t>
  </si>
  <si>
    <t>https://eksisozluk.com/biri/no-avalon</t>
  </si>
  <si>
    <t xml:space="preserve"> bariz faul golle almanyanin 31 one gectigi mac hakemin cinsel tercihlerini 15 haziran 2008 turkiye cek cumhuriyeti maci ndan biliyoruz onun surpriz degil </t>
  </si>
  <si>
    <t>&lt;div class="content"&gt;bariz faul bir golle &lt;a class="b" href="/?q=almanya"&gt;almanya&lt;/a&gt;nÄ±n 3-1 one geÃ§tiÄŸi maÃ§.&lt;br /&gt;&lt;br /&gt;hakemin cinsel tercihlerini &lt;a class="b" href="/?q=15+haziran+2008+turkiye+cek+cumhuriyeti+maci"&gt;15 haziran 2008 turkiye cek cumhuriyeti maci&lt;/a&gt; ndan biliyoruz onun iÃ§in sÃ¼rpriz deÄŸil.&lt;/div&gt;</t>
  </si>
  <si>
    <t>dermovate</t>
  </si>
  <si>
    <t>https://eksisozluk.com/biri/dermovate</t>
  </si>
  <si>
    <t xml:space="preserve"> almanlarin butun maci kontrolde tutarak oynadigi fazla riske girmeden aldigi mactir tabi burda tam one gecme sansi var iken 5 metreden baldirla sut atarsan top doner senin kalene gol de olur hersey de olur sevgili portekiz almanlar aham saham olmasa guzel paslasarak oyunu kenarlara iyi yayarak oynadi portekiz belki kazanabilecegi maci firsatlari iyi degerlendiremedigi kaybetti almanlar belese kazandi demek almanlarin emegine haksizlik olur iki taraf hak etti dersek orta yolu buluruz portekiz biraz medyasinin devamli surette fazla bekletiye girmesi sonucu takimina gereksiz baski yaparak sonuca etki etti kacirilan goller de bile stresin izleri vardi </t>
  </si>
  <si>
    <t>&lt;div class="content"&gt;almanlarin butun maci kontrolde tutarak oynadigi ve fazla da riske girmeden aldigi mactir. tabi burda tam one gecme sansi var iken 5 metreden baldirla sut atarsan, sonra o top doner senin kalene gol de olur hersey de olur sevgili portekiz. almanlar aham saham olmasa da guzel paslasarak oyunu kenarlara iyi yayarak oynadi. portekiz belki kazanabilecegi maci, firsatlari iyi degerlendiremedigi icin kaybetti. almanlar belese kazandi demek almanlarin emegine haksizlik olur ama iki taraf da hak etti dersek orta yolu buluruz.&lt;br /&gt;&lt;br /&gt;portekiz biraz da medyasinin devamli surette fazla bekletiye girmesi sonucu takimina gereksiz baski yaparak sonuca etki etti. kacirilan goller de bile stresin izleri vardi.&lt;/div&gt;</t>
  </si>
  <si>
    <t>i won t let this build up inside of me</t>
  </si>
  <si>
    <t>https://eksisozluk.com/biri/i-won-t-let-this-build-up-inside-of-me</t>
  </si>
  <si>
    <t>18 mayÄ±s 2015 hdp binalarÄ±na bombalÄ± saldÄ±rÄ±</t>
  </si>
  <si>
    <t>https://eksisozluk.com/18-mayis-2015-hdp-binalarina-bombali-saldiri--4786518?a=nice</t>
  </si>
  <si>
    <t xml:space="preserve"> gercek teroristin kim oldugunu ulkede catismadan genc olumlerinden beslenenin kim oldugunu kere daha gozumuzun onune seren saldirilar istiyorlar hdp yasal siyaset yapmasin istiyorlar hdp baraji gecmesin istiyorlar catismalar baslasin analar aglasin evlere genc cenazeleri gelsin izin vermeyecegiz baraji gececegiz de barisacagiz fasist kopekler kendini yesin kardeslesecegiz </t>
  </si>
  <si>
    <t>&lt;div class="content"&gt;gerÃ§ek terÃ¶ristin kim olduÄŸunu, bu Ã¼lkede Ã§atÄ±ÅŸmadan, genÃ§ Ã¶lÃ¼mlerinden beslenenin kim olduÄŸunu bir kere daha gÃ¶zÃ¼mÃ¼zÃ¼n Ã¶nÃ¼ne seren saldÄ±rÄ±lar.&lt;br /&gt;&lt;br /&gt;istiyorlar ki hdp yasal siyaset yapmasÄ±n, istiyorlar ki hdp barajÄ± geÃ§mesin, istiyorlar ki Ã§atÄ±ÅŸmalar baÅŸlasÄ±n, analar aÄŸlasÄ±n evlere genÃ§ cenazeleri gelsin.&lt;br /&gt;&lt;br /&gt;izin vermeyeceÄŸiz. hem barajÄ± geÃ§eceÄŸiz hem de barÄ±ÅŸacaÄŸÄ±z.&lt;br /&gt;&lt;br /&gt;faÅŸist kÃ¶pekler kendini yesin, biz kardeÅŸleÅŸeceÄŸiz.&lt;/div&gt;</t>
  </si>
  <si>
    <t>unhopefully</t>
  </si>
  <si>
    <t>https://eksisozluk.com/biri/unhopefully</t>
  </si>
  <si>
    <t xml:space="preserve"> faili belli saldirilardir bilale anlatir tane tane anlatmak gerekirse saldiri hdp secim burolarina yapilmistir hdpnin baraji gecmesi kimin isine yaramaz faili bulduk hirsiz katil bombaci </t>
  </si>
  <si>
    <t>&lt;div class="content"&gt;faili belli saldÄ±rÄ±lardÄ±r.&lt;br /&gt;&lt;a class="b" href="/?q=bilal%27e+anlat%c4%b1r+gibi"&gt;bilal'e anlatÄ±r gibi&lt;/a&gt; tane tane anlatmak gerekirse;&lt;br /&gt;saldÄ±rÄ±, hdp seÃ§im bÃ¼rolarÄ±na yapÄ±lmÄ±ÅŸtÄ±r.&lt;br /&gt;hdp'nin barajÄ± geÃ§mesi kimin iÅŸine yaramaz? &lt;br /&gt;faili bulduk. &lt;br /&gt;(bkz: &lt;a class="b" href="/?q=h%c4%b1rs%c4%b1z"&gt;hÄ±rsÄ±z&lt;/a&gt;) (bkz: &lt;a class="b" href="/?q=katil"&gt;katil&lt;/a&gt;) (bkz: &lt;a class="b" href="/?q=bombac%c4%b1"&gt;bombacÄ±&lt;/a&gt;)&lt;/div&gt;</t>
  </si>
  <si>
    <t>seketek</t>
  </si>
  <si>
    <t>https://eksisozluk.com/biri/seketek</t>
  </si>
  <si>
    <t xml:space="preserve"> arkadaslar gercekten enteresan insanlarsiniz kabatasta gezide iftiraya ugradiginizda muhalif oluyorsunuz hdp iftiraya ugradiginda iktidar ayni dili konusmaya basliyorsunuz agrida askere yapilan saldiri yapildi aninda pkk saldirisi mansetler atildi her ortaya cikti genelkurmay baskanligi bile resmi yazi hdpye tesekkur etti semdinli olaylarinda pkk kendi itirafcisina saldirdi denildi saldiriyi yapanlar kacarken halk tarafindan yakalandi aractan askeri kimlikler mit evraklari cikti davasi halen gorulmedi siultanahmette bomba patladi bombaci pkkli dhkpcli ilan edildi sonunda saldiriyi yapan cihadci cikti saldiri isid tarafindan ustlenildi istanbulda otobuse molotof atildi cocuk yasta kiz yanarak oldu molotofu mitin attirdigi ortaya cikti davasi halen gorulemedi sahsen kimin yaptigini bilmiyorum pkk yapmaz demiyorum nasil emin olabiliyorsunuz son 12 yil ulkede yasayan henuz alzheimer olmamis patlayan bombanin failini hemen tahmin edemez </t>
  </si>
  <si>
    <t>&lt;div class="content"&gt;arkadaÅŸlar siz gerÃ§ekten enteresan insanlarsÄ±nÄ±z. &lt;br /&gt;kabataÅŸta, gezide iftiraya uÄŸradÄ±ÄŸÄ±nÄ±zda muhalif oluyorsunuz. hdp iftiraya uÄŸradÄ±ÄŸÄ±nda iktidar ile aynÄ± dili konuÅŸmaya baÅŸlÄ±yorsunuz. &lt;br /&gt;&lt;br /&gt;* aÄŸrÄ±da askere yapÄ±lan saldÄ±rÄ± yapÄ±ldÄ± anÄ±nda pkk saldÄ±rÄ±sÄ± diye manÅŸetler atÄ±ldÄ±. sonra her ÅŸey ortaya Ã§Ä±ktÄ±, genelkurmay baÅŸkanlÄ±ÄŸÄ± bile resmi yazÄ± ile hdp'ye teÅŸekkÃ¼r etti. &lt;br /&gt;&lt;br /&gt;* ÅŸemdinli olaylarÄ±nda pkk kendi itirafÃ§Ä±sÄ±na saldÄ±rdÄ± denildi. saldÄ±rÄ±yÄ± yapanlar kaÃ§arken halk tarafÄ±ndan yakalandÄ±. araÃ§tan askeri kimlikler ve mit evraklarÄ± Ã§Ä±ktÄ±. davasÄ± halen gÃ¶rÃ¼lmedi.&lt;br /&gt;&lt;br /&gt;* sÄ±ultanahmet'te bomba patladÄ±. bombacÄ± Ã¶nce pkk'lÄ± sonra dhkpc'li ilan edildi. sonunda saldÄ±rÄ±yÄ± yapan cihadÃ§Ä± Ã§Ä±ktÄ± saldÄ±rÄ± Ä±ÅŸid tarafÄ±ndan Ã¼stlenildi.&lt;br /&gt;&lt;br /&gt;* istanbulda otobÃ¼se molotof atÄ±ldÄ±. Ã§ocuk yaÅŸta bir kÄ±z yanarak Ã¶ldÃ¼. molotofu mitin attÄ±rdÄ±ÄŸÄ± ortaya Ã§Ä±ktÄ±. davasÄ± halen gÃ¶rÃ¼lemedi. &lt;br /&gt;&lt;br /&gt;ben ÅŸahsen kimin yaptÄ±ÄŸÄ±nÄ± bilmiyorum. pkk yapmaz da demiyorum. ama siz nasÄ±l bu kadar emin olabiliyorsunuz ? son 12 yÄ±l bu Ã¼lkede yaÅŸayan ve henÃ¼z alzheimer olmamÄ±ÅŸ birisi patlayan bir bombanÄ±n failini hemen tahmin edemez.&lt;/div&gt;</t>
  </si>
  <si>
    <t>hicbifikrimyok</t>
  </si>
  <si>
    <t>https://eksisozluk.com/biri/hicbifikrimyok</t>
  </si>
  <si>
    <t xml:space="preserve"> cirkin olay her seyden turkiye gelenegi magdurum magdurum diyenler olmus ciddi anlamda tur insanlarin fahise beyinli oldugunu dusunuyorum yahu taraftari olmayabilirsin sevmeyebilirsin sirf sevmedigin salaklasmanin mantigi var aylardir partiye saldirilar yapiliyor 5 gun oncenin haberi senin sikimsonik mantiginla hareket edersek zaman saldirilari yapanlar hdpli </t>
  </si>
  <si>
    <t>&lt;div class="content"&gt;Ã§irkin olay ama her ÅŸeyden Ã¶nce bir tÃ¼rkiye geleneÄŸi. maÄŸdurum da maÄŸdurum diyenler olmuÅŸ. ciddi anlamda bu tÃ¼r insanlarÄ±n fahiÅŸe beyinli olduÄŸunu dÃ¼ÅŸÃ¼nÃ¼yorum. yahu taraftarÄ± olmayabilirsin, sevmeyebilirsin. ama sÄ±rf sevmediÄŸin iÃ§in salaklaÅŸmanÄ±n ne mantÄ±ÄŸÄ± var. aylardÄ±r bu partiye saldÄ±rÄ±lar yapÄ±lÄ±yor. &lt;a rel="nofollow" class="url" target="_blank" href="http://www.taraf.com.tr/politika/korkunc-tablo-25-gunde-hdpye-tam-56-saldiri/" title="http://www.taraf.com.tr/politika/korkunc-tablo-25-gunde-hdpye-tam-56-saldiri/"&gt;5 gÃ¼n Ã¶ncenin haberi&lt;/a&gt;&lt;br /&gt;senin sikimsonik mantÄ±ÄŸÄ±nla hareket edersek o zaman o saldÄ±rÄ±larÄ± yapanlar da hdpli.&lt;/div&gt;</t>
  </si>
  <si>
    <t>piajacket</t>
  </si>
  <si>
    <t>https://eksisozluk.com/biri/piajacket</t>
  </si>
  <si>
    <t xml:space="preserve"> ayni anda hdp mersin adana secim burolarina yapilan gunlerdir hdpye yonelik saldirilarin geldigi son nokta partinin secim calismalarini hayatta kalma pahasina yapmasi ulke demokrasisi acisindan oldukca ironik binalari basanlarin hdp bayraklarini indirenlerin stand acan hdplilere saldiranlarin sirtinin sivazlandigi ortamda kacinilmazdi emegi gecen herkese lanet olsun </t>
  </si>
  <si>
    <t>&lt;div class="content"&gt;aynÄ± anda hdp mersin ve adana seÃ§im bÃ¼rolarÄ±na yapÄ±lan, gÃ¼nlerdir hdp'ye yÃ¶nelik saldÄ±rÄ±larÄ±n geldiÄŸi son nokta. bir partinin seÃ§im Ã§alÄ±ÅŸmalarÄ±nÄ± hayatta kalma pahasÄ±na yapmasÄ± Ã¼lke demokrasisi aÃ§Ä±sÄ±ndan oldukÃ§a ironik. binalarÄ± basanlarÄ±n, hdp bayraklarÄ±nÄ± indirenlerin, stand aÃ§an hdp'lilere saldÄ±ranlarÄ±n sÄ±rtÄ±nÄ±n sÄ±vazlandÄ±ÄŸÄ± bir ortamda bu kaÃ§Ä±nÄ±lmazdÄ±. emeÄŸi geÃ§en herkese lanet olsun. &lt;br /&gt;&lt;br /&gt;&lt;a rel="nofollow" class="url" target="_blank" href="http://www.hurriyet.com.tr/gundem/29034476.asp" title="http://www.hurriyet.com.tr/gundem/29034476.asp"&gt;http://www.hurriyet.com.tr/gundem/29034476.asp&lt;/a&gt;&lt;/div&gt;</t>
  </si>
  <si>
    <t>walking away</t>
  </si>
  <si>
    <t>https://eksisozluk.com/biri/walking-away</t>
  </si>
  <si>
    <t xml:space="preserve"> hdpnin baraji gecmemesi her yolu deneyecek iktidarla karsiyayiz askerleri olume gonderdiler provokasyon ellerinde patladi halk yemedi 56 secim burosuna saldiri duzenlendi hdpliler siddete siddetle karsilik vermedi bayrak yakma provokasyonu olacagi soylentisi var belli inandirici olmayacagina de kabul ettiginden henuz gerceklesmedi bugun bombali saldirilara daha hdpyi siddetin icine cekmeye calisiyorlar bunu basaramayacaklar azmettiricisi de tetikcisi de belli olan saldiridir </t>
  </si>
  <si>
    <t>&lt;div class="content"&gt;hdp'nin barajÄ± geÃ§memesi iÃ§in her yolu deneyecek bir iktidarla karÅŸÄ± karÅŸÄ±yayÄ±z. askerleri Ã¶lÃ¼me gÃ¶nderdiler, provokasyon ellerinde patladÄ±, halk yemedi. 56 seÃ§im bÃ¼rosuna saldÄ±rÄ± dÃ¼zenlendi, hdp'liler ÅŸiddete ÅŸiddetle karÅŸÄ±lÄ±k vermedi. bayrak yakma provokasyonu olacaÄŸÄ± sÃ¶ylentisi var ancak belli ki inandÄ±rÄ±cÄ± olmayacaÄŸÄ±na kendileri de kabul ettiÄŸinden henÃ¼z gerÃ§ekleÅŸmedi. bugÃ¼n bombalÄ± saldÄ±rÄ±lara daha hdp'yi ÅŸiddetin iÃ§ine Ã§ekmeye Ã§alÄ±ÅŸÄ±yorlar ancak bunu da baÅŸaramayacaklar. azmettiricisi de tetikÃ§isi de belli olan saldÄ±rÄ±dÄ±r.&lt;/div&gt;</t>
  </si>
  <si>
    <t>kikuchiyo</t>
  </si>
  <si>
    <t>https://eksisozluk.com/biri/kikuchiyo</t>
  </si>
  <si>
    <t xml:space="preserve"> yanlis bilmiyorsam iki saldiri 62ye ulasmistir hdpye saldirilar ilk kez bombamala geldi 7 hazirana gorunen siddet artarak surecek siddetin failini mi ariyorsunuz hdp baraji gecerse en cok kime zarar veriyor ona bakin faili goreceksiniz hdp cok rerororo siddet teror bolucu vssiyaset tahterevallisinin tam gobegine tekmenin adidir hdpnin baraji gecmesi sanildigi oyle yuzde 15 falanda degildir oy orani her oyun degeri var hala kararsizsaniz siddetin hesabini sormak adina hdpye basin gecin oyunuzu tum saldirilarin hesabini secim gunu sandikta soracaktir halk saldirin bakalim </t>
  </si>
  <si>
    <t>&lt;div class="content"&gt;yanlÄ±ÅŸ bilmiyorsam ÅŸu iki saldÄ±rÄ± ile 62'ye ulaÅŸmÄ±ÅŸtÄ±r hdp'ye saldÄ±rÄ±lar. ancak ilk kez bombamala geldi. 7 haziran'a kadar gÃ¶rÃ¼nen o, bu ÅŸiddet artarak sÃ¼recek. &lt;br /&gt;&lt;br /&gt;ÅŸu ÅŸiddetin failini mi arÄ±yorsunuz? hdp barajÄ± geÃ§erse en Ã§ok kime zarar veriyor ona bakÄ±n, faili gÃ¶receksiniz. &lt;br /&gt;&lt;br /&gt;sonra hdp Ã§ok rerÃ¶rÃ¶rÃ¶, ÅŸiddet, terÃ¶r, bÃ¶lÃ¼cÃ¼ vs...siyaset tahterevallisinin tam gÃ¶beÄŸine bir tekmenin adÄ±dÄ±r hdp'nin barajÄ± geÃ§mesi. ve sanÄ±ldÄ±ÄŸÄ± gibi Ã¶yle yÃ¼zde 15 falanda da deÄŸildir oy oranÄ±. her bir oyun deÄŸeri var, hala kararsÄ±zsanÄ±z, ÅŸu ÅŸiddetin hesabÄ±nÄ± sormak adÄ±na hdp'ye basÄ±n geÃ§in oyunuzu. tÃ¼m bu saldÄ±rÄ±larÄ±n hesabÄ±nÄ± seÃ§im gÃ¼nÃ¼ sandÄ±kta soracaktÄ±r bu halk, saldÄ±rÄ±n bakalÄ±m....&lt;/div&gt;</t>
  </si>
  <si>
    <t>songcity</t>
  </si>
  <si>
    <t>https://eksisozluk.com/biri/songcity</t>
  </si>
  <si>
    <t xml:space="preserve"> aylardir hdp standlarina mitinglerine parti binalarina yapilan saldirilarin gelistirilmis ust versiyonu basina iktidar olamama korkusuyla ulkenin nasil terorize edilebileceginin orneklerinden birisidir sadece </t>
  </si>
  <si>
    <t>&lt;div class="content"&gt;aylardÄ±r hdp standlarÄ±na, mitinglerine, parti binalarÄ±na yapÄ±lan saldÄ±rÄ±larÄ±n geliÅŸtirilmiÅŸ bir Ã¼st versiyonu. &lt;br /&gt;&lt;br /&gt;tek baÅŸÄ±na iktidar olamama korkusuyla Ã¼lkenin nasÄ±l terÃ¶rize edilebileceÄŸinin Ã¶rneklerinden birisidir sadece.&lt;/div&gt;</t>
  </si>
  <si>
    <t>mevlanayi yakan gunes</t>
  </si>
  <si>
    <t>https://eksisozluk.com/biri/mevlanayi-yakan-gunes</t>
  </si>
  <si>
    <t xml:space="preserve"> hdp baraji gecemezse super olur sozleriyle demokrasinin besigi olan ulkemizde vuku bulan cok sasirtici olay </t>
  </si>
  <si>
    <t>&lt;div class="content"&gt;&lt;a class="b" href="/?q=hdp+baraj%c4%b1+ge%c3%a7emezse+s%c3%bcper+olur"&gt;hdp barajÄ± geÃ§emezse sÃ¼per olur&lt;/a&gt; sÃ¶zleriyle demokrasinin beÅŸiÄŸi olan Ã¼lkemizde vuku bulan Ã§ok ÅŸaÅŸÄ±rtÄ±cÄ± olay.&lt;/div&gt;</t>
  </si>
  <si>
    <t>aziz sancar'Ä±n etnik kÃ¶keni</t>
  </si>
  <si>
    <t>https://eksisozluk.com/aziz-sancarin-etnik-kokeni--4932491?a=nice</t>
  </si>
  <si>
    <t xml:space="preserve"> arap asilli akrabasi hdpli mardinli ataturkcu amerika yasiyor insaalah dedi hadi kardes kardes bolusun adamin muhtesem basarisini siktigim mallari </t>
  </si>
  <si>
    <t>&lt;div class="content"&gt;arap asÄ±llÄ±, bir akrabasÄ± hdp'li mardinli atatÃ¼rkÃ§Ã¼ amerika da yaÅŸÄ±yor ve inÅŸaalah dedi.&lt;br /&gt;&lt;br /&gt;hadi kardeÅŸ kardeÅŸ bÃ¶lÃ¼ÅŸÃ¼n adamÄ±n muhteÅŸem baÅŸarÄ±sÄ±nÄ±. siktiÄŸim mallarÄ±..&lt;/div&gt;</t>
  </si>
  <si>
    <t>assab</t>
  </si>
  <si>
    <t>https://eksisozluk.com/biri/assab</t>
  </si>
  <si>
    <t xml:space="preserve"> irkci fasist yanlari olan insan olarak soyluyorum asagidaki fotografi gordukten gram umrumda orhan pamuk olmadigi bariz sekilde ortadadir helal olsun kendisine </t>
  </si>
  <si>
    <t>&lt;div class="content"&gt;Ä±rkÃ§Ä± ve faÅŸist yanlarÄ± olan bir insan olarak sÃ¶ylÃ¼yorum. aÅŸaÄŸÄ±daki fotoÄŸrafÄ± gÃ¶rdÃ¼kten sonra gram umrumda deÄŸil.&lt;br /&gt;&lt;br /&gt;&lt;a rel="nofollow" class="url" target="_blank" href="http://i.hizliresim.com/V6gB6B.jpg" title="http://i.hizliresim.com/V6gB6B.jpg"&gt;http://i.hizliresim.com/v6gb6b.jpg&lt;/a&gt;&lt;br /&gt;&lt;br /&gt;orhan pamuk gibi olmadÄ±ÄŸÄ± bariz bir ÅŸekilde ortadadÄ±r. helal olsun kendisine.&lt;/div&gt;</t>
  </si>
  <si>
    <t>deli ali 667</t>
  </si>
  <si>
    <t>https://eksisozluk.com/biri/deli-ali-667</t>
  </si>
  <si>
    <t xml:space="preserve"> 12 gobekten dedesi rumdur yezidi kadinla evlenmis ermeni koyunde ermeni kulturu dili etkisinde ermeni cocuk dunyaya getirmistir cocuk oguz kiziyla evlenmistir evlilikten dogan kizlari alevilikle islam gecmis nusayriye donusmustur arap seyhiyle evlenen kizimiz sure cukurovada yoruklerin icinde yasayip turk olmus daha erzuruma gocup dadas cocuk dunyaya getirmistir tunceli civarindaki cerkes koyunde cerkes kiziyla evlenip zaza cocuk dunyaya getirmistir daha diyarbakira gecen aile burada emekliligini geciren leh asilli yenicerinin soyundan gelen ogullarina kizlarini vermis daha onalrin kzii kurt oglanla evlenip mardinde arap kulturu etkisinde yasamistir balkan gocu gelen takim arnavutlarin yaninda getirdigi yahudi yetim kiz evlenen cocuklarinin torunudur aziz sancar en nihayetinde turkiye cumhuriyetinde dunyaya gelmis turkce egitim almistir ana tarafindan dedelerinin kutugune girmiyorum bile taraf daha karmasik hangimiz aziz sancardan farkliyiz peki oluyor bunca karisik genetik birikime sahip olunca ya sade soydan gelen genlere sahip olunca bos isler kendisini tebrik ediyor ellerinden opuyorum </t>
  </si>
  <si>
    <t>&lt;div class="content"&gt;12. gÃ¶bekten dedesi rumdur yezidi bir kadÄ±nla evlenmiÅŸ ermeni kÃ¶yÃ¼nde ermeni kÃ¼ltÃ¼rÃ¼ ve dili etkisinde ermeni bir Ã§ocuk dÃ¼nyaya getirmiÅŸtir. bu Ã§ocuk bir oÄŸuz kÄ±zÄ±yla evlenmiÅŸtir. bu evlilikten doÄŸan kÄ±zlarÄ± alevilikle islam geÃ§miÅŸ ve bir nusayriye dÃ¶nÃ¼ÅŸmÃ¼ÅŸtÃ¼r. bir arap ÅŸeyhiyle evlenen kÄ±zÄ±mÄ±z bir sÃ¼re Ã§ukurovada yÃ¶rÃ¼klerin iÃ§inde yaÅŸayÄ±p tÃ¼rk olmuÅŸ daha sonra erzuruma gÃ¶Ã§Ã¼p dadaÅŸ bir Ã§ocuk dÃ¼nyaya getirmiÅŸtir o da tunceli civarÄ±ndaki bir Ã§erkes kÃ¶yÃ¼nde bir Ã§erkes kÄ±zÄ±yla evlenip zaza bir Ã§ocuk dÃ¼nyaya getirmiÅŸtir. daha sonra diyarbakÄ±ra geÃ§en aile burada emekliliÄŸini geÃ§iren leh asÄ±llÄ± bir yeniÃ§erinin soyundan gelen oÄŸullarÄ±na kÄ±zlarÄ±nÄ± vermiÅŸ daha sonra onalrÄ±n kzÄ±Ä± da kÃ¼rt bir oÄŸlanla evlenip mardinde arap kÃ¼ltÃ¼rÃ¼ etkisinde yaÅŸamÄ±ÅŸtÄ±r. balkan gÃ¶Ã§Ã¼ ile gelen bir takÄ±m arnavutlarÄ±n yanÄ±nda getirdiÄŸi yahudi bir yetim kÄ±z ile evlenen Ã§ocuklarÄ±nÄ±n torunudur aziz sancar... en nihayetinde tÃ¼rkiye cumhuriyetinde dÃ¼nyaya gelmiÅŸ ve tÃ¼rkÃ§e eÄŸitim almÄ±ÅŸtÄ±r. ana tarafÄ±ndan dedelerinin kÃ¼tÃ¼ÄŸÃ¼ne girmiyorum bile o taraf daha da karmaÅŸÄ±k. &lt;br /&gt;&lt;br /&gt;hangimiz aziz sancar'dan farklÄ±yÄ±z peki? ne oluyor bunca karÄ±ÅŸÄ±k bir genetik birikime sahip olunca? ya da sade ve tek soydan gelen genlere sahip olunca? boÅŸ iÅŸler bunlar...&lt;br /&gt;&lt;br /&gt;kendisini tebrik ediyor, ellerinden Ã¶pÃ¼yorum..&lt;/div&gt;</t>
  </si>
  <si>
    <t>skocax</t>
  </si>
  <si>
    <t>https://eksisozluk.com/biri/skocax</t>
  </si>
  <si>
    <t xml:space="preserve"> cok muhim bugun ara abisi tahsin sancar di galiba baglandi yayina kendilerinin kumur turk asiretinden oldugunu falan anlatti atalarimiz ortaasyadan bin cadirlik asiretle buralara geldi falan dedi spikerin 8 kardesmissiniz anne babamiz okuma yazma hatta turkce bilmiyormus demesi uzerine bunlari soyledi degilde adam nobel aldi be hala kurt mu turk mu onun derdindeyiz bizden yol olmaz artik </t>
  </si>
  <si>
    <t>&lt;div class="content"&gt;Ã§ok mÃ¼him deÄŸil ama bugÃ¼n bir ara abisi tahsin sancar di galiba. o baÄŸlandÄ± yayÄ±na, kendilerinin kumur turk aÅŸiretinden olduÄŸunu falan anlattÄ±. atalarÄ±mÄ±z ortaasyadan bin Ã§adÄ±rlÄ±k asiretle buralara geldi falan dedi.&lt;br /&gt;&lt;br /&gt;spikerin 8 kardesmissiniz, anne babamÄ±z okuma yazma hatta turkce bilmiyormuÅŸ demesi Ã¼zerine bunlarÄ± sÃ¶yledi.&lt;br /&gt;&lt;br /&gt;o degilde adam nobel aldÄ± be biz hala kÃ¼rt mÃ¼, tÃ¼rk mÃ¼ onun derdindeyiz. bizden bi yol olmaz artÄ±k.&lt;/div&gt;</t>
  </si>
  <si>
    <t xml:space="preserve"> utanc duydugum baslik git nobel kimya odulunu al memleketinde tartisilan etnik kokenin olsun </t>
  </si>
  <si>
    <t>&lt;div class="content"&gt;utanÃ§ duyduÄŸum baÅŸlÄ±k! sen git nobel kimya Ã¶dÃ¼lÃ¼nÃ¼ al. memleketinde tartÄ±ÅŸÄ±lan sadece etnik kÃ¶kenin olsun.&lt;/div&gt;</t>
  </si>
  <si>
    <t>melssawyer</t>
  </si>
  <si>
    <t>https://eksisozluk.com/biri/melssawyer</t>
  </si>
  <si>
    <t xml:space="preserve"> adam yaptigi arastirma insanliga inanilmaz katki yapmis oyle alanda alinabilecek en buyuk odulu almis butun dunya onu buyuk bilim insani olarak kabul etmis saygi duymus deger vermis bizim tartistigimiz konuya bak akil fikir hepiniz kokteylsiniz anacim oyle safkan olan yok aranizda irki mirki birakin artik ya en kiymetli bilim </t>
  </si>
  <si>
    <t>&lt;div class="content"&gt;adam yaptÄ±ÄŸÄ± araÅŸtÄ±rma ile insanlÄ±ÄŸa inanÄ±lmaz bir katkÄ± yapmÄ±ÅŸ. Ã¶yle ki bu alanda alÄ±nabilecek en bÃ¼yÃ¼k Ã¶dÃ¼lÃ¼ almÄ±ÅŸ. bÃ¼tÃ¼n dÃ¼nya onu bÃ¼yÃ¼k bir bilim insanÄ± olarak kabul etmiÅŸ, saygÄ± duymuÅŸ, deÄŸer vermiÅŸ. bizim tartÄ±ÅŸtÄ±ÄŸÄ±mÄ±z konuya bak. akÄ±l fikir. hepiniz kokteylsiniz anacÄ±m, Ã¶yle safkan olan yok aranÄ±zda. Ä±rkÄ± mÄ±rkÄ± bÄ±rakÄ±n artÄ±k ya, en kÄ±ymetli ÅŸey &lt;a class="b" href="/?q=bilim"&gt;bilim&lt;/a&gt;.&lt;/div&gt;</t>
  </si>
  <si>
    <t xml:space="preserve"> memleketim adina cok sevindim demesi herkese yeter artar ayrica kendisine helal olsun basarilarinin devamini diliyorum turkiye baglarini koparmamis elinden geldigince bilim adina destek veriyor en son 9 eylulde izmire bilim adina acilan acilisa gelmis </t>
  </si>
  <si>
    <t>&lt;div class="content"&gt;memleketim adÄ±na Ã§ok sevindim demesi herkese yeter ve artar. ayrÄ±ca kendisine helal olsun baÅŸarÄ±larÄ±nÄ±n devamÄ±nÄ± diliyorum. tÃ¼rkiye ile baÄŸlarÄ±nÄ± koparmamÄ±ÅŸ elinden geldiÄŸince bilim adÄ±na destek veriyor. en son 9 eylÃ¼l'de izmir'e bilim adÄ±na aÃ§Ä±lan bir aÃ§Ä±lÄ±ÅŸa gelmiÅŸ.&lt;/div&gt;</t>
  </si>
  <si>
    <t>commanderrr</t>
  </si>
  <si>
    <t>https://eksisozluk.com/biri/commanderrr</t>
  </si>
  <si>
    <t>baÅŸkentinde 3 bomba patlatÄ±lan Ã¼lke</t>
  </si>
  <si>
    <t>https://eksisozluk.com/baskentinde-3-bomba-patlatilan-ulke--4964150?a=nice</t>
  </si>
  <si>
    <t xml:space="preserve"> dur bismillah daha olay netlesmedi olu sayisi belli kim yapti neden yapti bilinmiyor az bekle yine yaparsin akp propagandasini </t>
  </si>
  <si>
    <t>&lt;div class="content"&gt;dur bismillah daha olay netleÅŸmedi Ã¶lÃ¼ sayÄ±sÄ± belli degil kim yaptÄ± neden yaptÄ± bilinmiyor az bekle. sonra yine yaparsÄ±n akp propagandasÄ±nÄ±.&lt;/div&gt;</t>
  </si>
  <si>
    <t>yosunkafa</t>
  </si>
  <si>
    <t>https://eksisozluk.com/biri/yosunkafa</t>
  </si>
  <si>
    <t xml:space="preserve"> ohh rahatladim meger yalnizca bizde degilmis hala buyuk devlet olabiliriz </t>
  </si>
  <si>
    <t>&lt;div class="content"&gt;ohh rahatladÄ±m. meÄŸer yalnÄ±zca bizde deÄŸilmiÅŸ.&lt;br /&gt;hala bÃ¼yÃ¼k devlet olabiliriz.&lt;/div&gt;</t>
  </si>
  <si>
    <t>sonrabirgun</t>
  </si>
  <si>
    <t>https://eksisozluk.com/biri/sonrabirgun</t>
  </si>
  <si>
    <t xml:space="preserve"> muhalif hareketlerin duzenledigi mitingin bombalanmadigi ulkedir muhalif partilerin parti binalarinin yakilmadigi ulkedir teroristlerin elini kollarini sallayarak gezmedigi ulkedir teroristlere tirlar dolusu silah yollamayan ulkedir teror saldirisinda olenlerin futbol maclarinda yuhalanmadigi ulkedir turkiye fransadir evet katilimizi biliyoruz kim oldugunu acikca soyluyoruz kizmanizin sebebi de hakli olmamiz desteklediginiz siyasi hareketin yedigi pislikleri bilmeniz </t>
  </si>
  <si>
    <t>&lt;div class="content"&gt;muhalif hareketlerin duzenledigi mitingin &lt;a class="b" href="/?q=bombalanmadigi"&gt;bombalanmadigi&lt;/a&gt; ulkedir.&lt;br /&gt;&lt;br /&gt;muhalif partilerin, parti binalarinin yakilmadigi ulkedir. teroristlerin elini kollarini sallayarak gezmedigi ulkedir. teroristlere tirlar dolusu silah yollamayan ulkedir.&lt;br /&gt;&lt;br /&gt;teror saldirisinda olenlerin futbol maclarinda yuhalanmadigi ulkedir.&lt;br /&gt;&lt;br /&gt;turkiye degil, fransa'dir.&lt;br /&gt;&lt;br /&gt;ve evet, katilimizi biliyoruz. kim oldugunu da acikca soyluyoruz. bu kadar kizmanizin sebebi de hakli olmamiz ve desteklediginiz siyasi hareketin yedigi pislikleri bilmeniz.&lt;/div&gt;</t>
  </si>
  <si>
    <t>istedikleri yere gidenler</t>
  </si>
  <si>
    <t>https://eksisozluk.com/biri/istedikleri-yere-gidenler</t>
  </si>
  <si>
    <t xml:space="preserve"> baskentinde 3 bomba patlatilacagini bilen anca patladiginda yakalayabiliriz teroristleri diyen ulke degildir en azindan </t>
  </si>
  <si>
    <t>&lt;div class="content"&gt;baÅŸkentinde 3 bomba patlatÄ±lacaÄŸÄ±nÄ± bilen ve anca patladÄ±ÄŸÄ±nda yakalayabiliriz terÃ¶ristleri diyen Ã¼lke deÄŸildir en azÄ±ndan.&lt;/div&gt;</t>
  </si>
  <si>
    <t>evdeki nickleri sifirladim bbcm</t>
  </si>
  <si>
    <t>https://eksisozluk.com/biri/evdeki-nickleri-sifirladim-bbcm</t>
  </si>
  <si>
    <t xml:space="preserve"> an itibariyle dorduncu bombanin metrosunda patlatildigi ulkenin baskentidir edit alti oldu </t>
  </si>
  <si>
    <t>&lt;div class="content"&gt;an itibariyle dÃ¶rdÃ¼ncÃ¼ bombanÄ±n da metrosunda patlatÄ±ldÄ±ÄŸÄ± Ã¼lkenin baÅŸkentidir.&lt;br /&gt;&lt;br /&gt;edit : altÄ± oldu.&lt;/div&gt;</t>
  </si>
  <si>
    <t>ben senin bildigin erkeklerden degilim</t>
  </si>
  <si>
    <t>https://eksisozluk.com/biri/ben-senin-bildigin-erkeklerden-degilim</t>
  </si>
  <si>
    <t xml:space="preserve"> asdasd olm fransada turkiye cihatci serefsizlere destek verdi ilimli falan gordu ya hani sizler yuzden fransada katil devlet aynen turkiye hatirlatalim yine her zaman oldugu dunyanin en azili seri katilleri devletlerdir </t>
  </si>
  <si>
    <t>&lt;div class="content"&gt;asdasd olm fransa'da, tÃ¼rkiye gibi cihatÃ§Ä± ÅŸerefsizlere destek verdi. Ä±lÄ±mlÄ± falan gÃ¶rdÃ¼ ya hani sizler gibi. o yÃ¼zden fransa'da katil devlet aynen tÃ¼rkiye gibi. hatÄ±rlatalÄ±m yine her zaman olduÄŸu gibi.&lt;br /&gt;(bkz: &lt;a class="b" href="/?q=d%c3%bcnyan%c4%b1n+en+az%c4%b1l%c4%b1+seri+katilleri+devletlerdir"&gt;dÃ¼nyanÄ±n en azÄ±lÄ± seri katilleri devletlerdir&lt;/a&gt;)&lt;/div&gt;</t>
  </si>
  <si>
    <t xml:space="preserve"> teror orgutleri daima yabanci istihbarat orgutlerinden destek alir tum avrupa dunya teror orgutlerini ayirmadan kayirmadan mucadele etse olmaz yuzden her ulke baskentinde 3 bomba patlatilmaya musaittir malesef </t>
  </si>
  <si>
    <t>&lt;div class="content"&gt;terÃ¶r Ã¶rgÃ¼tleri daima yabancÄ± istihbarat Ã¶rgÃ¼tlerinden destek alÄ±r, tÃ¼m avrupa ve dÃ¼nya terÃ¶r Ã¶rgÃ¼tlerini ayÄ±rmadan kayÄ±rmadan mÃ¼cadele etse bunlar olmaz. o yÃ¼zden her Ã¼lke baÅŸkentinde 3 bomba patlatÄ±lmaya mÃ¼saittir malesef...&lt;/div&gt;</t>
  </si>
  <si>
    <t>drydnz</t>
  </si>
  <si>
    <t>https://eksisozluk.com/biri/drydnz</t>
  </si>
  <si>
    <t>beÅŸiktaÅŸ</t>
  </si>
  <si>
    <t>https://eksisozluk.com/besiktas--37894?a=nice</t>
  </si>
  <si>
    <t xml:space="preserve"> gecen gun sahilde arkadaslarla takiliyoruz en son neskafe icecegiz neskafe almayi unutmuslar termosumuzda sicak suyumuz var fakat yakinlarda bakkal gorunmuyor bisikletli cocugu durdurdum yavrum burdayiz bize neskafe alir misin dedim kendine de cikolata veya canin isterse onu al cuzdani actim amina koyim 5 lira var 10 lira 20 lirayi vermeye gonlum razi olmadi son bakis attim ufakliga uzerinde buyuk ihtimal replika besiktas formasi bilincaltimdan midir nedir 20 lirayi cikarip tereddutsuz uzattim bizim arkadas grubunda besiktasli adam benim kaynatasizlarin fenerli cimbomlu basladilar tasak gecmeye soyledigim cumle oldu ufaklik besiktasliysa neskafeyi icerim amina koyim geri donmedi cocuk 20 dakika civari bekledik hayalkirikligim cok buyuktu tanidigim tum efendi adamlarin arkadaslarimin samimi dostlarimin besiktasli olmasi tesaduf olamazdi giden 20 lira olsun dusunurken ufakligi yolun basinda gordum hizli hizli pedal ceviriyordu terli terli geldi yanimiza poseti uzatti abi dedi sizin dediginiz neskafe yoktu baska bakkala gittim minik elleriyle siki siki tuttugu parayi uzatti kendisine hicbir almamis parayi cebe indirse kendisine formaya laf geleceginin sonuna farkindaydi formasina yakisan hareketi yapti tanim takimi taraftari sonuna karakterlidir cok fazla mesaj aldim merak eden dostlar gereken yapildi iciniz rahat olsun </t>
  </si>
  <si>
    <t>&lt;div class="content"&gt;geÃ§en gÃ¼n sahilde arkadaÅŸlarla takÄ±lÄ±yoruz. en son neskafe iÃ§eceÄŸiz, neskafe almayÄ± unutmuÅŸlar. termosumuzda sÄ±cak suyumuz var fakat yakÄ±nlarda bakkal gÃ¶rÃ¼nmÃ¼yor.&lt;br /&gt;&lt;br /&gt;bisikletli bi Ã§ocuÄŸu durdurdum. yavrum biz burdayÄ±z, bize neskafe alÄ±r mÄ±sÄ±n dedim, kendine de Ã§ikolata veya canÄ±n ne isterse onu al. cÃ¼zdanÄ± aÃ§tÄ±m amÄ±na koyim ne 5 lira var ne 10 lira. 20 lirayÄ± da vermeye gÃ¶nlÃ¼m razÄ± olmadÄ±, son bi bakÄ±ÅŸ attÄ±m ufaklÄ±ÄŸa, Ã¼zerinde bÃ¼yÃ¼k ihtimal replika bir beÅŸiktaÅŸ formasÄ±. &lt;br /&gt;bilinÃ§altÄ±mdan mÄ±dÄ±r nedir, 20 lirayÄ± Ã§Ä±karÄ±p tereddÃ¼tsÃ¼z uzattÄ±m. &lt;br /&gt;&lt;br /&gt;bizim arkadaÅŸ grubunda ise tek beÅŸiktaÅŸlÄ± adam benim, kaynatasÄ±zlarÄ±n hepsi fenerli, cimbomlu, baÅŸladÄ±lar taÅŸak geÃ§meye.&lt;br /&gt;sÃ¶ylediÄŸim tek cÃ¼mle ÅŸu oldu: ufaklÄ±k beÅŸiktaÅŸlÄ±ysa ben bu neskafeyi iÃ§erim amÄ±na koyim. &lt;br /&gt;&lt;br /&gt;sonra, geri dÃ¶nmedi Ã§ocuk, 20 dakika civarÄ± bekledik. hayalkÄ±rÄ±klÄ±ÄŸÄ±m Ã§ok bÃ¼yÃ¼ktÃ¼, tanÄ±dÄ±ÄŸÄ±m tÃ¼m efendi adamlarÄ±n, arkadaÅŸlarÄ±mÄ±n, samimi dostlarÄ±mÄ±n beÅŸiktaÅŸlÄ± olmasÄ± tesadÃ¼f olamazdÄ±. giden 20 lira olsun diye dÃ¼ÅŸÃ¼nÃ¼rken, ufaklÄ±ÄŸÄ± yolun baÅŸÄ±nda gÃ¶rdÃ¼m, hÄ±zlÄ± hÄ±zlÄ± pedal Ã§eviriyordu, terli terli geldi yanÄ±mÄ±za. &lt;br /&gt;&lt;br /&gt;Ã¶nce poÅŸeti uzattÄ±, abi, dedi sizin dediÄŸiniz neskafe yoktu, baÅŸka bakkala gittim. sonra minik elleriyle sÄ±kÄ± sÄ±kÄ± tuttuÄŸu parayÄ± uzattÄ±. kendisine hiÃ§bir ÅŸey almamÄ±ÅŸ. &lt;br /&gt;&lt;br /&gt;parayÄ± cebe indirse, kendisine deÄŸil o formaya laf geleceÄŸinin sonuna kadar farkÄ±ndaydÄ± ve formasÄ±na yakÄ±ÅŸan hareketi yaptÄ±. &lt;br /&gt;&lt;br /&gt;tanÄ±m: takÄ±mÄ± da taraftarÄ± da sonuna kadar karakterlidir.&lt;br /&gt;&lt;br /&gt;edit: Ã§ok fazla mesaj aldÄ±m. merak eden dostlar iÃ§in, gereken yapÄ±ldÄ± iÃ§iniz rahat olsun.&lt;/div&gt;</t>
  </si>
  <si>
    <t>wheaston</t>
  </si>
  <si>
    <t>https://eksisozluk.com/biri/wheaston</t>
  </si>
  <si>
    <t xml:space="preserve"> arsenal macindan kafamda bazi dusunceler ortaya cikti hele super kupa maciyla 2 gun arayla oynaninca dedim erkek cocugum olursa kesin besiktasli yapacagim arkadas adamlara imrenmemek mumkun isterlerse formalarinda iki yildizlari olsun isterlerse 10 sene sampiyon olamasinlar besiktaslilar takimini baska seviyor oyuncular taraftarlari baska fenerbahce galatasarayin birbirine olan kompleksi zaten onlardan nefret etmek en buyuk neden yanlis anlamayin koyu fenerbahceliyim artik icimde sevgi kalmadi zorunluluktan tutuyorum babamdan yadigar bana fenerbahce neysek galatasarayda ayni bok besiktas oyle besiktas surprizlerin takimidir taraftari rahat mac izlememistir bugune derler can feda olsun oyle takima akhisara 4 atiyoruz emre volkan 5 dakikada hakeme siktir cekmeye basliyor napiyim kardesim oyle galibiyeti de besiktasa bak kadrosunda tane cirkef oyuncusu hakeme kufur eden oyuncusu yok pektemeki indiriyolar garibim hicbir soylemeden kosa kosa yerine geciyo pres yapmaya devam helal olsun anadolu kuluplerini ezen amaci ezeli rakibini senede iki kere yenmek olan takimi napiyim zaten yonetime hic girmiyorum dikkatini cekersen sikeler topcu dovdurmeler hoca dinlemeler falan boku cikar isin emreler volkanlar melolar oldugu surece zaten bizim ligimizin cekilir vaziyeti yok besiktas sene bize uefa kupasini alsinda cilginlar sevinelim avrupada cok guzel maclar izleyelim taraftar olarak cok bisey de istemiyorum zaten guzel futbol istiyorum oyun gercekten guzel futbol istiyorum yavsak futbolcu yavsak hoca yavsak baskan istemiyorum bakiyorum demba baya olcaya bilice diyorum ulan adamlarin yarisi olamamisiz istersek 4 78 tane yildiz koyalim formaya adam olmayani sikine takmiyolar boyle geldi boyle gececek galatasarayi yendikten 1 milyon kisi caddede tura cikacak vizyonunuzu sikeyim vizyonumuzu sikeyim sozun ozu adam olsun hayal kirikligi nedir ogrensin kalpten sevinmek nedir ogrensin asil olsun besiktasli durusu olsun kendine suleyman sebayi ornek alsin hayati boyunca rahat mac izleyemesin geziye gitsin duzene ciksin gogsunu gere gere dolassin sokaklarda cocugum besiktasli olsun avrupada vurdugun gol olsun besiktas dile getirmese de eminim rakip taraftarin icinden gecen zaten gosteriyor turkiyenin takimi fenerbahce ya galatasaray besiktastir besiktas deb cok guzel mesajlar aldim butun takim taraftarlarindan fb gs bjk hepsinden var herkese cevap yazamiyorum burdan topluca tesekkurler dusuncelerinizi dile getirebildiysem mutlu koyu fenerbahceliligime takilanlar olmus onlari saygiyla karsiliyorum takima omrumu vermis olarak kendime koyu fenerbahceliden baska sifat dusunemem dogrulari yanlislari soylemenin de beni gidim az fenerbahceli yapmadigini dusunuyorum nacizane </t>
  </si>
  <si>
    <t>&lt;div class="content"&gt;arsenal macindan sonra kafamda bazi dusunceler ortaya cikti, hele super kupa maciyla 2 gun arayla oynaninca dedim erkek cocugum olursa kesin besiktasli yapacagim.&lt;br /&gt;&lt;br /&gt;arkadas adamlara imrenmemek mumkun degil.. isterlerse formalarinda iki yildizlari olsun, isterlerse 10 sene sampiyon olamasinlar, bu besiktaslilar takimini bir baska seviyor, oyuncular taraftarlari bir baska..&lt;br /&gt;&lt;br /&gt;fenerbahce ve galatasaray'in birbirine karsi olan kompleksi zaten onlardan nefret etmek icin en buyuk neden, yanlis anlamayin koyu fenerbahceliyim, ama artik icimde sevgi kalmadi, zorunluluktan tutuyorum, babamdan yadigar bana fenerbahce diye..&lt;br /&gt;&lt;br /&gt;biz neysek galatasaray'da ayni bok, ama besiktas oyle degil. besiktas surprizlerin takimidir, taraftari rahat mac izlememistir bugune kadar derler, can feda olsun oyle takima, biz akhisar'a 4 atiyoruz emre ve volkan 5. dakikada hakeme siktir cekmeye basliyor, napiyim kardesim ben oyle galibiyeti.. bir de besiktas'a bak kadrosunda bir tane cirkef oyuncusu, hakeme kufur eden oyuncusu yok.. pektemek'i indiriyolar garibim hicbir sey soylemeden kosa kosa yerine geciyo, pres yapmaya devam, helal olsun.. anadolu kuluplerini ezen tek amaci ezeli rakibini senede iki kere yenmek olan takimi ben napiyim, zaten yonetime hic girmiyorum dikkatini cekersen sikeler, topcu dovdurmeler, hoca dinlemeler falan boku cikar yani bu isin.&lt;br /&gt;&lt;br /&gt;emre'ler, volkan'lar, melo'lar oldugu surece zaten bizim ligimizin cekilir vaziyeti yok, besiktas bu sene bize bi uefa kupasini alsinda cilginlar gibi sevinelim, avrupa'da cok guzel maclar izleyelim..&lt;br /&gt;&lt;br /&gt;bir taraftar olarak cok bisey de istemiyorum ki zaten, guzel futbol istiyorum ama oyun degil, gercekten guzel futbol istiyorum, yavsak futbolcu, yavsak hoca, yavsak baskan istemiyorum.. bakiyorum demba ba'ya, olcay'a, bilic'e diyorum ulan biz bu adamlarin yarisi kadar olamamisiz, istersek 4 degil 78 tane yildiz koyalim o formaya adam olmayani sikine takmiyolar, boyle geldi boyle gececek galatasaray'i yendikten sonra 1 milyon kisi cadde'de tura cikacak, vizyonunuzu sikeyim, vizyonumuzu sikeyim..&lt;br /&gt;&lt;br /&gt;sozun ozu, adam olsun, hayal kirikligi nedir ogrensin, kalpten sevinmek nedir ogrensin, asil olsun, besiktasli durusu olsun, kendine suleyman seba'yi ornek alsin, hayati boyunca rahat mac izleyemesin, geziye gitsin, duzene karsi ciksin, gogsunu gere gere dolassin sokaklarda, cocugum besiktasli olsun..&lt;br /&gt;&lt;br /&gt;avrupa'da vurdugun gol olsun besiktas, herkes dile getirmese de ben eminim, cogu rakip taraftarin icinden gecen bu, bu da zaten gosteriyor turkiye'nin takimi fenerbahce ve ya galatasaray degil, besiktastir besiktas..&lt;br /&gt;&lt;br /&gt;debedit: cok guzel mesajlar aldim butun takim taraftarlarindan (fb, gs, bjk, hepsinden var), herkese cevap yazamiyorum burdan topluca tesekkurler.. dusuncelerinizi dile getirebildiysem ne mutlu.&lt;br /&gt;&lt;br /&gt;koyu fenerbahceli'ligime takilanlar olmus, onlari da saygiyla karsiliyorum, ama ben bu takima omrumu vermis biri olarak kendime koyu fenerbahceliden baska bir sifat dusunemem, dogrulari ve yanlislari soylemenin de beni bir gidim az fenerbahceli yapmadigini dusunuyorum, nacizane..&lt;/div&gt;</t>
  </si>
  <si>
    <t>colonial</t>
  </si>
  <si>
    <t>https://eksisozluk.com/biri/colonial</t>
  </si>
  <si>
    <t xml:space="preserve"> besiktas metalist sezonun avrupadaki flas takimi eslesti istanbulda yendi deplasmanda jajanin efsane bal golu sok yasayip kotu skorla elendi galatasaraylilar cikti dediki  SMILEEMOTICON  metalist koy takimina yenildiniz avrupa bizden sorulur cikmayin falan ertesi yil ilahi adalet koy takimi metalistle eslestiler gruplarda adamlar birak deplasmani istanbulda geldi cakti gitti galatasaraya besiktas braga uefa kupasinin son finalisti olan avrupanin en formda takimlarindan eslesti 2 mac sonunda takimi eledi gassaraylilar cikti koy takimi abarttiniz falan dediler alti ustu portekizin 5 takimi lan dediler ilahi adalet koy takimi braga eslestiler braga geldi istanbulda 2 tane cakti gecti bunlara hayat ilginc lan sozluk yazarlarinin okumadigi yazar dediki metalistle sene ayni gruba dusmuslerdi daha taze tazeymis daha guzelmis edit2 buna de arsenali ekledik SMILEEMOTICON  </t>
  </si>
  <si>
    <t>&lt;div class="content"&gt;besiktas metalist diye o sezonun avrupadaki flaÅŸ takimi ile eÅŸleÅŸti.&lt;br /&gt;&lt;br /&gt;istanbulda yendi. deplasmanda ise jajanin efsane bal golÃ¼ ile ÅŸok yaÅŸayip kÃ¶tÃ¼ bir skorla elendi. &lt;br /&gt;&lt;br /&gt;galatasaraylilar cikti dediki ahaha metalist gibi kÃ¶y takimina yenildiniz, avrupa bizden sorulur siz Ã§ikmayin falan.&lt;br /&gt;&lt;br /&gt;ertesi yil ilahi adalet o kÃ¶y takimi metalistle eÅŸleÅŸtiler gruplarda. adamlar birak deplasmani istanbulda geldi Ã§akti gitti galatasaraya.&lt;br /&gt;&lt;br /&gt;beÅŸiktaÅŸ braga gibi uefa kupasinin son finalisti olan, avrupanin en formda takimlarindan biri ile eÅŸleÅŸti. 2 maÃ§ sonunda bu takimi eledi.&lt;br /&gt;&lt;br /&gt;gassaraylilar cikti kÃ¶y takimi bu, ne abarttiniz falan dediler. alti ustu portekizin 5. takimi lan dediler. &lt;br /&gt;&lt;br /&gt;ama ilahi adalet kÃ¶y takimi braga ile eÅŸleÅŸtiler ve o braga geldi istanbulda 2 tane Ã§akti geÃ§ti bunlara.&lt;br /&gt;&lt;br /&gt;hayat ilginÃ§ lan.&lt;br /&gt;&lt;br /&gt;edit: &lt;a class="b" href="/?q=sozluk+yazarlarinin+okumadigi+yazar"&gt;sozluk yazarlarinin okumadigi yazar&lt;/a&gt; dediki, metalistle o sene aynÄ± gruba dÃ¼ÅŸmÃ¼ÅŸlerdi. daha taze tazeymiÅŸ yani. daha gÃ¼zelmiÅŸ.&lt;br /&gt;&lt;br /&gt;edit2: buna bir de arsenali ekledik:)&lt;/div&gt;</t>
  </si>
  <si>
    <t xml:space="preserve"> babamin askla bagli oldugu en buyuk tutkusu olan spor kulubu ondan bana miras kaldi besiktas sevgisi adam bagliydi 74 yasinda oldugunde sag cebinden anayasa kitapcigi sol cebinden besiktas lig fiksturu cikti kendi elleri yazmis fiksturu rahmetli hafta trabzona gidiyoruz aralik 15te karabuk bize geliyor usenmemis yazmis adam </t>
  </si>
  <si>
    <t>&lt;div class="content"&gt;babamÄ±n aÅŸkla baÄŸlÄ± olduÄŸu ve en bÃ¼yÃ¼k tutkusu olan spor kulÃ¼bÃ¼. ondan bana miras kaldÄ± beÅŸiktaÅŸ sevgisi.&lt;br /&gt;adam o kadar baÄŸlÄ±ydÄ± ki 74 yaÅŸÄ±nda Ã¶ldÃ¼ÄŸÃ¼nde saÄŸ cebinden anayasa kitapÃ§Ä±ÄŸÄ± sol cebinden beÅŸiktaÅŸ lig fikstÃ¼rÃ¼ Ã§Ä±ktÄ±. kendi elleri ile yazmÄ±ÅŸ fikstÃ¼rÃ¼ rahmetli. bu hafta trabzon'a gidiyoruz, aralÄ±k 15'te karabÃ¼k bize geliyor diye. Ã¼ÅŸenmemiÅŸ yazmÄ±ÅŸ adam.&lt;/div&gt;</t>
  </si>
  <si>
    <t>arjantin ovalarini sulayan nehir</t>
  </si>
  <si>
    <t>https://eksisozluk.com/biri/arjantin-ovalarini-sulayan-nehir</t>
  </si>
  <si>
    <t xml:space="preserve"> ozguven patlamasi yasamasindan korktugum takimim aybaba donemini hatirliyorum olcay sahan oguzhan ozyakupun ilk seneleriydi genc yetenekli oldugu soylenen oyunculardi zaman zaman orneklerini de gosteriyorlardi olcay sahan sezon oncesi son hazirlik maci olan kayserispor macinda guzel gol atmisti rakip sahada oguzhan ligin ilk haftalarinda adindan soz ettirememisti kendini ilk gosterdiginden forma bulmustu zamanlardaki denilenleri hatirliyorum ulan acaba cocuklar eskisehirsporda olsalar ilk 11e girebilirler mi mi umut bagliyoruz begenmek istiyoruz bunlari seklindeydi hep acaba avrupa macinda mesela milanla oynasak olcay yapar oguzhan yapar dusunur uzulurdum belki de ciddi algi operasyonunun etkisi altindaydik hep birlikte hatirlayin feda sezonu denildi gazeteler besiktasin bittigini yaziyordu rasim ozan kutahyali adamlar utanmadan besiktasin beykozspora donecegini konusuyorlardi sezon bittiginde ucuncu olmustuk herkesde formamiz ucuncu oldu fikri hakimdi olcay oguzhan sezonu milli oyuncular olarak tamamladi ha de veli kavlak inonunun son macinda cok guzel gol atti bursaya versen oynatmazlar denen veli kavlak gecen seneyi dusunuyorum yeni hoca geldi adam gitarist kupeli sigara icen sosyalist takim ifadeleri kullanan atarli adam kalben cok isindik hemen adama yaninda gokhan tore de vardi bilicin israri sonunda atiba hutchinson geldi kaleye de memleketin alaninda en iyi uc bes kisisinden getirildi lider ruhlu iyi insan iyi kaleci baslarinda onder hoca taraftarinin toplumsal olaylara katiliminin diyetini odedi adamlar komplo kokan cezalar aldilar etmedigim kufur ozur dilemem dedi bilic cok basi agridi takimin ha de inonu de yoktu artik 100 yillik rakipleri de gelin demedi olimpiyat cilesi kasimpasa stadi hakaretleri yasadi camia sezon kil payi ucunculukle bitti ikinci olup direk kupa 1e katilim cok istendiyse de basarilamadi sezon sonunda goruldu olcay oguzhan eskisehirspora versen oynar mi laflarini tarihe gomdu veli kavlak birden bire abi adam avusturya milli takiminda direk oynuyor oldu gokhan tore vaad ettigi potansiyeli hissettirdi quareeeesma oleey oleeey oleeyy nidalarini tarihe gomdu basin yine besiktas kalite olarak dusuk parasi stadi yok rakipleri cok ubersonik digeri de inanilmaz supersonik seklinde yazdi algi operasyonu devam etti sefer bizler islemedi bizim takim bizim icimize gecen sene kor atti atesi sezon bitince icimizde kaldi sene basinda durum sekilde goruluyordu vodafone stadimiza sponsor oldu olcay oguzhan tolga gokan pektemekersanismail yavas yavas beykozspor olmaya giden besiktantan milli takima secildiler forvete daha iki ay oncesinde liverpoolu sampiyonluktan edip chelseayi sampiyonlar liginde yari finale cikaran golu atan demba ba geldi feyenoordla oynadik feyenoord ekol feyenoord olabilecek en zor rakip besiktas en kotu kurayi cekti oldu cocuklar feyenoordu iki sahada yendi arsenal geldi turk gazetesi besiktas baska ulkenin takimiymis utanmadan moral bozmak istermiscesine arsenal besiktasi parcalar yazdi turun sonunda belki arsenal tur atladi deveye de elli kere hendek atlatti ardindan uefaya gecildi tottenhamla eslesildi londrada tottenham rezil edildiyse de futbolun kendi ic dinamikleri geregi mac berabere bitti ardindan partizan deplasmani geldi yogun taraftar baskisi guvenlik onemlerinin biktiriciligi rakiplerde vardi maci besiktas dortsifir kazandi golleri muzmin sakat olan demba ba adamlar herifle sampiyonluk hayalleri kuruyor ahhaha denilen veli eshisehire versen oynayamaz olan oguzhan adam olsa chelseade kalirdi rubin kazanda bile oynayamadi hayatinda gol atmayan gokhan tore atti cocuklar gozlerimizin onunde buyuduler gelistiler besiktas beykozspor olacak besiktas the end para komidinin ustunde gozumun onunden gitmiyor hala basliklar simdi bakiyorum besiktas turkiyede ingiliz ligine kafa tutabilecek takim olmus aman besiktas dogru yoldaymis aman besiktasin gelecegi de saglammis sizin iki tarafi birbirinden utanmaz suratlariniza tukureyim besiktas dun de besiktasti bugun de besiktas 2 sene onceydi olcay yeni gelmisti kayseride hazirlik macinda gol atmisti oguzhan ilk haftalarda pek ortalarda yoktu verilen sansi iyi degerlendirdi formayi kapti gunlerde guntekin onay gun gelecek bugun dalga gectiginiz besiktas puan kaybetsin dua edeceksiniz dedi gun geldi kopekler dua ediyor kemikler yagmaz normalde yolunu bulup yagdirirlarsa orasini bilemem </t>
  </si>
  <si>
    <t>&lt;div class="content"&gt;Ã¶zgÃ¼ven patlamasÄ± yaÅŸamasÄ±ndan korktuÄŸum takÄ±mÄ±m.&lt;br /&gt;&lt;br /&gt;aybaba dÃ¶nemini hatÄ±rlÄ±yorum; olcay ÅŸahan ve oÄŸuzhan Ã¶zyakup'un ilk seneleriydi. genÃ§ ve yetenekli olduÄŸu sÃ¶ylenen oyunculardÄ± ve zaman zaman Ã¶rneklerini de gÃ¶steriyorlardÄ±. olcay ÅŸahan sezon Ã¶ncesi son hazÄ±rlÄ±k maÃ§Ä± olan kayserispor maÃ§Ä±nda gÃ¼zel bir gol atmÄ±ÅŸtÄ± rakip sahada, oÄŸuzhan ise ligin ilk haftalarÄ±nda adÄ±ndan sÃ¶z ettirememiÅŸti ama kendini ilk gÃ¶sterdiÄŸinden beri hem forma bulmuÅŸtu.&lt;br /&gt;&lt;br /&gt;o zamanlardaki denilenleri hatÄ±rlÄ±yorum; 'ulan acaba bu Ã§ocuklar eskiÅŸehirspor'da olsalar ilk 11'e girebilirler mi? biz mi umut baÄŸlÄ±yoruz da beÄŸenmek istiyoruz bunlarÄ±' ÅŸeklindeydi hep. 'acaba bir avrupa maÃ§Ä±nda, mesela milan'la oynasak olcay ne yapar, oÄŸuzhan ne yapar' diye dÃ¼ÅŸÃ¼nÃ¼r ve Ã¼zÃ¼lÃ¼rdÃ¼m. belki de ciddi bir algÄ± operasyonunun etkisi altÄ±ndaydÄ±k hep birlikte. hatÄ±rlayÄ±n; feda sezonu denildi, gazeteler beÅŸiktaÅŸ'Ä±n bittiÄŸini yazÄ±yordu, rasim ozan kÃ¼tahyalÄ± gibi adamlar utanmadan beÅŸiktaÅŸ'Ä±n beykozspor'a dÃ¶neceÄŸini konuÅŸuyorlardÄ±. sezon bittiÄŸinde Ã¼Ã§Ã¼ncÃ¼ olmuÅŸtuk ve herkesde 'formamÄ±z Ã¼Ã§Ã¼ncÃ¼ oldu' fikri hakimdi. olcay ve oÄŸuzhan sezonu milli oyuncular olarak tamamladÄ±. ha bir de veli kavlak inÃ¶nÃ¼'nÃ¼n son maÃ§Ä±nda Ã§ok gÃ¼zel bir gol attÄ±. 'bursa'ya versen oynatmazlar' denen veli kavlak.&lt;br /&gt;&lt;br /&gt;geÃ§en seneyi dÃ¼ÅŸÃ¼nÃ¼yorum; yeni hoca geldi. adam gitarist, kÃ¼peli, sigara iÃ§en 'sosyalist takÄ±m' ifadeleri kullanan, atarlÄ± bir adam. kalben Ã§ok Ä±sÄ±ndÄ±k hemen adama. yanÄ±nda gÃ¶khan tÃ¶re de vardÄ±. biliÃ§'in Ä±srarÄ± sonunda atiba hutchinson da geldi. kaleye de memleketin alanÄ±nda en iyi Ã¼Ã§ beÅŸ kiÅŸisinden biri getirildi, lider ruhlu, iyi bir insan, iyi bir kaleci. baÅŸlarÄ±nda da Ã¶nder hoca. taraftarÄ±nÄ±n toplumsal olaylara katÄ±lÄ±mÄ±nÄ±n diyetini Ã¶dedi bu adamlar, komplo kokan cezalar aldÄ±lar, 'etmediÄŸim kÃ¼fÃ¼r iÃ§in Ã¶zÃ¼r dilemem' dedi biliÃ§. Ã§ok baÅŸÄ± aÄŸrÄ±dÄ± takÄ±mÄ±n. ha bir de inÃ¶nÃ¼ de yoktu artÄ±k, 100 yÄ±llÄ±k rakipleri de gelin demedi, olimpiyat Ã§ilesi, kasÄ±mpaÅŸa stadÄ± gibi hakaretleri yaÅŸadÄ± camia. sezon kÄ±l payÄ± Ã¼Ã§Ã¼ncÃ¼lÃ¼kle bitti. ikinci olup direk kupa 1'e katÄ±lÄ±m Ã§ok istendiyse de baÅŸarÄ±lamadÄ± ama sezon sonunda gÃ¶rÃ¼ldÃ¼ ki; olcay ve oÄŸuzhan 'eskiÅŸehirspor'a versen oynar mÄ±' laflarÄ±nÄ± tarihe gÃ¶mdÃ¼, veli kavlak birden bire 'abi adam avusturya milli takÄ±mÄ±nda direk oynuyor' oldu, gÃ¶khan tÃ¶re vaad ettiÄŸi potansiyeli hissettirdi 'quareeeesma oleey oleeey oleeyy' nidalarÄ±nÄ± tarihe gÃ¶mdÃ¼. &lt;br /&gt;&lt;br /&gt;basÄ±n yine 'beÅŸiktaÅŸ kalite olarak dÃ¼ÅŸÃ¼k, hem parasÄ± hem stadÄ± yok, rakipleri ise biri Ã§ok Ã¼bersonik diÄŸeri de inanÄ±lmaz sÃ¼personik' ÅŸeklinde yazdÄ±. algÄ± operasyonu devam etti ama bu sefer bizler iÃ§in iÅŸlemedi. bizim takÄ±m bizim iÃ§imize geÃ§en sene bir kor attÄ±, ateÅŸi sezon bitince iÃ§imizde kaldÄ±.&lt;br /&gt;&lt;br /&gt;bu sene baÅŸÄ±nda ise durum ÅŸu ÅŸekilde gÃ¶rÃ¼lÃ¼yordu; vodafone stadÄ±mÄ±za sponsor oldu, olcay- oÄŸuzhan- tolga gÃ¶kan- pektemek-ersan-ismail 'yavaÅŸ yavaÅŸ beykozspor olmaya giden' beÅŸiktan'tan milli takÄ±ma seÃ§ildiler. forvete ise daha iki ay Ã¶ncesinde liverpool'u ÅŸampiyonluktan edip chelsea'yi ÅŸampiyonlar ligi'nde yarÄ± finale Ã§Ä±karan golÃ¼ atan demba ba geldi. Ã¶nce feyenoord'la oynadÄ±k, 'feyenoord bir ekol, feyenoord olabilecek en zor rakip, beÅŸiktaÅŸ en kÃ¶tÃ¼ kurayÄ± Ã§ekti' oldu, bu Ã§ocuklar feyenoord'u iki sahada da yendi. sonra arsenal geldi, bir tÃ¼rk gazetesi sanki beÅŸiktaÅŸ baÅŸka Ã¼lkenin takÄ±mÄ±ymÄ±ÅŸ gibi utanmadan moral bozmak istermiÅŸÃ§esine 'bu arsenal beÅŸiktaÅŸ'Ä± parÃ§alar' yazdÄ±. turun sonunda belki arsenal tur atladÄ± ama deveye de elli kere hendek atlattÄ±. ardÄ±ndan uefa'ya geÃ§ildi, tottenham'la eÅŸleÅŸildi, londra'da tottenham rezil edildiyse de futbolun kendi iÃ§ dinamikleri gereÄŸi maÃ§ berabere bitti. ardÄ±ndan partizan deplasmanÄ± geldi. yoÄŸun taraftar baskÄ±sÄ± ve gÃ¼venlik Ã¶nemlerinin bÄ±ktÄ±rÄ±cÄ±lÄ±ÄŸÄ± gibi rakiplerde vardÄ±.&lt;br /&gt;&lt;br /&gt;maÃ§Ä± beÅŸiktaÅŸ dÃ¶rt-sÄ±fÄ±r kazandÄ±. golleri 'mÃ¼zmin sakat' olan demba ba, 'adamlar bu herifle ÅŸampiyonluk hayalleri kuruyor ahhaha' denilen veli, 'eshiÅŸehir'e versen oynayamaz' olan oÄŸuzhan ve 'adam olsa chelsea'de kalÄ±rdÄ±, rubin kazan'da bile oynayamadÄ±, hayatÄ±nda gol atmayan gÃ¶khan tÃ¶re attÄ±.&lt;br /&gt;&lt;br /&gt;bu Ã§ocuklar gÃ¶zlerimizin Ã¶nÃ¼nde bÃ¼yÃ¼dÃ¼ler, geliÅŸtiler. &lt;br /&gt;&lt;br /&gt;beÅŸiktaÅŸ beykozspor olacak, beÅŸiktaÅŸ the end, para komidinin Ã¼stÃ¼nde.....&lt;br /&gt;&lt;br /&gt;gÃ¶zÃ¼mÃ¼n Ã¶nÃ¼nden gitmiyor hala o baÅŸlÄ±klar.&lt;br /&gt;&lt;br /&gt;ÅŸimdi bakÄ±yorum; beÅŸiktaÅŸ tÃ¼rkiye'de ingiliz ligine kafa tutabilecek tek takÄ±m olmuÅŸ, aman beÅŸiktaÅŸ doÄŸru yoldaymÄ±ÅŸ aman beÅŸiktaÅŸ'Ä±n geleceÄŸi de saÄŸlammÄ±ÅŸ....&lt;br /&gt;&lt;br /&gt;ben sizin o iki tarafÄ± birbirinden utanmaz suratlarÄ±nÄ±za tÃ¼kÃ¼reyim, beÅŸiktaÅŸ dÃ¼n de beÅŸiktaÅŸtÄ± bugÃ¼n de beÅŸiktaÅŸ.&lt;br /&gt;&lt;br /&gt;2 sene Ã¶nceydi, olcay yeni gelmiÅŸti, kayseri'de hazÄ±rlÄ±k maÃ§Ä±nda gol atmÄ±ÅŸtÄ±, oÄŸuzhan ise ilk haftalarda pek ortalarda yoktu, verilen ÅŸansÄ± iyi deÄŸerlendirdi ve formayÄ± kaptÄ±. o gÃ¼nlerde &lt;a class="b" href="/?q=g%c3%bcntekin+onay"&gt;gÃ¼ntekin onay&lt;/a&gt; 'gÃ¼n gelecek bugÃ¼n dalga geÃ§tiÄŸiniz beÅŸiktaÅŸ puan kaybetsin diye dua edeceksiniz' dedi.&lt;br /&gt;&lt;br /&gt;gÃ¼n geldi.&lt;br /&gt;&lt;br /&gt;kÃ¶pekler dua ediyor. kemikler yaÄŸmaz normalde, bir yolunu bulup yaÄŸdÄ±rÄ±rlarsa orasÄ±nÄ± bilemem.&lt;/div&gt;</t>
  </si>
  <si>
    <t>yellow flash</t>
  </si>
  <si>
    <t>https://eksisozluk.com/biri/yellow-flash</t>
  </si>
  <si>
    <t xml:space="preserve"> bu aralar uzerinde durulmasi gereken konu var ronaldo zago kardesler richey edwards yukarida nicklerini belirttigim 2 yazar kisa sure ucurulmustur toplam entrylerinin 95i besiktasa olan yazilari sozlukteki kufur ortalamasinin baya baya altinda olan herhangi takimacamiayagruba yonelik provokatif tarz veya uslup takinmayan formatla alakali herhangi sorun yasamayan iki yazar sebepsizce ucuruldu ronaldo zago kardesler besiktas basligi altinda trolle verdigi kufurlu cevabi debe girdikten birkac saat ucuruldu richey edwards sanirim yine benzer tartisma sonrasi ucuruldu pekala yukarida nicki gecen yazarlari tip sebeplerden ucuran marka degeri itibarsizlastirma nefret sucu konulara olan duyarliliklarini her firsatta ifade eden malum otoriteye soruyorum besiktas basligi altinda belirli camiaya yonelik sistematik nefret sucu isleyen itibarsizlastirma cabalarinda yazdigi yazilarin 90i camiaya yonelik sizi siktiler size soktular hepiniz orospu cocugusunuz vs tadinda olan hatta tum bunlari formati zerre siklemeden yapan malum 45 yazara yaptiriminiz olacak bunun algoritmasi nedir sayet dileyenin diledigini soyleyebildigi isteyenin 724 belirli gruba nefret sucu isleyebildigi kisiye veya gruba yonelik kufur edebildigi markaya dogru olmayan argumanlarla saldirip ilgili markayi itibarsizlastirmaya yonelik sistematik yontemler izleyebildigi yer soru neden ilgili yazarlar ucuruldu yok eger belli kurallarla sinirlandiriliyorsa birtakim hadiseler soru sozlukte en cok yazilan takip edilen okunan basliklardan olan besiktas basligi altinda 724 insanlara gruplara camialara sistematik sekilde kufur eden pek cok sozluk yazarini yonde tahrik eden malum 45 yazara neden herhangi yaptirim uygulanmiyor kisisel olarak kati kurallardan yana degilim bence tip davranis sekilleri yazarlarin sozlukten ucurulmasina sebep olmamali madem boyle dusunmuyor boyle uygulamiyorsunuz takim kararlari halde 1 hatasi olan ucarken hata yapmayi sistemlestiren insanlari yonde tahrik eden kitle nasil burada sabit kalabiliyor kismi kafa karistirici tanim eksi sozlukte gunasiri camiasina taraftarina baskanina sistematik sekilde kufur hakaret edilen kamuya acik sirket </t>
  </si>
  <si>
    <t>&lt;div class="content"&gt;bu aralar Ã¼zerinde durulmasÄ± gereken bir konu var;&lt;br /&gt;&lt;br /&gt;- &lt;a class="b" href="/?q=ronaldo+ve+zago+kardesler"&gt;ronaldo ve zago kardesler&lt;/a&gt;&lt;br /&gt;- &lt;a class="b" href="/?q=richey+edwards"&gt;richey edwards&lt;/a&gt;&lt;br /&gt;&lt;br /&gt;yukarÄ±da nicklerini belirttiÄŸim 2 yazar da kÄ±sa bir sÃ¼re Ã¶nce uÃ§urulmuÅŸtur.&lt;br /&gt;&lt;br /&gt;toplam entrylerinin %95'i beÅŸiktaÅŸ'a dair olan, yazÄ±larÄ± sÃ¶zlÃ¼kteki kÃ¼fÃ¼r ortalamasÄ±nÄ±n baya baya altÄ±nda olan, herhangi bir takÄ±ma/camiaya/gruba yÃ¶nelik provokatif bir tarz veya Ã¼slup takÄ±nmayan ve formatla&lt;sup class="ab"&gt;&lt;a title="(bkz: hangi format)" href="/?q=hangi+format" data-query="hangi format"&gt;*&lt;/a&gt;&lt;/sup&gt; alakalÄ± herhangi bir sorun yaÅŸamayan bu iki yazar sebepsizce uÃ§uruldu.&lt;br /&gt;&lt;br /&gt;&lt;a class="b" href="/?q=ronaldo+ve+zago+kardesler"&gt;ronaldo ve zago kardesler&lt;/a&gt; beÅŸiktaÅŸ baÅŸlÄ±ÄŸÄ± altÄ±nda bir trolle verdiÄŸi &amp;quot;kÃ¼fÃ¼rlÃ¼&amp;quot; cevabÄ± debe girdikten birkaÃ§ saat sonra uÃ§uruldu.&lt;br /&gt;&lt;br /&gt;&lt;a class="b" href="/?q=richey+edwards"&gt;richey edwards&lt;/a&gt; ise sanÄ±rÄ±m yine benzer bir tartÄ±ÅŸma sonrasÄ± uÃ§uruldu.&lt;br /&gt;&lt;br /&gt;pekala...&lt;br /&gt;&lt;br /&gt;yukarÄ±da nicki geÃ§en yazarlarÄ± bu tip sebeplerden uÃ§uran, &lt;a class="b" href="/?q=marka+de%c4%9feri"&gt;marka deÄŸeri&lt;/a&gt;, &lt;a class="b" href="/?q=itibars%c4%b1zla%c5%9ft%c4%b1rma"&gt;itibarsÄ±zlaÅŸtÄ±rma&lt;/a&gt; ve &lt;a class="b" href="/?q=nefret+su%c3%a7u"&gt;nefret suÃ§u&lt;/a&gt; gibi konulara olan duyarlÄ±lÄ±klarÄ±nÄ± her fÄ±rsatta ifade eden malum otoriteye soruyorum;&lt;br /&gt;&lt;br /&gt;beÅŸiktaÅŸ baÅŸlÄ±ÄŸÄ± altÄ±nda, belirli bir camiaya yÃ¶nelik sistematik nefret suÃ§u iÅŸleyen, itibarsÄ±zlaÅŸtÄ±rma Ã§abalarÄ±nda, yazdÄ±ÄŸÄ± yazÄ±larÄ±n %90'Ä± bir camiaya yÃ¶nelik &amp;quot;sizi siktiler&amp;quot;, &amp;quot;size soktular&amp;quot;, &amp;quot;hepiniz orospu Ã§ocuÄŸusunuz&amp;quot; vs. tadÄ±nda olan hatta tÃ¼m bunlarÄ± formatÄ± da zerre siklemeden yapan &amp;quot;malum&amp;quot; 4-5 yazara ne gibi bir yaptÄ±rÄ±mÄ±nÄ±z olacak?&lt;br /&gt;&lt;br /&gt;bunun algoritmasÄ± nedir?&lt;br /&gt;&lt;br /&gt;ÅŸayet dileyenin dilediÄŸini sÃ¶yleyebildiÄŸi, isteyenin 7/24 belirli bir gruba karÅŸÄ± nefret suÃ§u iÅŸleyebildiÄŸi, kiÅŸiye veya bir gruba yÃ¶nelik kÃ¼fÃ¼r edebildiÄŸi, bir markaya karÅŸÄ± doÄŸru olmayan argÃ¼manlarla saldÄ±rÄ±p ilgili markayÄ± itibarsÄ±zlaÅŸtÄ±rmaya yÃ¶nelik sistematik yÃ¶ntemler izleyebildiÄŸi bir yer ise burasÄ±...&lt;br /&gt;&lt;br /&gt;soru ÅŸu; neden ilgili yazarlar uÃ§uruldu?&lt;br /&gt;&lt;br /&gt;yok eÄŸer belli kurallarla sÄ±nÄ±rlandÄ±rÄ±lÄ±yorsa birtakÄ±m hadiseler...&lt;br /&gt;&lt;br /&gt;soru ÅŸu; sÃ¶zlÃ¼kte en Ã§ok yazÄ±lan, takip edilen ve okunan baÅŸlÄ±klardan biri olan &amp;quot;beÅŸiktaÅŸ&amp;quot; baÅŸlÄ±ÄŸÄ± altÄ±nda 7/24 insanlara, gruplara, camialara sistematik bir ÅŸekilde kÃ¼fÃ¼r eden ve pek Ã§ok sÃ¶zlÃ¼k yazarÄ±nÄ± bu yÃ¶nde tahrik eden malum 4-5 yazara neden herhangi bir yaptÄ±rÄ±m uygulanmÄ±yor?&lt;br /&gt;&lt;br /&gt;ben kiÅŸisel olarak katÄ± kurallardan yana deÄŸilim ve bence bu tip davranÄ±ÅŸ ÅŸekilleri yazarlarÄ±n sÃ¶zlÃ¼kten uÃ§urulmasÄ±na sebep olmamalÄ± ancak madem siz bÃ¶yle dÃ¼ÅŸÃ¼nmÃ¼yor ve bÃ¶yle uygulamÄ±yorsunuz bir takÄ±m kararlarÄ±, o halde 1 hatasÄ± olan uÃ§arken, hata yapmayÄ± sistemleÅŸtiren ve insanlarÄ± bu yÃ¶nde tahrik eden kitle nasÄ±l burada &amp;quot;sabit&amp;quot; kalabiliyor, bu kÄ±smÄ± kafa karÄ±ÅŸtÄ±rÄ±cÄ±...&lt;br /&gt;&lt;br /&gt;tanÄ±m: ekÅŸi sÃ¶zlÃ¼kte gÃ¼naÅŸÄ±rÄ± camiasÄ±na, taraftarÄ±na, baÅŸkanÄ±na sistematik bir ÅŸekilde kÃ¼fÃ¼r ve hakaret edilen, kamuya aÃ§Ä±k bir ÅŸirket.&lt;/div&gt;</t>
  </si>
  <si>
    <t>bret maverick</t>
  </si>
  <si>
    <t>https://eksisozluk.com/biri/bret-maverick</t>
  </si>
  <si>
    <t xml:space="preserve"> tarih 3 mayis 2014 ayni saatlerde baslayan maclarda dakikalar 60i gosteriyor 60 dakika itibariyle besiktas 2 kasimpasaspor 0 galatasaray 0 genclerbirligi 2 sonuclarla yakin tarihin mali anlamda en zor gunlerini geciren rakiplerinin 3te 1i butcesiyle stadyumsuz hakemiyle basiniyla rakipleriyle onurlu mucadelesini surduren besiktas drogbali sneijderli 40 bin kombine satisi yapabilen diriim tiimi gecerek tarihin en anlamli ikinciligine kosuyor tolgasiyla velisiyle mottasiyla francosuyla atibasiyla toresiyle oguzhaniyla iste an tribunlerden ses yukseliyor quaresma quaresma oley oley oley sizlerin tek vizyonlarinizi sikeyim </t>
  </si>
  <si>
    <t>&lt;div class="content"&gt;tarih 3 mayÄ±s 2014.&lt;br /&gt;&lt;br /&gt;aynÄ± saatlerde baÅŸlayan maÃ§larda dakikalar 60'Ä± gÃ¶steriyor...&lt;br /&gt;&lt;br /&gt;60. dakika itibariyle;&lt;br /&gt;&lt;br /&gt;&lt;a class="b" href="/?q=be%c5%9fikta%c5%9f"&gt;beÅŸiktaÅŸ&lt;/a&gt; &lt;a class="b" href="/?q=2"&gt;2&lt;/a&gt; &lt;a class="b" href="/?q=kas%c4%b1mpa%c5%9faspor"&gt;kasÄ±mpaÅŸaspor&lt;/a&gt; &lt;a class="b" href="/?q=0"&gt;0&lt;/a&gt;&lt;br /&gt;&lt;br /&gt;&lt;a class="b" href="/?q=galatasaray"&gt;galatasaray&lt;/a&gt; &lt;a class="b" href="/?q=0"&gt;0&lt;/a&gt; &lt;a class="b" href="/?q=gen%c3%a7lerbirli%c4%9fi"&gt;genÃ§lerbirliÄŸi&lt;/a&gt; &lt;a class="b" href="/?q=2"&gt;2&lt;/a&gt;&lt;br /&gt;&lt;br /&gt;bu sonuÃ§larla; yakÄ±n tarihin mali anlamda en zor gÃ¼nlerini geÃ§iren, rakiplerinin 3'te 1'i bÃ¼tÃ§esiyle, stadyumsuz... hakemiyle, basÄ±nÄ±yla, rakipleriyle onurlu mÃ¼cadelesini sÃ¼rdÃ¼ren &lt;a class="b" href="/?q=be%c5%9fikta%c5%9f"&gt;beÅŸiktaÅŸ&lt;/a&gt;, drogba'lÄ±, sneijder'li 40 bin kombine satÄ±ÅŸÄ± yapabilen dÄ±riim tiim'i geÃ§erek tarihin en anlamlÄ± ikinciliÄŸine koÅŸuyor...&lt;br /&gt;&lt;br /&gt;&lt;a class="b" href="/?q=tolga"&gt;tolga&lt;/a&gt;'sÄ±yla, &lt;a class="b" href="/?q=veli"&gt;veli&lt;/a&gt;'siyle, &lt;a class="b" href="/?q=motta"&gt;motta&lt;/a&gt;'sÄ±yla, &lt;a class="b" href="/?q=franco"&gt;franco&lt;/a&gt;'suyla, &lt;a class="b" href="/?q=atiba"&gt;atiba&lt;/a&gt;'sÄ±yla, &lt;a class="b" href="/?q=t%c3%b6re"&gt;tÃ¶re&lt;/a&gt;'siyle, &lt;a class="b" href="/?q=o%c4%9fuzhan"&gt;oÄŸuzhan&lt;/a&gt;'Ä±yla...&lt;br /&gt;&lt;br /&gt;iÅŸte o an tribÃ¼nlerden tek bir ses yÃ¼kseliyor; &amp;quot;&lt;a class="b" href="/?q=quaresma+quaresma+oley+oley+oley..."&gt;quaresma quaresma oley oley oley...&lt;/a&gt;&amp;quot;&lt;br /&gt;&lt;br /&gt;sizlerin tek tek vizyonlarÄ±nÄ±zÄ± sikeyim.&lt;/div&gt;</t>
  </si>
  <si>
    <t xml:space="preserve"> sikimsonik taraftari yuzunden haldedir arkadas 36 yasindayim 32 senelik besiktasliyim aileden besiktasliyiz yeter artik kurban olayim birakin artik sevinmek sevmedik zirvasini niye sevinmek sevmeyeyim kahrolmak takim mi tutulur mal misiniz eskiden fenere laf sokardim futbolcularini dovduler ellerine saglik meger adamlar isi biliyormus laf etmesin adamlar 4 yildiza kosuyor besiktasli futbolcusuna sahip cikarmis siktirsin ibnenin evlatlari babamin oglu mu lan bok yemeye ruhsuzluklatina sevicem adamlarin uzerinde baski yok bokuma oynayacak ruhlari sikilesiceler allah bin turlu cezanizi versin sevinmek istiyorum ulan tutturmussunuz taraftar siktirin gidin sizin yuzunuzden sefil haldeyiz demba ba oyle adam gol atti sarki turku lan hayvan evlatlari adam forvet atacak tabii bakkal yogurt verince halay mi cekiyoruz naif yaramaz degismedikce bizden sikim olmaz futbolcu kim lan benim var o varligini surdursun besiktasli degilim artik yildim soktumun alginiza sicayim sizin sivil toplum kurulusu degiliz mal degnekleri besiktasli durusu embesil olmayi gerektirmiyor carsinin amina koysunlar benden daha besiktasli olduklarini kim soyledi bunlara yemin ederim erkek olsam mahalleden adam toplar agiz burun dalarim sizin futbolcu ayaginizi olmayan ruhunuzu siksinler size hala sevinmek sevmedik diyen taraftari siksinler herif 20 yasinda der tabii ulan 32 yildir cek bakayim cileyi de goreyim seni demin sevgilimle konustuk bana diyor besiktas yense 2 bin 500 lira kazanacaktik dedim kaybetmesine oynasan kazanacaktik 10 bini gecerdi dedi heh dedim besiktaslinin dunyasina hos geldin kacan 10 bine uzulmeye alisigiz galatasaraylisin ondan 2 bin 500 e uzuldun </t>
  </si>
  <si>
    <t>&lt;div class="content"&gt;sikimsonik taraftarÄ± yÃ¼zÃ¼nden bu haldedir. arkadaÅŸ 36 yaÅŸÄ±ndayÄ±m, 32 senelik beÅŸiktaÅŸlÄ±yÄ±m, aileden beÅŸiktaÅŸlÄ±yÄ±z yeter da artÄ±k. kurban olayÄ±m bÄ±rakÄ±n artÄ±k ÅŸu sevinmek iÃ§in sevmedik zÄ±rvasÄ±nÄ±. niye sevinmek iÃ§in sevmeyeyim ben, kahrolmak iÃ§in takÄ±m mÄ± tutulur, mal mÄ±sÄ±nÄ±z?..&lt;br /&gt;&lt;br /&gt;eskiden fener'e laf sokardÄ±m futbolcularÄ±nÄ± dÃ¶vdÃ¼ler diye, ellerine saÄŸlÄ±k. meÄŸer adamlar iÅŸi biliyormuÅŸ, kimse laf etmesin adamlar 4. yÄ±ldÄ±za koÅŸuyor. &lt;br /&gt;&lt;br /&gt;beÅŸiktaÅŸlÄ± futbolcusuna sahip Ã§Ä±karmÄ±ÅŸ, siktirsin ibnenin evlatlarÄ±, babamÄ±n oÄŸlu mu lan bunlar ne bok yemeye ruhsuzluklatÄ±na raÄŸmen sevicem. adamlarÄ±n Ã¼zerinde tek baskÄ± yok ne bokuma oynayacak. ruhlarÄ± sikilesiceler, allah bin tÃ¼rlÃ¼ cezanÄ±zÄ± versin. &lt;br /&gt;&lt;br /&gt;sevinmek istiyorum ulan ben, bi tutturmuÅŸsunuz taraftar, siktirin gidin sizin yÃ¼zÃ¼nÃ¼zden sefil haldeyiz. demba ba da Ã¶yle, adam gol attÄ± diye ÅŸarkÄ± tÃ¼rkÃ¼... lan hayvan evlatlarÄ± adam forvet atacak tabii... bakkal yoÄŸurt verince halay mÄ± Ã§ekiyoruz. ..&lt;br /&gt;&lt;br /&gt;bu naif ve iÅŸe yaramaz ÅŸey deÄŸiÅŸmedikÃ§e bizden bi sikim olmaz. futbolcu kim lan benim iÃ§in var o, ben o varlÄ±ÄŸÄ±nÄ± sÃ¼rdÃ¼rsÃ¼n diye beÅŸiktaÅŸlÄ± deÄŸilim... &lt;br /&gt;&lt;br /&gt;ben artÄ±k yÄ±ldÄ±m, soktumun algÄ±nÄ±za sÄ±Ã§ayÄ±m sizin. sivil toplum kuruluÅŸu deÄŸiliz biz mal deÄŸnekleri, beÅŸiktaÅŸlÄ± duruÅŸu embesil olmayÄ± gerektirmiyor. Ã§arÅŸÄ±nÄ±n da amÄ±na koysunlar, benden daha beÅŸiktaÅŸlÄ± olduklarÄ±nÄ± kim sÃ¶yledi bunlara... &lt;br /&gt;&lt;br /&gt;yemin ederim erkek olsam mahalleden adam toplar aÄŸÄ±z burun dalarÄ±m. sizin futbolcu gibi ayaÄŸÄ±nÄ±zÄ±, olmayan ruhunuzu siksinler. size hala sevinmek iÃ§in sevmedik diyen taraftarÄ± da siksinler.&lt;br /&gt;&lt;br /&gt;herif 20 yaÅŸÄ±nda der tabii, ulan 32 yÄ±ldÄ±r Ã§ek bakayÄ±m bu Ã§ileyi de gÃ¶reyim seni.&lt;br /&gt;&lt;br /&gt;demin sevgilimle konuÅŸtuk, bana diyor ki beÅŸiktaÅŸ yense 2 bin 500 lira kazanacaktÄ±k. dedim kaybetmesine oynasan ne kadar kazanacaktÄ±k, 10 bini geÃ§erdi dedi. heh dedim beÅŸiktaÅŸlÄ±nÄ±n dÃ¼nyasÄ±na hoÅŸ geldin. biz kaÃ§an 10 bine Ã¼zÃ¼lmeye alÄ±ÅŸÄ±ÄŸÄ±z, sen galatasaraylÄ±sÄ±n ondan 2 bin 500 e Ã¼zÃ¼ldÃ¼n.&lt;/div&gt;</t>
  </si>
  <si>
    <t>pia yuitza</t>
  </si>
  <si>
    <t>https://eksisozluk.com/biri/pia-yuitza</t>
  </si>
  <si>
    <t xml:space="preserve"> yaptigi her is embesillik derecesinde bahaneler bulunan takimdir ilk haftalarda oynanan oyunun saglamligini goren taraftar umut besleyince ilk haftalardan sampiyon oldular eki eki eki ciler ortaya cikar ayni yavsaklar daha lig baslamadan kendilerini sampiyon ilan edip ikinci kim sorarlar avrupa kupasinda arsenal e kok sokturur besiktas bule bule yaptiysa 5 cakariz cilar ortaya cikar ayni arsenal bazilarinin 4er 4er iclerinde gezdirmeye baslayinca zaman hazir degildi simdi hazir olur bilic kazandigi macin sonrasinda besiktasli oyuncuya verilmeyen kirmizi kesinlikle kartti der sefer de samimi deyil yeaaa sikiyise yenildiginde konussun cular meydandadir veli kupa macinda takimi yenilirken takima verilen yanlis kartini iptal ettirir yaptigi reklam kokan hareket olur adamlar ozel turnuvada birinci olur emirates kupasi ni alirlar tum sosyal medya bugun gunleyden kupa heyoooo olur besiktas ayni ozel turnuvalarda birinci olur gazoz kupasi kazanir stadini got yalamadan tarihini satmadan yapmaya kalkinca stad yapilamaz olur stad insaasi baslayinca kuslarin sicacak yeri gasp edilmis olur stadin sonuna dogru yaklasilinca zaten yikilmis olan at ahirlari onem kazanir takimin 7 sulalesiyle transfere gider besiktasin verdiginin iki katini verir yine de transferi beceremez sefer besiktas istanbul gelmis olur taraftari halkinin yaninda olur terorist ilan edilip dava acilir 1453 tane satilmis bulunup grup kurulur cikip sahaya girer maci iptal ettirir kulup batma yolundadir feda kampanyasi yapilinca kuculmus olur stadinin tuglasini satip sms atin SADEMOTICON kampanyalari duzenleyenler stratejik deha olur turkiye de ilk defa esports takimini kurar ergen isi yapmis olur hazimsiz sinsi yavsak dolu ulkeye cidden fazla gelen takimdir 3 buyuk oldugunu iddia edenler de gece gunduz uyumaz muhtesem bahaneleri dusunurler not is entry hic sekilde hakem kirmizi kart verilmeyen penalti icermez ayri tez konusu not gelecege duselim liverpool u elerse eski liverpool olacaktir elenirse de patlayan balon vs vs debe bomba beyler gokhan toreyi gs nin neden almadigini aciklamis gs li arkadas bahane listemize ilk siradan giriyor yorumsuz capsi atiyorum  SMILEEMOTICON  </t>
  </si>
  <si>
    <t>&lt;div class="content"&gt;yaptÄ±ÄŸÄ± her iÅŸ iÃ§in embesillik derecesinde bahaneler bulunan takÄ±mdÄ±r.&lt;br /&gt;&lt;br /&gt;- ilk haftalarda oynanan oyunun saÄŸlamlÄ±ÄŸÄ±nÄ± gÃ¶ren taraftar umut besleyince ' ilk haftalardan ÅŸampiyon oldular eki eki eki' ciler ortaya Ã§Ä±kar..&lt;br /&gt;aynÄ± yavÅŸaklar daha lig baÅŸlamadan kendilerini ÅŸampiyon ilan edip ' ikinci kim ' diye sorarlar.&lt;br /&gt;&lt;br /&gt;- avrupa kupasÄ±nda arsenal' e kÃ¶k sÃ¶ktÃ¼rÃ¼r, ' beÅŸiktaÅŸ bÃ¼le bÃ¼le yaptÄ±ysa biz 5 Ã§akarÄ±z' cÄ±lar ortaya Ã§Ä±kar..&lt;br /&gt;aynÄ± arsenal bazÄ±larÄ±nÄ±n 4'er 4'er iÃ§lerinde gezdirmeye baÅŸlayÄ±nca, ' o zaman hazÄ±r deÄŸildi ÅŸimdi hazÄ±r ' olur.&lt;br /&gt;&lt;br /&gt;- biliÃ§ kazandÄ±ÄŸÄ± bir maÃ§Ä±n sonrasÄ±nda beÅŸiktaÅŸlÄ± bir oyuncuya verilmeyen kÄ±rmÄ±zÄ± iÃ§in, 'kesinlikle karttÄ± der', bu sefer de 'samimi deyil yeaaa, sÄ±kÄ±yise yenildiÄŸinde konuÅŸsun' cular meydandadÄ±r..&lt;br /&gt;&lt;br /&gt;- veli kupa maÃ§Ä±nda, takÄ±mÄ± yenilirken, karÅŸÄ± takÄ±ma verilen yanlÄ±ÅŸ kartÄ±nÄ± iptal ettirir, yaptÄ±ÄŸÄ± reklam kokan hareket olur.&lt;br /&gt;&lt;br /&gt;- adamlar Ã¶zel bir turnuvada birinci olur emirates kupasÄ±' nÄ± alÄ±rlar, tÃ¼m sosyal medya 'bugun gÃ¼nleyden kupa heyoooo' olur, beÅŸiktaÅŸ aynÄ± Ã¶zel turnuvalarda birinci olur gazoz kupasÄ± kazanÄ±r.&lt;br /&gt;&lt;br /&gt;- stadÄ±nÄ± gÃ¶t yalamadan, tarihini satmadan yapmaya kalkÄ±nca 'stad yapÄ±lamaz' olur, stad inÅŸaasÄ± baÅŸlayÄ±nca 'kuÅŸlarÄ±n sÄ±Ã§acak yeri gasp edilmiÅŸ' olur, stadÄ±n sonuna doÄŸru yaklaÅŸÄ±lÄ±nca zaten yÄ±kÄ±lmÄ±ÅŸ olan at ahÄ±rlarÄ± Ã¶nem kazanÄ±r.&lt;br /&gt;&lt;br /&gt;- takÄ±mÄ±n biri 7 sÃ¼lalesiyle transfere gider, beÅŸiktaÅŸÄ±n verdiÄŸinin iki katÄ±nÄ± verir yine de transferi beceremez bu sefer beÅŸiktaÅŸ iÃ§in deÄŸil istanbul iÃ§in gelmiÅŸ olur. &lt;br /&gt;&lt;br /&gt;- taraftarÄ± halkÄ±nÄ±n yanÄ±nda olur terÃ¶rist ilan edilip dava aÃ§Ä±lÄ±r. 1453 tane satÄ±lmÄ±ÅŸ bulunup karÅŸÄ± grup kurulur o da Ã§Ä±kÄ±p sahaya girer maÃ§Ä± iptal ettirir.&lt;br /&gt;&lt;br /&gt;- kulup batma yolundadÄ±r &lt;a class="b" href="/?q=feda"&gt;feda&lt;/a&gt; kampanyasÄ± yapÄ±lÄ±nca kÃ¼Ã§Ã¼lmÃ¼ÅŸ olur, stadÄ±nÄ±n tuÄŸlasÄ±nÄ± satÄ±p, ' sms atÄ±n :( ' kampanyalarÄ± dÃ¼zenleyenler stratejik deha olur.&lt;br /&gt;&lt;br /&gt;- tÃ¼rkiye' de ilk defa e-sports takÄ±mÄ±nÄ± kurar, ergen iÅŸi yapmÄ±ÅŸ olur...&lt;br /&gt;&lt;br /&gt;hazÄ±msÄ±z, sinsi ve yavÅŸak dolu bu Ã¼lkeye cidden fazla gelen takÄ±mdÄ±r. 3. bÃ¼yÃ¼k olduÄŸunu iddia edenler de gece gÃ¼ndÃ¼z uyumaz bu muhteÅŸem bahaneleri dÃ¼ÅŸÃ¼nÃ¼rler. &lt;br /&gt;&lt;br /&gt;not: iÅŸ bu entry hiÃ§ bir ÅŸekilde hakem, kÄ±rmÄ±zÄ± kart, verilmeyen penaltÄ± iÃ§ermez. onlar ayrÄ± bir tez konusu.&lt;br /&gt;&lt;br /&gt;bir not da geleceÄŸe dÃ¼ÅŸelim: liverpool' u elerse eski liverpool deÄŸil olacaktÄ±r, elenirse de patlayan balon vs. vs.&lt;br /&gt;&lt;br /&gt;debe ve bomba edit: beyler gÃ¶khan tÃ¶re'yi gs' nin neden almadÄ±ÄŸÄ±nÄ± aÃ§Ä±klamÄ±ÅŸ bir gs' lÄ± arkadaÅŸ. bahane listemize ilk sÄ±radan giriyor. yorumsuz capsi atÄ±yorum :)&lt;br /&gt;&lt;br /&gt;&lt;a rel="nofollow" class="url" target="_blank" href="http://imgim.com/ekÅŸi.png" title="http://imgim.com/ekÅŸi.png"&gt;http://imgim.com/ekÅŸi.png&lt;/a&gt;&lt;/div&gt;</t>
  </si>
  <si>
    <t>uuykaf</t>
  </si>
  <si>
    <t>https://eksisozluk.com/biri/uuykaf</t>
  </si>
  <si>
    <t xml:space="preserve"> gercekten cok kucuk takim 2 buyuk istanbul kulubuyle kesinlikle yarisamiyor fenerbahceyle galatasarayla rekabet edemiyor mesela besiktas fenerbahceyle 338 mac yapmis bunlarin 123 tanesini kazanabilmis besiktastan katlarca buyuk adeta cumhuriyet olan fenerbahce tam 128 kere galip gelmis besiktasa adeta diz cokturmus besiktas maclari derbi her zaman kazaniyor adamlar baksaniza besiktas kucuk takim yeniyorlar devamli galatasaray fenerbahceden geri kalmamis 334 mac yapmis besiktasla yine kucuk takimimiz besiktas maclardan 110 tanesini kazanabilmis turkiyenin avrupaya acilan kapisi damarlarinda fransiz ihtilalinin unsurlarini tasiyan ulu camia galatasaray besiktasa 120 galibiyet almis yine fenerbahce buyuk fark atmis iki buyuk camia neredeyse 700 macta besiktasa toplam 1520 kere fazla galip gelmis gercekten inanilmaz sekilde diz cokturmusler besiktasa 2 buyuk takim araya gelip 700 macta 20 kere fazladan galip gelebildigin takim gercekten de kucuktur camialara hak veriyorum sayilar kanitladi besiktasin kucuklugunu besiktasin futbolculari eziktir koyludur yeteneksizdir iki camianin futbolculari elit yetenekli degildir besiktasa boyle taraftarina gel yuzume soyle dedigini dayilanan futbolcular yakisir cunku diger 2 rakibi buyuk degildir besiktasa boyle iceriye gel tehdit eden futbolcular yakisir cunku besiktas taraftari tinercidir besiktasa boyle hakem kararlarina ses cikartmayan futbolcular yakisir cunku besiktas kucuk camiadir hakemler uzerinde baski kurmaya alisik degildir besiktasa boyle konusmasini bilen futbolcular yakisir cunku besiktasin futbolculari taraftari kufurbazdir besiktasa boyle zaman gecirmeyi iyi bilen futbolcular yakisir cunku sahada rakibine ustunluk saglayamaz sekilde sartlari esitlemek zorundadir evet kulubun kucuklugunu futbolcularinin karaktersizligini capsizligini kanitladiktan simdi de besiktas taraftarinin abartildigini adeta sisirilmis balon oldugunu tiner cekip maca geldigini belgeleriyle kanitlayalim yarinlarimiza aktaralim besiktas taraftari katildir daha gectigimiz gunlerde cinayet islemistir adi boyle olaya karismis taraftarlar vardir arasinda kesin besiktas taraftari kafayi cekip oldurmustur masum taraftari cunku besiktas taraftari tinercidir besiktas taraftari teroristtir adi boyle olaya karismistir u17 macinda sahaya girmistir ayni gecen sene galatasaray macinda yaptigi yine sahaya girerek terorist oldugunu kanitlamistir ondan neymis efendim lideri tutuklanan 1453 kartallari girmismis tarihinizde ilk boyle olay girmis iste besiktas taraftari u17 macina sahada cocuk dovmek besiktasta basketbol maclarina futbol taraftari gider orada kendi cok abartilan besiktasli durusunu gosterir ayrica basketbol seyircisi olacak buyuk kalabalik camia degildir bakin boyle olay var futbolda sinirli kalmiyor seba durusu dedikleri nasil yagdiriyor kucuk takimin kucuk taraftari sahaya maddeleri nasil rakip sporculari fiziksel olarak dahi hedef aliyor besiktas taraftarinin beste yaptigi marslar soyledigi falan koca yalandan ibarettir boyle davranislarda bulunurlar gecmiste kalmis olsa artik tavirlar sergilenmese de galatasarayin tarihinde uefa kupasi varken besiktasin tarihinde boyle goruntuler vardir besiktas taraftari rakiplerine kufur etmekten baska tezahurat falan bilmez cok sevdikleri boyle tezahurati vardir taraftarin adamlardan beklersin kucukler iste 23 nisanda cocugunu sikeyim tempo tutan istismarci hayvanlardan beklersin taraftar grubu kim baskan secilirse onun kulu kopegi olur agzinin payini baskanindan boyle alir hatta parali kopeklere az bile boyle sozler sozlerin hepsini yutarlar cunku cektikleri tinerden hatirlayamazlar baskani boyle olan besiktasin taraftarindan bekleyeceksin zaten ornekler uzar gider besiktasin tarihiyle futbolcusuyla taraftariyla kucuk ezik camia oldugunu kanitlamak daha fazlasina gerek yok ayni fenerbahce galatasarayin buyuklugunu kanitlamak boyle karenin yeterli olacagi babalar gununde maden kazasinda babasini kaybeden cocugun yuzunu 1 saniye olsun guldurebilmeyi basarmis buyuk galatasaray fenerbahce taraftari sizleri ayakta alkisliyorum besiktas taraftari artik biraz kendine bakip ondan turkiyedeki 2 buyuk takimi elestirmeli bundan genelleme yapmadan biraz aynaya bakin sayin tinerci besiktaslilar iki kisinin yaptigini tum camiaya mal ederlerse isin icinden cikamaz cunku not evet arkadaslar boyle karikaturu cizilen benim oraya takilacak arkadaslarima pesinen soyleyeyim </t>
  </si>
  <si>
    <t>&lt;div class="content"&gt;gerÃ§ekten Ã§ok kÃ¼Ã§Ã¼k bir takÄ±m.&lt;br /&gt;&lt;br /&gt;2 bÃ¼yÃ¼k istanbul kulÃ¼bÃ¼yle kesinlikle yarÄ±ÅŸamÄ±yor. fenerbahÃ§e'yle ve galatasaray'la rekabet edemiyor.&lt;br /&gt;&lt;br /&gt;mesela beÅŸiktaÅŸ fenerbahÃ§e'yle &lt;a class="b" href="/?q=338"&gt;338&lt;/a&gt; maÃ§ yapmÄ±ÅŸ ve bunlarÄ±n sadece &lt;a class="b" href="/?q=123"&gt;123&lt;/a&gt; tanesini kazanabilmiÅŸ. beÅŸiktaÅŸ'tan katlarca bÃ¼yÃ¼k, adeta bir cumhuriyet olan fenerbahÃ§e ise tam &lt;a class="b" href="/?q=128"&gt;128&lt;/a&gt; kere galip gelmiÅŸ beÅŸiktaÅŸ'a karÅŸÄ±. adeta diz Ã§Ã¶ktÃ¼rmÃ¼ÅŸ. beÅŸiktaÅŸ maÃ§larÄ± derbi deÄŸil. her zaman kazanÄ±yor adamlar baksanÄ±za. hem beÅŸiktaÅŸ kÃ¼Ã§Ã¼k takÄ±m. yeniyorlar devamlÄ±.&lt;br /&gt;&lt;br /&gt;galatasaray da fenerbahÃ§e'den geri kalmamÄ±ÅŸ. &lt;a class="b" href="/?q=334"&gt;334&lt;/a&gt; maÃ§ yapmÄ±ÅŸ beÅŸiktaÅŸ'la ve yine kÃ¼Ã§Ã¼k takÄ±mÄ±mÄ±z beÅŸiktaÅŸ bu maÃ§lardan sadece &lt;a class="b" href="/?q=110"&gt;110&lt;/a&gt; tanesini kazanabilmiÅŸ. tÃ¼rkiye'nin avrupa'ya aÃ§Ä±lan kapÄ±sÄ±, damarlarÄ±nda fransÄ±z ihtilalinin unsurlarÄ±nÄ± taÅŸÄ±yan ulu camia galatasaray ise beÅŸiktaÅŸ'a karÅŸÄ± &lt;a class="b" href="/?q=120"&gt;120&lt;/a&gt; galibiyet almÄ±ÅŸ ve yine fenerbahÃ§e gibi bÃ¼yÃ¼k bir fark atmÄ±ÅŸ.&lt;br /&gt;&lt;br /&gt;bu iki bÃ¼yÃ¼k camia neredeyse 700 maÃ§ta beÅŸiktaÅŸ'a toplam 15-20 kere fazla galip gelmiÅŸ. &lt;sup class="ab"&gt;&lt;a title="(bkz: fb gs'ye karÅŸÄ± 21 kere fazla galip gelmiÅŸtir)" href="/?q=fb%2c+gs%27ye+kar%c5%9f%c4%b1+21+kere+fazla+galip+gelmi%c5%9ftir" data-query="fb gs'ye karÅŸÄ± 21 kere fazla galip gelmiÅŸtir"&gt;*&lt;/a&gt;&lt;/sup&gt; gerÃ§ekten inanÄ±lmaz ÅŸekilde diz Ã§Ã¶ktÃ¼rmÃ¼ÅŸler beÅŸiktaÅŸ'a. 2 bÃ¼yÃ¼k takÄ±m bir araya gelip 700 maÃ§ta 20 kere fazladan galip gelebildiÄŸin takÄ±m gerÃ§ekten de kÃ¼Ã§Ã¼ktÃ¼r. bu camialara hak veriyorum. sayÄ±lar kanÄ±tladÄ± beÅŸiktaÅŸ'Ä±n kÃ¼Ã§Ã¼klÃ¼ÄŸÃ¼nÃ¼.&lt;br /&gt;&lt;br /&gt;beÅŸiktaÅŸ'Ä±n futbolcularÄ± eziktir, kÃ¶ylÃ¼dÃ¼r, yeteneksizdir. bu iki camianÄ±n futbolcularÄ± gibi elit, yetenekli deÄŸildir.&lt;br /&gt;&lt;br /&gt;beÅŸiktaÅŸ'a &lt;a rel="nofollow" class="url" target="_blank" href="http://www.youtube.com/watch?v=UUjmRVWMOHE" title="http://www.youtube.com/watch?v=UUjmRVWMOHE"&gt;bÃ¶yle&lt;/a&gt; taraftarÄ±na gel yÃ¼zÃ¼me sÃ¶yle o dediÄŸini diye dayÄ±lanan futbolcular yakÄ±ÅŸÄ±r Ã§Ã¼nkÃ¼ diÄŸer 2 rakibi gibi bÃ¼yÃ¼k deÄŸildir.&lt;br /&gt;&lt;br /&gt;beÅŸiktaÅŸ'a &lt;a rel="nofollow" class="url" target="_blank" href="http://www.youtube.com/watch?v=qaUxBzJ-UQ0" title="http://www.youtube.com/watch?v=qaUxBzJ-UQ0"&gt;bÃ¶yle&lt;/a&gt; iÃ§eriye gel sen diye tehdit eden futbolcular yakÄ±ÅŸÄ±r Ã§Ã¼nkÃ¼ beÅŸiktaÅŸ taraftarÄ± tinercidir.&lt;sup class="ab"&gt;&lt;a title="(bkz: bu konuya sonra deÄŸineceÄŸiz)" href="/?q=bu+konuya+sonra+de%c4%9finece%c4%9fiz" data-query="bu konuya sonra deÄŸineceÄŸiz"&gt;*&lt;/a&gt;&lt;/sup&gt;&lt;br /&gt;&lt;br /&gt;beÅŸiktaÅŸ'a &lt;a rel="nofollow" class="url" target="_blank" href="http://www.youtube.com/watch?v=MkhzOqnCdek" title="http://www.youtube.com/watch?v=MkhzOqnCdek"&gt;bÃ¶yle&lt;/a&gt; hakem kararlarÄ±na ses Ã§Ä±kartmayan futbolcular yakÄ±ÅŸÄ±r Ã§Ã¼nkÃ¼ beÅŸiktaÅŸ kÃ¼Ã§Ã¼k bir camiadÄ±r ve hakemler Ã¼zerinde baskÄ± kurmaya alÄ±ÅŸÄ±k deÄŸildir.&lt;br /&gt;&lt;br /&gt;beÅŸiktaÅŸ'a &lt;a rel="nofollow" class="url" target="_blank" href="http://www.youtube.com/watch?v=pUlblHdLIFc" title="http://www.youtube.com/watch?v=pUlblHdLIFc"&gt;bÃ¶yle&lt;/a&gt; konuÅŸmasÄ±nÄ± bilen futbolcular yakÄ±ÅŸÄ±r Ã§Ã¼nkÃ¼ beÅŸiktaÅŸ'Ä±n futbolcularÄ± da taraftarÄ± gibi kÃ¼fÃ¼rbazdÄ±r.&lt;br /&gt;&lt;br /&gt;beÅŸiktaÅŸ'a &lt;a rel="nofollow" class="url" target="_blank" href="http://www.youtube.com/watch?v=wiBo8HvN8Aw" title="http://www.youtube.com/watch?v=wiBo8HvN8Aw"&gt;bÃ¶yle&lt;/a&gt; zaman geÃ§irmeyi iyi bilen futbolcular yakÄ±ÅŸÄ±r Ã§Ã¼nkÃ¼ sahada rakibine Ã¼stÃ¼nlÃ¼k saÄŸlayamaz ve bir ÅŸekilde ÅŸartlarÄ± eÅŸitlemek zorundadÄ±r.&lt;br /&gt;&lt;br /&gt;evet kulÃ¼bÃ¼n kÃ¼Ã§Ã¼klÃ¼ÄŸÃ¼nÃ¼, futbolcularÄ±nÄ±n karaktersizliÄŸini ve Ã§apsÄ±zlÄ±ÄŸÄ±nÄ± kanÄ±tladÄ±ktan sonra ÅŸimdi de beÅŸiktaÅŸ taraftarÄ±nÄ±n ne kadar abartÄ±ldÄ±ÄŸÄ±nÄ±, adeta ÅŸiÅŸirilmiÅŸ bir balon olduÄŸunu, tiner Ã§ekip maÃ§a geldiÄŸini belgeleriyle kanÄ±tlayalÄ±m, yarÄ±nlarÄ±mÄ±za aktaralÄ±m.&lt;br /&gt;&lt;br /&gt;beÅŸiktaÅŸ taraftarÄ± katildir. daha geÃ§tiÄŸimiz gÃ¼nlerde bir cinayet iÅŸlemiÅŸtir. adÄ± &lt;a rel="nofollow" class="url" target="_blank" href="http://www.youtube.com/watch?v=KlFjGK64iWQ" title="http://www.youtube.com/watch?v=KlFjGK64iWQ"&gt;bÃ¶yle&lt;/a&gt; bir olaya karÄ±ÅŸmÄ±ÅŸ taraftarlar vardÄ±r arasÄ±nda. kesin beÅŸiktaÅŸ taraftarÄ± kafayÄ± Ã§ekip Ã¶ldÃ¼rmÃ¼ÅŸtÃ¼r bu masum taraftarÄ±, Ã§Ã¼nkÃ¼ beÅŸiktaÅŸ taraftarÄ± tinercidir.&lt;br /&gt;&lt;br /&gt;beÅŸiktaÅŸ taraftarÄ± terÃ¶risttir. adÄ± &lt;a rel="nofollow" class="url" target="_blank" href="http://www.youtube.com/watch?v=epkT0zsDf_U" title="http://www.youtube.com/watch?v=epkT0zsDf_U"&gt;bÃ¶yle&lt;/a&gt; bir olaya karÄ±ÅŸmÄ±ÅŸtÄ±r. u-17 maÃ§Ä±nda sahaya girmiÅŸtir. aynÄ± geÃ§en sene galatasaray maÃ§Ä±nda yaptÄ±ÄŸÄ± gibi yine sahaya girerek terÃ¶rist olduÄŸunu kanÄ±tlamÄ±ÅŸtÄ±r. ondan sonra neymiÅŸ efendim lideri tutuklanan 1453 kartallarÄ± girmiÅŸmiÅŸ. sanki tarihinizde ilk bÃ¶yle bir olay. girmiÅŸ iÅŸte beÅŸiktaÅŸ taraftarÄ± u-17 maÃ§Ä±na, sahada &amp;quot;Ã§ocuk&amp;quot; dÃ¶vmek iÃ§in.&lt;br /&gt;&lt;br /&gt;beÅŸiktaÅŸ'ta basketbol maÃ§larÄ±na futbol taraftarÄ± gider ve orada da kendi ÅŸu Ã§ok abartÄ±lan beÅŸiktaÅŸlÄ± duruÅŸunu gÃ¶sterir. ayrÄ±ca basketbol seyircisi olacak kadar bÃ¼yÃ¼k ve kalabalÄ±k bir camia deÄŸildir. bakÄ±n &lt;a rel="nofollow" class="url" target="_blank" href="http://www.youtube.com/watch?v=6qE50PVWn_E" title="http://www.youtube.com/watch?v=6qE50PVWn_E"&gt;bÃ¶yle&lt;/a&gt; bir olay var sadece futbolda sÄ±nÄ±rlÄ± kalmÄ±yor bu seba duruÅŸu dedikleri ÅŸey. nasÄ±l da yaÄŸdÄ±rÄ±yor bu kÃ¼Ã§Ã¼k takÄ±mÄ±n kÃ¼Ã§Ã¼k taraftarÄ± sahaya maddeleri, nasÄ±l da rakip sporcularÄ± fiziksel olarak dahi hedef alÄ±yor.&lt;br /&gt;&lt;br /&gt;beÅŸiktaÅŸ taraftarÄ±nÄ±n beste yaptÄ±ÄŸÄ±, marÅŸlar sÃ¶ylediÄŸi falan koca bir yalandan ibarettir. &lt;a rel="nofollow" class="url" target="_blank" href="http://www.youtube.com/watch?v=DLWWZs6v_SQ" title="http://www.youtube.com/watch?v=DLWWZs6v_SQ"&gt;bÃ¶yle&lt;/a&gt; davranÄ±ÅŸlarda bulunurlar. bunlar geÃ§miÅŸte kalmÄ±ÅŸ olsa da artÄ±k bu tavÄ±rlar sergilenmese de galatasaray'Ä±n tarihinde uefa kupasÄ± varken beÅŸiktaÅŸ'Ä±n tarihinde &lt;a rel="nofollow" class="url" target="_blank" href="http://www.youtube.com/watch?v=7For_AFHygw" title="http://www.youtube.com/watch?v=7For_AFHygw"&gt;bÃ¶yle&lt;/a&gt; gÃ¶rÃ¼ntÃ¼ler vardÄ±r.&lt;br /&gt;&lt;br /&gt;beÅŸiktaÅŸ taraftarÄ± rakiplerine kÃ¼fÃ¼r etmekten baÅŸka tezahÃ¼rat falan bilmez. Ã§ok sevdikleri &lt;a rel="nofollow" class="url" target="_blank" href="http://www.youtube.com/watch?v=3GGHgtmvwq0" title="http://www.youtube.com/watch?v=3GGHgtmvwq0"&gt;bÃ¶yle&lt;/a&gt; bir tezahÃ¼ratÄ± vardÄ±r bu taraftarÄ±n. bu adamlardan ne beklersin ki ? kÃ¼Ã§Ã¼kler iÅŸte. &amp;quot;23 nisan'da Ã§ocuÄŸunu sikeyim&amp;quot; diye tempo tutan istismarcÄ± hayvanlardan ne beklersin ?&lt;br /&gt;&lt;br /&gt;bu taraftar grubu kim baÅŸkan seÃ§ilirse onun kulu kÃ¶peÄŸi olur. aÄŸzÄ±nÄ±n payÄ±nÄ± da baÅŸkanÄ±ndan &lt;a rel="nofollow" class="url" target="_blank" href="http://www.youtube.com/watch?v=XO2LYfDx82c" title="http://www.youtube.com/watch?v=XO2LYfDx82c"&gt;bÃ¶yle&lt;/a&gt; alÄ±r. hatta bu paralÄ± kÃ¶peklere az bile &lt;a rel="nofollow" class="url" target="_blank" href="http://www.youtube.com/watch?v=_2wFZO0MVTM" title="http://www.youtube.com/watch?v=_2wFZO0MVTM"&gt;bÃ¶yle&lt;/a&gt; sÃ¶zler. bu sÃ¶zlerin hepsini yutarlar Ã§Ã¼nkÃ¼ Ã§ektikleri tinerden dolayÄ± hatÄ±rlayamazlar.&lt;br /&gt;&lt;br /&gt;baÅŸkanÄ± &lt;a rel="nofollow" class="url" target="_blank" href="http://www.youtube.com/watch?v=kcmeDfxfpsw" title="http://www.youtube.com/watch?v=kcmeDfxfpsw"&gt;bÃ¶yle&lt;/a&gt; olan beÅŸiktaÅŸ'Ä±n taraftarÄ±ndan ne bekleyeceksin ki zaten ?&lt;br /&gt;&lt;br /&gt;bu Ã¶rnekler uzar gider ama beÅŸiktaÅŸ'Ä±n tarihiyle, futbolcusuyla, taraftarÄ±yla ne kadar kÃ¼Ã§Ã¼k ve ezik bir camia olduÄŸunu kanÄ±tlamak iÃ§in daha fazlasÄ±na gerek yok. aynÄ± fenerbahÃ§e ve galatasaray'Ä±n bÃ¼yÃ¼klÃ¼ÄŸÃ¼nÃ¼ kanÄ±tlamak iÃ§in &lt;a rel="nofollow" class="url" target="_blank" href="http://pbs.twimg.com/media/BqLjUakIMAANFiS.jpg" title="http://pbs.twimg.com/media/BqLjUakIMAANFiS.jpg"&gt;bÃ¶yle&lt;/a&gt; bir karenin yeterli olacaÄŸÄ± gibi. babalar gÃ¼nÃ¼nde, maden kazasÄ±nda babasÄ±nÄ± kaybeden Ã§ocuÄŸun yÃ¼zÃ¼nÃ¼ 1 saniye iÃ§in olsun gÃ¼ldÃ¼rebilmeyi baÅŸarmÄ±ÅŸ bÃ¼yÃ¼k galatasaray ve fenerbahÃ§e taraftarÄ±. sizleri ayakta alkÄ±ÅŸlÄ±yorum. beÅŸiktaÅŸ taraftarÄ± artÄ±k biraz kendine bakÄ±p ondan sonra tÃ¼rkiye'deki 2 bÃ¼yÃ¼k takÄ±mÄ± eleÅŸtirmeli. bundan sonra genelleme yapmadan Ã¶nce biraz aynaya bakÄ±n sayÄ±n tinerci beÅŸiktaÅŸlÄ±lar. iki kiÅŸinin yaptÄ±ÄŸÄ±nÄ± tÃ¼m camiaya mal ederlerse iÅŸin iÃ§inden kimse Ã§Ä±kamaz Ã§Ã¼nkÃ¼.&lt;br /&gt;&lt;br /&gt;not : evet arkadaÅŸlar &lt;a rel="nofollow" class="url" target="_blank" href="https://static.visplash.com/i/beyle-121834.jpg" title="https://static.visplash.com/i/beyle-121834.jpg"&gt;bÃ¶yle&lt;/a&gt; karikatÃ¼rÃ¼ Ã§izilen benim. oraya takÄ±lacak arkadaÅŸlarÄ±ma peÅŸinen sÃ¶yleyeyim.&lt;/div&gt;</t>
  </si>
  <si>
    <t>kegums</t>
  </si>
  <si>
    <t>https://eksisozluk.com/biri/kegums</t>
  </si>
  <si>
    <t>kadÄ±nlarÄ±n iflah olmaz satÄ±lÄ±k bedenler olmasÄ±</t>
  </si>
  <si>
    <t>https://eksisozluk.com/kadinlarin-iflah-olmaz-satilik-bedenler-olmasi--5003767?a=nice</t>
  </si>
  <si>
    <t xml:space="preserve"> simdi burada yazarin adam hakli beyler gezenlerin derdi aslinda kadinlarin parayla ilgilenmesi ya yakisikli erkeklerle ilgilenmesi falan asil derdin oldugu 3 cumleden fazla konustuklarinda verdikleri orneklerden anlasiliyor sikayet edilen baslikta satilik beden olmakla iliskilendirilen durumlar sekilde yazar erkegin hoslandigi kadinin erkegi tipsiz oldugu begenmemesi instagram snapchat vs ortamlarda yazar erkegin ilgi gormemesi instagram snapchat vs ortamlarda yakisikli erkek fotografi bulunuldugunda kizlarin ilgi gostermesi yakisikli erkek fotografi oldugunda kizlarin eski sevismelerine anlattigi hikayeler para karsiliginda yaptiklarina belirti yok kadinlarin ozellikle evlenecekleri zaman zengin erkeklerden yana secim yapmasi yakisikli veveya zengin olmayan erkegin sevisememesi simdi sikayetleri siraladik sikayetlerin temeli evet bildiniz yazan erkeklerin istedikleri kadinla sevisememesi yazar harika ozetlemis cumleyle bugun tipsiz ol dunyanin en ahlakli erkegi ol sana tane kiz donup bakmaz kendini guzel sanan klasmandan bakmayacak de cirkin oldugun cirkin birine fit olacaksin boyle eveeeeet derdimiz neymis cok ahlakli cirkin erkegimizin cirkin kadin denk dusmesindeki inanilmaz adaletsizlik burada cirkin olan kadinin ahlaki ilgili bilgi yok cunku sorun kadin zaten cirkinmis simdi sinirden agzi kopurmus erkeklerin durumu yakisikli degiller veveya zengin degiller aslinda tanisan cok iyi cok efendi cocuklar kendi soylemleri kadinlardan beklentileri yakisikliligin ya zenginligin begeni kriteri olmamasi neden cunku yazarlar kriterleri saglamiyor en guzel kadinlari hak ediyor tipsiz cok efendi erkekler olmalarina cirkin kadinlarla beraber olabilecek olmalari cok adaletsiz en guzellerini hak ediyorlardi burada haksizlik var demek kadinlar tam orospu instagramda yapilan asiri bilimsel teste kadinlar yakisikli erkeklerle yatmak istiyorlar orospulara bak para bile istememis ilgilenince hemen fotograf falan gondermis orospular durumun ozeti dunya adil yer bunu gormek kadin erkek iliskilerinden acliktan olen cocuklara bakmak yeterli nedenle tipiniz varlik durumunuz zeka seviyeniz saglik durumunuz hayatta elde edebilecekleriniz dogrudan iliskili bunun kadini ya erkegi yok sinirlendiren durum tam olarak bununla ilgili guzel kadinlarin tipsiz erkeklerle ek sebep olmadiginda birlikte olmamasi erkekler ek sebep kismini para olarak ozetlese de sebepler kisiden kisiye degisiyor karizmatik durus olabilir kadina olan davranisi kadinin bekledigi olabilir etkileyici zekasi olabilir komik olabilir vs ayni yakisikli erkegin gorece cirkin kadinla olan beraberliginde de gecerlidir kadinin erkege tutumu hayat gorusu ahlaki iyi anne adayi olmasi ozellikler erkegi kadina ceker agzi kopuklu yazarlar istiyor onun begendigi sevdigi kadin onu istedigi kabul etsin tipsiz olsa parasiz olsa istedigi kadinlarla beraber olabilsin yalniz kalmasin cunku efendi erkekler ha arada kendilerini cok efendi cok harika olarak tanimlayan erkeklerin hayir cevabini aldiklari anda hemen kadinlarin aslinda orospu iflah olmaz olduklarindan bahsedecek agizlarindan kopuk sacacak karakterde olmalari efendiliklerinden kaybettirmiyor tabii neyse burada calin oynayin hayatta elde edemedikleriniz kendinize bakmadan insanlari suclayin kendi kokusmus kafaniza bakmadan baskalarina iki yuzlu cikarci orospu demeye devam edin toplanip birbirinizi pohpohlayin kolay gelsin </t>
  </si>
  <si>
    <t>&lt;div class="content"&gt;ÅŸimdi burada yazarÄ±n ve &amp;quot;adam haklÄ± beyler&amp;quot; diye gezenlerin derdi aslÄ±nda kadÄ±nlarÄ±n parayla ilgilenmesi ya da yakÄ±ÅŸÄ±klÄ± erkeklerle ilgilenmesi falan deÄŸil. asÄ±l derdin ne olduÄŸu 3 cÃ¼mleden fazla konuÅŸtuklarÄ±nda verdikleri Ã¶rneklerden anlaÅŸÄ±lÄ±yor. ÅŸikayet edilen ve baÅŸlÄ±kta satÄ±lÄ±k beden olmakla iliÅŸkilendirilen durumlar ÅŸu ÅŸekilde:&lt;br /&gt;&lt;br /&gt;- yazar erkeÄŸin hoÅŸlandÄ±ÄŸÄ± kadÄ±nÄ±n erkeÄŸi tipsiz olduÄŸu iÃ§in beÄŸenmemesi,&lt;br /&gt;- instagram, snapchat, vs. gibi ortamlarda yazar erkeÄŸin ilgi gÃ¶rmemesi,&lt;br /&gt;- instagram, snapchat, vs. gibi ortamlarda yakÄ±ÅŸÄ±klÄ± bir erkek fotoÄŸrafÄ± ile bulunulduÄŸunda kÄ±zlarÄ±n ilgi gÃ¶stermesi,&lt;br /&gt;- yakÄ±ÅŸÄ±klÄ± erkek fotoÄŸrafÄ± olduÄŸunda kÄ±zlarÄ±n eski seviÅŸmelerine dair anlattÄ±ÄŸÄ± hikayeler (para karÅŸÄ±lÄ±ÄŸÄ±nda yaptÄ±klarÄ±na dair bir belirti yok),&lt;br /&gt;- kadÄ±nlarÄ±n Ã¶zellikle evlenecekleri zaman zengin erkeklerden yana seÃ§im yapmasÄ±,&lt;br /&gt;- yakÄ±ÅŸÄ±klÄ± ve/veya zengin olmayan erkeÄŸin seviÅŸememesi.&lt;br /&gt;&lt;br /&gt;ÅŸimdi ÅŸikayetleri sÄ±raladÄ±k. bu ÅŸikayetlerin temeli ne? evet, bildiniz. yazan erkeklerin istedikleri kadÄ±nla seviÅŸememesi. bir yazar harika Ã¶zetlemiÅŸ ÅŸu cÃ¼mleyle:&lt;br /&gt;&lt;br /&gt;&amp;quot;bugÃ¼n tipsiz ol, ama dÃ¼nyanÄ±n en ahlaklÄ± erkeÄŸi ol, sana bir tane kÄ±z dÃ¶nÃ¼p bakmaz kendini gÃ¼zel sanan klasmandan. bakmayacak da. sen de Ã§irkin olduÄŸun iÃ§in, Ã§irkin birine fit olacaksÄ±n. bu bÃ¶yle.&amp;quot;&lt;br /&gt;&lt;br /&gt;eveeeeet. derdimiz neymiÅŸ? Ã§ok ahlaklÄ± ama Ã§irkin erkeÄŸimizin Ã§irkin bir kadÄ±n ile denk dÃ¼ÅŸmesindeki inanÄ±lmaz adaletsizlik. burada Ã§irkin olan kadÄ±nÄ±n ahlakÄ± ile ilgili bir bilgi yok Ã§Ã¼nkÃ¼ o sorun deÄŸil, kadÄ±n zaten Ã§irkinmiÅŸ. &lt;br /&gt;&lt;br /&gt;ÅŸimdi bu sinirden aÄŸzÄ± kÃ¶pÃ¼rmÃ¼ÅŸ erkeklerin durumu ne? yakÄ±ÅŸÄ±klÄ± deÄŸiller ve/veya zengin deÄŸiller. ama aslÄ±nda tanÄ±san Ã§ok iyi, Ã§ok efendi Ã§ocuklar (kendi sÃ¶ylemleri). kadÄ±nlardan beklentileri ne? yakÄ±ÅŸÄ±klÄ±lÄ±ÄŸÄ±n ya da zenginliÄŸin bir beÄŸeni kriteri olmamasÄ±. neden? Ã§Ã¼nkÃ¼ bu yazarlar bu kriterleri saÄŸlamÄ±yor ama onlar da en gÃ¼zel kadÄ±nlarÄ± &amp;quot;hak ediyor&amp;quot;. tipsiz ama Ã§ok efendi erkekler olmalarÄ±na raÄŸmen, sadece Ã§irkin kadÄ±nlarla beraber olabilecek olmalarÄ± Ã§ok adaletsiz. en gÃ¼zellerini hak ediyorlardÄ± oysa. burada haksÄ±zlÄ±k var, demek ki bu kadÄ±nlar tam orospu. instagramda da yapÄ±lan aÅŸÄ±rÄ± bilimsel teste gÃ¶re kadÄ±nlar yakÄ±ÅŸÄ±klÄ± erkeklerle yatmak istiyorlar, orospulara bak. para bile istememiÅŸ, ilgilenince hemen fotoÄŸraf falan gÃ¶ndermiÅŸ orospular. &lt;br /&gt;&lt;br /&gt;durumun Ã¶zeti ÅŸu: dÃ¼nya adil bir yer deÄŸil, bunu gÃ¶rmek iÃ§in kadÄ±n erkek iliÅŸkilerinden Ã¶nce aÃ§lÄ±ktan Ã¶len Ã§ocuklara bakmak yeterli. o nedenle tipiniz, varlÄ±k durumunuz, zeka seviyeniz, saÄŸlÄ±k durumunuz bu hayatta elde edebilecekleriniz ile doÄŸrudan iliÅŸkili. bunun kadÄ±nÄ± ya da erkeÄŸi yok. sinirlendiren durum da tam olarak bununla ilgili: gÃ¼zel kadÄ±nlarÄ±n tipsiz erkeklerle ek bir sebep olmadÄ±ÄŸÄ±nda birlikte olmamasÄ±. erkekler ek sebep kÄ±smÄ±nÄ± para olarak Ã¶zetlese de, bu sebepler kiÅŸiden kiÅŸiye deÄŸiÅŸiyor. karizmatik bir duruÅŸ olabilir, kadÄ±na olan davranÄ±ÅŸÄ± kadÄ±nÄ±n beklediÄŸi gibi olabilir, etkileyici bir zekasÄ± olabilir, komik olabilir, vs. aynÄ± ÅŸey yakÄ±ÅŸÄ±klÄ± erkeÄŸin gÃ¶rece Ã§irkin kadÄ±nla olan beraberliÄŸinde de geÃ§erlidir. kadÄ±nÄ±n erkeÄŸe karÅŸÄ± tutumu, hayat gÃ¶rÃ¼ÅŸÃ¼, ahlakÄ±, iyi bir anne adayÄ± olmasÄ± gibi Ã¶zellikler erkeÄŸi kadÄ±na Ã§eker. aÄŸzÄ± kÃ¶pÃ¼klÃ¼ yazarlar ise istiyor ki onun beÄŸendiÄŸi, sevdiÄŸi kadÄ±n onu istediÄŸi gibi kabul etsin. tipsiz olsa da, parasÄ±z olsa da istediÄŸi kadÄ±nlarla beraber olabilsin, yalnÄ±z kalmasÄ±n. Ã§Ã¼nkÃ¼ bunlar efendi erkekler.&lt;br /&gt;&lt;br /&gt;ha bu arada bu kendilerini Ã§ok efendi, Ã§ok harika olarak tanÄ±mlayan erkeklerin, hayÄ±r cevabÄ±nÄ± aldÄ±klarÄ± anda hemen kadÄ±nlarÄ±n aslÄ±nda ne kadar orospu, ne kadar iflah olmaz olduklarÄ±ndan bahsedecek, aÄŸÄ±zlarÄ±ndan kÃ¶pÃ¼k saÃ§acak karakterde olmalarÄ± efendiliklerinden bir ÅŸey kaybettirmiyor tabii. &lt;br /&gt;&lt;br /&gt;neyse burada Ã§alÄ±n, oynayÄ±n kendiniz. hayatta elde edemedikleriniz iÃ§in kendinize bakmadan insanlarÄ± suÃ§layÄ±n. kendi kokuÅŸmuÅŸ kafanÄ±za bakmadan, baÅŸkalarÄ±na iki yÃ¼zlÃ¼, Ã§Ä±karcÄ±, orospu demeye devam edin. toplanÄ±p birbirinizi pohpohlayÄ±n. kolay gelsin.&lt;/div&gt;</t>
  </si>
  <si>
    <t>of dream and drama</t>
  </si>
  <si>
    <t>https://eksisozluk.com/biri/of-dream-and-drama</t>
  </si>
  <si>
    <t xml:space="preserve"> girtlagina maddesellige batmis duzende bunun aksi beklenebilir miydi ruh mu kaldi allah askina artik bedenden ibaret de kadini dudukleme pesindesin zengin pici de daha zengin olani seciyor tipki senin daha guzel olani veya daha hafifmesrep olani sectigin isin kadini erkegi yok insanlik daha iflah olmaz hak ettigini bulur </t>
  </si>
  <si>
    <t>&lt;div class="content"&gt;gÄ±rtlaÄŸÄ±na kadar maddeselliÄŸe batmÄ±ÅŸ bir dÃ¼zende bunun aksi beklenebilir miydi?&lt;br /&gt;ruh mu kaldÄ± allah aÅŸkÄ±na? artÄ±k herkes bedenden ibaret. &lt;br /&gt;sen de kadÄ±nÄ± dÃ¼dÃ¼kleme peÅŸindesin Ã¶teki zengin piÃ§i de. o da daha zengin olanÄ± seÃ§iyor tÄ±pkÄ± senin daha gÃ¼zel olanÄ± veya daha hafifmeÅŸrep olanÄ± seÃ§tiÄŸin gibi. &lt;br /&gt;bu iÅŸin kadÄ±nÄ± erkeÄŸi yok. insanlÄ±k daha da iflah olmaz. herkes hak ettiÄŸini bulur.&lt;/div&gt;</t>
  </si>
  <si>
    <t>mermaid and the waters</t>
  </si>
  <si>
    <t>https://eksisozluk.com/biri/mermaid-and-the-waters</t>
  </si>
  <si>
    <t xml:space="preserve"> bu zirvayi yumurtlayan konuda acilmis basligi favorileyen herkesin mallar listesine eklenmesine sebep olur tavsiyem sizin de oyle yapmaniz sonucta sozluge okunmak amaci yazan ayricaligi elde etmis olan herkesin edep bilmesi gerekli eger bilmiyorsa okunabilme ayricaligini elinden almaniz mumkun ekleyin mallar listesine gitsin </t>
  </si>
  <si>
    <t>&lt;div class="content"&gt;bu zirvayi yumurtlayan ve bu konuda acilmis basligi favorileyen herkesin mallar listesine eklenmesine sebep olur. tavsiyem sizin de oyle yapmaniz.&lt;br /&gt;&lt;br /&gt;sonucta sozluge &amp;quot;okunmak&amp;quot; amaci ile yazan ve bu ayricaligi elde etmis olan herkesin edep bilmesi gerekli. eger bilmiyorsa &amp;quot;okunabilme&amp;quot; ayricaligini elinden almaniz mumkun, ekleyin mallar listesine gitsin.&lt;/div&gt;</t>
  </si>
  <si>
    <t>guru</t>
  </si>
  <si>
    <t>https://eksisozluk.com/biri/guru</t>
  </si>
  <si>
    <t xml:space="preserve"> bu rezalet cinsiyetci terbiyesiz tespitin 100 kusur fav almasinin saskinligi icinde sukela modunu actim saskinligim ikiye katlandi anladim yilbasi gecesi ekside entry kastirmaya mecbur kalacak yalniz ezik boktan hayatlar yasayan insanlar toplanmis yalniz cirkinliklere ayyyynen cok dogru tespit demeden annelerinizi kiz kardeslerinizi falan dusunun hepiniz orospu cocugu olamazsiniz herhalde insanoglu cikarci iliskiler sahte farkli surette tarihin her doneminde boyleydi kisinin sevdikleriyle toplanip eglendigi gecede boyle igrenc tespit sicmanin sebebi yoksunlugun yarattigi nefret hissi insan neyi eksikse ona kotu oluyor kadinlardan yuz bulamadin satilik bedenler dersler kotu gitti akademisyenler orospu cocugu iyi is bulamadin zenginler ibne heee hayat boyle zaten eminim surada terbiyesiz genellemeye hak veren cirkin parasiz karaktersiz aksi durumdaki insanlar yeni yilin ilk saatlerini nefret kusarak gecirmiyorlar surekli cevreye bok atacaginiza neden tercih edilmiyoruz samimi sekilde sorun </t>
  </si>
  <si>
    <t>&lt;div class="content"&gt;bu rezalet, cinsiyetÃ§i, terbiyesiz tespitin 100 kÃ¼sÃ¼r fav almasÄ±nÄ±n ÅŸaÅŸkÄ±nlÄ±ÄŸÄ± iÃ§inde ÅŸÃ¼kela modunu aÃ§tÄ±m, ÅŸaÅŸkÄ±nlÄ±ÄŸÄ±m ikiye katlandÄ±. sonra anladÄ±m ki yÄ±lbaÅŸÄ± gecesi ekÅŸi'de entry kastÄ±rmaya mecbur kalacak kadar yalnÄ±z, ezik, boktan hayatlar yaÅŸayan insanlar toplanmÄ±ÅŸ. yalnÄ±z bu Ã§irkinliklere ayyyynen Ã§ok doÄŸru tespit demeden Ã¶nce annelerinizi, kÄ±z kardeÅŸlerinizi falan dÃ¼ÅŸÃ¼nÃ¼n. hepiniz orospu Ã§ocuÄŸu olamazsÄ±nÄ±z herhalde. &lt;br /&gt;&lt;br /&gt;insanoÄŸlu Ã§Ä±karcÄ±, iliÅŸkiler sahte. farklÄ± surette tarihin her dÃ¶neminde bu bÃ¶yleydi. Ã§oÄŸu kiÅŸinin sevdikleriyle toplanÄ±p eÄŸlendiÄŸi bu gecede bÃ¶yle iÄŸrenÃ§ tespit sÄ±Ã§manÄ±n tek sebebi yoksunluÄŸun yarattÄ±ÄŸÄ± nefret hissi. insan neyi eksikse ona karÅŸÄ± kÃ¶tÃ¼ oluyor. kadÄ±nlardan yÃ¼z bulamadÄ±n bunlar satÄ±lÄ±k bedenler, dersler kÃ¶tÃ¼ gitti akademisyenler orospu Ã§ocuÄŸu, iyi iÅŸ bulamadÄ±n zenginler ibne.. heee. hayat bÃ¶yle bir ÅŸey zaten. &lt;br /&gt;&lt;br /&gt;eminim ÅŸurada ÅŸu terbiyesiz genellemeye hak veren herkes Ã§irkin, parasÄ±z ve karaktersiz. aksi durumdaki insanlar yeni yÄ±lÄ±n ilk saatlerini nefret kusarak geÃ§irmiyorlar. sÃ¼rekli Ã§evreye bok atacaÄŸÄ±nÄ±za biz neden tercih edilmiyoruz diye samimi ÅŸekilde bi sorun.&lt;/div&gt;</t>
  </si>
  <si>
    <t>elian</t>
  </si>
  <si>
    <t>https://eksisozluk.com/biri/elian</t>
  </si>
  <si>
    <t xml:space="preserve"> acaba siksem mi dusunulecek vasat hatun evinin kapisina gel bedava veriyorum yazsa kapinin onundeki kuyrugun uzunlugunu dusunun de kenan imirzalioglu ya kivanc tatlitug ayarinda adami dusunun ayni sekilde kapida gel bedava sikis var yazsa kapida kac kadin siraya gecer aradaki metraj farkini hesaplayinca gercek de gun ortaya cikiyor bire bin oran tahmin ediyorum dolayisiyla ulkemizde erkek bedeninin kiymeti olmadigi asikar mirc donemini hatirlayin yasiniz tutarsa nickinizi gamze18 hale19 yapmayi denediniz mi hic aboo siken sokan yalayan kurban olan gelen mesajlardan bilgisayar kilitlenirdi ahmet18 mehmet 19 yapinca ay beklesen allahin kulu merhaba demezdi iste toplumumuz dogru tespittir nedeni de kadin bedeninin para ediyor olmasidir cunku kulturumuzde ulasilmasi zordur onun daha degerli oldugunu gostermez pahali oldugunu gosterir hava olmadan iki dakika bile yasayamayiz mesela hava bedavadir pirlanta yuzugu yok olmez nadir oldugu pahalidir havadan daha degerli degil </t>
  </si>
  <si>
    <t>&lt;div class="content"&gt;acaba siksem mi diye dÃ¼ÅŸÃ¼nÃ¼lecek vasat bir hatun evinin kapÄ±sÄ±na &amp;quot;gel bedava veriyorum&amp;quot; yazsa o kapÄ±nÄ±n Ã¶nÃ¼ndeki kuyruÄŸun uzunluÄŸunu dÃ¼ÅŸÃ¼nÃ¼n, bir de kenan imirzalÄ±oÄŸlu ya da kÄ±vanÃ§ tatlÄ±tuÄŸ ayarÄ±nda bir adamÄ± dÃ¼ÅŸÃ¼nÃ¼n aynÄ± ÅŸekilde, kapÄ±da &amp;quot;gel bedava sikiÅŸ var&amp;quot; yazsa kapÄ±da kaÃ§ kadÄ±n sÄ±raya geÃ§er. aradaki metraj farkÄ±nÄ± hesaplayÄ±nca gerÃ§ek de gÃ¼n gibi ortaya Ã§Ä±kÄ±yor. ben bire bin gibi bir oran tahmin ediyorum. dolayÄ±sÄ±yla Ã¼lkemizde erkek bedeninin bir kÄ±ymeti olmadÄ±ÄŸÄ± aÅŸikar.&lt;br /&gt;&lt;br /&gt;mirc dÃ¶nemini hatÄ±rlayÄ±n (yaÅŸÄ±nÄ±z tutarsa), nickinizi &amp;quot;gamze18&amp;quot;, &amp;quot;hale19&amp;quot; yapmayÄ± denediniz mi hiÃ§? aboo, siken, sokan, yalayan, kurban olan. gelen mesajlardan bilgisayar kilitlenirdi. ahmet18, mehmet 19 yapÄ±nca? bir ay beklesen bir allahÄ±n kulu da merhaba demezdi. iÅŸte toplumumuz...&lt;br /&gt;&lt;br /&gt;nitekim doÄŸru bir tespittir. nedeni de, kadÄ±n bedeninin para ediyor olmasÄ±dÄ±r. Ã§Ã¼nkÃ¼ kÃ¼ltÃ¼rÃ¼mÃ¼zde ulaÅŸÄ±lmasÄ± zordur. bu onun daha deÄŸerli olduÄŸunu gÃ¶stermez. sadece pahalÄ± olduÄŸunu gÃ¶sterir. hava olmadan iki dakika bile yaÅŸayamayÄ±z mesela ama hava bedavadÄ±r. oysa pÄ±rlanta yÃ¼zÃ¼ÄŸÃ¼ yok diye kimse Ã¶lmez. ama nadir olduÄŸu iÃ§in pahalÄ±dÄ±r. havadan daha deÄŸerli deÄŸil.&lt;/div&gt;</t>
  </si>
  <si>
    <t>freedfrom</t>
  </si>
  <si>
    <t>https://eksisozluk.com/biri/freedfrom</t>
  </si>
  <si>
    <t xml:space="preserve"> cok agir ithamdir haklilik payi vardir oyle esler gordum instagramda paylasamadigi hediyeyi hediyeden saymiyor baskasina hava atamadigi hic metanin duygusu ilgilenmiyor suru erkek evlilik yil donumu dogum gunu sevgililer gununde krizlere giriyor her zaman dedigim son donem satis stratejileri sosyal medya diziler kadini de kocasini doyumsuz yapiyor hadi bakalim sevgililer gununde iyi hediye de bahceden topladiginiz papatyalari verin edit1 eger kiz universiteda asistansa yardoc ister yardoc doc ister doc prof ister prof olsa bolum baskani es ister bolum baskani olunca dekan erkek ister </t>
  </si>
  <si>
    <t>&lt;div class="content"&gt;Ã§ok aÄŸÄ±r bir ithamdÄ±r. ancak haklÄ±lÄ±k payÄ± da vardÄ±r. Ã¶yle eÅŸler gÃ¶rdÃ¼m ki instagram'da paylaÅŸamadÄ±ÄŸÄ± hediyeyi hediyeden saymÄ±yor. baÅŸkasÄ±na hava atamadÄ±ÄŸÄ± hiÃ§ bir metanÄ±n duygusu ile ilgilenmiyor. bir sÃ¼rÃ¼ erkek, evlilik yÄ±l dÃ¶nÃ¼mÃ¼, doÄŸum gÃ¼nÃ¼ ve sevgililer gÃ¼nÃ¼nde krizlere giriyor. her zaman dediÄŸim gibi son dÃ¶nem satÄ±ÅŸ stratejileri, sosyal medya ve diziler hem kadÄ±nÄ± hem de kocasÄ±nÄ± doyumsuz yapÄ±yor. hadi bakalÄ±m sevgililer gÃ¼nÃ¼nde iyi bir hediye deÄŸil de bahÃ§eden topladÄ±ÄŸÄ±nÄ±z papatyalarÄ± verin.&lt;br /&gt;edit1: eÄŸer kÄ±z Ã¼niversiteda asistansa yar.doÃ§ ister; yar.doÃ§ ise doÃ§ ister; doÃ§ ise prof ister... kendisi prof olsa bÃ¶lÃ¼m baÅŸkanÄ± eÅŸ ister; kendisi bÃ¶lÃ¼m baÅŸkanÄ± olunca da dekan bir erkek ister.&lt;/div&gt;</t>
  </si>
  <si>
    <t>ogenki</t>
  </si>
  <si>
    <t>https://eksisozluk.com/biri/ogenki</t>
  </si>
  <si>
    <t xml:space="preserve"> yillardir hayatimda sozlukte savundugum kadinlar sevmeyi bilmez paraya goruntuye guce taparlar seklinde idealize ettigim gorusun agirlasmis hali olan iddia boyle tanimi sikerler afedersin nedense karsit arguman olarak one surulen oyle kizlar var tomar parayla gelsen yuzune carpar denen kizlara hic rast gelmedim kere denk geldigimi zannettim degisti gitti hani ablacim nerede paraya tapmayan kiz paraya de kasa tapmakla mi mesgul ya oburu guce yaslanmakla mi vakit geciriyor hayirdir neden denk gelemiyoruz hayallerde mi yasiyorlar utopya karakteri mi istedigin kulturlu ol arkadas istedigin oku yaz hatta bileyim iyiliksever ol neseli komik kiymet bilen ol eger kasin yoksa paran yoksa tipsizsen seni gormez bile maval okumayin arkadasim vardi selim ismi cocuk yukarda saydigim ozellikleri barindiriyor oyle tipsiz denmez standartlarin ustunde lisedeyiz kizdan hoslaniyor acilamamis benimle birlikte gitmeyi teklif etti kizla konusmaya zamanlar bildigin serseri okul falan umrum geliyorum takilip gidiyorum okulda gittik kizla konusuyor cocuk hatun beni kesiyor devamli cumleye sahit oldum arkadasinla tanistirmayacak misin beni selim utandim ben dunya sikine minaresi gotune takilan selimin yuzundeki mahcup ifadeyi hic unutmadim burada aman nasil yakisikliyim muhabbeti cevirmeye gelmedim yakisikli bulmuyorum kendimi kiz bileyim zaman okuldaki popularitemden etkilenmis olmali hikayenin ana fikrini kaptiniz mi gecin yuzden ayaklari bugun tipsiz ol dunyanin en ahlakli erkegi ol sana tane kiz donup bakmaz kendini guzel sanan klasmandan bakmayacak de cirkin oldugun cirkin birine fit olacaksin boyle alinmaca gucenmece yok yakisikli ol paran olsun gerekirse kizi dov aga farketmez kul oluyorlar kiz arkadasim vardi normal kiz arkadas efsane guzel oyle boyle cocukla tanisti basladilar cocuk allah beybi feys tipli ilk basta her iyi gitti derken herifin icinden canavar cikti uyusturucu kullaniyordu kizi dovdu dovmus daha dogrusu kiz bana anlatmiyor ogreniyorum ayrilip cocuk yurt disina cikinca eger zamanlar bilsem gercekten capi buyuk olaylar cikar elimde kalirdi devam ediyorum arabayla kizi aliyor egleniyorlar gece 3 doverek tenhada bunu indiriyor arabadan issiz tenha kiz eve donmeye calisiyor arkadan yanasiyor seninki cami aciyor bizimkine sesleniyor yavrum saatin kaca bitti mi vallahi bitmedi kizin ana babasi donem ayriydi ev tasiyorlar ana kiz yardima gittik tabi tasidik mangal yaptik vesaire e tabi yillardir dostuz kizla sakalasiyoruz haddi asmadan dokunmadan makas bile almadan nefret ederim boyle seylerden gun besiktas maci vardi erken ayrildim mac varsa kimseyi tanimam bilir gidince kiyamet kopmus benden kiskanmis guya eger kizi ayartacak olsaydim kiz bana cocukla tanismazdan 2 sene acilmisti zaman kabul ederdim beyni almamis kiza hakaret ettigi yetmiyor kizin annesi araya girdi kadina orospu diyor benim dunyada 2 kutsaldir allah peygamber din olgulardan 1 anne genelli aile 2 besiktas anneciyimdir cevremde bilmeyen yoktur asla gocunmam asla alinmam annem beni kuzum sever hala evet kuzusuyum hala kuzusu olmak anne gudumlu yasamak demek degildir ince cizgiyi anlatabildim umarim arkadasin annesi de benim ozeldir cunku annedir benden saklandi elimden kaza bela cikmasin suraya baglayacagim kiz bugun hala ayrilali 2 sene olmasina sizce aniyor olabilir bingo cocugu tabi hadi desenize bana cok guzel kizla cirkin erkek iliski yasayacak ee cirkin erkek kizi dovecek orospu muamelesi yapacak anasina kufredecek mantikli geliyor mu cirkinsen olmaz agacim olmaz yakisikli isen sabahlar olmasin ornek yukarda hemcinslerimin icindeki amsalak gerizekalilari esgecmemek gerek bunlari boyle ettiniz her sosyal mecrada kizlara kopek oldunuz omrunuzde hepi topu 3 kadin gordunuz 1anneniz 2kardesiniz 3otobuste yaniniza oturmus markette denk geldiginiz kizlar otesi yuzden doyurulmaya ac nefsiniz bastirilmis duygulariniz var periskop feysbuk tivitir instagram nice programi yalnizca yalnizca sikerim sokarim yalarim demek kullaniyorsunuz x kizin umurunda olur mu ahmet gider mehmet gelir ikisi de standart tiptir nasilsa onun verdigini verir ahmet kopek olmayi reddetmis iken x isimli dangoz am ugruna kopek olmayi kabul etmistir kizin umrunda olacak en iyisini yaptim 1 kez sevdigimi zannettim 1 yila yakin surdu ardindan 3 sene kapkara kesildi hayatim ask seyin yok oldugunu kendi kendime mantikli delillerle ispat ettim rahat ettim simdi herkesten kaciyorum en son kizin teki benden sogusun kendimi kiza muhtar derken buldum sempatik bulundu cunku yukardaki 3 ozellikten en az 1ini kiz bende gormus olmali kirmak istemedigimden kendimden uzaklastirmaya calisiyorum iyi yalniz ol oluyor genelde giderken son sozleri tam bunu istiyorum baslayan her bitmeye mahkumdur sana suru soz verirler suru kendini acarsin ona kimseye acmadigin ulan bilmem kac tarihli saatli siirlerini sirf onun cikartirsin sakli oldugu mahzenden yaranamazsin seni oyle birakir gider esyanin tabiati cunku sana gelip cok sevdigini hic gitmeyecegini soyledi mi e senden de baskasina soylemisti simdi gitti cunku bunu soyleyecegi baskalari var anladin mi dalgayi halef selef iliskisi var aralarinda sevmeyin deger vermeyin gidecek emin olun gidecek kardesim siir yazin kutuya atin kilitleyin simsiki anahtarini denize atin hikayeler uydurun yazin katakterleri bilin esas oglanin basina neler geliyor bilin esas kiz aslinda demek istedi sizin kaleminizden ciksin kitap okuyun renklenin cesitlenin hepi topu kac sene daha yasayacaksin yalniz kalmaktan korkuyorsun film izleyin tiyatrolar sahaflar resmen can cekisiyor gidin kardesim unutma serefli haysiyetli ihtilafsiz yalnizlik ahlaksiz yalan uzerine kurulum guvenin gsini barindirmayan sirf cinsellik salt hormonal birliktelikten kat kat daha iyidir edit ordek ordek konusmayin la kafadan sallama seyler soylemiyorum verdigim 2 ornegi de yasadim gordum neyin tatavasini yapiyorsunuz </t>
  </si>
  <si>
    <t>&lt;div class="content"&gt;yÄ±llardÄ±r hayatÄ±mda ve sÃ¶zlÃ¼kte savundugum, &amp;quot;kadÄ±nlar sevmeyi bilmez, paraya, gÃ¶rÃ¼ntÃ¼ye ve gÃ¼ce taparlar&amp;quot; ÅŸeklinde idealize ettiÄŸim gÃ¶rÃ¼ÅŸÃ¼n, aÄŸÄ±rlaÅŸmÄ±ÅŸ hali olan iddia.&lt;br /&gt;&lt;br /&gt;bÃ¶yle tanÄ±mÄ± sikerler afedersin ama, ben nedense, karÅŸÄ±t argÃ¼man olarak Ã¶ne sÃ¼rÃ¼len &amp;quot;Ã¶yle kÄ±zlar var ki, bir tomar parayla gelsen, yÃ¼zÃ¼ne Ã§arpar&amp;quot; denen kizlara hiÃ§ rast gelmedim. bir kere sadece denk geldiÄŸimi zannettim, o da deÄŸiÅŸti gitti. &lt;br /&gt;&lt;br /&gt;hani ablacÄ±m nerede o paraya tapmayan kÄ±z? paraya deÄŸil de, kasa tapmakla mÄ± meÅŸgul? ya Ã¶bÃ¼rÃ¼? gÃ¼ce yaslanmakla mÄ± vakit geÃ§iriyor? hayÄ±rdÄ±r? neden denk gelemiyoruz? hayallerde mi yaÅŸÄ±yorlar? Ã¼topya karakteri mi bunlar?&lt;br /&gt;&lt;br /&gt;sen istediÄŸin kadar kÃ¼ltÃ¼rlÃ¼ ol arkadaÅŸ. istediÄŸin kadar oku. yaz hatta. ne bileyim, iyiliksever ol. neÅŸeli, komik, kÄ±ymet bilen ol. eÄŸer kasÄ±n yoksa, paran yoksa, tipsizsen, seni kimse gÃ¶rmez bile. maval okumayÄ±n.&lt;br /&gt;&lt;br /&gt;bir arkadaÅŸÄ±m vardÄ±, selim ismi. Ã§ocuk yukarda saydÄ±ÄŸÄ±m Ã¶zellikleri barÄ±ndÄ±rÄ±yor. Ã¶yle tipsiz denmez ama, standartlarÄ±n Ã¼stÃ¼nde deÄŸil. &lt;br /&gt;&lt;br /&gt;lisedeyiz, bir kÄ±zdan hoÅŸlanÄ±yor. aÃ§Ä±lamamÄ±ÅŸ, benimle birlikte gitmeyi teklif etti kÄ±zla konuÅŸmaya. ben o zamanlar, bildiÄŸin serseri. okul falan umrum deÄŸil. geliyorum, takÄ±lÄ±p gidiyorum okulda. gittik, kÄ±zla konuÅŸuyor Ã§ocuk, hatun beni kesiyor. ama devamlÄ±. ve ben ÅŸu cÃ¼mleye ÅŸahit oldum; &amp;quot;arkadaÅŸÄ±nla tanÄ±ÅŸtÄ±rmayacak mÄ±sÄ±n beni selim?&amp;quot; o kadar utandÄ±m ki. ben ben, dÃ¼nya sikine, minaresi gÃ¶tÃ¼ne takÄ±lan ben. o selim'in yÃ¼zÃ¼ndeki mahcup ifadeyi hiÃ§ unutmadÄ±m. &lt;br /&gt;&lt;br /&gt;burada &amp;quot;aman nasÄ±l yakÄ±ÅŸÄ±klÄ±yÄ±m&amp;quot; muhabbeti Ã§evirmeye gelmedim. yakÄ±ÅŸÄ±klÄ± da bulmuyorum kendimi. kÄ±z ne bileyim, o zaman okuldaki popularitemden etkilenmiÅŸ olmalÄ±. hikayenin ana fikrini kaptÄ±nÄ±z deÄŸil mi? geÃ§in o yÃ¼zden o ayaklarÄ±. &lt;br /&gt;&lt;br /&gt;bugÃ¼n tipsiz ol, ama dÃ¼nyanÄ±n en ahlaklÄ± erkeÄŸi ol, sana bir tane kÄ±z dÃ¶nÃ¼p bakmaz kendini gÃ¼zel sanan klasmandan. bakmayacak da. sen de Ã§irkin olduÄŸun iÃ§in, Ã§irkin birine fit olacaksÄ±n. bu bÃ¶yle. alÄ±nmaca gucenmece yok. ama yakÄ±ÅŸÄ±klÄ± ol, paran olsun, gerekirse kÄ±zÄ± dÃ¶v aga, farketmez. kul oluyorlar.&lt;br /&gt;&lt;br /&gt;bir kÄ±z arkadaÅŸÄ±m vardÄ±, normal kÄ±z arkadaÅŸ. ama efsane gÃ¼zel, Ã¶yle bÃ¶yle deÄŸil. bir Ã§ocukla tanÄ±ÅŸtÄ±, baÅŸladÄ±lar, Ã§ocuk da allah iÃ§in beybi feys tipli bir ÅŸey. ilk baÅŸta her ÅŸey iyi gitti. derken herifin iÃ§inden canavar Ã§Ä±ktÄ±. uyuÅŸturucu kullanÄ±yordu, kÄ±zÄ± dÃ¶vdÃ¼. dÃ¶vmÃ¼ÅŸ daha doÄŸrusu, kÄ±z bana anlatmÄ±yor. sonra Ã¶ÄŸreniyorum. bunlar ayrÄ±lÄ±p, Ã§ocuk yurt dÄ±ÅŸÄ±na Ã§Ä±kÄ±nca. eÄŸer o zamanlar bilsem, gerÃ§ekten Ã§apÄ± bÃ¼yÃ¼k olaylar Ã§Ä±kar, elimde kalÄ±rdÄ±. &lt;br /&gt;&lt;br /&gt;devam ediyorum. arabayla kÄ±zÄ± alÄ±yor, eÄŸleniyorlar, gece 3, dÃ¶verek tenhada bunu indiriyor arabadan. Ä±ssÄ±z, tenha. kÄ±z eve dÃ¶nmeye Ã§alÄ±ÅŸÄ±yor, arkadan yanaÅŸÄ±yor seninki. camÄ± aÃ§Ä±yor, bizimkine sesleniyor; &amp;quot;yavrum saatin kaÃ§a?&amp;quot; bitti mi? vallahi bitmedi.&lt;br /&gt;&lt;br /&gt;kÄ±zÄ±n ana babasÄ± o dÃ¶nem ayrÄ±ydÄ±. ev taÅŸÄ±yorlar ana kÄ±z. yardÄ±ma gittik tabi. taÅŸÄ±dÄ±k, mangal yaptÄ±k vesaire. e tabi yÄ±llardÄ±r dostuz kÄ±zla, ÅŸakalaÅŸÄ±yoruz. haddi aÅŸmadan, dokunmadan, makas bile almadan. ki nefret ederim bÃ¶yle ÅŸeylerden. o gÃ¼n beÅŸiktaÅŸ maÃ§Ä± vardÄ±, erken ayrÄ±ldÄ±m ben. maÃ§ varsa kimseyi tanÄ±mam, herkes bilir. biz gidince kÄ±yamet kopmuÅŸ. benden kÄ±skanmÄ±ÅŸ gÃ¼ya. ben eÄŸer o kÄ±zÄ± ayartacak olsaydÄ±m, kÄ±z bana bu Ã§ocukla tanÄ±ÅŸmazdan 2 sene evvel aÃ§Ä±lmÄ±ÅŸtÄ±. o zaman kabul ederdim, beyni almamÄ±ÅŸ. kÄ±za hakaret ettiÄŸi yetmiyor, kÄ±zÄ±n annesi araya girdi diye, kadÄ±na &amp;quot;orospu&amp;quot; diyor.&lt;br /&gt;&lt;br /&gt;benim iÃ§in dÃ¼nyada 2 ÅŸey kutsaldÄ±r, allah, peygamber, din gibi olgulardan sonra. 1) anne genelli aile, 2) beÅŸiktaÅŸ. o kadar anneciyimdir ki, yani Ã§evremde bilmeyen yoktur. asla gocunmam, asla alÄ±nmam. annem beni &amp;quot;kuzum&amp;quot; diye sever hala. evet, kuzusuyum hala. kuzusu olmak, anne gÃ¼dÃ¼mlÃ¼ yaÅŸamak demek deÄŸildir. o ince Ã§izgiyi anlatabildim umarÄ±m. o arkadaÅŸÄ±n annesi de benim iÃ§in Ã¶zeldir, Ã§Ã¼nkÃ¼ annedir. benden saklandÄ± bunlar. elimden kaza bela Ã§Ä±kmasÄ±n diye.&lt;br /&gt;&lt;br /&gt;ÅŸuraya baÄŸlayacaÄŸÄ±m, kÄ±z bugÃ¼n hala, ayrÄ±lalÄ± 2 sene olmasÄ±na raÄŸmen, sizce kimi anÄ±yor olabilir? bingo! o Ã§ocuÄŸu tabi ki. hadi, desenize bana, Ã§ok gÃ¼zel bir kÄ±zla, Ã§irkin bir erkek iliÅŸki yaÅŸayacak, ee? Ã§irkin erkek kÄ±zÄ± dÃ¶vecek, orospu muamelesi yapacak, anasÄ±na kÃ¼fredecek. mantÄ±klÄ± geliyor mu? Ã§irkinsen olmaz agacÄ±m, olmaz. yakÄ±ÅŸÄ±klÄ± isen, sabahlar olmasÄ±n. Ã¶rnek yukarda.&lt;br /&gt;&lt;br /&gt;hemcinslerimin iÃ§indeki amsalak gerizekalÄ±larÄ± da esgeÃ§memek gerek. bunlarÄ± siz bÃ¶yle ettiniz. her sosyal mecrada kÄ±zlara kÃ¶pek oldunuz. Ã¶mrÃ¼nÃ¼zde hepi topu 3 kadÄ±n gÃ¶rdÃ¼nÃ¼z, 1)anneniz, 2)kardeÅŸiniz, 3)otobÃ¼ste yanÄ±nÄ±za oturmuÅŸ, markette denk geldiÄŸiniz kÄ±zlar. bu. Ã¶tesi deÄŸil. o yÃ¼zden o kadar doyurulmaya aÃ§ bir nefsiniz, bastÄ±rÄ±lmÄ±ÅŸ duygularÄ±nÄ±z var ki, periskop, feysbuk, tivitÄ±r, instagram ve nice programÄ±, yalnÄ±zca ve yalnÄ±zca &amp;quot;sikerim, sokarÄ±m, yalarÄ±m&amp;quot; demek iÃ§in kullanÄ±yorsunuz. x kÄ±zÄ±n umurunda olur mu? ahmet gider, mehmet gelir. ikisi de standart tiptir nasÄ±lsa. onun verdiÄŸini o da verir. hem ahmet kÃ¶pek olmayÄ± reddetmiÅŸ iken, x isimli dangoz, am uÄŸruna kÃ¶pek olmayÄ± kabul etmiÅŸtir. kÄ±zÄ±n ne umrunda olacak ki?&lt;br /&gt;&lt;br /&gt;en iyisini ben yaptÄ±m. 1 kez sevdiÄŸimi zannettim sadece, 1 yÄ±la yakÄ±n sÃ¼rdÃ¼. ardÄ±ndan 3 sene kapkara kesildi hayatÄ±m. sonra &amp;quot;aÅŸk diye bir ÅŸeyin yok olduÄŸunu &amp;quot;kendi kendime, ama mantÄ±klÄ± delillerle ispat ettim. rahat ettim. ÅŸimdi herkesten kaÃ§Ä±yorum. &lt;br /&gt;&lt;br /&gt;en son kÄ±zÄ±n teki benden soÄŸusun diye, kendimi kÄ±za &amp;quot;muhtar&amp;quot; derken buldum. sempatik bulundu, Ã§Ã¼nkÃ¼ yukardaki 3 Ã¶zellikten en az 1'ini, kÄ±z bende gÃ¶rmÃ¼ÅŸ olmalÄ±. kÄ±rmak da istemediÄŸimden, kendimden uzaklaÅŸtÄ±rmaya Ã§alÄ±ÅŸÄ±yorum. &lt;br /&gt;&lt;br /&gt;&amp;quot;Ä±yi, yalnÄ±z Ã¶l&amp;quot; oluyor genelde giderken son sÃ¶zleri. tam da bunu istiyorum. baÅŸlayan her ÅŸey, bitmeye mahkumdur. sana bir sÃ¼rÃ¼ sÃ¶z verirler. ama bir sÃ¼rÃ¼ yani. sen kendini aÃ§arsÄ±n ona. kimseye aÃ§madÄ±ÄŸÄ±n gibi. ulan bilmem kaÃ§ tarihli, saatli ÅŸiirlerini sÄ±rf onun iÃ§in Ã§Ä±kartÄ±rsÄ±n saklÄ± olduÄŸu mahzenden, ama yaranamazsÄ±n. seni Ã¶yle bir bÄ±rakÄ±r gider ki.&lt;br /&gt;&lt;br /&gt;eÅŸyanÄ±n tabiatÄ± bu Ã§Ã¼nkÃ¼. sana gelip &amp;quot;Ã§ok sevdiÄŸini, hiÃ§ gitmeyeceÄŸini&amp;quot; sÃ¶yledi deÄŸil mi? e senden Ã¶nce de baÅŸkasÄ±na sÃ¶ylemiÅŸti. ÅŸimdi gitti, Ã§Ã¼nkÃ¼ bunu sÃ¶yleyeceÄŸi baÅŸkalarÄ± da var. anladÄ±n mÄ± dalgayÄ±? halef selef iliÅŸkisi var aralarÄ±nda.&lt;br /&gt;&lt;br /&gt;sevmeyin, deÄŸer vermeyin, gidecek. emin olun gidecek. kardeÅŸim, ÅŸiir yazÄ±n, bir kutuya atÄ±n. kilitleyin sÄ±msÄ±kÄ±. anahtarÄ±nÄ± denize atÄ±n. hikayeler uydurun, yazÄ±n. katakterleri sadece siz bilin. esas oÄŸlanÄ±n baÅŸÄ±na neler geliyor, sadece siz bilin? esas kÄ±z aslÄ±nda ne demek istedi? sizin kaleminizden Ã§Ä±ksÄ±n. kitap okuyun. renklenin, Ã§eÅŸitlenin. hepi topu kaÃ§ sene daha yaÅŸayacaksÄ±n ki yalnÄ±z kalmaktan korkuyorsun? film izleyin, tiyatrolar ve sahaflar resmen can Ã§ekiÅŸiyor. gidin kardeÅŸim. &lt;br /&gt;&lt;br /&gt;unutma, ÅŸerefli, haysiyetli, ihtilafsÄ±z bir yalnÄ±zlÄ±k, ahlaksÄ±z, yalan Ã¼zerine kurulum gÃ¼venin g'sini barÄ±ndÄ±rmayan, sÄ±rf cinsellik, salt hormonal bir birliktelikten kat kat daha iyidir.&lt;br /&gt;&lt;br /&gt;edit; Ã¶rdek Ã¶rdek konuÅŸmayÄ±n la. kafadan sallama ÅŸeyler sÃ¶ylemiyorum, verdiÄŸim 2 Ã¶rneÄŸi de yaÅŸadÄ±m gÃ¶rdÃ¼m. neyin tatavasÄ±nÄ± yapÄ±yorsunuz?&lt;/div&gt;</t>
  </si>
  <si>
    <t>anlamadiysanizsorabilirsiniz</t>
  </si>
  <si>
    <t>https://eksisozluk.com/biri/anlamadiysanizsorabilirsiniz</t>
  </si>
  <si>
    <t xml:space="preserve"> vurgu yapilan seyi degistirirsek benzeri basligi erkekler olan versiyonunu acmali iyi aile terbiyesi almis kizlari kezban basit heyecan vermiyor gorup aldatma potansiyeli yuksek olan kizlarin pesinde kosarsaniz aradiginiz suursuz heyecani bulursunuz boyle olanlara merhamet edenin vicdani kurusun kalbi temiz dusunceleri seffaf birini istiyorsaniz oyle olun aptalca genellemerinizi yasadiginiz aciya veriyorum dua edin de sizi candan seven olsun salakcasozumona heyecan birakmayin onu cunku maalesef burnunuz surtmeden olgunlasmiyorsunuz aciyi iliklerinize yasayin kalbi temiz kadinlari gorebilin insan yeterince kirlenmeden vicdani temiz olanlari goremez kirlenme derecesi erkekte cok daha yuksek maalesef </t>
  </si>
  <si>
    <t>&lt;div class="content"&gt;vurgu yapilan seyi deÄŸiÅŸtirirsek, benzeri bi baÅŸlÄ±ÄŸÄ± erkekler icin olan versiyonunu da acmali.&lt;br /&gt;&lt;br /&gt;iyi bir aile terbiyesi almis kizlari &amp;quot;kezban, basit, heyecan vermiyor&amp;quot; diye gÃ¶rÃ¼p, aldatma potansiyeli yÃ¼ksek olan kÄ±zlarin pesinde koÅŸarsaniz aradiginiz suursuz heyecani bulursunuz. &lt;br /&gt;&lt;br /&gt;boyle olanlara merhamet edenin vicdani kurusun. kalbi temiz, dÃ¼ÅŸÃ¼nceleri seffaf birini istiyorsaniz once siz oyle olun.&lt;br /&gt;&lt;br /&gt;aptalca genellemerinizi yasadiginiz aciya veriyorum. dua edin de sizi candan seven biri olsun. ve salakca,sozumona heyecan iÃ§in birakmayin onu. cunku maalesef burnunuz surtmeden olgunlasmiyorsunuz. aciyi iliklerinize kadar yasayin ki kalbi temiz kadinlari gorebilin. insan yeterince kirlenmeden vicdani temiz olanlari goremez. kirlenme derecesi erkekte cok daha yuksek. maalesef..&lt;/div&gt;</t>
  </si>
  <si>
    <t>ben bilirim beyim de bilir</t>
  </si>
  <si>
    <t>https://eksisozluk.com/biri/ben-bilirim-beyim-de-bilir</t>
  </si>
  <si>
    <t>annelerin maÃ§ yorumlarÄ±</t>
  </si>
  <si>
    <t>https://eksisozluk.com/annelerin-mac-yorumlari--1072519?a=nice</t>
  </si>
  <si>
    <t xml:space="preserve">  pislik formasina burnunu sildi madboy selpak mi tasisin adam yaninda tasisin noolcak koysun tane cebine </t>
  </si>
  <si>
    <t>&lt;div class="content"&gt;-: pislik. formasÄ±na burnunu sildi.&lt;br /&gt;madboy: selpak mÄ± taÅŸÄ±sÄ±n adam yanÄ±nda... &lt;br /&gt;-: taÅŸÄ±sÄ±n noolcak. koysun bi tane cebine.&lt;/div&gt;</t>
  </si>
  <si>
    <t>madboy develop</t>
  </si>
  <si>
    <t>https://eksisozluk.com/biri/madboy-develop</t>
  </si>
  <si>
    <t xml:space="preserve"> oglum bizim takim niye 4lu savunma yapiyor bekler cok yetersiz soyle tomassongbulent 3lu yapsa nasil olur bilmiyorum anne hagiye sor takimda target striker varligi belli ediyor walla kendini mi oglum de yedegi olsa cok daha guzel ola </t>
  </si>
  <si>
    <t>&lt;div class="content"&gt;-oÄŸlum bizim takÄ±m niye 4lÃ¼ savunma yapÄ±yor, bekler Ã§ok yetersiz.. ÅŸÃ¶yle tomas-song-bÃ¼lent 3lÃ¼ yapsa nasÄ±l olur?&lt;br /&gt;-bilmiyorum anne hagi'ye sor..&lt;br /&gt;-takÄ±mda &lt;a class="b" href="/?q=target+striker"&gt;target striker&lt;/a&gt; varlÄ±ÄŸÄ± belli ediyor walla kendini deÄŸil mi oÄŸlum? bi de yedeÄŸi olsa Ã§ok daha gÃ¼zel olacak..&lt;br /&gt;-evet anne..&lt;br /&gt;-&lt;a class="b" href="/?q=supporter"&gt;supporter&lt;/a&gt; eksiÄŸimiz de son maÃ§larda iyice gÃ¶ze Ã§arpmaya baÅŸladÄ±, ne zaman transfer yapÄ±yoruz..&lt;br /&gt;-e Ã§Ã¼ÅŸ artÄ±k.. gidip teknik direktÃ¶r yapalÄ±m seni..&lt;br /&gt;-aman be oÄŸlum ne anlarÄ±m ben..&lt;br /&gt;-!?&lt;/div&gt;</t>
  </si>
  <si>
    <t>parma maniac</t>
  </si>
  <si>
    <t>https://eksisozluk.com/biri/parma-maniac</t>
  </si>
  <si>
    <t xml:space="preserve"> anne thug love tumeri oynatmiyor gene tumeri thug love aminassiksikamsik anne thug love hayir adam cikista oynanamis olmanin verdigi hirsla daha iyi oynuyor iste niye oynatmiyor anlamiyorum thug love orpscauaahaminasik anne thug love allah bilir kalede de ramazan vardir yine yahu kaleci boyle komi cocuk thug love aminasaiksiksikam anne thug love frani sevmiyorum cok agir adam top tutamiyor yahu ayaginda adam de ispanyanin onemli adamlarindan getirdiler bunu di mi thug love gotuneamasiksik anne thug love atvyi acsana unluler ciftligi finali vardi thug love acayim annecim besiktas maclari boyle izlenir bizim evde malesef </t>
  </si>
  <si>
    <t>&lt;div class="content"&gt;anne thug love: tÃ¼mer'i oynatmÄ±yor gene tÃ¼mer'i&lt;br /&gt;thug love: amÄ±nassiksikamsik&lt;br /&gt;anne thug love: hayÄ±r adam Ã§Ä±kÄ±ÅŸta oynanamÄ±ÅŸ olmanÄ±n verdiÄŸi hÄ±rsla daha da bi iyi oynuyor iÅŸte niye oynatmÄ±yor ki anlamÄ±yorum.&lt;br /&gt;thug love: orpsÃ§auaahamÄ±nasik&lt;br /&gt;anne thug love: allah bilir kalede de ramazan vardÄ±r yine. yahu kaleci deÄŸil o bÃ¶yle komi gibi bi Ã§ocuk&lt;br /&gt;thug love: amÄ±nasaiksiksikam&lt;br /&gt;anne thug love: bu fran'Ä± da sevmiyorum ben Ã§ok aÄŸÄ±r adam. top tutamÄ±yor yahu ayaÄŸÄ±nda adam. bi de ispanyanÄ±n Ã¶nemli adamlarÄ±ndan diye getirdiler bunu di mi&lt;br /&gt;thug love: gÃ¶tÃ¼neamasiksik&lt;br /&gt;anne thug love: atv'yi aÃ§sana bi Ã¼nlÃ¼ler Ã§iftliÄŸi finali vardÄ±&lt;br /&gt;thug love: aÃ§ayÄ±m annecim&lt;br /&gt;&lt;br /&gt;beÅŸiktaÅŸ maÃ§larÄ± bÃ¶yle izlenir bizim evde. malesef.&lt;/div&gt;</t>
  </si>
  <si>
    <t>thug love</t>
  </si>
  <si>
    <t>https://eksisozluk.com/biri/thug-love</t>
  </si>
  <si>
    <t xml:space="preserve">  sukruye afferin cok is basardi aksam aferin cocuga hirvatistanturkiye maci sonrasi rustuye methiye duzmek isterken </t>
  </si>
  <si>
    <t>&lt;div class="content"&gt;- ÅŸÃ¼krÃ¼'ye afferin, Ã§ok iÅŸ baÅŸardÄ± bu akÅŸam.. aferin Ã§ocuÄŸa..&lt;br /&gt;&lt;br /&gt;hÄ±rvatistan-tÃ¼rkiye maÃ§Ä± sonrasÄ± rÃ¼ÅŸtÃ¼'ye methiye dÃ¼zmek isterken..&lt;/div&gt;</t>
  </si>
  <si>
    <t>eksi kedi</t>
  </si>
  <si>
    <t>https://eksisozluk.com/biri/eksi-kedi</t>
  </si>
  <si>
    <t xml:space="preserve"> afferim olum semih aslansin semih kocum semih canim evladim semih heeyt beee aslana baaak beeee aferin yavrum hep atiyo cocuk nerde oynuyo semih </t>
  </si>
  <si>
    <t>&lt;div class="content"&gt;afferim olum semih... aslansÄ±n semih koÃ§um semih.... canÄ±m evladÄ±m semih... heeyt beee aslana baaak beeee.... aferin yavrum. hep atÄ±yo bu Ã§ocuk... nerde oynuyo bu semih...&lt;/div&gt;</t>
  </si>
  <si>
    <t>sir vival</t>
  </si>
  <si>
    <t>https://eksisozluk.com/biri/sir-vival</t>
  </si>
  <si>
    <t xml:space="preserve"> hirvatistan macinda penaltilarda hirvat futbolcular penalti atarken annem sise duse sise duse sise duse dise duse anne napiyosun annem dikkati dagilir atamaz simdi gercekten bunu dusundun mu annem canli mi mac  SMILEEMOTICON  SMILEEMOTICON  SMILEEMOTICON  SMILEEMOTICON  </t>
  </si>
  <si>
    <t>&lt;div class="content"&gt;hÄ±rvatistan macÄ±nda penaltÄ±larda hÄ±rvat futbolcular penaltÄ± atarken:&lt;br /&gt;&lt;br /&gt;annem - ÅŸiÅŸe dÃ¼ÅŸe ÅŸiÅŸe dÃ¼ÅŸe ÅŸiÅŸe dÃ¼ÅŸe diÅŸe dÃ¼ÅŸe..............&lt;br /&gt;-anne napÄ±yosun ?!?&lt;br /&gt;annem - dikkati daÄŸÄ±lÄ±r atamaz o ÅŸimdi &lt;br /&gt;-gercekten bunu dÃ¼ÅŸÃ¼ndÃ¼n mÃ¼ sen?&lt;br /&gt;annem - canlÄ± deÄŸil mi bu maÃ§?&lt;br /&gt;&lt;br /&gt;:):):):)&lt;/div&gt;</t>
  </si>
  <si>
    <t>i m fear no here</t>
  </si>
  <si>
    <t>https://eksisozluk.com/biri/i-m-fear-no-here</t>
  </si>
  <si>
    <t xml:space="preserve"> digiturkte mac izlenmektedir anne posr ya alttaki okey tusu nasil kalkiyo futbol topu seklindeki digitukun okey tusunu diyo posr kalkmiyo artik ordan degisik acilara falan giriyosun anne posr hay allah posr niye rahatsiz oldun anne posr hayir topla karistiriyorum posr tamam zaman guzel saf komik insandir canim benim </t>
  </si>
  <si>
    <t>&lt;div class="content"&gt;&lt;a class="b" href="/?q=digiturk"&gt;digiturk&lt;/a&gt;'te mac izlenmektedir.&lt;br /&gt;&lt;br /&gt;&lt;a class="b" href="/?q=anne+posr"&gt;anne posr&lt;/a&gt; : ya su alttaki okey tusu nasil kalkiyo ? -futbol topu seklindeki digituk'un okey tusunu diyo-&lt;br /&gt;&lt;a class="b" href="/?q=posr"&gt;posr&lt;/a&gt; : kalkmiyo o artik. ordan degisik acilara falan giriyosun.&lt;br /&gt;&lt;a class="b" href="/?q=anne+posr"&gt;anne posr&lt;/a&gt; : hay allah...&lt;br /&gt;&lt;a class="b" href="/?q=posr"&gt;posr&lt;/a&gt; : niye rahatsiz oldun ki sen ?&lt;br /&gt;&lt;a class="b" href="/?q=anne+posr"&gt;anne posr&lt;/a&gt; : hayir topla karistiriyorum...&lt;br /&gt;&lt;a class="b" href="/?q=posr"&gt;posr&lt;/a&gt; : tamam o zaman.&lt;br /&gt;&lt;br /&gt;o kadar da guzel, saf, komik bir insandir ki... canim benim...&lt;/div&gt;</t>
  </si>
  <si>
    <t>polifonik osuruk</t>
  </si>
  <si>
    <t>https://eksisozluk.com/biri/polifonik-osuruk</t>
  </si>
  <si>
    <t>modern insanÄ±n en bÃ¼yÃ¼k problemi</t>
  </si>
  <si>
    <t>https://eksisozluk.com/modern-insanin-en-buyuk-problemi--2651782?a=nice</t>
  </si>
  <si>
    <t xml:space="preserve"> cin menseli kalpler birbirinin eski sevgilisi herkesin birbirinde birini unutma eskitme cabasi tuketim cilginligi kisa sureli arkadasliklar issiz adamlar elektronik cihazlara olan bagimlilik bana dokunmayan yilan bin on bin yil yasasincilik tepesine vur ekmegini al gene de sesini cikarmayan ezik toplum asik olamamak hizla cogalan one night stand geceleri uc kesimlerde yasayan insan tipleri maasi bankalar arasinda bolusturmek calisan beyaz mavi pembe bilimum renkli yakali calisan haftalik tatil 12 ay calismanin mantiksizligi kafanin ustunde surekli soru isareti gezmek vucudun 31 suysa geri kalani depresyon birbirine hava atmak alinan gereksiz mobilyalar ciceklerle otla bocekle konusmaya baslamak insandan cok esyaya deger verme sokaktaki vahsi ortamdan korumak amacli eve hapsettigimiz zorla evcillestirdigimiz hayvanlar ozgurlugu cok yanlis anlamis populer kulturun esiginde can cekisen paragoz kizlar asla bitmez tukenmez sonu gelmeyen egolar sonucu kocaman yalnizlik daha genisletilmis hali 51351950 </t>
  </si>
  <si>
    <t>&lt;div class="content"&gt;Ã§in menÅŸeli kalpler.&lt;br /&gt;herkes birbirinin eski sevgilisi. herkesin birbirinde birini unutma ve eskitme Ã§abasÄ±.&lt;br /&gt;tÃ¼ketim Ã§Ä±lgÄ±nlÄ±ÄŸÄ±.&lt;br /&gt;kÄ±sa sÃ¼reli arkadaÅŸlÄ±klar. &lt;br /&gt;Ä±ssÄ±z adamlar.&lt;br /&gt;elektronik cihazlara olan baÄŸÄ±mlÄ±lÄ±k.&lt;br /&gt;bana dokunmayan yÄ±lan bin deÄŸil on bin yÄ±l yaÅŸasÄ±ncÄ±lÄ±k. &lt;br /&gt;tepesine vur ekmeÄŸini al gene de sesini Ã§Ä±karmayan ezik toplum.&lt;br /&gt;aÅŸÄ±k olamamak. hÄ±zla Ã§oÄŸalan one night stand geceleri.&lt;br /&gt;uÃ§ kesimlerde yaÅŸayan insan tipleri.&lt;br /&gt;maaÅŸÄ± bankalar arasÄ±nda bÃ¶lÃ¼ÅŸtÃ¼rmek iÃ§in Ã§alÄ±ÅŸan beyaz mavi pembe bilimum renkli yakalÄ± Ã§alÄ±ÅŸan.&lt;br /&gt;bir haftalÄ±k tatil iÃ§in 12 ay Ã§alÄ±ÅŸmanÄ±n mantÄ±ksÄ±zlÄ±ÄŸÄ±. &lt;br /&gt;kafanÄ±n Ã¼stÃ¼nde sÃ¼rekli bir soru iÅŸareti ile gezmek.&lt;br /&gt;vucÃ¼dun 3/1 suysa geri kalanÄ± depresyon.&lt;br /&gt;birbirine hava atmak iÃ§in alÄ±nan gereksiz mobilyalar.&lt;br /&gt;Ã§iÃ§eklerle otla bÃ¶cekle konuÅŸmaya baÅŸlamak.&lt;br /&gt;insandan Ã§ok eÅŸyaya deÄŸer verme.&lt;br /&gt;sokaktaki vahÅŸi ortamdan korumak amaÃ§lÄ± eve hapsettiÄŸimiz zorla evcilleÅŸtirdiÄŸimiz hayvanlar. &lt;br /&gt;Ã¶zgÃ¼rlÃ¼ÄŸÃ¼ Ã§ok yanlÄ±ÅŸ anlamÄ±ÅŸ popÃ¼ler kÃ¼ltÃ¼rÃ¼n eÅŸiÄŸinde can Ã§ekiÅŸen paragÃ¶z kÄ±zlar.&lt;br /&gt;ve asla bitmez tÃ¼kenmez sonu gelmeyen egolar ve sonucu kocaman bir yalnÄ±zlÄ±k.&lt;br /&gt;&lt;br /&gt;daha geniÅŸletilmiÅŸ hali iÃ§in (bkz: &lt;a class="b" href="/entry/51351950"&gt;#51351950&lt;/a&gt;)&lt;/div&gt;</t>
  </si>
  <si>
    <t>ruzgarimsi</t>
  </si>
  <si>
    <t>https://eksisozluk.com/biri/ruzgarimsi</t>
  </si>
  <si>
    <t xml:space="preserve"> bugun bodrumun koy kahvesindeydim kaaveci memet abiyle dertlestik istanbulda cihangirde ilk defa gittigim cafede dertlesebilir miydim 1 memet abiden mail adresini istedim yok dedi meyim neyim mektup gonder dedi kendimi dusundum eksi feys twiter bankalar sirket maillleri derken onlarca bilmem gereken sifreyle yuzlestim 2 memet abi derdin nicedir dedim gecen sene babadan kalma arsasini ucuza vermis arada aklina gelip kendine kiziyormus ev kredisi oduyorum daha 8 yilim var 3 memet abi yengeyi seviyo musun dedim hala asikim karima dedi 2 yil bakamayiz 3 cocuklarini aldirmislar memet abinin karisi her gece yavruya agliyormus bizim sehirli ablalar antidepresanlarla yasamaya devam ediyorlar 4 cocuklar dedim memet abi cocuklara iyi egitim aldirabilecek misin burlaaada iclerinde vaasa okuulaa dedi memet abi insan olsunlar bubasini atasini bilsinleee egitim insanliiktan sunra geliii cocuklarimiz betonlarin arasina sikismis insansiz saygisiz mi buyuyor acep 5 mimet abi ge sarilem sana getmeden dedim oyle sardi memet abi beni dostca insanca kardesce topraklarca donunce sirketteki samimiyetsiz birbirinin kuyusunu kazmaya calisan cikarci modern arkadaslarima gulumseyecegim 6 1 2 3 4 5 6 tip </t>
  </si>
  <si>
    <t>&lt;div class="content"&gt;bugÃ¼n bodrum'un bir kÃ¶y kahvesindeydim, kaaveci memet abiyle dertleÅŸtik; istanbul'da cihangirde ilk defa gittiÄŸim bi cafede dertleÅŸebilir miydim? (1)&lt;br /&gt;&lt;br /&gt;memet abi'den mail adresini istedim, yok dedi meyim neyim, mektup gÃ¶nder dedi. kendimi dÃ¼ÅŸÃ¼ndÃ¼m, ekÅŸi, feys, twiter, bankalar, ÅŸirket maillleri derken onlarca bilmem gereken ÅŸifreyle yÃ¼zleÅŸtim. (2)&lt;br /&gt;&lt;br /&gt;memet abi derdin nicedir dedim? geÃ§en sene babadan kalma arsasÄ±nÄ± ucuza vermiÅŸ, arada aklÄ±na gelip kendine kÄ±zÄ±yormuÅŸ; ben ev kredisi Ã¶dÃ¼yorum daha 8 yÄ±lÄ±m var! (3)&lt;br /&gt;&lt;br /&gt;memet abi yengeyi seviyo musun? dedim, hala aÅŸÄ±kÄ±m karÄ±ma dedi. 2 yÄ±l Ã¶nce bakamayÄ±z diye 3. Ã§ocuklarÄ±nÄ± aldÄ±rmÄ±ÅŸlar, memet abinin karÄ±sÄ± her gece o yavruya aÄŸlÄ±yormuÅŸ; bizim ÅŸehirli ablalar antidepresanlarla yaÅŸamaya devam ediyorlar (4)&lt;br /&gt;&lt;br /&gt;Ã§ocuklar dedim memet abi, Ã§ocuklara iyi bir eÄŸitim aldÄ±rabilecek misin burlaaada?&lt;br /&gt;iÃ§lerinde vaasa okuulaa dedi memet abi, ama Ã¶nce insan olsunlar, bubasÄ±nÄ± atasÄ±nÄ± bilsinleee, eÄŸitim insanlÄ±Ä±ktan sunra geliii; Ã§ocuklarÄ±mÄ±z betonlarÄ±n arasÄ±na sÄ±kÄ±ÅŸmÄ±ÅŸ, insansÄ±z, saygÄ±sÄ±z mÄ± bÃ¼yÃ¼yor acep? (5)&lt;br /&gt;&lt;br /&gt;mimet abi ge bi sarilem sana getmeden dedim, Ã¶yle bi sardÄ± ki memet abi beni, dostÃ§a, insanca, kardeÅŸÃ§e, bu topraklarca; dÃ¶nÃ¼nce ÅŸirketteki samimiyetsiz, birbirinin kuyusunu kazmaya Ã§alÄ±ÅŸan, Ã§Ä±karcÄ± modern arkadaÅŸlarÄ±ma gÃ¼lÃ¼mseyeceÄŸim. (6)&lt;br /&gt;&lt;br /&gt;1 2 3 4 5 6 tÄ±p.&lt;/div&gt;</t>
  </si>
  <si>
    <t>don tshort</t>
  </si>
  <si>
    <t>https://eksisozluk.com/biri/don-tshort</t>
  </si>
  <si>
    <t xml:space="preserve"> icerige sekle onem vermesi sekilci olmasi mÃ¢nÃ¢yi maddeyi gormesi bakmasi gorememesi insani duyguyu aski cok cabuk tuketmesi cok seye sahip olup hicbir seye sahip olamamasi ornegin google birsey var istedigimiz zaman her seyi bulabiliyoruz nasilsa elimizin altinda dusunerek ondan ogrendigimiz hicbir seyi zihinde tutmuyor kolay edinilen bilgiye deger vermiyoruz sevememesi an itibariyle entry en begenilenlerimde birinci oldu tesekkur ederim aklima gelmisken yine konuda kendi yazdigim yaziyi paylasmak istedim az degerlidir </t>
  </si>
  <si>
    <t>&lt;div class="content"&gt;iÃ§eriÄŸe deÄŸil, ÅŸekle Ã¶nem vermesi; ÅŸekilci olmasÄ±. mÃ¢nÃ¢yÄ± deÄŸil maddeyi gÃ¶rmesi, &lt;br /&gt;&lt;br /&gt;bakmasÄ± ama gÃ¶rememesi,&lt;br /&gt;&lt;br /&gt;insanÄ±, duyguyu, aÅŸkÄ± Ã§ok Ã§abuk tÃ¼ketmesi,&lt;br /&gt;&lt;br /&gt;Ã§ok ÅŸeye sahip olup hiÃ§bir ÅŸeye sahip olamamasÄ±. Ã¶rneÄŸin google diye birÅŸey var ve istediÄŸimiz zaman her ÅŸeyi bulabiliyoruz ancak &amp;quot;nasÄ±lsa elimizin altÄ±nda&amp;quot; diye dÃ¼ÅŸÃ¼nerek ondan Ã¶ÄŸrendiÄŸimiz hiÃ§bir ÅŸeyi zihinde tutmuyor, kolay edinilen bilgiye deÄŸer vermiyoruz.&lt;br /&gt;&lt;br /&gt;sevememesi...&lt;br /&gt;&lt;br /&gt;edit: an itibariyle bu entry en beÄŸenilenlerimde birinci oldu teÅŸekkÃ¼r ederim ve aklÄ±ma gelmiÅŸken yine bu konuda kendi yazdÄ±ÄŸÄ±m bir yazÄ±yÄ± da paylaÅŸmak istedim. &lt;a rel="nofollow" class="url" target="_blank" href="http://www.hikayeden.net/2010/09/27/album-duzenleme-az-cok/" title="http://www.hikayeden.net/2010/09/27/album-duzenleme-az-cok/"&gt;az deÄŸerlidir&lt;/a&gt;&lt;/div&gt;</t>
  </si>
  <si>
    <t>nikini vermek istemeyen bir izleyici</t>
  </si>
  <si>
    <t>https://eksisozluk.com/biri/nikini-vermek-istemeyen-bir-izleyici</t>
  </si>
  <si>
    <t xml:space="preserve"> istedigimiz seyleri yapabilmek istemedigimiz seyleri yapmak zorunda olmak sirf parasi is bulma imkanlari iyi istemedigimiz bolumu okumak 15 gun tatil yapabilmek tum sene it calismak vs uzar liste tamam hayat hep bal kaymak olsun demiyorum suanki durumda buyuk terslik oldugu ortada durumu azaltabilirsen mutlusundur bence </t>
  </si>
  <si>
    <t>&lt;div class="content"&gt;istediÄŸimiz ÅŸeyleri yapabilmek iÃ§in istemediÄŸimiz ÅŸeyleri yapmak zorunda olmak. sÄ±rf parasÄ± ve iÅŸ bulma imkanlarÄ± iyi diye istemediÄŸimiz bir bÃ¶lÃ¼mÃ¼ okumak, 15 gÃ¼n tatil yapabilmek iÃ§in tÃ¼m sene it gibi Ã§alÄ±ÅŸmak vs diye uzar bu liste. tamam hayat hep bal kaymak olsun demiyorum ama ÅŸuanki durumda bÃ¼yÃ¼k bir terslik olduÄŸu da ortada. ve bu durumu ne kadar azaltabilirsen o kadar mutlusundur bence.&lt;/div&gt;</t>
  </si>
  <si>
    <t>example</t>
  </si>
  <si>
    <t>https://eksisozluk.com/biri/example</t>
  </si>
  <si>
    <t xml:space="preserve"> sosyallesme adina yaptigi maymunluklarla aslinda korkunc yalnizlik icerisinde oldugunun algisina varmamasi </t>
  </si>
  <si>
    <t>&lt;div class="content"&gt;sosyallesme adina yaptigi maymunluklarla aslinda korkunc bir yalnizlik icerisinde oldugunun algisina varmamasi.&lt;/div&gt;</t>
  </si>
  <si>
    <t>anotherstar</t>
  </si>
  <si>
    <t>https://eksisozluk.com/biri/anotherstar</t>
  </si>
  <si>
    <t xml:space="preserve"> kabuller zaman kavrami dayatmalar uzerine kurulu medeniyetin gosterdigi yonde ilerlerken duruma uyanan terslik oldugunu tespit eden bilincaltinin surekli depresyon merkezli uyarilar pompalamasi </t>
  </si>
  <si>
    <t>&lt;div class="content"&gt;kabuller (bkz: &lt;a class="b" href="/?q=zaman+kavram%c4%b1"&gt;zaman kavramÄ±&lt;/a&gt;) ve dayatmalar Ã¼zerine kurulu medeniyetin gÃ¶sterdiÄŸi yÃ¶nde ilerlerken, duruma uyanan ve bir terslik olduÄŸunu tespit eden bilinÃ§altÄ±nÄ±n sÃ¼rekli depresyon merkezli uyarÄ±lar pompalamasÄ±.&lt;/div&gt;</t>
  </si>
  <si>
    <t>kantartopuzu</t>
  </si>
  <si>
    <t>https://eksisozluk.com/biri/kantartopuzu</t>
  </si>
  <si>
    <t xml:space="preserve">  gelecegini garanti altina almak sevdiklerinden uzaklasmak zorunda kalmak organik beslenmenin luks sayilmasi her cagda oldugu yine savaslar katliamlar hastaliklar en gelismis ulkelerde bile hala ataerkil duzenin etkilerinden cikilma </t>
  </si>
  <si>
    <t>&lt;div class="content"&gt;- geleceÄŸini garanti altÄ±na almak iÃ§in sevdiklerinden uzaklaÅŸmak zorunda kalmak.&lt;br /&gt;- organik beslenmenin lÃ¼ks sayÄ±lmasÄ±.&lt;br /&gt;- her Ã§aÄŸda olduÄŸu gibi yine savaÅŸlar, katliamlar, hastalÄ±klar. &lt;br /&gt;- en geliÅŸmiÅŸ Ã¼lkelerde bile, hala ataerkil dÃ¼zenin etkilerinden Ã§Ä±kÄ±lmamÄ±ÅŸ olmasÄ±.&lt;br /&gt;- sanal ortamlarda giderek artan gÃ¶steriÅŸ sevdasÄ±, gÃ¶rgÃ¼sÃ¼zlÃ¼k. insanlarÄ±n mÃ¼cadeleden uzaklaÅŸÄ±p nefes almasÄ± gereken tatil gÃ¼nlerinde bile her gittiÄŸi yerde Ã¶ncelikli olarak fotoÄŸraf Ã§ekinmek istemesi ve anÄ± yaÅŸamamasÄ±, hayatÄ±n hep yarÄ±ÅŸ tadÄ±nda geÃ§mesi.&lt;br /&gt;- gÃ¼nlerin, yÄ±llarÄ±n; para karÅŸÄ±lÄ±ÄŸÄ± satÄ±lmasÄ±.&lt;br /&gt;- insanlÄ±k her gÃ¼n yeni geliÅŸtirilen teknolojileri ile, projeleri ile Ã¶vÃ¼nÃ¼r iken; hala aÃ§lÄ±ktan Ã¶lenlerin, evsizlerin, ve dÃ¼nyaya geldiÄŸine piÅŸman Ã§ocuklarÄ±n olmasÄ±.&lt;br /&gt;- genel olarak gitgide basitleÅŸen bir sanat anlayÄ±ÅŸÄ±.&lt;br /&gt;- girilen sayÄ±sÄ±z sosyal ortama, tanÄ±ÅŸÄ±lan yÃ¼zlerce insana, telefona gelen onlarca mesaja raÄŸmen, anlamsÄ±z bir kalabalÄ±ÄŸÄ±n iÃ§inde aslÄ±nda yapayalnÄ±z olduÄŸunu iÃ§ten iÃ§e hissetmek.&lt;/div&gt;</t>
  </si>
  <si>
    <t>highpriestess</t>
  </si>
  <si>
    <t>https://eksisozluk.com/biri/highpriestess</t>
  </si>
  <si>
    <t xml:space="preserve"> yasama amacini kaybetmesidir pek cok kez kendini yapiyorum diyerek kendini sorgularken bulur </t>
  </si>
  <si>
    <t>&lt;div class="content"&gt;yaÅŸama amacÄ±nÄ± kaybetmesidir, pek Ã§ok kez kendini ben ne yapÄ±yorum diyerek kendini sorgularken bulur.&lt;/div&gt;</t>
  </si>
  <si>
    <t>kitapsizfilozof</t>
  </si>
  <si>
    <t>https://eksisozluk.com/biri/kitapsizfilozof</t>
  </si>
  <si>
    <t xml:space="preserve"> sabretmek zorunda olmak cocukken ilkokulun bitmesine sabretmek ortaokulda sbsyi gecip liseye kapak atmak sabretmek osysyi atlatip universiteye kapak atmak sabretmek finalleri atlatip okulu 4 yili bitirmeye calisirken sabretmek guzel is bulmak sabretmek para biriktirmek sabretmek kredi borcunun bitmesi sabretmek aksam 5in gelmesi sabretmek sevdiklerimizi gormek sabretmek </t>
  </si>
  <si>
    <t>&lt;div class="content"&gt;&lt;a class="b" href="/?q=sabretmek"&gt;sabretmek&lt;/a&gt; zorunda olmak.&lt;br /&gt;&lt;br /&gt;Ã§ocukken ilkokulun bitmesine sabretmek, ortaokulda sbs'yi geÃ§ip liseye kapak atmak iÃ§in sabretmek, Ã¶sys'yi atlatÄ±p Ã¼niversiteye kapak atmak iÃ§in sabretmek, finalleri atlatÄ±p okulu 4 yÄ±lÄ± bitirmeye Ã§alÄ±ÅŸÄ±rken sabretmek, gÃ¼zel bir iÅŸ bulmak iÃ§in sabretmek, para biriktirmek iÃ§in sabretmek, kredi borcunun bitmesi iÃ§in sabretmek, akÅŸam 5'in gelmesi iÃ§in sabretmek, sevdiklerimizi gÃ¶rmek iÃ§in sabretmek.&lt;/div&gt;</t>
  </si>
  <si>
    <t>livefastdieold</t>
  </si>
  <si>
    <t>https://eksisozluk.com/biri/livefastdieold</t>
  </si>
  <si>
    <t xml:space="preserve"> paylasamayan konusamayan anlatamayan dinleyemeyen insanlar olduk yazikki sarjimiz bitse neslimiz tukenecek telefonlarimiza hapsolduk mesajla seviyor mesajla seviniyor mesajla konusuyor mesajla anlatiyoruz herseyi ozguvenimiz sifirin altinda birinin yanina gidip merhaba demeye korkar olduk arkadas olarak ekleyip tanismaya calistiklarimizi yolda gorsek kafamizi cevirecek aciz durumdayiz ani yasamak umrumuzda artik onun fotografini paylasmakla ilgileniyoruz kaldirin kafanizi ekranlarinizdan en son zaman birisiyle hic telefonunuza bakmadan sohbet ettiniz en son zaman birisinin gozlerine bakarak konusmayi denediniz dusunun kac fotograf kacirdi acaba gozleriniz telefonunuzun kamerasini acmaya cabalarken soy ismini ogrenemediginiz tanisamadiginiz kac kadin var sizce dusunun nasilsin mesajina yazdiginiz cevabi nasilsin sorusuna verdiginiz cevabi dusunun terslik yok mu konusamiyoruz ulan konusamiyoruz kaldirin kafanizi ekranlarinizdan paylasin konusun anlatin dinleyin merhaba demek merhaba yazmaktan daha kolay daha gercek kaldirin kafanizi ekranlarinizdan sarjiniz bitse nesliniz tukenecek </t>
  </si>
  <si>
    <t>&lt;div class="content"&gt;paylaÅŸamayan, konuÅŸamayan, anlatamayan, dinleyemeyen insanlar olduk ne yazÄ±kki.&lt;br /&gt;&lt;a class="b" href="/?q=%c5%9farj%c4%b1m%c4%b1z+bitse%2c+neslimiz+t%c3%bckenecek."&gt;ÅŸarjÄ±mÄ±z bitse, neslimiz tÃ¼kenecek.&lt;/a&gt;&lt;br /&gt;&lt;br /&gt;telefonlarÄ±mÄ±za hapsolduk.&lt;br /&gt;mesajla seviyor, mesajla seviniyor, mesajla konuÅŸuyor, mesajla anlatÄ±yoruz herÅŸeyi.&lt;br /&gt;&lt;br /&gt;Ã¶zgÃ¼venimiz sÄ±fÄ±rÄ±n altÄ±nda. birinin yanÄ±na gidip &lt;a class="b" href="/?q=merhaba"&gt;merhaba&lt;/a&gt; demeye korkar olduk. arkadaÅŸ olarak ekleyip tanÄ±ÅŸmaya Ã§alÄ±ÅŸtÄ±klarÄ±mÄ±zÄ± yolda gÃ¶rsek, kafamÄ±zÄ± Ã§evirecek kadar aciz durumdayÄ±z.&lt;br /&gt;&lt;br /&gt;bir anÄ± yaÅŸamak umrumuzda deÄŸil artÄ±k, biz onun fotoÄŸrafÄ±nÄ± paylaÅŸmakla ilgileniyoruz.&lt;br /&gt;&lt;br /&gt;kaldÄ±rÄ±n kafanÄ±zÄ± ekranlarÄ±nÄ±zdan!!&lt;br /&gt;en son ne zaman birisiyle hiÃ§ telefonunuza bakmadan sohbet ettiniz?&lt;br /&gt;en son ne zaman birisinin gÃ¶zlerine bakarak konuÅŸmayÄ± denediniz?&lt;br /&gt;&lt;br /&gt;&lt;a class="b" href="/?q=bi+d%c3%bc%c5%9f%c3%bcn%c3%bcn."&gt;bi dÃ¼ÅŸÃ¼nÃ¼n.&lt;/a&gt;&lt;br /&gt;kaÃ§ fotoÄŸraf kaÃ§Ä±rdÄ± acaba gÃ¶zleriniz, siz telefonunuzun kamerasÄ±nÄ± aÃ§maya Ã§abalarken?&lt;br /&gt;soy ismini Ã¶ÄŸrenemediÄŸiniz iÃ§in, tanÄ±ÅŸamadÄ±ÄŸÄ±nÄ±z kaÃ§ kadÄ±n var sizce?&lt;br /&gt;&lt;br /&gt;&lt;a class="b" href="/?q=bi+d%c3%bc%c5%9f%c3%bcn%c3%bcn."&gt;bi dÃ¼ÅŸÃ¼nÃ¼n.&lt;/a&gt;&lt;br /&gt;''nasÄ±lsÄ±n'' mesajÄ±na yazdÄ±ÄŸÄ±nÄ±z cevabÄ± Ã¶nce, nasÄ±lsÄ±n sorusuna verdiÄŸiniz cevabÄ± sonra dÃ¼ÅŸÃ¼nÃ¼n.&lt;br /&gt;bir terslik yok mu?&lt;br /&gt;konuÅŸamÄ±yoruz ulan!! konuÅŸamÄ±yoruz.&lt;br /&gt;&lt;br /&gt;kaldÄ±rÄ±n kafanÄ±zÄ± ekranlarÄ±nÄ±zdan. paylaÅŸÄ±n, konuÅŸun, anlatÄ±n, dinleyin..&lt;br /&gt;' merhaba ' demek, 'merhaba' yazmaktan daha kolay, ve daha gerÃ§ek.&lt;br /&gt;&lt;br /&gt;kaldÄ±rÄ±n kafanÄ±zÄ± ekranlarÄ±nÄ±zdan.&lt;br /&gt;&lt;a class="b" href="/?q=%c5%9farj%c4%b1n%c4%b1z+bitse%2c+nesliniz+t%c3%bckenecek!!"&gt;ÅŸarjÄ±nÄ±z bitse, nesliniz tÃ¼kenecek!!&lt;/a&gt;&lt;/div&gt;</t>
  </si>
  <si>
    <t>tanriya allah diyen cocuk</t>
  </si>
  <si>
    <t>https://eksisozluk.com/biri/tanriya-allah-diyen-cocuk</t>
  </si>
  <si>
    <t>10 ekim 2015 twitter ve facebook'un engellenmesi</t>
  </si>
  <si>
    <t>https://eksisozluk.com/10-ekim-2015-twitter-ve-facebookun-engellenmesi--4933691?a=nice</t>
  </si>
  <si>
    <t xml:space="preserve"> 10 ekim 2015 ankara baris mitinginde patlama olayi sonrasinda karsilastigimiz siradan engelleme engellediniz pisliginizi gormuyoruz saniyorsunuz mi 1 kasim itibariyle pisliginizi ananizi karanliginizi her neyiniz var tamamini alarak siktir olup gidersiniz son olur umarim </t>
  </si>
  <si>
    <t>&lt;div class="content"&gt;&lt;a class="b" href="/?q=10+ekim+2015+ankara+bar%c4%b1%c5%9f+mitinginde+patlama"&gt;10 ekim 2015 ankara barÄ±ÅŸ mitinginde patlama&lt;/a&gt; olayÄ± sonrasÄ±nda karÅŸÄ±laÅŸtÄ±ÄŸÄ±mÄ±z sÄ±radan engelleme. engellediniz ve pisliÄŸinizi gÃ¶rmÃ¼yoruz sanÄ±yorsunuz deÄŸil mi? &lt;br /&gt;&lt;br /&gt;1 kasÄ±m itibariyle; pisliÄŸinizi, ananÄ±zÄ±, karanlÄ±ÄŸÄ±nÄ±zÄ± ve her neyiniz var ise tamamÄ±nÄ± alarak, siktir olup gidersiniz ve bu son olur umarÄ±m.&lt;/div&gt;</t>
  </si>
  <si>
    <t>deathly marijuana</t>
  </si>
  <si>
    <t>https://eksisozluk.com/biri/deathly-marijuana</t>
  </si>
  <si>
    <t xml:space="preserve"> eksi sozluke sevginin sayginin katlandigi anlar facebook yok twitter yok sozluk var seni hicbir zaman baskan yaptirmayacagiz </t>
  </si>
  <si>
    <t>&lt;div class="content"&gt;eksi sozluk'e sevginin ve sayginin katlandigi anlar.&lt;br /&gt;&lt;br /&gt;facebook yok, twitter yok ama sozluk var. (bkz: &lt;a class="b" href="/?q=seni+hicbir+zaman+baskan+yaptirmayacagiz"&gt;seni hicbir zaman baskan yaptirmayacagiz&lt;/a&gt;)&lt;/div&gt;</t>
  </si>
  <si>
    <t>miswi</t>
  </si>
  <si>
    <t>https://eksisozluk.com/biri/miswi</t>
  </si>
  <si>
    <t xml:space="preserve"> katilin kim oldugunu hala merak eden var mi bilmiyorum engelleme yok diyorsaniz yurtdisi servislerini deneyin aradaki farki gorursunuz </t>
  </si>
  <si>
    <t>&lt;div class="content"&gt;katilin kim olduÄŸunu hala merak eden var mÄ± bilmiyorum.&lt;br /&gt;&lt;br /&gt;edit: engelleme yok diyorsanÄ±z, yurtdÄ±ÅŸÄ± servislerini deneyin. aradaki farkÄ± gÃ¶rÃ¼rsÃ¼nÃ¼z.&lt;/div&gt;</t>
  </si>
  <si>
    <t xml:space="preserve"> akillarina gelen cozum her seferinde muz cumhuriyeti  SMILEEMOTICON  </t>
  </si>
  <si>
    <t>&lt;div class="content"&gt;akÄ±llarÄ±na gelen tek Ã§Ã¶zÃ¼m her seferinde bu.&lt;br /&gt;&lt;br /&gt;muz cumhuriyeti :)&lt;/div&gt;</t>
  </si>
  <si>
    <t>allah standarttan ayirmasin</t>
  </si>
  <si>
    <t>https://eksisozluk.com/biri/allah-standarttan-ayirmasin</t>
  </si>
  <si>
    <t xml:space="preserve"> hdp pkknin oy arttirmak yaptigi kisitlamadir </t>
  </si>
  <si>
    <t>&lt;div class="content"&gt;hdp ve pkk'nÄ±n oy arttÄ±rmak iÃ§in yaptÄ±ÄŸÄ± kÄ±sÄ±tlamadÄ±r!&lt;/div&gt;</t>
  </si>
  <si>
    <t xml:space="preserve"> vpni acinca erisim problemi aninda duzeldi bile basina devletin olayda suclu oldugu ya daha fazla nokta oldugunu gosteriyor dogrudan sorumlusu olabilir sasirir miyiz </t>
  </si>
  <si>
    <t>&lt;div class="content"&gt;vpn'i aÃ§Ä±nca eriÅŸim problemi anÄ±nda dÃ¼zeldi. bu bile tek baÅŸÄ±na devletin bu olayda suÃ§lu olduÄŸu bir ya da daha fazla nokta olduÄŸunu gÃ¶steriyor. doÄŸrudan sorumlusu da olabilir, ÅŸaÅŸÄ±rÄ±r mÄ±yÄ±z?&lt;/div&gt;</t>
  </si>
  <si>
    <t>storymapper</t>
  </si>
  <si>
    <t>https://eksisozluk.com/biri/storymapper</t>
  </si>
  <si>
    <t>8 eylÃ¼l 2012 rhcp istanbul konseri</t>
  </si>
  <si>
    <t>https://eksisozluk.com/8-eylul-2012-rhcp-istanbul-konseri--3318420?a=nice</t>
  </si>
  <si>
    <t xml:space="preserve"> uzerinden 4 ay gecmesine hala sahneyi gormeye calisiyorum </t>
  </si>
  <si>
    <t>&lt;div class="content"&gt;Ã¼zerinden 4 ay geÃ§mesine raÄŸmen hala sahneyi gÃ¶rmeye Ã§alÄ±ÅŸÄ±yorum.&lt;/div&gt;</t>
  </si>
  <si>
    <t>this one is called the drapery falls</t>
  </si>
  <si>
    <t>https://eksisozluk.com/biri/this-one-is-called-the-drapery-falls</t>
  </si>
  <si>
    <t xml:space="preserve"> girisi de izlemesi de cikisi rezaletti duzenleyen sirketin allah belasini versin daha hic organizasyonuna gitmem diyebilmek isterdim pek secenek yok malesef skindirik ekrandan konser izlemek kisibasi 150 lira verdim hayatimin en buyuk kaziklarindan biletim kategori 1di ekrandan bile zar zor izleyebildik ekran dediysem de alanin sagortasina yerlestirilmis sola donuk ekran sahnenin yanindakiler kategori 2 3tekiler yapti bilemiyorum hadi gec gittik arkalarda kaldik denecek durum yok kategori 1in yarisinin bile duzgun gorusu yoktur zaten organizasyon sirketi de durumun farkinda oldugu alanin ortasina ekran koymayi akil etmis buna son gune bilet satmayi surdurmesi kelimeyle dolandiricilik santralde ilk kez konsere gittim son oldu evim yesilpinarda oldugu ulasimim nispeten rahat oldu tahminimden cok daha kotuydu organizasyon sirketine kufredince ticari itibari zedeleniyor kendisinin insalara gece yasattiklari hic zedelemiyor olsa gerek </t>
  </si>
  <si>
    <t>&lt;div class="content"&gt;giriÅŸi de, izlemesi de, Ã§Ä±kÄ±ÅŸÄ± da &lt;a class="b" href="/?q=rezalet"&gt;rezalet&lt;/a&gt;ti. duzenleyen sirketin allah belasini versin. bir daha hic bir organizasyonuna gitmem diyebilmek isterdim ama pek secenek yok malesef. skindirik bir ekrandan konser izlemek icin kisibasi 150 lira verdim; hayatimin en buyuk kaziklarindan birisi. &lt;br /&gt;&lt;br /&gt;biletim kategori 1di ve ekrandan bile zar zor izleyebildik. ekran dediysem de alanÄ±n sag-ortasina yerlestirilmis sola donuk ekran; sahnenin yanindakiler degil. kategori 2 ve 3tekiler ne yapti bilemiyorum. hadi biz gec gittik arkalarda kaldik denecek bir durum da yok; kategori 1'in yarisinin bile duzgun bir gorusu yoktur. zaten organizasyon sirketi de bu durumun farkinda oldugu icin alanÄ±n ortasina ekran koymayÄ± akÄ±l etmis. buna ragmen son gune kadar bilet satmayi surdurmesi tek kelimeyle dolandiricilik.&lt;br /&gt;&lt;br /&gt;santralde ilk kez konsere gittim ve son oldu. evim yesilpinarda oldugu icin ulasimim nispeten rahat oldu ama tahminimden cok daha kotuydu.&lt;br /&gt;&lt;br /&gt;edit: organizasyon sirketine ben kufredince ticari itibari zedeleniyor ama kendisinin insalara bu gece yasattiklari hic zedelemiyor olsa gerek.&lt;/div&gt;</t>
  </si>
  <si>
    <t>tavlada iki</t>
  </si>
  <si>
    <t>https://eksisozluk.com/biri/tavlada-iki</t>
  </si>
  <si>
    <t xml:space="preserve"> othersidei soylememis demek gidenlerin yarisi hicbir sarkiya eslik edemedi bizimki de zugurt cenesi iste </t>
  </si>
  <si>
    <t>&lt;div class="content"&gt;otherside'Ä± sÃ¶ylememiÅŸ. demek ki gidenlerin yarÄ±sÄ± hiÃ§bir ÅŸarkÄ±ya eÅŸlik edemedi. bizimki de zÃ¼ÄŸÃ¼rt Ã§enesi iÅŸte.&lt;/div&gt;</t>
  </si>
  <si>
    <t>empty blank</t>
  </si>
  <si>
    <t>https://eksisozluk.com/biri/empty-blank</t>
  </si>
  <si>
    <t xml:space="preserve"> konser ickisiz oldugu bazi hayvan evlatlari disarda ucuz ickiye abanip zilzurna sarhos gelmislerdi konsere konserfestivallerde alkolun pahali olmasi cok tuketilmesini engelliyor icerde sattirtmazsan millet disarida gotuyle iciyor iceride sapitiyor kulenin sahneye dogru solunda arkadas grubu vardi grupta sinan dallama sarhostu yanindaki arkadaslarina guvenip millete dalasip durdu arkadaslari araya girince karsisindaki kendinden 1 kelle uzun adamlara kufur etti falan kendi arkadaslari bile illallah dedi hatunlu ortam yapip yaklasik 10 kisi gelmisler 15 milyar para harcamislar bilete sinan dalyaragi yuzunden zehir oldu onlara insallah sinan ordan cikmadan guzel dayak yemistir </t>
  </si>
  <si>
    <t>&lt;div class="content"&gt;konser iÃ§kisiz olduÄŸu iÃ§in, bazÄ± hayvan evlatlarÄ± dÄ±ÅŸarda ucuz iÃ§kiye abanÄ±p zilzurna sarhoÅŸ gelmiÅŸlerdi konsere (konser/festivallerde alkolÃ¼n pahalÄ± olmasÄ± Ã§ok tÃ¼ketilmesini engelliyor, iÃ§erde sattÄ±rtmazsan millet dÄ±ÅŸarÄ±da gÃ¶tÃ¼yle iÃ§iyor, iÃ§eride sapÄ±tÄ±yor). &lt;br /&gt;&lt;br /&gt;kulenin sahneye doÄŸru solunda bir arkadaÅŸ grubu vardÄ±, o grupta da sinan diye bir dallama. sarhoÅŸtu, yanÄ±ndaki arkadaÅŸlarÄ±na gÃ¼venip millete dalaÅŸÄ±p durdu, arkadaÅŸlarÄ± araya girince karÅŸÄ±sÄ±ndaki kendinden 1 kelle uzun adamlara kÃ¼fÃ¼r etti falan. kendi arkadaÅŸlarÄ± bile illallah dedi (ki hatunlu ortam yapÄ±p yaklaÅŸÄ±k 10 kiÅŸi gelmiÅŸler, 1.5 milyar para harcamÄ±ÅŸlar bilete, sinan dalyaraÄŸÄ± yÃ¼zÃ¼nden zehir oldu onlara da).&lt;br /&gt;&lt;br /&gt;inÅŸallah sinan ordan Ã§Ä±kmadan gÃ¼zel bir dayak yemiÅŸtir.&lt;/div&gt;</t>
  </si>
  <si>
    <t>plainwalker</t>
  </si>
  <si>
    <t>https://eksisozluk.com/biri/plainwalker</t>
  </si>
  <si>
    <t xml:space="preserve"> kategori 3teydim butun grup elemanlarini gordugume inaniyorum uzak olabilir dememek lazimmis isik yili uzaklikta cikti amk not captain black icen kiz grup insanin ebesini ziktin haberin olsun </t>
  </si>
  <si>
    <t>&lt;div class="content"&gt;kategori 3'teydim ve bÃ¼tÃ¼n grup elemanlarÄ±nÄ± gÃ¶rdÃ¼ÄŸÃ¼me inanÄ±yorum&lt;sup class="ab"&gt;&lt;a title="(bkz: inanmak)" href="/?q=inanmak" data-query="inanmak"&gt;*&lt;/a&gt;&lt;/sup&gt;. &amp;quot;ne kadar uzak olabilir ki&amp;quot; dememek lazÄ±mmÄ±ÅŸ. bir Ä±ÅŸÄ±k yÄ±lÄ± uzaklÄ±kta Ã§Ä±ktÄ± amk. &lt;br /&gt;&lt;br /&gt;not: captain black iÃ§en kÄ±z bir grup insanÄ±n ebesini ziktin haberin olsun.&lt;/div&gt;</t>
  </si>
  <si>
    <t xml:space="preserve"> setlisti sekilde olan konserdir monarchy of roses dani california cant stop scar tissue look around if you have to ask charlie the adventures of rain dance maggie i like dirt hard to concentrate did i let you know under the bridge higher ground californication by the way encore suck my kiss soul to squeeze give it away son olarak uzun jam patlattilar </t>
  </si>
  <si>
    <t>&lt;div class="content"&gt;setlisti ÅŸu ÅŸekilde olan konserdir;&lt;br /&gt;&lt;br /&gt;&lt;a class="b" href="/?q=monarchy+of+roses"&gt;monarchy of roses&lt;/a&gt;&lt;br /&gt;&lt;a class="b" href="/?q=dani+california"&gt;dani california&lt;/a&gt;&lt;br /&gt;&lt;a class="b" href="/?q=can%27t+stop"&gt;can't stop&lt;/a&gt;&lt;br /&gt;&lt;a class="b" href="/?q=scar+tissue"&gt;scar tissue&lt;/a&gt;&lt;br /&gt;&lt;a class="b" href="/?q=look+around"&gt;look around&lt;/a&gt;&lt;br /&gt;&lt;a class="b" href="/?q=if+you+have+to+ask"&gt;if you have to ask&lt;/a&gt;&lt;br /&gt;&lt;a class="b" href="/?q=charlie"&gt;charlie&lt;/a&gt;&lt;br /&gt;&lt;a class="b" href="/?q=the+adventures+of+rain+dance+maggie"&gt;the adventures of rain dance maggie&lt;/a&gt;&lt;br /&gt;&lt;a class="b" href="/?q=i+like+dirt"&gt;i like dirt&lt;/a&gt;&lt;br /&gt;&lt;a class="b" href="/?q=hard+to+concentrate"&gt;hard to concentrate&lt;/a&gt;&lt;br /&gt;&lt;a class="b" href="/?q=did+i+let+you+know"&gt;did i let you know&lt;/a&gt;&lt;br /&gt;&lt;a class="b" href="/?q=under+the+bridge"&gt;under the bridge&lt;/a&gt;&lt;br /&gt;&lt;a class="b" href="/?q=higher+ground"&gt;higher ground&lt;/a&gt;&lt;br /&gt;&lt;a class="b" href="/?q=californication"&gt;californication&lt;/a&gt;&lt;br /&gt;&lt;a class="b" href="/?q=by+the+way"&gt;by the way&lt;/a&gt;&lt;br /&gt;&lt;br /&gt;encore:&lt;br /&gt;&lt;br /&gt;&lt;a class="b" href="/?q=suck+my+kiss"&gt;suck my kiss&lt;/a&gt;&lt;br /&gt;&lt;a class="b" href="/?q=soul+to+squeeze"&gt;soul to squeeze&lt;/a&gt;&lt;br /&gt;&lt;a class="b" href="/?q=give+it+away"&gt;give it away&lt;/a&gt;&lt;br /&gt;&lt;br /&gt;ve son olarak uzun bir jam patlattÄ±lar.&lt;/div&gt;</t>
  </si>
  <si>
    <t>dodger</t>
  </si>
  <si>
    <t>https://eksisozluk.com/biri/dodger</t>
  </si>
  <si>
    <t xml:space="preserve"> akor degistirdi akor degistirdi he amina koyim degistirmistir bagiriyon kulagimin dibinde zaten sahneye var nerden baksan kus ucusu 20 yard yine degistirdiler akoru ya tamam biliyosun siktimin akorunu bilmiyo kizlar biriniz versin b </t>
  </si>
  <si>
    <t>&lt;div class="content"&gt;-akor degistirdi akor degistirdi.&lt;br /&gt;&lt;br /&gt;he amina koyim degistirmistir ne bagiriyon kulagimin dibinde. zaten sahneye var nerden baksan kus ucusu 20 yard.&lt;br /&gt;&lt;br /&gt;-yine degistirdiler akoru.&lt;br /&gt;&lt;br /&gt;ya tamam sen biliyosun siktimin akorunu kimse bilmiyo. kizlar biriniz versin su bebeye ben vericem yoksa. dalyarak seni ya.&lt;br /&gt;&lt;br /&gt;surada organizasyon hakkinda yuzlerce gg girebilirim konsere gitmis diger herkes gibi. hayir ne beklediysem k3'ten yarraks gibi. hani bazi arkadaslar vardi biletlerini satip dugunlere gitmek zorunda kaldilar. cok kiskandim lan onlari. keske ben de gideydim iki bel kirardim ne bileyim misket neyin oynardik. burda ekrandan konser izledik. grup elemanlarini gec sahne gorunmuyor sahne ahaha amina koyim santralistanbulunun. ben hayatimda boyle rezil bi konser alani gormedim. biri oturmus bigun aga santralistanbulda konser ayarlarim ben 3 kategoriye bolerim 1 de 3 de bi sikim gormez diye dusunmus nasil bi malsa artik. &lt;br /&gt;&lt;br /&gt;konserden sonra ne kadar arkadas akraba varsa aradim kufur ettim. neden sizin dugununuz yok lan aminza koduklarim diye. konser bile degildi ki lan. rezalet lan.&lt;/div&gt;</t>
  </si>
  <si>
    <t>nikolai luzhin</t>
  </si>
  <si>
    <t>https://eksisozluk.com/biri/nikolai-luzhin</t>
  </si>
  <si>
    <t xml:space="preserve"> flea konserin basinda x sesi cok guzel hergun duydugunuz cok sanslisiniz keske bizim memlekette de olsa tarzinda birseyler soyledi tahminimce ezan aygaz kamyonu muzigi veya overlok makinesi ayaginiza geldiciden babsediyordu </t>
  </si>
  <si>
    <t>&lt;div class="content"&gt;flea konserin basinda &amp;quot;x sesi cok guzel; hergun duydugunuz icin cok sanslisiniz; keske bizim memlekette de olsa&amp;quot; tarzinda birseyler soyledi.&lt;br /&gt;&lt;br /&gt;tahminimce ezan, aygaz kamyonu muzigi veya overlok makinesi ayaginiza geldiciden babsediyordu.&lt;/div&gt;</t>
  </si>
  <si>
    <t>boÄŸaziÃ§i Ã¶ÄŸrencisi jÃ¼lide yazÄ±cÄ±'nÄ±n tutuklanmasÄ±</t>
  </si>
  <si>
    <t>https://eksisozluk.com/bogazici-ogrencisi-julide-yazicinin-tutuklanmasi--5030686?a=nice</t>
  </si>
  <si>
    <t xml:space="preserve"> sorusturma sureci gizli yurutulur ceza muhakemesi hukuku imza toplanarak gorulmez fikir hurriyeti terorizmi korumaz kadinlari savunmak terorist olmaya kilif degildir universite okumak sucsuzluk karinesi degildir akademisyenler ogrenciler tutuklanmaz vatandaslar tutuklanir sayayim mi daha sizlerin her seyden ciddi zeka sorunlariniz var sinav guvenligi saibeli olan bolgeden universite kazanmaniz tarafa bunu her seye defi olarak surulebilecek sanmaniz bile aslinda geri kafali insanlar oldugunuzun kaniti teroristin yeri kampus degildir ulkenin gelecegi olan egitim kurumlari niteliksiz yiginlarla doldurulmaz universiteler terorist rehabilite merkezleri degildir hakkiyla yerlere gelmeye calisan butun insanlari guneydogudaki sinav guvenligini sorgulamaya davet ediyorum </t>
  </si>
  <si>
    <t>&lt;div class="content"&gt;soruÅŸturma sÃ¼reci gizli yÃ¼rÃ¼tÃ¼lÃ¼r. &lt;br /&gt;ceza muhakemesi hukuku imza toplanarak gÃ¶rÃ¼lmez.&lt;br /&gt;fikir hÃ¼rriyeti terÃ¶rizmi korumaz. &lt;br /&gt;kadÄ±nlarÄ± savunmak terÃ¶rist olmaya kÄ±lÄ±f deÄŸildir. &lt;br /&gt;Ã¼niversite okumak suÃ§suzluk karinesi deÄŸildir.&lt;br /&gt;akademisyenler, Ã¶ÄŸrenciler tutuklanmaz; vatandaÅŸlar tutuklanÄ±r. &lt;br /&gt;&lt;br /&gt;sayayÄ±m mÄ± daha?&lt;br /&gt;&lt;br /&gt;sizlerin her ÅŸeyden Ã¶nce ciddi zeka sorunlarÄ±nÄ±z var. sÄ±nav gÃ¼venliÄŸi ÅŸaibeli olan bir bÃ¶lgeden Ã¼niversite kazanmanÄ±z bir tarafa bunu her ÅŸeye defi olarak sÃ¼rÃ¼lebilecek bir ÅŸey sanmanÄ±z bile aslÄ±nda ne kadar geri kafalÄ± insanlar olduÄŸunuzun kanÄ±tÄ±.&lt;br /&gt;&lt;br /&gt;bir terÃ¶ristin yeri kampÃ¼s deÄŸildir. Ã¼lkenin geleceÄŸi olan eÄŸitim kurumlarÄ± bu niteliksiz yÄ±ÄŸÄ±nlarla doldurulmaz. Ã¼niversiteler terÃ¶rist rehabilite merkezleri deÄŸildir. hakkÄ±yla bir yerlere gelmeye Ã§alÄ±ÅŸan bÃ¼tÃ¼n insanlarÄ± gÃ¼neydoÄŸu'daki sÄ±nav gÃ¼venliÄŸini sorgulamaya davet ediyorum.&lt;/div&gt;</t>
  </si>
  <si>
    <t xml:space="preserve"> hakkinda acilan changeorg kampanyasindaki ingilizce kisminda sanirim yanlislik olan olay bogazici universitesi felsefe bolumu 1 sinif ogrencisi julide yazici julide yazici senior student at philosophy department in bogazici university freshman sophomore junior senior universitede 1 sinif ogrencisi oldugu uzun yillardir universiteye kayitli oldugu senior olmasi gerektigini soyleyen 12 mesaj aldim ogrencinin senior olabilmesi universitede veya lisede son senesini geciriyor olmasi lazim julide 1 sinif ogrencisi oldugu senior student tanimi julide gecerli tersini soyleyen kanitiniz varsa mesaj uzaktayim edit 2 bunun disinda boyle onemli konuda ingilizce metne takilmamdan tutuklamaya destek verdigimi cikaran bazi insanlar olmus onlara esenlikler on yargisiz gunler diliyorum </t>
  </si>
  <si>
    <t>&lt;div class="content"&gt;hakkinda acilan change.org kampanyasindaki ingilizce kisminda sanirim bir yanlislik olan olay.&lt;br /&gt;&lt;br /&gt;&amp;quot;boÄŸaziÃ§i Ã¼niversitesi felsefe bÃ¶lÃ¼mÃ¼ 1. sÄ±nÄ±f Ã¶ÄŸrencisi jÃ¼lide yazÄ±cÄ±...&amp;quot;&lt;br /&gt;&lt;br /&gt;&amp;quot;jÃ¼lide yazÄ±cÄ±, senior student at philosophy department in boÄŸaziÃ§i university&amp;quot;&lt;br /&gt;&lt;br /&gt;(bkz: &lt;a class="b" href="/?q=freshman"&gt;freshman&lt;/a&gt;)&lt;br /&gt;(bkz: &lt;a class="b" href="/?q=sophomore"&gt;sophomore&lt;/a&gt;)&lt;br /&gt;(bkz: &lt;a class="b" href="/?q=junior"&gt;junior&lt;/a&gt;)&lt;br /&gt;(bkz: &lt;a class="b" href="/?q=senior"&gt;senior&lt;/a&gt;)&lt;br /&gt;&lt;br /&gt;edit: universitede 1. sinif ogrencisi oldugu ama uzun yillardir universiteye kayitli oldugu icin senior olmasi gerektigini soyleyen 1-2 mesaj aldim. bir ogrencinin &amp;quot;senior&amp;quot; olabilmesi icin universitede veya lisede son senesini geciriyor olmasi lazim. julide 1. sinif ogrencisi oldugu icin &amp;quot;senior student&amp;quot; tanimi julide icin gecerli degil. tersini soyleyen bir kanitiniz varsa bir mesaj kadar uzaktayim.&lt;br /&gt;&lt;br /&gt;edit 2: bunun disinda boyle onemli bir konuda ingilizce metne takilmamdan dolayi tutuklamaya destek verdigimi cikaran bazi insanlar da olmus. onlara da esenlikler ve on yargisiz gunler diliyorum.&lt;/div&gt;</t>
  </si>
  <si>
    <t>jpc</t>
  </si>
  <si>
    <t>https://eksisozluk.com/biri/jpc</t>
  </si>
  <si>
    <t xml:space="preserve"> bir bogazicili olarak sunu soylemek isterim arkadas her nevruz biji apo slogani atip lastik yakangillerden alenen teror destekcisi kurdistan sevdalisi muhtemelen teror orgutune destegi var maddi manevi olarak hic bogazicili olayina girmeyin okul bunlari izole eder genelde keko bogazda olsa kekodur teror orgutu destekciliginden iceri giren 18 yasini doldurmus cezai ehliyeti olan hakkinda uni ogrencisi cocukmus propaganda yapilan kisidir </t>
  </si>
  <si>
    <t>&lt;div class="content"&gt;bir boÄŸaziÃ§ili olarak ÅŸunu sÃ¶ylemek isterim ki, bu arkadaÅŸ her nevruz biji apo sloganÄ± atÄ±p lastik yakangillerden. alenen terÃ¶r destekÃ§isi, kÃ¼rdistan sevdalÄ±sÄ± muhtemelen terÃ¶r Ã¶rgÃ¼tÃ¼ne desteÄŸi var maddi ve manevi olarak. hiÃ§ boÄŸaziÃ§ili olayÄ±na girmeyin okul bunlarÄ± izole eder genelde. yani keko boÄŸazda da olsa kekodur. &lt;br /&gt;&lt;br /&gt;terÃ¶r Ã¶rgÃ¼tÃ¼ destekÃ§iliÄŸinden iÃ§eri giren 18 yaÅŸÄ±nÄ± doldurmuÅŸ cezai bir ehliyeti olan hakkÄ±nda Ã¼ni Ã¶ÄŸrencisi diye sanki cocukmuÅŸ gibi propaganda yapÄ±lan kiÅŸidir.&lt;/div&gt;</t>
  </si>
  <si>
    <t>sailorbogazici</t>
  </si>
  <si>
    <t>https://eksisozluk.com/biri/sailorbogazici</t>
  </si>
  <si>
    <t xml:space="preserve"> khatil tcnin yaptigi son oyun cok garip hayatlar yasiyoruz grup insancik dusunun baskaldirdigi parcalamak istedigi devlet kendilerine guc gosterince ciyak ciyak bagiriyor yemin ederim terorizm terorizm olali boyle eziyet gormedi ozyonetim katil tc bagirin dur devlet mudahale edince ameliyatli yerime vurma ayagi cek pes </t>
  </si>
  <si>
    <t>&lt;div class="content"&gt;&lt;a class="b" href="/?q=khatil+tc"&gt;khatil tc&lt;/a&gt;'nin yaptÄ±ÄŸÄ± son oyun.&lt;br /&gt;&lt;br /&gt;Ã§ok garip hayatlar yaÅŸÄ±yoruz.&lt;br /&gt;bir grup insancÄ±k dÃ¼ÅŸÃ¼nÃ¼n, baÅŸkaldÄ±rdÄ±ÄŸÄ±, parÃ§alamak istediÄŸi devlet kendilerine gÃ¼Ã§ gÃ¶sterince ciyak ciyak baÄŸÄ±rÄ±yor.&lt;br /&gt;&lt;br /&gt;yemin ederim terÃ¶rizm terÃ¶rizm olalÄ± bÃ¶yle eziyet gÃ¶rmedi.&lt;br /&gt;&lt;br /&gt;sen Ã¶zyÃ¶netim, katil tc diye baÄŸÄ±rÄ±n dur, sonra devlet mÃ¼dahale edince &amp;quot;ameliyatlÄ± yerime vurma&amp;quot; ayaÄŸÄ± Ã§ek.&lt;br /&gt;&lt;br /&gt;pes.&lt;/div&gt;</t>
  </si>
  <si>
    <t xml:space="preserve"> 14 yasimdan tanirim kabatas erkek lisesini izmitten yatili kazanmis 5 senesini burada gecirmistir daha ilk 100e girerek bogazici universitesi siyasi bilimler uluslararasi iliskiler bolumunu kazanmistir hazirlik 1 sinifinin ardindan felsefe bolumune yatay gecis yapmistir anda okulda 3 yilidir buraya olan bilgiler hangi sehirde saibesiz sekilde hangi okulu hatta daha dogrusu hangi okullari pes pese buyuk basarilarla kazandigini sizlere gostermek icindi cok sarki soyler acayip esprili fazlasiyla humanisttir hicbir zaman arastirmadan etmeden konustugunu goremezsiniz gelelim julidenin benim disardan gordugum yasantisina iyi niyetli insan keske hepiniz tanisaniz yazdiklarinizi cirpida silseniz diyorum lisede de universitede de hep ezilenler ugrasti durdu ulkede kadinlar her gun taciz ediliyor julide hemen kadin haklari ilgili forumlar duzenler yuruyuslere katilirdi bogazicinde yaz okulu ucretlerinin diger okullara cok yuksek oldugunu gosterdi imza toplayarak herkesin derslere dusuk ucretlerle ulasabilmesini amacladi yemekhane gorevlileri fazla mesaiiye zorlaniyordu bunlari insanlara duyurdu taseron iscinin yaninda oldu ilk 100 basbakanlik bursunu yardima ihtiyaci olan arkadaslariyla paylasti durdu evini acikta kalan arkadaslarina acti yeri geldi evet belki de ulkenin dogusuyla ilgili dusunceleri sizden belki de benden farkliydi daha sert cikisi vardi belki temel istegi baristi sivil olumlerinin durmasiydi peki simdi bazi dusuncelerimiz farkli 2 tane haber 1 tane de facebook durum guncellemesine bakarak kizi nasil terorist ilan ettiniz arkadaslar yorumlari yapanlar julideyi taniyor mu ya ellerinde kimsenin bilmedigi deliller mi var sizin tanimladiginiz butun kotu seyler olan kiz yaz okulu ucretiyle mi ugrasir yemekhane iscisinin yaninda mi olur bursuyla diger arkadaslarina destek mi olmaya calisir gunun yarisini kutuphanede ders calisarak mi gecirir filistin halkinin acisini mi paylasir soruyorum size julideyi nerden taniyorsunuz not hesap baskasina ait edit1 arkadasi olarak delil gosterilmeden tutuklandigi davasi sonuclanmadan terorist ilan edildigi rahatsizim arkadaslar yuzden de arkadasi olarak gorevim tanidigim kadariyla sizlere onu anlatmak varsa sucu adaletli hukuk sistemi tarafindan yargilansin hicbir kesinlesmemis hicbir delil sunulmamisken hakkinda bilip bilmeden atip tutulmasin isterim </t>
  </si>
  <si>
    <t>&lt;div class="content"&gt;14 yaÅŸÄ±mdan beri tanÄ±rÄ±m. kendisi kabataÅŸ erkek lisesi'ni izmit'ten yatÄ±lÄ± kazanmÄ±ÅŸ 5 senesini burada geÃ§irmiÅŸtir. daha sonra ilk 100e girerek boÄŸaziÃ§i Ã¼niversitesi siyasi bilimler ve uluslararasÄ± iliÅŸkiler bÃ¶lÃ¼mÃ¼nÃ¼ kazanmÄ±ÅŸtÄ±r. hazÄ±rlÄ±k ve 1. sÄ±nÄ±fÄ±nÄ±n ardÄ±ndan felsefe bÃ¶lÃ¼mÃ¼ne yatay geÃ§iÅŸ yapmÄ±ÅŸtÄ±r. ÅŸu anda okulda 3. yÄ±lÄ±dÄ±r.&lt;br /&gt;&lt;br /&gt;buraya kadar olan bilgiler hangi ÅŸehirde ÅŸaibesiz bir ÅŸekilde hangi okulu hatta daha doÄŸrusu hangi okullarÄ± peÅŸ peÅŸe bÃ¼yÃ¼k baÅŸarÄ±larla kazandÄ±ÄŸÄ±nÄ± sizlere gÃ¶stermek iÃ§indi.&lt;br /&gt;&lt;br /&gt;Ã§ok ÅŸarkÄ± sÃ¶yler, acayip esprili ve fazlasÄ±yla hÃ¼manisttir. hiÃ§bir zaman araÅŸtÄ±rmadan etmeden konuÅŸtuÄŸunu gÃ¶remezsiniz.&lt;br /&gt;&lt;br /&gt;gelelim julide'nin benim dÄ±ÅŸardan gÃ¶rdÃ¼ÄŸÃ¼m yaÅŸantÄ±sÄ±na, o kadar iyi niyetli bir insan ki keÅŸke hepiniz tanÄ±sanÄ±z bu yazdÄ±klarÄ±nÄ±zÄ± bir Ã§Ä±rpÄ±da kendiniz silseniz diyorum. &lt;br /&gt;&lt;br /&gt;lisede de Ã¼niversitede de hep ezilenler iÃ§in uÄŸraÅŸtÄ± durdu. Ã¼lkede kadÄ±nlar her gÃ¼n taciz ediliyor, julide hemen kadÄ±n haklarÄ± ile ilgili forumlar dÃ¼zenler, yÃ¼rÃ¼yÃ¼ÅŸlere katÄ±lÄ±rdÄ±.&lt;br /&gt;&lt;br /&gt;boÄŸaziÃ§i'nde yaz okulu Ã¼cretlerinin diÄŸer okullara gÃ¶re Ã§ok yÃ¼ksek olduÄŸunu gÃ¶sterdi imza toplayarak herkesin bu derslere dÃ¼ÅŸÃ¼k Ã¼cretlerle ulaÅŸabilmesini amaÃ§ladÄ±. &lt;br /&gt;&lt;br /&gt;yemekhane gÃ¶revlileri fazla mesaiiye zorlanÄ±yordu, o bunlarÄ± insanlara duyurdu, taÅŸeron iÅŸÃ§inin yanÄ±nda oldu.&lt;br /&gt;&lt;br /&gt;ilk 100 baÅŸbakanlÄ±k bursunu yardÄ±ma ihtiyacÄ± olan arkadaÅŸlarÄ±yla paylaÅŸtÄ± durdu. evini aÃ§Ä±kta kalan arkadaÅŸlarÄ±na aÃ§tÄ± yeri geldi.&lt;br /&gt;&lt;br /&gt;ve evet belki de Ã¼lkenin doÄŸusuyla ilgili dÃ¼ÅŸÃ¼nceleri sizden belki de benden farklÄ±ydÄ±. daha sert bir karÅŸÄ± Ã§Ä±kÄ±ÅŸÄ± vardÄ± belki. ama temel isteÄŸi barÄ±ÅŸtÄ±, sivil Ã¶lÃ¼mlerinin durmasÄ±ydÄ±. &lt;br /&gt;&lt;br /&gt;peki ÅŸimdi bazÄ± dÃ¼ÅŸÃ¼ncelerimiz farklÄ± diye 2 tane haber 1 tane de facebook durum gÃ¼ncellemesine bakarak kÄ±zÄ± nasÄ±l terÃ¶rist ilan ettiniz arkadaÅŸlar?&lt;br /&gt;&lt;br /&gt;bu yorumlarÄ± yapanlar jÃ¼lide'yi tanÄ±yor mu ya da ellerinde kimsenin bilmediÄŸi deliller mi var? &lt;br /&gt;&lt;br /&gt;sizin tanÄ±mladÄ±ÄŸÄ±nÄ±z o bÃ¼tÃ¼n kÃ¶tÃ¼ ÅŸeyler olan bir kÄ±z yaz okulu Ã¼cretiyle mi uÄŸraÅŸÄ±r, yemekhane iÅŸÃ§isinin yanÄ±nda mÄ± olur, bursuyla diÄŸer arkadaÅŸlarÄ±na destek mi olmaya Ã§alÄ±ÅŸÄ±r, gÃ¼nÃ¼n yarÄ±sÄ±nÄ± kÃ¼tÃ¼phanede ders Ã§alÄ±ÅŸarak mÄ± geÃ§irir, filistin halkÄ±nÄ±n acÄ±sÄ±nÄ± mÄ± paylaÅŸÄ±r? &lt;br /&gt;&lt;br /&gt;soruyorum size siz jÃ¼lide'yi nerden tanÄ±yorsunuz?&lt;br /&gt;&lt;br /&gt;not: hesap baÅŸkasÄ±na ait.&lt;br /&gt;&lt;br /&gt;edit1: ben bir arkadasi olarak delil gosterilmeden tutuklandigi ve davasi sonuclanmadan terorist ilan edildigi icin rahatsizim arkadaslar. bu yuzden de arkadasi olarak gorevim tanidigim kadariyla sizlere onu anlatmak. varsa bir sucu adaletli bi hukuk sistemi tarafindan yargilansin. ama hicbir sey kesinlesmemis hicbir delil sunulmamisken kendisi hakkinda bilip bilmeden atip tutulmasin isterim.&lt;/div&gt;</t>
  </si>
  <si>
    <t>6 yasimdan beri metal dinliyorum</t>
  </si>
  <si>
    <t>https://eksisozluk.com/biri/6-yasimdan-beri-metal-dinliyorum</t>
  </si>
  <si>
    <t xml:space="preserve"> kendisi arkadasimizdir pkkli evet pekeke yaziyorum kodumun cakali sdh uyesi sosyalisttir ona sallayanlar arkasina tanki topu gucu alip buradan insanlari olmadiklari sekilde suclayip itlik yapan ite tapan itlerdir reisinin hamam oglanlari sizi not sonradan ayrilmis sdhden yukarida yazdiklarimi degistirmiyor </t>
  </si>
  <si>
    <t>&lt;div class="content"&gt;kendisi arkadaÅŸÄ±mÄ±zdÄ±r.&lt;br /&gt;&lt;br /&gt;kendisi pkk'li deÄŸil (evet pekeke yazÄ±yorum kodumun Ã§akalÄ±) sdh Ã¼yesi bir sosyalisttir. &lt;br /&gt;&lt;br /&gt;ona dair sallayanlar, arkasÄ±na tankÄ±, topu, gÃ¼cÃ¼ alÄ±p, buradan insanlarÄ± olmadÄ±klarÄ± ÅŸekilde suÃ§layÄ±p itlik yapan, ite tapan itlerdir.&lt;br /&gt;&lt;br /&gt;reisinin hamam oÄŸlanlarÄ± sizi...&lt;br /&gt;&lt;br /&gt;not: sonradan ayrÄ±lmÄ±ÅŸ sdh'den ama bu yukarÄ±da yazdÄ±klarÄ±mÄ± deÄŸiÅŸtirmiyor.&lt;/div&gt;</t>
  </si>
  <si>
    <t xml:space="preserve"> hala konuyu anlayamamis olanlar 1 julide yazici terorist falan degildir teror orgutu propagandasi yapmamistir 2 orgut uyeligi orgut propagandasi yapmak gerekceleriyle tutuklanmistir 3 gerekcelere hicbir kanit gosterilmemistir cunku kanit yoktur cunku oyle bisey yoktur 4 kimseye zarar vermedikce diledigini dusunmekte soylemekte ozgurdur ozyonetim katil devlet idi vidi 5 hakan demir kardesimiz de aylardir ayni sekilde iceride tutulmaktadir 6 devlet iddianameyi hazirlatmayi mahkemeye cikarilmasini geciktirdigi hakan hala sucsuz yere tutuklu yazik julide de boyle olacak gorunuyor 7 bogazici felsefesosyolojibati dilleri edebiyatlari veya herhangi bolumu terorist degildir terorizm propagandasi yapmamaktadir suphesi olan zahmet okulu kazanip gidip dersleri dinlesin 8 julide sanati felsefeyi seven ozgurlukcu esitlikci cesur kadindir yaz okulu ucretleri dusurulsun ugrasmis yemekhane iscilerinin somurulmesine mucadele etmis ankara katliami yas tutmus multecilerin azinliklarin kadinlarin iscilerin haklari giristigi mucadeleye yuregini koymustur katliamin hicbir turlusunu destekleyecek insan degildir 9 birakin bolucu kalasnikoflu falanli filanli soylemlerinizi kadini bunca senedir siddetin herhangi bicimiyle iliskili hicbir konumda gormedim 10 tanimadan etmeden bilmeden gormeden uzaktan ahkam kesmeyin size terorist lanse edilen bunca insan sizin de haklarinizi savunan barisci tertemiz gencler 11 her konuda fikir sahibi olmak zorunda degilsiniz ozellikle de bilmediginiz konularda julideyi tanimazsiniz yapti etti bilmezsiniz tutuklanmasina hicbir detay bilmezsiniz hop terorist dersiniz cunku fikriniz yok size sunulan fikirleri hemencecik kabul ediyorsunuz yineliyorum fikir sahibi olmak zorunda degilsiniz olacaksaniz kendi fikirlerinizin sahibi olun size soylenenlerin 12 cimlerde slogan atarken iyi de tutuklaninca mee laflarla yasal eylem ifade ozgurlugu terorizm teror propagandasi arasindaki farki anlayamadiginiz anlamadan yargilar edindiginiz hukuktan baristan demokrasiden de hic nasiplenmediginiz ortada de cimlerde bagirdim cagirdim kadinlara ozgurluk dedim hakan demire ozgurluk dedim ankara katliaminin yasini tuttum cinsel tacize hayir bagirdim lgbtileri destekledim soma iscileri agladim berkin elvan daha niceleri slogan attim itiraf ediyorum teroristmisim de yazarken fark ettim hey allaam 13 bogazici teror yuvasiysa de onun parcasisiniz zaman sayin bogazicili olarak konusanlar ozgur dusunceden rahatsizsaniz kapinin yerini biliyorsunuz biliyoruz 14 her karsit goruslu birer birer terorist ilan edilip iceri aliniyor her baris isteyen bolucu vatan haini pis kaka oluyor yarin gun senin destekledigin bisey iktidarin cikarlarina planlarina ters duser de de guruha katilirsan seni de savunacagim sayin julideyi asan kisi seni de savunacagiz 15 her seye baris her seye ozgurluk her seye adalet istiyoruz harf hatasi </t>
  </si>
  <si>
    <t>&lt;div class="content"&gt;hala konuyu anlayamamÄ±ÅŸ olanlar iÃ§in:&lt;br /&gt;1. jÃ¼lide yazÄ±cÄ± terÃ¶rist falan deÄŸildir, terÃ¶r Ã¶rgÃ¼tÃ¼ propagandasÄ± yapmamÄ±ÅŸtÄ±r. &lt;br /&gt;2. Ã¶rgÃ¼t Ã¼yeliÄŸi ve Ã¶rgÃ¼t propagandasÄ± yapmak gerekÃ§eleriyle tutuklanmÄ±ÅŸtÄ±r.&lt;br /&gt;3. bu gerekÃ§elere dair hiÃ§bir kanÄ±t gÃ¶sterilmemiÅŸtir (Ã§Ã¼nkÃ¼ kanÄ±t yoktur, Ã§Ã¼nkÃ¼ Ã¶yle biÅŸey yoktur)&lt;br /&gt;4. kimseye bi zarar vermedikÃ§e herkes dilediÄŸini dÃ¼ÅŸÃ¼nmekte, sÃ¶ylemekte Ã¶zgÃ¼rdÃ¼r (Ã¶zyÃ¶netim, katil devlet, Ä±dÄ± vÄ±dÄ±...)&lt;br /&gt;5. hakan demir kardeÅŸimiz de aylardÄ±r aynÄ± ÅŸekilde iÃ§eride tutulmaktadÄ±r. &lt;br /&gt;6. devlet iddianameyi hazÄ±rlatmayÄ± ve mahkemeye Ã§Ä±karÄ±lmasÄ±nÄ± geciktirdiÄŸi iÃ§in hakan hala suÃ§suz yere tutuklu ve ne yazÄ±k ki jÃ¼lide iÃ§in de bu bÃ¶yle olacak gibi gÃ¶rÃ¼nÃ¼yor&lt;br /&gt;7. boÄŸaziÃ§i felsefe/sosyoloji/batÄ± dilleri ve edebiyatlarÄ± veya herhangi bir bÃ¶lÃ¼mÃ¼ terÃ¶rist deÄŸildir, terÃ¶rizm propagandasÄ± yapmamaktadÄ±r. ÅŸÃ¼phesi olan bi zahmet okulu kazanÄ±p gidip dersleri dinlesin.&lt;br /&gt;8. jÃ¼lide sanatÄ± ve felsefeyi seven, Ã¶zgÃ¼rlÃ¼kÃ§Ã¼, eÅŸitlikÃ§i, cesur bir kadÄ±ndÄ±r. yaz okulu Ã¼cretleri dÃ¼ÅŸÃ¼rÃ¼lsÃ¼n diye uÄŸraÅŸmÄ±ÅŸ, yemekhane iÅŸÃ§ilerinin sÃ¶mÃ¼rÃ¼lmesine karÅŸÄ± mÃ¼cadele etmiÅŸ, ankara katliamÄ± iÃ§in yas tutmuÅŸ, mÃ¼ltecilerin azÄ±nlÄ±klarÄ±n kadÄ±nlarÄ±n iÅŸÃ§ilerin haklarÄ± iÃ§in giriÅŸtiÄŸi mÃ¼cadeleye yÃ¼reÄŸini koymuÅŸtur. katliamÄ±n hiÃ§bir tÃ¼rlÃ¼sÃ¼nÃ¼ destekleyecek bi insan deÄŸildir.&lt;br /&gt;9. bÄ±rakÄ±n o bÃ¶lÃ¼cÃ¼ kalaÅŸnikoflu falanlÄ± filanlÄ± sÃ¶ylemlerinizi, ben bu kadÄ±nÄ± bunca senedir ÅŸiddetin herhangi bir biÃ§imiyle iliÅŸkili hiÃ§bir konumda gÃ¶rmedim.&lt;br /&gt;10. tanÄ±madan etmeden bilmeden gÃ¶rmeden uzaktan ahkam kesmeyin. size terÃ¶rist diye lanse edilen bunca insan sizin de haklarÄ±nÄ±zÄ± savunan barÄ±ÅŸÃ§Ä±, tertemiz genÃ§ler.&lt;br /&gt;11. her konuda fikir sahibi olmak zorunda deÄŸilsiniz, Ã¶zellikle de bilmediÄŸiniz konularda. jÃ¼lide'yi tanÄ±mazsÄ±nÄ±z, ne yaptÄ± ne etti bilmezsiniz, tutuklanmasÄ±na dair hiÃ§bir detay bilmezsiniz ama hop diye terÃ¶rist dersiniz. Ã§Ã¼nkÃ¼ fikriniz yok ve size sunulan fikirleri hemencecik kabul ediyorsunuz. yineliyorum: fikir sahibi olmak zorunda deÄŸilsiniz. olacaksanÄ±z da kendi fikirlerinizin sahibi olun, size sÃ¶ylenenlerin deÄŸil.&lt;br /&gt;12. &amp;quot;Ã§imlerde slogan atarken iyi de tutuklanÄ±nca mee&amp;quot; gibi laflarla yasal eylem ve ifade Ã¶zgÃ¼rlÃ¼ÄŸÃ¼ ile terÃ¶rizm ve terÃ¶r propagandasÄ± arasÄ±ndaki farkÄ± anlayamadÄ±ÄŸÄ±nÄ±z, anlamadan yargÄ±lar edindiÄŸiniz, hukuktan da barÄ±ÅŸtan da demokrasiden de hiÃ§ nasiplenmediÄŸiniz ortada. ben de Ã§imlerde baÄŸÄ±rdÄ±m Ã§aÄŸÄ±rdÄ±m, &amp;quot;kadÄ±nlara Ã¶zgÃ¼rlÃ¼k&amp;quot; dedim, &amp;quot;hakan demire Ã¶zgÃ¼rlÃ¼k&amp;quot; dedim, ankara katliamÄ±nÄ±n yasÄ±nÄ± tuttum, &amp;quot;cinsel tacize hayÄ±r&amp;quot; diye baÄŸÄ±rdÄ±m, lgbtileri destekledim, soma iÅŸÃ§ileri iÃ§in aÄŸladÄ±m, berkin elvan iÃ§in ve daha niceleri iÃ§in slogan attÄ±m. itiraf ediyorum, terÃ¶ristmiÅŸim, ben de yazarken fark ettim. hey allaam...&lt;br /&gt;13. boÄŸaziÃ§i terÃ¶r yuvasÄ±ysa, siz de onun bi parÃ§asÄ±sÄ±nÄ±z o zaman, sayÄ±n &amp;quot;bir boÄŸaziÃ§ili olarak&amp;quot; konuÅŸanlar. Ã¶zgÃ¼r dÃ¼ÅŸÃ¼nceden rahatsÄ±zsanÄ±z, kapÄ±nÄ±n yerini biliyorsunuz. hepimiz biliyoruz.&lt;br /&gt;14. her karÅŸÄ±t gÃ¶rÃ¼ÅŸlÃ¼ birer birer terÃ¶rist ilan edilip iÃ§eri alÄ±nÄ±yor. her barÄ±ÅŸ isteyen bÃ¶lÃ¼cÃ¼ vatan haini pis kaka oluyor. yarÄ±n bi gÃ¼n senin desteklediÄŸin biÅŸey iktidarÄ±n Ã§Ä±karlarÄ±na, planlarÄ±na ters dÃ¼ÅŸer de sen de o gÃ¼ruha katÄ±lÄ±rsan&lt;sup class="ab"&gt;&lt;a title="(bkz: bi sabah uyandÄ±m bi baktÄ±m terÃ¶rist olmuÅŸum)" href="/?q=bi+sabah+uyand%c4%b1m%2c+bi+bakt%c4%b1m+ter%c3%b6rist+olmu%c5%9fum" data-query="bi sabah uyandÄ±m bi baktÄ±m terÃ¶rist olmuÅŸum"&gt;*&lt;/a&gt;&lt;/sup&gt; ben seni de savunacaÄŸÄ±m sayÄ±n jÃ¼lideyi asan kiÅŸi. biz seni de savunacaÄŸÄ±z. &lt;br /&gt;15. her ÅŸeye raÄŸmen barÄ±ÅŸ, her ÅŸeye raÄŸmen Ã¶zgÃ¼rlÃ¼k, her ÅŸeye raÄŸmen adalet istiyoruz.&lt;br /&gt;&lt;br /&gt;edit: harf hatasÄ±&lt;/div&gt;</t>
  </si>
  <si>
    <t>somun</t>
  </si>
  <si>
    <t>https://eksisozluk.com/biri/somun</t>
  </si>
  <si>
    <t xml:space="preserve"> dosya hakkinda gizlilik karari oldugu surece dogru seffaf hukuk isleyisinden bahsedemeyecegimiz durum ortada henuz suclama yok hukukun toplumsal duzeni bizden olmayani veya bilmemneyi savunani cezalandirmak amacli sistem oldugunu dusundugunuz surece size mantikli gelecektir degildir 20 yil siir okudugu hapse atmak dogru olmadigi fikir ifade ettigi hapse atmak dogru degildir tabii kime anlatiyoruz bolunmesi dogal icten bazilarina inanilmaz derecede dogal mantikli geliyor yanlis </t>
  </si>
  <si>
    <t>&lt;div class="content"&gt;dosya hakkÄ±nda gizlilik kararÄ± olduÄŸu sÃ¼rece, doÄŸru ve ÅŸeffaf hukuk iÅŸleyiÅŸinden bahsedemeyeceÄŸimiz durum. ortada henÃ¼z bir suÃ§lama yok.&lt;br /&gt;&lt;br /&gt;hukukun toplumsal dÃ¼zeni deÄŸil, &amp;quot;bizden olmayanÄ±&amp;quot; veya &amp;quot;bilmemneyi savunanÄ±&amp;quot; cezalandÄ±rmak amaÃ§lÄ± bir sistem olduÄŸunu dÃ¼ÅŸÃ¼ndÃ¼ÄŸÃ¼nÃ¼z sÃ¼rece, size mantÄ±klÄ± gelecektir.&lt;br /&gt;&lt;br /&gt;ama deÄŸildir.&lt;br /&gt;&lt;br /&gt;&amp;quot;20 yÄ±l Ã¶nce ÅŸiir okuduÄŸu iÃ§in hapse atmak&amp;quot; doÄŸru olmadÄ±ÄŸÄ± gibi, &amp;quot;fikir ifade ettiÄŸi iÃ§in hapse atmak&amp;quot; da doÄŸru deÄŸildir.&lt;br /&gt;&lt;br /&gt;ama tabii kime anlatÄ±yoruz? onlar ve biz bÃ¶lÃ¼nmesi o kadar doÄŸal, o kadar iÃ§ten ki, bazÄ±larÄ±na inanÄ±lmaz derecede doÄŸal ve mantÄ±klÄ± geliyor.&lt;br /&gt;bu da yanlÄ±ÅŸ.&lt;/div&gt;</t>
  </si>
  <si>
    <t>raj</t>
  </si>
  <si>
    <t>https://eksisozluk.com/biri/raj</t>
  </si>
  <si>
    <t>fazla itibarÄ± olmayÄ±p iyi para kazanan meslekler</t>
  </si>
  <si>
    <t>https://eksisozluk.com/fazla-itibari-olmayip-iyi-para-kazanan-meslekler--4443788?a=nice</t>
  </si>
  <si>
    <t xml:space="preserve"> taksi soforlugu kafan calisiyorsa inanilmaz para kazanirsin komisyonculuk pezevenklik turist sikicilik vs adamlar komisyondan deli para ceviriyorlarmis zaten bildigim kadariyla istanbul taksicilerinin yarisi kadin pazarliyor e yandan turist sikmek adamlarin hobileri isin zorluklari var mesela 5 sarti yerine getireceksin 1 trafige iman 2 vites topuzuna iman 3 koltuk altindaki levyeye iman 4 fiat albeaya iman son olarak her sabah evden cikarken niyet ettim allahim bugun de trafigin anasini sikmeye amin demek yollar senin </t>
  </si>
  <si>
    <t>&lt;div class="content"&gt;taksi ÅŸofÃ¶rlÃ¼ÄŸÃ¼. kafan Ã§alÄ±ÅŸÄ±yorsa inanÄ±lmaz para kazanÄ±rsÄ±n komisyonculuk, pezevenklik, turist sikicilik vs.&lt;br /&gt;&lt;br /&gt;bu adamlar komisyondan deli para Ã§eviriyorlarmÄ±ÅŸ zaten bildiÄŸim kadarÄ±yla istanbul taksicilerinin yarÄ±sÄ± da kadÄ±n pazarlÄ±yor e Ã¶te yandan turist sikmek bu adamlarÄ±n hobileri ama bu iÅŸin zorluklarÄ± var mesela Ã¶nce 5 ÅŸartÄ± yerine getireceksin.&lt;br /&gt;&lt;br /&gt;1. trafiÄŸe iman.&lt;br /&gt;2. vites topuzuna iman.&lt;br /&gt;3. koltuk altÄ±ndaki levyeye iman.&lt;br /&gt;4. fiat albea'ya iman.&lt;br /&gt;son olarak her sabah evden Ã§Ä±karken &amp;quot;niyet ettim allahÄ±m bugÃ¼n de trafiÄŸin anasÄ±nÄ± sikmeye, amin&amp;quot; demek.&lt;br /&gt;&lt;br /&gt;sonra yollar senin.&lt;/div&gt;</t>
  </si>
  <si>
    <t>sucsuzum hakim bey</t>
  </si>
  <si>
    <t>https://eksisozluk.com/biri/sucsuzum-hakim-bey</t>
  </si>
  <si>
    <t xml:space="preserve"> misircilik sultanahmet meydaninda havuzun oldugu yerde kocan misir satan dayi var iyi zamanlarda tanesi 2 liradan gunde 4000 civari misir satiyormus dayinin sultanahmet civarinda 5 tane apartmani 3 tane arabasi var 16 yillik egitim sonrasi haftanin 6 gunu 10ar saat calisma karsiligi 2000 tl maas yerde seyleri yanlis yapiyoruz galiba </t>
  </si>
  <si>
    <t>&lt;div class="content"&gt;(bkz: &lt;a class="b" href="/?q=m%c4%b1s%c4%b1rc%c4%b1l%c4%b1k"&gt;mÄ±sÄ±rcÄ±lÄ±k&lt;/a&gt;)&lt;br /&gt;&lt;br /&gt;sultanahmet meydanÄ±nda havuzun olduÄŸu yerde koÃ§an mÄ±sÄ±r satan bir dayÄ± var. iyi zamanlarda tanesi 2 liradan gÃ¼nde 4000 civarÄ± mÄ±sÄ±r satÄ±yormuÅŸ. bu dayÄ±nÄ±n sultanahmet civarÄ±nda 5 tane apartmanÄ± ve 3 tane arabasÄ± var. &lt;br /&gt;&lt;br /&gt;16 yÄ±llÄ±k eÄŸitim sonrasÄ± haftanÄ±n 6 gÃ¼nÃ¼ 10'ar saat Ã§alÄ±ÅŸma karÅŸÄ±lÄ±ÄŸÄ± 2000 tl maaÅŸ. &lt;br /&gt;&lt;br /&gt;bir yerde bir ÅŸeyleri yanlÄ±ÅŸ yapÄ±yoruz galiba.&lt;/div&gt;</t>
  </si>
  <si>
    <t>irad</t>
  </si>
  <si>
    <t>https://eksisozluk.com/biri/irad</t>
  </si>
  <si>
    <t xml:space="preserve"> seksor seks lafina aldanmayin gencler jigololuk civcivlerin kicina bakarak cinsiyet tahmini yapiyorlar </t>
  </si>
  <si>
    <t>&lt;div class="content"&gt;(bkz: &lt;a class="b" href="/?q=seks%c3%b6r"&gt;seksÃ¶r&lt;/a&gt;)&lt;br /&gt;seks lafina aldanmayin gencler. jigololuk gibi bir sey degil. civcivlerin kicina bakarak cinsiyet tahmini yapiyorlar.&lt;/div&gt;</t>
  </si>
  <si>
    <t>https://eksisozluk.com/biri/02</t>
  </si>
  <si>
    <t xml:space="preserve"> doktorluk eksi sozluke paranin anasini siken orospu cocuklariyiz serefsiziz hastalara hitap edecek karaktersiziz </t>
  </si>
  <si>
    <t>&lt;div class="content"&gt;doktorluk. ekÅŸi sÃ¶zlÃ¼k'e gÃ¶re hepimiz paranÄ±n anasÄ±nÄ± siken orospu Ã§ocuklarÄ±yÄ±z. ÅŸerefsiziz ve hastalara sen diye hitap edecek kadar karaktersiziz.&lt;/div&gt;</t>
  </si>
  <si>
    <t xml:space="preserve"> milletvekili hele de akp vekiliysen gelsin ihaleler gitsin komisyonlar </t>
  </si>
  <si>
    <t>&lt;div class="content"&gt;(bkz: &lt;a class="b" href="/?q=milletvekili"&gt;milletvekili&lt;/a&gt;)&lt;br /&gt;&lt;br /&gt;hele bir de akp vekiliysen, gelsin ihaleler, gitsin komisyonlar...&lt;/div&gt;</t>
  </si>
  <si>
    <t>susak agizli suser</t>
  </si>
  <si>
    <t>https://eksisozluk.com/biri/susak-agizli-suser</t>
  </si>
  <si>
    <t xml:space="preserve"> resepsiyonist sezonda aylik 23000 lira gordu gozler </t>
  </si>
  <si>
    <t>&lt;div class="content"&gt;(bkz: &lt;a class="b" href="/?q=resepsiyonist"&gt;resepsiyonist&lt;/a&gt;)&lt;br /&gt;&lt;br /&gt;sezonda aylÄ±k 23.000 lira gÃ¶rdÃ¼ bu gozler&lt;/div&gt;</t>
  </si>
  <si>
    <t>charlie runkle</t>
  </si>
  <si>
    <t>https://eksisozluk.com/biri/charlie-runkle</t>
  </si>
  <si>
    <t>2. lig futbolcu isimleri</t>
  </si>
  <si>
    <t>https://eksisozluk.com/2-lig-futbolcu-isimleri--4049171?a=nice</t>
  </si>
  <si>
    <t xml:space="preserve"> orta sahayi toparlayan adam gencay savunmanin bel kemigi kadir sag bek nedim orta sahanin her iki kanadinda oynayabilen dogan kasar forvet timucin </t>
  </si>
  <si>
    <t>&lt;div class="content"&gt;orta sahayÄ± toparlayan adam: &lt;a class="b" href="/?q=gencay"&gt;gencay&lt;/a&gt;&lt;br /&gt;savunmanÄ±n bel kemiÄŸi: &lt;a class="b" href="/?q=kadir"&gt;kadir&lt;/a&gt;&lt;br /&gt;saÄŸ bek: &lt;a class="b" href="/?q=nedim"&gt;nedim&lt;/a&gt;&lt;br /&gt;orta sahanÄ±n her iki kanadÄ±nda da oynayabilen: &lt;a class="b" href="/?q=do%c4%9fan"&gt;doÄŸan&lt;/a&gt;&lt;br /&gt;kaÅŸar forvet: &lt;a class="b" href="/?q=timu%c3%a7in"&gt;timuÃ§in&lt;/a&gt;&lt;/div&gt;</t>
  </si>
  <si>
    <t xml:space="preserve"> atilla yer yer camurlu olan sahada yasi 20lerin ikinci yarisinda olan ortasahada surekli dikine pas atmaya calisan futbolcu imaji belirmedi mi olum kafanizda dogru soyleyin </t>
  </si>
  <si>
    <t>&lt;div class="content"&gt;(bkz: &lt;a class="b" href="/?q=atilla"&gt;atilla&lt;/a&gt;)&lt;br /&gt;&lt;br /&gt;yer yer Ã§amurlu olan sahada, yaÅŸÄ± 20'lerin ikinci yarÄ±sÄ±nda olan; ortasaha'da sÃ¼rekli dikine pas atmaya Ã§alÄ±ÅŸan futbolcu imajÄ± belirmedi mi olum kafanÄ±zda ? doÄŸru sÃ¶yleyin.&lt;/div&gt;</t>
  </si>
  <si>
    <t>dusunmeasamasi</t>
  </si>
  <si>
    <t>https://eksisozluk.com/biri/dusunmeasamasi</t>
  </si>
  <si>
    <t xml:space="preserve"> kursat sacli sakalli adam hatirladin evet sacinda one dusmesin lastigi var ortanin solunda oynayip iceri bindirmeler yapiyor </t>
  </si>
  <si>
    <t>&lt;div class="content"&gt;(bkz: &lt;a class="b" href="/?q=k%c3%bcr%c5%9fat"&gt;kÃ¼rÅŸat&lt;/a&gt;)&lt;br /&gt;saÃ§lÄ± sakallÄ± bir adam bu. hatÄ±rladÄ±n evet o. saÃ§Ä±nda Ã¶ne dÃ¼ÅŸmesin diye lastiÄŸi var. ortanÄ±n solunda oynayÄ±p iÃ§eri bindirmeler yapÄ±yor.&lt;/div&gt;</t>
  </si>
  <si>
    <t>bana bebegim de</t>
  </si>
  <si>
    <t>https://eksisozluk.com/biri/bana-bebegim-de</t>
  </si>
  <si>
    <t xml:space="preserve"> 90li yillarin ortasinda goztepede buyuk tacettin kucuk tacettin vardi buyuk hasan kucuk ali vs anlarim datacettin amk </t>
  </si>
  <si>
    <t>&lt;div class="content"&gt;90'lÄ± yÄ±llarÄ±n ortasÄ±nda gÃ¶ztepe'de bÃ¼yÃ¼k tacettin ile kÃ¼Ã§Ã¼k tacettin vardÄ±. &lt;br /&gt;bÃ¼yÃ¼k hasan, kÃ¼Ã§Ã¼k ali vs anlarÄ±m da...tacettin ne amk..&lt;/div&gt;</t>
  </si>
  <si>
    <t>tedi</t>
  </si>
  <si>
    <t>https://eksisozluk.com/biri/tedi</t>
  </si>
  <si>
    <t xml:space="preserve"> cetin kisa boylu defansin saginda oynayan orta sahayi gecmeyen garanti top oynamayi seven takimin muhtemel demirbasi sezon iyi takima gidip oynamadan donmus 30larina yeni girmis esmer kirli sakalli yanaklari ice cokuk zayif abimiz takimda tabiiki buyukler ceto kucukler cetin abi der tasak muhabbetinin kralini yapar </t>
  </si>
  <si>
    <t>&lt;div class="content"&gt;(bkz: &lt;a class="b" href="/?q=%c3%a7etin"&gt;Ã§etin&lt;/a&gt;)&lt;br /&gt;kÄ±sa boylu, defansÄ±n saÄŸÄ±nda oynayan, orta sahayÄ± geÃ§meyen, garanti top oynamayÄ± seven, takÄ±mÄ±n muhtemel demirbaÅŸÄ± ama bir sezon iyi bir takÄ±ma gidip oynamadan dÃ¶nmÃ¼ÅŸ, 30larÄ±na yeni girmiÅŸ, esmer ve kirli sakallÄ±, yanaklarÄ± iÃ§e Ã§Ã¶kÃ¼k zayÄ±f bir abimiz. takÄ±mda tabiiki bÃ¼yÃ¼kler Ã§eto, kÃ¼Ã§Ã¼kler Ã§etin abi der, taÅŸak muhabbetinin kralÄ±nÄ± yapar.&lt;/div&gt;</t>
  </si>
  <si>
    <t>seabird</t>
  </si>
  <si>
    <t>https://eksisozluk.com/biri/seabird</t>
  </si>
  <si>
    <t xml:space="preserve"> acik ara seyhmustur esmer kaptan magara adami stayla standart ayni adam mi cok merak ediyorum amk </t>
  </si>
  <si>
    <t>&lt;div class="content"&gt;aÃ§Ä±k ara ÅŸeyhmus'tur.&lt;br /&gt;esmer kaptan maÄŸara adamÄ± stayla standart. aynÄ± adam mÄ± Ã§ok merak ediyorum amk...&lt;/div&gt;</t>
  </si>
  <si>
    <t>sicarken aklima geldi</t>
  </si>
  <si>
    <t>https://eksisozluk.com/biri/sicarken-aklima-geldi</t>
  </si>
  <si>
    <t xml:space="preserve"> tipik ikinci lig takiminda forvette iki siyahi oyuncu olurikisi de fazlasiyla hizli kazmadir ornek takim burhan samil yigit kazim birol 10 yildir takimda olup toplamda 2 golu olan onlibero hamdullah arif canberk 19 yasinda pas tercihleri hep yanlis olan tip ferhat ndula ekigu </t>
  </si>
  <si>
    <t>&lt;div class="content"&gt;tipik bir ikinci lig takÄ±mÄ±nda forvette iki siyahi oyuncu olur.ikisi de fazlasÄ±yla hÄ±zlÄ± ve kazmadÄ±r.&lt;br /&gt;&lt;br /&gt;Ã¶rnek takÄ±m:&lt;br /&gt;&lt;br /&gt;burhan&lt;br /&gt;ÅŸamil&lt;br /&gt;yiÄŸit&lt;br /&gt;kazÄ±m&lt;br /&gt;birol (10 yÄ±ldÄ±r takÄ±mda olup toplamda 2 golÃ¼ olan Ã¶nlibero)&lt;br /&gt;hamdullah&lt;br /&gt;arif&lt;br /&gt;canberk (19 yaÅŸÄ±nda pas tercihleri hep yanlÄ±ÅŸ olan tip)&lt;br /&gt;ferhat&lt;br /&gt;n'dula&lt;br /&gt;ekigu&lt;/div&gt;</t>
  </si>
  <si>
    <t>carlito01</t>
  </si>
  <si>
    <t>https://eksisozluk.com/biri/carlito01</t>
  </si>
  <si>
    <t>tÃ¼rkiye'nin yÃ¼zde 25'i</t>
  </si>
  <si>
    <t>https://eksisozluk.com/turkiyenin-yuzde-25i--4953864?a=nice</t>
  </si>
  <si>
    <t xml:space="preserve"> egitim duzeyi en yuksek kesimdir </t>
  </si>
  <si>
    <t>&lt;div class="content"&gt;eÄŸitim dÃ¼zeyi en yÃ¼ksek kesimdir.&lt;/div&gt;</t>
  </si>
  <si>
    <t>hayalmuhendisi</t>
  </si>
  <si>
    <t>https://eksisozluk.com/biri/hayalmuhendisi</t>
  </si>
  <si>
    <t xml:space="preserve"> bu ulkedeki her 4 kisiden demektirler ureyerek buyumeyi fikirleriyle buyumeyi tercih ederler ulkenin olmazsa olmazidirlar </t>
  </si>
  <si>
    <t>&lt;div class="content"&gt;bu Ã¼lkedeki her 4 kiÅŸiden biri demektirler. bazÄ±larÄ± gibi Ã¼reyerek bÃ¼yÃ¼meyi deÄŸil, fikirleriyle bÃ¼yÃ¼meyi tercih ederler.&lt;br /&gt;&lt;br /&gt;bu Ã¼lkenin olmazsa olmazÄ±dÄ±rlar.&lt;/div&gt;</t>
  </si>
  <si>
    <t xml:space="preserve"> okur yazar orani en yuksek kesimdir </t>
  </si>
  <si>
    <t>&lt;div class="content"&gt;okur yazar oranÄ± en yÃ¼ksek kesimdir.&lt;/div&gt;</t>
  </si>
  <si>
    <t>crydqqr</t>
  </si>
  <si>
    <t>https://eksisozluk.com/biri/crydqqr</t>
  </si>
  <si>
    <t xml:space="preserve"> muhtemelen ulkedeki katma degerin en az 50sini olusturan kesim de hicbir boka yaramayip ulkenin kaderini tayin eden baska kesim vardir keske olmasaydi dersin </t>
  </si>
  <si>
    <t>&lt;div class="content"&gt;muhtemelen Ã¼lkedeki katma deÄŸerin en az %50'sini oluÅŸturan kesim.&lt;br /&gt;&lt;br /&gt;bir de hiÃ§bir boka yaramayÄ±p Ã¼lkenin kaderini tayin eden baÅŸka bir kesim vardÄ±r ki keÅŸke olmasaydÄ± dersin.&lt;/div&gt;</t>
  </si>
  <si>
    <t>cok zekiyim</t>
  </si>
  <si>
    <t>https://eksisozluk.com/biri/cok-zekiyim</t>
  </si>
  <si>
    <t xml:space="preserve"> siktiri boktan ortadogu ulkesi olmamizi en azindan kismen onleyen kesimdir </t>
  </si>
  <si>
    <t>&lt;div class="content"&gt;siktiri boktan bir ortadoÄŸu Ã¼lkesi olmamÄ±zÄ± en azÄ±ndan kÄ±smen Ã¶nleyen kesimdir!&lt;/div&gt;</t>
  </si>
  <si>
    <t>j000ker</t>
  </si>
  <si>
    <t>https://eksisozluk.com/biri/j000ker</t>
  </si>
  <si>
    <t xml:space="preserve"> benim gozumde 13 yildir ayni partiye oy veren 50 lik koyun kesimden bin kat daha guzel insanlardir </t>
  </si>
  <si>
    <t>&lt;div class="content"&gt;benim gÃ¶zÃ¼mde 13 yÄ±ldÄ±r aynÄ± partiye oy veren %50 lik koyun kesimden bin kat daha gÃ¼zel insanlardÄ±r.&lt;/div&gt;</t>
  </si>
  <si>
    <t>deathracer</t>
  </si>
  <si>
    <t>https://eksisozluk.com/biri/deathracer</t>
  </si>
  <si>
    <t xml:space="preserve"> en az bes cocuk yapmasi gereken kesimiz yoksa gecemeyecegiz bunlari </t>
  </si>
  <si>
    <t>&lt;div class="content"&gt;en az beÅŸ Ã§ocuk yapmasÄ± gereken kesimiz. yoksa geÃ§emeyeceÄŸiz bunlarÄ±.&lt;/div&gt;</t>
  </si>
  <si>
    <t>tlgt</t>
  </si>
  <si>
    <t>https://eksisozluk.com/biri/tlgt</t>
  </si>
  <si>
    <t>ocak 2015 diyanetin dÃ¶vme fetvasÄ±</t>
  </si>
  <si>
    <t>https://eksisozluk.com/ocak-2015-diyanetin-dovme-fetvasi--4655746?a=nice</t>
  </si>
  <si>
    <t xml:space="preserve"> o butceye sahip olunca is yapiyoruz havasinda gorunmek saliverilmis zirvalardan yenisi bugun de kendilerine ayrilan butceyi hak ettiler tebrik ederiz </t>
  </si>
  <si>
    <t>&lt;div class="content"&gt;o kadar bÃ¼tÃ§eye sahip olunca &amp;quot;iÅŸ yapÄ±yoruz biz&amp;quot; havasÄ±nda gÃ¶rÃ¼nmek iÃ§in salÄ±verilmiÅŸ zÄ±rvalardan yenisi. bugÃ¼n de kendilerine ayrÄ±lan bÃ¼tÃ§eyi hak ettiler, tebrik ederiz.&lt;/div&gt;</t>
  </si>
  <si>
    <t>lepiska sacli kapuska</t>
  </si>
  <si>
    <t>https://eksisozluk.com/biri/lepiska-sacli-kapuska</t>
  </si>
  <si>
    <t xml:space="preserve"> dunya kan aglarken uzerinde durulmasi en onemli konu dovme oldugu ciddiye alinmasi gereken fetva ortadan kaldirma derken mesela kolda dovme varsa kol kesilmeli anliyorum </t>
  </si>
  <si>
    <t>&lt;div class="content"&gt;dunya kan aglarken uzerinde durulmasi en onemli konu dovme oldugu icin ciddiye alinmasi gereken fetva. &lt;br /&gt;ortadan kaldirma derken mesela kolda dovme varsa kol kesilmeli diye anliyorum.&lt;/div&gt;</t>
  </si>
  <si>
    <t>from potomac to kuban</t>
  </si>
  <si>
    <t>https://eksisozluk.com/biri/from-potomac-to-kuban</t>
  </si>
  <si>
    <t xml:space="preserve"> olm aslinda islam kolayliklar dini hakkaten baksana adamlar benim haberim yokken benim bagislanma diliyorlar super olay </t>
  </si>
  <si>
    <t>&lt;div class="content"&gt;olm aslinda islam kolayliklar dini hakkaten baksana adamlar benim haberim yokken benim icin bagislanma diliyorlar. &lt;br /&gt;&lt;br /&gt;super olay.&lt;/div&gt;</t>
  </si>
  <si>
    <t>baboli</t>
  </si>
  <si>
    <t>https://eksisozluk.com/biri/baboli</t>
  </si>
  <si>
    <t xml:space="preserve"> oglum asla din adamina ya polis memuruna kulak asma sahip olduklari bok cukurunun anahtaridir william burroughs </t>
  </si>
  <si>
    <t>&lt;div class="content"&gt;&amp;quot;oÄŸlum, asla bir din adamÄ±na ya da polis memuruna kulak asma. tek sahip olduklarÄ± ÅŸey, bok Ã§ukurunun anahtarÄ±dÄ±r.&amp;quot; &lt;br /&gt;&lt;br /&gt;(bkz: &lt;a class="b" href="/?q=william+burroughs"&gt;william burroughs&lt;/a&gt;)&lt;/div&gt;</t>
  </si>
  <si>
    <t>hanging rock</t>
  </si>
  <si>
    <t>https://eksisozluk.com/biri/hanging-rock</t>
  </si>
  <si>
    <t xml:space="preserve"> turkiyede tubitaktan fazla butce alan kurumun safsatasi de kupe takan erkeklere karisiyorlardi en son soyleyin arkadaslar bilelim amaciniz nasil turkiye istiyorsunuz yakinda kendilerinden kadini dovme fetvasi bekliyoruz </t>
  </si>
  <si>
    <t>&lt;div class="content"&gt;tÃ¼rkiye'de &lt;a class="b" href="/?q=tubitak"&gt;tubitak&lt;/a&gt;'tan fazla bÃ¼tÃ§e alan bir kurumun safsatasÄ±. bunlar bir de kÃ¼pe takan erkeklere karÄ±ÅŸÄ±yorlardÄ± en son. sÃ¶yleyin arkadaÅŸlar bilelim, amacÄ±nÄ±z ne, nasÄ±l bir tÃ¼rkiye istiyorsunuz? yakÄ±nda kendilerinden kadÄ±nÄ± dÃ¶vme fetvasÄ± bekliyoruz.&lt;/div&gt;</t>
  </si>
  <si>
    <t xml:space="preserve"> trilyonluk arabaya binen mehmetin basinda bulundugu kurumun yeni fetvasi bakin demis dinini sevdigim din isleri yuksek kurulu dovme vucuda igneler batirarak deri altina boya zerk etmek sureti deri uzerinde cesitli sekiller olusturmak dinimizce yasaklanmistir peygamberimiz soyle buyurmustur dovme yapan yaptiran kadinlara kas yuzlerinden tuy yolan yolduranlara dislerini seyreltip inceltenlere sekilde allahin yarattigi sekli degistirenlere allah lanet etmisti dovme yaptirmak yasaklanmis olmakla birlikte deri uzerinde suyun alta ulasmasina engel olacak tabaka olusturmadigi gusul abdeste engel degildir dovmem falan yok yaptirmayi dusunmuyorum lan senin dininin adi dunyada katliamla yolsuzlukla kadina eziyetle anilirken konu mu arkadas ah ulan ahhh </t>
  </si>
  <si>
    <t>&lt;div class="content"&gt;trilyonluk arabaya binen mehmet'in baÅŸÄ±nda bulunduÄŸu kurumun yeni fetvasÄ±. bakÄ±n ne demiÅŸ dinini sevdiÄŸim din iÅŸleri yÃ¼ksek kurulu;&lt;br /&gt;&lt;br /&gt;--- &lt;a class="b" href="/?q=spoiler"&gt;spoiler&lt;/a&gt; ---&lt;br /&gt;&lt;br /&gt;&amp;quot;dÃ¶vme yani vÃ¼cuda iÄŸneler batÄ±rarak deri altÄ±na boya zerk etmek sureti ile deri Ã¼zerinde Ã§eÅŸitli ÅŸekiller oluÅŸturmak dinimizce yasaklanmÄ±ÅŸtÄ±r. peygamberimiz ÅŸÃ¶yle buyurmuÅŸtur, 'dÃ¶vme yapan ve yaptÄ±ran kadÄ±nlara, kaÅŸ ve yÃ¼zlerinden tÃ¼y yolan ve yolduranlara, diÅŸlerini seyreltip inceltenlere ve bu ÅŸekilde allah'Ä±n yarattÄ±ÄŸÄ± ÅŸekli deÄŸiÅŸtirenlere allah lanet etmiÅŸti '. dÃ¶vme yaptÄ±rmak yasaklanmÄ±ÅŸ olmakla birlikte, deri Ã¼zerinde suyun alta ulaÅŸmasÄ±na engel olacak bir tabaka oluÅŸturmadÄ±ÄŸÄ± iÃ§in gusÃ¼l ve abdeste engel deÄŸildir.&amp;quot;&lt;br /&gt;&lt;br /&gt;--- &lt;a class="b" href="/?q=spoiler"&gt;spoiler&lt;/a&gt; ---&lt;br /&gt;&lt;br /&gt;dÃ¶vmem falan yok, yaptÄ±rmayÄ± da dÃ¼ÅŸÃ¼nmÃ¼yorum ama bu ne lan? senin dininin adÄ± dÃ¼nyada katliamla, yolsuzlukla, kadÄ±na eziyetle anÄ±lÄ±rken konu bu mu arkadaÅŸ? ah ulan ahhh...&lt;/div&gt;</t>
  </si>
  <si>
    <t>we have taken hectors revenge</t>
  </si>
  <si>
    <t>https://eksisozluk.com/biri/we-have-taken-hectors-revenge</t>
  </si>
  <si>
    <t xml:space="preserve"> tayyo name yapmis acunun adami atena gokhana direk soyliyemiyo galiba kizim sana soyluyorum gelinim anla olayi yapmis sildir sunu </t>
  </si>
  <si>
    <t>&lt;div class="content"&gt;tayyo name yapmÄ±ÅŸ. acun'un adamÄ± diye atena gÃ¶khan'a direk sÃ¶yliyemiyo galiba, kÄ±zÄ±m sana sÃ¶ylÃ¼yorum gelinim sen anla olayÄ± yapmÄ±ÅŸ. &lt;br /&gt;&lt;br /&gt;(bkz: &lt;a class="b" href="/?q=sildir+%c5%9funu"&gt;sildir ÅŸunu&lt;/a&gt;)&lt;/div&gt;</t>
  </si>
  <si>
    <t>debelendimdeduruldum</t>
  </si>
  <si>
    <t>https://eksisozluk.com/biri/debelendimdeduruldum</t>
  </si>
  <si>
    <t xml:space="preserve"> diyanetin dediginin dedigini tutmadigini gosteren fetva hani la dovme gunah degildi yaptirilabilirdi lan kac insan sizin fetvalarla dovme yaptirdi hepsinin sorumlusu sizsiniz dunyada halledin meseleyi </t>
  </si>
  <si>
    <t>&lt;div class="content"&gt;diyanetin bir dediÄŸinin bir dediÄŸini tutmadÄ±ÄŸÄ±nÄ± gÃ¶steren fetva. hani la dÃ¶vme gÃ¼nah deÄŸildi, yaptÄ±rÄ±labilirdi. lan kaÃ§ insan sizin fetvalarla dÃ¶vme yaptÄ±rdÄ±.&lt;sup class="ab"&gt;&lt;a title="(bkz: swh)" href="/?q=swh" data-query="swh"&gt;*&lt;/a&gt;&lt;/sup&gt; hepsinin sorumlusu sizsiniz. Ã¶te dÃ¼nyada halledin bu meseleyi.&lt;/div&gt;</t>
  </si>
  <si>
    <t>hipnoz</t>
  </si>
  <si>
    <t>https://eksisozluk.com/biri/hipnoz</t>
  </si>
  <si>
    <t xml:space="preserve"> islami terore lanet etmek yerine dovme sahiplerine lanet eden hadis yayinlayan ulkenin yillik 6 milyarlik butceli trilyonluk makam araci sahibi diyanet isleri beyanati kafa keserler bomba olur patlarlar kadin satarlar dovme yaptirmazlar bravo lan </t>
  </si>
  <si>
    <t>&lt;div class="content"&gt;islami terÃ¶re lanet etmek yerine, dÃ¶vme sahiplerine lanet eden bir hadis yayÄ±nlayan Ã¼lkenin yÄ±llÄ±k 6 milyarlÄ±k bÃ¼tÃ§eli, trilyonluk makam aracÄ± sahibi, diyanet iÅŸleri beyanatÄ±.&lt;br /&gt;&lt;br /&gt;kafa keserler, bomba olur patlarlar, kadÄ±n satarlar ama dÃ¶vme yaptÄ±rmazlar, bravo lan.&lt;/div&gt;</t>
  </si>
  <si>
    <t>sensizdogangunesinaq</t>
  </si>
  <si>
    <t>https://eksisozluk.com/biri/sensizdogangunesinaq</t>
  </si>
  <si>
    <t>alkol olan evde bereket olmaz</t>
  </si>
  <si>
    <t>https://eksisozluk.com/alkol-olan-evde-bereket-olmaz--4340743?a=nice</t>
  </si>
  <si>
    <t xml:space="preserve"> kesinlikle hakli onermedir alkol olan evde bereket olmadigi ytong olan evde de briket bulunmaz ayrica teyzesi defterdar olan damda faytonla gezer </t>
  </si>
  <si>
    <t>&lt;div class="content"&gt;kesinlikle haklÄ± bir Ã¶nermedir. &lt;br /&gt;alkol olan evde bereket olmadÄ±ÄŸÄ± gibi ytong olan evde de briket bulunmaz. &lt;br /&gt;&lt;br /&gt;ayrÄ±ca teyzesi defterdar olan da damda faytonla gezer.&lt;/div&gt;</t>
  </si>
  <si>
    <t>kalamar</t>
  </si>
  <si>
    <t>https://eksisozluk.com/biri/kalamar</t>
  </si>
  <si>
    <t xml:space="preserve"> kolonya giren eve melekler girmez tadinda hurafe tendurdiyot olan evde de erkeklerin pipisi dusuyormus </t>
  </si>
  <si>
    <t>&lt;div class="content"&gt;kolonya giren eve melekler girmez tadÄ±nda hurafe. tendurdiyot olan evde de erkeklerin pipisi dÃ¼ÅŸÃ¼yormuÅŸ.&lt;/div&gt;</t>
  </si>
  <si>
    <t xml:space="preserve"> bu vergiyle dogru laf de francisin bjornun falan evine bak </t>
  </si>
  <si>
    <t>&lt;div class="content"&gt;bu kadar vergiyle doÄŸru bir laf. bi de francis'in, bjÃ¶rn'Ã¼n falan evine bak.&lt;/div&gt;</t>
  </si>
  <si>
    <t>fezamuh</t>
  </si>
  <si>
    <t>https://eksisozluk.com/biri/fezamuh</t>
  </si>
  <si>
    <t xml:space="preserve"> o yuzden alir almaz tuketiyoruz evde geriye birsey kalmiyor </t>
  </si>
  <si>
    <t>&lt;div class="content"&gt;o yÃ¼zden, alÄ±r almaz tÃ¼ketiyoruz. evde, geriye birÅŸey kalmÄ±yor.&lt;/div&gt;</t>
  </si>
  <si>
    <t>ilahi komedya</t>
  </si>
  <si>
    <t>https://eksisozluk.com/biri/ilahi-komedya</t>
  </si>
  <si>
    <t xml:space="preserve"> olmaz tabi amina koyayim buyuk olmus neredeyse 100 lira </t>
  </si>
  <si>
    <t>&lt;div class="content"&gt;olmaz tabi amÄ±na koyayÄ±m bir bÃ¼yÃ¼k olmuÅŸ neredeyse 100 lira.&lt;/div&gt;</t>
  </si>
  <si>
    <t>aribadoribore</t>
  </si>
  <si>
    <t>https://eksisozluk.com/biri/aribadoribore</t>
  </si>
  <si>
    <t xml:space="preserve"> ulkedeki butun muslumanlarin zengin varlikli olmasindan anlasilan durum de diyorum ic anadolu dogu kesimler falan nasil zengin git cay koy lan </t>
  </si>
  <si>
    <t>&lt;div class="content"&gt;Ã¼lkedeki bÃ¼tÃ¼n mÃ¼slÃ¼manlarÄ±n zengin ve varlÄ±klÄ± olmasÄ±ndan anlaÅŸÄ±lan durum.&lt;br /&gt;&lt;br /&gt;ben de diyorum bu iÃ§ anadolu, doÄŸu kesimler falan nasÄ±l bu kadar zengin?&lt;br /&gt;&lt;br /&gt;bi git Ã§ay koy lan.&lt;/div&gt;</t>
  </si>
  <si>
    <t>zuritamarduk</t>
  </si>
  <si>
    <t>https://eksisozluk.com/biri/zuritamarduk</t>
  </si>
  <si>
    <t xml:space="preserve"> bir tane biranin 5 lira oldugu ulkede dogru onermedir vergiden la vergiden hemen yine seytani falan suclamis bizim kucuk mucahitler durumda seytan dedikleri devlet oluyor allahsiz vatan hainleri sizi arada diger vergilerde oldugu ickiden alinan vergiler de havuzda toplanip dagitiliyor paralarla cami yapiliyor din adamlarinin maaslari odeniyor buradan hareketle camilerde de dinen bereket hayir falan kalmiyor demektir haydi cikin bakalim isin icinden alkolden alinan vergi imamlarin maasini odemek </t>
  </si>
  <si>
    <t>&lt;div class="content"&gt;bir tane biranÄ±n 5 lira olduÄŸu Ã¼lkede doÄŸru bir Ã¶nermedir. &lt;br /&gt;&lt;br /&gt;vergiden la o, vergiden. hemen yine ÅŸeytanÄ± falan suÃ§lamÄ±ÅŸ bizim kÃ¼Ã§Ã¼k mÃ¼cahitler. bu durumda ÅŸeytan dedikleri devlet oluyor. allahsÄ±z vatan hainleri sizi.&lt;br /&gt;&lt;br /&gt;bu arada diÄŸer vergilerde olduÄŸu gibi iÃ§kiden alÄ±nan vergiler de bir havuzda toplanÄ±p daÄŸÄ±tÄ±lÄ±yor. sonra o paralarla cami yapÄ±lÄ±yor, din adamlarÄ±nÄ±n maaÅŸlarÄ± Ã¶deniyor. buradan hareketle camilerde de dinen bereket, hayÄ±r falan kalmÄ±yor demektir. haydi Ã§Ä±kÄ±n bakalÄ±m iÅŸin iÃ§inden.&lt;br /&gt;&lt;br /&gt;(bkz: &lt;a class="b" href="/?q=alkolden+al%c4%b1nan+vergi+ile+imamlar%c4%b1n+maa%c5%9f%c4%b1n%c4%b1+%c3%b6demek"&gt;alkolden alÄ±nan vergi ile imamlarÄ±n maaÅŸÄ±nÄ± Ã¶demek&lt;/a&gt;)&lt;/div&gt;</t>
  </si>
  <si>
    <t>anfinindelisi</t>
  </si>
  <si>
    <t>https://eksisozluk.com/biri/anfinindelisi</t>
  </si>
  <si>
    <t xml:space="preserve"> bizim evde sise raki iki hafta gittiginden yanlis oldugunu ispatladigimiz onerme cumle dusuklugu </t>
  </si>
  <si>
    <t>&lt;div class="content"&gt;bizim evde bir ÅŸiÅŸe rakÄ± iki hafta gittiÄŸinden yanlÄ±ÅŸ olduÄŸunu ispatladÄ±ÄŸÄ±mÄ±z Ã¶nerme.&lt;br /&gt;edit: cÃ¼mle dÃ¼ÅŸÃ¼klÃ¼ÄŸÃ¼&lt;/div&gt;</t>
  </si>
  <si>
    <t>philosophy</t>
  </si>
  <si>
    <t>https://eksisozluk.com/biri/philosophy</t>
  </si>
  <si>
    <t xml:space="preserve"> hani alkol alanin cehenneme gidecegine inaniyorsun ya allahin sana tam bunun verdigi akli kullanmayip dunyanin seytanlarinin agzindan konusuyorsun ya hani kendini allah yerine koyup kimin cennete kimin cehenneme gidecegine hukmediyorsun ya hakka yetkiye sahip oldugundan zerre kusku duymuyorsun ya iste yuzden hakiki allahsizsin </t>
  </si>
  <si>
    <t>&lt;div class="content"&gt;hani alkol alanÄ±n cehenneme gideceÄŸine inanÄ±yorsun ya ..&lt;br /&gt;allahÄ±n sana tam da bunun iÃ§in verdiÄŸi aklÄ± kullanmayÄ±p, bu dÃ¼nyanÄ±n ÅŸeytanlarÄ±nÄ±n aÄŸzÄ±ndan konuÅŸuyorsun ya ..&lt;br /&gt;hani kendini allah yerine koyup kimin cennete kimin cehenneme gideceÄŸine hÃ¼kmediyorsun ya ..&lt;br /&gt;bu hakka ve yetkiye sahip olduÄŸundan zerre kuÅŸku duymuyorsun ya ..&lt;br /&gt;&lt;br /&gt;iÅŸte bu yÃ¼zden sen hakiki allahsÄ±zsÄ±n&lt;/div&gt;</t>
  </si>
  <si>
    <t>iobacchy</t>
  </si>
  <si>
    <t>https://eksisozluk.com/biri/iobacchy</t>
  </si>
  <si>
    <t>en az sorun Ã§Ä±karan otomobil</t>
  </si>
  <si>
    <t>https://eksisozluk.com/en-az-sorun-cikaran-otomobil--4828884?a=nice</t>
  </si>
  <si>
    <t xml:space="preserve"> tabiki de volkswagen golf keresinde tok kapi sesinden servise goturdum tam tok dedim sagolsunlar kapiyi yagladilar iyi niyet garantisiyle hallettiler parca parasi almadilar iscilige de 2200 tl verdim </t>
  </si>
  <si>
    <t>&lt;div class="content"&gt;tabiki de volkswagen golf.&lt;br /&gt;&lt;br /&gt;bir keresinde tok kapÄ± sesinden servise gÃ¶tÃ¼rdÃ¼m. tam tok deÄŸil bu dedim. onlar da saÄŸolsunlar kapÄ±yÄ± yaÄŸladÄ±lar. iyi niyet garantisiyle hallettiler. parÃ§a parasÄ± almadÄ±lar, iÅŸÃ§iliÄŸe de 2200 tl verdim.&lt;/div&gt;</t>
  </si>
  <si>
    <t xml:space="preserve"> eger listeye son siradan baslayacak olsak ilk sirayi en yakin rakibine acik ara fark aticak citroen kankasi peugeot alirdi </t>
  </si>
  <si>
    <t>&lt;div class="content"&gt;eÄŸer bu listeye son sÄ±radan baÅŸlayacak olsak, ilk sÄ±rayÄ± en yakÄ±n rakibine aÃ§Ä±k ara fark atÄ±cak &lt;a class="b" href="/?q=citroen"&gt;citroen&lt;/a&gt; ve kankasÄ± &lt;a class="b" href="/?q=peugeot"&gt;peugeot&lt;/a&gt; alÄ±rdÄ±.&lt;/div&gt;</t>
  </si>
  <si>
    <t>limonpedia</t>
  </si>
  <si>
    <t>https://eksisozluk.com/biri/limonpedia</t>
  </si>
  <si>
    <t xml:space="preserve"> genelde sari renkli olan uzerinde taksi tabelasi olan otomobillerdir </t>
  </si>
  <si>
    <t>&lt;div class="content"&gt;genelde sarÄ± renkli olan ve Ã¼zerinde taksi tabelasÄ± olan otomobillerdir.&lt;/div&gt;</t>
  </si>
  <si>
    <t>notworker</t>
  </si>
  <si>
    <t>https://eksisozluk.com/biri/notworker</t>
  </si>
  <si>
    <t xml:space="preserve"> hic suphesiz kullanicisini en fazla memnun eden yapilan odemenin karsiligini en guzel bicimde veren otomobildir tabii soyledigim trafige cikan gun icinde kullanilan otomobiller gecerli garajda bekleyen veya hic calistirilmayan otomobil en sorunsuz olanidir dusuncesinde olan esprili yazarlari buradan selamliyorum gercekten de turkiyede satilan otomobiller arasinda en sorunsuz olani hangisi veya hangileri acaba konuda yapilmis saglam arastirma uzun yillarin istatistiki verileri var midir otomobil almak isteyen bunun oncesinde kutsal bilgi kaynagina basvuran insanlar yarar yapalim ek 1 en az sorun cikarandan kasit fiyatperformans motor hacmi ikinci el degeri kriterler degildir zira ulkede parasi olan var olmayan var en sorunsuz otomobil ifadesi fabrikada uzerine monte edilen parcalarla en uzun sure veya mesafe gidebilen araclar kullanilan bakis acisidir elbette periyodik bakimlarla birlikte ulkemizde satilan her marka model otomobil boyle arastirma var mi gercekten merak ediyorum eger boyle resmi guvenilir veri varsa satin alma konusunda cok rahat olur insanlarimiz ek 2 eksi sozluk yazarlarinin kisisel bakis acilarindan baska veri goremeyince tirnagin varsa basini kasi diyerek tirnaklarimin uzadigini gorerek kendi arastirmami yaptim google amca uzerinden almanlarin standartlari herkesin malumudur tuv isimli kontrol firmasi yillar icerisinde kontrol kendisine gelen araclarin istatistigini tutmus her yil yayinliyor istatistik verilerine suradan bakabilirsiniz tabii almanyada satilan otomobille ayni otomobilin turkiyede satilani arasinda ciddi farklar var soz konusu olan turkiye olunca araclarin standartlari sak asagiya dusuyor nedenle ustteki tuv verisi turkiye gerceklerini derece karsilar bilemiyorum </t>
  </si>
  <si>
    <t>&lt;div class="content"&gt;hiÃ§ ÅŸÃ¼phesiz kullanÄ±cÄ±sÄ±nÄ± en fazla memnun eden, kendisi iÃ§in yapÄ±lan Ã¶demenin karÅŸÄ±lÄ±ÄŸÄ±nÄ± en gÃ¼zel biÃ§imde veren otomobildir. tabii bu sÃ¶ylediÄŸim trafiÄŸe Ã§Ä±kan, gÃ¼n iÃ§inde kullanÄ±lan otomobiller iÃ§in geÃ§erli. garajda bekleyen veya hiÃ§ Ã§alÄ±ÅŸtÄ±rÄ±lmayan bir otomobil en sorunsuz olanÄ±dÄ±r dÃ¼ÅŸÃ¼ncesinde olan esprili yazarlarÄ± buradan selamlÄ±yorum.&lt;br /&gt;&lt;br /&gt;gerÃ§ekten de tÃ¼rkiye'de satÄ±lan otomobiller arasÄ±nda en sorunsuz olanÄ± hangisi veya hangileri acaba?&lt;br /&gt;bu konuda yapÄ±lmÄ±ÅŸ saÄŸlam bir araÅŸtÄ±rma, uzun yÄ±llarÄ±n istatistiki verileri var mÄ±dÄ±r?&lt;br /&gt;&lt;br /&gt;otomobil almak isteyen ve bunun Ã¶ncesinde kutsal bilgi kaynaÄŸÄ±na baÅŸvuran insanlar iÃ§in iÅŸe yarar bir ÅŸey yapalÄ±m.&lt;br /&gt;&lt;br /&gt;ek 1: en az sorun Ã§Ä±karandan kasÄ±t, fiyat/performans, motor hacmi, ikinci el deÄŸeri gibi kriterler deÄŸildir. zira Ã¼lkede parasÄ± olan da var, olmayan da var. en sorunsuz otomobil ifadesi fabrikada Ã¼zerine monte edilen parÃ§alarla en uzun sÃ¼re veya mesafe gidebilen araÃ§lar iÃ§in kullanÄ±lan bir bakÄ±ÅŸ aÃ§Ä±sÄ±dÄ±r. elbette periyodik bakÄ±mlarla birlikte. Ã¼lkemizde satÄ±lan her marka ve model otomobil iÃ§in bÃ¶yle bir araÅŸtÄ±rma var mÄ± gerÃ§ekten merak ediyorum. eÄŸer bÃ¶yle bir resmi ve gÃ¼venilir veri varsa, satÄ±n alma konusunda Ã§ok rahat olur insanlarÄ±mÄ±z.&lt;br /&gt;&lt;br /&gt;ek 2: ekÅŸi sÃ¶zlÃ¼k yazarlarÄ±nÄ±n kiÅŸisel bakÄ±ÅŸ aÃ§Ä±larÄ±ndan baÅŸka bir veri gÃ¶remeyince, tÄ±rnaÄŸÄ±n varsa baÅŸÄ±nÄ± kaÅŸÄ± diyerek tÄ±rnaklarÄ±mÄ±n uzadÄ±ÄŸÄ±nÄ± da gÃ¶rerek kendi araÅŸtÄ±rmamÄ± yaptÄ±m google amca Ã¼zerinden. almanlarÄ±n standartlarÄ± herkesin malumudur. &lt;a class="b" href="/?q=t%c3%bcv"&gt;tÃ¼v&lt;/a&gt; isimli kontrol firmasÄ±, yÄ±llar iÃ§erisinde kontrol iÃ§in kendisine gelen araÃ§larÄ±n istatistiÄŸini tutmuÅŸ ve her yÄ±l yayÄ±nlÄ±yor. istatistik verilerine &lt;a rel="nofollow" class="url" target="_blank" href="http://www.anusedcar.com/" title="http://www.anusedcar.com/"&gt;ÅŸuradan&lt;/a&gt; bakabilirsiniz.&lt;br /&gt;&lt;br /&gt;tabii almanya'da satÄ±lan bir otomobille, aynÄ± otomobilin tÃ¼rkiye'de satÄ±lanÄ± arasÄ±nda ciddi farklar var. sÃ¶z konusu olan tÃ¼rkiye olunca araÃ§larÄ±n standartlarÄ± ÅŸak diye aÅŸaÄŸÄ±ya dÃ¼ÅŸÃ¼yor. bu nedenle Ã¼stteki tÃ¼v verisi tÃ¼rkiye gerÃ§eklerini ne derece karÅŸÄ±lar bilemiyorum.&lt;/div&gt;</t>
  </si>
  <si>
    <t>blueshaman</t>
  </si>
  <si>
    <t>https://eksisozluk.com/biri/blueshaman</t>
  </si>
  <si>
    <t xml:space="preserve"> su ana hic kullanmamis olsamda japon araclarinin konuda cok iyi oldugu bilinmektedir bilhassa mazda toyota </t>
  </si>
  <si>
    <t>&lt;div class="content"&gt;su ana kadar hÄ±c kullanmamÄ±s olsamda, japon araclarÄ±nÄ±n bu konuda cok Ä±yÄ± oldugu bÄ±lÄ±nmektedÄ±r. bÄ±lhassa mazda ve toyota.&lt;/div&gt;</t>
  </si>
  <si>
    <t>theri10</t>
  </si>
  <si>
    <t>https://eksisozluk.com/biri/theri10</t>
  </si>
  <si>
    <t xml:space="preserve"> japon arabalariymis cekiciden duydum sirketin vw polo arabasiyla silivri yollarinda kalmistim cekici cagirdim sordum abiye cekiciye en az hangi arabalari bindiriyorsun dedi japonlar az biner buna </t>
  </si>
  <si>
    <t>&lt;div class="content"&gt;japon arabalarÄ±ymÄ±ÅŸ, Ã§ekiciden duydum. &lt;br /&gt;&lt;br /&gt;ÅŸirketin vw polo arabasÄ±yla silivri yollarÄ±nda kalmÄ±ÅŸtÄ±m. Ã§ekici Ã§aÄŸÄ±rdÄ±m.&lt;br /&gt;&lt;br /&gt;sordum abiye, Ã§ekiciye en az hangi arabalarÄ± bindiriyorsun diye.&lt;br /&gt;&lt;br /&gt;dedi japonlar az biner buna.&lt;/div&gt;</t>
  </si>
  <si>
    <t>asi topraklarin asi cocugu</t>
  </si>
  <si>
    <t>https://eksisozluk.com/biri/asi-topraklarin-asi-cocugu</t>
  </si>
  <si>
    <t xml:space="preserve"> lada samara bunun cikardigi sorunlari sahibi siklemez yuzden en az sorun cikaran araba lada samaradir </t>
  </si>
  <si>
    <t>&lt;div class="content"&gt;(bkz: &lt;a class="b" href="/?q=lada+samara"&gt;lada samara&lt;/a&gt;)&lt;br /&gt;&lt;br /&gt;bunun Ã§Ä±kardÄ±ÄŸÄ± sorunlarÄ± sahibi siklemez. bu yÃ¼zden en az sorun Ã§Ä±karan araba lada samara'dÄ±r.&lt;/div&gt;</t>
  </si>
  <si>
    <t>imp</t>
  </si>
  <si>
    <t>https://eksisozluk.com/biri/imp</t>
  </si>
  <si>
    <t>iliÅŸkiyi masallarla bitirmek</t>
  </si>
  <si>
    <t>https://eksisozluk.com/iliskiyi-masallarla-bitirmek--1510451?a=nice</t>
  </si>
  <si>
    <t xml:space="preserve"> pamuk prensesken birden bire kibritci kiz oldugunu hissetmektir </t>
  </si>
  <si>
    <t>&lt;div class="content"&gt;pamuk prensesken, birden bire kibritÃ§i kÄ±z olduÄŸunu hissetmektir.&lt;/div&gt;</t>
  </si>
  <si>
    <t>leyli</t>
  </si>
  <si>
    <t>https://eksisozluk.com/biri/leyli</t>
  </si>
  <si>
    <t xml:space="preserve">  bak aysel simdi varmis yokmus hadi bye </t>
  </si>
  <si>
    <t>&lt;div class="content"&gt;- bak aysel. ÅŸimdi bir varmÄ±ÅŸ, bir yokmuÅŸ. hadi bye...&lt;/div&gt;</t>
  </si>
  <si>
    <t>atkuyruklukertenkele</t>
  </si>
  <si>
    <t>https://eksisozluk.com/biri/atkuyruklukertenkele</t>
  </si>
  <si>
    <t xml:space="preserve"> masallar biter mi biter iste arasina reklam girecektir guzellik maskesi takilacaktir savas vardir oldurulecektir birini kor birakacaksinizdir birinin yuregini sokup atacaksinizdir zehirlenecek denizler aglatilacak cocuklar isiniz vardir oyle onemli oyle vazgecilmezdir varmisti simdi yokmus az masal bitti bilmiyor opucuk baligi iskelede gunes altinda cirpiniyor ilknurâ€™un gozlerinin isi var benim yuregim kovulmayi coktan hak etmis bosta gezer uzaklarda cocuk uyuyakalmis ninesini sarsip â€œbana masal anlatâ€ agliyor diyelim oykusunu yazdim bes para etmiyor opucuk baligi </t>
  </si>
  <si>
    <t>&lt;div class="content"&gt;&amp;quot;masallar biter mi, biter iÅŸte. arasÄ±na reklam girecektir, gÃ¼zellik maskesi takÄ±lacaktÄ±r, savaÅŸ vardÄ±r, birileri Ã¶ldÃ¼rÃ¼lecektir, birini kÃ¶r bÄ±rakacaksÄ±nÄ±zdÄ±r, birinin yÃ¼reÄŸini sÃ¶kÃ¼p atacaksÄ±nÄ±zdÄ±r.. zehirlenecek denizler, aÄŸlatÄ±lacak Ã§ocuklar.. iÅŸiniz vardÄ±r yani, Ã¶yle Ã¶nemli, Ã¶yle vazgeÃ§ilmezdir ki.. &amp;quot; &lt;br /&gt;..................&lt;br /&gt;&lt;br /&gt;&amp;quot;bir varmÄ±ÅŸtÄ±, ÅŸimdi bir yokmuÅŸ...&amp;quot;&lt;br /&gt;..................&lt;br /&gt;&lt;br /&gt;&amp;quot;az Ã¶nce bir masal bitti, kimse bilmiyor.. Ã¶pÃ¼cÃ¼k balÄ±ÄŸÄ± bir iskelede, gÃ¼neÅŸ altÄ±nda Ã§Ä±rpÄ±nÄ±yor.. ilknurâ€™un gÃ¶zlerinin iÅŸi var, benim yÃ¼reÄŸim kovulmayÄ± Ã§oktan hak etmiÅŸ, boÅŸta gezer.. uzaklarda bir Ã§ocuk, uyuyakalmÄ±ÅŸ ninesini sarsÄ±p â€œbana masal anlatâ€ diye aÄŸlÄ±yor..&lt;br /&gt;&lt;br /&gt;diyelim ki Ã¶ykÃ¼sÃ¼nÃ¼ yazdÄ±m, beÅŸ para etmiyor..&amp;quot;&lt;br /&gt;&lt;br /&gt;(bkz: &lt;a class="b" href="/?q=%c3%b6p%c3%bcc%c3%bck+bal%c4%b1%c4%9f%c4%b1"&gt;Ã¶pÃ¼cÃ¼k balÄ±ÄŸÄ±&lt;/a&gt;)&lt;/div&gt;</t>
  </si>
  <si>
    <t>aditia</t>
  </si>
  <si>
    <t>https://eksisozluk.com/biri/aditia</t>
  </si>
  <si>
    <t xml:space="preserve"> ve ayakkabi cinderellanin ayagina uymadi prens baska kiz aramaya cikti </t>
  </si>
  <si>
    <t>&lt;div class="content"&gt;ve ayakkabi cinderella'nin ayagina uymadi, prens baska bir kÄ±z aramaya cikti..&lt;/div&gt;</t>
  </si>
  <si>
    <t xml:space="preserve"> iste an prensesin kalbi paramparca olmus cumlesi sonun baslangicidir </t>
  </si>
  <si>
    <t>&lt;div class="content"&gt;&amp;quot;iÅŸte o an prensesin kalbi paramparÃ§a olmuÅŸ&amp;quot; cÃ¼mlesi sonun baÅŸlangÄ±cÄ±dÄ±r.&lt;/div&gt;</t>
  </si>
  <si>
    <t>sea witch</t>
  </si>
  <si>
    <t>https://eksisozluk.com/biri/sea-witch</t>
  </si>
  <si>
    <t>dondurmasÄ± sÃ¼per olan mekanlar rehberi</t>
  </si>
  <si>
    <t>https://eksisozluk.com/dondurmasi-super-olan-mekanlar-rehberi--2154004?a=nice</t>
  </si>
  <si>
    <t xml:space="preserve"> yer ankara ankara guzel ankaranin cebecisi mekan minik kucuk sevimli dondurmaci lipa tufekcioglu kiz yurdunun hemen ilerisi kose basi </t>
  </si>
  <si>
    <t>&lt;div class="content"&gt;yer: ankara ankara gÃ¼zel ankara'nÄ±n cebeci'si&lt;br /&gt;mekan: minik, kÃ¼Ã§Ã¼k, sevimli dondurmacÄ± lipa. tÃ¼fekÃ§ioÄŸlu kÄ±z yurdu'nun hemen ilerisi. kÃ¶ÅŸe baÅŸÄ±.&lt;/div&gt;</t>
  </si>
  <si>
    <t>g6pdh</t>
  </si>
  <si>
    <t>https://eksisozluk.com/biri/g6pdh</t>
  </si>
  <si>
    <t xml:space="preserve"> kekovanin kalekoy koyudur kasa gidip tekne turuna cikmis sansli insanlarin buraya ugramadan gitmemesi gerekir 3 cesit dondurma yapilir burada oyle sutlu cikolatali filan muzseftalifindik 4050 nufusluk yerin liman goruntusu olan iskeleden ufak yerinden girildiginde sag tarafta bulunan evden bozma balkonda dondurmayi yiyebilirsiniz ayni iskeleden sol tarafa dogru donerseniz icerisinde uzanip dinlenebileceginiz hatta uzanirken bira dahi icmenize izin verilen 2 hamagi bulunan yemyesil cafe desen restaurant desen mekanda takilabilir daracik 34 sokaginda gezebilir 90 teyzelerin elleriyle topladigi kekiklerden alabilirsiniz birakin kahve dunyasinin tonlarca tatlandirici boya emulgator dolu dondurmalarini kasda yasadigim donemde sirf buraya dondurma yemek hamakta uzanip bira icmek gittigim zamanlar oldu </t>
  </si>
  <si>
    <t>&lt;div class="content"&gt;&lt;a class="b" href="/?q=kekova"&gt;kekova&lt;/a&gt;'nÄ±n &lt;a class="b" href="/?q=kalek%c3%b6y"&gt;kalekÃ¶y&lt;/a&gt; kÃ¶yÃ¼dÃ¼r. &lt;a class="b" href="/?q=ka%c5%9f"&gt;kaÅŸ&lt;/a&gt;'a gidip tekne turuna Ã§Ä±kmÄ±ÅŸ ÅŸanslÄ± insanlarÄ±n buraya uÄŸramadan gitmemesi gerekir. &lt;br /&gt;&lt;br /&gt;3 Ã§eÅŸit dondurma yapÄ±lÄ±r burada, Ã¶yle sÃ¼tlÃ¼ Ã§ikolatalÄ± filan deÄŸil.&lt;br /&gt;&lt;br /&gt;muz-ÅŸeftali-fÄ±ndÄ±k &lt;br /&gt;&lt;br /&gt;40-50 nÃ¼fusluk bu yerin liman gÃ¶rÃ¼ntÃ¼sÃ¼ olan ama iskeleden ufak bir yerinden girildiÄŸinde saÄŸ tarafta bulunan evden bozma bir balkonda bu dondurmayÄ± yiyebilirsiniz. aynÄ± iskeleden sol tarafa doÄŸru dÃ¶nerseniz iÃ§erisinde uzanÄ±p dinlenebileceÄŸiniz hatta uzanÄ±rken bira dahi iÃ§menize izin verilen 2 hamaÄŸÄ± bulunan yemyeÅŸil cafe desen deÄŸil restaurant desen deÄŸil bir mekanda takÄ±labilir, daracÄ±k 3-4 sokaÄŸÄ±nda gezebilir, 90+ teyzelerin elleriyle topladÄ±ÄŸÄ± kekiklerden alabilirsiniz. &lt;br /&gt;&lt;br /&gt;bÄ±rakÄ±n yani kahve dÃ¼nyasÄ±nÄ±n tonlarca tatlandÄ±rÄ±cÄ± boya ve emÃ¼lgatÃ¶r ile dolu dondurmalarÄ±nÄ±. &lt;a class="b" href="/?q=ka%c5%9f"&gt;kaÅŸ&lt;/a&gt;'da yaÅŸadÄ±ÄŸÄ±m dÃ¶nemde sÄ±rf buraya dondurma yemek iÃ§in ve o hamakta uzanÄ±p bira iÃ§mek iÃ§in gittiÄŸim zamanlar oldu.&lt;/div&gt;</t>
  </si>
  <si>
    <t xml:space="preserve"> izmir bornova hukumet konagi civarindaki elit mekanlardan biridir gercek cikolata meyve parcalarindan hazirladiklari dondurmalari kornet kulahinda yemelisiniz </t>
  </si>
  <si>
    <t>&lt;div class="content"&gt;izmir, bornova hÃ¼kÃ¼met konaÄŸÄ± civarÄ±ndaki &lt;a class="b" href="/?q=elit"&gt;elit&lt;/a&gt; bu mekanlardan biridir. gerÃ§ek Ã§ikolata ve meyve parÃ§alarÄ±ndan hazÄ±rladÄ±klarÄ± dondurmalarÄ± kornet kÃ¼lahÄ±nda yemelisiniz.&lt;/div&gt;</t>
  </si>
  <si>
    <t>glasiyelasetikasit</t>
  </si>
  <si>
    <t>https://eksisozluk.com/biri/glasiyelasetikasit</t>
  </si>
  <si>
    <t xml:space="preserve"> yer ankara mekan meto yaz kis super kokularla karsilarlar sizi dondurmanin tatli kokusu yeni pismis kulahlarin birbirine karismis kokusudur dondurmasi ayri lezizdir bikdigim kadari ilen 3 tane meto vardir etlikte buyuk kavsaktaki garip top fiskiyeye yakin dikmende dikmen caddesinin yukari kisimlarina dogru digeri de sokulluda hurriyet caddesindedir </t>
  </si>
  <si>
    <t>&lt;div class="content"&gt;yer: ankara&lt;br /&gt;mekan: meto&lt;br /&gt;&lt;br /&gt;yaz kÄ±ÅŸ sÃ¼per kokularla karÅŸÄ±larlar sizi. dondurmanÄ±n tatlÄ± kokusu ile yeni piÅŸmiÅŸ kÃ¼lahlarÄ±n birbirine karÄ±ÅŸmÄ±ÅŸ kokusudur o. dondurmasÄ± ayrÄ± bir lezizdir. bikdiÄŸim kadarÄ± ilen 3 tane meto vardÄ±r, biri etlik'te o bÃ¼yÃ¼k kavÅŸaktaki garip top gibi fÄ±skiyeye yakÄ±n, biri dikmen'de dikmen caddesinin yukarÄ± kÄ±sÄ±mlarÄ±na doÄŸru, bir diÄŸeri de sokullu'da hÃ¼rriyet caddesindedir.&lt;/div&gt;</t>
  </si>
  <si>
    <t>nane</t>
  </si>
  <si>
    <t>https://eksisozluk.com/biri/nane</t>
  </si>
  <si>
    <t xml:space="preserve"> antalyaya yolu dusenler bazi mekanlar onerebilirim tartismasiz sampiyon dondurma dukkÃ¢ni burayi bambaska noktaya koyalim lezzetin esi benzeri yok lezzeti dondurma olarak adlandirmak hata olur busbutun farkli kategori dusunulmeli rakibi yok bildigimiz dondurma kategorisinde de 3 mekan onerecegim 1 gilig dondurma korkuteli 2 zamora dondurma muratpasa cebeseoy caddesi 3 akdeniz pastanesi dogu garaji son hatirlatma uc mekana gidecekler soyluyorum antalya usulu yanik dondurma sevmeyenler ya sade dondurma almasinlar ya yanik istemediklerini belirtsinler aksi takdirde bizim bayila bayila yedigimiz yanik dondurmayi begenmeyebilirler kendilerini de bizleri uzebilirler dondurma dukkaninin yerini soylemeyi unutmusum hemen soyleyelim mekan uc kapilara cok yakin antalya lisesinin hemen yaninda leman cafenin karsisina dogru kucucuk dukkÃ¢n </t>
  </si>
  <si>
    <t>&lt;div class="content"&gt;antalya'ya yolu dÃ¼ÅŸenler iÃ§in bazÄ± mekanlar Ã¶nerebilirim:&lt;br /&gt;&lt;br /&gt;tartÄ±ÅŸmasÄ±z ÅŸampiyon : &lt;a class="b" href="/?q=dondurma+d%c3%bckk%c3%a2n%c4%b1"&gt;dondurma dÃ¼kkÃ¢nÄ±&lt;/a&gt; (burayÄ± bambaÅŸka bir noktaya koyalÄ±m. bu lezzetin eÅŸi ve benzeri yok. bu lezzeti sadece dondurma olarak adlandÄ±rmak da hata olur. bÃ¼sbÃ¼tÃ¼n farklÄ± bir kategori dÃ¼ÅŸÃ¼nÃ¼lmeli. rakibi yok.)&lt;br /&gt;&lt;br /&gt;bildiÄŸimiz dondurma kategorisinde de 3 mekan Ã¶nereceÄŸim:&lt;br /&gt;&lt;br /&gt;1. giliÄŸ dondurma (korkuteli)&lt;br /&gt;2. zamora dondurma (muratpaÅŸa, cebeseoy caddesi)&lt;br /&gt;3. akdeniz pastanesi (doÄŸu garajÄ±)&lt;br /&gt;&lt;br /&gt;son bir hatÄ±rlatma: bu Ã¼Ã§ mekana gidecekler iÃ§in sÃ¶ylÃ¼yorum. antalya usulÃ¼ yanÄ±k dondurma sevmeyenler ya sade dondurma almasÄ±nlar ya da yanÄ±k istemediklerini belirtsinler. aksi takdirde bizim bayÄ±la bayÄ±la yediÄŸimiz o yanÄ±k dondurmayÄ± beÄŸenmeyebilirler ve hem kendilerini hem de bizleri Ã¼zebilirler.&lt;br /&gt;&lt;br /&gt;edit: dondurma dÃ¼kkanÄ±'nÄ±n yerini sÃ¶ylemeyi unutmuÅŸum. hemen sÃ¶yleyelim. mekan Ã¼Ã§ kapÄ±lar'a Ã§ok yakÄ±n. antalya lisesi'nin hemen yanÄ±nda, leman cafe'nin karÅŸÄ±sÄ±na doÄŸru, kÃ¼Ã§Ã¼cÃ¼k bir dÃ¼kkÃ¢n.&lt;/div&gt;</t>
  </si>
  <si>
    <t>nalayna</t>
  </si>
  <si>
    <t>https://eksisozluk.com/biri/nalayna</t>
  </si>
  <si>
    <t xml:space="preserve"> sehir ankara ilce yenimahalle semt demetevler isim roko dondurma adres demetevler 408 cad eski 1cadde girisi lalegul kavsagi girisi koordinatlar 399586143279075 </t>
  </si>
  <si>
    <t>&lt;div class="content"&gt;ÅŸehir: ankara&lt;br /&gt;ilÃ§e: yenimahalle&lt;br /&gt;semt: demetevler&lt;br /&gt;isim: roko dondurma&lt;br /&gt;adres: demetevler 408. cad (eski 1.cadde) giriÅŸi (lalegÃ¼l kavÅŸaÄŸÄ± giriÅŸi)&lt;br /&gt;koordinatlar: 39.958614,32.79075&lt;/div&gt;</t>
  </si>
  <si>
    <t>sana saka geliyor</t>
  </si>
  <si>
    <t>https://eksisozluk.com/biri/sana-saka-geliyor</t>
  </si>
  <si>
    <t xml:space="preserve"> yer cinarcikyalova mekan roma dondurmacisi sabri balkan iskele kosede nilton carsisina yakin yerde 2 subesi vardi cesit cesit dondurmasi sosu findigiyla mukemmel lezzetler sunar nevi dondurma manyagi olmamda katkisi buyuktur sabri amcanin yolu cinarciga dusenlere siddetle tavsiye ederim zaten cinarciktaysaniz kesin biliyorsunuzdur </t>
  </si>
  <si>
    <t>&lt;div class="content"&gt;yer : Ã§Ä±narcÄ±k/yalova&lt;br /&gt;&lt;br /&gt;mekan : roma dondurmacÄ±sÄ± sabri balkan &lt;br /&gt;&lt;br /&gt;iskele karÅŸÄ± kÃ¶ÅŸede ve nilton Ã§arÅŸÄ±sÄ±na yakÄ±n bir yerde 2 ÅŸubesi vardÄ±.&lt;br /&gt;&lt;br /&gt;Ã§eÅŸit Ã§eÅŸit dondurmasÄ±, sosu ve fÄ±ndÄ±ÄŸÄ±yla mÃ¼kemmel lezzetler sunar &lt;br /&gt;bir nev-i dondurma manyaÄŸÄ± olmamda katkÄ±sÄ± bÃ¼yÃ¼ktÃ¼r sabri amcanÄ±n&lt;br /&gt;yolu Ã§Ä±narcÄ±ÄŸa dÃ¼ÅŸenlere ÅŸiddetle tavsiye ederim, zaten Ã§Ä±narcÄ±k'taysanÄ±z &lt;br /&gt;kesin biliyorsunuzdur.&lt;/div&gt;</t>
  </si>
  <si>
    <t>baskasinacalmam</t>
  </si>
  <si>
    <t>https://eksisozluk.com/biri/baskasinacalmam</t>
  </si>
  <si>
    <t>10 ekim 2015 ankara saldÄ±rÄ±sÄ±nÄ± Ä±ÅŸid'in yapmasÄ±</t>
  </si>
  <si>
    <t>https://eksisozluk.com/10-ekim-2015-ankara-saldirisini-isidin-yapmasi--4934712?a=nice</t>
  </si>
  <si>
    <t xml:space="preserve"> allah allah kontesi kim sikti vay anasini ya sasirdim sasirdim bende ankara nin gobeginde mit emniyet gozetiminde kim yapabilir diyordum bunu neden surekli muhalif olusumlara canli bomba islami teror tarziyla saldiriyorlar diyordum hayretler icindeyim yeni gineli zulu kabilesinden supheleniyordum isid dedas dais tredas cikti cok ilginc </t>
  </si>
  <si>
    <t>&lt;div class="content"&gt;(bkz: &lt;a class="b" href="/?q=allah+allah+kontesi+kim+sikti"&gt;allah allah kontesi kim sikti&lt;/a&gt;)&lt;br /&gt;&lt;br /&gt;vay anasÄ±nÄ± ya ne ÅŸaÅŸÄ±rdÄ±m ne ÅŸaÅŸÄ±rdÄ±m. bende ankara 'nÄ±n gÃ¶beÄŸinde, mit ve emniyet gÃ¶zetiminde kim yapabilir diyordum bunu. neden sÃ¼rekli muhalif oluÅŸumlara canlÄ± bomba gibi islami terÃ¶r tarzÄ±yla saldÄ±rÄ±yorlar diyordum. hayretler iÃ§indeyim.&lt;br /&gt;&lt;br /&gt;yeni gineli zulu kabilesinden ÅŸÃ¼pheleniyordum ama iÅŸid dedaÅŸ daiÅŸ tredaÅŸ Ã§Ä±ktÄ±. Ã§ok ilginÃ§.&lt;/div&gt;</t>
  </si>
  <si>
    <t xml:space="preserve"> hdp sol partilerin neden secildigi onemli sorudur isid diger cihadist orgutlerin turkiyeyi cok iyi tanidigini bilmemiz gerekiyor oncelikle orgutler turkiyeden cok sayida uye topluyorlar icimizde yasayan insanlar turkiyede sekuler ilerici ozgurlukcu demokrat gelenegin kim tarafindan temsil edildigini iyi biliyorlar gelenege turkiyede milliyetci muhafazakar sag disindaki tum akimlar dahildir birbiri arasindaki farklari olursa olsun gelenek icinde anarsistler de yer alir chpliler de radikal solcular etliye sutluye bulasmayan cevreciler de devletten nemalanmayan yillardir beyaz turkler elitistler yaftalanan kitle gezide sokaga cikan kitledir ayrica aleviler ya alevilikle barisiklik kitlenin alameti farikasidir kitleye dahil olan sunniler de siyasal islama eklemlenememis kentli demokratlardir kitle geziden kurtlerle bulustu kurt demokratik siyasal mucadelesinin birikimleri kitlenin 68den suregelen demokrasi insan haklari mucadelesiyle ortaklasti kurt halki sayisal cogunlugu iradesiyle anda kitlenin de onculugunu tasiyiciligini yapiyor emegini terini turkiyenin demokratiklestirilmesi mucadelesine harciyor kabaca ozetledigimiz surec isidin turkiyede seslendigi kitle tarafindan nefretle izleniyor akp rtenin hirslari geregi merkezden uzaklastikca dil soylem bazinda kitleyle ortaklasiyor zaman zaman kitleye hitap ediyor hitap etmedigi zamanda sessizce karsiliyor sedat pekerle selefi sakalli tarikatciyi ayni fotografta bulusturan budur simdi basa donersek ankara saldirisini isid yapmistir kesin neden yapmistir neden hdp turkiye sosyalist hareketi ozneleri sekuler demokratik kitleler hedef secmistir kitle sindirilmeden turkiyede hicbir gerici proje hayata gecirilemez de ondan isid eylemi devletin emriyle ya goz yummasiyla yapmistir demiyorum gun cikacak ortaya gercek simdiden gorunuyor isid eylemi kendi inisiyatifiyle yapsa akpye toplumdaki selefi egilime beni unutmayin kullanip atabileceginiz silahli guc degilim iradeyim benimle pazarlik etmek zorundasiniz diyor iste turkiyenin pakistanlasmasi surecidir kingofcomedynin uyarisi uzerine kobanede iside verilen mucadelenin oznesinin kurt hareketi olmasi katliamin hdpye yonelmesinde etkendir kobane turkiye solu acisindan onemli enternasyonalizm deneyimdir kobane ispanya ic savasindaki enternasyonalist dayanismanin guncellenmis halidir burada mucadelenin oznesi ypg de olsa ozellikle turkiyenin pek cok farkli kentinden izmirden trabzona genc turk turkiyeli sosyalistlerin savasmaya gitmesi de isidin nefretinin sebepleri arasindadir nejat agirnasli bogazici mezunu turk sosyalist olarak gitmistir ornegin sinoplu arnavut rifat horoz nami deger karker kobanenin anisi hafizalardadir velhasil isid selefizm iste hafizaya saldirmaktadir turk kurt halklarinin ortak gelecegini temsil eden hatiradir kobane ileride boyle hatirlanacaktir </t>
  </si>
  <si>
    <t>&lt;div class="content"&gt;&lt;a class="b" href="/?q=hdp"&gt;hdp&lt;/a&gt; ve &lt;a class="b" href="/?q=sol+partiler"&gt;sol partiler&lt;/a&gt;in neden seÃ§ildiÄŸi Ã¶nemli bir sorudur. &lt;br /&gt;&lt;br /&gt;&lt;a class="b" href="/?q=%c4%b1%c5%9fid"&gt;Ä±ÅŸid&lt;/a&gt; ve diÄŸer &lt;a class="b" href="/?q=cihadist"&gt;cihadist&lt;/a&gt; Ã¶rgÃ¼tlerin &lt;a class="b" href="/?q=t%c3%bcrkiye"&gt;tÃ¼rkiye&lt;/a&gt;'yi Ã§ok iyi tanÄ±dÄ±ÄŸÄ±nÄ± bilmemiz gerekiyor Ã¶ncelikle. &lt;br /&gt;&lt;br /&gt;bu Ã¶rgÃ¼tler tÃ¼rkiye'den Ã§ok sayÄ±da Ã¼ye topluyorlar. yani iÃ§imizde yaÅŸayan insanlar bunlar. &lt;br /&gt;&lt;br /&gt;tÃ¼rkiye'de &lt;a class="b" href="/?q=sek%c3%bcler"&gt;sekÃ¼ler&lt;/a&gt;, &lt;a class="b" href="/?q=ilerici"&gt;ilerici&lt;/a&gt;, &lt;a class="b" href="/?q=%c3%b6zg%c3%bcrl%c3%bck%c3%a7%c3%bc"&gt;Ã¶zgÃ¼rlÃ¼kÃ§Ã¼&lt;/a&gt;, &lt;a class="b" href="/?q=demokrat"&gt;demokrat&lt;/a&gt; geleneÄŸin kim tarafÄ±ndan temsil edildiÄŸini iyi biliyorlar. &lt;br /&gt;&lt;br /&gt;bu geleneÄŸe, tÃ¼rkiye'de &lt;a class="b" href="/?q=milliyet%c3%a7i"&gt;milliyetÃ§i&lt;/a&gt;- &lt;a class="b" href="/?q=muhafazakar"&gt;muhafazakar&lt;/a&gt; &lt;a class="b" href="/?q=sa%c4%9f"&gt;saÄŸ&lt;/a&gt; dÄ±ÅŸÄ±ndaki tÃ¼m akÄ±mlar dahildir. &lt;br /&gt;&lt;br /&gt;birbiri arasÄ±ndaki farklarÄ± ne olursa olsun bu gelenek iÃ§inde, &lt;a class="b" href="/?q=anar%c5%9fistler"&gt;anarÅŸistler&lt;/a&gt; de yer alÄ±r, &lt;a class="b" href="/?q=chp"&gt;chp&lt;/a&gt;'liler de, &lt;a class="b" href="/?q=radikal+sol"&gt;radikal sol&lt;/a&gt;cular da, etliye sÃ¼tlÃ¼ye bulaÅŸmayan &lt;a class="b" href="/?q=%c3%a7evreciler"&gt;Ã§evreciler&lt;/a&gt; de. &lt;br /&gt;&lt;br /&gt;devletten nemalanmayan, yÄ±llardÄ±r, '&lt;a class="b" href="/?q=beyaz+t%c3%bcrkler"&gt;beyaz tÃ¼rkler&lt;/a&gt;', '&lt;a class="b" href="/?q=elitistler"&gt;elitistler&lt;/a&gt;' diye yaftalanan bu kitle, &lt;a class="b" href="/?q=gezi"&gt;gezi&lt;/a&gt;'de sokaÄŸa Ã§Ä±kan kitledir ayrÄ±ca. &lt;a class="b" href="/?q=aleviler"&gt;aleviler&lt;/a&gt; ya da &lt;a class="b" href="/?q=alevilik"&gt;alevilik&lt;/a&gt;le barÄ±ÅŸÄ±klÄ±k bu kitlenin alameti farikasÄ±dÄ±r. bu kitleye dahil olan &lt;a class="b" href="/?q=s%c3%bcnniler"&gt;sÃ¼nniler&lt;/a&gt; de &lt;a class="b" href="/?q=siyasal+islam"&gt;siyasal islam&lt;/a&gt;a eklemlenememiÅŸ, &lt;a class="b" href="/?q=kentli+demokratlar"&gt;kentli demokratlar&lt;/a&gt;dÄ±r. &lt;br /&gt;&lt;br /&gt;bu kitle, gezi'den sonra &lt;a class="b" href="/?q=k%c3%bcrtler"&gt;kÃ¼rtler&lt;/a&gt;le buluÅŸtu. &lt;a class="b" href="/?q=k%c3%bcrt"&gt;kÃ¼rt&lt;/a&gt; &lt;a class="b" href="/?q=demokratik"&gt;demokratik&lt;/a&gt; / &lt;a class="b" href="/?q=siyasal"&gt;siyasal&lt;/a&gt; mÃ¼cadelesinin birikimleri, bu kitlenin 68'den beri sÃ¼regelen &lt;a class="b" href="/?q=demokrasi+ve+insan+haklar%c4%b1+m%c3%bccadelesi"&gt;demokrasi ve insan haklarÄ± mÃ¼cadelesi&lt;/a&gt;yle ortaklaÅŸtÄ±. &lt;br /&gt;&lt;br /&gt;&lt;a class="b" href="/?q=k%c3%bcrt+halk%c4%b1"&gt;kÃ¼rt halkÄ±&lt;/a&gt;, sayÄ±sal Ã§oÄŸunluÄŸu ve iradesiyle, ÅŸu anda bu kitlenin de Ã¶ncÃ¼lÃ¼ÄŸÃ¼nÃ¼, taÅŸÄ±yÄ±cÄ±lÄ±ÄŸÄ±nÄ± yapÄ±yor. emeÄŸini, terini, &lt;a class="b" href="/?q=t%c3%bcrkiye%27nin+demokratikle%c5%9ftirilmesi+m%c3%bccadelesi"&gt;tÃ¼rkiye'nin demokratikleÅŸtirilmesi mÃ¼cadelesi&lt;/a&gt;ne harcÄ±yor. &lt;br /&gt;&lt;br /&gt;kabaca Ã¶zetlediÄŸimiz bu sÃ¼reÃ§, Ä±ÅŸid'in tÃ¼rkiye'de seslendiÄŸi kitle tarafÄ±ndan nefretle izleniyor. &lt;br /&gt;&lt;br /&gt;&lt;a class="b" href="/?q=akp"&gt;akp&lt;/a&gt;, &lt;a class="b" href="/?q=rte"&gt;rte&lt;/a&gt;'nin hÄ±rslarÄ± gereÄŸi merkezden uzaklaÅŸtÄ±kÃ§a, dil ve sÃ¶ylem bazÄ±nda bu kitleyle ortaklaÅŸÄ±yor. zaman zaman bu kitleye hitap ediyor. hitap etmediÄŸi zamanda da sessizce karÅŸÄ±lÄ±yor. &lt;br /&gt;&lt;br /&gt;&lt;a class="b" href="/?q=sedat+peker"&gt;sedat peker&lt;/a&gt;'le, &lt;a class="b" href="/?q=selefi+sakall%c4%b1+tarikat%c3%a7%c4%b1"&gt;selefi sakallÄ± tarikatÃ§Ä±&lt;/a&gt;yÄ± aynÄ± fotoÄŸrafta buluÅŸturan da budur. &lt;br /&gt;&lt;br /&gt;ÅŸimdi baÅŸa dÃ¶nersek, ankara saldÄ±rÄ±sÄ±nÄ± Ä±ÅŸid yapmÄ±ÅŸtÄ±r. o kesin. neden yapmÄ±ÅŸtÄ±r? neden hdp ve tÃ¼rkiye sosyalist hareketi Ã¶zneleri / sekÃ¼ler - demokratik kitleler hedef seÃ§miÅŸtir?&lt;br /&gt;&lt;br /&gt;bu kitle sindirilmeden, tÃ¼rkiye'de hiÃ§bir gerici proje hayata geÃ§irilemez de ondan. &lt;br /&gt;&lt;br /&gt;Ä±ÅŸid bu eylemi devletin emriyle ya da gÃ¶z yummasÄ±yla yapmÄ±ÅŸtÄ±r demiyorum. bu bir gÃ¼n Ã§Ä±kacak ortaya. &lt;br /&gt;&lt;br /&gt;ancak bir gerÃ§ek ÅŸimdiden gÃ¶rÃ¼nÃ¼yor, Ä±ÅŸid bu eylemi kendi inisiyatifiyle yapsa da akp'ye, toplumdaki selefi eÄŸilime, 'beni unutmayÄ±n, sadece kullanÄ±p atabileceÄŸiniz bir silahlÄ± gÃ¼Ã§ deÄŸilim, bir iradeyim, benimle pazarlÄ±k etmek zorundasÄ±nÄ±z' diyor. &lt;br /&gt;&lt;br /&gt;iÅŸte bu &lt;a class="b" href="/?q=t%c3%bcrkiye%27nin+pakistanla%c5%9fmas%c4%b1+s%c3%bcreci"&gt;tÃ¼rkiye'nin pakistanlaÅŸmasÄ± sÃ¼reci&lt;/a&gt;dir.&lt;br /&gt;&lt;br /&gt;&lt;a class="b" href="/?q=kingofcomedy"&gt;kingofcomedy&lt;/a&gt;'nin uyarÄ±sÄ± Ã¼zerine edit:&lt;br /&gt;&lt;br /&gt;&lt;a class="b" href="/?q=kobane"&gt;kobane&lt;/a&gt;'de Ä±ÅŸid'e karÅŸÄ± verilen mÃ¼cadelenin Ã¶znesinin kÃ¼rt hareketi olmasÄ± da, katliamÄ±n hdp'ye yÃ¶nelmesinde etkendir. kobane, tÃ¼rkiye solu aÃ§Ä±sÄ±ndan Ã¶nemli bir &lt;a class="b" href="/?q=enternasyonalizm"&gt;enternasyonalizm&lt;/a&gt; deneyimdir. kobane, &lt;a class="b" href="/?q=ispanya+i%c3%a7+sava%c5%9f%c4%b1"&gt;ispanya iÃ§ savaÅŸÄ±&lt;/a&gt;'ndaki enternasyonalist dayanÄ±ÅŸmanÄ±n gÃ¼ncellenmiÅŸ halidir. burada, mÃ¼cadelenin Ã¶znesi &lt;a class="b" href="/?q=ypg"&gt;ypg&lt;/a&gt; de olsa, Ã¶zellikle tÃ¼rkiye'nin pek Ã§ok farklÄ± kentinden (izmir'den trabzon'a kadar...) genÃ§ tÃ¼rk / tÃ¼rkiyeli sosyalistlerin savaÅŸmaya gitmesi de Ä±ÅŸid'in nefretinin sebepleri arasÄ±ndadÄ±r. &lt;a class="b" href="/?q=nejat+a%c4%9f%c4%b1rnasl%c4%b1"&gt;nejat aÄŸÄ±rnaslÄ±&lt;/a&gt;, boÄŸaziÃ§i mezunu bir tÃ¼rk ve sosyalist olarak gitmiÅŸtir Ã¶rneÄŸin, sinoplu arnavut &lt;a class="b" href="/?q=r%c4%b1fat+horoz"&gt;rÄ±fat horoz&lt;/a&gt;, namÄ± deÄŸer &lt;a class="b" href="/?q=karker+kobane"&gt;karker kobane&lt;/a&gt;'nin anÄ±sÄ± hafÄ±zalardadÄ±r. velhasÄ±l Ä±ÅŸid (ve selefizm) iÅŸte bu hafÄ±zaya da saldÄ±rmaktadÄ±r. tÃ¼rk ve kÃ¼rt halklarÄ±nÄ±n ortak geleceÄŸini temsil eden bir hatÄ±radÄ±r kobane. ileride bÃ¶yle hatÄ±rlanacaktÄ±r.&lt;/div&gt;</t>
  </si>
  <si>
    <t>gaksimmorki</t>
  </si>
  <si>
    <t>https://eksisozluk.com/biri/gaksimmorki</t>
  </si>
  <si>
    <t xml:space="preserve"> strateji dehasi sivilceli eksicileri ikna edememis gercek hdp kendini patlatti iddiasi guzel hostu agizlarindan bok sacmak icin </t>
  </si>
  <si>
    <t>&lt;div class="content"&gt;strateji dehasi sivilceli eksicileri ikna edememis gercek. oysa hdp kendini patlatti iddiasi ne guzel ne hoÅŸtu agizlarindan bok saÃ§mak icin&lt;/div&gt;</t>
  </si>
  <si>
    <t>evanart</t>
  </si>
  <si>
    <t>https://eksisozluk.com/biri/evanart</t>
  </si>
  <si>
    <t xml:space="preserve"> haberturk de ruslarin galiba zaten reuters de ruslarin tanim turkiyede isidin cok sayida hucresinin oldugunu bunlarin harekete gectigini gosteren bilgi </t>
  </si>
  <si>
    <t>&lt;div class="content"&gt;&lt;a rel="nofollow" class="url" target="_blank" href="http://www.haberturk.com/gundem/haber/1138622-ankara-canisi-suruc-bombacisinin-kayip-agabeyi-mi" title="http://www.haberturk.com/gundem/haber/1138622-ankara-canisi-suruc-bombacisinin-kayip-agabeyi-mi"&gt;habertÃ¼rk&lt;/a&gt; de ruslarÄ±n galiba. zaten reuters de ruslarÄ±n. &lt;br /&gt;&lt;br /&gt;tanÄ±m: tÃ¼rkiye'de Ä±ÅŸid'in Ã§ok sayÄ±da hÃ¼cresinin olduÄŸunu ve bunlarÄ±n harekete geÃ§tiÄŸini gÃ¶steren bilgi.&lt;/div&gt;</t>
  </si>
  <si>
    <t xml:space="preserve"> sputnik haberde verilen iddia yalniz anlamadigim husus var cok ilginctir isid akp yonetimindeki turkiye politikalarindan sikayetci turkiyeyi cezalandirmak istiyor nedense hicbir akp mitingi saldiriya ugramiyor amedde surucda ankarada ulkenin solculari kurt siyasal hareketi ozgurlukculeri hedef ustune hedef oluyor guya hedefte akp hukumeti var akpnin muhalifleri patlatilip duruyor mantikli mi hayir olan sudur akp isid goruntude aralari bozulmus iki unsurdur goruntude el altindan birlikte is yurutuyorlar kazan kazan akp bugun bile gidip iside mucadele veren kurtleri bombaladi bildigim kadariyla akpnin suriyede hedefinde isid falan yok bildigin iside direnen kurt guclerine saldiriyor bunun karsiliginda isid akpnin sansur hapis polis baskisiyla ugrasmasina gerek kalmadan muhalefeti bombalarla kokunden yok ediyor bunun aksini dusunmek elimizde neden var mi </t>
  </si>
  <si>
    <t>&lt;div class="content"&gt;sputnik haber'de verilen iddia. yalnÄ±z anlamadÄ±ÄŸÄ±m bir husus var. Ã§ok ilginÃ§tir, Ä±ÅŸid akp yÃ¶netimindeki tÃ¼rkiye politikalarÄ±ndan ÅŸikayetÃ§i, tÃ¼rkiye'yi cezalandÄ±rmak istiyor ama nedense hiÃ§bir akp mitingi saldÄ±rÄ±ya uÄŸramÄ±yor ama amed'de, suruÃ§'da, ankara'da Ã¼lkenin solcularÄ±, kÃ¼rt siyasal hareketi ve Ã¶zgÃ¼rlÃ¼kÃ§Ã¼leri hedef Ã¼stÃ¼ne hedef oluyor.&lt;br /&gt;&lt;br /&gt;yani gÃ¼ya hedefte akp hÃ¼kÃ¼meti var ama akp'nin muhalifleri patlatÄ±lÄ±p duruyor. mantÄ±klÄ± mÄ±? hayÄ±r.&lt;br /&gt;&lt;br /&gt;olan ÅŸudur. akp ile Ä±ÅŸid gÃ¶rÃ¼ntÃ¼de aralarÄ± bozulmuÅŸ iki unsurdur. sadece gÃ¶rÃ¼ntÃ¼de. ama el altÄ±ndan birlikte iÅŸ yÃ¼rÃ¼tÃ¼yorlar. kazan kazan.&lt;br /&gt;&lt;br /&gt;akp bugÃ¼n bile gidip Ä±ÅŸid'e karÅŸÄ± mÃ¼cadele veren kÃ¼rtleri bombaladÄ± bildiÄŸim kadarÄ±yla. yani akp'nin suriye'de hedefinde Ä±ÅŸid falan yok. bildiÄŸin Ä±ÅŸid'e karÅŸÄ± direnen kÃ¼rt gÃ¼Ã§lerine saldÄ±rÄ±yor. bunun karÅŸÄ±lÄ±ÄŸÄ±nda da Ä±ÅŸid akp'nin sansÃ¼r, hapis, polis baskÄ±sÄ±yla uÄŸraÅŸmasÄ±na gerek kalmadan, muhalefeti bombalarla kÃ¶kÃ¼nden yok ediyor.&lt;br /&gt;&lt;br /&gt;bunun aksini dÃ¼ÅŸÃ¼nmek iÃ§in elimizde bir neden var mÄ±?&lt;/div&gt;</t>
  </si>
  <si>
    <t xml:space="preserve"> emniyetin de uzerinde durdugu en guclu ihtimal hatta reuterse konusan ust duzey emniyet yetkilisi suruc katliamini yapan kisinin kardesinin kayip oldugunu ankaradaki bombacilardan birinin kisi olabilecegini soyluyor isidin turkiye surasi </t>
  </si>
  <si>
    <t>&lt;div class="content"&gt;emniyet'in de Ã¼zerinde durduÄŸu en gÃ¼Ã§lÃ¼ ihtimal. hatta reuters'e konuÅŸan Ã¼st dÃ¼zey bir emniyet yetkilisi, suruÃ§ katliamÄ±nÄ± yapan kiÅŸinin kardeÅŸinin kayÄ±p olduÄŸunu, ankara'daki bombacÄ±lardan birinin bu kiÅŸi olabileceÄŸini sÃ¶ylÃ¼yor. &lt;br /&gt;&lt;br /&gt;(bkz: &lt;a class="b" href="/?q=%c4%b1%c5%9fid%27in+t%c3%bcrkiye+%c5%9furas%c4%b1"&gt;Ä±ÅŸid'in tÃ¼rkiye ÅŸurasÄ±&lt;/a&gt;)&lt;/div&gt;</t>
  </si>
  <si>
    <t xml:space="preserve"> oncelikle her eylemini acikca ustlenen isidden net aciklama gelmeden cok inanmamak gerekiyor bunlara isidin suruc saldirisini hala ustlenmemesi mevzunun gobeginde isid dursa idris emenin haberlerinde de gorulecegi adamlarin turkiyedeki hareketleri izlenmiyor sorusturmalar etkin yapilmiyor iliskleri arastirilmiyor canli bombanin ailesinin onca basvurusu gidip basbakanla gorusmeleri filan kar etmiyor adamlar ellerini sallaya sallaya dolasiyorlar turkiyede misal suruc saldirisi ilgili bildigim kadariyla kisi tutuklu simdi de adamin agabeyi yapti diyorlar ulkede polis istihbarat is yapar anlamak mumkun ya mumkun de cok mumkun bakin ezgi basaranin 23 temmuz tarihli yazisi bile bile lades selahattin demirtas devleti suclayinca ortalik ayaga kalkiyor yapalim mi dedektif tutup izleyelim bunlari </t>
  </si>
  <si>
    <t>&lt;div class="content"&gt;Ã¶ncelikle her bir eylemini aÃ§Ä±kÃ§a Ã¼stlenen Ä±ÅŸid'den net bir aÃ§Ä±klama gelmeden Ã§ok da inanmamak gerekiyor bunlara.&lt;br /&gt;&lt;br /&gt;(bkz: &lt;a class="b" href="/?q=%c4%b1%c5%9fid%27in+suru%c3%a7+sald%c4%b1r%c4%b1s%c4%b1n%c4%b1+hala+%c3%bcstlenmemesi"&gt;Ä±ÅŸid'in suruÃ§ saldÄ±rÄ±sÄ±nÄ± hala Ã¼stlenmemesi&lt;/a&gt;)&lt;br /&gt;&lt;br /&gt;mevzunun gÃ¶beÄŸinde Ä±ÅŸid dursa da &lt;a class="b" href="/?q=idris+emen"&gt;idris emen&lt;/a&gt;'in haberlerinde de gÃ¶rÃ¼leceÄŸi Ã¼zere adamlarÄ±n tÃ¼rkiye'deki hareketleri izlenmiyor, soruÅŸturmalar etkin yapÄ±lmÄ±yor, iliÅŸkleri araÅŸtÄ±rÄ±lmÄ±yor, canlÄ± bombanÄ±n ailesinin onca baÅŸvurusu gidip baÅŸbakanla gÃ¶rÃ¼ÅŸmeleri filan kar etmiyor, adamlar ellerini sallaya sallaya dolaÅŸÄ±yorlar tÃ¼rkiye'de. misal suruÃ§ saldÄ±rÄ±sÄ± ile ilgili bildiÄŸim kadarÄ±yla sadece bir kiÅŸi tutuklu, hepsi bu. ÅŸimdi de adamÄ±n aÄŸabeyi yaptÄ± diyorlar, bu Ã¼lkede polis, istihbarat ne iÅŸ yapar, anlamak mÃ¼mkÃ¼n deÄŸil. ya da mÃ¼mkÃ¼n, hem de Ã§ok mÃ¼mkÃ¼n. &lt;br /&gt;&lt;br /&gt;bakÄ±n bu da ezgi baÅŸaran'Ä±n 23 temmuz tarihli yazÄ±sÄ±.&lt;br /&gt;&lt;br /&gt;&lt;a rel="nofollow" class="url" target="_blank" href="http://www.radikal.com.tr/yazarlar/ezgi_basaran/yeni_bombali_saldiri_tahmin_ettigimizden_yakin-1401811" title="http://www.radikal.com.tr/yazarlar/ezgi_basaran/yeni_bombali_saldiri_tahmin_ettigimizden_yakin-1401811"&gt;http://www.radikal.com.tr/â€¦tigimizden_yakin-1401811&lt;/a&gt;&lt;br /&gt;&lt;br /&gt;yani bile bile lades. sonra da selahattin demirtaÅŸ devleti suÃ§layÄ±nca ortalÄ±k ayaÄŸa kalkÄ±yor. ne yapalÄ±m yani, biz mi dedektif tutup izleyelim bunlarÄ±?&lt;/div&gt;</t>
  </si>
  <si>
    <t>geven</t>
  </si>
  <si>
    <t>https://eksisozluk.com/biri/geven</t>
  </si>
  <si>
    <t xml:space="preserve"> az duydugum gel de inanma diyecegim mantikli duruyor diyeyim bizi suriye batagina hic yere cekenlerden dunyada dunyada rabbim hesap sorsun </t>
  </si>
  <si>
    <t>&lt;div class="content"&gt;az Ã¶nce duyduÄŸum ÅŸey.&lt;br /&gt;&lt;br /&gt;gel de inanma diyeceÄŸim ama mantÄ±klÄ± gibi duruyor. &lt;br /&gt;&lt;br /&gt;ne diyeyim. bizi suriye bataÄŸÄ±na hiÃ§ yere Ã§ekenlerden bu dÃ¼nyada biz Ã¶te dÃ¼nyada rabbim hesap sorsun.&lt;/div&gt;</t>
  </si>
  <si>
    <t xml:space="preserve"> kus beyinliye rusya suriyedeki durumunu mesru hale getirmek istiyormus ey yavsak rusya suriye devletinin mesru hukumetinin talebiyle suriyede operasyon yapiyor amsalak kayniyor resmen burasi </t>
  </si>
  <si>
    <t>&lt;div class="content"&gt;kuÅŸ beyinliye gÃ¶re rusya suriye'deki durumunu meÅŸru hale getirmek istiyormuÅŸ.&lt;br /&gt;&lt;br /&gt;ey yavÅŸak ; rusya suriye devletinin ve meÅŸru hÃ¼kÃ¼meti'nin talebiyle suriye'de operasyon yapÄ±yor.&lt;br /&gt;&lt;br /&gt;amsalak kaynÄ±yor resmen burasÄ±&lt;/div&gt;</t>
  </si>
  <si>
    <t>ilkellectuel</t>
  </si>
  <si>
    <t>https://eksisozluk.com/biri/ilkellectuel</t>
  </si>
  <si>
    <t xml:space="preserve"> isidin bilerek ustlenmedigi eylem zira isid askeri nitelikteki eylemleri ustleniyor ornegin dogrudan dhkpc ya pkk catistiginda orgutlerin uyelerini oldurdugunde ustleniyor sivillerin ortasinda bomba patlatinca ustlenmiyor ayrica 1 ekimde 9 gun isid turkiyede eylem hazirliginda iddiasi ilgili davutoglunun yanitlamasi istemiyle meclise soru onergesi vermis kilini kipirdatan olmamis velhasil soru onergesi ortadayken devletin aval aval bakmasi sorumlulugun kimde oldugunu gostermektedir </t>
  </si>
  <si>
    <t>&lt;div class="content"&gt;Ä±ÅŸid'in bilerek Ã¼stlenmediÄŸi eylem. zira Ä±ÅŸid, sadece askeri nitelikteki eylemleri Ã¼stleniyor. &lt;br /&gt;&lt;br /&gt;Ã¶rneÄŸin, doÄŸrudan &lt;a class="b" href="/?q=dhkp-c"&gt;dhkp-c&lt;/a&gt; ya da &lt;a class="b" href="/?q=pkk"&gt;pkk&lt;/a&gt; ile Ã§atÄ±ÅŸtÄ±ÄŸÄ±nda, bu Ã¶rgÃ¼tlerin Ã¼yelerini Ã¶ldÃ¼rdÃ¼ÄŸÃ¼nde Ã¼stleniyor. ama sivillerin ortasÄ±nda bomba patlatÄ±nca Ã¼stlenmiyor. &lt;br /&gt;&lt;br /&gt;ayrÄ±ca 1 ekim'de yani 9 gÃ¼n Ã¶nce 'Ä±ÅŸid tÃ¼rkiye'de eylem hazÄ±rlÄ±ÄŸÄ±nda' iddiasÄ± ile ilgili davutoÄŸlu'nun yanÄ±tlamasÄ± istemiyle meclise soru Ã¶nergesi vermiÅŸ. kÄ±lÄ±nÄ± kÄ±pÄ±rdatan olmamÄ±ÅŸ. &lt;br /&gt;&lt;br /&gt;velhasÄ±l bu soru Ã¶nergesi ortadayken, devletin aval aval bakmasÄ±, sorumluluÄŸun kimde olduÄŸunu da gÃ¶stermektedir.&lt;/div&gt;</t>
  </si>
  <si>
    <t>6 temmuz 2015 15 kiÅŸinin Ã¶ldÃ¼ÄŸÃ¼ trafik kazasÄ±</t>
  </si>
  <si>
    <t>https://eksisozluk.com/6-temmuz-2015-15-kisinin-oldugu-trafik-kazasi--4845436?a=nice</t>
  </si>
  <si>
    <t xml:space="preserve"> acik kasa kamyonetin tasidigi tarim iscilerini tasiyan kamyonete tirin carpmasi sonucu gerceklesmis kaza 15 kisi 15 can dile kolay tarim iscisi servise gerek yok ticari mal kasada veya romorkta gider gorursunuz kimsede tepki uyandirmaz kaza tur kural ihlalleri en agir sekilde cezalandirilmali cesaret edemesin daha diyim oldugum yerde kalakaldim </t>
  </si>
  <si>
    <t>&lt;div class="content"&gt;aÃ§Ä±k kasa kamyonetin taÅŸÄ±dÄ±ÄŸÄ± tarÄ±m iÅŸÃ§ilerini taÅŸÄ±yan kamyonete tÄ±rÄ±n Ã§arpmasÄ± sonucu gerÃ§ekleÅŸmiÅŸ kaza.. 15 kiÅŸi, 15 can, dile kolay.. tarÄ±m iÅŸÃ§isi, servise gerek yok, ticari mal gibi kasada veya rÃ¶morkta gider.. gÃ¶rÃ¼rsÃ¼nÃ¼z kimsede bir tepki uyandÄ±rmaz bu kaza.. bu tÃ¼r kural ihlalleri en aÄŸÄ±r ÅŸekilde cezalandÄ±rÄ±lmalÄ± ki, kimse cesaret edemesin bir daha.. ne diyim, olduÄŸum yerde kalakaldÄ±m..&lt;/div&gt;</t>
  </si>
  <si>
    <t>tahakkuk</t>
  </si>
  <si>
    <t>https://eksisozluk.com/biri/tahakkuk</t>
  </si>
  <si>
    <t xml:space="preserve"> almanyanin bile kiskandigi super guc olan ulkede gerceklesmistir </t>
  </si>
  <si>
    <t>&lt;div class="content"&gt;almanya'nÄ±n bile kÄ±skandÄ±ÄŸÄ± sÃ¼per gÃ¼Ã§ olan Ã¼lkede gerÃ§ekleÅŸmiÅŸtir.&lt;/div&gt;</t>
  </si>
  <si>
    <t xml:space="preserve"> bu tarz tasimacilik facia haberleri sirasiyla hindistan pakistan turkiye tarafindan biliniyor durumu avrupada dile getirince bizde hayvanlari bile boyle tasimazlar cevabi alinca nasil ulkede yasiyoruz sorusunu defalarca kendime sormama sebep oluyor hayvan ederi degeri olmayan insanlarin ulkesinde yasamak her anlamda zor yazik 3 kurus paraya tarim alanlarinda teseron isci olarak hayata tutunmaya calis kamyonet kasasinda omrun son bulsun buna sebep olan sistemin koruyuculari allahindan bulsun olenlerin topragi bol olsun </t>
  </si>
  <si>
    <t>&lt;div class="content"&gt;bu tarz taÅŸÄ±macÄ±lÄ±k ve facia haberleri sÄ±rasÄ±yla, hindistan, pakistan, ve tÃ¼rkiye tarafÄ±ndan biliniyor. durumu avrupada dile getirince, bizde hayvanlarÄ± bile bÃ¶yle taÅŸÄ±mazlar cevabÄ± alÄ±nca, nasÄ±l bir Ã¼lkede yaÅŸÄ±yoruz sorusunu defalarca kendime sormama sebep oluyor. &lt;br /&gt;hayvan ederi kadar deÄŸeri olmayan insanlarÄ±n Ã¼lkesinde yaÅŸamak her anlamda zor. yazÄ±k ! 3 kuruÅŸ paraya tarÄ±m alanlarÄ±nda teÅŸeron iÅŸÃ§i olarak hayata tutunmaya Ã§alÄ±ÅŸ, bir kamyonet kasasÄ±nda Ã¶mrÃ¼n son bulsun. buna sebep olan sistemin koruyucularÄ± allahÄ±ndan bulsun, Ã¶lenlerin topraÄŸÄ± bol olsun.&lt;/div&gt;</t>
  </si>
  <si>
    <t>skby</t>
  </si>
  <si>
    <t>https://eksisozluk.com/biri/skby</t>
  </si>
  <si>
    <t xml:space="preserve"> guzide ulkemizde insan hayatina verilmeyen degeri kez daha gostermistir ha olen isci mi fitrattir fitrat olmasa duramazdik </t>
  </si>
  <si>
    <t>&lt;div class="content"&gt;gÃ¼zide Ã¼lkemizde insan hayatÄ±na verilmeyen deÄŸeri bir kez daha gÃ¶stermiÅŸtir. ha Ã¶len iÅŸÃ§i mi? fÄ±trattÄ±r o fÄ±trat olmasa duramazdÄ±k.&lt;/div&gt;</t>
  </si>
  <si>
    <t>abi enikonu icecegiz</t>
  </si>
  <si>
    <t>https://eksisozluk.com/biri/abi-enikonu-icecegiz</t>
  </si>
  <si>
    <t xml:space="preserve"> bir ulkenin gelistigini anlamak ulkedeki olumlere bakmanin yetecegini tekrar bize gostermis olan 15 tane gunahsiz sucsuz insanin olume gittigi kazadir sebep olan ihmali bulunan hic durumda ceza almayacaktir dava acilmasini zaten beklemiyorum acilsa bile suc tabi olen birinin olacaktir insan hayatinin ucuz oldugu ulkede tabi olumler de fitrattandir </t>
  </si>
  <si>
    <t>&lt;div class="content"&gt;bir Ã¼lkenin ne kadar geliÅŸtiÄŸini anlamak iÃ§in o Ã¼lkedeki Ã¶lÃ¼mlere bakmanÄ±n yeteceÄŸini tekrar bize gÃ¶stermiÅŸ olan 15 tane gÃ¼nahsÄ±z suÃ§suz insanÄ±n Ã¶lÃ¼me gittiÄŸi kazadÄ±r. sebep olan, ihmali bulunan hiÃ§ kimse bu durumda bir ceza almayacaktÄ±r. &lt;br /&gt;dava aÃ§Ä±lmasÄ±nÄ± zaten beklemiyorum ama aÃ§Ä±lsa bile suÃ§ tabi ki Ã¶len birinin olacaktÄ±r.&lt;br /&gt;insan hayatÄ±nÄ±n bu kadar ucuz olduÄŸu bir Ã¼lkede tabi ki Ã¶lÃ¼mler de fÄ±trattandÄ±r.&lt;/div&gt;</t>
  </si>
  <si>
    <t xml:space="preserve"> suclusunun akp 12 yildir ulkeyi yoneten ozgurluk dayanisma partisinin oldugu kazadir rahatladin mi orospu evladi seni </t>
  </si>
  <si>
    <t>&lt;div class="content"&gt;suÃ§lusunun akp deÄŸil 12 yÄ±ldÄ±r Ã¼lkeyi yÃ¶neten Ã¶zgÃ¼rlÃ¼k ve dayanÄ±ÅŸma partisinin olduÄŸu kazadÄ±r.&lt;br /&gt;&lt;br /&gt;rahatladÄ±n mÄ± orospu evladÄ± seni?&lt;/div&gt;</t>
  </si>
  <si>
    <t xml:space="preserve"> soylenecek soz birakmayan kazadir geri kalmisligin hirsizligin dibine vurmus ulkemizdeki kacinilmaz sonlardan biridir her sene mevsimlik iscilerin nakledilmesi esnasinda yuzlerce is oluyor yollarda polis yok denetim yok soran yok eden yok allah rahmet eylesin </t>
  </si>
  <si>
    <t>&lt;div class="content"&gt;sÃ¶ylenecek sÃ¶z bÄ±rakmayan kazadÄ±r, geri kalmÄ±ÅŸlÄ±ÄŸÄ±n ve hÄ±rsÄ±zlÄ±ÄŸÄ±n dibine vurmuÅŸ Ã¼lkemizdeki kaÃ§Ä±nÄ±lmaz sonlardan biridir, her sene mevsimlik iÅŸÃ§ilerin nakledilmesi esnasÄ±nda yÃ¼zlerce iÅŸ Ã¶lÃ¼yor yollarda polis yok denetim yok soran yok eden yok. allah rahmet eylesin.&lt;/div&gt;</t>
  </si>
  <si>
    <t>m0</t>
  </si>
  <si>
    <t>https://eksisozluk.com/biri/m0</t>
  </si>
  <si>
    <t xml:space="preserve"> radyo trafik ankara sunucularindan elvan hanimin kader olamaz allah boyle kader yazmaz diyerek duyurdugu uzucu kaza 3 dunya ulkesi oldugumuzun kanitidir yil olmus 2015 kamyon kasasinda isci mi tasinir </t>
  </si>
  <si>
    <t>&lt;div class="content"&gt;&lt;a class="b" href="/?q=radyo+trafik+ankara"&gt;radyo trafik ankara&lt;/a&gt; sunucularÄ±ndan elvan hanÄ±m'Ä±n, &amp;quot;bu kader olamaz, allah bÃ¶yle kader yazmaz.&amp;quot; diyerek duyurduÄŸu Ã¼zÃ¼cÃ¼ kaza.&lt;br /&gt;&lt;br /&gt;3. dÃ¼nya Ã¼lkesi olduÄŸumuzun da kanÄ±tÄ±dÄ±r, yÄ±l olmuÅŸ 2015 kamyon kasasÄ±nda iÅŸÃ§i mi taÅŸÄ±nÄ±r.&lt;/div&gt;</t>
  </si>
  <si>
    <t xml:space="preserve"> dar yollarda uyuklayan tir soforunun kusurlu oldugu aciklanacak kaza insan kusurunun sira devlet buralarda pek yok belediye yol saglik hizmetleri de iktidarin belediyelerine verilmis 15 genc kadin imsak vaktinden eline bes on kurus gecerse cocuguma istedigi oyuncagi alabileyim okul harcligim pazar harcligim ciksin oldukleri yine uzerinde durulmayacak sekilde yitip gittikleri kaza kalkinma boyle mi 3dunya ulkesinde nefes tukettigimiz yine ortaya sacildi golmarmara belediye baskani kamil oz koskoca adam aglamaktan konusamadi ayibin bini duzeltme evet yine sorumlu ona kiziyoruz yol yapim belediye butceleri kim alir iktidarin elinde belediye degilsen 30 km yol 10 senede gecse yapilmiyor bitmiyor neden dusundun mu burada bile kendini belli edenlere dert olmaz nasilsa </t>
  </si>
  <si>
    <t>&lt;div class="content"&gt;dar yollarda uyuklayan bir tÄ±r ÅŸofÃ¶rÃ¼nÃ¼n kusurlu olduÄŸu aÃ§Ä±klanacak kaza. insan kusurunun yanÄ± sÄ±ra devlet buralarda pek yok. belediye, yol, saÄŸlÄ±k hizmetleri de iktidarÄ±n belediyelerine verilmiÅŸ. 15 genÃ§ kadÄ±n, imsak vaktinden sonra eline beÅŸ on kuruÅŸ geÃ§erse Ã§ocuÄŸuma istediÄŸi oyuncaÄŸÄ± alabileyim diye, okul harÃ§lÄ±ÄŸÄ±m, pazar harÃ§lÄ±ÄŸÄ±m Ã§Ä±ksÄ±n diye Ã¶ldÃ¼kleri yine Ã¼zerinde durulmayacak bir ÅŸekilde yitip gittikleri kaza (!) kalkÄ±nma bÃ¶yle bir ÅŸey mi, 3.dÃ¼nya Ã¼lkesinde nefes tÃ¼kettiÄŸimiz yine ortaya saÃ§Ä±ldÄ±.&lt;br /&gt;gÃ¶lmarmara belediye baÅŸkanÄ± kamil Ã¶z, koskoca adam, aÄŸlamaktan konuÅŸamadÄ±. bu ayÄ±bÄ±n biri deÄŸil bini deÄŸil. &lt;br /&gt;&lt;br /&gt;dÃ¼zeltme, evet yine sorumlu kimse ona kÄ±zÄ±yoruz. yol yapÄ±m, belediye bÃ¼tÃ§eleri kim ne kadar alÄ±r, iktidarÄ±n elinde bir belediye deÄŸilsen o 30 km yol 10 senede geÃ§se yapÄ±lmÄ±yor, bitmiyor neden bir dÃ¼ÅŸÃ¼ndÃ¼n mÃ¼? burada bile kendini belli edenlere dert olmaz nasÄ±lsa.&lt;/div&gt;</t>
  </si>
  <si>
    <t>moody90</t>
  </si>
  <si>
    <t>https://eksisozluk.com/biri/moody90</t>
  </si>
  <si>
    <t>13 aÄŸustos 2010 olasÄ± kÄ±yamet kopmasÄ±</t>
  </si>
  <si>
    <t>https://eksisozluk.com/13-agustos-2010-olasi-kiyamet-kopmasi--2487689?a=nice</t>
  </si>
  <si>
    <t xml:space="preserve"> cok insan olecek omer urundul </t>
  </si>
  <si>
    <t>&lt;div class="content"&gt;&amp;quot;Ã§ok insan Ã¶lecek&amp;quot;&lt;br /&gt;-&lt;a class="b" href="/?q=%c3%b6mer+%c3%bcr%c3%bcnd%c3%bcl"&gt;Ã¶mer Ã¼rÃ¼ndÃ¼l&lt;/a&gt;-&lt;/div&gt;</t>
  </si>
  <si>
    <t>ucan adam</t>
  </si>
  <si>
    <t>https://eksisozluk.com/biri/ucan-adam</t>
  </si>
  <si>
    <t xml:space="preserve"> kanalturk ekranin kosesinde geri sayim yapsaydi daha heyecanli daha sukela kopus olabilirdi </t>
  </si>
  <si>
    <t>&lt;div class="content"&gt;kanaltÃ¼rk ekranÄ±n bir kÃ¶ÅŸesinde geri sayÄ±m yapsaydÄ± daha heyecanlÄ±, daha ÅŸukela bir kopuÅŸ olabilirdi.&lt;/div&gt;</t>
  </si>
  <si>
    <t>oyle boyle</t>
  </si>
  <si>
    <t>https://eksisozluk.com/biri/oyle-boyle</t>
  </si>
  <si>
    <t xml:space="preserve"> onca yil burak yilmazi serdar ozkani izlerken firtina bile cikmasin tam gutiyi quaresmayi izleyecegimiz sene kiyamet kopsun oh ala memleket ya adaletine sicayim dunya </t>
  </si>
  <si>
    <t>&lt;div class="content"&gt;onca yÄ±l burak yÄ±lmaz'Ä±, serdar Ã¶zkan'Ä± izlerken fÄ±rtÄ±na bile Ã§Ä±kmasÄ±n, tam guti'yi quaresma'yÄ± izleyeceÄŸimiz sene kÄ±yamet kopsun oh ne ala memleket ya, adaletine sÄ±Ã§ayÄ±m dÃ¼nya!!&lt;/div&gt;</t>
  </si>
  <si>
    <t>raul gonzalez</t>
  </si>
  <si>
    <t>https://eksisozluk.com/biri/raul-gonzalez</t>
  </si>
  <si>
    <t xml:space="preserve"> az isa dan aldigim habere israfil borusunu akord etmeye baslamis la sesi geliyor kiyamet la ilahe illallah </t>
  </si>
  <si>
    <t>&lt;div class="content"&gt;az once isa dan aldigim habere gore israfil borusunu akord etmeye baslamis. la sesi ile geliyor kiyamet. la ilahe illallah&lt;/div&gt;</t>
  </si>
  <si>
    <t>blackraven</t>
  </si>
  <si>
    <t>https://eksisozluk.com/biri/blackraven</t>
  </si>
  <si>
    <t xml:space="preserve"> simdi dayimin oglu sidneyden bildirdi yeni zelandanin ardindan avusturalya kiyamete merhaba demis kiyametin ilk dakikalari gorkemli alev isik gosterilerine sahne olmus </t>
  </si>
  <si>
    <t>&lt;div class="content"&gt;ÅŸimdi dayÄ±mÄ±n oÄŸlu sidney'den bildirdi:&lt;br /&gt;&lt;br /&gt;yeni zelanda'nÄ±n ardÄ±ndan avusturalya da kÄ±yamete &amp;quot;merhaba&amp;quot; demiÅŸ. kÄ±yametin ilk dakikalarÄ± gÃ¶rkemli alev ve Ä±ÅŸÄ±k gÃ¶sterilerine sahne olmuÅŸ.&lt;/div&gt;</t>
  </si>
  <si>
    <t>701insan</t>
  </si>
  <si>
    <t>https://eksisozluk.com/biri/701insan</t>
  </si>
  <si>
    <t>cÃ¼neyt Ã§akÄ±r</t>
  </si>
  <si>
    <t>https://eksisozluk.com/cuneyt-cakir--813815?a=nice</t>
  </si>
  <si>
    <t xml:space="preserve"> simdi televizyonda avrupa basinin yorumlarini ozellikle ingiliz basinin kendisine yuklenmesini seyrediyorum her yana geliyor aklima lan senelerce kit kanaat kupalara katilip sikilip sokulduk afedersin hakemlerden cektik ezdiler buzduler hakan unsala rivaldo yuzunden tereddutsuz gosterirken karti ya bileyim avrupa sampiyonalarinda oynatacak adam bulamazken iyiydi di mi romada sopa yiyip bile geldi turk takimi finalde hagiye karti zart gosterirken adamsa sikim gostermemislerdi falan yanisi senelerce bize soktular cikardilar simdi sira bizde lan bunu cuneyt cakir sagladi sagolsun varolsun anlik dusunmedim yani </t>
  </si>
  <si>
    <t>&lt;div class="content"&gt;ÅŸimdi televizyonda avrupa basÄ±nÄ±n yorumlarÄ±nÄ±, Ã¶zellikle ingiliz basÄ±nÄ±n kendisine yÃ¼klenmesini seyrediyorum da her ÅŸey bir yana ÅŸunlar geliyor aklÄ±ma; &amp;quot;lan biz senelerce kÄ±t kanaat kupalara katÄ±lÄ±p sikilip, sokulduk afedersin. hakemlerden Ã§ektik, ezdiler bÃ¼zdÃ¼ler. hakan Ã¼nsal'a rivaldo yÃ¼zÃ¼nden tereddÃ¼tsÃ¼z gÃ¶sterirken kartÄ± ya da ne bileyim avrupa ÅŸampiyonalarÄ±nda oynatacak adam bulamazken iyiydi di mi. roma'da sopa yiyip bile geldi tÃ¼rk takÄ±mÄ±. finalde hagi'ye kartÄ± zart diye gÃ¶sterirken adams'a bi sikim gÃ¶stermemiÅŸlerdi falan. yanisi senelerce bize soktular Ã§Ä±kardÄ±lar ÅŸimdi sÄ±ra bizde lan. bunu da cÃ¼neyt Ã§akÄ±r saÄŸladÄ±. saÄŸolsun varolsun.&amp;quot;&lt;br /&gt;&lt;br /&gt;diye anlÄ±k dÃ¼ÅŸÃ¼nmedim deÄŸil yani.&lt;/div&gt;</t>
  </si>
  <si>
    <t>thunderstruck</t>
  </si>
  <si>
    <t>https://eksisozluk.com/biri/thunderstruck</t>
  </si>
  <si>
    <t xml:space="preserve"> torunlarina anlatacak hikayesi var artik siralar dunyanin en iyisi messi eee dede baktim cekti adami gel dedim verdim messiye sariyi gorsen rengi gitti cocugun </t>
  </si>
  <si>
    <t>&lt;div class="content"&gt;torunlarÄ±na anlatacak hikayesi var artÄ±k.&lt;br /&gt;&lt;br /&gt;- o sÄ±ralar dÃ¼nyanÄ±n en iyisi messi.&lt;br /&gt;&lt;br /&gt;+ eee dede&lt;br /&gt;&lt;br /&gt;- baktÄ±m Ã§ekti adamÄ±, gel dedim verdim messi'ye sarÄ±yÄ±. gÃ¶rsen rengi gitti Ã§ocuÄŸun.&lt;/div&gt;</t>
  </si>
  <si>
    <t xml:space="preserve"> yillardir yabanci hakemlerin hakkaniyetsiz yonetimlerinden ceken turk futboluna gunes dogmus hakemimizdir cocuklugumuzda babalarimizla izledigimiz avrupa kupasi maclarimizda hakemlere az kufur etmedik sirf sayin sor alex fergusona sinirle merdivenleri 5er 10ar indirdigi suratini kirmiziya cevirdigi tum ingiltereyi sinir kupune donusturdugu kendisini tebrik ediyorum firat cuneytin onlenemez yukselisinden artik dusunsun </t>
  </si>
  <si>
    <t>&lt;div class="content"&gt;yÄ±llardÄ±r yabancÄ± hakemlerin hakkaniyetsiz yÃ¶netimlerinden Ã§eken tÃ¼rk futboluna gÃ¼neÅŸ gibi doÄŸmuÅŸ hakemimizdir. biz Ã§ocukluÄŸumuzda babalarÄ±mÄ±zla izlediÄŸimiz avrupa kupasÄ± maÃ§larÄ±mÄ±zda hakemlere az kÃ¼fÃ¼r etmedik. sÄ±rf o sayÄ±n sÃ¶r alex ferguson'a sinirle merdivenleri 5er 10ar indirdiÄŸi, suratÄ±nÄ± kÄ±rmÄ±zÄ±ya Ã§evirdiÄŸi ve tÃ¼m ingiltere'yi sinir kÃ¼pÃ¼ne dÃ¶nÃ¼ÅŸtÃ¼rdÃ¼ÄŸÃ¼ iÃ§in kendisini tebrik ediyorum. fÄ±rat ve cÃ¼neyt'in Ã¶nlenemez yÃ¼kseliÅŸinden sonra &amp;quot;artÄ±k onlar dÃ¼ÅŸÃ¼nsÃ¼n!&amp;quot;&lt;/div&gt;</t>
  </si>
  <si>
    <t>eltoroilturco</t>
  </si>
  <si>
    <t>https://eksisozluk.com/biri/eltoroilturco</t>
  </si>
  <si>
    <t xml:space="preserve"> kendisi gecen seneki fenerbahce besiktas macinda yan hakeminden emenike kafa atti cumlesini duymasina emenikeye sari kart gostermis yine ayni macta canerle necipin ikisinin de birbirinin formasini cektigi pozisyonda necipe ikinci sariyi cikartarak takimlari esitlemistir isterse dunya kupasinda final yonetsin turkiyedeki buyuk maclarda tarafa yaptiysam obur tarafa aynisini yapmaliyim psikolojisinden kurtulmadikca ulkenin gelmis gecmis en iyi hakemi olma sansi sifir </t>
  </si>
  <si>
    <t>&lt;div class="content"&gt;kendisi geÃ§en seneki fenerbahÃ§e beÅŸiktaÅŸ maÃ§Ä±nda yan hakeminden 'emenike kafa attÄ±' cÃ¼mlesini duymasÄ±na raÄŸmen emenike'ye sarÄ± kart gÃ¶stermiÅŸ yine aynÄ± maÃ§ta caner'le necip'in ikisinin de birbirinin formasÄ±nÄ± Ã§ektiÄŸi bir pozisyonda necip'e ikinci sarÄ±yÄ± Ã§Ä±kartarak takÄ±mlarÄ± eÅŸitlemiÅŸtir. isterse dÃ¼nya kupasÄ±'nda final yÃ¶netsin. tÃ¼rkiye'deki bÃ¼yÃ¼k maÃ§larda bir tarafa ne yaptÄ±ysam Ã¶bÃ¼r tarafa da aynÄ±sÄ±nÄ± yapmalÄ±yÄ±m psikolojisinden kurtulmadÄ±kÃ§a Ã¼lkenin gelmiÅŸ geÃ§miÅŸ en iyi hakemi olma ÅŸansÄ± sÄ±fÄ±r&lt;/div&gt;</t>
  </si>
  <si>
    <t>balerine para takan adam</t>
  </si>
  <si>
    <t>https://eksisozluk.com/biri/balerine-para-takan-adam</t>
  </si>
  <si>
    <t xml:space="preserve"> galatasarayliyim bugun bizden hakan balta olcana kirmizi kart gostermesi gerekirken gostermemistir galatasarayli arkadaslar bos yere gelip hakemi elestirmesinler </t>
  </si>
  <si>
    <t>&lt;div class="content"&gt;galatasaraylÄ±yÄ±m ve bugÃ¼n bizden hakan balta ve olcan'a kÄ±rmÄ±zÄ± kart gÃ¶stermesi gerekirken gÃ¶stermemiÅŸtir. galatasaraylÄ± arkadaÅŸlar boÅŸ yere gelip hakemi eleÅŸtirmesinler.&lt;/div&gt;</t>
  </si>
  <si>
    <t>john smith</t>
  </si>
  <si>
    <t>https://eksisozluk.com/biri/john-smith</t>
  </si>
  <si>
    <t xml:space="preserve"> bize ait olani begenmeme yabancininkine hasta olma olayinin son ornegi muhtemelen kirmiziyi collina felan gosterse macin icine etti yerine helal olsun adam goruyorsa onu caliyor hic seyden cekinmiyor tarzi yorumlar olacakti </t>
  </si>
  <si>
    <t>&lt;div class="content"&gt;bize ait olani begenmeme, yabancininkine hasta olma olayinin son ornegi. muhtemelen bu kirmiziyi collina felan gosterse, macin icine etti yerine, helal olsun adam ne goruyorsa onu caliyor , hic bir seyden cekinmiyor tarzi yorumlar olacakti..&lt;/div&gt;</t>
  </si>
  <si>
    <t>efelatun</t>
  </si>
  <si>
    <t>https://eksisozluk.com/biri/efelatun</t>
  </si>
  <si>
    <t xml:space="preserve"> bu aksamki macta neymarin golunu saymadiginda kalbim duracak oldu ardindan pozisyonun tekrarini izleyip dogru karar verdigini gorunce milli takim gol atmis sevindim </t>
  </si>
  <si>
    <t>&lt;div class="content"&gt;bu akÅŸamki maÃ§ta neymar'Ä±n golÃ¼nÃ¼ saymadÄ±ÄŸÄ±nda kalbim duracak gibi oldu. ardÄ±ndan pozisyonun tekrarÄ±nÄ± izleyip doÄŸru karar verdiÄŸini gÃ¶rÃ¼nce milli takÄ±m gol atmÄ±ÅŸ kadar sevindim&lt;/div&gt;</t>
  </si>
  <si>
    <t>romayi kurtaran itfaiyeci</t>
  </si>
  <si>
    <t>https://eksisozluk.com/biri/romayi-kurtaran-itfaiyeci</t>
  </si>
  <si>
    <t xml:space="preserve"> son golde torresin arkadan kactigini barcelonali oyunculardan daha cabuk gorup onlardan cok daha hizli kosu tutan hakem izledigim kadariyla hatasiz mac yonetti niye bizim ligde boyle olmuyor lan olaylar al iste ayni hakemler ayni ekip ayni oyun ayni kurallar cunup mu lan bizim lig </t>
  </si>
  <si>
    <t>&lt;div class="content"&gt;son golde, torres'in arkadan kaÃ§tÄ±ÄŸÄ±nÄ± barcelonalÄ± oyunculardan daha Ã§abuk gÃ¶rÃ¼p, onlardan Ã§ok daha hÄ±zlÄ± koÅŸu tutan hakem.&lt;br /&gt;&lt;br /&gt;izlediÄŸim kadarÄ±yla, hatasÄ±z maÃ§ yÃ¶netti. niye bizim ligde bÃ¶yle olmuyor lan olaylar? al iÅŸte, aynÄ± hakemler, aynÄ± ekip, aynÄ± oyun, aynÄ± kurallar. cÃ¼nÃ¼p mÃ¼ lan bizim lig?&lt;/div&gt;</t>
  </si>
  <si>
    <t>meccaz</t>
  </si>
  <si>
    <t>https://eksisozluk.com/biri/meccaz</t>
  </si>
  <si>
    <t xml:space="preserve"> turk hakemligini avrupada temsil etmesini falan kenara koyalim adam bize cok buyuk ders veriyor kendini hakem yerine koyabilmek dogruya dogru bugune hangimiz ya hakem zor pozisyon devam karari dogru ya itiraz ediyon iste top ortada hakem oyle karar vermis diyebildik kendi takimimizin macini seyrederken bugun elin ispanyolu portekizlisi bizim hakemimize itiraz ederken bunlari soyledik icimizden belki de ilk kez kendimizi hakemin yerine koyduk ilk kez hakemi tuttuk dediklerimi hissedenler bundan her hangi macta hemen en kisa yoldan hakeme sovmek ilk secenek olmayacak dusunuyorum ayriyetten bunu sagladigi butun hakemler tesekkur etmeli kendisine dusunuyorum </t>
  </si>
  <si>
    <t>&lt;div class="content"&gt;tÃ¼rk hakemliÄŸini avrupa'da temsil etmesini falan bi' kenara koyalÄ±m. bu adam bize Ã§ok bÃ¼yÃ¼k bi' ders veriyor o da &lt;a class="b" href="/?q=kendini+hakem+yerine+koyabilmek"&gt;kendini hakem yerine koyabilmek&lt;/a&gt;.&lt;br /&gt;&lt;br /&gt;doÄŸruya doÄŸru bugÃ¼ne kadar hangimiz &amp;quot;ya hakem iÃ§in zor pozisyon devam kararÄ± doÄŸru&amp;quot; ve ya &amp;quot;ne itiraz ediyon iÅŸte top ortada hakem Ã¶yle karar vermiÅŸ&amp;quot; diyebildik kendi takÄ±mÄ±mÄ±zÄ±n maÃ§Ä±nÄ± seyrederken. ama bugÃ¼n elin ispanyolu portekizlisi bizim hakemimize itiraz ederken hepimiz bunlarÄ± sÃ¶yledik iÃ§imizden. belki de ilk kez kendimizi hakemin yerine koyduk, ilk kez hakemi tuttuk. &lt;br /&gt;&lt;br /&gt;bu dediklerimi hissedenler iÃ§in bundan sonra her hangi bi maÃ§ta hemen en kÄ±sa yoldan hakeme sÃ¶vmek ilk seÃ§enek olmayacak diye dÃ¼ÅŸÃ¼nÃ¼yorum. ayriyetten bunu saÄŸladÄ±ÄŸÄ± iÃ§in bÃ¼tÃ¼n hakemler teÅŸekkÃ¼r etmeli kendisine diye dÃ¼ÅŸÃ¼nÃ¼yorum.&lt;/div&gt;</t>
  </si>
  <si>
    <t>arlegim</t>
  </si>
  <si>
    <t>https://eksisozluk.com/biri/arlegim</t>
  </si>
  <si>
    <t>emlak balonu</t>
  </si>
  <si>
    <t>https://eksisozluk.com/emlak-balonu--1694625?a=nice</t>
  </si>
  <si>
    <t xml:space="preserve"> bir ulke dusun koca ulke insaat sektorunden ekmek yiyor ulkenin hemen hemen tum zenginleri muteahhit yolda 19 yasinda hayvani jipe binen kiz goruyorsun babasinin muteahhit oldugunu tahmin etmek seni ayricalikli yapmiyor koca koca sanayiciler sektorlerindeki mucadeleleri birakip insaat isine giriyorlar neden kolay para sonuc az istihdam cok ithalat az ihracat bankadan ev kredisi ceken insanlarla dolu her yer de suru evim olsun kiraya verir gul yasarim demeye mahkum edilmis ekonomi ev disinda yatirim yapmaya cesaret edemiyor kucuk esnafin rekabet gucunu bitiren avmler zincir marketler bla bla koca ulke banka patronlarina muteahhitlere birkac kodamana calisiyor digerlerinin derdi ayin sonunu getirebilmek iste size donya devi ulkenin hikayesi </t>
  </si>
  <si>
    <t>&lt;div class="content"&gt;bir Ã¼lke dÃ¼ÅŸÃ¼n; koca bir Ã¼lke. inÅŸaat sektÃ¶rÃ¼nden ekmek yiyor. Ã¼lkenin hemen hemen tÃ¼m zenginleri mÃ¼teahhit. yolda 19 yaÅŸÄ±nda hayvani jipe binen bir kÄ±z gÃ¶rÃ¼yorsun, babasÄ±nÄ±n mÃ¼teahhit olduÄŸunu tahmin etmek seni ayrÄ±calÄ±klÄ± yapmÄ±yor. koca koca sanayiciler sektÃ¶rlerindeki mÃ¼cadeleleri bÄ±rakÄ±p inÅŸaat iÅŸine giriyorlar. neden? kolay para. sonuÃ§? az istihdam, Ã§ok ithalat, az ihracat. bankadan ev kredisi Ã§eken insanlarla dolu her yer. bir de &amp;quot;bir sÃ¼rÃ¼ evim olsun, kiraya verir gÃ¼l gibi yaÅŸarÄ±m&amp;quot; demeye mahkum edilmiÅŸ bir ekonomi. kimse ev dÄ±ÅŸÄ±nda yatÄ±rÄ±m yapmaya cesaret edemiyor. kÃ¼Ã§Ã¼k esnafÄ±n rekabet gÃ¼cÃ¼nÃ¼ bitiren avmler, zincir marketler bla bla. koca bir Ã¼lke banka patronlarÄ±na, mÃ¼teahhitlere ve birkaÃ§ kodamana Ã§alÄ±ÅŸÄ±yor. diÄŸerlerinin tek derdi ayÄ±n sonunu getirebilmek. &lt;br /&gt;&lt;br /&gt;iÅŸte size &amp;quot;dÃ¶nya devi&amp;quot; bir Ã¼lkenin hikayesi.&lt;/div&gt;</t>
  </si>
  <si>
    <t>ah minel aski ve halatihi</t>
  </si>
  <si>
    <t>https://eksisozluk.com/biri/ah-minel-aski-ve-halatihi</t>
  </si>
  <si>
    <t xml:space="preserve"> talep ihtiyac ayrimini bilmeyen arkadaslarin olmadigini iddia etmeye devam ettigi balon 26 yasindayim eve ihtiyacim var hatta benim 20 milyon gencin de oyle talep anlamina gelir mi hayir gelmez cunku 2500 tl maas aliyorum istanbulda yasiyorum istanbulun en uzak kosesindeki ev minimum 200250 bin tl civarinda olduguna benim ev almak kredi cekebilecek durumumun olusmasi mumkun turlu talep kismina gecemiyorum benim kac milyon insan var istanbulda zenginlere ev yapip satarak emlak isi donmez dolayisiyla ev alamadikca insaatlar yapilmaya devam ettikce evlerin fiyati dusecek artik balon patlamasi seklinde mi olur piyasa sartlarinin normale donmesi mi olur onu emlakci uzman arkadaslar aciklasin berkin elvan serap eser ceylan onkol tum teror kurbani cocuklar olumsuzdur </t>
  </si>
  <si>
    <t>&lt;div class="content"&gt;&amp;quot;talep&amp;quot; ile &amp;quot;ihtiyac&amp;quot; ayrimini bilmeyen arkadaslarin olmadigini iddia etmeye devam ettigi balon. ben 26 yasindayim, eve &amp;quot;ihtiyacim&amp;quot; var. hatta benim gibi 20 milyon gencin de oyle. bu &amp;quot;talep&amp;quot; anlamina gelir mi? hayir gelmez. cunku 2500 tl maas aliyorum, istanbul'da yasiyorum. istanbul'un en uzak kosesindeki bir ev minimum 200-250 bin tl civarinda olduguna gore benim ev almak icin kredi cekebilecek durumumun olusmasi mumkun degil. yani bir turlu talep kismina gecemiyorum. benim gibi kac milyon insan var sadece istanbul'da. sadece zenginlere ev yapip satarak emlak isi donmez. dolayisiyla biz ev alamadikca, o insaatlar da yapilmaya devam ettikce bu evlerin fiyati du-se-cek. bu artik balon patlamasi seklinde mi olur, piyasa sartlarinin normale donmesi mi olur onu emlakci uzman arkadaslar aciklasin.&lt;br /&gt;&lt;br /&gt;debe editi: berkin elvan, serap eser, ceylan onkol.. ve tum teror kurbani cocuklar olumsuzdur..&lt;/div&gt;</t>
  </si>
  <si>
    <t>dougsampson</t>
  </si>
  <si>
    <t>https://eksisozluk.com/biri/dougsampson</t>
  </si>
  <si>
    <t xml:space="preserve"> 2014 yilinin mayis ayi sonu itibari istanbul ozelinde turkiye genelinde var olan balondur daha onceki girdilerde gerek gozlemlere dayali hisler gerekse evin ederini hesaplamada kullanilan oranlara bakilacak olursa balon vardir her balon ya sekilde eninde sonunda patlayacaktir evlerdeki fiyat artisi trenine binenlerin kabahate ortak en tepedekiler haric cok kisinin cani yanacak hukumet emlak insaasi satisini istiyor cunku istihdam yaratiyor yukarida anlatilmis argeye filan ihtiyaci olmayan etkisi cabucak gorulebilen is alani emlak hukumet de ulkenin ekonomik buyumesini onemli olcude son yillarda artarak insaata dayamis durumda zira insaat disinda baska is alanlarini etkileyip isitan is alani hukumetin kagit ustunde yuksek buyume1990li yillara nispeten dusuk issizlikoysecim denkleminden cikari var hukumetin cevresindeki karadenizli muteahhitlere ait insaat sirketlerinin isten cikari var bankalarin cikari var ev alanlarin almak isteyenlerin cikari var ek ayrica insaat isi basina insaat yaptigin zaman bunu destekleyen suru hizmet te var malzemeleri tasiyacak sirketler de nemalaniyor calisan iscilere hizmet saglayanlar yemeklerini yapanlar camasirlarini yapanlar nemalaniyor ayrica eline para gecen isciler kazandiklari paralari harciyorlar genel ekonomik hareketlilik isinmaya yol aciyor insaat yapmak gormediginiz var halbuki olagan disi fiyat artisi emlaga bakisiniz degisiyor ornek verelim camasir makinesi ya televizyon tuketim esyalarini alirken ulan bunun degeri ileride artar artinca satarim kar ederim diyor musunuz bence demiyorsunuz cunku esyalari kullanmak hizmet almak satin aliyorsunuz ayrica esyalar kullanildikca yaslari arttikca yipranan deger kaybeden esyalar ortalama televizyonun de teknolojisi de 510 yil icinde antika seviyesine geliyor ev de boyle aslinda ev almanizin asil sebebi basinizi sokacak yer olmasi konut ihtiyacinizin karsilanmasi ev sahibinin keyfine evinizden kapi disari edilmemek ya piyasa kosullarina kira giderinizin beklenmedik artislarindan korunmak finansal istikrar guvenlik sonucta tuketim esyasi ya malzemesidir evin farki televizyon otomobil camasi makinesi esyalardan daha uzun sure dayanabilmesidir evin omrunun uzunlugu evin uzun yillar sonrasinda bile felaket olmadigi surece varligini surdurmesi eve bakis acisinin degismesine on ayak oluyor nufus artisi goc birlikte belli alandaki ev sayisi ev talebini karsilayamayabiliyor durum boyle olunca arztalep mantigi evin fiyati artiyor evin fiyati artinca buyuyen pastadan pay almak isteyenlerin sayisi niteligi artiyor insaat firmalari artan kar marjindan faydalanmak daha cok ev uretiyorlar yatirim yapmak isteyen ya firsatini buldugunda ev sahibi olmanin verdigi guvenlik sahibi olmak isteyen yurdum insani fiyatlar daha artmadan normalde altina girmeyi dusunmeyecegi borcun altina giriyor durum boyle olunca ev tuketim esyasi olmaktan cikip yatirim yapilan alinip satilan el degistiren finansal varlik haline geliyor finansal varliklarin fiyatlarinin tuketim esyalarindan farki var yeni camasir makinesinin fiyati enflasyon farki hesaplandigi zaman birkac yil icinde buyuk dalgalanmaya ugramaz zira insanlar camasir makinesini hisse senedi yatirim araci olarak dusunmezler simdi alayim 23 sene 2ye katlar fiyatinibedelinidegerini demezler ev yatirim araci haline geldigi zaman arza talebe bagli olarak evin fiyati dalgalanabilir arzda bircok faktore bagli olarak artip azalabilir turkiyede konuta yonelik talebin onemli nedeni baskilanmis faiz oranlariydi hukumetin israrla faiz oranlarini dusuk tutmak istemesinin nedeni dusuk faizucuz kredituketim talebibuyumedusuk mevduat getirisinispeten dusen issizlikgelsin oylar olan budur parayi nakit olarak tutup mevduat faizi almaya calismanin mantigi yok mevduata verilen faiz dusuk oldugu para enflasyon karsisinda deger kaybediyor yuzden para degerini daha fazla kaybetmeden somut aliyorsun ornek telefon araba televizyon tabiki ev tasarruf yerine tuketime yonelen gelir hukumet vergi geliri buyume ekonomik basari demek ithalatci sirketlerimiz ulke disindan parcalari ithal edip ulkede birlestirip ulke disina ihrac yapan sirketlerimiz de insaat sirketlerimiz artan tuketime cevap verecek buyuklukte olmadiklari kaynaklari buna izin vermedigi ulke disindaki faktorlerin de etkisi ulke disinda ucuzlayan doviz dayali borclari aldilar bankalarimizdan bankalarimi bile talebi karsilayacak kaynagi olmadigi gittiler ulke disindaki daha buyuk bankalardan dovize dayali borclari aldilar neyse efendim cok dagilmadan konuya donelim simdi merkez bankasinin yurt disindaki gelismeler nedeniyle aldigi faiz arttirma kararinin etkisi kredi miktar daha pahali hale geldi boyle olunca tuketimin tamamina oldugu emlaga yonelik talep te azalacak boyle olunca yukarida inci dizdigimiz seyler bir domino taslari devrilecek eger olagan disi gelisme olmazsa ek yukarida sozunu ettigim insaat isinde calisanlarin ihtiyaclarini isteklerini karsilayan dolayli suru hizmet alani bundan etkilenecek en onemlisi insaat sirketleri epeyce etkilenecek satis yapmak tonla kredi cektiler sozlugu terketmeden akilligelisim surekli soyluyordu insaat sirketleri halka acilsalar defterlerinde var gorsek iste suru kredi alip suru insaat yaptilar satis yapamadiklari zaman kredileri eger aldiklari krediler hazine garantisi altinda degilse nasil odeyecekler bankalar belki batmazlar birkac tane buyukce insaat sirketinin aldigi krediler yalan olursa cok ilginc seyler olur benim dusuncem boyledir ekleme yazdigimi tekrar okudum miktar ekleme aciklama yapmanin gerekli oldugunu dusundum ekledigim bolumu de isaretledim arz ederim </t>
  </si>
  <si>
    <t>&lt;div class="content"&gt;2014 yÄ±lÄ±nÄ±n mayÄ±s ayÄ± sonu itibarÄ± ile istanbul Ã¶zelinde, tÃ¼rkiye genelinde var olan bir balondur. daha Ã¶nceki girdilerde gerek gÃ¶zlemlere dayalÄ± hisler, gerekse evin ederini hesaplamada kullanÄ±lan oranlara bakÄ±lacak olursa bu balon vardÄ±r. her balon gibi bu da o ya da bu ÅŸekilde, eninde sonunda patlayacaktÄ±r.&lt;br /&gt;&lt;br /&gt;evlerdeki fiyat artÄ±ÅŸÄ± trenine binenlerin hepsi bu kabahate ortak. en tepedekiler hariÃ§ Ã§ok kiÅŸinin canÄ± yanacak. hÃ¼kÃ¼met emlak inÅŸaasÄ± ve satÄ±ÅŸÄ±nÄ± istiyor Ã§Ã¼nkÃ¼ istihdam yaratÄ±yor. yukarÄ±da anlatÄ±lmÄ±ÅŸ ar-ge'ye filan ihtiyacÄ± olmayan ve etkisi Ã§abucak gÃ¶rÃ¼lebilen bir iÅŸ alanÄ± emlak. hÃ¼kÃ¼met de Ã¼lkenin ekonomik bÃ¼yÃ¼mesini Ã¶nemli Ã¶lÃ§Ã¼de, son yÄ±llarda artarak inÅŸaata dayamÄ±ÅŸ durumda. zira inÅŸaat kendisi dÄ±ÅŸÄ±nda baÅŸka iÅŸ alanlarÄ±nÄ± da etkileyip Ä±sÄ±tan bir iÅŸ alanÄ±. hÃ¼kÃ¼metin kaÄŸÄ±t Ã¼stÃ¼nde yÃ¼ksek bÃ¼yÃ¼me=1990'lÄ± yÄ±llara nispeten dÃ¼ÅŸÃ¼k iÅŸsizlik=oy/seÃ§im denkleminden Ã§Ä±karÄ± var. hÃ¼kÃ¼metin Ã§evresindeki karadenizli mÃ¼teahhitlere ait inÅŸaat ÅŸirketlerinin bu iÅŸten Ã§Ä±karÄ± var. bankalarÄ±n Ã§Ä±karÄ± var. ev alanlarÄ±n, almak isteyenlerin Ã§Ä±karÄ± var.&lt;br /&gt;&lt;br /&gt;***&lt;br /&gt;ek&lt;br /&gt;&lt;br /&gt;ayrÄ±ca inÅŸaat iÅŸi tek baÅŸÄ±na deÄŸil. inÅŸaat yaptÄ±ÄŸÄ±n zaman bunu destekleyen bir sÃ¼rÃ¼ hizmet te var. malzemeleri taÅŸÄ±yacak ÅŸirketler de nemalanÄ±yor. Ã§alÄ±ÅŸan iÅŸÃ§ilere hizmet saÄŸlayanlar, yemeklerini yapanlar, Ã§amaÅŸÄ±rlarÄ±nÄ± yapanlar da nemalanÄ±yor. ayrÄ±ca eline para geÃ§en iÅŸÃ§iler kazandÄ±klarÄ± paralarÄ± harcÄ±yorlar. genel bir ekonomik hareketlilik Ä±sÄ±nmaya yol aÃ§Ä±yor inÅŸaat yapmak&lt;br /&gt;&lt;br /&gt;***&lt;br /&gt;&lt;br /&gt;gÃ¶rmediÄŸiniz bir ÅŸey var halbuki. olaÄŸan dÄ±ÅŸÄ± fiyat artÄ±ÅŸÄ± ile emlaÄŸa bakÄ±ÅŸÄ±nÄ±z deÄŸiÅŸiyor. Ã¶rnek verelim. Ã§amaÅŸÄ±r makinesi ya da televizyon gibi tÃ¼ketim eÅŸyalarÄ±nÄ± alÄ±rken &amp;quot;ulan bunun deÄŸeri ileride artar. artÄ±nca da satarÄ±m, kar ederim&amp;quot; diyor musunuz? bence demiyorsunuz. Ã§Ã¼nkÃ¼ bu eÅŸyalarÄ± kullanmak ve bir hizmet almak iÃ§in satÄ±n alÄ±yorsunuz. ayrÄ±ca bu eÅŸyalar kullanÄ±ldÄ±kÃ§a, yaÅŸlarÄ± arttÄ±kÃ§a yÄ±pranan ve deÄŸer kaybeden eÅŸyalar. ortalama bir televizyonun kendisi de teknolojisi de 5-10 yÄ±l iÃ§inde antika seviyesine geliyor. ev de bÃ¶yle aslÄ±nda. ev almanÄ±zÄ±n asÄ±l sebebi baÅŸÄ±nÄ±zÄ± sokacak bir yer olmasÄ±. konut ihtiyacÄ±nÄ±zÄ±n karÅŸÄ±lanmasÄ±. ev sahibinin keyfine gÃ¶re evinizden kapÄ± dÄ±ÅŸarÄ± edilmemek ya da piyasa koÅŸullarÄ±na gÃ¶re kira giderinizin beklenmedik artÄ±ÅŸlarÄ±ndan korunmak. finansal istikrar ve gÃ¼venlik. sonuÃ§ta tÃ¼ketim eÅŸyasÄ± ya da malzemesidir. evin farkÄ± ise televizyon, otomobil, Ã§amaÅŸÄ± makinesi gibi eÅŸyalardan daha uzun sÃ¼re dayanabilmesidir. bir evin Ã¶mrÃ¼nÃ¼n uzunluÄŸu, evin uzun yÄ±llar sonrasÄ±nda bile bir felaket olmadÄ±ÄŸÄ± sÃ¼rece varlÄ±ÄŸÄ±nÄ± sÃ¼rdÃ¼rmesi, eve bakÄ±ÅŸ aÃ§Ä±sÄ±nÄ±n deÄŸiÅŸmesine Ã¶n ayak oluyor. nÃ¼fus artÄ±ÅŸÄ± ve gÃ¶Ã§ ile birlikte belli bir alandaki ev sayÄ±sÄ± ev talebini karÅŸÄ±layamayabiliyor. durum bÃ¶yle olunca arz-talep mantÄ±ÄŸÄ± ile evin fiyatÄ± artÄ±yor. evin fiyatÄ± artÄ±nca bÃ¼yÃ¼yen pastadan pay almak isteyenlerin sayÄ±sÄ± ve niteliÄŸi artÄ±yor: inÅŸaat firmalarÄ± artan kar marjÄ±ndan faydalanmak iÃ§in daha Ã§ok ev Ã¼retiyorlar, yatÄ±rÄ±m yapmak isteyen ya da fÄ±rsatÄ±nÄ± bulduÄŸunda ev sahibi olmanÄ±n verdiÄŸi gÃ¼venlik sahibi olmak isteyen yurdum insanÄ± fiyatlar daha da artmadan normalde altÄ±na girmeyi dÃ¼ÅŸÃ¼nmeyeceÄŸi bir borcun altÄ±na giriyor. durum bÃ¶yle olunca ev tÃ¼ketim eÅŸyasÄ± olmaktan Ã§Ä±kÄ±p, yatÄ±rÄ±m yapÄ±lan, alÄ±nÄ±p satÄ±lan, el deÄŸiÅŸtiren bir finansal varlÄ±k haline geliyor.&lt;br /&gt;&lt;br /&gt;finansal varlÄ±klarÄ±n fiyatlarÄ±nÄ±n tÃ¼ketim eÅŸyalarÄ±ndan bir farkÄ± var. yeni bir Ã§amaÅŸÄ±r makinesinin fiyatÄ± enflasyon farkÄ± hesaplandÄ±ÄŸÄ± zaman birkaÃ§ yÄ±l iÃ§inde bÃ¼yÃ¼k dalgalanmaya uÄŸramaz. zira insanlar Ã§amaÅŸÄ±r makinesini, bir hisse senedi gibi yatÄ±rÄ±m aracÄ± olarak dÃ¼ÅŸÃ¼nmezler. &amp;quot;ben ÅŸimdi alayÄ±m, 2-3 sene sonra 2'ye katlar fiyatÄ±nÄ±/bedelini/deÄŸerini&amp;quot; demezler. ancak, ev yatÄ±rÄ±m aracÄ± haline geldiÄŸi zaman arza ve talebe baÄŸlÄ± olarak evin fiyatÄ± dalgalanabilir. arzda birÃ§ok faktÃ¶re baÄŸlÄ± olarak artÄ±p azalabilir.&lt;br /&gt;&lt;br /&gt;tÃ¼rkiye'de konuta yÃ¶nelik talebin Ã¶nemli bir nedeni baskÄ±lanmÄ±ÅŸ faiz oranlarÄ±ydÄ±. hÃ¼kÃ¼metin Ä±srarla faiz oranlarÄ±nÄ± dÃ¼ÅŸÃ¼k tutmak istemesinin bir nedeni bu. dÃ¼ÅŸÃ¼k faiz=ucuz kredi=tÃ¼ketim talebi=bÃ¼yÃ¼me=dÃ¼ÅŸÃ¼k mevduat getirisi=nispeten dÃ¼ÅŸen iÅŸsizlik=gelsin oylar. olan budur. parayÄ± nakit olarak tutup mevduat faizi almaya Ã§alÄ±ÅŸmanÄ±n bir mantÄ±ÄŸÄ± yok. mevduata verilen faiz dÃ¼ÅŸÃ¼k olduÄŸu iÃ§in, para enflasyon karÅŸÄ±sÄ±nda deÄŸer kaybediyor. o yÃ¼zden para deÄŸerini daha fazla kaybetmeden somut bir ÅŸey alÄ±yorsun. Ã¶rnek: telefon, araba, televizyon ve tabiki ev. tasarruf yerine tÃ¼ketime yÃ¶nelen gelir hÃ¼kÃ¼met iÃ§in vergi geliri, bÃ¼yÃ¼me ve ekonomik &amp;quot;baÅŸarÄ±&amp;quot; demek. ithalatÃ§Ä± ÅŸirketlerimiz, Ã¼lke dÄ±ÅŸÄ±ndan parÃ§alarÄ± ithal edip, Ã¼lkede birleÅŸtirip Ã¼lke dÄ±ÅŸÄ±na ihraÃ§ yapan ÅŸirketlerimiz ve de inÅŸaat ÅŸirketlerimiz artan tÃ¼ketime cevap verecek bÃ¼yÃ¼klÃ¼kte olmadÄ±klarÄ±, kaynaklarÄ± buna izin vermediÄŸi iÃ§in, Ã¼lke dÄ±ÅŸÄ±ndaki faktÃ¶rlerin de etkisi ile Ã¼lke dÄ±ÅŸÄ±nda da ucuzlayan dÃ¶viz dayalÄ± borÃ§larÄ± aldÄ±lar bankalarÄ±mÄ±zdan. bankalarÄ±mÄ± bile bu talebi karÅŸÄ±layacak kadar kaynaÄŸÄ± olmadÄ±ÄŸÄ± iÃ§in onlar da gittiler Ã¼lke dÄ±ÅŸÄ±ndaki daha bÃ¼yÃ¼k bankalardan dÃ¶vize dayalÄ± borÃ§larÄ± aldÄ±lar.&lt;br /&gt;&lt;br /&gt;neyse efendim, Ã§ok daÄŸÄ±lmadan konuya dÃ¶nelim. ÅŸimdi merkez bankasÄ±'nÄ±n yurt dÄ±ÅŸÄ±ndaki geliÅŸmeler nedeniyle aldÄ±ÄŸÄ± faiz arttÄ±rma kararÄ±nÄ±n etkisi ile kredi bir miktar daha pahalÄ± hale geldi. bÃ¶yle olunca tÃ¼ketimin tamamÄ±na olduÄŸu gibi emlaÄŸa yÃ¶nelik talep te azalacak. bÃ¶yle olunca da yukarÄ±da inci gibi dizdiÄŸimiz ÅŸeyler bir bir domino taÅŸlarÄ± gibi devrilecek eÄŸer olaÄŸan dÄ±ÅŸÄ± bir geliÅŸme olmazsa.&lt;br /&gt;&lt;br /&gt;***&lt;br /&gt;ek&lt;br /&gt;yukarÄ±da sÃ¶zÃ¼nÃ¼ ettiÄŸim inÅŸaat iÅŸinde Ã§alÄ±ÅŸanlarÄ±n ihtiyaÃ§larÄ±nÄ± ve isteklerini karÅŸÄ±layan dolaylÄ± bir sÃ¼rÃ¼ hizmet alanÄ± da bundan etkilenecek. en Ã¶nemlisi ise inÅŸaat ÅŸirketleri epeyce etkilenecek. bunlar satÄ±ÅŸ yapmak iÃ§in tonla kredi Ã§ektiler. sÃ¶zlÃ¼ÄŸÃ¼ terketmeden akÄ±llÄ±geliÅŸim sÃ¼rekli sÃ¶ylÃ¼yordu &amp;quot;bu inÅŸaat ÅŸirketleri halka aÃ§Ä±lsalar da defterlerinde ne var bir gÃ¶rsek&amp;quot; diye. iÅŸte bunlar bir sÃ¼rÃ¼ kredi alÄ±p, bir sÃ¼rÃ¼ inÅŸaat yaptÄ±lar. satÄ±ÅŸ yapamadÄ±klarÄ± zaman bu kredileri eÄŸer aldÄ±klarÄ± krediler hazine garantisi altÄ±nda deÄŸilse nasÄ±l Ã¶deyecekler? bankalar belki batmazlar ama birkaÃ§ tane bÃ¼yÃ¼kÃ§e inÅŸaat ÅŸirketinin aldÄ±ÄŸÄ± krediler yalan olursa Ã§ok ilginÃ§ ÅŸeyler olur.&lt;br /&gt;&lt;br /&gt;***&lt;br /&gt;&lt;br /&gt;benim dÃ¼ÅŸÃ¼ncem bÃ¶yledir.&lt;br /&gt;&lt;br /&gt;ekleme: yazdÄ±ÄŸÄ±mÄ± tekrar okudum. bir miktar ekleme ve aÃ§Ä±klama yapmanÄ±n gerekli olduÄŸunu dÃ¼ÅŸÃ¼ndÃ¼m. eklediÄŸim bÃ¶lÃ¼mÃ¼ de iÅŸaretledim. arz ederim.&lt;/div&gt;</t>
  </si>
  <si>
    <t>shadayim</t>
  </si>
  <si>
    <t>https://eksisozluk.com/biri/shadayim</t>
  </si>
  <si>
    <t xml:space="preserve"> ulan adam ulkenin muhendisinin beyaz yakalisinin ev alamadigini dile getiriyor hemde balonun olmadigini soyluyor savunmak kafayi cizdiler </t>
  </si>
  <si>
    <t>&lt;div class="content"&gt;ulan adam hem Ã¼lkenin mÃ¼hendisinin, beyaz yakalÄ±sÄ±nÄ±n ev alamadÄ±ÄŸÄ±nÄ± dile getiriyor hemde balonun olmadÄ±ÄŸÄ±nÄ± sÃ¶ylÃ¼yor. savunmak iÃ§in kafayÄ± Ã§izdiler.&lt;/div&gt;</t>
  </si>
  <si>
    <t>colak</t>
  </si>
  <si>
    <t>https://eksisozluk.com/biri/colak</t>
  </si>
  <si>
    <t xml:space="preserve"> sahibindencomun ilan yayin politikasinda yaptigi degisiklikler sebebiyle ilan sayilarinin eski verilerle bagdasamayacak sekilde degismesi sebebiyle entry artik guncellenmemektedir musait zamanda hurriyet emlak verilerini toplamaya baslayacagim sahibindencomda istanbul satilik emlak konut arama sonuclari 17092014 477636 enola gay in uyarisi uzerine biraz detaylandirmaya karar verdim 17092014 detay bilgileri almamistim bundan alirim tarih toplam satilik konut sahibinden emlakci vb insaat firmasindan bankadan gosterge 22092014 478325 16143 417245 44922 15 61080 23092014 482913 16179 421444 45275 15 61469 24092014 485073 16306 423270 45482 15 61803 25092014 485223 16207 423553 45448 15 61670 26092014 487816 16224 425211 46366 15 62605 26092014 488666 16219 425787 46645 15 62879 27092014 495206 16139 431623 47429 15 63583 29092014 491297 16183 428297 46802 15 63000 30092014 491899 16199 429185 46501 14 62714 01102014 492064 16143 429607 46300 14 62457 02102014 491280 16014 429300 45952 14 61980 08102014 449282 15110 392943 41215 14 56339 09102014 465119 15224 407859 42022 14 57260 10102014 470368 15351 412043 42960 14 58325 11102014 477408 15173 418249 43972 14 59159 13102014 475081 15277 415886 43905 13 59195 14102014 479626 15609 419910 44094 13 59716 15102014 479860 15699 419630 44518 13 60230 16102014 487512 15587 426096 45814 15 61416 17102014 486811 15621 425271 45905 14 61540 20102014 489253 15463 427780 45996 14 61473 21102014 494228 15558 432635 46021 14 61593 22102014 493278 15730 431396 46139 13 61882 23102014 493828 15669 431175 46391 17 62077 27102014 496582 15584 434528 46453 17 62054 28102014 502194 15761 439567 46847 19 62627 30102014 501400 15830 438161 47390 19 63239 01112014 506525 15910 442686 47908 21 63839 03112014 512940 16041 448445 48433 21 64495 04112014 520324 16270 454501 49532 21 65823 05112014 524288 16356 457919 49992 21 66369 06112014 524901 16462 458357 50061 21 66544 07112014 518216 16272 452051 49872 21 66165 08112014 517248 16061 451680 49486 21 65568 10112014 512767 15916 448666 48164 21 64101 11112014 515514 16025 450999 48469 21 64515 12112014 515016 15984 451696 47318 18 63320 13112014 516392 15923 452938 47511 20 63454 14112014 516948 15819 454359 46750 20 62589 17112014 515165 15693 453166 46286 20 61999 18112014 518364 15842 456435 46067 20 61929 19112014 519327 15786 456888 46633 20 62439 20112014 521224 15636 458489 47078 21 62735 21112014 520126 15619 457215 47272 20 62911 24112014 522290 15484 459154 47637 15 63136 25112014 528745 15555 464606 48564 20 64139 26112014 530256 15522 465970 48745 19 64286 27112014 531497 15504 467260 48713 20 64237 28112014 532204 15473 467875 48836 20 64329 01122014 530829 15321 466251 49239 18 64578 02122014 534850 15497 469828 49505 20 65022 03122014 538696 15535 472835 50306 20 65861 04122014 541829 15514 475428 50868 19 66401 05122014 543153 15485 476530 51120 18 66623 08122014 537948 15524 471568 50838 18 66380 09122014 541620 15700 475405 50496 19 66215 10122014 542013 15694 475532 50769 18 66481 11122014 540656 15597 474778 50263 18 65878 12122014 542269 15475 476344 50434 16 65925 15122014 537906 15507 471914 50471 14 65992 16122014 543235 15672 476711 50834 18 66524 17122014 542715 15621 476196 50881 17 66519 18122014 542964 15606 476699 50642 17 66265 19122014 545385 15576 479194 50598 17 66191 22122014 543033 15422 477230 50363 18 65803 23122014 545741 15615 479506 50601 19 66235 24122014 534040 15666 469543 48812 19 64497 25122014 523592 15664 460812 47097 19 62780 29122014 508771 15556 448041 45155 19 60730 30122014 508948 15597 448753 44580 18 60195 31122014 508555 15510 448105 44924 16 60450 02012015 500828 15323 441293 44196 16 59535 05012015 509094 15669 449058 44351 16 60036 06012015 508929 15830 448664 44419 16 60265 07012015 507658 15798 447149 44695 16 60509 08012015 508898 15702 448241 44939 16 60657 09012015 509270 15696 448688 44870 16 60582 10012015 511181 15609 450606 44950 16 60575 12012015 508085 15596 448415 44061 13 59670 13012015 514108 15800 453702 44589 17 60406 14012015 514245 15713 453597 44919 16 60648 15012015 513732 15713 453561 44443 15 60171 16012015 515755 15662 456137 43942 14 59618 17012015 518526 15682 458830 43998 16 59696 19012015 513589 15670 454694 43209 16 58895 20012015 517836 15820 458713 43287 16 59123 21012015 519907 15998 461017 42876 16 58890 22012015 524221 15963 465047 43195 16 59174 23012015 526066 15951 466531 43568 16 59535 24012015 527312 15909 467924 43463 16 59388 26012015 529614 16079 469780 43740 15 59834 27012015 533172 16240 473393 43524 15 59779 28012015 507301 16381 452394 38514 12 54907 29012015 507337 16569 452487 38266 15 54850 30012015 507474 16641 452674 38144 15 54800 31012015 510006 16698 454815 38479 14 55191 02022015 508365 16652 452959 38740 14 55406 03022015 509676 16773 454586 38303 14 55090 04022015 510390 16825 455261 38289 15 55129 05022015 511226 16799 455981 38430 16 55245 06022015 510448 16822 455561 38048 17 54887 07022015 512734 16847 457814 38056 17 54920 09022015 508401 16865 453276 38244 16 55125 10022015 511805 17028 456355 38406 16 55450 11022015 510145 17167 454593 38369 16 55552 12022015 509621 17164 454328 38114 15 55293 13022015 507929 17058 453232 37623 16 54697 16022015 504232 17012 450222 36982 16 54010 17022015 506101 17157 451975 36954 15 54126 18022015 504675 16985 450512 37163 15 54163 19022015 498602 16824 445365 36398 15 53237 20022015 493068 16629 441167 35257 15 51901 23022015 495556 16582 443581 35376 17 51975 24022015 499312 16772 447228 35295 17 52084 25022015 499248 16692 446812 35727 17 52436 26022015 498689 16581 446247 35845 16 52442 27022015 497501 16533 445508 35446 14 51993 02032015 501212 16444 448586 36166 16 52626 03032015 504481 16687 451124 36655 15 53357 04032015 506281 16641 452612 37013 15 53669 05032015 505123 16502 451778 36828 15 53345 09032015 504135 16617 451693 35809 16 52442 10032015 506672 16795 454027 35834 16 52645 11032015 505157 16620 452706 35814 17 52451 12032015 506209 16651 453577 35964 17 52632 13032015 507261 16618 454268 36356 19 52993 17032015 506389 16911 453410 36051 17 52979 18032015 506116 16859 452851 36391 15 53265 19032015 505764 16824 452914 36007 19 52850 20032015 509144 16914 456004 36207 19 53140 23032015 503007 16918 450362 35709 18 52645 24032015 504503 17121 451911 35452 19 52592 25032015 500317 17009 447332 35960 16 52985 26032015 501404 16981 448179 36229 15 53225 27032015 501958 16866 449065 36012 15 52893 30032015 496507 16837 444136 35520 14 52371 01042015 496269 16794 444234 35228 13 52035 02042015 496311 16691 443965 35640 15 52346 03042015 493747 16693 441184 35855 15 52563 06042015 489589 16477 437173 35924 15 52416 09042015 491705 16630 438790 36270 15 52915 10042015 490828 16601 437789 36424 14 53039 13042015 485235 16446 432635 36140 14 52600 14042015 485058 16636 432199 36217 06 52859 15042015 483474 16644 430679 36138 13 52795 16042015 483612 16700 430563 36336 13 53049 20042015 479688 16740 426089 36848 11 53599 21042015 481093 17058 427452 36571 12 53641 24042015 474007 16898 421442 35655 12 52565 27042015 468718 17036 416154 35519 09 52564 29042015 467451 17183 415320 34937 11 52131 05052015 462692 17380 410201 35099 12 52491 06052015 461586 17318 409225 35033 10 52361 07052015 460459 17356 407684 35407 12 52775 08052015 459457 17301 406453 35691 12 53004 11052015 451352 17216 399107 35015 14 52245 12052015 451032 17269 398725 35024 14 52307 13052015 448238 17068 395897 35258 15 52341 15052015 445482 17077 393512 34877 16 51970 20052015 439355 16937 387883 34517 18 51472 26052015 431130 17137 379865 34108 20 51265 27052015 428807 17037 377472 34278 20 51335 03062015 402912 16820 355371 30705 16 47541 gosterge degeri sahibinden insaat firmasindan bankadan degerlerinin toplamidir emlakci verilerinden gelen dalgalanmayi azaltmak ekledim 07012015 notlar emlakci emlak ofisi vb rakamlari gercegi yansitmiyor zira emlakcilarimizin sahibindenbaska emlakcidan verilen ilanlari kopyalayip tutarsa komisyon almak yaklasimlari var ayni evin 78 farkli ilanda yer almasina sebep oluyor sahibinden insaat firmalarindan satisa sunulan konut rakamlari daha onemli proje satisa sunuluyor anda 800 daire ekleniyor gayrimenkul yatirim firmasi bunun dortte birini kapatiyor 200 daire eksiliyor detay yaklasip projeler takip edilse gayrimenkul firmasinin dalgasindan rantsal kazanc saglanabilir emlakci rakamlari genel toplami cok bozuyor insaat projelerinden 543 sahibinden 69 ilave 612 artis olmasi lazim emlakcilardan 1406 dusus oldugu onemli rakamlar arada farkedilmiyor esenyurt beylikduzunde cok konut yapiliyor isbu entry yazarin aklina geldikce guncellenecektir </t>
  </si>
  <si>
    <t>&lt;div class="content"&gt;sahibinden.com'un ilan yayÄ±n politikasÄ±nda yaptÄ±ÄŸÄ± deÄŸiÅŸiklikler sebebiyle ilan sayÄ±larÄ±nÄ±n eski verilerle baÄŸdaÅŸamayacak ÅŸekilde deÄŸiÅŸmesi sebebiyle bu entry artÄ±k gÃ¼ncellenmemektedir. mÃ¼sait bir zamanda hurriyet emlak verilerini toplamaya baÅŸlayacaÄŸÄ±m.&lt;br /&gt;&lt;br /&gt;sahibinden.com'da &amp;quot;istanbul satÄ±lÄ±k emlak konut&amp;quot; arama sonuÃ§larÄ±;&lt;br /&gt;&lt;br /&gt;17.09.2014 - 477.636&lt;br /&gt;&lt;br /&gt;(bkz: &lt;a class="b" href="/?q=enola+gay"&gt;enola gay&lt;/a&gt;) in uyarÄ±sÄ± Ã¼zerine biraz detaylandÄ±rmaya karar verdim, 17.09.2014 iÃ§in detay bilgileri almamÄ±ÅŸtÄ±m bundan sonra alÄ±rÄ±m.&lt;br /&gt;&lt;br /&gt;tarih - toplam satÄ±lÄ±k konut - sahibinden - emlakÃ§Ä± vb, - inÅŸaat firmasÄ±ndan - bankadan - gÃ¶sterge*&lt;br /&gt;22.09.2014 - 478,325 - 16,143 - 417,245 - 44,922 - 15 - 61,080&lt;br /&gt;23.09.2014 - 482,913 - 16,179 - 421,444 - 45,275 - 15 - 61,469&lt;br /&gt;24.09.2014 - 485,073 - 16,306 - 423,270 - 45,482 - 15 - 61,803&lt;br /&gt;25.09.2014 - 485,223 - 16,207 - 423,553 - 45,448 - 15 - 61,670&lt;br /&gt;26.09.2014 - 487,816 - 16,224 - 425,211 - 46,366 - 15 - 62,605&lt;br /&gt;26.09.2014 - 488,666 - 16,219 - 425,787 - 46,645 - 15 - 62,879&lt;br /&gt;27.09.2014 - 495,206 - 16,139 - 431,623 - 47,429 - 15 - 63,583&lt;br /&gt;29.09.2014 - 491,297 - 16,183 - 428,297 - 46,802 - 15 - 63,000&lt;br /&gt;30.09.2014 - 491,899 - 16,199 - 429,185 - 46,501 - 14 - 62,714&lt;br /&gt;01.10.2014 - 492,064 - 16,143 - 429,607 - 46,300 - 14 - 62,457&lt;br /&gt;02.10.2014 - 491,280 - 16,014 - 429,300 - 45,952 - 14 - 61,980&lt;br /&gt;08.10.2014 - 449,282 - 15,110 - 392,943 - 41,215 - 14 - 56,339&lt;br /&gt;09.10.2014 - 465,119 - 15,224 - 407,859 - 42,022 - 14 - 57,260&lt;br /&gt;10.10.2014 - 470,368 - 15,351 - 412,043 - 42,960 - 14 - 58,325&lt;br /&gt;11.10.2014 - 477,408 - 15,173 - 418,249 - 43,972 - 14 - 59,159&lt;br /&gt;13.10.2014 - 475,081 - 15,277 - 415,886 - 43,905 - 13 - 59,195&lt;br /&gt;14.10.2014 - 479,626 - 15,609 - 419,910 - 44,094 - 13 - 59,716&lt;br /&gt;15.10.2014 - 479,860 - 15,699 - 419,630 - 44,518 - 13 - 60,230&lt;br /&gt;16.10.2014 - 487,512 - 15,587 - 426,096 - 45,814 - 15 - 61,416&lt;br /&gt;17.10.2014 - 486,811 - 15,621 - 425,271 - 45,905 - 14 - 61,540&lt;br /&gt;20.10.2014 - 489,253 - 15,463 - 427,780 - 45,996 - 14 - 61,473&lt;br /&gt;21.10.2014 - 494,228 - 15,558 - 432,635 - 46,021 - 14 - 61,593&lt;br /&gt;22.10.2014 - 493,278 - 15,730 - 431,396 - 46,139 - 13 - 61,882&lt;br /&gt;23.10.2014 - 493,828 - 15,669 - 431,175 - 46,391 - 17 - 62,077&lt;br /&gt;27.10.2014 - 496,582 - 15,584 - 434,528 - 46,453 - 17 - 62,054&lt;br /&gt;28.10.2014 - 502,194 - 15,761 - 439,567 - 46,847 - 19 - 62,627&lt;br /&gt;30.10.2014 - 501,400 - 15,830 - 438,161 - 47,390 - 19 - 63,239&lt;br /&gt;01.11.2014 - 506,525 - 15,910 - 442,686 - 47,908 - 21 - 63,839&lt;br /&gt;03.11.2014 - 512,940 - 16,041 - 448,445 - 48,433 - 21 - 64,495&lt;br /&gt;04.11.2014 - 520,324 - 16,270 - 454,501 - 49,532 - 21 - 65,823&lt;br /&gt;05.11.2014 - 524,288 - 16,356 - 457,919 - 49,992 - 21 - 66,369&lt;br /&gt;06.11.2014 - 524,901 - 16,462 - 458,357 - 50,061 - 21 - 66,544&lt;br /&gt;07.11.2014 - 518,216 - 16,272 - 452,051 - 49,872 - 21 - 66,165&lt;br /&gt;08.11.2014 - 517,248 - 16,061 - 451,680 - 49,486 - 21 - 65,568&lt;br /&gt;10.11.2014 - 512,767 - 15,916 - 448,666 - 48,164 - 21 - 64,101&lt;br /&gt;11.11.2014 - 515,514 - 16,025 - 450,999 - 48,469 - 21 - 64,515&lt;br /&gt;12.11.2014 - 515,016 - 15,984 - 451,696 - 47,318 - 18 - 63,320&lt;br /&gt;13.11.2014 - 516,392 - 15,923 - 452,938 - 47,511 - 20 - 63,454&lt;br /&gt;14.11.2014 - 516,948 - 15,819 - 454,359 - 46,750 - 20 - 62,589&lt;br /&gt;17.11.2014 - 515,165 - 15,693 - 453,166 - 46,286 - 20 - 61,999&lt;br /&gt;18.11.2014 - 518,364 - 15,842 - 456,435 - 46,067 - 20 - 61,929&lt;br /&gt;19.11.2014 - 519,327 - 15,786 - 456,888 - 46,633 - 20 - 62,439&lt;br /&gt;20.11.2014 - 521,224 - 15,636 - 458,489 - 47,078 - 21 - 62,735&lt;br /&gt;21.11.2014 - 520,126 - 15,619 - 457,215 - 47,272 - 20 - 62,911&lt;br /&gt;24.11.2014 - 522,290 - 15,484 - 459,154 - 47,637 - 15 - 63,136&lt;br /&gt;25.11.2014 - 528,745 - 15,555 - 464,606 - 48,564 - 20 - 64,139&lt;br /&gt;26.11.2014 - 530,256 - 15,522 - 465,970 - 48,745 - 19 - 64,286&lt;br /&gt;27.11.2014 - 531,497 - 15,504 - 467,260 - 48,713 - 20 - 64,237&lt;br /&gt;28.11.2014 - 532,204 - 15,473 - 467,875 - 48,836 - 20 - 64,329&lt;br /&gt;01.12.2014 - 530,829 - 15,321 - 466,251 - 49,239 - 18 - 64,578&lt;br /&gt;02.12.2014 - 534,850 - 15,497 - 469,828 - 49,505 - 20 - 65,022&lt;br /&gt;03.12.2014 - 538,696 - 15,535 - 472,835 - 50,306 - 20 - 65,861&lt;br /&gt;04.12.2014 - 541,829 - 15,514 - 475,428 - 50,868 - 19 - 66,401&lt;br /&gt;05.12.2014 - 543,153 - 15,485 - 476,530 - 51,120 - 18 - 66,623&lt;br /&gt;08.12.2014 - 537,948 - 15,524 - 471,568 - 50,838 - 18 - 66,380&lt;br /&gt;09.12.2014 - 541,620 - 15,700 - 475,405 - 50,496 - 19 - 66,215&lt;br /&gt;10.12.2014 - 542,013 - 15,694 - 475,532 - 50,769 - 18 - 66,481&lt;br /&gt;11.12.2014 - 540,656 - 15,597 - 474,778 - 50,263 - 18 - 65,878&lt;br /&gt;12.12.2014 - 542,269 - 15,475 - 476,344 - 50,434 - 16 - 65,925&lt;br /&gt;15.12.2014 - 537,906 - 15,507 - 471,914 - 50,471 - 14 - 65,992&lt;br /&gt;16.12.2014 - 543,235 - 15,672 - 476,711 - 50,834 - 18 - 66,524&lt;br /&gt;17.12.2014 - 542,715 - 15,621 - 476,196 - 50,881 - 17 - 66,519&lt;br /&gt;18.12.2014 - 542,964 - 15,606 - 476,699 - 50,642 - 17 - 66,265&lt;br /&gt;19.12.2014 - 545,385 - 15,576 - 479,194 - 50,598 - 17 - 66,191&lt;br /&gt;22.12.2014 - 543,033 - 15,422 - 477,230 - 50,363 - 18 - 65,803&lt;br /&gt;23.12.2014 - 545,741 - 15,615 - 479,506 - 50,601 - 19 - 66,235&lt;br /&gt;24.12.2014 - 534,040 - 15,666 - 469,543 - 48,812 - 19 - 64,497&lt;br /&gt;25.12.2014 - 523,592 - 15,664 - 460,812 - 47,097 - 19 - 62,780&lt;br /&gt;29.12.2014 - 508,771 - 15,556 - 448,041 - 45,155 - 19 - 60,730&lt;br /&gt;30.12.2014 - 508,948 - 15,597 - 448,753 - 44,580 - 18 - 60,195&lt;br /&gt;31.12.2014 - 508,555 - 15,510 - 448,105 - 44,924 - 16 - 60,450&lt;br /&gt;02.01.2015 - 500,828 - 15,323 - 441,293 - 44,196 - 16 - 59,535&lt;br /&gt;05.01.2015 - 509,094 - 15,669 - 449,058 - 44,351 - 16 - 60,036&lt;br /&gt;06.01.2015 - 508,929 - 15,830 - 448,664 - 44,419 - 16 - 60,265&lt;br /&gt;07.01.2015 - 507,658 - 15,798 - 447,149 - 44,695 - 16 - 60,509&lt;br /&gt;08.01.2015 - 508,898 - 15,702 - 448,241 - 44,939 - 16 - 60,657&lt;br /&gt;09.01.2015 - 509,270 - 15,696 - 448,688 - 44,870 - 16 - 60,582&lt;br /&gt;10.01.2015 - 511,181 - 15,609 - 450,606 - 44,950 - 16 - 60,575&lt;br /&gt;12.01.2015 - 508,085 - 15,596 - 448,415 - 44,061 - 13 - 59,670&lt;br /&gt;13.01.2015 - 514,108 - 15,800 - 453,702 - 44,589 - 17 - 60,406&lt;br /&gt;14.01.2015 - 514,245 - 15,713 - 453,597 - 44,919 - 16 - 60,648&lt;br /&gt;15.01.2015 - 513,732 - 15,713 - 453,561 - 44,443 - 15 - 60,171&lt;br /&gt;16.01.2015 - 515,755 - 15,662 - 456,137 - 43,942 - 14 - 59,618&lt;br /&gt;17.01.2015 - 518,526 - 15,682 - 458,830 - 43,998 - 16 - 59,696&lt;br /&gt;19.01.2015 - 513,589 - 15,670 - 454,694 - 43,209 - 16 - 58,895&lt;br /&gt;20.01.2015 - 517,836 - 15,820 - 458,713 - 43,287 - 16 - 59,123&lt;br /&gt;21.01.2015 - 519,907 - 15,998 - 461,017 - 42,876 - 16 - 58,890&lt;br /&gt;22.01.2015 - 524,221 - 15,963 - 465,047 - 43,195 - 16 - 59,174&lt;br /&gt;23.01.2015 - 526,066 - 15,951 - 466,531 - 43,568 - 16 - 59,535&lt;br /&gt;24.01.2015 - 527,312 - 15,909 - 467,924 - 43,463 - 16 - 59,388&lt;br /&gt;26.01.2015 - 529,614 - 16,079 - 469,780 - 43,740 - 15 - 59,834&lt;br /&gt;27.01.2015 - 533,172 - 16,240 - 473,393 - 43,524 - 15 - 59,779&lt;br /&gt;28.01.2015 - 507,301 - 16,381 - 452,394 - 38,514 - 12 - 54,907&lt;br /&gt;29.01.2015 - 507,337 - 16,569 - 452,487 - 38,266 - 15 - 54,850&lt;br /&gt;30.01.2015 - 507,474 - 16,641 - 452,674 - 38,144 - 15 - 54,800&lt;br /&gt;31.01.2015 - 510,006 - 16,698 - 454,815 - 38,479 - 14 - 55,191&lt;br /&gt;02.02.2015 - 508,365 - 16,652 - 452,959 - 38,740 - 14 - 55,406&lt;br /&gt;03.02.2015 - 509,676 - 16,773 - 454,586 - 38,303 - 14 - 55,090&lt;br /&gt;04.02.2015 - 510,390 - 16,825 - 455,261 - 38,289 - 15 - 55,129&lt;br /&gt;05.02.2015 - 511,226 - 16,799 - 455,981 - 38,430 - 16 - 55,245&lt;br /&gt;06.02.2015 - 510,448 - 16,822 - 455,561 - 38,048 - 17 - 54,887&lt;br /&gt;07.02.2015 - 512,734 - 16,847 - 457,814 - 38,056 - 17 - 54,920&lt;br /&gt;09.02.2015 - 508,401 - 16,865 - 453,276 - 38,244 - 16 - 55,125&lt;br /&gt;10.02.2015 - 511,805 - 17,028 - 456,355 - 38,406 - 16 - 55,450&lt;br /&gt;11.02.2015 - 510,145 - 17,167 - 454,593 - 38,369 - 16 - 55,552&lt;br /&gt;12.02.2015 - 509,621 - 17,164 - 454,328 - 38,114 - 15 - 55,293&lt;br /&gt;13.02.2015 - 507,929 - 17,058 - 453,232 - 37,623 - 16 - 54,697&lt;br /&gt;16.02.2015 - 504,232 - 17,012 - 450,222 - 36,982 - 16 - 54,010&lt;br /&gt;17.02.2015 - 506,101 - 17,157 - 451,975 - 36,954 - 15 - 54,126&lt;br /&gt;18.02.2015 - 504,675 - 16,985 - 450,512 - 37,163 - 15 - 54,163&lt;br /&gt;19.02.2015 - 498,602 - 16,824 - 445,365 - 36,398 - 15 - 53,237&lt;br /&gt;20.02.2015 - 493,068 - 16,629 - 441,167 - 35,257 - 15 - 51,901&lt;br /&gt;23.02.2015 - 495,556 - 16,582 - 443,581 - 35,376 - 17 - 51,975&lt;br /&gt;24.02.2015 - 499,312 - 16,772 - 447,228 - 35,295 - 17 - 52,084&lt;br /&gt;25.02.2015 - 499,248 - 16,692 - 446,812 - 35,727 - 17 - 52,436&lt;br /&gt;26.02.2015 - 498,689 - 16,581 - 446,247 - 35,845 - 16 - 52,442&lt;br /&gt;27.02.2015 - 497,501 - 16,533 - 445,508 - 35,446 - 14 - 51,993&lt;br /&gt;02.03.2015 - 501,212 - 16,444 - 448,586 - 36,166 - 16 - 52,626&lt;br /&gt;03.03.2015 - 504,481 - 16,687 - 451,124 - 36,655 - 15 - 53,357&lt;br /&gt;04.03.2015 - 506,281 - 16,641 - 452,612 - 37,013 - 15 - 53,669&lt;br /&gt;05.03.2015 - 505,123 - 16,502 - 451,778 - 36,828 - 15 - 53,345&lt;br /&gt;09.03.2015 - 504,135 - 16,617 - 451,693 - 35,809 - 16 - 52,442&lt;br /&gt;10.03.2015 - 506,672 - 16,795 - 454,027 - 35,834 - 16 - 52,645&lt;br /&gt;11.03.2015 - 505,157 - 16,620 - 452,706 - 35,814 - 17 - 52,451&lt;br /&gt;12.03.2015 - 506,209 - 16,651 - 453,577 - 35,964 - 17 - 52,632&lt;br /&gt;13.03.2015 - 507,261 - 16,618 - 454,268 - 36,356 - 19 - 52,993&lt;br /&gt;17.03.2015 - 506,389 - 16,911 - 453,410 - 36,051 - 17 - 52,979&lt;br /&gt;18.03.2015 - 506,116 - 16,859 - 452,851 - 36,391 - 15 - 53,265&lt;br /&gt;19.03.2015 - 505,764 - 16,824 - 452,914 - 36,007 - 19 - 52,850&lt;br /&gt;20.03.2015 - 509,144 - 16,914 - 456,004 - 36,207 - 19 - 53,140&lt;br /&gt;23.03.2015 - 503,007 - 16,918 - 450,362 - 35,709 - 18 - 52,645&lt;br /&gt;24.03.2015 - 504,503 - 17,121 - 451,911 - 35,452 - 19 - 52,592&lt;br /&gt;25.03.2015 - 500,317 - 17,009 - 447,332 - 35,960 - 16 - 52,985&lt;br /&gt;26.03.2015 - 501,404 - 16,981 - 448,179 - 36,229 - 15 - 53,225&lt;br /&gt;27.03.2015 - 501,958 - 16,866 - 449,065 - 36,012 - 15 - 52,893&lt;br /&gt;30.03.2015 - 496,507 - 16,837 - 444,136 - 35,520 - 14 - 52,371&lt;br /&gt;01.04.2015 - 496,269 - 16,794 - 444,234 - 35,228 - 13 - 52,035&lt;br /&gt;02.04.2015 - 496,311 - 16,691 - 443,965 - 35,640 - 15 - 52,346&lt;br /&gt;03.04.2015 - 493,747 - 16,693 - 441,184 - 35,855 - 15 - 52,563&lt;br /&gt;06.04.2015 - 489,589 - 16,477 - 437,173 - 35,924 - 15 - 52,416&lt;br /&gt;09.04.2015 - 491,705 - 16,630 - 438,790 - 36,270 - 15 - 52,915&lt;br /&gt;10.04.2015 - 490,828 - 16,601 - 437,789 - 36,424 - 14 - 53,039&lt;br /&gt;13.04.2015 - 485,235 - 16,446 - 432,635 - 36,140 - 14 - 52,600&lt;br /&gt;14.04.2015 - 485,058 - 16,636 - 432,199 - 36,217 - 06 - 52,859&lt;br /&gt;15.04.2015 - 483,474 - 16,644 - 430,679 - 36,138 - 13 - 52,795&lt;br /&gt;16.04.2015 - 483,612 - 16,700 - 430,563 - 36,336 - 13 - 53,049&lt;br /&gt;20.04.2015 - 479,688 - 16,740 - 426,089 - 36,848 - 11 - 53,599&lt;br /&gt;21.04.2015 - 481,093 - 17,058 - 427,452 - 36,571 - 12 - 53,641&lt;br /&gt;24.04.2015 - 474,007 - 16,898 - 421,442 - 35,655 - 12 - 52,565&lt;br /&gt;27.04.2015 - 468,718 - 17,036 - 416,154 - 35,519 - 09 - 52,564&lt;br /&gt;29.04.2015 - 467,451 - 17,183 - 415,320 - 34,937 - 11 - 52,131&lt;br /&gt;05.05.2015 - 462,692 - 17,380 - 410,201 - 35,099 - 12 - 52,491&lt;br /&gt;06.05.2015 - 461,586 - 17,318 - 409,225 - 35,033 - 10 - 52,361&lt;br /&gt;07.05.2015 - 460,459 - 17,356 - 407,684 - 35,407 - 12 - 52,775&lt;br /&gt;08.05.2015 - 459,457 - 17,301 - 406,453 - 35,691 - 12 - 53,004&lt;br /&gt;11.05.2015 - 451,352 - 17,216 - 399,107 - 35,015 - 14 - 52,245&lt;br /&gt;12.05.2015 - 451,032 - 17,269 - 398,725 - 35,024 - 14 - 52,307&lt;br /&gt;13.05.2015 - 448,238 - 17,068 - 395,897 - 35,258 - 15 - 52,341&lt;br /&gt;15.05.2015 - 445,482 - 17,077 - 393,512 - 34,877 - 16 - 51,970&lt;br /&gt;20.05.2015 - 439,355 - 16,937 - 387,883 - 34,517 - 18 - 51,472&lt;br /&gt;26.05.2015 - 431,130 - 17,137 - 379,865 - 34,108 - 20 - 51,265&lt;br /&gt;27.05.2015 - 428,807 - 17,037 - 377,472 - 34,278 - 20 - 51,335&lt;br /&gt;03.06.2015 - 402,912 - 16,820 - 355,371 - 30,705 - 16 - 47,541&lt;br /&gt;&lt;br /&gt;* gÃ¶sterge deÄŸeri sahibinden, inÅŸaat firmasÄ±ndan ve bankadan deÄŸerlerinin toplamÄ±dÄ±r. emlakÃ§Ä± verilerinden gelen dalgalanmayÄ± azaltmak iÃ§in ekledim. (07.01.2015)&lt;br /&gt;&lt;br /&gt;notlar : &lt;br /&gt;- emlakÃ§Ä±, emlak ofisi vb. rakamlarÄ± gerÃ§eÄŸi yansÄ±tmÄ±yor zira emlakÃ§Ä±larÄ±mÄ±zÄ±n sahibinden/baÅŸka emlakÃ§Ä±dan verilen ilanlarÄ± kopyalayÄ±p tutarsa komisyon almak gibi bir yaklaÅŸÄ±mlarÄ± var. bu da aynÄ± evin 7-8 farklÄ± ilanda yer almasÄ±na sebep oluyor. &lt;br /&gt;- sahibinden ve inÅŸaat firmalarÄ±ndan satÄ±ÅŸa sunulan konut rakamlarÄ± daha Ã¶nemli; bir proje satÄ±ÅŸa sunuluyor bir anda 800 daire ekleniyor, bir gayrÄ±menkul yatÄ±rÄ±m firmasÄ± bunun dÃ¶rtte birini kapatÄ±yor 200 daire eksiliyor. detay yaklaÅŸÄ±p bu projeler takip edilse gayrÄ±menkul firmasÄ±nÄ±n dalgasÄ±ndan rantsal kazanÃ§ saÄŸlanabilir.&lt;br /&gt;- emlakÃ§Ä± rakamlarÄ± genel toplamÄ± Ã§ok bozuyor inÅŸaat projelerinden 543 sahibinden 69 ilave ile 612 artÄ±ÅŸ olmasÄ± lazÄ±m emlakÃ§Ä±lardan 1.406 dÃ¼ÅŸÃ¼ÅŸ olduÄŸu iÃ§in bu Ã¶nemli rakamlar arada farkedilmiyor.&lt;br /&gt;- esenyurt ve beylikdÃ¼zÃ¼'nde ne kadar Ã§ok konut yapÄ±lÄ±yor. &lt;br /&gt;&lt;br /&gt;iÅŸbu entry yazarÄ±n aklÄ±na geldikÃ§e gÃ¼ncellenecektir.&lt;/div&gt;</t>
  </si>
  <si>
    <t>unimog</t>
  </si>
  <si>
    <t>https://eksisozluk.com/biri/unimog</t>
  </si>
  <si>
    <t xml:space="preserve"> sadece turkiyede son 7 senedir neredeyse tum dunyada sisen emlak balonu var turkiye disinda ozellikle yeni zelanda kanada brezilya ulkelerde durum ciddi sebebi parasal genisleme para bollugu dusuk faiz faiz duserse kredi talebi artar kredi talebi artarsa ev fiyati yukselir basit abd merkez bankasi fed 4 trilyon dolari basip tum dunyaya saldi dolar ucuzladi faizler dustu insaat sirketlerimiz yurt disindan dolarla borclanip ev yapmaya siradan vatandasimiz bankalardan tl borclanip ev satin almaya basladi dusuk faiz ev kredilerine olan talebi patlatti bunun 2 sonucu oldu birincisi bankalardaki mevduat kredi talebini karsilamadigindan bankalarimiz yurt disindan dolar cinsinden borclandi ikincisi asiri kredi talebi ev fiyatlarini yukseltti simdi abdnin dolariyla elin zikiyle ev yapip ceyiz duzmenin gerdege girmenin bedelini odeme vakti geldi abdnin yil sonu faizleri artiracagi kesinlesti basilan 2 trilyon dolarin kismi coktan abdye dondu kalani donecek zaten bundan dolar her gecen gun artiyor devaluasyon siyasi belirsizlik ekonomik durgunluk tuketici guven endeksi dususu faiz artisi sebeplerle ev satislari zaten son 12 senedir yavasladi hatta bazi insaat firmalari ayakta durabilmek borclarini odeyebilmek kagit ustunde sahte satis yapiyor nasil oluyor normalde ticari kredi cekse cok daha fazla faiz odeyecek olan muteahhit es dost akrabasina yalanciktan ev satisi yapip daha dusuk faizle konut kredisi cektiriyor sekilde finansman sagliyor hatta olayi buyutup iki muteahhidin anlamda anlasip birbirlerinin evini yalanciktan almasi son donemde moda oldu gecici kurnazliklar en fazla birkac ay idare eder dolarla borclanan borcu her gecen gun katlanarak artan insaat sirketleri de faizlerin yukselmesi an ortalama konut kredi faizi 125 satislarin azalmasi veya durmasi sebebiyle satis yapamaz hale gelince olacak cevap basit iflas hatta oyle iflas bankalari yaninda goturebilecek duzeyde zincirleme iflas peki ya 10 sene vadeli kredi cekip de ekonomik durgunluk ortaminda isini veya kazancini kaybedip de kredi taksidini odeyemeyecek olanlarin aniden satisa cikardigi evler olacak ev fiyatlarini 30 50 seviyesinde dusurecek insanlar evlerinden olacak guldugunuz yunanistandan beter olacagiz 2001 krizini mumla arayacagiz </t>
  </si>
  <si>
    <t>&lt;div class="content"&gt;sadece tÃ¼rkiye'de deÄŸil son 7 senedir neredeyse tÃ¼m dÃ¼nyada ÅŸiÅŸen bir emlak balonu var. tÃ¼rkiye dÄ±ÅŸÄ±nda Ã¶zellikle yeni zelanda, kanada, brezilya gibi Ã¼lkelerde durum ciddi. sebebi parasal geniÅŸleme yani para bolluÄŸu ve dÃ¼ÅŸÃ¼k faiz. faiz dÃ¼ÅŸerse kredi talebi artar, kredi talebi artarsa ev fiyatÄ± yÃ¼kselir, bu kadar basit.&lt;br /&gt;&lt;br /&gt;abd merkez bankasÄ± (fed) 4 trilyon dolarÄ± basÄ±p tÃ¼m dÃ¼nyaya saldÄ±. dolar o kadar ucuzladÄ± faizler o kadar dÃ¼ÅŸtÃ¼ ki, inÅŸaat ÅŸirketlerimiz yurt dÄ±ÅŸÄ±ndan dolarla borÃ§lanÄ±p ev yapmaya, sÄ±radan vatandaÅŸÄ±mÄ±z da bankalardan tl ile borÃ§lanÄ±p ev satÄ±n almaya baÅŸladÄ±. dÃ¼ÅŸÃ¼k faiz ev kredilerine olan talebi patlattÄ± ve bunun 2 sonucu oldu. birincisi bankalardaki mevduat kredi talebini karÅŸÄ±lamadÄ±ÄŸÄ±ndan bankalarÄ±mÄ±z da yurt dÄ±ÅŸÄ±ndan dolar cinsinden borÃ§landÄ±. ikincisi aÅŸÄ±rÄ± kredi talebi ev fiyatlarÄ±nÄ± yÃ¼kseltti.&lt;br /&gt;&lt;br /&gt;ÅŸimdi abd'nin dolarÄ±yla (elin zikiyle) ev yapÄ±p Ã§eyiz dÃ¼zmenin ve gerdeÄŸe girmenin bedelini Ã¶deme vakti geldi. abd'nin bu yÄ±l sonu faizleri artÄ±racaÄŸÄ± kesinleÅŸti. o basÄ±lan 2 trilyon dolarÄ±n bir kÄ±smÄ± Ã§oktan abd'ye dÃ¶ndÃ¼, kalanÄ± da dÃ¶necek. zaten bundan dolayÄ± dolar her geÃ§en gÃ¼n artÄ±yor.&lt;br /&gt;&lt;br /&gt;devalÃ¼asyon, siyasi belirsizlik, ekonomik durgunluk, tÃ¼ketici gÃ¼ven endeksi dÃ¼ÅŸÃ¼ÅŸÃ¼ ve faiz artÄ±ÅŸÄ± gibi sebeplerle ev satÄ±ÅŸlarÄ± zaten son 1-2 senedir yavaÅŸladÄ±. hatta bazÄ± inÅŸaat firmalarÄ± ayakta durabilmek ve borÃ§larÄ±nÄ± Ã¶deyebilmek iÃ§in kaÄŸÄ±t Ã¼stÃ¼nde sahte satÄ±ÅŸ yapÄ±yor. nasÄ±l oluyor bu? normalde ticari kredi Ã§ekse Ã§ok daha fazla faiz Ã¶deyecek olan mÃ¼teahhit eÅŸ dost akrabasÄ±na yalancÄ±ktan ev satÄ±ÅŸÄ± yapÄ±p daha dÃ¼ÅŸÃ¼k faizle konut kredisi Ã§ektiriyor ve bu ÅŸekilde finansman saÄŸlÄ±yor. hatta olayÄ± bÃ¼yÃ¼tÃ¼p iki mÃ¼teahhidin bu anlamda anlaÅŸÄ±p da birbirlerinin evini yalancÄ±ktan almasÄ± da son dÃ¶nemde moda oldu. &lt;br /&gt;&lt;br /&gt;ama bu geÃ§ici kurnazlÄ±klar en fazla birkaÃ§ ay idare eder. dolarla borÃ§lanan ve borcu her geÃ§en gÃ¼n katlanarak artan inÅŸaat ÅŸirketleri, bir de faizlerin yÃ¼kselmesi (ÅŸu an ortalama konut kredi faizi %1.25) ve satÄ±ÅŸlarÄ±n azalmasÄ± veya durmasÄ± sebebiyle satÄ±ÅŸ yapamaz hale gelince ne olacak? cevap basit: iflas. hatta Ã¶yle bir iflas ki bankalarÄ± da yanÄ±nda gÃ¶tÃ¼rebilecek dÃ¼zeyde bir zincirleme iflas. &lt;br /&gt;&lt;br /&gt;peki ya 10 sene vadeli kredi Ã§ekip de ekonomik durgunluk ortamÄ±nda iÅŸini veya kazancÄ±nÄ± kaybedip de kredi taksidini Ã¶deyemeyecek olanlarÄ±n aniden satÄ±ÅŸa Ã§Ä±kardÄ±ÄŸÄ± evler ne olacak? ev fiyatlarÄ±nÄ± %30 ile %50 seviyesinde dÃ¼ÅŸÃ¼recek. insanlar evlerinden olacak.&lt;br /&gt;&lt;br /&gt;gÃ¼ldÃ¼ÄŸÃ¼nÃ¼z yunanistan'dan beter olacaÄŸÄ±z, 2001 krizini mumla arayacaÄŸÄ±z.&lt;/div&gt;</t>
  </si>
  <si>
    <t xml:space="preserve"> cok buyuk emeklilik fonunun yoneticisi vardiadini hatirlayamiyorum simdi borsada islem goren hisse senetleri gercek degerlerinin cok uzerinde seyrediyor balon patlamadan borsaya yatirim yapmayacagim dedi fon yoneticiliginden kovulacagi gune oldukca uzun sure sozune sadik kaldi donem boyunca diger yatirimcilar borsada kalip inanilmaz kazanclar elde ettiler tabi kumar masasinda kazanmayi surdurdukce kalkmayi bilmeyen diger kumarbazlar hemen heybemizi yeterince doldurduk deme bilgeligini gosteremeyip kaynamakta olan kazanin icinde donmeye devam ettiler kara pazartesi geldi bizim ummetsiz peygamberin zamanlar yonettigi emeklilik fonu haricindeki tum yatirim ortakliklari ellerindeki her seyi kaybetti an adini hatirlayamadigim adamimiz nevi iadei itibara muhatap oldu turkiyede birkac yildir sismeyi surduren emlak balonu bana yukaridaki ornegi hatirlatiyor iste balonun surdurulemez bicimde sistigini yakin gelecekte patlayacagini soyleyen yalanci cobanlar simdilik alay konusu oluyoruz belki yarin demistim baskili tisortlerimizle arzi endam etmeyi de bilirdik fakat inanin uzulecegim milletin icine dusecegi duruma bizim insanimiz de olsa patlayacak diyordunuz bak hÃ¢lÃ¢ fiyatlar artiyor diyen ahmaklara ozel not sismeyi surdurdugu patlayacak oglum zaten balon patlayana sismeyi surdurur elbette doganin kanunu boyle salak olunmaz vallahi evimizi mi satalimcilara not evinizin durumunu sizin icinde bulundugunuz sartlari bilmeden sat veya satma diyemeyiz arkadaslar boyle yatirim tavsiyesi veren olursa dogru yapmamis olur zaten makro planda konusuyoruz her yatirim denkleminin kendi degiskenleri olur yuzden tur sorular sormayin lutfen kalkip size sat ulan diyecek halim yok di mi de entry iktisadi analiz anlayacaginiz cunku hicbir degiskeni ele almiyorum sure icinde degiskenler ayni sekilde hareket etmeyi surdururse ev fiyatlari oranda dusus gosterecektir diyip neleri sabit farz ettigimi de bilimsel sekilde ifade edersem iste zaman bilim faaliyeti olur arkadaslar yukarida andigim fon yoneticisi de uzun vadeli dusundugu koltugundan oldu nihayetinde isletme okullarinda kendisine deginilirken isabetli gelecek ongorusune kisa vadeli kÃ¢rli yatirimlar yapmaktan kacinmasi nedeniyle isinin hakkini verememis adam oldugu soylenir lutfen insana tonla aciklama yaptiriyorsunuz ha  SMILEEMOTICON  </t>
  </si>
  <si>
    <t>&lt;div class="content"&gt;cok buyuk bir emeklilik fonunun yÃ¶neticisi vardi(adÄ±nÄ± hatÄ±rlayamÄ±yorum ÅŸimdi), &amp;quot;borsada iÅŸlem gÃ¶ren hisse senetleri gerÃ§ek deÄŸerlerinin Ã§ok Ã¼zerinde seyrediyor. ben bu balon patlamadan borsaya yatÄ±rÄ±m yapmayacaÄŸÄ±m&amp;quot; dedi ve fon yÃ¶neticiliÄŸinden kovulacaÄŸÄ± gÃ¼ne dek -oldukÃ§a uzun bir sÃ¼re- bu sÃ¶zÃ¼ne sadÄ±k kaldÄ±.&lt;br /&gt;&lt;br /&gt;bu dÃ¶nem boyunca diÄŸer yatÄ±rÄ±mcÄ±lar borsada kalÄ±p inanÄ±lmaz kazanÃ§lar elde ettiler. tabi kumar masasÄ±nda kazanmayÄ± sÃ¼rdÃ¼rdÃ¼kÃ§e kalkmayÄ± bilmeyen diÄŸer kumarbazlar gibi, hemen hepsi &amp;quot;heybemizi yeterince doldurduk&amp;quot; deme bilgeliÄŸini gÃ¶steremeyip kaynamakta olan kazanÄ±n iÃ§inde dÃ¶nmeye devam ettiler.&lt;br /&gt;&lt;br /&gt;ve kara pazartesi geldi. bizim &amp;quot;Ã¼mmetsiz peygamber&amp;quot;in bir zamanlar yÃ¶nettiÄŸi emeklilik fonu haricindeki tÃ¼m yatÄ±rÄ±m ortaklÄ±klarÄ± ellerindeki her ÅŸeyi kaybetti. ve ÅŸu an adÄ±nÄ± hatÄ±rlayamadÄ±ÄŸÄ±m adamÄ±mÄ±z bir nevi iade-i itibara muhatap oldu.&lt;br /&gt;&lt;br /&gt;turkiye'de birkaÃ§ yÄ±ldÄ±r sismeyi sÃ¼rdÃ¼ren emlak balonu bana yukarÄ±daki Ã¶rneÄŸi hatÄ±rlatÄ±yor iÅŸte. bu balonun sÃ¼rdÃ¼rÃ¼lemez bir biÃ§imde sistigini ve yakÄ±n gelecekte patlayacaÄŸÄ±nÄ± sÃ¶yleyen biz &lt;a class="b" href="/?q=yalanc%c4%b1+%c3%a7oban"&gt;yalancÄ± Ã§oban&lt;/a&gt;lar ÅŸimdilik alay konusu oluyoruz belki. &lt;br /&gt;&lt;br /&gt;yarÄ±n &lt;a class="b" href="/?q=ben+demi%c5%9ftim"&gt;ben demiÅŸtim&lt;/a&gt; baskÄ±lÄ± tiÅŸÃ¶rtlerimizle arzÄ± endam etmeyi de bilirdik. fakat Ä±nanÄ±n, uzulecegim, bu milletin iÃ§ine dÃ¼ÅŸeceÄŸi duruma. bizim insanÄ±mÄ±z ne de olsa.&lt;br /&gt;&lt;br /&gt;&amp;quot;patlayacak diyordunuz, bak hÃ¢lÃ¢ fiyatlar artiyor&amp;quot; diyen ahmaklara ozel not: sismeyi sÃ¼rdÃ¼rdÃ¼ÄŸÃ¼ iÃ§in patlayacak oÄŸlum zaten. balon patlayana dek sismeyi sÃ¼rdÃ¼rÃ¼r elbette. doÄŸanÄ±n kanunu bÃ¶yle. bu kadar salak olunmaz vallahi.&lt;br /&gt;&lt;br /&gt;&amp;quot;evimizi mi satalÄ±m&amp;quot;cÄ±lara not: evinizin durumunu ve sizin iÃ§inde bulundugunuz sartlari bilmeden sat veya satma diyemeyiz arkadaÅŸlar.&lt;br /&gt;&lt;br /&gt;bÃ¶yle bir yatÄ±rÄ±m tavsiyesi veren olursa da doÄŸru yapmamÄ±ÅŸ olur zaten. makro planda konuÅŸuyoruz biz. &lt;br /&gt;&lt;br /&gt;her yatÄ±rÄ±m denkleminin kendi degiskenleri olur. o yuzden, bu tÃ¼r sorular sormayÄ±n lÃ¼tfen. kalkÄ±p size &amp;quot;sat ulan&amp;quot; diyecek halim yok, di mi?&lt;br /&gt;&lt;br /&gt;bir de, bu entry bir iktisadi analiz deÄŸil, anlayacaÄŸÄ±nÄ±z Ã¼zere. Ã§Ã¼nkÃ¼ hiÃ§bir degiskeni ele almÄ±yorum. ÅŸu kadar sÃ¼re iÃ§inde -bu deÄŸiÅŸkenler aynÄ± ÅŸekilde hareket etmeyi sÃ¼rdÃ¼rÃ¼rse- ev fiyatlarÄ± bu oranda bir dÃ¼ÅŸÃ¼ÅŸ gÃ¶sterecektir&amp;quot; diyip neleri sabit farz ettiÄŸimi de bilimsel ÅŸekilde ifade edersem Ä±ÅŸte o zaman bu bir bilim faaliyeti olur arkadaÅŸlar.&lt;br /&gt;&lt;br /&gt;yukarÄ±da andÄ±ÄŸÄ±m fon yÃ¶neticisi de sadece uzun vadeli dÃ¼ÅŸÃ¼ndÃ¼ÄŸÃ¼ iÃ§in koltuÄŸundan oldu nihayetinde. Ä±ÅŸletme okullarÄ±nda kendisine deÄŸinilirken &amp;quot;bu isabetli gelecek Ã¶ngÃ¶rÃ¼sÃ¼ne raÄŸmen kÄ±sa vadeli kÃ¢rlÄ± yatÄ±rÄ±mlar yapmaktan kaÃ§Ä±nmasÄ± nedeniyle iÅŸinin hakkÄ±nÄ± verememiÅŸ bir adam&amp;quot; olduÄŸu sÃ¶ylenir. lÃ¼tfen yani, insana tonla aÃ§Ä±klama yaptiriyorsunuz ha :)&lt;/div&gt;</t>
  </si>
  <si>
    <t xml:space="preserve"> amina koydugumun kor cahillerinin hala olmadigini iddia ettigi balon sorsan neye konusuyorsun lan gotelek nasil yok anlat hele desen aaaabi satiliyo iste evler ya 21 evler 250ye 300e gidiyo der gitmiyor diyoruz anasini satayim beyler kurban olayim iki dakika egri oturun lan egri oturun dogru konusun gotunuzu opeyim bakiniz sanliurfa piyasasini bildigimden konusayim bilen bilir oradaki emlak degerlerini orneklerle aciklamaya calisayim sebebini hicbir zaman tam olarak bilemesem de kistas olarak 16 yil alinir balonun ispati soyle emlak dusunun aylik kira bedeli 750 turk lirasi olsun ev iste standart ev daha pahalilari daha ucuzlari tabi mevcut lakin ortalamayi aliyorum simdi ev 16 yil boyunca odeyecegin kira miktari eger evin satis bedelinin altinda kaliyorsa balon sismistir arkadasim aradaki fark yuksekse balon gotunun icinde patlamaya yakindir musaittir hesaplayalim 16 yil x 12 ay 192 ay 192 ay x 750 turk lirasi kira 144000 turk lirasi simdi eger emlak satis bedeli 144000 lira civarindaysa sorun yok 150000e yolu var diyebiliriz haydi kirmayayim sizi 160000 lira olsun lakin bedel 250000leri hatta daha yuksek rakamlari bulmussa orada sorun var demektir arkadas orada hakikaten ciddi problemler var demektir iste bahsettigimiz balon epey sismis naylonu seffaflasmis demektir bugun sanliurfada evin bedeli 350000 400000 liralari buluyor bakin vallahi abartmiyorum yalan atmiyorum gecenlerde servis otobusunde konusuyor iki adam gecen bizim ammogli ev aldi suradan buralar cok degerlendi daha artar kaca almis 650000 liraya almis cok uygun diyor muhabbetin uzerine agzimi acip gozumu yumarak kufurler salmak istedim ulan amina koydugumun salaklari 650000 liraya aldigin siktiriboktan standart 31 ev daha artabilir senin agzini yuzunu sikeyim akilli ev kakaladiklari evi almaya karar veren beyin noronlarina sicayim falan demek istedim diyemedim tabi velhasil balon sinira dayandi artik bircok bolgede aktif insaat bolgelerinin tamaminda sinira gelindiginde artik gotunuze girecek paralar 650000 liraya aldigin evi 150000 liraya satamayacak duruma geleceksin amina koydugumun salagi seni insallah geleceksin bosuna bagiriyor mi malum kisi bosuna israr edip duruyor borclanma faizleri asagi cekilsin insanlar bankalardan rahat rahat kredi cekebilsin diyerek gencler akilli olun borclanip gidip ev falan alayim demeyin gotunuze girer borclar haydi hayirli balonlar debe editi oncelikle tesekkur ediyorum guzel mesajlariniz kufurler konusunda hakli olabilirsiniz hak ediyorlar yapalim another fantasy melih gokcek gormus masum kedi joe daltona mustesna bilgilerinden ayrica tesekkurlerimi sunmak isterim kendilerinin sahsimla paylastigi bilgileri burada paylasayim eger mulk on numara bes yildiz mekanda degilse mulkun degerinin binde besi 51000 kira olarak odenirmis genelde sunu demek istiyor yine yukarida ornegini verdigim aylik 750 tl kirasi olan evden gidelim kira parasi evin satis fiyatinin binde besi olmali ev satin almaya uygun olsun 750 x51000den hesabi yapabiliriz durumda yine dedigim sonuc cikiyor aslinda evin xin 150000 lira olmasi gerekiyor makul alim demisler dostum 16 yil cok az sizi mi kiracagim haydi 20 yil uzerinden hesaplayalim arkadaslar 20 yil x 12 ay 240 ay haydi 250 ay diyelim yuvarlak olsun 250 ay x 750 lira kira 187500 lira haydi 200000 diyelim yuvarlak olsun bakiniz sayin dostlar orijinal entryde 160000e yolu var hadi olsun demistim simdi 200000e cikardik lan hala ucurum var arada 350000 400000 liraya gidiyor evler diyorum vallahi gidiyor dostlar saka acin netten bakin buradaki piyasaya hatta onu sizin yerinize yapayim gorun piyasayi al bak 41 ev al bunu al buna bak yetmez mi bence yeter evlerin kiralarini soyleyeyim en fazla 1000 lira 1500 lira olsa bile en fazla 350000 lira ediyor evler dostlar hesabimiza ayip vallahi ayip cikip balon yok diyorsunuz amina koyim siktirin gidin lan bok yok </t>
  </si>
  <si>
    <t>&lt;div class="content"&gt;amÄ±na koyduÄŸumun kÃ¶r cahillerinin hala olmadÄ±ÄŸÄ±nÄ± iddia ettiÄŸi balon.. sorsan, &amp;quot;neye gÃ¶re konuÅŸuyorsun lan gÃ¶telek, nasÄ±l yok, anlat hele..&amp;quot; desen, &amp;quot;aaaabi satÄ±lÄ±yo iÅŸte evler ya.. 2+1 evler 250'ye 300'e gidiyo&amp;quot; der.. sanki biz gitmiyor diyoruz anasÄ±nÄ± satayÄ±m..&lt;br /&gt;&lt;br /&gt;beyler, kurban olayÄ±m iki dakika eÄŸri oturun lan, eÄŸri oturun, doÄŸru konuÅŸun gÃ¶tÃ¼nÃ¼zÃ¼ Ã¶peyim.. bakÄ±nÄ±z &lt;a class="b" href="/?q=%c5%9fanl%c4%b1urfa"&gt;ÅŸanlÄ±urfa&lt;/a&gt; piyasasÄ±nÄ± bildiÄŸimden, burasÄ± iÃ§in konuÅŸayÄ±m.. bilen bilir oradaki emlak deÄŸerlerini.. Ã¶rneklerle aÃ§Ä±klamaya Ã§alÄ±ÅŸayÄ±m..&lt;br /&gt;&lt;br /&gt;sebebini hiÃ§bir zaman tam olarak bilemesem de, kÄ±stas olarak &lt;a class="b" href="/?q=16+y%c4%b1l"&gt;16 yÄ±l&lt;/a&gt; alÄ±nÄ±r bu balonun ispatÄ± iÃ§in.. ÅŸÃ¶yle ki, bir emlak dÃ¼ÅŸÃ¼nÃ¼n, aylÄ±k kira bedeli 750 tÃ¼rk lirasÄ± olsun.. bir ev iÅŸte bu, standart bir ev, daha pahalÄ±larÄ± ve daha ucuzlarÄ± tabi ki mevcut, lakin ortalamayÄ± alÄ±yorum.. ÅŸimdi bu ev iÃ§in 16 yÄ±l boyunca Ã¶deyeceÄŸin kira miktarÄ± eÄŸer evin satÄ±ÅŸ bedelinin altÄ±nda kalÄ±yorsa, bu balon ÅŸiÅŸmiÅŸtir arkadaÅŸÄ±m.. aradaki fark ne kadar yÃ¼ksekse, balon da gÃ¶tÃ¼nÃ¼n iÃ§inde patlamaya o kadar yakÄ±ndÄ±r.. o kadar mÃ¼saittir..&lt;br /&gt;&lt;br /&gt;hesaplayalÄ±m;&lt;br /&gt;&lt;br /&gt;16 yÄ±l x 12 ay = 192 ay&lt;br /&gt;192 ay x 750 tÃ¼rk lirasÄ± kira = 144.000 tÃ¼rk lirasÄ±&lt;br /&gt;&lt;br /&gt;ÅŸimdi, eÄŸer emlak satÄ±ÅŸ bedeli 144.000 lira civarÄ±ndaysa sorun yok.. 150.000'e kadar yolu var diyebiliriz, haydi kÄ±rmayayÄ±m sizi, 160.000 lira olsun.. lakin bu bedel 250.000'leri hatta daha yÃ¼ksek rakamlarÄ± bulmuÅŸsa, orada sorun var demektir arkadaÅŸ.. orada hakikaten ciddi problemler var demektir.. iÅŸte bu bahsettiÄŸimiz balon epey ÅŸiÅŸmiÅŸ, naylonu da ÅŸeffaflaÅŸmÄ±ÅŸ demektir..&lt;br /&gt;&lt;br /&gt;bugÃ¼n ÅŸanlÄ±urfa'da bir evin bedeli 350.000 - 400.000 liralarÄ± buluyor..&lt;br /&gt;&lt;br /&gt;bakÄ±n vallahi abartmÄ±yorum, yalan da atmÄ±yorum.. geÃ§enlerde servis otobÃ¼sÃ¼nde konuÅŸuyor iki adam;&lt;br /&gt;&lt;br /&gt;+ geÃ§en bizim &lt;a class="b" href="/?q=ammo%c4%9fli"&gt;ammoÄŸli&lt;/a&gt; ev aldÄ± ÅŸuradan..&lt;br /&gt;- buralar Ã§ok deÄŸerlendi, daha da artar.. kaÃ§a almÄ±ÅŸ?&lt;br /&gt;+ 650.000 liraya almÄ±ÅŸ, Ã§ok uygun diyor herkes..&lt;br /&gt;&lt;br /&gt;bu muhabbetin Ã¼zerine aÄŸzÄ±mÄ± aÃ§Ä±p gÃ¶zÃ¼mÃ¼ yumarak kÃ¼fÃ¼rler salmak istedim.. &amp;quot;ulan amÄ±na koyduÄŸumun salaklarÄ±, 650.000 liraya aldÄ±ÄŸÄ±n siktiriboktan, standart bir 3+1 ev daha ne kadar artabilir? senin ben aÄŸzÄ±nÄ± yÃ¼zÃ¼nÃ¼ sikeyim.. &amp;quot;akÄ±llÄ± ev&amp;quot; diye kakaladÄ±klarÄ± evi almaya karar veren beyin nÃ¶ronlarÄ±na sÄ±Ã§ayÄ±m..&amp;quot; falan demek istedim ama, diyemedim tabi..&lt;br /&gt;&lt;br /&gt;velhasÄ±l, bu balon sÄ±nÄ±ra dayandÄ± artÄ±k birÃ§ok bÃ¶lgede.. aktif inÅŸaat bÃ¶lgelerinin tamamÄ±nda bu sÄ±nÄ±ra gelindiÄŸinde artÄ±k gÃ¶tÃ¼nÃ¼ze girecek o paralar.. 650.000 liraya aldÄ±ÄŸÄ±n evi 150.000 liraya satamayacak duruma geleceksin amÄ±na koyduÄŸumun salaÄŸÄ± seni.. inÅŸallah geleceksin..&lt;br /&gt;&lt;br /&gt;boÅŸuna baÄŸÄ±rÄ±yor deÄŸil mi malum kiÅŸi? boÅŸuna Ä±srar edip duruyor &amp;quot;borÃ§lanma faizleri aÅŸaÄŸÄ± Ã§ekilsin, insanlar bankalardan rahat rahat kredi Ã§ekebilsin&amp;quot; diyerek..&lt;br /&gt;&lt;br /&gt;genÃ§ler, akÄ±llÄ± olun.. borÃ§lanÄ±p da gidip ev falan alayÄ±m demeyin, gÃ¶tÃ¼nÃ¼ze girer o borÃ§lar..&lt;br /&gt;&lt;br /&gt;haydi hayÄ±rlÄ± balonlar..&lt;br /&gt;&lt;br /&gt;&lt;a class="b" href="/?q=debe+edit%27i"&gt;debe edit'i&lt;/a&gt;: Ã¶ncelikle teÅŸekkÃ¼r ediyorum gÃ¼zel mesajlarÄ±nÄ±z iÃ§in.. kÃ¼fÃ¼rler konusunda haklÄ± olabilirsiniz, ama hak ediyorlar&lt;sup class="ab"&gt;&lt;a title="(bkz: swh)" href="/?q=swh" data-query="swh"&gt;*&lt;/a&gt;&lt;/sup&gt;.. ne yapalÄ±m?&lt;br /&gt;&lt;br /&gt;&lt;a class="b" href="/?q=another+fantasy"&gt;another fantasy&lt;/a&gt;, &lt;a class="b" href="/?q=melih+gokcek+gormus+masum+kedi"&gt;melih gokcek gormus masum kedi&lt;/a&gt; ve &lt;a class="b" href="/?q=joe+dalton"&gt;joe dalton&lt;/a&gt;'a mÃ¼stesna bilgilerinden Ã¶tÃ¼rÃ¼ ayrÄ±ca teÅŸekkÃ¼rlerimi sunmak isterim..&lt;br /&gt;&lt;br /&gt;kendilerinin ÅŸahsÄ±mla paylaÅŸtÄ±ÄŸÄ± bilgileri burada da paylaÅŸayÄ±m; eÄŸer mÃ¼lk on numara beÅŸ yÄ±ldÄ±z bir mekanda deÄŸilse, mÃ¼lkÃ¼n deÄŸerinin &lt;a class="b" href="/?q=binde+be%c5%9f"&gt;binde beÅŸ&lt;/a&gt;i (5/1000) kira olarak Ã¶denirmiÅŸ genelde.. yani ÅŸunu demek istiyor: yine yukarÄ±da Ã¶rneÄŸini verdiÄŸim aylÄ±k 750 tl kirasÄ± olan evden gidelim; bu kira parasÄ± evin satÄ±ÅŸ fiyatÄ±nÄ±n binde beÅŸi olmalÄ±, ki o ev satÄ±n almaya uygun olsun.. &lt;br /&gt;&lt;br /&gt;750 = x.5/1000'den bu hesabÄ± yapabiliriz.. bu durumda da yine dediÄŸim sonuÃ§ Ã§Ä±kÄ±yor aslÄ±nda; evin, yani x'in 150.000 lira olmasÄ± gerekiyor makul bir alÄ±m iÃ§in..&lt;br /&gt;&lt;br /&gt;demiÅŸler ki, &amp;quot;dostum 16 yÄ±l Ã§ok az..&amp;quot; &lt;br /&gt;&lt;br /&gt;sizi mi kÄ±racaÄŸÄ±m, haydi 20 yÄ±l Ã¼zerinden hesaplayalÄ±m arkadaÅŸlar;&lt;br /&gt;&lt;br /&gt;20 yÄ±l x 12 ay = 240 ay (haydi 250 ay diyelim, yuvarlak olsun)&lt;br /&gt;250 ay x 750 lira kira = 187.500 lira (haydi 200.000 diyelim, yuvarlak olsun)&lt;br /&gt;&lt;br /&gt;bakÄ±nÄ±z sayÄ±n dostlar, ben orijinal entry'de &amp;quot;160.000'e kadar yolu var, hadi olsun&amp;quot; demiÅŸtim.. ÅŸimdi 200.000'e Ã§Ä±kardÄ±k.. lan hala uÃ§urum var arada.. 350.000 - 400.000 liraya gidiyor evler diyorum..&lt;br /&gt;&lt;br /&gt;vallahi gidiyor dostlar.. ÅŸaka deÄŸil, aÃ§Ä±n netten bakÄ±n buradaki piyasaya.. hatta onu da sizin yerinize yapayÄ±m, gÃ¶rÃ¼n piyasayÄ±;&lt;br /&gt;&lt;br /&gt;al bak, 4+1 bir &lt;a rel="nofollow" class="url" target="_blank" href="http://www.sahibinden.com/ilan/emlak-konut-satilik-kevser%2Cden-di-yapi-k.kopru-carrefour-sa-ustunde-super-daire-244829734/detay" title="http://www.sahibinden.com/ilan/emlak-konut-satilik-kevser%2Cden-di-yapi-k.kopru-carrefour-sa-ustunde-super-daire-244829734/detay"&gt;ev&lt;/a&gt;..&lt;br /&gt;&lt;br /&gt;&lt;a rel="nofollow" class="url" target="_blank" href="http://www.sahibinden.com/ilan/emlak-konut-satilik-beyzade-sitesinde-bankalara-yakin-merkezi-yerde-daire-245036706/detay" title="http://www.sahibinden.com/ilan/emlak-konut-satilik-beyzade-sitesinde-bankalara-yakin-merkezi-yerde-daire-245036706/detay"&gt;al&lt;/a&gt;, &lt;a rel="nofollow" class="url" target="_blank" href="http://www.sahibinden.com/ilan/emlak-konut-satilik-karakoprunun-en-seckin-yerinde-gaplise-ve-basn-sitesi-ynda-dublx-244807063/detay" title="http://www.sahibinden.com/ilan/emlak-konut-satilik-karakoprunun-en-seckin-yerinde-gaplise-ve-basn-sitesi-ynda-dublx-244807063/detay"&gt;bunu da al&lt;/a&gt;, &lt;a rel="nofollow" class="url" target="_blank" href="http://www.sahibinden.com/ilan/emlak-konut-satilik-karakopru-25-metre-yol-uzeri-luks-satilik-daire-236533757/detay" title="http://www.sahibinden.com/ilan/emlak-konut-satilik-karakopru-25-metre-yol-uzeri-luks-satilik-daire-236533757/detay"&gt;buna da bak&lt;/a&gt;, &lt;a rel="nofollow" class="url" target="_blank" href="http://www.sahibinden.com/ilan/emlak-konut-satilik-guzelsehirde-ultra-luxs-daire-243392022/detay" title="http://www.sahibinden.com/ilan/emlak-konut-satilik-guzelsehirde-ultra-luxs-daire-243392022/detay"&gt;yetmez mi?&lt;/a&gt;&lt;br /&gt;&lt;br /&gt;bence yeter.. ÅŸu evlerin kiralarÄ±nÄ± da sÃ¶yleyeyim, en fazla 1.000 lira.. 1.500 lira olsa bile en fazla 350.000 lira ediyor bu evler dostlar hesabÄ±mÄ±za gÃ¶re..&lt;br /&gt;&lt;br /&gt;ayÄ±p.. vallahi ayÄ±p.. sonra da Ã§Ä±kÄ±p &amp;quot;&lt;a class="b" href="/?q=balon+yok"&gt;balon yok&lt;/a&gt;&amp;quot; diyorsunuz amÄ±na koyim.. siktirin gidin lan.. bok yok..&lt;/div&gt;</t>
  </si>
  <si>
    <t>hapsuruktan tayyare</t>
  </si>
  <si>
    <t>https://eksisozluk.com/biri/hapsuruktan-tayyare</t>
  </si>
  <si>
    <t xml:space="preserve"> sakinim sildim eli yuzu duzgun entry giriyorum cok afedersiniz e be gerizekali ulusalci olmakla alakasi var emlak balonunun ekonomi arztalep kredi banka mevduat piyasa hic haberin var mi bunlardan lan nasil nefret ediyorum her seyi politikaya baglayan adamlardan genelde gozu kapali sekilde kesimi savunan tipler gotunde patlasin balon </t>
  </si>
  <si>
    <t>&lt;div class="content"&gt;sakinim. sildim, eli yuzu duzgun bir entry giriyorum. cok afedersiniz ama, e be gerizekali ulusalci olmakla ne alakasi var emlak balonunun? ekonomi, arz-talep, kredi, banka, mevduat, piyasa... hic haberin var mi bunlardan? &lt;br /&gt;&lt;br /&gt;lan nasil nefret ediyorum su her seyi politikaya baglayan adamlardan. bunlar da genelde gozu kapali sekilde bir kesimi savunan tipler. gotunde patlasin o balon.&lt;/div&gt;</t>
  </si>
  <si>
    <t>blue clover</t>
  </si>
  <si>
    <t>https://eksisozluk.com/biri/blue-clover</t>
  </si>
  <si>
    <t xml:space="preserve"> meslek icabi ekonomi yakindan ilgiliyim gayrimenkul piyasasina hakim degilim sirf baslik altina girilen entrylerden anladigim birkac var birincisi ev alanlar veya ev sahibi olanlar emlak balonu olmadigini ev sahibi olmayanlar balonun patlayacagini savunuyor bunu kolaylikla anlayabilirsiniz balon olmadigini iddia eden adam iki satir altina ev sahibi oldugunu anlayacagimiz seyler yaziyor ikincisi gun gectikce balon olmadigini iddia eden yazilarin sayisinin oldugunu iddia eden yazilarin sayisina orani artiyor demek oluyor insanlar ev aliyor balona binen sayisi artiyor binen adam bindigi veya artik balonun icinde oldugundan balonu goremediginden olmadigini iddia etmeye basliyor gun gectikce balon buyuyor patlar patlamaz orasini bilemem bildigim iki soylemek isterim ortada emek yoksa beseri sermaye yoksa parlak fikir yoksa sonunda kazanilan milyonlar varsa burada balon olsun veya olmasin patlayacak vardir sistem parlak olana kurnaz olana durust olana kaypak olana akilli olana aptal olana rant sagliyorsa sistemin surdurulebilir oldugu soylenemez ister ekonomiye inan ister yaraticinin varligina burada ters giden oldugu kesin ikincisi hicbir uretmeyen tarim bitti hayvacilik bitti teknoloji zaten yoktu tuketim uzerine kurulu ulkenin ayakta kalmasi kisa vadede mumkun olsa uzun vadede olasi insaat yapilmasin demek yanlis anlasilmasin insaat uzerine kurulu duzen olmasin olmamali ya hepsini gectim ulkenin en medyatik is adami insaatci hicbir olmasa bittigimizin gostergesi daron acemoglunun why nations fail kitabindan bolum hatirliyorum amerika meksikanin zenginlerini karsilastirmisti carlos slim digeri bill gates bile sistemlerin uzerine kurulu oldugunu anlamaya yeterli son olarak konu uzerine kitap yazilacak konu ondan yazi biraz daginik oldu affola imla </t>
  </si>
  <si>
    <t>&lt;div class="content"&gt;meslek icabÄ± ekonomi ile yakÄ±ndan ilgiliyim. gayrimenkul piyasasÄ±na hakim deÄŸilim.&lt;br /&gt;ama sÄ±rf bu baÅŸlÄ±k altÄ±na girilen entrylerden anladÄ±ÄŸÄ±m birkaÃ§ ÅŸey var.&lt;br /&gt;&lt;br /&gt;birincisi; ev alanlar veya ev sahibi olanlar emlak balonu olmadÄ±ÄŸÄ±nÄ±, ev sahibi olmayanlar ise bu balonun patlayacaÄŸÄ±nÄ± savunuyor. &lt;br /&gt;&lt;br /&gt;bunu kolaylÄ±kla anlayabilirsiniz. balon olmadÄ±ÄŸÄ±nÄ± iddia eden adam iki satÄ±r altÄ±na ev sahibi olduÄŸunu anlayacaÄŸÄ±mÄ±z ÅŸeyler yazÄ±yor.&lt;br /&gt;&lt;br /&gt;ikincisi; gÃ¼n geÃ§tikÃ§e balon olmadÄ±ÄŸÄ±nÄ± iddia eden yazÄ±larÄ±n sayÄ±sÄ±nÄ±n, olduÄŸunu iddia eden yazÄ±larÄ±n sayÄ±sÄ±na oranÄ± artÄ±yor. bu da demek oluyor ki, insanlar ev alÄ±yor. balona binen sayÄ±sÄ± artÄ±yor. binen adam da, bindiÄŸi iÃ§in veya artÄ±k balonun iÃ§inde olduÄŸundan ve balonu gÃ¶remediÄŸinden olmadÄ±ÄŸÄ±nÄ± iddia etmeye baÅŸlÄ±yor.&lt;br /&gt;&lt;br /&gt;gÃ¼n geÃ§tikÃ§e balon bÃ¼yÃ¼yor. patlar patlamaz orasÄ±nÄ± bilemem.&lt;br /&gt;&lt;br /&gt;ama bildiÄŸim iki ÅŸey sÃ¶ylemek isterim;&lt;br /&gt;&lt;br /&gt;ortada emek yoksa, beÅŸeri bir sermaye yoksa, parlak bir fikir yoksa, ama sonunda kazanÄ±lan milyonlar varsa; burada balon olsun veya olmasÄ±n patlayacak bir ÅŸey vardÄ±r. sistem; parlak olana deÄŸil kurnaz olana, dÃ¼rÃ¼st olana deÄŸil kaypak olana, akÄ±llÄ± olana deÄŸil aptal olana rant saÄŸlÄ±yorsa, bu sistemin sÃ¼rdÃ¼rÃ¼lebilir olduÄŸu sÃ¶ylenemez. ister ekonomiye inan, ister yaratÄ±cÄ±nÄ±n varlÄ±ÄŸÄ±na ama burada ters giden bir ÅŸey olduÄŸu kesin.&lt;br /&gt;&lt;br /&gt;ikincisi; hiÃ§bir ÅŸey Ã¼retmeyen (tarÄ±m bitti, hayvacÄ±lÄ±k bitti, teknoloji zaten yoktu) sadece tÃ¼ketim Ã¼zerine kurulu bir Ã¼lkenin ayakta kalmasÄ± kÄ±sa vadede mÃ¼mkÃ¼n olsa da, uzun vadede olasÄ± deÄŸil. &lt;br /&gt;&lt;br /&gt;inÅŸaat yapÄ±lmasÄ±n demek deÄŸil bu. yanlÄ±ÅŸ anlaÅŸÄ±lmasÄ±n. ama sadece inÅŸaat Ã¼zerine kurulu bir dÃ¼zen olmasÄ±n, olmamalÄ±.&lt;br /&gt;&lt;br /&gt;ya hepsini geÃ§tim, Ã¼lkenin en medyatik iÅŸ adamÄ± inÅŸaatÃ§Ä±. hiÃ§bir ÅŸey olmasa bu bittiÄŸimizin gÃ¶stergesi.&lt;br /&gt;&lt;br /&gt;&lt;a class="b" href="/?q=daron+acemo%c4%9flu"&gt;daron acemoÄŸlu&lt;/a&gt;'nun &lt;a class="b" href="/?q=why+nations+fail"&gt;why nations fail&lt;/a&gt; kitabÄ±ndan bir bÃ¶lÃ¼m hatÄ±rlÄ±yorum. amerika ile meksika'nÄ±n zenginlerini karÅŸÄ±laÅŸtÄ±rmÄ±ÅŸtÄ±. biri &lt;a class="b" href="/?q=carlos+slim"&gt;carlos slim&lt;/a&gt;, diÄŸeri &lt;a class="b" href="/?q=bill+gates"&gt;bill gates&lt;/a&gt;. bu bile sistemlerin ne Ã¼zerine kurulu olduÄŸunu anlamaya yeterli.&lt;br /&gt;&lt;br /&gt;son olarak, bu konu Ã¼zerine kitap yazÄ±lacak konu. ondan dolayÄ± yazÄ± biraz daÄŸÄ±nÄ±k oldu, affola.&lt;br /&gt;&lt;br /&gt;edit: imla&lt;/div&gt;</t>
  </si>
  <si>
    <t>cennettemiyimsozluk</t>
  </si>
  <si>
    <t>https://eksisozluk.com/biri/cennettemiyimsozluk</t>
  </si>
  <si>
    <t>dinle dalga geÃ§mek ifade Ã¶zgÃ¼rlÃ¼ÄŸÃ¼ deÄŸildir</t>
  </si>
  <si>
    <t>https://eksisozluk.com/dinle-dalga-gecmek-ifade-ozgurlugu-degildir--4655113?a=nice</t>
  </si>
  <si>
    <t xml:space="preserve"> terorizm yancisi muselmanlarin her dini terorden papagan tekrarladiklari cumle ozgurlugun tanimini yapamayacak barbar dalyaraklar katliamlari savunurlar cumleyle ifade hurriyetindeki harfler gotunuze girsin yamyam herifler hudut mu cizilir lan ozgurluge islamofobi reroro siktir dave mcelfatrickin karikaturu benim ifade ozgurlugu hususunda kufurle de sorunum yok hatta ns de bana istediginiz kufur edebilirsiniz sorunum olmaz zaten mesaj yoluyla ediliyor an </t>
  </si>
  <si>
    <t>&lt;div class="content"&gt;terÃ¶rizm yancÄ±sÄ± mÃ¼selmanlarÄ±n her dini terÃ¶rden sonra papaÄŸan gibi tekrarladÄ±klarÄ± cÃ¼mle. Ã¶zgÃ¼rlÃ¼ÄŸÃ¼n tanÄ±mÄ±nÄ± yapamayacak bu barbar &lt;a class="b" href="/?q=dalyarak"&gt;dalyarak&lt;/a&gt;lar katliamlarÄ± savunurlar bu cÃ¼mleyle. ifade hÃ¼rriyetindeki harfler gÃ¶tÃ¼nÃ¼ze girsin yamyam herifler. hudut mu Ã§izilir lan Ã¶zgÃ¼rlÃ¼ÄŸe? sonra islamofobi rerÃ¶rÃ¶. siktir.&lt;br /&gt;&lt;br /&gt;&lt;a rel="nofollow" class="url" target="_blank" href="http://i.imgur.com/Gm0Xhix.jpg" title="http://i.imgur.com/Gm0Xhix.jpg"&gt;dave mcelfatrick'in karikatÃ¼rÃ¼&lt;/a&gt; &lt;br /&gt;&lt;br /&gt;edit: benim ifade Ã¶zgÃ¼rlÃ¼ÄŸÃ¼ hususunda kÃ¼fÃ¼rle de bir sorunum yok. hatta ns ile de. bana da istediÄŸiniz kadar kÃ¼fÃ¼r edebilirsiniz, bir sorunum olmaz. zaten mesaj yoluyla ediliyor da ÅŸu an.&lt;/div&gt;</t>
  </si>
  <si>
    <t>illuminatinin basindaki adam</t>
  </si>
  <si>
    <t>https://eksisozluk.com/biri/illuminatinin-basindaki-adam</t>
  </si>
  <si>
    <t xml:space="preserve"> x kisisi dalga gectiginde yipranan inanc sistemine sahibim demenin suslu yontemi olan dusunce </t>
  </si>
  <si>
    <t>&lt;div class="content"&gt;x kiÅŸisi dalga geÃ§tiÄŸinde yÄ±pranan bir inanÃ§ sistemine sahibim demenin sÃ¼slÃ¼ yÃ¶ntemi olan dÃ¼ÅŸÃ¼nce.&lt;/div&gt;</t>
  </si>
  <si>
    <t>cheesypuff</t>
  </si>
  <si>
    <t>https://eksisozluk.com/biri/cheesypuff</t>
  </si>
  <si>
    <t xml:space="preserve"> sorun senin annenden daha degerli olan peygamber kisi hic yasamamis yasamissa hic dogru isler yapmamis olabilir senin inandigina inanmiyordur cem yilmaz stand upinda hindularla dalga gecer hint fakiri gozunun feri gitmis tanimini kullanir olm gelecek hayatta kralsin lan diyerek reenkarnasyon inanclariyla dalga geciyor de guluyoruz neden cunku inanmiyoruz cem yilmazin dedigi onlarin tanrilari bizim el sallayan hidrolikten yapilmis oyuncaklar gun hindistandan cikip gelen cem yilmazi oldurup tanri sivanin intikami alindi derse adamlar hakli hassas yerlerinden vurduk mu yoksa hidrolik oyuncak yuzunden adam mi olduruyorsun demeliyiz teslis inanciyla dalga gecebilirsin aglama duvarinin onundeki yahudiyle dalga gecebilirsin ateist oldugunu soyleyen birine maymundan mi geldin diyebilirsin hristiyanligin yahudiligin degistigini soyleyebilirsin islam seyin aslinda hic olmadigini </t>
  </si>
  <si>
    <t>&lt;div class="content"&gt;sorun ÅŸu ki, senin iÃ§in annenden daha deÄŸerli olan peygamber o kiÅŸi iÃ§in hiÃ§ yaÅŸamamÄ±ÅŸ, yaÅŸamÄ±ÅŸsa da hiÃ§ doÄŸru iÅŸler yapmamÄ±ÅŸ biri olabilir. yani senin inandÄ±ÄŸÄ±na o inanmÄ±yordur. &lt;br /&gt;&lt;br /&gt;&lt;a class="b" href="/?q=cem+y%c4%b1lmaz"&gt;cem yÄ±lmaz&lt;/a&gt; bir stand up'Ä±nda &lt;a class="b" href="/?q=hindu"&gt;hindu&lt;/a&gt;larla dalga geÃ§er, hint fakiri iÃ§in &amp;quot;gÃ¶zÃ¼nÃ¼n feri gitmiÅŸ&amp;quot; tanÄ±mÄ±nÄ± kullanÄ±r, sonra &amp;quot;olm gelecek hayatta kralsÄ±n lan&amp;quot; diyerek &lt;a class="b" href="/?q=reenkarnasyon"&gt;reenkarnasyon&lt;/a&gt; inanÃ§larÄ±yla dalga geÃ§iyor. hepimiz de gÃ¼lÃ¼yoruz. neden? Ã§Ã¼nkÃ¼ inanmÄ±yoruz. cem yÄ±lmaz'Ä±n da dediÄŸi gibi onlarÄ±n tanrÄ±larÄ± bizim iÃ§in el sallayan hidrolikten yapÄ±lmÄ±ÅŸ oyuncaklar. &lt;br /&gt;&lt;br /&gt;ama bir gÃ¼n hindistan'dan Ã§Ä±kÄ±p gelen birileri cem yÄ±lmaz'Ä± Ã¶ldÃ¼rÃ¼p &amp;quot;tanrÄ± &lt;a class="b" href="/?q=%c5%9fiva"&gt;ÅŸiva&lt;/a&gt;'nÄ±n intikamÄ± alÄ±ndÄ±&amp;quot; derse, &amp;quot;adamlar haklÄ±, hassas yerlerinden vurduk&amp;quot; mu, yoksa &amp;quot;hidrolik oyuncak yÃ¼zÃ¼nden adam mÄ± Ã¶ldÃ¼rÃ¼yorsun?&amp;quot; demeliyiz?&lt;br /&gt;&lt;br /&gt;sen &lt;a class="b" href="/?q=teslis"&gt;teslis&lt;/a&gt; inancÄ±yla dalga geÃ§ebilirsin,&lt;br /&gt;&lt;br /&gt;&lt;a class="b" href="/?q=a%c4%9flama+duvar%c4%b1"&gt;aÄŸlama duvarÄ±&lt;/a&gt;nÄ±n Ã¶nÃ¼ndeki yahudi'yle dalga geÃ§ebilirsin,&lt;br /&gt;&lt;br /&gt;&lt;a class="b" href="/?q=ateist"&gt;ateist&lt;/a&gt; olduÄŸunu sÃ¶yleyen birine &amp;quot;maymundan mÄ± geldin?&amp;quot; diyebilirsin,&lt;br /&gt;&lt;br /&gt;sen hristiyanlÄ±ÄŸÄ±n ve yahudiliÄŸin deÄŸiÅŸtiÄŸini sÃ¶yleyebilirsin,&lt;br /&gt;&lt;br /&gt;o da &amp;quot;&lt;a class="b" href="/?q=islam"&gt;islam&lt;/a&gt;&amp;quot; diye bir ÅŸeyin aslÄ±nda hiÃ§ olmadÄ±ÄŸÄ±nÄ±...&lt;/div&gt;</t>
  </si>
  <si>
    <t>jord</t>
  </si>
  <si>
    <t>https://eksisozluk.com/biri/jord</t>
  </si>
  <si>
    <t xml:space="preserve"> dalga gecilen islam dogru onermedir zira oldurulursunuz mevzu hiristiyanlik ifade ozgurlugudur cifte standart yuzunden din savaslari cikar hepinizin amina koyayim </t>
  </si>
  <si>
    <t>&lt;div class="content"&gt;dalga geÃ§ilen islam ise doÄŸru Ã¶nermedir. zira Ã¶ldÃ¼rÃ¼lÃ¼rsÃ¼nÃ¼z.&lt;br /&gt;&lt;br /&gt;mevzu hÄ±ristiyanlÄ±k ise ifade Ã¶zgÃ¼rlÃ¼ÄŸÃ¼dÃ¼r.&lt;br /&gt;&lt;br /&gt;bu Ã§ifte standart yÃ¼zÃ¼nden din savaÅŸlarÄ± Ã§Ä±kar.&lt;br /&gt;&lt;br /&gt;hepinizin amÄ±na koyayÄ±m.&lt;/div&gt;</t>
  </si>
  <si>
    <t>hans voralberg</t>
  </si>
  <si>
    <t>https://eksisozluk.com/biri/hans-voralberg</t>
  </si>
  <si>
    <t xml:space="preserve"> her fikirle dalga gecilebilmelidir dinle ideolojiyle bilimle felsefeyle sanatla vs vs dalga hakaret degildir dalgayi kisiye hakaret olarak algilamak sizde sorun oldugunu gosterir fikirlerle dalga gecmek kisilere zarar vermez asagilamaz eger x fikri istisnaidir ona her kosulda saygi duyacaksiniz tutturuyorsaniz sizin ironik olarak fikirlere tahammulsuz oldugunuz anlamina gelecektir temelden ifade ozgurlugune pozisyon almaktan farksizdir ha herhangi birseyle dalga gecmek ozgurluk degildir desen en azindan tutarli olurdu dinle dalga gecmeyin gerisini koyverin gitsin dersen olmaz iste siritiyor </t>
  </si>
  <si>
    <t>&lt;div class="content"&gt;her fikirle dalga geÃ§ilebilmelidir. dinle, ideolojiyle, bilimle, felsefeyle, sanatla vs vs... dalga hakaret deÄŸildir, dalgayÄ± kiÅŸiye hakaret olarak algÄ±lamak sizde bir sorun olduÄŸunu gÃ¶sterir. fikirlerle dalga geÃ§mek kiÅŸilere zarar vermez, aÅŸaÄŸÄ±lamaz. eÄŸer &amp;quot;x fikri istisnaidir, ona her koÅŸulda saygÄ± duyacaksÄ±nÄ±z&amp;quot; diye tutturuyorsanÄ±z bu sizin -ironik olarak- karÅŸÄ± fikirlere tahammÃ¼lsÃ¼z olduÄŸunuz anlamÄ±na gelecektir ki temelden ifade Ã¶zgÃ¼rlÃ¼ÄŸÃ¼ne karÅŸÄ± bir pozisyon almaktan farksÄ±zdÄ±r.&lt;br /&gt;&lt;br /&gt;ha &amp;quot;herhangi birÅŸeyle dalga geÃ§mek Ã¶zgÃ¼rlÃ¼k deÄŸildir&amp;quot; desen en azÄ±ndan tutarlÄ± olurdu, ama sadece dinle dalga geÃ§meyin gerisini koyverin gitsin dersen olmaz iÅŸte, sÄ±rÄ±tÄ±yor.&lt;/div&gt;</t>
  </si>
  <si>
    <t>le fougueux</t>
  </si>
  <si>
    <t>https://eksisozluk.com/biri/le-fougueux</t>
  </si>
  <si>
    <t xml:space="preserve"> yalnizca muslumanlarin hemfikir oldugu gorustur charlie hebdo dergisi tavir olarak tabu olan her seyi tiye almayi amaclayan olusumdur sosyal medya profilleri incelenerek gorulebilir vatikan derginin yayinlarindan rahatsiz olumuyor muydu peki vatikanin acip kazanamadigi 14 davasi varmis bugun okudum konu muslumanlara gelince kalasnikofu alip gupe gunduz sokakta kim var kim yok katletmenin adi kiskirtilmak oluyor nedense de hosgoru zirvasini agzindan hic dusurmeyen adamlarca dinle dalga gecmek ifade ozgurlugu degildir diyelim zaten tartismayi net sonuca baglamak imkansiz peki yerde yatan yarali insanin kafasina ates etmek midir bunun bedeli ister birkac meczup ister islami teror orgutu isterse de fransiz derin devleti organize etmis olsun saldiriyi herhangi gazetenin websitesindeki yorumlari twitterdaki konuyla ilgili hashtagleri incelerseniz gorursunuz muslamanlar cok cok buyuk oranda saldiriyi kinamadiklari bundan keyif almis durumdalar iki yahudi bugun cikip 12 muslumani oldurse gunlerce bitmeyecek cadi avi yasanirdi turkiyede avrupali en azindan soguk kanliligini korumaya calisiyor bizim bakanlarsa yazik fransada sag partilerin oyu yukselecek simdi aciklamasi veriyor konu muhammed karikaturu filan ortadogu toplumu islam kulturunden az olsa etkilenmis insan olumu guzel arkadas kendi adima yasanan terorun lanetlenmesini bile beklemiyordum zaten agizlarini kapasalar yetecekti hayir musluman durur mu dunyaya varligini yalnizca insanligindan cikip insan cani alarak duyurmaya illa devam edecek eylemciyi de kahraman ilan edecek dinle dalga gecmek cagdas medeni toplumlarda ifade ozgurlugu orta cag zihniyetinde yasayanlarda degildir kaldi cinayetlerin de sebebi degildir ulan zannediyor musunuz kafayi cihad bozmus birinin lugatinda ifade ozgurlugu kavram olsun onun derdi dunyayi cehenneme cevirmek baska kutsal kitabinda yaziyor cunku anasindan babasindan aldigi gelenekte de </t>
  </si>
  <si>
    <t>&lt;div class="content"&gt;yalnÄ±zca mÃ¼slÃ¼manlarÄ±n hemfikir olduÄŸu gÃ¶rÃ¼ÅŸtÃ¼r.&lt;br /&gt;&lt;br /&gt;charlie hebdo dergisi tavÄ±r olarak tabu olan her ÅŸeyi tiye almayÄ± amaÃ§layan bir oluÅŸumdur. sosyal medya profilleri incelenerek gÃ¶rÃ¼lebilir. vatikan da bu derginin yayÄ±nlarÄ±ndan rahatsÄ±z olumuyor muydu peki? vatikan'Ä±n, aÃ§Ä±p da kazanamadÄ±ÄŸÄ± 14 davasÄ± varmÄ±ÅŸ, bugÃ¼n okudum. &lt;br /&gt;&lt;br /&gt;ancak konu mÃ¼slÃ¼manlar'a gelince, kalaÅŸnikofu alÄ±p gÃ¼pe gÃ¼ndÃ¼z sokakta kim var kim yok katletmenin adÄ± &amp;quot;kÄ±ÅŸkÄ±rtÄ±lmak&amp;quot; oluyor nedense. hem de hoÅŸgÃ¶rÃ¼ zÄ±rvasÄ±nÄ± aÄŸzÄ±ndan hiÃ§ dÃ¼ÅŸÃ¼rmeyen adamlarca.&lt;br /&gt;&lt;br /&gt;dinle dalga geÃ§mek ifade Ã¶zgÃ¼rlÃ¼ÄŸÃ¼ deÄŸildir diyelim. zaten bu tartÄ±ÅŸmayÄ± net bir sonuca baÄŸlamak imkansÄ±z. peki, yerde yatan yaralÄ± bir insanÄ±n kafasÄ±na ateÅŸ etmek midir bunun bedeli?&lt;br /&gt;&lt;br /&gt;ister birkaÃ§ meczup, ister islami bir terÃ¶r Ã¶rgÃ¼tÃ¼, isterse de fransÄ±z derin devleti organize etmiÅŸ olsun bu saldÄ±rÄ±yÄ±. herhangi bir gazetenin websitesindeki yorumlarÄ±, twitter'daki konuyla ilgili hashtag'leri incelerseniz gÃ¶rÃ¼rsÃ¼nÃ¼z ki, mÃ¼slamanlar Ã§ok Ã§ok bÃ¼yÃ¼k bir oranda bu saldÄ±rÄ±yÄ± kÄ±namadÄ±klarÄ± gibi bundan keyif almÄ±ÅŸ durumdalar. &lt;br /&gt;&lt;br /&gt;iki yahudi bugÃ¼n Ã§Ä±kÄ±p 12 mÃ¼slÃ¼manÄ± Ã¶ldÃ¼rse, gÃ¼nlerce bitmeyecek bir cadÄ± avÄ± yaÅŸanÄ±rdÄ± bu tÃ¼rkiye'de. avrupalÄ± en azÄ±ndan soÄŸuk kanlÄ±lÄ±ÄŸÄ±nÄ± korumaya Ã§alÄ±ÅŸÄ±yor. bizim bakanlarsa &amp;quot;ne yazÄ±k ki fransa'da saÄŸ partilerin oyu yÃ¼kselecek ÅŸimdi&amp;quot; aÃ§Ä±klamasÄ± veriyor.&lt;br /&gt;&lt;br /&gt;konu muhammed karikatÃ¼rÃ¼ filan deÄŸil. ortadoÄŸu toplumu iÃ§in, islam kÃ¼ltÃ¼rÃ¼nden az da olsa etkilenmiÅŸ biri iÃ§in insan Ã¶lÃ¼mÃ¼ &amp;quot;gÃ¼zel bir ÅŸey&amp;quot; arkadaÅŸ. ben kendi adÄ±ma yaÅŸanan terÃ¶rÃ¼n lanetlenmesini bile beklemiyordum zaten, aÄŸÄ±zlarÄ±nÄ± kapasalar yetecekti. ama hayÄ±r, mÃ¼slÃ¼man durur mu, dÃ¼nyaya varlÄ±ÄŸÄ±nÄ± yalnÄ±zca insanlÄ±ÄŸÄ±ndan Ã§Ä±kÄ±p insan canÄ± alarak duyurmaya illa ki devam edecek, eylemciyi de kahraman ilan edecek.&lt;br /&gt;&lt;br /&gt;dinle dalga geÃ§mek Ã§aÄŸdaÅŸ, medeni toplumlarda ifade Ã¶zgÃ¼rlÃ¼ÄŸÃ¼, orta Ã§aÄŸ zihniyetinde yaÅŸayanlarda deÄŸildir. kaldÄ± ki cinayetlerin de sebebi bu deÄŸildir. ulan zannediyor musunuz ki kafayÄ± &amp;quot;cihad&amp;quot; ile bozmuÅŸ birinin lÃ¼gatÄ±nda &amp;quot;ifade Ã¶zgÃ¼rlÃ¼ÄŸÃ¼&amp;quot; diye bir kavram olsun! onun derdi dÃ¼nyayÄ± cehenneme Ã§evirmek, baÅŸka bir ÅŸey deÄŸil, kutsal kitabÄ±nda da bu yazÄ±yor Ã§Ã¼nkÃ¼, anasÄ±ndan, babasÄ±ndan aldÄ±ÄŸÄ± gelenekte de...&lt;/div&gt;</t>
  </si>
  <si>
    <t>ruhi bir banyo</t>
  </si>
  <si>
    <t>https://eksisozluk.com/biri/ruhi-bir-banyo</t>
  </si>
  <si>
    <t xml:space="preserve"> ben helvaya tapip yiyorum desem dalga gecer benim kutsalim cami ye de kliseye gitsem kinar uzaklasir cok kac hafta is yerimde yeni yil birbirine iyi dileklerde bulunuyordu cikti kehhhh kehhhh gulerek hadi iyi noeller yaaa bos isler dalga gecti yeni yil noeli bilmeyen kafadan bahsediyorum simdi zaman dunyada tum dinlerle mezheplerle dalga gecilebilir konu islamiyet olunca auuuuuvhemen oldurmeli infaz edilmeli mu dogru olan </t>
  </si>
  <si>
    <t>&lt;div class="content"&gt;ben helva'ya tapÄ±p sonra da yiyorum desem herkes dalga geÃ§er ama o benim kutsalÄ±m.&lt;br /&gt;cami ye degil de kliseye gitsem herkes kÄ±nar ve uzaklaÅŸÄ±r.&lt;br /&gt;Ã§ok degil bir kaÃ§ hafta Ã¶nce iÅŸ yerimde herkes yeni yÄ±l iÃ§in birbirine iyi dileklerde bulunuyordu biri Ã§Ä±ktÄ± kehhhh kehhhh gÃ¼lerek hadi iyi noeller yaaa boÅŸ iÅŸler bunlar diye dalga geÃ§ti ( yeni yÄ±l ve noeli bilmeyen bir kafadan bahsediyorum) ÅŸimdi o zaman dÃ¼nyada ki tÃ¼m dinlerle ve mezheplerle dalga geÃ§ilebilir ama konu islamiyet olunca auuuuuv.hemen Ã¶ldÃ¼rmeli infaz edilmeli bu mu doÄŸru olan?&lt;/div&gt;</t>
  </si>
  <si>
    <t>alttaki entry yalan</t>
  </si>
  <si>
    <t>https://eksisozluk.com/biri/alttaki-entry-yalan</t>
  </si>
  <si>
    <t xml:space="preserve"> yanlis ifade dalga gecmek de hakaret etmek de kufretmek de ifade ozgurlugudur bunu musluman olarak soyluyorum anana sovseler naparsin gulup gecerim lan genis adamsin demeyin eskiden takilirdim bunlara farkettim lan adamin kufru hakareti bana zarar veriyor gozlemledim gozumun onunde baskasina hakaret ettiginde hakarete ugrayan olgunca karsilayip ayni veya fazlasiyla karsilik vermiyorsa acayip takdirimi kazaniyordu dedim hakaret eden olmak istemiyorum olgun adam olmak istiyorum simdi kufreden asagilamaya calisan adamlar cok aciz zavalli geliyor deneyin gorun bakin dunya daha guzel yere donusecek ha diger yandan her dalgayi es gecmeyin gulup gecseniz de uzerinde dusunun cunku cok zaman haklilik payi olabiliyor erinmeyin genis olun acik </t>
  </si>
  <si>
    <t>&lt;div class="content"&gt;yanlÄ±ÅŸ ifade. dalga geÃ§mek de, hakaret etmek de, kÃ¼fretmek de ifade Ã¶zgÃ¼rlÃ¼ÄŸÃ¼dÃ¼r. ve bunu bir mÃ¼slÃ¼man olarak sÃ¶ylÃ¼yorum. &amp;quot;anana sÃ¶vseler naparsÄ±n?&amp;quot;, gÃ¼lÃ¼p geÃ§erim. &lt;br /&gt;&lt;br /&gt;lan ne geniÅŸ adamsÄ±n demeyin, eskiden takÄ±lÄ±rdÄ±m bunlara, sonra farkettim ki lan bu adamÄ±n kÃ¼frÃ¼, hakareti bana ne zarar veriyor? gÃ¶zlemledim, biri gÃ¶zÃ¼mÃ¼n Ã¶nÃ¼nde baÅŸkasÄ±na hakaret ettiÄŸinde, hakarete uÄŸrayan olgunca karÅŸÄ±layÄ±p aynÄ± veya fazlasÄ±yla karÅŸÄ±lÄ±k vermiyorsa acayip takdirimi kazanÄ±yordu. sonra dedim ben hakaret eden gibi olmak istemiyorum, olgun adam olmak istiyorum. &lt;br /&gt;&lt;br /&gt;ÅŸimdi kÃ¼freden, aÅŸaÄŸÄ±lamaya Ã§alÄ±ÅŸan adamlar Ã§ok aciz ve zavallÄ± geliyor. bir deneyin, gÃ¶rÃ¼n bakÄ±n dÃ¼nya daha gÃ¼zel bir yere dÃ¶nÃ¼ÅŸecek.&lt;br /&gt;&lt;br /&gt;ha diÄŸer yandan, her dalgayÄ± da es geÃ§meyin, gÃ¼lÃ¼p geÃ§seniz de Ã¼zerinde dÃ¼ÅŸÃ¼nÃ¼n. Ã§Ã¼nkÃ¼ Ã§ok zaman haklÄ±lÄ±k payÄ± olabiliyor, erinmeyin, &lt;a class="b" href="/?q=geni%c5%9f"&gt;geniÅŸ&lt;/a&gt; olun acÄ±k.&lt;/div&gt;</t>
  </si>
  <si>
    <t xml:space="preserve"> fundemental dinci beyni incelenmeli antik caglardan kalmis evrimlesme surecinde sakata gelmis beyin muzede karsilasilmasi gerekirken sokaklarda aramizda yasiyor oksijen tuketiyor islamiyetin en buyuk sorunu dini tip beyinlerin sekillendiriyor olmasi dinle dalga gecmek ifade ozgurlugu degildir dusunen de ayni beyin allah yuce yuce divan tuzagi tutmadi diyen de ayni beyin dinle dalga gecmenin ifade ozgurlugu kapsaminda olmadini ifade etmek buna inanmak bunu dikte etmeye calismak 12 insani katletmekle es ikisinin de amaci ayni korku salmak elestirmesin saygi duysun inanmasa bile sesini cikartmasin kalem kilictan keskindir her zaman oyle kalacaktir ozgurlugun oldugunu muzelik beyinlerden ogrenecek degiliz </t>
  </si>
  <si>
    <t>&lt;div class="content"&gt;fundemental dinci beyni incelenmeli. antik Ã§aÄŸlardan kalmÄ±ÅŸ, evrimleÅŸme sÃ¼recinde sakata gelmiÅŸ bir beyin. ancak mÃ¼zede karÅŸÄ±laÅŸÄ±lmasÄ± gerekirken sokaklarda aramÄ±zda yaÅŸÄ±yor, oksijen tÃ¼ketiyor. &lt;br /&gt;&lt;br /&gt;islamiyetin en bÃ¼yÃ¼k sorunu dini bu tip beyinlerin ÅŸekillendiriyor olmasÄ±. dinle dalga geÃ§mek ifade Ã¶zgÃ¼rlÃ¼ÄŸÃ¼ deÄŸildir diye dÃ¼ÅŸÃ¼nen de aynÄ± beyin, allah o kadar yÃ¼ce ki yÃ¼ce divan tuzaÄŸÄ± tutmadÄ± diyen de aynÄ± beyin.&lt;br /&gt;&lt;br /&gt;dinle dalga geÃ§menin ifade Ã¶zgÃ¼rlÃ¼ÄŸÃ¼ kapsamÄ±nda olmadÄ±nÄ± ifade etmek, buna inanmak, bunu dikte etmeye Ã§alÄ±ÅŸmak 12 insanÄ± katletmekle eÅŸ. ikisinin de amacÄ± aynÄ±: korku salmak. kimse eleÅŸtirmesin, herkes saygÄ± duysun, inanmasa bile sesini Ã§Ä±kartmasÄ±n.&lt;br /&gt;&lt;br /&gt;kalem kÄ±lÄ±Ã§tan keskindir ve her zaman Ã¶yle kalacaktÄ±r. Ã¶zgÃ¼rlÃ¼ÄŸÃ¼n ne olduÄŸunu mÃ¼zelik beyinlerden Ã¶ÄŸrenecek deÄŸiliz.&lt;/div&gt;</t>
  </si>
  <si>
    <t>teo</t>
  </si>
  <si>
    <t>https://eksisozluk.com/biri/teo</t>
  </si>
  <si>
    <t xml:space="preserve"> dinle dalga gecmek ifade ozgurlugu degildir dine mensup insanlari hedef gostermek onlari surekli yoldan cikmis tanimlamak olsun demek ifade ozgurlugudur mi canim yahudi oldurmek en buyuk sereftir yorum var lan not ulkenin en cok izlenen dini programinda adam ateistlerin babasi seytandir diyor simdi elime tufek alip adami oldureyim mi benim olmus babama dupeduz laf ediyor bunun hakki oldurmek mi </t>
  </si>
  <si>
    <t>&lt;div class="content"&gt;dinle dalga geÃ§mek ifade Ã¶zgÃ¼rlÃ¼ÄŸÃ¼ deÄŸildir ama bir dine mensup insanlarÄ± hedef gÃ¶stermek, onlarÄ± sÃ¼rekli yoldan Ã§Ä±kmÄ±ÅŸ diye tanÄ±mlamak ve hepsi Ã¶lsÃ¼n demek ifade Ã¶zgÃ¼rlÃ¼ÄŸÃ¼dÃ¼r deÄŸil mi canÄ±m?&lt;br /&gt;&lt;br /&gt;&lt;a rel="nofollow" class="url" target="_blank" href="http://www.habervaktim.com/haber/401889/yahudiler-ilk-hedef-neden-acaba.html" title="http://www.habervaktim.com/haber/401889/yahudiler-ilk-hedef-neden-acaba.html"&gt;http://www.habervaktim.com/â€¦-hedef-neden-acaba.html&lt;/a&gt;&lt;br /&gt;&lt;br /&gt;yahudi Ã¶ldÃ¼rmek en bÃ¼yÃ¼k ÅŸereftir diye yorum var lan.&lt;br /&gt;&lt;br /&gt;not: bu Ã¼lkenin en Ã§ok izlenen dini programÄ±nda adam &lt;a class="b" href="/?q=ateistlerin+babas%c4%b1+%c5%9feytand%c4%b1r"&gt;ateistlerin babasÄ± ÅŸeytandÄ±r&lt;/a&gt; diyor. ben ÅŸimdi elime tÃ¼fek alÄ±p bu adamÄ± Ã¶ldÃ¼reyim mi yani? benim Ã¶lmÃ¼ÅŸ babama dÃ¼pedÃ¼z laf ediyor, bunun hakkÄ± Ã¶ldÃ¼rmek mi?&lt;/div&gt;</t>
  </si>
  <si>
    <t>nixolidia</t>
  </si>
  <si>
    <t>https://eksisozluk.com/biri/nixolidia</t>
  </si>
  <si>
    <t>muhteÅŸem yÃ¼zyÄ±l kÃ¶sem</t>
  </si>
  <si>
    <t>https://eksisozluk.com/muhtesem-yuzyil-kosem--4426012?a=nice</t>
  </si>
  <si>
    <t xml:space="preserve"> padisahin halvetten kosarak cikip gusul abdestsiz bebeginin kulagina ismini okudugu dizi bazi seyler aydinlandi simdi cocugun kaderiyle oynamis cenabet genc osman </t>
  </si>
  <si>
    <t>&lt;div class="content"&gt;padisahin halvetten kosarak cikip gusul abdestsiz bebeginin kulagina ismini okudugu dizi. &lt;br /&gt;bazi seyler aydinlandi simdi, cocugun kaderiyle oynamis cenabet.&lt;br /&gt;(bkz: &lt;a class="b" href="/?q=genc+osman"&gt;genc osman&lt;/a&gt;)&lt;/div&gt;</t>
  </si>
  <si>
    <t>turandot</t>
  </si>
  <si>
    <t>https://eksisozluk.com/biri/turandot</t>
  </si>
  <si>
    <t xml:space="preserve"> saraydakilerin agzindan soguktan buhar cikan dizi koca padisahsin ahmetcim kombiyi kokle gitsin lan olacak duraklama devri cok yapma senden yuzyillar gelecek zati muhteremin sarayi milyonlarca liraya isiniyor </t>
  </si>
  <si>
    <t>&lt;div class="content"&gt;saraydakilerin aÄŸzÄ±ndan, soÄŸuktan dolayÄ± buhar Ã§Ä±kan dizi.&lt;br /&gt;&lt;br /&gt;koca padiÅŸahsÄ±n ahmet'cim, kombiyi kÃ¶kle gitsin lan ne olacak. duraklama devri diye Ã§ok ÅŸey yapma. senden yÃ¼zyÄ±llar sonra gelecek bir zat-Ä± muhteremin sarayÄ± milyonlarca liraya Ä±sÄ±nÄ±yor.&lt;/div&gt;</t>
  </si>
  <si>
    <t xml:space="preserve"> osmanlinin en nadide padisahlari olan deli mustafa yenicerilerin irzina gecip oldurdugu genc osman deli ibrahim yine pek akli basinda olmayip sabah aksam icen dorduncu murat donemlerini gorebilecegimiz dizi simdiden milliyetci muhafazakar cenahin eteklerinin tutusmasina neden olmustur insan delirebilir tecavuze ugrayabilir ayyas olabilir onun degerini dusurmez sonucta insandir padisah olmasi onu insan olmaktan kurtarir de milliyetci goruslerini saglam temellere oturtamayan zavallilari </t>
  </si>
  <si>
    <t>&lt;div class="content"&gt;osmanlÄ±'nÄ±n en nadide padiÅŸahlarÄ± olan deli mustafa, yeniÃ§erilerin Ä±rzÄ±na geÃ§ip Ã¶ldÃ¼rdÃ¼ÄŸÃ¼ genÃ§ osman, deli ibrahim ve yine pek aklÄ± baÅŸÄ±nda olmayÄ±p sabah akÅŸam iÃ§en dÃ¶rdÃ¼ncÃ¼ murat dÃ¶nemlerini gÃ¶rebileceÄŸimiz dizi. ÅŸimdiden milliyetÃ§i muhafazakar cenahÄ±n eteklerinin tutuÅŸmasÄ±na neden olmuÅŸtur. oysa bir insan delirebilir, tecavÃ¼ze uÄŸrayabilir, ayyaÅŸ olabilir. bunlar onun deÄŸerini dÃ¼ÅŸÃ¼rmez. sonuÃ§ta insandÄ±r. padiÅŸah olmasÄ± ne onu insan olmaktan kurtarÄ±r, ne de milliyetÃ§i gÃ¶rÃ¼ÅŸlerini saÄŸlam temellere oturtamayan zavallÄ±larÄ±.&lt;/div&gt;</t>
  </si>
  <si>
    <t>orategama</t>
  </si>
  <si>
    <t>https://eksisozluk.com/biri/orategama</t>
  </si>
  <si>
    <t xml:space="preserve">  olurse tahta sokollunun torunu ciksin hayir mevlananin kucuk gorumcesinin oglu ciksin anastasianin babasi ciksin cunku cok yakisikli sacmalamayin tahta tabi 4 sezon suleyman izleyen isolde cikmali dervis pasayla derhal  </t>
  </si>
  <si>
    <t>&lt;div class="content"&gt;- &amp;quot;herkes Ã¶lÃ¼rse tahta sokollu'nun torunu Ã§Ä±ksÄ±n&amp;quot;&lt;br /&gt;+ &amp;quot;hayÄ±r mevlana'nÄ±n kÃ¼Ã§Ã¼k gÃ¶rÃ¼mcesinin oÄŸlu Ã§Ä±ksÄ±n&amp;quot;&lt;br /&gt;- &amp;quot;anastasia'nÄ±n babasÄ± Ã§Ä±ksÄ±n Ã§Ã¼nkÃ¼ Ã§ok yakÄ±ÅŸÄ±klÄ±&amp;quot;&lt;br /&gt;+ &amp;quot;saÃ§malamayÄ±n, tahta tabi ki 4 sezon sÃ¼leyman izleyen isolde Ã§Ä±kmalÄ± ve derviÅŸ paÅŸa'yla da derhal evlendirilmeli&amp;quot;&lt;br /&gt;- &amp;quot;aaa evet Ã§ok mantÄ±klÄ±&amp;quot; (alkÄ±ÅŸlar alkÄ±ÅŸlar)&lt;br /&gt;&lt;br /&gt;yaa dÃ¼ÅŸÃ¼ncesi bile ne kadar gÃ¼zel deÄŸil mi ( ^ - ^ ) &lt;br /&gt;hayaller bir yana, 6. bÃ¶lÃ¼m itibariyle ilgili sÃ¶yleyebileceÄŸim tek ÅŸey (bkz: &lt;a class="b" href="/?q=y%c4%b1k%c4%b1l%c4%b1yor"&gt;yÄ±kÄ±lÄ±yor&lt;/a&gt;). beÄŸenmeyenler bunun yerine atv'deki &lt;a class="b" href="/?q=kara+eppek"&gt;kara eppek&lt;/a&gt; adlÄ± Ã¼ber yapÄ±mÄ± izleyebilir. &lt;br /&gt;&lt;br /&gt;ÅŸimdi hangi birinden baÅŸlayÄ±m bilmiyorum Ã§Ã¼nkÃ¼ bu bÃ¶lÃ¼m karakterlerin, mÃ¼ziklerin, entrikalarÄ±n hepsi birbirinden iyiydi, fakat ben Ã¶nceliÄŸi cihanda eÅŸi gÃ¶rÃ¼lmemiÅŸ bir hÄ±yarto olan &lt;a class="b" href="/?q=fahriye"&gt;fahriye&lt;/a&gt;'ye vermek istiyorum: &lt;a class="b" href="/?q=k%c3%b6y+yanarken+orospu+sa%c3%a7%c4%b1n%c4%b1+tararm%c4%b1%c5%9f"&gt;kÃ¶y yanarken orospu saÃ§Ä±nÄ± tararmÄ±ÅŸ&lt;/a&gt; diye gÃ¼zide bir laf var bildiÄŸin mi kÄ±z? iÅŸte bu hikayedeki mal sensin. eÅŸiktekinden beÅŸiktekine herkes hastalÄ±ktan kÄ±rÄ±lÄ±yor, iki eleman da Ã§iÃ§ekten Ã¶lÃ¼rse gelip de gÃ¶tÃ¼nÃ¼zÃ¼ kim keser belli deÄŸil, hanedanÄ±n sonu gelmiÅŸ, lakin bu limonlanmÄ±ÅŸ koyun beyni mezesi kadar beyni olmayan karÄ± Ã§ok mutlu:&lt;br /&gt;- &amp;quot;ahyy bini mehmet giray'la evlendiriyorlarrr, kociÅŸim tahta da Ã§Ä±kacak, ayy amor rosalinda ay amor!&amp;quot;&lt;br /&gt;hele saraydan kaÃ§malarÄ± gerekirken memo'nun hediye ettiÄŸi kolyeyi almak iÃ§in geri koÅŸuyor ya, keÅŸke uzun eteÄŸinin Ã¶nÃ¼ne basaydÄ±n da dÃ¼ÅŸÃ¼p boynunu kÄ±raydÄ±n. yok kardeÅŸ, seni &lt;a class="b" href="/?q=hatice+sultan"&gt;hatice sultan&lt;/a&gt;'la kÄ±yaslamak rahmetli haticem'e hakaret olur. her ne kadar ulu bir deli olsa da en Ã§Ä±lgÄ±n dÃ¶nemlerinde bile senin kadar salak olmadÄ±, nigar'Ä±n kÄ±zÄ±nÄ±, hÃ¼rrem'i filan kaÃ§Ä±rtÄ±p besliyordu, kadÄ±nÄ±n tarzÄ± vardÄ±. sense aÄŸÄ±r demir ve b12 eksikliÄŸinden muzdarip, extraordinary great Ã§irkin bir aptalsÄ±n. mehmet giray'la evleneceÄŸim diye hiÃ§ sevinme, o haziran'da &lt;a rel="nofollow" class="url" target="_blank" href="http://www.milliyet.com.tr/kadir-dogulu-ve-neslihan-atagul-magazin-2156047/" title="http://www.milliyet.com.tr/kadir-dogulu-ve-neslihan-atagul-magazin-2156047/"&gt;yaprak dÃ¶kÃ¼mÃ¼'ndeki tahsin'in kÄ±zÄ±yla evleniyor&lt;/a&gt;. inÅŸallah seni ÅŸeyhÃ¼lislam sunullah efendi denen adama verirler, derviÅŸ'i sana yar etmemeliler, bana etsinler :(&lt;br /&gt;&lt;br /&gt;sevgili &lt;a class="b" href="/?q=dervi%c5%9f"&gt;derviÅŸ&lt;/a&gt;, derviÅŸ bey, derviÅŸ beyefendi, derviÅŸ paÅŸa, lord derviÅŸ stark, allahÄ±m o ney *-*&lt;br /&gt;diyelim ki handan'la olmadÄ±, benle olsun o da olumlu? &lt;br /&gt;bence safiye sultan'dan halime'ye kadar tÃ¼m kadÄ±nlar iÃ§lerinden bir kez &amp;quot;ÅŸu derviÅŸ'le... Ã¶hÃ¶hÃ¶m ay tÃ¶vbee&amp;quot; demiÅŸlerdir ama belli edemiyorlar ahahasd hatta halime aÃ§Ä±k aÃ§Ä±k asÄ±lÄ±yor da bazen, bu bÃ¶lÃ¼m de lafÄ± &amp;quot;oÄŸlum padiÅŸah olunca seni koca olarak alacaÄŸÄ±m derviÅŸ&amp;quot; demeye getirse de mabadÄ± yemedi sanÄ±rÄ±m. fakat bu kime aÅŸÄ±k? tabi ki Ã¶nceden dediÄŸim gibi piremses handan'a. allahsÄ±zlar Ã§ok da yakÄ±ÅŸÄ±yorlar, keÅŸke iÃ§eride ahmet hasta yatÄ±yor olmasaydÄ± da yanan yÄ±kÄ±lan istanbul manzarasÄ±na karÅŸÄ± bi Ã¶pÃ¼ÅŸselerdi rahat rahat. yemin ediyorum handan'a aÅŸkÄ±nÄ± itiraf ettiÄŸi tek sahneden, haftalardÄ±r gizlice yiyiÅŸip aÄŸlaÅŸan veremli fahriye'yle jÃ¶leli mehmet'in aÅŸk sahnelerinden bin kat fazla aÅŸk taÅŸÄ±yordu. bence devleti komple senin Ã¼stÃ¼ne yapmalÄ±lar, hem Ã¼zÃ¼lme biraz vajinismus gibi gÃ¶rÃ¼nse de handan da seni seviyor. baÄŸrÄ±ma taÅŸ basÄ±yorum, mutlu olun. (olamadÄ±lar) &lt;br /&gt;&lt;br /&gt;30 senelik iktidarÄ±nda ilk kez aptal kÄ±zÄ± fahriye'ye ÅŸok tedavisi uygulayÄ±p tÄ±kalÄ± beyin damarlarÄ±nÄ± aÃ§mak iÃ§in insani bir tepki verip mezzo soprano gibi Ã§Ä±ÄŸÄ±ran &lt;a class="b" href="/?q=safiye+sultan"&gt;safiye sultan&lt;/a&gt; ise, gerÃ§ek bir troll olan ÅŸahin giray'a attÄ±ÄŸÄ± goller ve soktuÄŸu laflarla beÄŸenimi kazandÄ±. dÃ¼nya yÄ±kÄ±lÄ±rken &lt;a class="b" href="/?q=ceneviz+moda+haftas%c4%b1"&gt;ceneviz moda haftasÄ±&lt;/a&gt;'na Ã§Ä±kacakmÄ±ÅŸ gibi giyinip kuÅŸanmasÄ± biraz tuhaf olsa da ve o filtre yÃ¼zÃ¼nden yine tasarrufsuz ampul gibi parÄ±l parÄ±l parlasa da bu bÃ¶lÃ¼m &amp;quot;&lt;a class="b" href="/?q=hi+haters+bye+haters"&gt;hi haters bye haters&lt;/a&gt; :)&amp;quot; tavÄ±rlarÄ±ndan yine Ã¶dÃ¼n vermedi, yine bir takÄ±m insanlarÄ± aÅŸaÄŸÄ±ladÄ±, &amp;quot;sen kim kÃ¶peksin&amp;quot; dedi, ÅŸahin'i &amp;quot;kardeÅŸini iÃ§gÃ¼veysi aldÄ±m bak tatlÄ±m ^^&amp;quot; diye gÃ¶t etti, hanedanÄ±n soyu kururken yine de tÃ¼rk kahvesini iÃ§ti, lokumunu yedi. Ã§Ã¼nkÃ¼ bunun arkasÄ± saÄŸlam, hanedan yÄ±kÄ±lsa bile mektuplaÅŸtÄ±ÄŸÄ± onca avrupalÄ± soylu var, kraliÃ§eler var, kimse olmasa ibrahim tatlÄ±ses var. Ã§ok zorda kalsa &amp;quot;ben daha menopoza girmedim kappeler&amp;quot; diyerek Ã§ocuk bile doÄŸurabilir, neticede kan deÄŸerleri fahriye'den iyi. hayatta baÅŸarÄ±lar. &lt;br /&gt;belirtmeden geÃ§mek istemedim, safiye'nin &amp;quot;biz devletin bekasÄ± iÃ§in bazen kendi evladÄ±mÄ±zdan bile vazgeÃ§eriz&amp;quot; demesi Ã¼zerine anastasia'nÄ±n safiye'ye attÄ±ÄŸÄ± &amp;quot;ben sizin gibi olmayacaÄŸÄ±m, Ã§ok tatlÄ±ÅŸ bir sultan olacaÄŸÄ±m&amp;quot; tiradÄ±, ileride kendi oÄŸlunun katline ferman veren kÃ¶sem sultan'Ä±n da her ÅŸeyin baÅŸÄ±nda, kendi dÃ¶nÃ¼ÅŸeceÄŸi canavarÄ± gÃ¶remeyen saf bir kÄ±z olduÄŸunu iyi anlatÄ±yordu, ileride hatÄ±rlar, Ã¼rperir. &lt;br /&gt;&lt;br /&gt;sevdiÄŸim adamÄ±n sevdiÄŸi kadÄ±n olan &lt;a class="b" href="/?q=handan+sultan"&gt;handan sultan&lt;/a&gt;, bu bÃ¶lÃ¼m nihayet &amp;quot;hmmm ben valide sultanÄ±m lan istersem ÅŸuh ve seksi kayÄ±nvalidem safiye'nin bile gÃ¶tÃ¼nÃ¼ keserim&amp;quot; diyip gÃ¼cÃ¼nÃ¼ hatÄ±rladÄ±n, gÃ¼Ã§ star wars'ta uyandÄ± mÄ± bilmem ama handan'da uyandÄ± Ã§ocuklar ahahsd. biraz kafasÄ±z, biraz da ezik gibi olsan da her ÅŸeyden Ã¶nce Ã§ok gÃ¼zelsin be kadÄ±n. bundan sonra diÄŸer kÄ±sÄ±mlarÄ± da toparlayacaÄŸÄ±nÄ±, son derece &lt;a class="b" href="/?q=zekal%c4%b1"&gt;zekalÄ±&lt;/a&gt; bir kÄ±z olan mahpeyker'le gÃ¼zel bir kankalÄ±ÄŸa adÄ±m atacaÄŸÄ±nÄ±, derviÅŸ'e de en azÄ±ndan hal ve hareketlerinle &amp;quot;ben de sana karÅŸÄ± boÅŸ deÄŸilim ama ÅŸÄ±marma hÄ±hhh&amp;quot; diyeceÄŸini umuyorum. her ne kadar adam sana aÅŸkÄ±nÄ± itiraf edince &amp;quot;ni ciritli bini iÅŸÄ±k Ä±lÄ±rsÄ±nn!!&amp;quot; desen de biliyorum ki sen de benimkine aÅŸÄ±ksÄ±n, derviÅŸ gidince &amp;quot;fahriye'yi deÄŸil beni seviyormuÅŸÅŸÅŸÅŸ&amp;quot; diye sevinmen gÃ¶zÃ¼mden kaÃ§madÄ±. ne diyim, inÅŸallah bi daha &lt;a class="b" href="/?q=bo%c5%9f+saray"&gt;boÅŸ saray&lt;/a&gt; bulmak nasip olur, ahah.&lt;br /&gt;yalnÄ±z her yanda ÅŸiÅŸe ÅŸiÅŸe zehirler kol gezerken, sidikli harem kÄ±zlarÄ± bile paÃ§alÄ± donlarÄ±nÄ±n iÃ§inde zehir saklarken sen neden derviÅŸ'e &amp;quot;bana zehir temin et&amp;quot; dedin anlamadÄ±m, bence valide sultan odasÄ±nÄ± biraz eÅŸelesen hÃ¼rrem sultan'dan kalma en az 36 Ã§eÅŸit zehir bulursun, ezikliÄŸe gerek yok.&lt;br /&gt;&lt;br /&gt;&lt;a class="b" href="/?q=halime+sultan"&gt;halime sultan&lt;/a&gt; bu bÃ¶lÃ¼m neden fakir gibi iki elbiseyi Ã¼st Ã¼ste giydin bilmem ama her ailede bir tane olan, gÃ¶rÃ¼mceleri tarafÄ±ndan sevilmeyen, yine de insanlarÄ±n kahve iÃ§meye uÄŸradÄ±ÄŸÄ± fettan yengelere benziyorsun, lakin bu bÃ¶lÃ¼m hamile bir cariyeyi Ã¶ldÃ¼rtmeye kalkÄ±p gÃ¶zÃ¼mden dÃ¼ÅŸtÃ¼n, yellozluk da bir yere kadar. oÄŸlun tahta Ã§Ä±ktÄ±ÄŸÄ±nda haremde Ã§Ä±lgÄ±n atÄ±p safiye'yi, kÃ¶sem'i, mahfiruz'u filan &amp;quot;defolunn, defolun dedim size doÄŸru eski saraya, o takÄ±larÄ± da bana bÄ±rak eski sarayda takÄ± mÄ± takacaksÄ±n pis fakir ahahahahyt&amp;quot; diye kovalayacaÄŸÄ±nÄ± tahmin ediyorum, fakat sevinme Ã§Ã¼nkÃ¼ oÄŸluÅŸun ileride sadrazamÄ±n kavuÄŸuna tekme atan bir deliye dÃ¶nÃ¼ÅŸecek. sen deli, oÄŸlun deli, mutlu bir tÄ±marhane gibi yaÅŸarsÄ±nÄ±z artÄ±k. sevgiler. &lt;br /&gt;&lt;br /&gt;ve anastasia, &amp;quot;ay susun baÅŸÄ±m aÄŸrÄ±dÄ± aptal kahpeler, kesin aÄŸlamayÄ± da ayetel kÃ¼rsi filan okuyun bi boka yarayÄ±n&amp;quot; diye kÄ±zlara baÄŸÄ±rmanla, safiye'ye ve diÄŸerlerine bakÄ±p &amp;quot;Ã§il yavrusu gibi kaÃ§Ä±yor gÃ¶tler&amp;quot; diye dÃ¼ÅŸÃ¼nmenle ileride neden senelerce devletin tapusunu sana vereceklerinin, divan filan toplayan bir kraliÃ§e olacaÄŸÄ±nÄ±n sinyallerini verdin. fakat konuÅŸtuklarÄ±nÄ±n yarÄ±sÄ± pek anlaÅŸÄ±lmadÄ±ÄŸÄ± iÃ§in en azÄ±ndan divanda ne konuÅŸtuÄŸu anlaÅŸÄ±lan beren saat gelsin artÄ±k tatlÄ± kÄ±z. &amp;quot;boyle&amp;quot;, &amp;quot;ahmat&amp;quot;, &amp;quot;golge&amp;quot; demeni filan Ã¶zleyeceÄŸiz ama hoÅŸÃ§akal canÄ±m, seni daima bÃ¼zÃ¼k dudaklarÄ±nla hatÄ±rlayacaÄŸÄ±z, baban seni almaya gelmiÅŸ.&lt;br /&gt;&lt;br /&gt;mahfiruz'u canlandÄ±ran &lt;a class="b" href="/?q=ceyda+olguner"&gt;ceyda olguner&lt;/a&gt;'in ismini jenerikte gÃ¶remedim, bu kÄ±zÄ± her sezona yetsin diye 3 beden bÃ¼yÃ¼k almÄ±ÅŸlardÄ±, kÄ±za noldu acaba, &amp;quot;ben bu ahmet'in anasÄ± gibi duruyorum yahu&amp;quot; diye seti mi terk etti naaptÄ±. &lt;br /&gt;&lt;br /&gt;insanlar on numara beÅŸ yÄ±ldÄ±z dizi yapmÄ±ÅŸ, eleÅŸtireceÄŸim diye yoktan yere bok atmaya gerek yok, yayÄ±ndan kalksÄ±n da yerine kÄ±llÄ± esmer adam ve zÄ±lgÄ±t dolu bir aÄŸa dizisi ya da bakÄ±ÅŸmalÄ± holding dizisi gelsin istiyorsanÄ±z tabi o da sizin kendi ÅŸeyliÄŸiniz. bye.&lt;/div&gt;</t>
  </si>
  <si>
    <t>6 temmuz 2015 izmir depremi</t>
  </si>
  <si>
    <t>https://eksisozluk.com/6-temmuz-2015-izmir-depremi--4845387?a=nice</t>
  </si>
  <si>
    <t xml:space="preserve"> yine kandilliden hizli davranmistir eksi sozluk rasathanesi </t>
  </si>
  <si>
    <t>&lt;div class="content"&gt;yine kandilli'den hÄ±zlÄ± davranmÄ±ÅŸtÄ±r; (bkz: &lt;a class="b" href="/?q=ek%c5%9fi+s%c3%b6zl%c3%bck+rasathanesi"&gt;ekÅŸi sÃ¶zlÃ¼k rasathanesi&lt;/a&gt;)&lt;/div&gt;</t>
  </si>
  <si>
    <t xml:space="preserve"> bucada fena salladi 5 saniye falan surdu birazdan gelecek onunuzde bilgisayar acik mi bekliyorsunuz timine cevabim evet hatta sozluk bile acikti merkez ussu zeytinler urla buyukluk 41 derinlik 194 km halbuki merkez ussunun buca derinligin de en fazla 5 km olduguna yemin edebilirdim oyle siddetliydi </t>
  </si>
  <si>
    <t>&lt;div class="content"&gt;buca'da fena salladÄ±. 5 saniye falan sÃ¼rdÃ¼.&lt;br /&gt;&lt;br /&gt;birazdan gelecek &lt;a class="b" href="/?q=%c3%b6n%c3%bcn%c3%bczde+bilgisayar+a%c3%a7%c4%b1k+m%c4%b1+bekliyorsunuz+timi"&gt;Ã¶nÃ¼nÃ¼zde bilgisayar aÃ§Ä±k mÄ± bekliyorsunuz timi&lt;/a&gt;ne cevabÄ±m: evet, hatta sÃ¶zlÃ¼k bile aÃ§Ä±ktÄ±.&lt;br /&gt;&lt;br /&gt;merkez Ã¼ssÃ¼: zeytinler - urla&lt;br /&gt;bÃ¼yÃ¼klÃ¼k: 4.1&lt;br /&gt;derinlik: 19.4 km&lt;br /&gt;&lt;br /&gt;halbuki merkez Ã¼ssÃ¼nÃ¼n buca, derinliÄŸin de en fazla 5 km olduÄŸuna yemin edebilirdim. Ã¶yle ÅŸiddetliydi.&lt;/div&gt;</t>
  </si>
  <si>
    <t>zeusun oglu deyyus</t>
  </si>
  <si>
    <t>https://eksisozluk.com/biri/zeusun-oglu-deyyus</t>
  </si>
  <si>
    <t xml:space="preserve"> biz kusadasi depremi sandik hemen sahip cikmissiniz sozluge giren mi kapiyor anlamadim 6 temmuz 2015 kusadasi depremi </t>
  </si>
  <si>
    <t>&lt;div class="content"&gt;biz kuÅŸadasÄ± depremi sandÄ±k hemen sahip Ã§Ä±kmÄ±ÅŸsÄ±nÄ±z. sÃ¶zlÃ¼ÄŸe Ã¶nce giren mi kapÄ±yor anlamadÄ±m ki.&lt;br /&gt;(bkz: &lt;a class="b" href="/?q=6+temmuz+2015+ku%c5%9fadas%c4%b1+depremi"&gt;6 temmuz 2015 kuÅŸadasÄ± depremi&lt;/a&gt;)&lt;/div&gt;</t>
  </si>
  <si>
    <t>deli deli fenci</t>
  </si>
  <si>
    <t>https://eksisozluk.com/biri/deli-deli-fenci</t>
  </si>
  <si>
    <t xml:space="preserve"> allah korusun yikima neden olan depremde kac yazarin olmesinden korkuyorum sirf burada yazacagim ekside baslik acicam depremi yasayamayanlar var gozunuzu seveyim caninizi dusunun yahu depremin 4 saniyesinde baslik acildi resmen </t>
  </si>
  <si>
    <t>&lt;div class="content"&gt;allah korusun yÄ±kÄ±ma neden olan bir depremde bir kaÃ§ yazarÄ±n Ã¶lmesinden korkuyorum, sÄ±rf burada yazacaÄŸÄ±m diye. ekÅŸide baÅŸlÄ±k aÃ§Ä±cam diye depremi yaÅŸayamayanlar var. gÃ¶zÃ¼nÃ¼zÃ¼ seveyim Ã¶nce canÄ±nÄ±zÄ± dÃ¼ÅŸÃ¼nÃ¼n. bu ne yahu? depremin 4. saniyesinde baÅŸlÄ±k aÃ§Ä±ldÄ± resmen.&lt;/div&gt;</t>
  </si>
  <si>
    <t>orijinall</t>
  </si>
  <si>
    <t>https://eksisozluk.com/biri/orijinall</t>
  </si>
  <si>
    <t xml:space="preserve"> merkez ustu buca galiba lan baska yer sallanmadi mi olm niye baslikta yazanlarin yuzde doksani bucali bucalilarin cekecek cilesi var galiba lan </t>
  </si>
  <si>
    <t>&lt;div class="content"&gt;merkez Ã¼stÃ¼ buca galiba lan. baÅŸka bir yer sallanmadÄ± mÄ± olm? niye bu baÅŸlÄ±kta yazanlarÄ±n yÃ¼zde doksanÄ± bucalÄ±.&lt;br /&gt;&lt;br /&gt;biz bu bucalÄ±larÄ±n Ã§ekecek Ã§ilesi var galiba lan.&lt;/div&gt;</t>
  </si>
  <si>
    <t>bobmyler</t>
  </si>
  <si>
    <t>https://eksisozluk.com/biri/bobmyler</t>
  </si>
  <si>
    <t xml:space="preserve"> o degilde oncesinde hafif titresim oldu birkac saniye icinde asil vurucu sarsinti oldu fakat baslangici kesinlikle deprem degildidaha cok mahalleden agir vasita gecerken pencereler hafif titresimle titrer ya onun gibiydiacayipti kisaca </t>
  </si>
  <si>
    <t>&lt;div class="content"&gt;o degilde oncesinde hafif bir titresim oldu sonra birkac saniye icinde asil vurucu sarsinti oldu fakat baslangici kesinlikle deprem gibi degildi.daha cok mahalleden bir agir vasita gecerken pencereler hafif bi titresimle titrer ya onun gibiydi.acayipti yani kisaca&lt;/div&gt;</t>
  </si>
  <si>
    <t>azamihirs</t>
  </si>
  <si>
    <t>https://eksisozluk.com/biri/azamihirs</t>
  </si>
  <si>
    <t xml:space="preserve"> evde kimsenin sesi cikmayip benim yataktan kapiya dogru kosmamla son bulmustur basligi gormesem deprem falan olmadi diyip uyuyacaktim nasil olduysa hic esyadan sallanma sesi gelmedi nasil ustruplu salladiysa korusun buca efem guzelyalidan bildirdim </t>
  </si>
  <si>
    <t>&lt;div class="content"&gt;evde kimsenin sesi Ã§Ä±kmayÄ±p benim yataktan kapÄ±ya doÄŸru koÅŸmamla son bulmuÅŸtur. ÅŸu baÅŸlÄ±ÄŸÄ± gÃ¶rmesem deprem falan olmadÄ± diyip uyuyacaktÄ±m. nasÄ±l olduysa hiÃ§ bi eÅŸyadan da sallanma sesi gelmedi nasÄ±l ustruplu salladÄ±ysa. &lt;br /&gt;&lt;br /&gt;korusun.&lt;br /&gt;&lt;br /&gt;edit: buca deÄŸil efem, gÃ¼zelyalÄ±dan bildirdim.&lt;/div&gt;</t>
  </si>
  <si>
    <t>melina</t>
  </si>
  <si>
    <t>https://eksisozluk.com/biri/melina</t>
  </si>
  <si>
    <t xml:space="preserve"> sarsintiyi net hissetmeme avizelerde zerre sarsintiya sebep olmayan deprem </t>
  </si>
  <si>
    <t>&lt;div class="content"&gt;sarsintiyi net hissetmeme ragmen avizelerde zerre sarsintiya sebep olmayan deprem.&lt;/div&gt;</t>
  </si>
  <si>
    <t>agacin gokyuzuyle birlestigi yer</t>
  </si>
  <si>
    <t>https://eksisozluk.com/biri/agacin-gokyuzuyle-birlestigi-yer</t>
  </si>
  <si>
    <t xml:space="preserve"> hataynoktayi gayet napiyosun kendine gel seklinde salladi </t>
  </si>
  <si>
    <t>&lt;div class="content"&gt;hatay-noktayi da gayet, napiyosun sen kendine gel, seklinde salladi.&lt;/div&gt;</t>
  </si>
  <si>
    <t>unlumamul</t>
  </si>
  <si>
    <t>https://eksisozluk.com/biri/unlumamul</t>
  </si>
  <si>
    <t>satranÃ§ta at mÄ± fil mi daha deÄŸerlidir sorunsalÄ±</t>
  </si>
  <si>
    <t>https://eksisozluk.com/satrancta-at-mi-fil-mi-daha-degerlidir-sorunsali--4689128?a=nice</t>
  </si>
  <si>
    <t xml:space="preserve"> bir fil at kiyasi oldugunda atin iki fil iki atin kiyasinda iki filin daha degerli oldugu aciklanabilecek sorunsal debe boyle yogun uzucu gundemde boyle entrynin debeye girmesi aslinda beni sasirtmadi efsaneye vaktiyle esit gucte gorunen ordular birbirlerine cok zarar vermesin insanlar yaralanip olmesin dusman guclerin komutanlari kendi aralarinda satranc oynar oyunu kazanan taraf savasi kazandi sayilirmis kimsenin burnu kanamadan savas son bulurmus her gun acilarin katlanarak cogaldigi gunde satrancla ilgili basit bilgi iceren entrynin debe olmasi bizlerin efsanedeki insanlarin genlerini tasidigimizi gosteriyor belki umarim kan goz yasindan dersler alir sorunlari savaslar yerine ayni satranctaki felsefe zeka bilgi teknik matematik sanat mutlulukla cozeriz kimsenin kilina zarar gelmeden </t>
  </si>
  <si>
    <t>&lt;div class="content"&gt;bir fil ile at kÄ±yasÄ± olduÄŸunda atÄ±n,&lt;br /&gt;iki fil ile iki atÄ±n kÄ±yasÄ±nda ise iki filin daha deÄŸerli olduÄŸu ile aÃ§Ä±klanabilecek sorunsal...&lt;br /&gt;&lt;br /&gt;debe edit: bÃ¶yle yoÄŸun ve Ã¼zÃ¼cÃ¼ bir gÃ¼ndemde bÃ¶yle bir entry'nin debe'ye girmesi aslÄ±nda beni ÅŸaÅŸÄ±rtmadÄ±.&lt;br /&gt;efsaneye gÃ¶re vaktiyle eÅŸit gÃ¼Ã§te gÃ¶rÃ¼nen ordular birbirlerine Ã§ok zarar vermesin, insanlar yaralanÄ±p Ã¶lmesin diye, dÃ¼ÅŸman gÃ¼Ã§lerin komutanlarÄ± kendi aralarÄ±nda satranÃ§ oynar, oyunu kazanan taraf savaÅŸÄ± da kazandÄ± sayÄ±lÄ±rmÄ±ÅŸ ve kimsenin burnu kanamadan savaÅŸ son bulurmuÅŸ. her gÃ¼n acÄ±larÄ±n katlanarak Ã§oÄŸaldÄ±ÄŸÄ± bir gÃ¼nde satranÃ§la ilgili basit bir bilgi iÃ§eren entry'nin debe olmasÄ± da, bizlerin efsanedeki insanlarÄ±n genlerini taÅŸÄ±dÄ±ÄŸÄ±mÄ±zÄ± gÃ¶steriyor belki. umarÄ±m kan ve gÃ¶z yaÅŸÄ±ndan dersler alÄ±r, sorunlarÄ± savaÅŸlar yerine aynÄ± satranÃ§taki gibi felsefe, zeka, bilgi, teknik, matematik, sanat ve mutlulukla Ã§Ã¶zeriz; kimsenin kÄ±lÄ±na zarar gelmeden.&lt;/div&gt;</t>
  </si>
  <si>
    <t xml:space="preserve"> cocuklara satranc ogretilirken taslarin basitce puanlamasi yapilir boylece takaslarda yapilan ufak oyunlarda kazanc kayip durumu daha kolay idrak edilebilir vezir dokuz kale bes piyon at file de ucer puan verilir tabi anlatildiktan tum ogrencilerin kafasinda at mi yoksa fil mi sorusu akillara gelir sanilanin aksine oyun sonunda fil oyunun orta doneminde at daha degerlidir genellemeler yapmak pek de dogru degildir her tas oyunun konumuna taslarin verimliligine sahin korunmasina en onemli tas haline gelebilir sekansta tum doneleri alt alta koyup bunun sonucunda dogru karari verebiliriz satrancta biraz ileriye gitmis oyuncular oyun icerisinde filleri iyi fil kotu fil ayirirlar bazen iki filiniz de etkili bazense ikisi birden etkisiz olabilir macin gidisatina ikisi de birbirine ustunluk saglayabilir oyunlari kazandiran muhakemeyi iyi yapip hangi taslari zaman kullanmasini bilendir tum yazdiklarimi yutarak illaha genelleme yapmak gerekirse at oyunun daha sikisik oldugu fil acik oyunlarda daha iyidir diyebiliriz guvendik ilkorta okulu yardim kampanyasi </t>
  </si>
  <si>
    <t>&lt;div class="content"&gt;Ã§ocuklara satranÃ§ Ã¶ÄŸretilirken taÅŸlarÄ±n basitÃ§e puanlamasÄ± yapÄ±lÄ±r bÃ¶ylece takaslarda ve yapÄ±lan ufak oyunlarda kazanÃ§ kayÄ±p durumu daha kolay idrak edilebilir. vezir dokuz, kale beÅŸ, piyon bir, at ve file de Ã¼Ã§er puan verilir. tabi bu anlatÄ±ldÄ±ktan sonra tÃ¼m Ã¶ÄŸrencilerin kafasÄ±nda 'at mÄ± yoksa fil mi?' sorusu akÄ±llara gelir. sanÄ±lanÄ±n aksine oyun sonunda fil, oyunun orta dÃ¶neminde at daha deÄŸerlidir gibi genellemeler yapmak pek de doÄŸru deÄŸildir. her taÅŸ oyunun konumuna gÃ¶re, taÅŸlarÄ±n verimliliÄŸine ve ÅŸahÄ±n korunmasÄ±na gÃ¶re en Ã¶nemli taÅŸ haline gelebilir. bu sekansta tÃ¼m doneleri alt alta koyup bunun sonucunda doÄŸru kararÄ± verebiliriz. satranÃ§ta biraz ileriye gitmiÅŸ oyuncular oyun iÃ§erisinde filleri iyi fil- kÃ¶tÃ¼ fil diye ayÄ±rÄ±rlar. bazen iki filiniz de etkili bazense ikisi birden etkisiz olabilir. maÃ§Ä±n gidiÅŸatÄ±na gÃ¶re bir ikisi de birbirine Ã¼stÃ¼nlÃ¼k saÄŸlayabilir ve oyunlarÄ± da kazandÄ±ran bu muhakemeyi iyi yapÄ±p hangi taÅŸlarÄ± ne zaman kullanmasÄ±nÄ± bilendir. tÃ¼m yazdÄ±klarÄ±mÄ± yutarak illaha ki bir genelleme yapmak gerekirse, at oyunun daha sÄ±kÄ±ÅŸÄ±k olduÄŸu, fil ise aÃ§Ä±k oyunlarda daha iyidir diyebiliriz.&lt;br /&gt;&lt;br /&gt;debe editi:&lt;br /&gt;(bkz: &lt;a class="b" href="/?q=g%c3%bcvendik+ilk-orta+okulu+yard%c4%b1m+kampanyas%c4%b1"&gt;gÃ¼vendik ilk-orta okulu yardÄ±m kampanyasÄ±&lt;/a&gt;)&lt;/div&gt;</t>
  </si>
  <si>
    <t>allahsiz sosyalist</t>
  </si>
  <si>
    <t>https://eksisozluk.com/biri/allahsiz-sosyalist</t>
  </si>
  <si>
    <t xml:space="preserve"> fil duz adamdir yapacagi hamleye benzer hamleyi kale de yapabilir boylu boyunca vezir de at ozeldir yaptigini hic yapamaz tedirginlik yaratir filin eli kolu uzunsa at psikolojik baski yaratir sahsen sahimi veririm atimi vermem mat mi oldum lan </t>
  </si>
  <si>
    <t>&lt;div class="content"&gt;fil dÃ¼z adamdÄ±r. yapacaÄŸÄ± hamleye benzer hamleyi kale de yapabilir boylu boyunca, vezir de. ama at Ã¶zeldir. yaptÄ±ÄŸÄ±nÄ± hiÃ§ kimse yapamaz. tedirginlik yaratÄ±r. filin eli kolu uzunsa da at psikolojik baskÄ± yaratÄ±r.&lt;br /&gt;&lt;br /&gt;ben ÅŸahsen ÅŸahÄ±mÄ± veririm atÄ±mÄ± vermem.&lt;br /&gt;&lt;br /&gt;mat mÄ± oldum lan?&lt;/div&gt;</t>
  </si>
  <si>
    <t>mezemorte</t>
  </si>
  <si>
    <t>https://eksisozluk.com/biri/mezemorte</t>
  </si>
  <si>
    <t xml:space="preserve"> atlar oyunun basindafiller sonunda degerlidiryani masada tas bolken at uzerlerinden atlayip l cizebilir fakat fil onu kapaliyken mal kalir biliyorsunuzfil acik alan at dar alan oyuncusudur kanimcatabi satranc buyeri gelir piyon sikertir ortaligi belli de olmaz </t>
  </si>
  <si>
    <t>&lt;div class="content"&gt;atlar oyunun baÅŸÄ±nda,filler sonunda deÄŸerlidir.yani masada taÅŸ bolken at Ã¼zerlerinden atlayÄ±p l Ã§izebilir fakat fil Ã¶nÃ¼ kapalÄ±yken mal gibi kalÄ±r biliyorsunuz.fil aÃ§Ä±k alan at ise dar alan oyuncusudur kanÄ±mca.tabi satranÃ§ bu,yeri gelir piyon sikertir ortalÄ±ÄŸÄ± belli de olmaz.&lt;/div&gt;</t>
  </si>
  <si>
    <t>rumu</t>
  </si>
  <si>
    <t>https://eksisozluk.com/biri/rumu</t>
  </si>
  <si>
    <t xml:space="preserve">  boyle sorun yoktur oyun bitince fil de at ayni kutuya konur necati duzadam </t>
  </si>
  <si>
    <t>&lt;div class="content"&gt;- bÃ¶yle bir sorun yoktur. oyun bitince, fil de at da aynÄ± kutuya konur. &lt;br /&gt;&lt;br /&gt;necati dÃ¼zadam.&lt;/div&gt;</t>
  </si>
  <si>
    <t>kafalardaki soru isareti</t>
  </si>
  <si>
    <t>https://eksisozluk.com/biri/kafalardaki-soru-isareti</t>
  </si>
  <si>
    <t xml:space="preserve"> at daha degerlidircunku neden soracak olursaniz at eti yenen mahluktur savas durumunda yoklukta falan piyonlar ati kesip yiyebilirlerbu yuzden degerlidir evet satranctan hic anlamiyorum </t>
  </si>
  <si>
    <t>&lt;div class="content"&gt;at daha deÄŸerlidir.Ã§Ã¼nkÃ¼ neden diye soracak olursanÄ±z: at, eti yenen bir mahluktur. bir savaÅŸ durumunda, yoklukta falan piyonlar atÄ± kesip yiyebilirler.bu yÃ¼zden deÄŸerlidir.&lt;br /&gt;&lt;br /&gt;evet satranÃ§tan hiÃ§ anlamÄ±yorum.&lt;/div&gt;</t>
  </si>
  <si>
    <t>gizli sinefil</t>
  </si>
  <si>
    <t>https://eksisozluk.com/biri/gizli-sinefil</t>
  </si>
  <si>
    <t xml:space="preserve"> oyuncunun stiline degisebilir sahsen atin yeri gelince vezirden bile daha degerli oldugunu dusunmekteyim filin satranc tahtasi uzerindeki alan kontrol etme yetenegi atinkine sinirlidir diyemeyecegim fakat atinki stratejik asla degildir satrancta taslari puan komik kritere kiyaslama yoluna gidenlere diyecegim yok puan olarak onde olmalarina pozisyon ustunlugu sebebiyle oyundan cekilenlerin kritere gotuyle gulmektedir hala tahminim 2 atla mat yoktur diyenler de bonus 2 atla mat etme konusundaki aldigim mesajlar sebebiyle aciklamayi ilistirme geregi duymaktayim evet karsida sah kaldiginda 2 atla mata zorlayabileceginizi biliyorum tarafi bunu karsidaki de biliyorsa koselere kacmayacak aptalca davranmadigi takdirde bunu yapamayacaginizi biliyorum gorseli oraya koyma sebebim satrancta 2 atla mat etmek kesinlikle imkansizdir ifade yuzunden satrancta hicbir kosulda 2 atla mat olmaz ifade var yukarida gorselin orada durma maksadi tezi curutmek neticede hicbirimiz grandmaster seviyesinde satranc oyunculari degiliz henuz yuzden gorsele antitezlerle gelmekten artik vazgecin aksine tarafin piyonu sahi kaldigi durumda 2 at yerine atla mat etmek mumkun alexey troitskynin endgame calismalarinda at iki atla sah piyona yapilabilecek matlarin analizleri mevcut aksi takdirde zaten dedigim karsidaki uyaniksa mumkun olmayabilir </t>
  </si>
  <si>
    <t>&lt;div class="content"&gt;oyuncunun stiline gÃ¶re deÄŸiÅŸebilir, ÅŸahsen atÄ±n yeri gelince vezirden bile daha deÄŸerli olduÄŸunu dÃ¼ÅŸÃ¼nmekteyim ben. filin satranÃ§ tahtasÄ± Ã¼zerindeki alan kontrol etme yeteneÄŸi atÄ±nkine gÃ¶re sÄ±nÄ±rlÄ±dÄ±r diyemeyeceÄŸim fakat atÄ±nki kadar stratejik asla deÄŸildir.&lt;br /&gt;&lt;br /&gt;satranÃ§ta taÅŸlarÄ± puan gibi komik bir kritere gÃ¶re kÄ±yaslama yoluna gidenlere ise diyeceÄŸim bir ÅŸey yok. puan olarak Ã¶nde olmalarÄ±na raÄŸmen pozisyon Ã¼stÃ¼nlÃ¼ÄŸÃ¼ sebebiyle oyundan Ã§ekilenlerin Ã§oÄŸu da bu kritere gÃ¶tÃ¼yle gÃ¼lmektedir hala tahminim.&lt;br /&gt;&lt;br /&gt;2 atla mat yoktur diyenler iÃ§in de &lt;a rel="nofollow" class="url" target="_blank" href="http://img-fotki.yandex.ru/get/6103/30317425.1/0_690b5_322854a8_orig" title="http://img-fotki.yandex.ru/get/6103/30317425.1/0_690b5_322854a8_orig"&gt;bonus&lt;/a&gt;.&lt;br /&gt;&lt;br /&gt;edit: 2 atla mat etme konusundaki aldÄ±ÄŸÄ±m mesajlar sebebiyle ÅŸu aÃ§Ä±klamayÄ± iliÅŸtirme gereÄŸi duymaktayÄ±m:&lt;br /&gt;&lt;br /&gt;evet, karÅŸÄ±da sadece bir ÅŸah kaldÄ±ÄŸÄ±nda 2 atla mata ancak &amp;quot;zorlayabileceÄŸinizi&amp;quot; biliyorum karÅŸÄ± tarafÄ± ve bunu karÅŸÄ±daki de biliyorsa kÃ¶ÅŸelere kaÃ§mayacak kadar aptalca davranmadÄ±ÄŸÄ± takdirde bunu yapamayacaÄŸÄ±nÄ±zÄ± da biliyorum. o gÃ¶rseli oraya koyma sebebim &amp;quot;satranÃ§ta 2 atla mat etmek kesinlikle imkansÄ±zdÄ±r&amp;quot; gibi bir ifade yÃ¼zÃ¼nden. yani &amp;quot;satranÃ§ta hiÃ§bir koÅŸulda 2 atla mat olmaz&amp;quot; gibi bir ifade var yukarÄ±da, o gÃ¶rselin orada durma maksadÄ± bu tezi Ã§Ã¼rÃ¼tmek. neticede hiÃ§birimiz grandmaster seviyesinde satranÃ§ oyuncularÄ± deÄŸiliz henÃ¼z, o yÃ¼zden bu gÃ¶rsele karÅŸÄ± antitezlerle gelmekten artÄ±k vazgeÃ§in.&lt;br /&gt;&lt;br /&gt;aksine karÅŸÄ± tarafÄ±n tek bir piyonu ve ÅŸahÄ± kaldÄ±ÄŸÄ± durumda 2 at yerine tek atla da mat etmek mÃ¼mkÃ¼n. &lt;a class="b" href="/?q=alexey+troitsky"&gt;alexey troitsky&lt;/a&gt;'nin endgame Ã§alÄ±ÅŸmalarÄ±nda tek at ve iki atla bir ÅŸah ve bir piyona karÅŸÄ± yapÄ±labilecek matlarÄ±n analizleri mevcut. aksi takdirde zaten dediÄŸim gibi bu karÅŸÄ±daki uyanÄ±ksa mÃ¼mkÃ¼n olmayabilir.&lt;/div&gt;</t>
  </si>
  <si>
    <t>teke tekte gel</t>
  </si>
  <si>
    <t>https://eksisozluk.com/biri/teke-tekte-gel</t>
  </si>
  <si>
    <t>bim'de 3 tanesi 1 liraya satÄ±lan prezervatif</t>
  </si>
  <si>
    <t>https://eksisozluk.com/bimde-3-tanesi-1-liraya-satilan-prezervatif--5004988?a=nice</t>
  </si>
  <si>
    <t xml:space="preserve"> kibrit kutusu ebatinda kucuk paket lets marka 1 yil ayni magazada bebek bezi mama kovalamak buyuk firsat not aldim fakat herhangi canli uzerinde denemeyecegim </t>
  </si>
  <si>
    <t>&lt;div class="content"&gt;kibrit kutusu ebatÄ±nda kÃ¼Ã§Ã¼k paket ve let's diye bir marka.&lt;br /&gt;1 yÄ±l sonra aynÄ± maÄŸazada bebek bezi ve mama kovalamak iÃ§in bÃ¼yÃ¼k fÄ±rsat.&lt;br /&gt;not: aldÄ±m. fakat herhangi bir canlÄ± Ã¼zerinde denemeyeceÄŸim.&lt;/div&gt;</t>
  </si>
  <si>
    <t xml:space="preserve"> yaniyor avantajix n11 50 tl indirim ceki bkm express enpara 50 indirimi 10 kurusa getirdigim prezervatif cocugun ismini olucucan koymayi planliyorum </t>
  </si>
  <si>
    <t>&lt;div class="content"&gt;(bkz: &lt;a class="b" href="/?q=yan%c4%b1yor"&gt;yanÄ±yor&lt;/a&gt;)&lt;br /&gt;&lt;br /&gt;avantajix, n11 50 tl indirim Ã§eki, bkm express ve enpara %50 indirimi ile 10 kuruÅŸa getirdiÄŸim prezervatif. &lt;br /&gt;&lt;br /&gt;Ã§ocuÄŸun ismini Ã¶lÃ¼cÃ¼can koymayÄ± planlÄ±yorum.&lt;/div&gt;</t>
  </si>
  <si>
    <t xml:space="preserve"> cuzdanda yillarca tasiyacaklar kacirilmayacak sicak firsat </t>
  </si>
  <si>
    <t>&lt;div class="content"&gt;cÃ¼zdanda yÄ±llarca taÅŸÄ±yacaklar iÃ§in kaÃ§Ä±rÄ±lmayacak sÄ±cak fÄ±rsat...&lt;/div&gt;</t>
  </si>
  <si>
    <t>iliketomoveit</t>
  </si>
  <si>
    <t>https://eksisozluk.com/biri/iliketomoveit</t>
  </si>
  <si>
    <t xml:space="preserve"> en az uc cocuk istiyorum diyenler ideal </t>
  </si>
  <si>
    <t>&lt;div class="content"&gt;&amp;quot;en az Ã¼Ã§ Ã§ocuk istiyorum&amp;quot; diyenler iÃ§in ideal.&lt;/div&gt;</t>
  </si>
  <si>
    <t>self abandonment</t>
  </si>
  <si>
    <t>https://eksisozluk.com/biri/self-abandonment</t>
  </si>
  <si>
    <t xml:space="preserve"> sirf bimde satiliyor urunu kotulemeyin arkadas gayet kullanisli urundur not daha 3 cocuk esprisi yaparsa baslik girsin ona </t>
  </si>
  <si>
    <t>&lt;div class="content"&gt;sÄ±rf bim'de satÄ±lÄ±yor diye Ã¼rÃ¼nÃ¼ kÃ¶tÃ¼lemeyin arkadaÅŸ. gayet kullanÄ±ÅŸlÄ± bir Ã¼rÃ¼ndÃ¼r. &lt;br /&gt;&lt;br /&gt;not: biri daha 3 Ã§ocuk esprisi yaparsa bu baÅŸlÄ±k girsin ona.&lt;/div&gt;</t>
  </si>
  <si>
    <t>kuzenix</t>
  </si>
  <si>
    <t>https://eksisozluk.com/biri/kuzenix</t>
  </si>
  <si>
    <t xml:space="preserve"> prezervatif dedigin normalde elmastan yapildigi cok komiktir ulan alt tarafi 2 gram plastik tanesine 15 lira verince koruyor 40 kurus verince korumuyor bebek oluyor inga inga ok durex falan 50 tanesini 1 dolara uretiyor onu alirken reklam butcesini de oduyorsun </t>
  </si>
  <si>
    <t>&lt;div class="content"&gt;prezervatif dediÄŸin ÅŸey normalde elmastan yapÄ±ldÄ±ÄŸÄ± iÃ§in, Ã§ok komiktir.&lt;br /&gt;&lt;br /&gt;ulan alt tarafÄ± 2 gram plastik hepsi. tanesine 1.5 lira verince koruyor ama 40 kuruÅŸ verince korumuyor. bebek oluyor sonra, Ä±nga Ä±nga.&lt;br /&gt;&lt;br /&gt;ok, durex falan da 50 tanesini 1 dolara Ã¼retiyor, sen onu alÄ±rken reklam butÃ§esini de Ã¶dÃ¼yorsun.&lt;/div&gt;</t>
  </si>
  <si>
    <t>bir anlÄ±k hevesle alÄ±nÄ±p hiÃ§ kullanÄ±lmayan ÅŸeyler</t>
  </si>
  <si>
    <t>https://eksisozluk.com/bir-anlik-hevesle-alinip-hic-kullanilmayan-seyler--2952497?a=nice</t>
  </si>
  <si>
    <t xml:space="preserve"> prezervatif not makine muhendisligi ilk sene </t>
  </si>
  <si>
    <t>&lt;div class="content"&gt;(bkz: &lt;a class="b" href="/?q=prezervatif"&gt;prezervatif&lt;/a&gt;)&lt;br /&gt;&lt;br /&gt;not: makine mÃ¼hendisliÄŸi, ilk sene.&lt;/div&gt;</t>
  </si>
  <si>
    <t>fakir misin nesin defol</t>
  </si>
  <si>
    <t>https://eksisozluk.com/biri/fakir-misin-nesin-defol</t>
  </si>
  <si>
    <t xml:space="preserve"> topac apartuman hayati zor hakkaten de disarida oyna diyeceklere pesin bilgi disarida oynamaya cesaretim yok 55 yasinda kadinim kendime agirligim var dunurlerim var duvarlarim kendimden caylar sirketten her zamanki asil konu dondurmeyi beceremiyorum yapabilsem bi </t>
  </si>
  <si>
    <t>&lt;div class="content"&gt;topaÃ§. apartuman hayatÄ± zor hakkaten de!&lt;br /&gt;&lt;br /&gt;dÄ±ÅŸarÄ±da oyna diyeceklere peÅŸin bilgi:&lt;br /&gt;dÄ±ÅŸarÄ±da oynamaya cesaretim yok. 55 yaÅŸÄ±nda kadÄ±nÄ±m, kendime gÃ¶re bi aÄŸÄ±rlÄ±ÄŸÄ±m var, dÃ¼nÃ¼rlerim var... (duvarlarÄ±m kendimden, Ã§aylar ÅŸirketten. her zamanki gibi) &lt;br /&gt;asÄ±l konu dÃ¶ndÃ¼rmeyi beceremiyorum. yapabilsem bi...&lt;/div&gt;</t>
  </si>
  <si>
    <t>hayat aklini konusacak bir filozof uret</t>
  </si>
  <si>
    <t>https://eksisozluk.com/biri/hayat-aklini-konusacak-bir-filozof-uret</t>
  </si>
  <si>
    <t xml:space="preserve"> dildo sevgilimle fantezi yapariz almistim kullanmak nasip olmadan terk edildim simdi oyle kosede duruyor sirf bosa para vermis olmamak sokacam gun gotume </t>
  </si>
  <si>
    <t>&lt;div class="content"&gt;(bkz: &lt;a class="b" href="/?q=dildo"&gt;dildo&lt;/a&gt;)&lt;br /&gt;sevgilimle fantezi yaparÄ±z diye almÄ±ÅŸtÄ±m, kullanmak nasip olmadan terk edildim. ÅŸimdi Ã¶yle bir kÃ¶ÅŸede duruyor. sÄ±rf boÅŸa para vermiÅŸ olmamak iÃ§in sokacam bir gÃ¼n gÃ¶tÃ¼me.&lt;/div&gt;</t>
  </si>
  <si>
    <t xml:space="preserve"> sim kart kesme aleti tanidik almisti ulan kac kere lazim olacak aletini aliyon telefoncu saga sola soluyodu de sigir bak lazimsa bende var falan diye </t>
  </si>
  <si>
    <t>&lt;div class="content"&gt;(bkz: &lt;a class="b" href="/?q=sim+kart+kesme+aleti"&gt;sim kart kesme aleti&lt;/a&gt;)&lt;br /&gt;ben deÄŸil, bi tanÄ±dÄ±k almÄ±ÅŸtÄ±. ulan kaÃ§ kere lazÄ±m olacak da aletini alÄ±yon telefoncu gibi. saÄŸa sola sÃ¶lÃ¼yodu bir de sÄ±ÄŸÄ±r, bak lazÄ±msa bende var falan diye.&lt;/div&gt;</t>
  </si>
  <si>
    <t>den den mushi</t>
  </si>
  <si>
    <t>https://eksisozluk.com/biri/den-den-mushi</t>
  </si>
  <si>
    <t xml:space="preserve"> bimden aldigim dart vader figuru evde sik duruyor iki yildir sikime aldim de bilmiyorum eksi sozlugun gazina geldim herhalde amk yogun talepler uzerine gotume sokmaya karar verdim ayni istekte bulundu amk pis fantaziniz varmis </t>
  </si>
  <si>
    <t>&lt;div class="content"&gt;bimden aldÄ±ÄŸÄ±m dart vader figÃ¼rÃ¼ evde sÄ±k gibi duruyor iki yÄ±ldÄ±r. ne sikime aldÄ±m ben de bilmiyorum. eksi sÃ¶zlÃ¼ÄŸÃ¼n gazÄ±na geldim herhalde amk.&lt;br /&gt;&lt;br /&gt;edit: yoÄŸun talepler Ã¼zerine gotume sokmaya karar verdim. herkes aynÄ± istekte bulundu amk. ne pis fantaziniz varmÄ±ÅŸ.&lt;/div&gt;</t>
  </si>
  <si>
    <t>asosyal vurdumduymaz utangac usengec</t>
  </si>
  <si>
    <t>https://eksisozluk.com/biri/asosyal-vurdumduymaz-utangac-usengec</t>
  </si>
  <si>
    <t xml:space="preserve"> hardal aciyorum lan atamiyorum 2582015 hardal hala ayni buzdolabi rafinda duruyor atamiyorum sozluk SADEMOTICON 24122015 2ay evlenip tasinirken tarihi gecmis bunun atmislar her secis vazgecismis sozluk SADEMOTICON </t>
  </si>
  <si>
    <t>&lt;div class="content"&gt;(bkz: &lt;a class="b" href="/?q=hardal"&gt;hardal&lt;/a&gt;)&lt;br /&gt;acÄ±yorum lan , atamÄ±yorum da...&lt;br /&gt;&lt;br /&gt;25.8.2015... hardal hala aynÄ± buzdolabÄ± rafÄ±nda duruyor. atamÄ±yorum sÃ¶zlÃ¼k :(&lt;br /&gt;&lt;br /&gt;24.12.2015... 2ay Ã¶nce evlenip taÅŸÄ±nÄ±rken tarihi geÃ§miÅŸ bunun diye atmÄ±ÅŸlar. her seÃ§iÅŸ bir vazgeÃ§iÅŸmiÅŸ sÃ¶zlÃ¼k. `::(`&lt;/div&gt;</t>
  </si>
  <si>
    <t>il canto del vento</t>
  </si>
  <si>
    <t>https://eksisozluk.com/biri/il-canto-del-vento</t>
  </si>
  <si>
    <t>kÄ±lÄ±Ã§daroÄŸlu'nun rte'den tÄ±rstÄ±ÄŸÄ± efsane klip</t>
  </si>
  <si>
    <t>https://eksisozluk.com/kilicdaroglunun-rteden-tirstigi-efsane-klip--4953184?a=nice</t>
  </si>
  <si>
    <t xml:space="preserve"> iq seviyesi ayakkabi numarasindan kucuk insanlar komik gelebilecek klip </t>
  </si>
  <si>
    <t>&lt;div class="content"&gt;iq seviyesi ayakkabÄ± numarasÄ±ndan kÃ¼Ã§Ã¼k insanlar iÃ§in komik gelebilecek klip.&lt;/div&gt;</t>
  </si>
  <si>
    <t>kafir ninja</t>
  </si>
  <si>
    <t>https://eksisozluk.com/biri/kafir-ninja</t>
  </si>
  <si>
    <t xml:space="preserve"> sabah sabah sozlugu tuvalet olarak kullananlari bizlere gosteren klip evdeki tikali galiba </t>
  </si>
  <si>
    <t>&lt;div class="content"&gt;sabah sabah sÃ¶zlugu tuvalet olarak kullananlari bizlere gÃ¶steren klip, evdeki tikali galiba...&lt;/div&gt;</t>
  </si>
  <si>
    <t>hayatacaylakkaldim</t>
  </si>
  <si>
    <t>https://eksisozluk.com/biri/hayatacaylakkaldim</t>
  </si>
  <si>
    <t xml:space="preserve"> yuz ifadesine bakilirsa kilisdar levyeyi almaya gidiyor hemen havaya girmeyin derim yuzden </t>
  </si>
  <si>
    <t>&lt;div class="content"&gt;yuz ifadesine bakilirsa kilisdar levyeyi almaya gidiyor. &lt;br /&gt;hemen havaya girmeyin derim o yuzden.&lt;/div&gt;</t>
  </si>
  <si>
    <t>pjyolgezer</t>
  </si>
  <si>
    <t>https://eksisozluk.com/biri/pjyolgezer</t>
  </si>
  <si>
    <t>hayatta Ã¶ÄŸrenilen ilk kural</t>
  </si>
  <si>
    <t>https://eksisozluk.com/hayatta-ogrenilen-ilk-kural--4786296?a=nice</t>
  </si>
  <si>
    <t xml:space="preserve"> hicbir bile asla benliginden odun verme ac kalirsin doyarsin uzulursun aglarsin usursun isinirsin kazanirsin kaybedersin hayat sekilde akar gider kendini kaybetme asla taviz verme karsina senden bilgin yeteneklerin disinda faydalanmak isteyenler cikacak sakin ha kazanmaya odaklanipta paha bicilemez varligini harcattirma adalet terazi </t>
  </si>
  <si>
    <t>&lt;div class="content"&gt;hiÃ§bir ÅŸey iÃ§in -kendin iÃ§in bile- asla benliÄŸinden Ã¶dÃ¼n verme. &lt;br /&gt;&lt;br /&gt;aÃ§ kalÄ±rsÄ±n doyarsÄ±n. Ã¼zÃ¼lÃ¼rsÃ¼n aÄŸlarsÄ±n. Ã¼ÅŸÃ¼rsÃ¼n Ä±sÄ±nÄ±rsÄ±n. kazanÄ±rsÄ±n kaybedersin. hayat bir ÅŸekilde akar gider. kendini kaybetme. asla taviz verme. karÅŸÄ±na senden bilgin ve yeteneklerin dÄ±ÅŸÄ±nda faydalanmak isteyenler Ã§Ä±kacak. sakÄ±n ha kazanmaya odaklanÄ±pta paha biÃ§ilemez varlÄ±ÄŸÄ±nÄ± harcattÄ±rma. Ã¶nce adalet. Ã¶nce terazi.&lt;/div&gt;</t>
  </si>
  <si>
    <t xml:space="preserve"> kuralini sikeyim hayatima olmasin </t>
  </si>
  <si>
    <t>&lt;div class="content"&gt;kuralÄ±nÄ± sikeyim hayatÄ±ma bir ÅŸey olmasÄ±n.&lt;/div&gt;</t>
  </si>
  <si>
    <t xml:space="preserve"> ben buradayim diyebilmek gote saplak yemek gerekir </t>
  </si>
  <si>
    <t>&lt;div class="content"&gt;ben buradayÄ±m diyebilmek iÃ§in gÃ¶te ÅŸaplak yemek gerekir.&lt;/div&gt;</t>
  </si>
  <si>
    <t>tÃ¼rbanlÄ± kÄ±zlarÄ±n ahlakÄ±</t>
  </si>
  <si>
    <t>https://eksisozluk.com/turbanli-kizlarin-ahlaki--3613689?a=nice</t>
  </si>
  <si>
    <t xml:space="preserve"> ahlaki yonden nasildir bilmem tane de olsa ilac niyetine cirkef olmayanini gormedim dun aksam uzeri sevgilimle zanoni zanoniye gittik alt kata oturduk 45 tane turbanli bacimiz bagirarak konusuyolardi sevgilimin sesini duyamiyordum sevgilimin cirkef olur basa cikamazsin demesine gayet kibar sekilde arkadaslar lutfen biraz yavas konusur musunuz deme gafletinde bulundum birden saldirdi halen cumle kulaklarimda yankilaniyor rahatsiz oluyorsan git evinde otur kelimelerim kifayetsiz kaldi ayni durumda olsaydim cok ozur dilerim derdim beni rahatsiz ettigi ozur dilemek yerine evine git diyor kendinde beni rahatsiz etme hakkini goruyor yemin ederim tiksindim an turbanlilardan iclerinde mutlaka saygili iyi insanlar vardir dun itibariyle en saygilisi en iyisi de benden uzak reislerine yakin olsun edit1 turbanli kadinlarin ahlakini elestirmedim entryde belirttigim uzre ahlakini bilemem ortada gercek var turbanli kadinlarin kisminda inanilmaz bos cesaret var bagirarak konusmalarindan surekli haykirarak gulmelerinden rahatsiz oldugum kibar sekilde uyarmam karsisinda viyanada beni mekandan kovma cesareti gosteren kadinlar turkiyede olsaydik yaparlardi dusunmeden edemiyorum yeni magduriyet yaratip bizim turbanli bacilarimiza zanoni zanonide dondurma yedirmediler gazete basliklari suslenir muhtemelen fiziksel lince ugrardim edit2 din dusmani oldugumu soylemis bazi yazarlar evet ateistim hayir din dusmani degilim daha onceki entrylerime bakilacak olursa benim ailemin dindar insanlar oldugu gorulur edit3 zanoni zanoninin reklamini yaptigimi soyleyenler var insaat sektorundeyim zanoni zanoniye yilda en fazla 3 kez gidiyorum herhangi ilgim yok edit4 mesaj yoluyla kufur eden dangalaklar size hicbir zaman cevap vermicem guzide kufurlerinizi size geri iade ediyorum igrenc insanlarsiniz edit5sehit selahaddin esin ilkokulu yardim kampanyasi </t>
  </si>
  <si>
    <t>&lt;div class="content"&gt;ahlaki yÃ¶nden nasildir bilmem ama bir tane de olsa ilac niyetine cirkef olmayanini gÃ¶rmedim.&lt;br /&gt;&lt;br /&gt;dÃ¼n aksam Ã¼zeri sevgilimle &lt;a class="b" href="/?q=zanoni+zanoni"&gt;zanoni zanoni&lt;/a&gt;ye gittik, alt kata oturduk, 4-5 tane tÃ¼rbanli bacimiz o kadar bagirarak konusuyolardi ki sevgilimin sesini duyamiyordum, sevgilimin &amp;quot;bunlar cirkef olur, basa cikamazsin&amp;quot; demesine ragmen gayet kibar bir sekilde &amp;quot;arkadaslar lÃ¼tfen biraz yavas konusur musunuz?&amp;quot; deme gafletinde bulundum, hepsi birden saldirdi ve halen bir cÃ¼mle kulaklarimda yankilaniyor &amp;quot;rahatsiz oluyorsan git evinde otur&amp;quot;. kelimelerim kifayetsiz kaldi, ayni durumda ben olsaydim &amp;quot;cok Ã¶zÃ¼r dilerim&amp;quot; derdim. beni rahatsiz ettigi icin Ã¶zÃ¼r dilemek yerine evine git diyor, kendinde beni rahatsiz etme hakkini gÃ¶rÃ¼yor. yemin ederim tiksindim o an tÃ¼rbanlilardan. Ä±clerinde mutlaka saygili, iyi insanlar vardir ama dÃ¼n itibariyle en saygilisi da, en iyisi de benden uzak reislerine yakin olsun.&lt;br /&gt;&lt;br /&gt;edit1: tÃ¼rbanli kadinlarin ahlakini elestirmedim, entry'de belirttigim Ã¼zre ahlakini bilemem ama ortada bir gercek var, tÃ¼rbanli kadinlarin bir kisminda inanilmaz bos bi cesaret var. bagirarak konusmalarindan ve sÃ¼rekli haykirarak gÃ¼lmelerinden rahatsiz oldugum icin kibar bi sekilde uyarmam karsisinda viyana'da beni mekandan kovma cesareti gÃ¶steren bu kadinlar tÃ¼rkiye'de olsaydik ne yaparlardi dÃ¼sÃ¼nmeden edemiyorum, yeni bi magduriyet yaratip &amp;quot;bizim tÃ¼rbanli bacilarimiza zanoni zanoni'de dondurma yedirmediler&amp;quot; diye gazete basliklari sÃ¼slenir ve muhtemelen fiziksel bir lince ugrardim.&lt;br /&gt;&lt;br /&gt;edit2: din dÃ¼smani oldugumu sÃ¶ylemis bazi yazarlar. evet, ateistim. hayir, din dÃ¼smani degilim. daha Ã¶nceki entry'lerime bakilacak olursa benim ailemin dindar insanlar oldugu gÃ¶rÃ¼lÃ¼r.&lt;br /&gt;&lt;br /&gt;edit3: zanoni zanoni'nin reklamini yaptigimi sÃ¶yleyenler var. Ä±nsaat sektÃ¶rÃ¼ndeyim. zanoni zanoni'ye yilda en fazla 3 kez gidiyorum, herhangi bir ilgim yok.&lt;br /&gt;&lt;br /&gt;edit4: mesaj yoluyla kÃ¼fÃ¼r eden dangalaklar size hicbir zaman cevap vermicem. ancak o gÃ¼zide kÃ¼fÃ¼rlerinizi size geri iade ediyorum. ne igrenc insanlarsiniz!&lt;br /&gt;&lt;br /&gt;edit5:(bkz: &lt;a class="b" href="/?q=sehit+selahaddin+esin+ilkokulu+yardim+kampanyasi"&gt;sehit selahaddin esin ilkokulu yardim kampanyasi&lt;/a&gt;)&lt;/div&gt;</t>
  </si>
  <si>
    <t>emekbaran</t>
  </si>
  <si>
    <t>https://eksisozluk.com/biri/emekbaran</t>
  </si>
  <si>
    <t xml:space="preserve"> giydigin kiyafetin kullandigin aksesuarin seni cirkef ya hanimefendi yapacagini ciddi ciddi dusunenler tarafindan sorgulanan kavram sana bana bize ne </t>
  </si>
  <si>
    <t>&lt;div class="content"&gt;giydiÄŸin kÄ±yafetin, kullandÄ±ÄŸÄ±n aksesuarÄ±n seni Ã§irkef ya da hanÄ±mefendi yapacaÄŸÄ±nÄ± ciddi ciddi dÃ¼ÅŸÃ¼nenler tarafÄ±ndan sorgulanan kavram.&lt;br /&gt;&lt;br /&gt;(bkz: &lt;a class="b" href="/?q=sana+ne"&gt;sana ne&lt;/a&gt;)&lt;br /&gt;&lt;br /&gt;(bkz: &lt;a class="b" href="/?q=bana+ne"&gt;bana ne&lt;/a&gt;)&lt;br /&gt;&lt;br /&gt;(bkz: &lt;a class="b" href="/?q=bize+ne"&gt;bize ne&lt;/a&gt;)&lt;/div&gt;</t>
  </si>
  <si>
    <t>almost headless</t>
  </si>
  <si>
    <t>https://eksisozluk.com/biri/almost-headless</t>
  </si>
  <si>
    <t xml:space="preserve"> biktirdiniz kapandigimdan biktirdiniz universite 2 sinifta tamamen kendi istegimle hatta ailemin daha okuyorsun okulunu bitir istedigini yap yine de senin kararin saygi duyariz demesine hemen hemen butun tanidiklarim ayy aile baskisi mi sekerim dedi bak insanlar universite ogrencisi biraz acik zihinleri olmasi gerek en yakin arkadaslarimdan erkekti eskisi evine misafir olmaya devam ettim ders calistik cay ictik muhabbet ettik duyan yine pek sevgili tanidiklarim yaa kapali misin ayy nasil aileninde mi haberi var s dediler erkek kadin fark etmeden kurdular cumleyi yine arkadas cevreme cok saygi duydugum erkek arkadas girdi yaa senin arkadaslarinda erkek cok s dediler istediler erkekleri ocu olarak goreyim onlara inat gormedim gay lezbiyen ateist hristiyan alevi her telden arkadasim mutlaka var cok yakin olmasak var yaa kapalisin onlarla nasil arkadaslik ediyogggsunnn dediler e insan de insanim de iyi insanlar neden arama mesafe koyayim dedim himpfs deyip gectiler hoslandigim kisiye bunu soylemeyi dusunuyorum kapalisinnn yaggg diyorlar bak daha demiyorum artik siyaset konusulan yerde akp cemaati pes pese elestirince mavi ekran verenlerin sayisini yazmak dahi istemiyorum cunku kafalarinda dogruyu kabul etmisler buraya gelip ahlak dersi vermeye calisan pek sevgili arkadasim cok ahlakli davranarak insanin ozelini insan bilmese de ya denk gelip okuyacak olsa gelmis burada anlatiyor sevisen turbanli kiz ahlaksiz cok mu ahlaklisin arkadasim gelmissin insanlarin ozelini yazmaktan cekinmiyorsun tanim ahlaki sizi ilgilendirmeyen insandir </t>
  </si>
  <si>
    <t>&lt;div class="content"&gt;bÄ±ktÄ±rdÄ±nÄ±z, kapandÄ±ÄŸÄ±mdan beri bÄ±ktÄ±rdÄ±nÄ±z, Ã¼niversite 2. sÄ±nÄ±fta tamamen kendi isteÄŸimle, hatta ailemin ''daha okuyorsun okulunu bitir istediÄŸini yap ama yine de bu senin kararÄ±n saygÄ± duyarÄ±z'' demesine raÄŸmen hemen hemen bÃ¼tÃ¼n tanÄ±dÄ±klarÄ±m ''ayy aile baskÄ±sÄ± mÄ± ÅŸekerim'' dedi, bak bu insanlar Ã¼niversite Ã¶ÄŸrencisi, biraz aÃ§Ä±k bir zihinleri olmasÄ± gerek&lt;br /&gt;&lt;br /&gt;en yakÄ±n arkadaÅŸlarÄ±mdan biri erkekti, eskisi gibi evine misafir olmaya devam ettim, ders Ã§alÄ±ÅŸtÄ±k, Ã§ay iÃ§tik, muhabbet ettik, bu duyan yine pek sevgili tanÄ±dÄ±klarÄ±m ''yaa sen kapalÄ± deÄŸil misin, ayy nasÄ±l aileninde mi haberi var .s'' dediler, erkek kadÄ±n fark etmeden kurdular bu cÃ¼mleyi. yine arkadaÅŸ Ã§evreme Ã§ok saygÄ± duyduÄŸum bir erkek arkadaÅŸ girdi, ''yaa senin arkadaÅŸlarÄ±nda da erkek Ã§ok .s'' dediler, istediler ki erkekleri Ã¶cÃ¼ olarak gÃ¶reyim, onlara inat gÃ¶rmedim.&lt;br /&gt;&lt;br /&gt;gay, lezbiyen, ateist, hristiyan, alevi her telden bir arkadaÅŸÄ±m mutlaka var, Ã§ok yakÄ±n olmasak da var, ''yaa sen kapalÄ±sÄ±n onlarla nasÄ±l arkadaÅŸlÄ±k ediyoÄŸÄŸÄŸsunnn'' dediler, ''e o da insan ben de insanÄ±m, hem de iyi insanlar neden arama mesafe koyayÄ±m'' dedim ''hÄ±mpfs'' deyip geÃ§tiler&lt;br /&gt;&lt;br /&gt;hoÅŸlandÄ±ÄŸÄ±m kiÅŸiye bunu sÃ¶ylemeyi dÃ¼ÅŸÃ¼nÃ¼yorum ''ama sen kapalÄ±sÄ±nnn yaÄŸÄŸÄŸ'' diyorlar, bak daha da bir ÅŸey demiyorum artÄ±k&lt;br /&gt;&lt;br /&gt;siyaset konuÅŸulan bir yerde akp ve cemaati peÅŸ peÅŸe eleÅŸtirince mavi ekran verenlerin sayÄ±sÄ±nÄ± yazmak dahi istemiyorum, Ã§Ã¼nkÃ¼ onlar kafalarÄ±nda bir doÄŸruyu kabul etmiÅŸler&lt;br /&gt;&lt;br /&gt;buraya gelip ahlak dersi vermeye Ã§alÄ±ÅŸan pek sevgili arkadaÅŸÄ±m da Ã§ok ahlaklÄ± davranarak bir insanÄ±n Ã¶zelini o insan bilmese de ya da denk gelip okuyacak olsa da gelmiÅŸ burada anlatÄ±yor, seviÅŸen tÃ¼rbanlÄ± kÄ±z ahlaksÄ±z da sen Ã§ok mu ahlaklÄ±sÄ±n arkadaÅŸÄ±m, gelmiÅŸsin insanlarÄ±n Ã¶zelini yazmaktan Ã§ekinmiyorsun&lt;br /&gt;&lt;br /&gt;tanÄ±m: ahlakÄ± sizi ilgilendirmeyen insandÄ±r&lt;/div&gt;</t>
  </si>
  <si>
    <t>bahhelebahbah</t>
  </si>
  <si>
    <t>https://eksisozluk.com/biri/bahhelebahbah</t>
  </si>
  <si>
    <t xml:space="preserve"> bazi yazarlara ilginc gelebilir turbanli olmayan kizlarin ahlakindan hicbir farki yoktur giyim kusamdan bagimsiz olarak ahlak ahlaktir daha otesi her ahlak kendi sahibini ilgilendirir </t>
  </si>
  <si>
    <t>&lt;div class="content"&gt;bazÄ± yazarlara ilginÃ§ gelebilir ama tÃ¼rbanlÄ± olmayan kÄ±zlarÄ±n ahlakÄ±ndan hiÃ§bir farkÄ± yoktur.&lt;br /&gt;giyim kuÅŸamdan baÄŸÄ±msÄ±z olarak, ahlak ahlaktÄ±r; daha da Ã¶tesi, her ahlak kendi sahibini ilgilendirir.&lt;/div&gt;</t>
  </si>
  <si>
    <t>ekshi cadi</t>
  </si>
  <si>
    <t>https://eksisozluk.com/biri/ekshi-cadi</t>
  </si>
  <si>
    <t xml:space="preserve"> turbanli kizlar deyince boyle birini ucundan ittirince hepsinin kimildadigi cesit tanimlanamayan kutle mi geliyor akliniza nedir cesit cesit basortulu var egitim yas ortunme motivasyonu dinine baglilik sosyal zeka karakter yapisi siyasi gorus ozellikleri tektip olan topluluk turbanli kizlar dedikleriniz gecen gun bokoli bokoliye gitmistim enistemle orada gordum cumadan cikan adam mekanin onunde durdu yere tukurdu afedersiniz olay cumaya giden erkekler hep boyle les yerlere tukuruyorlar genelleme yere tukurme turk erkegi igrencligi cumaya giden erkekler de turk erkegi alt kumesi igrencligin alt kumede de gorulmesi normal ayni sekilde tanimadigi insana cemkirip kendini ortamin kralicesi zannetme stereotip turk kadini ozelligi basortulu kiz turk kizi ozelligin alt kumede gorulmesi normal de ahlak deyince aklina kadin gelenler ahlakin yoklugunu kadinin fahiselige yakinlik derecesi olcenler zotirik mekanlarda yan masayi suzerek hayati cozdugunu zannedenler kendi ic dunyasina uymayan insanlari hic duraksamadan rahat rahat etiketleyenler ufkunun 1879 tane iki katina cikan entri okuyunca acilmasini bekleyip dunyayi icinde yasadigi fanus zannedenler yurtdisina cikin farkli cografyalardan milliyetlerden insanlarla tanisin kitap okuyun belgesel izleyin yasantisi size hic uymayan birilerinin blogunu bile okusaniz olur olabildigince cok farkliliga maruz birakip deger yargilarinizi arada sarsin soyle guzel sarsilmak iyidir ilk saskinliktan farkedesin asil daha yerine oturmus hersey gereksiz cali cirpidan arinirsin baskalarini anlamaya calisirken asil kendini bulmus olursun </t>
  </si>
  <si>
    <t>&lt;div class="content"&gt;turbanli kizlar deyince boyle birini ucundan ittirince hepsinin kimildadigi bir cesit tanimlanamayan kutle mi geliyor akliniza nedir. cesit cesit basortulu var. egitim, yas, ortunme motivasyonu, dinine baglilik, sosyal zeka, karakter yapisi, siyasi gorus gibi ozellikleri tektip olan bir topluluk degil &amp;quot;turbanli kizlar&amp;quot; dedikleriniz. &lt;br /&gt;&lt;br /&gt;gecen gun &lt;a class="b" href="/?q=bokoli+bokoli"&gt;bokoli bokoli&lt;/a&gt;ye gitmistim enistemle, orada gordum. cumadan cikan adam mekanin onunde durdu, yere tukurdu afedersiniz (bir tek olay). cumaya giden erkekler hep boyle les, yerlere tukuruyorlar (genelleme). &lt;br /&gt;&lt;br /&gt;oysa ki, yere tukurme bir turk erkegi igrencligi. cumaya giden erkekler de bir turk erkegi alt kumesi. bu igrencligin bu alt kumede de gorulmesi normal. &lt;br /&gt;&lt;br /&gt;ayni sekilde tanimadigi insana cemkirip kendini ortamin kralicesi zannetme stereotip bir turk kadini ozelligi. basortulu kiz da bir turk kizi. bu ozelligin bu alt kumede gorulmesi normal. &lt;br /&gt;&lt;br /&gt;bir de,&lt;br /&gt;&lt;br /&gt;- ahlak deyince aklina sadece kadin gelenler, ahlakin yoklugunu da kadinin fahiselige yakinlik derecesi ile olcenler&lt;br /&gt;- zotirik mekanlarda yan masayi suzerek hayati cozdugunu zannedenler&lt;br /&gt;- kendi ic dunyasina uymayan insanlari hic duraksamadan, rahat rahat etiketleyenler&lt;br /&gt;- ufkunun 1879 tane iki katina cikan entri okuyunca acilmasini bekleyip, dunyayi icinde yasadigi fanus kadar zannedenler&lt;br /&gt;&lt;br /&gt;yurtdisina cikin, farkli cografyalardan, milliyetlerden insanlarla tanisin, kitap okuyun, belgesel izleyin, yasantisi size hic uymayan birilerinin blogunu bile okusaniz olur. olabildigince cok farkliliga maruz birakip, deger yargilarinizi arada sarsin soyle bir guzel. sarsilmak iyidir, ilk saskinliktan sonra farkedesin, asil daha bir yerine oturmus hersey. gereksiz cali cirpidan arinirsin. baskalarini anlamaya calisirken asil kendini bulmus olursun.&lt;/div&gt;</t>
  </si>
  <si>
    <t>aklimiseveyim</t>
  </si>
  <si>
    <t>https://eksisozluk.com/biri/aklimiseveyim</t>
  </si>
  <si>
    <t xml:space="preserve"> turbanlariyla alakasi yoktur hic kiyafetleriyle alakasi yoktur kisilikleriyle alakasi vardir insanlari siniflandirmaktan vazgecin artik amina koyim </t>
  </si>
  <si>
    <t>&lt;div class="content"&gt;tÃ¼rbanlarÄ±yla bir alakasÄ± yoktur, hiÃ§ bir kÄ±yafetleriyle alakasÄ± yoktur, kiÅŸilikleriyle alakasÄ± vardÄ±r. &lt;br /&gt;insanlarÄ± sÄ±nÄ±flandÄ±rmaktan vazgeÃ§in artÄ±k amÄ±na koyim.&lt;/div&gt;</t>
  </si>
  <si>
    <t>sarhos baykus</t>
  </si>
  <si>
    <t>https://eksisozluk.com/biri/sarhos-baykus</t>
  </si>
  <si>
    <t xml:space="preserve"> simdi samimi sekilde duygu dusuncelerimi paylasacagim konudur esasinda kilik kiyafetten ahlak cikarimi yapmak insani pek cok yanilgiya dusurebilmektedir durumda bizim tutup iyi veya kotu anlamda turbanliysa xtir dememizi haksiz cikaracak veya birden fazla ornek her zaman bulunur yuzden de tip genellemeler anlamsizdir fakat burada baska mesele daha vardir tum meselenin kaynagi bence budur turban dindarligin simgesidir kim derse desin dolayisiyla turbanli olan kisiyi otomatikman dindar olarak goruruz hatta islami feminizmde de sik sik tartisilan konudur musluman dindar erkegin topluluk icerisinde rengini belli etmedikce dini konusunda ayrima veya onyargiya ugrama ihtimali daha az cunku normal giyinmis erkegin ilk bakista hangi dine mensup oldugunu anlayamazsiniz yuzden misal ticaretle ugrasan erkekler ortama dindar takilabilmekte tesetturlu kadinin bundan kacmasi imkansiz cozumsuz durumdur sanirim kadinlar eger kapalilarsa musluman dindar olduklari dusuncesini bizde uyandirmaktalar dolayisiyla insanlarin dinlerinin emrettigi konularda hassas olduklari dusunulur gercekte durum boyle mi olur elbette hayir insan olduklarina sacmalama haklari vardir iste mesele de buradan cikmaktadir zaman tesetturun aslinda vucutlarini ortmekten baska islevi yoktur tesetturlu olmalari dindar olduklarinin gostergesi degildir yalanci iftiraci hirsiz terbiyesiz vs olabilir veya olmayabilirler yuzden turbanli kadin olumsuz yaptiginda daha cok gozumuze batmamalidir maalesef boyle olamiyor cunku tesettur surekli olarak dindarlar tarafindan yuceltildiginden iyi ahlakin sembolu olarak sunuldugundan bakis acimizi koruyamiyoruz haliyle ulan madem tesettur muhtesem harika zaman neden boyle ahlaksiz terbiyesizsin sorasimiz geliyor bugun muslumanlik cok harika insallah masallah gezen yalanci hirsiz siyasetcilere ayni duygudurumu paylasiyoruz madem muslumanlik cok iyi ahlaki beraberinde getiriyor madem muslumansiniz ahlaksizligin sebebi soruyoruz ister istemez yoksa mesele muslumanlarin yanlis yapma ozgurlugu yoktur demek degildir ozgurler ozgur olmasina musluman olmalari onlari ahlaken daha ustun duruma otomatikman getirmiyorken islam cok guzel muslumanlik super tesettur muhtesem gezmeleri haliyle samimiyetsiz gelmektedir </t>
  </si>
  <si>
    <t>&lt;div class="content"&gt;ÅŸimdi samimi bir ÅŸekilde duygu ve dÃ¼ÅŸÃ¼ncelerimi paylaÅŸacaÄŸÄ±m bir konudur:&lt;br /&gt;&lt;br /&gt;esasÄ±nda kÄ±lÄ±k ve kÄ±yafetten ahlak Ã§Ä±karÄ±mÄ± yapmak insanÄ± pek Ã§ok yanÄ±lgÄ±ya dÃ¼ÅŸÃ¼rebilmektedir. bu durumda bizim tutup da, iyi veya kÃ¶tÃ¼ anlamda &amp;quot;tÃ¼rbanlÄ±ysa x'tir&amp;quot; dememizi haksÄ±z Ã§Ä±karacak bir veya birden fazla Ã¶rnek her zaman bulunur ve bu yÃ¼zden de bu tip genellemeler anlamsÄ±zdÄ±r.&lt;br /&gt;&lt;br /&gt;fakat burada bir baÅŸka mesele daha vardÄ±r ve tÃ¼m bu meselenin kaynaÄŸÄ± da -bence- budur: tÃ¼rban dindarlÄ±ÄŸÄ±n simgesidir, kim ne derse desin. dolayÄ±sÄ±yla tÃ¼rbanlÄ± olan bir kiÅŸiyi biz otomatikman dindar olarak gÃ¶rÃ¼rÃ¼z. hatta &lt;a class="b" href="/?q=islami+feminizm"&gt;islami feminizm&lt;/a&gt;de de sÄ±k sÄ±k tartÄ±ÅŸÄ±lan bir konudur bu: mÃ¼slÃ¼man dindar erkeÄŸin topluluk iÃ§erisinde kendisi rengini belli etmedikÃ§e dini konusunda bir ayrÄ±ma veya Ã¶nyargÄ±ya uÄŸrama ihtimali daha az. Ã§Ã¼nkÃ¼ normal giyinmiÅŸ bir erkeÄŸin ilk bakÄ±ÅŸta hangi dine mensup olduÄŸunu anlayamazsÄ±nÄ±z. (bu yÃ¼zden misal ticaretle uÄŸraÅŸan erkekler ortama gÃ¶re dindar takÄ±labilmekte) ama tesettÃ¼rlÃ¼ bir kadÄ±nÄ±n bundan kaÃ§masÄ± imkansÄ±z. bu da Ã§Ã¶zÃ¼msÃ¼z bir durumdur sanÄ±rÄ±m. kadÄ±nlar, eÄŸer kapalÄ±larsa, mÃ¼slÃ¼man ve dindar olduklarÄ± dÃ¼ÅŸÃ¼ncesini bizde uyandÄ±rmaktalar.&lt;br /&gt;&lt;br /&gt;dolayÄ±sÄ±yla bu insanlarÄ±n dinlerinin emrettiÄŸi konularda hassas olduklarÄ± dÃ¼ÅŸÃ¼nÃ¼lÃ¼r. ama gerÃ§ekte durum bÃ¶yle mi olur? elbette hayÄ±r. onlar da insan olduklarÄ±na gÃ¶re herkes gibi saÃ§malama haklarÄ± vardÄ±r. &lt;br /&gt;&lt;br /&gt;iÅŸte mesele de buradan Ã§Ä±kmaktadÄ±r: o zaman tesettÃ¼rÃ¼n aslÄ±nda vÃ¼cutlarÄ±nÄ± Ã¶rtmekten baÅŸka bir iÅŸlevi yoktur. tesettÃ¼rlÃ¼ olmalarÄ± dindar olduklarÄ±nÄ±n bir gÃ¶stergesi deÄŸildir. herkes gibi yalancÄ±, iftiracÄ±, hÄ±rsÄ±z, terbiyesiz vs. olabilir veya olmayabilirler. o yÃ¼zden tÃ¼rbanlÄ± bir kadÄ±n olumsuz bir ÅŸey yaptÄ±ÄŸÄ±nda daha Ã§ok gÃ¶zÃ¼mÃ¼ze batmamalÄ±dÄ±r.&lt;br /&gt;&lt;br /&gt;ama maalesef bÃ¶yle olamÄ±yor. Ã§Ã¼nkÃ¼ tesettÃ¼r sÃ¼rekli olarak dindarlar tarafÄ±ndan yÃ¼celtildiÄŸinden, iyi ahlakÄ±n sembolÃ¼ olarak sunulduÄŸundan biz bu bakÄ±ÅŸ aÃ§Ä±mÄ±zÄ± koruyamÄ±yoruz. haliyle, &amp;quot;ulan madem bu tesettÃ¼r bu kadar muhteÅŸem harika bir ÅŸey, o zaman sen neden bÃ¶yle ahlaksÄ±z ve terbiyesizsin?&amp;quot; diye sorasÄ±mÄ±z geliyor.&lt;br /&gt;&lt;br /&gt;nitekim, bugÃ¼n mÃ¼slÃ¼manlÄ±k Ã§ok harika, inÅŸallah maÅŸallah diye gezen yalancÄ± ve hÄ±rsÄ±z siyasetÃ§ilere karÅŸÄ± da aynÄ± duygudurumu paylaÅŸÄ±yoruz. madem mÃ¼slÃ¼manlÄ±k Ã§ok iyi ahlakÄ± beraberinde getiriyor ve madem bu kadar mÃ¼slÃ¼mansÄ±nÄ±z, bu kadar ahlaksÄ±zlÄ±ÄŸÄ±n sebebi ne diye soruyoruz ister istemez.&lt;br /&gt;&lt;br /&gt;yoksa mesele mÃ¼slÃ¼manlarÄ±n yanlÄ±ÅŸ yapma Ã¶zgÃ¼rlÃ¼ÄŸÃ¼ yoktur demek deÄŸildir. Ã¶zgÃ¼rler Ã¶zgÃ¼r olmasÄ±na da, mÃ¼slÃ¼man olmalarÄ± onlarÄ± ahlaken daha Ã¼stÃ¼n bir duruma otomatikman getirmiyorken, islam Ã§ok gÃ¼zel, mÃ¼slÃ¼manlÄ±k sÃ¼per, tesettÃ¼r muhteÅŸem diye gezmeleri haliyle samimiyetsiz gelmektedir.&lt;/div&gt;</t>
  </si>
  <si>
    <t>konyalikiz</t>
  </si>
  <si>
    <t>https://eksisozluk.com/biri/konyalikiz</t>
  </si>
  <si>
    <t>sedat peker'in terÃ¶re hayÄ±r mitingi</t>
  </si>
  <si>
    <t>https://eksisozluk.com/sedat-pekerin-terore-hayir-mitingi--4926683?a=nice</t>
  </si>
  <si>
    <t xml:space="preserve"> abdullah ocalanin terore hayir mitingi yapmasi birsey sanirim adam cete mafya lideri hemen hemen butun isleri illegal terore hayir mitingi yapiyor hirsizlarin egemen oldugunu ulkede sanirim kimsenin dikkatini dahi cekmemis </t>
  </si>
  <si>
    <t>&lt;div class="content"&gt;abdullah Ã¶calan'Ä±n terÃ¶re hayÄ±r mitingi yapmasÄ± gibi birÅŸey sanÄ±rÄ±m.&lt;br /&gt;&lt;br /&gt;adam Ã§ete ve mafya lideri hemen hemen bÃ¼tÃ¼n iÅŸleri illegal ancak terÃ¶re hayÄ±r mitingi yapÄ±yor.&lt;br /&gt;&lt;br /&gt;hÄ±rsÄ±zlarÄ±n egemen olduÄŸunu bir Ã¼lkede sanÄ±rÄ±m kimsenin dikkatini dahi Ã§ekmemiÅŸ.&lt;br /&gt;&lt;br /&gt;&lt;a rel="nofollow" class="url" target="_blank" href="http://www.mynet.com/haber/guncel/sedat-peker-rizede-terore-lanet-mitingi-duzenleyecek-2111016-1" title="http://www.mynet.com/haber/guncel/sedat-peker-rizede-terore-lanet-mitingi-duzenleyecek-2111016-1"&gt;http://www.mynet.com/â€¦itingi-duzenleyecek-2111016-1&lt;/a&gt;&lt;/div&gt;</t>
  </si>
  <si>
    <t>hiperaktif kuala</t>
  </si>
  <si>
    <t>https://eksisozluk.com/biri/hiperaktif-kuala</t>
  </si>
  <si>
    <t xml:space="preserve">  terore hayiiiiiirrrrr peki mafyayaaa eveeeeetttt </t>
  </si>
  <si>
    <t>&lt;div class="content"&gt;- terÃ¶re?&lt;br /&gt;- hayÄ±Ä±Ä±Ä±Ä±Ä±rrrrr&lt;br /&gt;&lt;br /&gt;- peki mafyayaaa?&lt;br /&gt;- eveeeeetttt!&lt;/div&gt;</t>
  </si>
  <si>
    <t>cas2b</t>
  </si>
  <si>
    <t>https://eksisozluk.com/biri/cas2b</t>
  </si>
  <si>
    <t xml:space="preserve"> 31 ocak 2007 tarihinde istanbul 9 agir ceza mahkemesinde gorulen dava sonucunda alinan kararda cikar amacli suc orgutu kurmak yonetmek hurriyetinden yoksun birakmak evrakta sahtecilik suclardan toplam 14 yil 5 ay 10 gun hapis cezasina carptirilan suclunun mitingidir tabi bunlari vatan askiyla yapmistir onun reisi de vatanmillet askiyla sifirlamistir olecek ayni yoldan baskalari yuruyecek suclular halki yonetmeye devam edecek </t>
  </si>
  <si>
    <t>&lt;div class="content"&gt;31 ocak 2007 tarihinde istanbul 9. aÄŸÄ±r ceza mahkemesinde gÃ¶rÃ¼len dava sonucunda alÄ±nan kararda &lt;a class="b" href="/?q=%c3%a7%c4%b1kar+ama%c3%a7l%c4%b1+su%c3%a7+%c3%b6rg%c3%bct%c3%bc+kurmak+ve+y%c3%b6netmek"&gt;Ã§Ä±kar amaÃ§lÄ± suÃ§ Ã¶rgÃ¼tÃ¼ kurmak ve yÃ¶netmek&lt;/a&gt;, &lt;a class="b" href="/?q=h%c3%bcrriyetinden+yoksun+b%c4%b1rakmak"&gt;hÃ¼rriyetinden yoksun bÄ±rakmak&lt;/a&gt; ve &lt;a class="b" href="/?q=evrakta+sahtecilik"&gt;evrakta sahtecilik&lt;/a&gt; gibi suÃ§lardan dolayÄ± toplam 14 yÄ±l 5 ay 10 gÃ¼n hapis cezasÄ±na Ã§arptÄ±rÄ±lan bir suÃ§lunun mitingidir.&lt;br /&gt;tabi bunlarÄ± vatan aÅŸkÄ±yla yapmÄ±ÅŸtÄ±r. onun reisi de vatan-millet aÅŸkÄ±yla sÄ±fÄ±rlamÄ±ÅŸtÄ±r.&lt;br /&gt;bunlar Ã¶lecek, aynÄ± yoldan baÅŸkalarÄ± yÃ¼rÃ¼yecek ve suÃ§lular halkÄ± yÃ¶netmeye devam edecek.&lt;/div&gt;</t>
  </si>
  <si>
    <t>potter</t>
  </si>
  <si>
    <t>https://eksisozluk.com/biri/potter</t>
  </si>
  <si>
    <t xml:space="preserve"> miting sonunda sembolik olarak cete olusturulup adam kacirma harac kesme dolandiricilik uyusturucu kacakciligi isadami oldurme toplu topuga sikma gosterisi yapilarak halk teror konusunda bilinclendirilecekmis </t>
  </si>
  <si>
    <t>&lt;div class="content"&gt;miting sonunda sembolik olarak cete olusturulup; &lt;a class="b" href="/?q=adam+kacirma"&gt;adam kacirma&lt;/a&gt;, &lt;a class="b" href="/?q=harac+kesme"&gt;harac kesme&lt;/a&gt;, &lt;a class="b" href="/?q=dolandiricilik"&gt;dolandiricilik&lt;/a&gt;, &lt;a class="b" href="/?q=uyusturucu+kacakciligi"&gt;uyusturucu kacakciligi&lt;/a&gt;, &lt;a class="b" href="/?q=isadami+oldurme"&gt;isadami oldurme&lt;/a&gt; ve toplu &lt;a class="b" href="/?q=topuga+sikma"&gt;topuga sikma&lt;/a&gt; gosterisi yapilarak halk teror konusunda bilinclendirilecekmis.&lt;/div&gt;</t>
  </si>
  <si>
    <t>dmxx</t>
  </si>
  <si>
    <t>https://eksisozluk.com/biri/dmxx</t>
  </si>
  <si>
    <t xml:space="preserve"> elin kolombiyalisi yapip dizisi cekilince izliyonuz bizimkisi yapinca mi batiyor saka lan saka yillar netflix bunu ceksin bence adini pacoz falan koyar narcos </t>
  </si>
  <si>
    <t>&lt;div class="content"&gt;elin kolombiyalÄ±sÄ± yapÄ±p dizisi Ã§ekilince izliyonuz da bizimkisi yapÄ±nca mÄ± batÄ±yor.&lt;br /&gt;&lt;br /&gt;ÅŸaka lan ÅŸaka ama yÄ±llar sonra netflix bunu da Ã§eksin bence. adÄ±nÄ± da paÃ§oz falan koyar.&lt;br /&gt;&lt;br /&gt;(bkz: &lt;a class="b" href="/?q=narcos"&gt;narcos&lt;/a&gt;)&lt;/div&gt;</t>
  </si>
  <si>
    <t>macabrex</t>
  </si>
  <si>
    <t>https://eksisozluk.com/biri/macabrex</t>
  </si>
  <si>
    <t>16 aralÄ±k 2015 fed faiz toplantÄ±sÄ± kararlarÄ±</t>
  </si>
  <si>
    <t>https://eksisozluk.com/16-aralik-2015-fed-faiz-toplantisi-kararlari--4991255?a=nice</t>
  </si>
  <si>
    <t xml:space="preserve"> bilgi kirliligi basligi en temel bilgiyi verelim fed amerika merkez bankasidir dolara verilen faizin artmasi en temel baglamda parasini degerlendirmek yurtdisina cikaran paranin bizim ulkemiz ulkelere yatirildigi anlamina gelir yatirimcilarin paralarini kendi ulkeleri olan amerikaya dondurmeleri bunu yaparken de diger ulke mevduatlarinda olan paralarini dolara cevirmeleri bunun neticesinde de dolara olan talebin artacagi dolarin turk lirasi karsiliginin artacagi anlamina gelir fedin karari vermesinde temel etmen ulkelerinin ekonomisinin iyiye gitmesidir yuzden bilmem verileri iyi geldi denmesi fedin faiz arttirimina gidebilecegini gosterir ayni sekilde bilmem verileri kotu geldi de artirim kararinda gecikmeye gidecegini en son trend bugun 025 artirim olacagi yonundeydi piyasa buna uygun dolar tl paritesini kac gun onceden saglamisti arada iste 299lara cikti dustu tam olarak beklenti gerceklestigi dolar sabit kaldi hatta cok az dusmesini bile beklerim zira beklentiler karsilaninca piyasalarda rahatlama olur neyse yalniz uzun vadede baktigimizda fed faiz artirarak dolari ulkesinde istedigini dolayisi dolarin artacagini soyleyebiliriz ytd </t>
  </si>
  <si>
    <t>&lt;div class="content"&gt;bilgi kirliliÄŸi baÅŸlÄ±ÄŸÄ±.&lt;br /&gt;&lt;br /&gt;en temel bilgiyi verelim Ã¶nce; fed amerika merkez bankasÄ±dÄ±r. &lt;br /&gt;&lt;br /&gt;dolara verilen faizin artmasÄ± en temel baÄŸlamda parasÄ±nÄ± deÄŸerlendirmek iÃ§in yurtdÄ±ÅŸÄ±na Ã§Ä±karan -ki bu paranÄ±n bizim Ã¼lkemiz gibi Ã¼lkelere yatÄ±rÄ±ldÄ±ÄŸÄ± anlamÄ±na gelir- yatÄ±rÄ±mcÄ±larÄ±n, paralarÄ±nÄ± kendi Ã¼lkeleri olan amerikaya dÃ¶ndÃ¼rmeleri, bunu yaparken de diÄŸer Ã¼lke mevduatlarÄ±nda olan paralarÄ±nÄ± Ã¶nce dolara Ã§evirmeleri, bunun neticesinde de dolara olan talebin artacaÄŸÄ± iÃ§in dolarÄ±n tÃ¼rk lirasÄ± karÅŸÄ±lÄ±ÄŸÄ±nÄ±n artacaÄŸÄ± anlamÄ±na gelir. &lt;br /&gt;&lt;br /&gt;fed'in bu kararÄ± vermesinde temel etmen Ã¼lkelerinin ekonomisinin iyiye gitmesidir. bu yÃ¼zden &amp;quot;bilmem ne verileri iyi geldi&amp;quot; denmesi fed'in faiz arttÄ±rÄ±mÄ±na gidebileceÄŸini gÃ¶sterir. aynÄ± ÅŸekilde &amp;quot;bilmem ne verileri kÃ¶tÃ¼ geldi&amp;quot; de artÄ±rÄ±m kararÄ±nda gecikmeye gideceÄŸini.&lt;br /&gt;&lt;br /&gt;en son trend bugÃ¼n 0.25 artÄ±rÄ±m olacaÄŸÄ± yÃ¶nÃ¼ndeydi. piyasa buna uygun dolar tl paritesini bir kaÃ§ gÃ¼n Ã¶nceden saÄŸlamÄ±ÅŸtÄ±. arada iÅŸte 2.99lara Ã§Ä±ktÄ± sonra dÃ¼ÅŸtÃ¼. tam olarak beklenti gerÃ§ekleÅŸtiÄŸi iÃ§in ise dolar sabit kaldÄ±. hatta Ã§ok az dÃ¼ÅŸmesini bile beklerim zira beklentiler karÅŸÄ±lanÄ±nca piyasalarda bir rahatlama olur. &lt;br /&gt;&lt;br /&gt;neyse yalnÄ±z uzun vadede baktÄ±ÄŸÄ±mÄ±zda fed faiz artÄ±rarak dolarÄ± Ã¼lkesinde istediÄŸini dolayÄ±sÄ± ile dolarÄ±n artacaÄŸÄ±nÄ± sÃ¶yleyebiliriz.&lt;br /&gt;&lt;br /&gt;ytd.&lt;/div&gt;</t>
  </si>
  <si>
    <t>sendorm</t>
  </si>
  <si>
    <t>https://eksisozluk.com/biri/sendorm</t>
  </si>
  <si>
    <t xml:space="preserve"> dolari dusurecek son 10 yilin en dusuk noktasina cekecek kararlardir turk lirasi surecte 3338 arasi deger kazanacak dolar izdusumu turk lirasi uzerindeki etkisini yitirecektir tabi onumuzdeki 3 aylik surecte beni yakindan ilgilendiren gelisme daha yasanacak hastahane bas hekimi mujdeyi verdi sizofrenim baya azalmis arada hafiften vururmus etkilemezmis hayirlisi artik </t>
  </si>
  <si>
    <t>&lt;div class="content"&gt;dolarÄ± dÃ¼ÅŸÃ¼recek ve son 10 yÄ±lÄ±n en dÃ¼ÅŸÃ¼k noktasÄ±na Ã§ekecek kararlardÄ±r. tÃ¼rk lirasÄ± bu sÃ¼reÃ§te %33-38 arasÄ± bir deÄŸer kazanacak ve dolar izdÃ¼ÅŸÃ¼mÃ¼ tÃ¼rk lirasÄ± Ã¼zerindeki etkisini yitirecektir. tabi Ã¶nÃ¼mÃ¼zdeki 3 aylÄ±k sÃ¼reÃ§te beni yakÄ±ndan ilgilendiren bir geliÅŸme daha yaÅŸanacak: hastahane baÅŸ hekimi mÃ¼jdeyi verdi. ÅŸizofrenim baya azalmÄ±ÅŸ. arada hafiften vururmuÅŸ ama o kadar da etkilemezmiÅŸ. hayÄ±rlÄ±sÄ± artÄ±k.&lt;/div&gt;</t>
  </si>
  <si>
    <t>eski me</t>
  </si>
  <si>
    <t>https://eksisozluk.com/biri/eski-me</t>
  </si>
  <si>
    <t xml:space="preserve"> fed faiz artirirsa borsalarin biraz dusup hizla yukselecegi fed faiz artirmazsa borsalarin biraz yukselip cakilacagi senaryolarina gebe kararlar olacaktir ekleme tam tersi olmasi gerekmiyor mu sorulari geliyor hayir faiz artirimi 75 duzeyinde fiyatlandi eger faiz artirimi gelmezse tam kaos olur diger taraftan faiz neden artirilmadi sorusuna baska cevaplar aranmaya baslanir faizin artirilmasi kotu hatta gec kalinmis senaryo borsalarin ilk tepkisi satis olsa sonrasinda yeni rekorlar gorulecektir dolara yorum yok olsam almazdim yatirim tavsiyesi degildir </t>
  </si>
  <si>
    <t>&lt;div class="content"&gt;fed faiz &lt;a class="b" href="/?q=art%c4%b1r%c4%b1rsa"&gt;artÄ±rÄ±rsa&lt;/a&gt; borsalarÄ±n &lt;a class="b" href="/?q=%c3%b6nce+biraz+d%c3%bc%c5%9f%c3%bcp+sonra+h%c4%b1zla+y%c3%bckselece%c4%9fi"&gt;Ã¶nce biraz dÃ¼ÅŸÃ¼p sonra hÄ±zla yÃ¼kseleceÄŸi&lt;/a&gt;,&lt;br /&gt;fed faiz &lt;a class="b" href="/?q=art%c4%b1rmazsa"&gt;artÄ±rmazsa&lt;/a&gt; borsalarÄ±n Ã¶nce biraz yÃ¼kselip sonra &lt;a class="b" href="/?q=%c3%a7ak%c4%b1laca%c4%9f%c4%b1"&gt;Ã§akÄ±lacaÄŸÄ±&lt;/a&gt;&lt;br /&gt;&lt;br /&gt;senaryolarÄ±na gebe kararlar olacaktÄ±r.&lt;br /&gt;&lt;br /&gt;ekleme: tam tersi olmasÄ± gerekmiyor mu sorularÄ± geliyor. hayÄ±r, faiz artÄ±rÄ±mÄ± %75 dÃ¼zeyinde fiyatlandÄ±. eÄŸer faiz artÄ±rÄ±mÄ± gelmezse bu tam bir kaos olur, diÄŸer taraftan faiz neden artÄ±rÄ±lmadÄ± sorusuna baÅŸka cevaplar aranmaya baÅŸlanÄ±r. &lt;br /&gt;&lt;br /&gt;faizin artÄ±rÄ±lmasÄ± kÃ¶tÃ¼ deÄŸil, hatta geÃ§ kalÄ±nmÄ±ÅŸ bir senaryo. borsalarÄ±n ilk tepkisi satÄ±ÅŸ olsa da, sonrasÄ±nda yeni rekorlar gÃ¶rÃ¼lecektir.&lt;br /&gt;&lt;br /&gt;dolara yorum yok. ben olsam almazdÄ±m.&lt;br /&gt;&lt;br /&gt;yatÄ±rÄ±m tavsiyesi deÄŸildir.&lt;/div&gt;</t>
  </si>
  <si>
    <t xml:space="preserve"> dolar ocak ayinda 350yi rahat gorur sakin elinden cikarma diyen ekonomist arkadasimi yarin bana picaklattircak olan karar enayi 310a dayanmisken aldigim dolari 270lere dustugunden yukselsin bekliyorum bugun son umudumu yitirdigime yok ya kesin picakliycam seni engin kacarin yok </t>
  </si>
  <si>
    <t>&lt;div class="content"&gt;''dolar ocak ayÄ±nda 3.50'yi rahat gÃ¶rÃ¼r, sakÄ±n elinden Ã§Ä±karma'' diyen ekonomist arkadaÅŸÄ±mÄ± yarÄ±n bana pÄ±Ã§aklattÄ±rcak olan karar. enayi gibi 3.10'a dayanmÄ±ÅŸken aldÄ±ÄŸÄ±m dolarÄ± 2.70'lere dÃ¼ÅŸtÃ¼ÄŸÃ¼nden beri yÃ¼kselsin diye bekliyorum. bugÃ¼n son umudumu da yitirdiÄŸime gÃ¶re... yok ya, kesin pÄ±Ã§aklÄ±ycam seni engin. kaÃ§arÄ±n yok.&lt;/div&gt;</t>
  </si>
  <si>
    <t xml:space="preserve"> faiz trendinin aciklandigi toplanti olduartis 25 baz puan olarak oybirligi alinan karar sonucu hayata gecti 2016 yilinda dort defa daha faiz artirimi bekleniyor artis teknik sebepler de yapilmak zorunda zira ileride ekonomiyi canlandirmak elde dusurebilecek faiz silahi yoktu amaclardan de silaha ekonomiyi cok daraltmadan sahip olabilmek yoksa negatif faiz maalesef ekonomiyi canlanirmada pek etkin olmuyor hatta duraganligi artiran batakliga donusebiliyor imdi usd bugun dusse dahi ger parayi uc bes ay elinizde tutacaksaniz yon yukari en iyimser 2016 ortalama tahmini bile 315 bankanin 2016 yil sonu tahmini 360 tum dunyada faizlerinin yukselecek olmasida cabasi bizim ekonomileri zor gunler bekliyor bugun dusen dolar muhtemelen yilin son gununde sirket bilancolarinin duzgun gozukmesi elden geldigi asagida tutulacak 4 ocak pazartesi gunu dunya degisecek kisacasi usd de dip sanilan her dusus alim firsati olarak gorulecektir tl faizlerinin arttigi enflasyonun bizim ulkelerde 10 seviyesi sinirlarini zorlamaya basladi dunyaya yelken aciyoruz hele tcmb fazilerin dusurme gayretine girerse seyr eyleyin cumbusu ekonomimizin kuculmesine yol acabilecek faiz kararinin alindigi dunya ekonomisinde yeni trenleri sekilendirecek kararlardir sanirim dogudaki son olaylari beraberce ele alirsaniz 90lara geri donuyoruz denebilir </t>
  </si>
  <si>
    <t>&lt;div class="content"&gt;faiz trendinin aÃ§Ä±klandÄ±ÄŸÄ± toplantÄ± oldu,artÄ±ÅŸ 25 baz puan olarak ve oybirliÄŸi ile alÄ±nan karar sonucu hayata geÃ§ti. 2016 yÄ±lÄ±nda dÃ¶rt defa daha faiz artÄ±rÄ±mÄ± bekleniyor ,bu artÄ±ÅŸ teknik sebepler ile de yapÄ±lmak zorunda zira ileride ekonomiyi canlandÄ±rmak iÃ§in elde dÃ¼ÅŸÃ¼rebilecek bir faiz silahÄ± yoktu ,amaÃ§lardan biri de bu silaha ekonomiyi Ã§ok daraltmadan sahip olabilmek yoksa negatif faiz maalesef ekonomiyi canlanÄ±rmada pek etkin olmuyor hatta duraÄŸanlÄ±ÄŸÄ± artÄ±ran bir bataklÄ±ÄŸa dÃ¶nÃ¼ÅŸebiliyor.&lt;br /&gt;&lt;br /&gt;imdi usd bugÃ¼n dÃ¼ÅŸse dahi ÄŸer bu parayÄ± Ã¼Ã§ beÅŸ ay elinizde tutacaksanÄ±z yÃ¶n yukarÄ± ,en iyimser 2016 ortalama tahmini bile 3,15, Ã§oÄŸu bankanÄ±n 2016 yÄ±l sonu tahmini 3,60, tÃ¼m dÃ¼nyada faizlerinin yÃ¼kselecek olmasÄ±da cabasÄ±, bizim gibi ekonomileri zor gÃ¼nler bekliyor yani bugÃ¼n dÃ¼ÅŸen dolar muhtemelen yÄ±lÄ±n son gÃ¼nÃ¼nde ÅŸirket bilanÃ§olarÄ±nÄ±n dÃ¼zgÃ¼n gÃ¶zÃ¼kmesi iÃ§in elden geldiÄŸi kadar aÅŸaÄŸÄ±da tutulacak ama 4 ocak pazartesi gÃ¼nÃ¼ dÃ¼nya deÄŸiÅŸecek kÄ±sacasÄ± usd de dip sanÄ±lan her dÃ¼ÅŸÃ¼ÅŸ alÄ±m fÄ±rsatÄ± olarak gÃ¶rÃ¼lecektir. &lt;br /&gt;&lt;br /&gt;tl faizlerinin arttÄ±ÄŸÄ± enflasyonun bizim gibi Ã¼lkelerde %10 seviyesi sÄ±nÄ±rlarÄ±nÄ± zorlamaya baÅŸladÄ± bir dÃ¼nyaya yelken aÃ§Ä±yoruz hele tcmb fazilerin dÃ¼ÅŸÃ¼rme gayretine girerse seyr eyleyin cÃ¼mbÃ¼ÅŸÃ¼.&lt;br /&gt;&lt;br /&gt;ekonomimizin kÃ¼Ã§Ã¼lmesine yol aÃ§abilecek faiz kararÄ±nÄ±n alÄ±ndÄ±ÄŸÄ± ve dÃ¼nya ekonomisinde yeni trenleri ÅŸekilendirecek kararlardÄ±r. sanÄ±rÄ±m doÄŸudaki son olaylarÄ± da beraberce ele alÄ±rsanÄ±z 90'lara geri dÃ¶nÃ¼yoruz denebilir.&lt;/div&gt;</t>
  </si>
  <si>
    <t>boumeen</t>
  </si>
  <si>
    <t>https://eksisozluk.com/biri/boumeen</t>
  </si>
  <si>
    <t xml:space="preserve"> fed en son faizleri haziran 2006da artirmisti aralik 2008den yana federal fonlama faizini sifira yakin seviyede tutuyordu demek abd yabanci ulkeden ulkesine yuksek miktarda dolar girisini istemiyordu 2000li yillarin basinda patlak veren kuresel ekonomik krizi sonrasi abd merkez bankasi fed karar aldi piyasaya yuklu miktarda dolar satmak bunun de faizleri dusurdu piyasaya dolar satti bizim gelismekte olan ulkeler brezilya meksika hindistan turkiye kaynak yaratti bizim piyasada fazlaca bulunan dolarla yaptigimiz diger ulkelerin yaptigi baska yazi konusu bugun alinan karar supriz mi 2008 ekonomik kriz sonrasi fed karar aldi kademeli olarak piyasadaki dolarlari toplayacagini piyasadaki dolari azaltacagini duyurdu 2 3 gunde olacak olay degildi butun ulkeler duruma pozisyon aldi aslinda gecen yil artmasi beklenen faiz artmayinca yil artmasina kesin gozuyle bakildi haziranda artmayan faiz aralik kacinilmaz olacakti bizi etkiler mi etkiler yatirimci daha az riskli olan abdye yatiriminin kismini kaydirir durumdan etkilenmek istemeyen ulkeler de hala cazip kalabilmek kendi faizlerini artirmak zorunda kalir daha az dolar demek daha degerli dolar demek olacagindan dolar deger kazanacaktir </t>
  </si>
  <si>
    <t>&lt;div class="content"&gt;fed en son faizleri haziran 2006'da artÄ±rmÄ±ÅŸtÄ± ve aralÄ±k 2008'den bu yana federal fonlama faizini sÄ±fÄ±ra yakÄ±n seviyede tutuyordu. &lt;br /&gt;bu ÅŸu demek; &lt;a class="b" href="/?q=abd"&gt;abd&lt;/a&gt;, &lt;a class="b" href="/?q=yabanc%c4%b1+%c3%bclkeden"&gt;yabancÄ± Ã¼lkeden&lt;/a&gt; &lt;a class="b" href="/?q=%c3%bclkesine+y%c3%bcksek+miktarda"&gt;Ã¼lkesine yÃ¼ksek miktarda&lt;/a&gt; &lt;a class="b" href="/?q=dolar+giri%c5%9fini"&gt;dolar giriÅŸini&lt;/a&gt; &lt;a class="b" href="/?q=istemiyordu"&gt;istemiyordu&lt;/a&gt;&lt;br /&gt;&lt;br /&gt;2000li yÄ±llarÄ±n baÅŸÄ±nda patlak veren kÃ¼resel ekonomik krizi sonrasÄ± abd merkez bankasÄ± (&lt;a class="b" href="/?q=fed"&gt;fed&lt;/a&gt;) bir karar aldÄ±. piyasaya yÃ¼klÃ¼ miktarda dolar satmak. bunun iÃ§in de faizleri dÃ¼ÅŸÃ¼rdÃ¼ ve piyasaya dolar sattÄ±. bu da bizim gibi geliÅŸmekte olan Ã¼lkeler iÃ§in (brezilya meksika hindistan tÃ¼rkiye) kaynak yarattÄ±. bizim bu piyasada fazlaca bulunan dolarla ne yaptÄ±ÄŸÄ±miz diÄŸer Ã¼lkelerin ne yaptÄ±ÄŸÄ± baÅŸka bir yazÄ± konusu&lt;br /&gt;&lt;br /&gt;&lt;a class="b" href="/?q=bug%c3%bcn+al%c4%b1nan+karar+s%c3%bcpriz+mi+%3f"&gt;bugÃ¼n alÄ±nan karar sÃ¼priz mi ?&lt;/a&gt;&lt;br /&gt;&lt;br /&gt;deÄŸil. 2008 ekonomik kriz sonrasÄ± fed karar aldÄ± ve kademeli olarak piyasadaki dolarlarÄ± toplayacaÄŸÄ±nÄ± piyasadaki dolarÄ± azaltacaÄŸÄ±nÄ± duyurdu, bu da 2 3 gÃ¼nde olacak bir olay deÄŸildi. bÃ¼tÃ¼n Ã¼lkeler bu duruma gÃ¶re pozisyon aldÄ± , aslÄ±nda geÃ§en yÄ±l artmasÄ± beklenen faiz artmayÄ±nca bu yÄ±l artmasÄ±na kesin gÃ¶zÃ¼yle bakÄ±ldÄ±. haziranda da artmayan faiz iÃ§in aralÄ±k kaÃ§Ä±nÄ±lmaz olacaktÄ±.&lt;br /&gt;&lt;br /&gt;&lt;a class="b" href="/?q=bizi+etkiler+mi+%3f"&gt;bizi etkiler mi ?&lt;/a&gt;&lt;br /&gt;&lt;br /&gt;etkiler. yatÄ±rÄ±mcÄ± daha az riskli olan abd'ye yatÄ±rÄ±mÄ±nÄ±n bir kÄ±smÄ±nÄ± kaydÄ±rÄ±r. bu durumdan etkilenmek istemeyen Ã¼lkeler de hala cazip kalabilmek iÃ§in kendi faizlerini artÄ±rmak zorunda kalÄ±r. daha az dolar demek daha deÄŸerli dolar demek olacaÄŸÄ±ndan dolar deÄŸer kazanacaktÄ±r.&lt;/div&gt;</t>
  </si>
  <si>
    <t>kaptankanca</t>
  </si>
  <si>
    <t>https://eksisozluk.com/biri/kaptankanca</t>
  </si>
  <si>
    <t xml:space="preserve"> 2008 abd bankacilik krizisonrasi hani hamdolsun bizi teget gecen kriz sonrasi amerika merkez bankasi biraz dunya piyasasini en cokta kendi bankacilik sistemi ekonomisini duzeltmek adina para pompalamasi yapti buda amerikan ekonomisine azda olsa guven kaybi yaratti para sahibi insanlar paralarini turkiye gelismekte olan ulkelere kaydirma yapti janet yellen bekleme yeter ekonomi duzeldi artik faiz arttirimina gidiyoruz dedi buda para babalarinin sermayesini tekrardan guvenli liman olarak gordukleri amerikaya yonlendirmesi demek gelismekte olan ulkelerdeki paralarin cekilerek dolar kuruna cevrilmesi demek bizim paramizin dolar karsinda deger kaybinin surmesi demek simdi hamle sirasi gezi parki olaylarinda dolar 10krs artti ortaligi koparanlarin 2015 yilinda istikrar sursun soylemlerinde bulunarak 65krs dolarin artmasina soz geciremeyenlerin bakalim sicak parayi elimizde tutmak gecelik repo yada faiz oranlarini hasmetluya arttirabilecek miyiz gungor uras hocamin dolar ayse teyze hakkinda fed faizleri artirinca ayse teyzemâ€™e olur adli kose yazisini okumanizi tavsiye ederim </t>
  </si>
  <si>
    <t>&lt;div class="content"&gt;&lt;a class="b" href="/?q=2008+abd+bankac%c4%b1l%c4%b1k+krizi"&gt;2008 abd bankacÄ±lÄ±k krizi&lt;/a&gt;sonrasÄ± hani hamdolsun bizi teÄŸet geÃ§en kriz sonrasÄ± amerika merkez bankasÄ± biraz dÃ¼nya piyasasÄ±nÄ± en Ã§okta kendi bankacÄ±lÄ±k sistemi ve ekonomisini dÃ¼zeltmek adÄ±na para pompalamasÄ± yaptÄ±. buda amerikan ekonomisine azda olsa gÃ¼ven kaybÄ± yarattÄ± ve para sahibi insanlar paralarÄ±nÄ± tÃ¼rkiye gibi geliÅŸmekte olan Ã¼lkelere kaydÄ±rma yaptÄ±. ancak &lt;a class="b" href="/?q=janet+yellen"&gt;janet yellen&lt;/a&gt; bu kadar bekleme yeter, ekonomi dÃ¼zeldi artÄ±k faiz arttÄ±rÄ±mÄ±na gidiyoruz dedi. buda para babalarÄ±nÄ±n sermayesini tekrardan gÃ¼venli bir liman olarak gÃ¶rdÃ¼kleri amerika'ya yÃ¶nlendirmesi demek. yani geliÅŸmekte olan Ã¼lkelerdeki paralarÄ±n Ã§ekilerek dolar kuruna Ã§evrilmesi demek. yani bizim paramÄ±zÄ±n dolar karÅŸÄ±nda deÄŸer kaybÄ±nÄ±n sÃ¼rmesi demek. ÅŸimdi hamle sÄ±rasÄ± gezi parkÄ± olaylarÄ±nda dolar 10krÅŸ arttÄ± diye ortalÄ±ÄŸÄ± koparanlarÄ±n, 2015 yÄ±lÄ±nda istikrar sÃ¼rsÃ¼n sÃ¶ylemlerinde bulunarak 65krÅŸ dolarÄ±n artmasÄ±na sÃ¶z geÃ§iremeyenlerin. bakalÄ±m sÄ±cak parayÄ± elimizde tutmak iÃ§in gecelik repo yada faiz oranlarÄ±nÄ± &lt;a class="b" href="/?q=ha%c5%9fmetlu"&gt;haÅŸmetlu&lt;/a&gt;ya raÄŸmen arttÄ±rabilecek miyiz?&lt;br /&gt;&lt;br /&gt;&lt;a class="b" href="/?q=g%c3%bcng%c3%b6r+uras"&gt;gÃ¼ngÃ¶r uras&lt;/a&gt; hocamÄ±n dolar ve &lt;a class="b" href="/?q=ay%c5%9fe+teyze"&gt;ayÅŸe teyze&lt;/a&gt; hakkÄ±nda &lt;a rel="nofollow" class="url" target="_blank" href="http://www.milliyet.com.tr/fed-faizleri-artirinca-ayse/ekonomi/ydetay/2164311/default.htm" title="http://www.milliyet.com.tr/fed-faizleri-artirinca-ayse/ekonomi/ydetay/2164311/default.htm"&gt;fed faizleri artÄ±rÄ±nca ayÅŸe teyzemâ€™e ne olur? adlÄ± kÃ¶ÅŸe yazÄ±sÄ±nÄ±&lt;/a&gt; okumanÄ±zÄ± tavsiye ederim&lt;/div&gt;</t>
  </si>
  <si>
    <t>ladingoknar</t>
  </si>
  <si>
    <t>https://eksisozluk.com/biri/ladingoknar</t>
  </si>
  <si>
    <t xml:space="preserve"> evi arabayi satip dolar alincilarin beklendigi toplanti saka yana 16 aralik 2014 tarihinde miktar dolar almistim oyle piyasa takip eden ekonomiden anlayan degilimdir trende bakarak dolarin yukselecegini tahmin etmis kac kisiye de danisip benzer seyler dinleyince elimdeki paranin hepsine dolar almistim sozu suraya getirecegim 16 aralik 2014 dolar kuru 235 16 aralik 2015 dolar kuru 295 vay amk enflasyon dusen alim gucunu saymiyorum bile yanlis anlasilma olmasin farka yukarida saydiklarimin etkisiyle fark kapanir dengelenir </t>
  </si>
  <si>
    <t>&lt;div class="content"&gt;&lt;a class="b" href="/?q=evi+arabay%c4%b1+sat%c4%b1p+dolar+al%c4%b1n"&gt;evi arabayÄ± satÄ±p dolar alÄ±n&lt;/a&gt;cÄ±larÄ±n beklendiÄŸi toplantÄ±.&lt;sup class="ab"&gt;&lt;a title="(bkz: swh)" href="/?q=swh" data-query="swh"&gt;*&lt;/a&gt;&lt;/sup&gt;&lt;br /&gt;&lt;br /&gt;ÅŸaka bir yana 16 aralÄ±k 2014 tarihinde bir miktar dolar almÄ±ÅŸtÄ±m. Ã¶yle piyasa takip eden ekonomiden anlayan biri deÄŸilimdir sadece trende bakarak dolarÄ±n yÃ¼kseleceÄŸini tahmin etmiÅŸ bir kaÃ§ kiÅŸiye de danÄ±ÅŸÄ±p benzer ÅŸeyler dinleyince elimdeki paranÄ±n hepsine dolar almÄ±ÅŸtÄ±m. sÃ¶zÃ¼ ÅŸuraya getireceÄŸim:&lt;br /&gt;&lt;br /&gt;&lt;a class="b" href="/?q=16+aral%c4%b1k+2014+dolar+kuru"&gt;16 aralÄ±k 2014 dolar kuru&lt;/a&gt;: 2,35&lt;br /&gt;&lt;a class="b" href="/?q=16+aral%c4%b1k+2015+dolar+kuru"&gt;16 aralÄ±k 2015 dolar kuru&lt;/a&gt;: 2,95&lt;br /&gt;&lt;br /&gt;vay amk. enflasyon ve dÃ¼ÅŸen alÄ±m gÃ¼cÃ¼nÃ¼ saymÄ±yorum bile.&lt;br /&gt;&lt;br /&gt;edit: yanlÄ±ÅŸ anlaÅŸÄ±lma olmasÄ±n bu farka raÄŸmen yukarÄ±da saydÄ±klarÄ±mÄ±n etkisiyle fark kapanÄ±r ancak dengelenir.&lt;/div&gt;</t>
  </si>
  <si>
    <t>lionel mehdi</t>
  </si>
  <si>
    <t>https://eksisozluk.com/biri/lionel-mehdi</t>
  </si>
  <si>
    <t>risale-i nur</t>
  </si>
  <si>
    <t>https://eksisozluk.com/risale-i-nur--170855?a=nice</t>
  </si>
  <si>
    <t xml:space="preserve"> icine edilse yerden toz kaldirmayacak kalitede ipe dizilen kulliyat meteormus kibire gel hele zoe zoruna mi gitti sakirt 32226033 </t>
  </si>
  <si>
    <t>&lt;div class="content"&gt;iÃ§ine edilse yerden toz kaldÄ±rmayacak kalitede ipe dizilen kÃ¼lliyat.&lt;br /&gt;&lt;br /&gt;meteormuÅŸ, kibire gel hele.&lt;br /&gt;&lt;br /&gt;zÃ¶e: zoruna mÄ± gitti ÅŸakirt. (bkz: &lt;a class="b" href="/entry/32226033"&gt;#32226033&lt;/a&gt;)&lt;/div&gt;</t>
  </si>
  <si>
    <t>sir gerard uth mondar</t>
  </si>
  <si>
    <t>https://eksisozluk.com/biri/sir-gerard-uth-mondar</t>
  </si>
  <si>
    <t xml:space="preserve"> bu kitaba ya diger kitaplara nevi kuran tefsiridir inananlar varsa onlara kurani kerim okumalarini yola gelmelerini oneriyorum allaha sirk kosmayin onunla araniza araci sokmayin allaha sirk kosanlara peygamberlige soyunanlara pabuc birakmayin dost </t>
  </si>
  <si>
    <t>&lt;div class="content"&gt;bu kitaba ya da diÄŸer kitaplara &amp;quot;bir nevi kur'an tefsiridir&amp;quot; diye inananlar varsa, onlara kur'an-Ä± kerim okumalarÄ±nÄ± ve yola gelmelerini Ã¶neriyorum.&lt;br /&gt;&lt;br /&gt;allaha ÅŸirk koÅŸmayÄ±n, onunla aranÄ±za aracÄ± sokmayÄ±n, allaha ÅŸirk koÅŸanlara, peygamberliÄŸe soyunanlara da pabuÃ§ bÄ±rakmayÄ±n.&lt;br /&gt;&lt;br /&gt;bir dost.&lt;/div&gt;</t>
  </si>
  <si>
    <t>bulent ersoy</t>
  </si>
  <si>
    <t>https://eksisozluk.com/biri/bulent-ersoy</t>
  </si>
  <si>
    <t xml:space="preserve"> said i nursi kurandan suzulmustur der meraklara gark olur deli gonul kuran posali de icinden seyler mi suzuluyor peki geride kalan tortu mu tovbe estagfurullah </t>
  </si>
  <si>
    <t>&lt;div class="content"&gt;said i nursi &amp;quot;kurandan sÃ¼zÃ¼lmÃ¼ÅŸtÃ¼r&amp;quot; der ki meraklara gark olur deli gÃ¶nÃ¼l. yani kuran posalÄ± bir ÅŸey de iÃ§inden bir ÅŸeyler mi sÃ¼zÃ¼lÃ¼yor? peki geride kalan tortu mu?&lt;br /&gt;(bkz: &lt;a class="b" href="/?q=tovbe+estagfurullah"&gt;tovbe estagfurullah&lt;/a&gt;)&lt;/div&gt;</t>
  </si>
  <si>
    <t>avasas</t>
  </si>
  <si>
    <t>https://eksisozluk.com/biri/avasas</t>
  </si>
  <si>
    <t xml:space="preserve"> risalei nur yazildigi donemde de pek az tarafindan okunup anlasilabilir idi cunku saidi nursinin bunlari kaleme alirken kullandigi dil osmanlinin donem kullandigi gunluk konusma dilinden cok uzakti risalelerde kullanilan dili aslinda osmanlinin son 500 yilinda din adamlarinin kitaplarinda kullandigi turkcearapcafarsca karisimi dil karsilastirabiliriz nedendir bilmem insanlar gunlerde konusma dilini pek kullanmazdi hos son donemlerde ozellikle edebiyat yazinina arapca farscanin yaninda de fransizca cumleler de girmistir onu atlamamak lazim neyse dil nasil yeni nesle anlatalim simdi arapca veya farsca kelime alirsiniz kelimeyi kullandiktan turkce fiil veya sifat eklersiniz ornegin aci cekmek demek dururken muteellim kelimesini alip muteellim olmak dersiniz size hatirlatti mi evet bugun yapani gordugumuzde turkce gonullulerinin tas sopayla kovaladigi push etmek kalibi forwardlamak print etmek vs vs bugun mesela push etmek diyene nasil olm niye desteklemek veya zorlamak demiyorsun elestiriyorsak gunlerde de muteellim olmak kalibini kullanan said nursi gibileri niye turkce yazmiyor elestirenler de vardi elbette haaa push etmek kalibini kullanan hepimizin gicik oldugu insan tipinin de bahanesi hazir abi desteklemek tam karsiligi olmuyor deyiveriyor aynen said nursi hayranlarinin cok agdali kendi devrinin insanina bile cok cok uzak yazi dilini meramini baska turlu anlatamazdi turkce yetersiz kalir savunmasi ozetliyorum risalei nur bugun de yazildigi donemde halkin okuyup birseyler ogrenebilecegi eser degildi yazilisinin amaci din adamlari sinifinin varligini korumaktir cunku burada yazan anlasilmaz dili anlayabilmek din adami sinifina ihtiyac var bugunku nurcu hocalarin modern seyhlerin varligi sayede mumkun </t>
  </si>
  <si>
    <t>&lt;div class="content"&gt;risale-i nur, yazÄ±ldÄ±ÄŸÄ± dÃ¶nemde de pek az kimse tarafÄ±ndan okunup &amp;quot;anlaÅŸÄ±labilir&amp;quot; idi. Ã§Ã¼nkÃ¼, said-i nursi'nin bunlarÄ± kaleme alÄ±rken kullandÄ±ÄŸÄ± dil, osmanlÄ±'nÄ±n o dÃ¶nem kullandÄ±ÄŸÄ± gÃ¼nlÃ¼k konuÅŸma dilinden Ã§ok uzaktÄ±. &lt;br /&gt;&lt;br /&gt;risalelerde kullanÄ±lan dili aslÄ±nda osmanlÄ±nÄ±n son 500 yÄ±lÄ±nda din adamlarÄ±nÄ±n &amp;quot;sadece kitaplarÄ±nda&amp;quot; kullandÄ±ÄŸÄ± tÃ¼rkÃ§e-arapÃ§a-farsÃ§a karÄ±ÅŸÄ±mÄ± dil ile karÅŸÄ±laÅŸtÄ±rabiliriz. nedendir bilmem, insanlar o gÃ¼nlerde konuÅŸma dilini pek kullanmazdÄ±. hoÅŸ, son dÃ¶nemlerde Ã¶zellikle edebiyat yazÄ±nÄ±na arapÃ§a ve farsÃ§a'nÄ±n yanÄ±nda bir de fransÄ±zca cÃ¼mleler de girmiÅŸtir. onu da atlamamak lazÄ±m. &lt;br /&gt;&lt;br /&gt;neyse, bu dil nasÄ±l bir ÅŸey? yeni nesle anlatalÄ±m:&lt;br /&gt;&lt;br /&gt;ÅŸimdi arapÃ§a veya farsÃ§a bir kelime alÄ±rsÄ±nÄ±z ve bu kelimeyi kullandÄ±ktan sonra tÃ¼rkÃ§e bir fiil veya sÄ±fat eklersiniz. Ã¶rneÄŸin: &amp;quot;acÄ± Ã§ekmek&amp;quot; demek dururken, mÃ¼teellim kelimesini alÄ±p; &amp;quot;&lt;a class="b" href="/?q=m%c3%bcteellim+olmak"&gt;mÃ¼teellim olmak&lt;/a&gt;&amp;quot; dersiniz. &lt;br /&gt;&lt;br /&gt;bu size bir ÅŸey hatÄ±rlattÄ± mÄ±? evet, bugÃ¼n yapanÄ± gÃ¶rdÃ¼ÄŸÃ¼mÃ¼zde tÃ¼rkÃ§e gÃ¶nÃ¼llÃ¼lerinin taÅŸ ve sopayla kovaladÄ±ÄŸÄ± &amp;quot;&lt;a class="b" href="/?q=push+etmek"&gt;push etmek&lt;/a&gt;&amp;quot; kalÄ±bÄ± ile ÅŸey. yani; &lt;a class="b" href="/?q=forwardlamak"&gt;forwardlamak&lt;/a&gt;, &lt;a class="b" href="/?q=print+etmek"&gt;print etmek&lt;/a&gt; vs vs... bugÃ¼n mesela push etmek diyene nasÄ±l; &amp;quot;olm, niye desteklemek veya zorlamak&amp;quot; demiyorsun diye eleÅŸtiriyorsak, o gÃ¼nlerde de &amp;quot;mÃ¼teellim olmak&amp;quot; kalÄ±bÄ±nÄ± kullanan said nursi gibileri &amp;quot;niye tÃ¼rkÃ§e yazmÄ±yor&amp;quot; diye eleÅŸtirenler de vardÄ± elbette. &lt;br /&gt;&lt;br /&gt;haaa push etmek kalÄ±bÄ±nÄ± kullanan ve hepimizin &amp;quot;gÄ±cÄ±k&amp;quot; olduÄŸu insan tipinin de bahanesi hazÄ±r; &amp;quot;abi desteklemek tam karÅŸÄ±lÄ±ÄŸÄ± olmuyor&amp;quot; deyiveriyor. aynen said nursi hayranlarÄ±nÄ±n; o Ã§ok aÄŸdalÄ±, kendi devrinin insanÄ±na bile Ã§ok ama Ã§ok uzak yazÄ± dilini &amp;quot;meramÄ±nÄ± baÅŸka tÃ¼rlÃ¼ anlatamazdÄ±, tÃ¼rkÃ§e yetersiz kalÄ±r&amp;quot; diye savunmasÄ± gibi. &lt;br /&gt;&lt;br /&gt;Ã¶zetliyorum; risale-i nur, ne bugÃ¼n, ne de yazÄ±ldÄ±ÄŸÄ± dÃ¶nemde halkÄ±n okuyup birÅŸeyler Ã¶ÄŸrenebileceÄŸi bir eser deÄŸildi. &lt;br /&gt;&lt;br /&gt;yazÄ±lÄ±ÅŸÄ±nÄ±n tek amacÄ±, din adamlarÄ± sÄ±nÄ±fÄ±nÄ±n varlÄ±ÄŸÄ±nÄ± korumaktÄ±r. Ã§Ã¼nkÃ¼, burada yazan bu anlaÅŸÄ±lmaz dili anlayabilmek iÃ§in o din adamÄ± sÄ±nÄ±fÄ±na ihtiyaÃ§ var. bugÃ¼nkÃ¼ &amp;quot;nurcu&amp;quot; hocalarÄ±n ve &amp;quot;modern ÅŸeyh&amp;quot;lerin varlÄ±ÄŸÄ± da bu sayede mÃ¼mkÃ¼n...&lt;/div&gt;</t>
  </si>
  <si>
    <t xml:space="preserve"> takipcileri tarafindan kurandan nedense ileri tutulan kitaplardir bunu kabul etmese dahi isik evlerinde kuranin okunup yorumlandigi gorulmemistir beynimizde yeni kapilar acacagi zanni kitaplar okunur kafa karistirmaktan baska yaramamaktadir kuranda apacik anlatilan seylerin sacma sapan benzetmeler hikayelerle karisik halde aktarilmasi anlasilabilirligi abi lerin tercumesinin gerekliligi cemaatte hiyerarsik yapinin olusmasina yardimci olur adamin kuyuya dusmus kuyunun ortasinda dal varmis dalin iki tarafindan kurtlar yemekteymis vs vs efendim burada kuyudaki adam imani dal namazi kuyu dunyayi sembolize etmekteymis vs vs boyle agdali gereksiz karisiklikta paragraf cumleleri lise ogrencisine okutursan abisinin dediginden cikmayacak ebleh nesil yetistirmek kolaydir </t>
  </si>
  <si>
    <t>&lt;div class="content"&gt;takipÃ§ileri tarafÄ±ndan kurandan nedense ileri tutulan kitaplardÄ±r. kimse bunu kabul etmese dahi Ä±ÅŸÄ±k evlerinde kuran'Ä±n okunup yorumlandÄ±ÄŸÄ± gÃ¶rÃ¼lmemiÅŸtir. beynimizde yeni kapÄ±lar aÃ§acaÄŸÄ± zannÄ± ile bu kitaplar okunur ki kafa karÄ±ÅŸtÄ±rmaktan baÅŸka bir iÅŸe yaramamaktadÄ±r. kuranda apaÃ§Ä±k anlatÄ±lan ÅŸeylerin saÃ§ma sapan benzetmeler ve hikayelerle karÄ±ÅŸÄ±k bir halde aktarÄ±lmasÄ± ve anlaÅŸÄ±labilirliÄŸi iÃ§in abi(!) lerin tercÃ¼mesinin gerekliliÄŸi cemaatte hiyerarÅŸik bir yapÄ±nÄ±n oluÅŸmasÄ±na yardÄ±mcÄ± olur. &lt;br /&gt;&lt;br /&gt;adamÄ±n biri bir kuyuya dÃ¼ÅŸmÃ¼ÅŸ, kuyunun ortasÄ±nda bir dal varmÄ±ÅŸ, dalÄ±n iki tarafÄ±ndan kurtlar yemekteymiÅŸ. vs vs. efendim burada kuyudaki adam imanÄ±, dal namazÄ±, kuyu dÃ¼nyayÄ± sembolize etmekteymiÅŸ vs. vs. bÃ¶yle aÄŸdalÄ± ve gereksiz karÄ±ÅŸÄ±klÄ±kta paragraf cÃ¼mleleri lise Ã¶ÄŸrencisine okutursan abi(!)sinin dediÄŸinden Ã§Ä±kmayacak kadar ebleh bir nesil yetiÅŸtirmek kolaydÄ±r.&lt;/div&gt;</t>
  </si>
  <si>
    <t>nosferatu</t>
  </si>
  <si>
    <t>https://eksisozluk.com/biri/nosferatu</t>
  </si>
  <si>
    <t xml:space="preserve"> bazi muslumanlarin kurandan ustun gormesine anlam veremedigim kitap ayni sekilde yazarini peygamber statusune cikarmiyorlar mi ayar oluyorum arkadas eger hristiyan musevi veya muslumansan kutsal sayacagin kitap bellidir kitabi kutsal saymak anlamayani okumayanin muslumanligindan suphelenmek nasil mantik cozebilmis degilim said nursi kitabi bazi muslumanlar arasinda en overrated seydir lisedeyken sinifimda boyle insanlar vardi said nursi risalei nuru yere goge sigdiramamalar nerdeyse kuran ayni mertebeye koymalar mi dersin her var liseyken sinif arkadasim kere sohbete davet etmisti hakkinda bos yere konusmayayim ortami cevreyi gormek gittim namaz kildilar falan her neyse abi dedikleri risalei nuru acti evde nerdeyse kurandan cok risalei nur var surekli ordan seyler okuyor said nursiyi ovmeye basliyor ustad asagi ustad yukari nursiye soyle nursiye boyle de cikip demiyor said nursi kim ona deger veriyorsunuz oyle ovdu ara tapacak sandim kisi arasinda insan de diyemiyor yapacak yok dinledik neyse isin ozu musluman olabilirim kitabi okumak veya said nursiyi sevmek zorunda degilim tekrar soyluyorum eger hristiyan musevi veya muslumansan kutsal sayacagin kitap bellidir elbette risalei nur okuma demiyoruz okuyabilirsin oyle yere goge sigdirmama durumu yok ortada kitabi overratedlarin sahidir sakirt arkadaslarin kizmasina gerek yok dusuncemizi de mi soyleyemeyecegiz vay anasini bari benim yerime de dusunun hatta sifreyi vereyim de yerime kendisini oven entryler girin hey allahim ya </t>
  </si>
  <si>
    <t>&lt;div class="content"&gt;bazÄ± mÃ¼slÃ¼manlarÄ±n kur'an'dan Ã¼stÃ¼n gÃ¶rmesine anlam veremediÄŸim kitap. aynÄ± ÅŸekilde yazarÄ±nÄ± da peygamber statÃ¼sÃ¼ne Ã§Ä±karmÄ±yorlar mÄ± ayar oluyorum. arkadaÅŸ eÄŸer hristiyan, musevi veya mÃ¼slÃ¼mansan kutsal sayacaÄŸÄ±n kitap bellidir. bu kitabÄ± kutsal saymak, anlamayanÄ±, okumayanÄ±n mÃ¼slÃ¼manlÄ±ÄŸÄ±ndan ÅŸÃ¼phelenmek nasÄ±l bir mantÄ±k Ã§Ã¶zebilmiÅŸ deÄŸilim. &lt;br /&gt;&lt;br /&gt;&lt;a class="b" href="/?q=said+nursi"&gt;said nursi&lt;/a&gt; ve ÅŸu kitabÄ± bazÄ± mÃ¼slÃ¼manlar arasÄ±nda en &lt;a class="b" href="/?q=overrated"&gt;overrated&lt;/a&gt; ÅŸeydir. lisedeyken sÄ±nÄ±fÄ±mda bÃ¶yle insanlar vardÄ±. said nursi ve risale-i nur'u yere gÃ¶ÄŸe sÄ±ÄŸdÄ±ramamalar, nerdeyse kur'an ile aynÄ± mertebeye koymalar mÄ± dersin her ÅŸey var. liseyken sÄ±nÄ±f arkadaÅŸÄ±m bir kere sohbete davet etmiÅŸti, bir ÅŸey hakkÄ±nda boÅŸ yere konuÅŸmayayim diye ortamÄ±, Ã§evreyi gÃ¶rmek iÃ§in gittim. namaz kÄ±ldÄ±lar falan her neyse. abi dedikleri biri risale-i nur'u aÃ§tÄ± -evde nerdeyse kur'an'dan Ã§ok risale-i nur var- sÃ¼rekli ordan bir ÅŸeyler okuyor ve said nursi'yi Ã¶vmeye baÅŸlÄ±yor. Ã¼stad aÅŸaÄŸÄ± Ã¼stad yukarÄ±. nursi'ye gÃ¶re ÅŸÃ¶yle nursi'ye gÃ¶re bÃ¶yle. biri de Ã§Ä±kÄ±p demiyor ki; said nursi kim ki ona gÃ¶re diye deÄŸer veriyorsunuz. Ã¶yle Ã¶vdÃ¼ ki bir ara tapacak sandÄ±m. o kadar kiÅŸi arasÄ±nda insan bir ÅŸey de diyemiyor. yapacak bir ÅŸey yok dinledik. neyse.&lt;br /&gt;&lt;br /&gt;iÅŸin Ã¶zÃ¼; mÃ¼slÃ¼man olabilirim ama bu kitabÄ± okumak veya said nursi'yi sevmek zorunda deÄŸilim. ve tekrar sÃ¶ylÃ¼yorum; eÄŸer hristiyan, musevi veya mÃ¼slÃ¼mansan kutsal sayacaÄŸÄ±n kitap bellidir. elbette risale-i nur okuma demiyoruz, okuyabilirsin ama Ã¶yle yere gÃ¶ÄŸe sÄ±ÄŸdÄ±rmama durumu yok ortada. kendisi ve kitabÄ± &lt;a class="b" href="/?q=overrated"&gt;overrated&lt;/a&gt;larÄ±n ÅŸahÄ±dÄ±r.&lt;br /&gt;&lt;br /&gt;edit: ÅŸakirt arkadaÅŸlarÄ±n bu kadar kÄ±zmasÄ±na gerek yok, dÃ¼ÅŸÃ¼ncemizi de mi sÃ¶yleyemeyeceÄŸiz vay anasÄ±nÄ±. bari benim yerime de dÃ¼ÅŸÃ¼nÃ¼n. hatta ÅŸifreyi vereyim de yerime kendisini Ã¶ven entryler girin. hey allah'Ä±m ya.&lt;/div&gt;</t>
  </si>
  <si>
    <t>yemenli tercuman</t>
  </si>
  <si>
    <t>https://eksisozluk.com/biri/yemenli-tercuman</t>
  </si>
  <si>
    <t xml:space="preserve"> sayfalari masa ortusu olarak kullanilabilir zira benim guzel yalniz ulkemde yillardir masa ortusu olarak kullanilan gazetelere bakip la kucuk masalariniz varmis yiyonuz olm az gelismissiniz amunuguduyum diyecek kit zeka bulamamistik kucuk masada kucuk yemek az gelismislik sahane kombinasyon koyun olmak daha fazla gelisim gerektiriyor herhalde kisfmet tabii </t>
  </si>
  <si>
    <t>&lt;div class="content"&gt;sayfalarÄ± masa Ã¶rtÃ¼sÃ¼ olarak kullanÄ±labilir. &lt;br /&gt;zira benim gÃ¼zel ve yalnÄ±z Ã¼lkemde yÄ±llardÄ±r masa Ã¶rtÃ¼sÃ¼ olarak kullanÄ±lan gazetelere bakÄ±p &amp;quot;la ne kÃ¼Ã§Ã¼k masalarÄ±nÄ±z varmÄ±ÅŸ, ne yiyonuz olm az geliÅŸmiÅŸsiniz siz amunugÃ¼dÃ¼yÃ¼m&amp;quot; diyecek kÄ±t zeka bulamamÄ±ÅŸtÄ±k. &lt;br /&gt;kÃ¼Ã§Ã¼k masada kÃ¼Ã§Ã¼k yemek ve az geliÅŸmiÅŸlik. ÅŸahane kombinasyon. &lt;br /&gt;&lt;br /&gt;koyun olmak daha fazla geliÅŸim gerektiriyor herhalde. &lt;br /&gt;&lt;br /&gt;&lt;a class="b" href="/?q=k%c4%b1sfmet"&gt;kÄ±sfmet&lt;/a&gt; tabii.&lt;/div&gt;</t>
  </si>
  <si>
    <t>host</t>
  </si>
  <si>
    <t>https://eksisozluk.com/biri/host</t>
  </si>
  <si>
    <t>17 mayÄ±s 2015 ak parti maltepe mitingi</t>
  </si>
  <si>
    <t>https://eksisozluk.com/17-mayis-2015-ak-parti-maltepe-mitingi--4786177?a=nice</t>
  </si>
  <si>
    <t xml:space="preserve"> miting alanima yakin olan evimden bildiriyorum 1 kafam sikildi boyle ses sistemi hayatim boyunca hicbir konserde dahi gormedim an muzik esliginde bagiriyo davutoglu gelmedi 2 hayatim boyunca iett otobusunu birarada otobus terminallerinde dahi gormedim hepsinde gorevli yaziyor ak parti bayraklariyla suslenmis sanirim bugun istanbul ici tasimacilik durmustur 3 3 tane helikopter surekli havada alcaktan geziyo lazer tutup kacirmayi dusunuyorum 4 suru yolcu gemisi aciga zincir atmis heralde yolculari getirdi geri goturmeyi bekliyo 5 yol var cimden yuruyo aq dallamalari sahildeki cimleri bok ettiler ona uzuluyorum </t>
  </si>
  <si>
    <t>&lt;div class="content"&gt;miting alanÄ±ma yakÄ±n olan evimden bildiriyorum. &lt;br /&gt;1) kafam sikildi bÃ¶yle bir ses sistemi hayatÄ±m boyunca hicbir konserde dahi gÃ¶rmedim. su an mÃ¼zik esliÄŸinde biri baÄŸÄ±rÄ±yo davutoglu gelmedi. &lt;br /&gt;2) hayatÄ±m boyunca bu kadar iett otobÃ¼sÃ¼nÃ¼ birarada otobÃ¼s terminallerinde dahi gÃ¶rmedim. hepsinde gÃ¶revli yazÄ±yor ve ak parti bayraklarÄ±yla sÃ¼slenmiÅŸ. sanÄ±rÄ±m bugÃ¼n istanbul ici taÅŸÄ±macÄ±lÄ±k durmuÅŸtur. &lt;br /&gt;3) 3 tane helikopter sÃ¼rekli havada alÃ§aktan geziyo lazer tutup kaÃ§Ä±rmayÄ± dÃ¼sÃ¼nÃ¼yorum. &lt;br /&gt;4) bi sÃ¼rÃ¼ yolcu gemisi aÃ§Ä±ÄŸa zincir atmÄ±ÅŸ. heralde yolcularÄ± getirdi geri gÃ¶tÃ¼rmeyi bekliyo. &lt;br /&gt;5) yol var Ã§imden yÃ¼rÃ¼yo aq dallamalarÄ± sahildeki Ã§imleri bok ettiler ona Ã¼zÃ¼lÃ¼yorum.&lt;/div&gt;</t>
  </si>
  <si>
    <t>spartacus7</t>
  </si>
  <si>
    <t>https://eksisozluk.com/biri/spartacus7</t>
  </si>
  <si>
    <t xml:space="preserve"> istanbuldaki butun akplilerin maltepede toplanmasini milyonlarin meydani doldurmasini diledigim organizasyon hic olmazsa istanbulun geri kalaninda 2 3 saat kafa dinleriz </t>
  </si>
  <si>
    <t>&lt;div class="content"&gt;Ä±stanbul'daki butun akplilerin maltepede toplanmasini, milyonlarin meydani doldurmasini diledigim organizasyon. hic olmazsa istanbul'un geri kalaninda 2- 3 saat kafa dinleriz.&lt;/div&gt;</t>
  </si>
  <si>
    <t>masteryoda</t>
  </si>
  <si>
    <t>https://eksisozluk.com/biri/masteryoda</t>
  </si>
  <si>
    <t xml:space="preserve"> miting bitiminde ya kalabalik dagilmaya basladiginda sokaktaydim market yagmalandi sandim ellerinde kolilerle tasiyan terliksi koyunlar dagitilan sapkalardan beles ellerine tomar tomar alanlar yanlis gormediysem torbalara doldurduklari muhtemelen onumuzdeki 5gun onunla beslenecekleri ekmek arasi biseyler vallahi pes bizim vergileri somurdunuz lan pes gercekten yol kenarindaki sayisiz iett otobusleri kurusum varsa orda tabii haram zikkim olsun diyorum nasi muslumansiniz her seferinde dinden imandan soguyorum </t>
  </si>
  <si>
    <t>&lt;div class="content"&gt;miting bitiminde ya da kalabalÄ±k daÄŸÄ±lmaya baÅŸladÄ±ÄŸÄ±nda sokaktaydÄ±m, market yaÄŸmalandÄ± sandÄ±m. ellerinde kolilerle su taÅŸÄ±yan terliksi koyunlar, daÄŸÄ±tÄ±lan sapkalardan beleÅŸ diye ellerine tomar tomar alanlar, yanlÄ±ÅŸ gÃ¶rmediysem torbalara doldurduklarÄ± ve muhtemelen Ã¶nÃ¼mÃ¼zdeki 5gun onunla beslenecekleri ekmek arasÄ± biseyler... vallahi pes, bizim vergileri ne sÃ¶mÃ¼rdÃ¼nÃ¼z lan pes gerÃ§ekten. o yol kenarÄ±ndaki sayÄ±sÄ±z iett otobÃ¼sleri... tek kuruÅŸum varsa orda tabii ki haram zÄ±kkÄ±m olsun diyorum. nasÄ± mÃ¼slÃ¼mansÄ±nÄ±z her seferinde dinden imandan soguyorum.&lt;/div&gt;</t>
  </si>
  <si>
    <t>fairytale gone bad</t>
  </si>
  <si>
    <t>https://eksisozluk.com/biri/fairytale-gone-bad</t>
  </si>
  <si>
    <t xml:space="preserve"> biraz naci kaptan tarafindan sovguyle duyurulan maltepedeki eydanda yapilacak muhtemelen de dev katilimli olacak olan miting nereden mi biliyorum cunku kaptanda turyol motoru var buyuk adakartal arasi yolcu tasiyan onunki 15 20 tekne daha hergun gider gelir hatta fakat pazar gunu yarisi calismayacak cunku akp lileri tasimak gorevlendirilmisler bizim naci abiye de uskudar kabatas hattindan 60 motor istemisler iyi iste naci abi dedim tum gun dolu gidip gelicen garantili is asli oyle degilmis akp bes kurus para vermiyormus daha gecen pazar hdp oncesinde de chp ictigi caya vermis akp vermezmis daha onceki secim doneminde de vermemis oder ak parti el koyar insanlarin alin terini suistimale doyamadilar </t>
  </si>
  <si>
    <t>&lt;div class="content"&gt;biraz Ã¶nce naci kaptan tarafÄ±ndan sÃ¶vgÃ¼yle duyurulan, maltepedeki eydanda yapÄ±lacak ve muhtemelen de dev katÄ±lÄ±mlÄ± olacak olan miting. &lt;br /&gt;&lt;br /&gt;nereden mi biliyorum? Ã§Ã¼nkÃ¼ kaptanda bir &lt;a class="b" href="/?q=turyol"&gt;turyol&lt;/a&gt; motoru var, bÃ¼yÃ¼k ada-kartal arasÄ± yolcu taÅŸÄ±yan. onunki gibi 15 - 20 tekne daha hergÃ¼n gider gelir o hatta. fakat pazar gÃ¼nÃ¼ yarÄ±sÄ± Ã§alÄ±ÅŸmayacak. Ã§Ã¼nkÃ¼ akp lileri taÅŸÄ±mak Ã¼zere gÃ¶revlendirilmiÅŸler. bizim naci abiye gÃ¶re de, Ã¼skÃ¼dar ve kabataÅŸ hattÄ±ndan 60 motor istemiÅŸler. &lt;br /&gt;&lt;br /&gt;&amp;quot;iyi iÅŸte naci abi&amp;quot; dedim, &amp;quot;tÃ¼m gÃ¼n dolu gidip gelicen, garantili iÅŸ&amp;quot; ama aslÄ± Ã¶yle deÄŸilmiÅŸ, akp beÅŸ kuruÅŸ para vermiyormuÅŸ. oysa daha geÃ§en pazar hdp, Ã¶ncesinde de chp iÃ§tiÄŸi Ã§aya kadar vermiÅŸ. bu akp vermezmiÅŸ, daha Ã¶nceki seÃ§im dÃ¶neminde de vermemiÅŸ.&lt;br /&gt;&lt;br /&gt;onlar Ã¶der, ak parti el koyar.&lt;br /&gt;insanlarÄ±n alÄ±n terini suistimale doyamadÄ±lar.&lt;/div&gt;</t>
  </si>
  <si>
    <t>sakar azrail</t>
  </si>
  <si>
    <t>https://eksisozluk.com/biri/sakar-azrail</t>
  </si>
  <si>
    <t xml:space="preserve"> 200 bin bas koyun60 bin bas sigir10 bin bas insanin katilimci oldugu miting </t>
  </si>
  <si>
    <t>&lt;div class="content"&gt;200 bin baÅŸ koyun,60 bin baÅŸ sÄ±ÄŸÄ±r,10 bin baÅŸ insanÄ±n katÄ±lÄ±mcÄ± olduÄŸu miting.&lt;/div&gt;</t>
  </si>
  <si>
    <t>doktor moktor</t>
  </si>
  <si>
    <t>https://eksisozluk.com/biri/doktor-moktor</t>
  </si>
  <si>
    <t xml:space="preserve"> guc gosterisi olan miting onceki secimde oy verememis kisiler disinda yeni 1 yaziyla kisi bile akpye oy vermeyecek bunu biliyor zamaninda oy veremeyenlerden de onceki secimde yasi tutsa akpye oy verecekler disinda 1 yaziyla kisi bile asla akpye oy vermeyecek bunu akpli fanatikler disinda biliyor zaman miting secim propagandasi mi hayir kayip vermemek de rakiplere goz dagi vermek uzerine yapilan miting guclu kalabalik gorunurlerse az oy kaybederler cunku partinin yaptiklari yapacaklari vs bircok kimsenin umrunda oy verenler guclu tarafta olduklarini gormek hissetmek istiyorlar akp de bunlari onlara sagliyor an misal an akpden her karakolda iskencelerin oldugunu akp doneminde bunun tarihe gomuldugunu soyluyor hangi akil insan inanir buna elbette inanmaz onemli olan buna inanmak kazanan tarafta olmak arada chp de mhp de hdp de tabii meydanda kisi toplayamayacaktir 1 ay oncesinden plan yapsa yalniz ucretsiz ulasim tesvik tehdit saglanmasa akp de bindirilmis kitalar kisiyi araya toplayamazdi chp de miting yapacagim akpye yaptiginiz bana deniz otobusunu gunluk 5000 liradan kiralayin ulasimi ucretsiz yapin secmenim ulassin dese sizce alacagi cevap olur </t>
  </si>
  <si>
    <t>&lt;div class="content"&gt;gÃ¼Ã§ gÃ¶sterisi olan miting. bir Ã¶nceki seÃ§imde oy verememiÅŸ kiÅŸiler dÄ±ÅŸÄ±nda yeni 1 (yazÄ±yla bir) kiÅŸi bile akp'ye oy vermeyecek. bunu herkes biliyor. zamanÄ±nda oy veremeyenlerden de bir Ã¶nceki seÃ§imde yaÅŸÄ± tutsa akp'ye oy verecekler dÄ±ÅŸÄ±nda 1 (yazÄ±yla bir) kiÅŸi bile asla akp'ye oy vermeyecek. bunu akp'li fanatikler dÄ±ÅŸÄ±nda herkes biliyor. &lt;br /&gt;&lt;br /&gt;o zaman bu miting ne? seÃ§im propagandasÄ± mÄ±? hayÄ±r. bu kayÄ±p vermemek ve de rakiplere gÃ¶z daÄŸÄ± vermek Ã¼zerine yapÄ±lan bir miting. ne kadar gÃ¼Ã§lÃ¼, ne kadar kalabalÄ±k gÃ¶rÃ¼nÃ¼rlerse o kadar az oy kaybederler. Ã§Ã¼nkÃ¼ partinin yaptÄ±klarÄ±, yapacaklarÄ± vs. birÃ§ok kimsenin umrunda deÄŸil, oy verenler gÃ¼Ã§lÃ¼ tarafta olduklarÄ±nÄ± gÃ¶rmek hissetmek istiyorlar. akp de bunlarÄ± onlara saÄŸlÄ±yor ÅŸu an. &lt;br /&gt;&lt;br /&gt;misal ÅŸu an akp'den Ã¶nce her karakolda iÅŸkencelerin olduÄŸunu, akp dÃ¶neminde bunun tarihe gÃ¶mÃ¼ldÃ¼ÄŸÃ¼nÃ¼ sÃ¶ylÃ¼yor. hangi akil insan inanÄ±r buna? elbette kimse inanmaz ama Ã¶nemli olan buna inanmak deÄŸil, &amp;quot;kazanan&amp;quot; tarafta olmak. &lt;br /&gt;&lt;br /&gt;bu arada chp de mhp de hdp de tabii ki o meydanda o kadar kiÅŸi toplayamayacaktÄ±r 1 ay Ã¶ncesinden plan yapsa. yalnÄ±z bu Ã¼cretsiz ulaÅŸÄ±m ve &amp;quot;teÅŸvik&amp;quot; (ve tehdit) saÄŸlanmasa akp de bindirilmiÅŸ kÄ±talar ile bu kadar kiÅŸiyi bir araya toplayamazdÄ±. chp de &amp;quot;miting yapacaÄŸÄ±m, akp'ye yaptÄ±ÄŸÄ±nÄ±z gibi bana da bir deniz otobÃ¼sÃ¼nÃ¼ gÃ¼nlÃ¼k 5000 liradan kiralayÄ±n, ulaÅŸÄ±mÄ± Ã¼cretsiz yapÄ±n seÃ§menim ulaÅŸsÄ±n&amp;quot; dese sizce alacaÄŸÄ± cevap ne olur?&lt;/div&gt;</t>
  </si>
  <si>
    <t>nawar</t>
  </si>
  <si>
    <t>https://eksisozluk.com/biri/nawar</t>
  </si>
  <si>
    <t xml:space="preserve"> binlerce kisinin katilimi gerceklestirilmis mitingdir duydugumda hep soylenti olduguna inanirdim buyuksehir belediyesinde calisan cok yakin arkadasimdan duyunca hayretler icerisinde kaldim duzenlenen mitinge belediye calisanlarinin katilmasi katilimlarinin belgelenmesi istenmis katilim gerceklestirilmemesi halinde isten atilma tehdit edilmistir boyle veya farkli sekillerde binlerce kisinin katilmis oldugu miting ayni zamanda demokratik secim yasayacagimizin kucuk yansimasidir </t>
  </si>
  <si>
    <t>&lt;div class="content"&gt;binlerce kiÅŸinin katÄ±lÄ±mÄ± ile gerÃ§ekleÅŸtirilmiÅŸ mitingdir. &lt;br /&gt;duyduÄŸumda hep bir sÃ¶ylenti olduÄŸuna inanÄ±rdÄ±m ama bÃ¼yÃ¼kÅŸehir belediyesinde Ã§alÄ±ÅŸan Ã§ok yakÄ±n bir arkadaÅŸÄ±mdan duyunca hayretler iÃ§erisinde kaldÄ±m. &lt;br /&gt;dÃ¼zenlenen bu mitinge belediye Ã§alÄ±ÅŸanlarÄ±nÄ±n katÄ±lmasÄ±, katÄ±lÄ±mlarÄ±nÄ±n belgelenmesi istenmiÅŸ, katÄ±lÄ±m gerÃ§ekleÅŸtirilmemesi halinde iÅŸten atÄ±lma ile tehdit edilmiÅŸtir. bÃ¶yle veya farklÄ± ÅŸekillerde binlerce kiÅŸinin katÄ±lmÄ±ÅŸ olduÄŸu bu miting aynÄ± zamanda ne kadar demokratik seÃ§im yaÅŸayacaÄŸÄ±mÄ±zÄ±n da kÃ¼Ã§Ã¼k bir yansÄ±masÄ±dÄ±r.&lt;/div&gt;</t>
  </si>
  <si>
    <t>helifce</t>
  </si>
  <si>
    <t>https://eksisozluk.com/biri/helifce</t>
  </si>
  <si>
    <t xml:space="preserve"> zaman kazanma insan tasimak baslamasi gereken saatte rtenin konusmasi var tam apaci kurnazligi arada rte kayseride 3 koprunun guzelligini marmarayi anlatiyor kayserililerd avuuu modunda </t>
  </si>
  <si>
    <t>&lt;div class="content"&gt;zaman kazanma ve insan tasimak icin baslamasi gereken saatte rte'nin konusmasi var. tam bir apaci kurnazligi. bu arada rte kayseri'de 3. koprunun guzelligini ve marmarayi anlatiyor. kayserililerd avuuu modunda.&lt;/div&gt;</t>
  </si>
  <si>
    <t>hakeme kirmizi kart gosteren futbolcu</t>
  </si>
  <si>
    <t>https://eksisozluk.com/biri/hakeme-kirmizi-kart-gosteren-futbolcu</t>
  </si>
  <si>
    <t xml:space="preserve"> 2009dan yana akpnin istanbulda yaptigi en sonuk miting olarak tarihe gecmektedir millet artik yoruldu soyulmaktan masa kullanilmaktan yoksulluktan gerilimden yoruldu bunu mitinglere gitmeyerek bariz sekilde gosteriyorlar dini akp olmuslar disinda kisi bulamazsiniz meydanlarda </t>
  </si>
  <si>
    <t>&lt;div class="content"&gt;2009'dan bu yana akp'nin istanbul'da yaptÄ±ÄŸÄ± &lt;a class="b" href="/?q=en+s%c3%b6n%c3%bck+miting"&gt;en sÃ¶nÃ¼k miting&lt;/a&gt; olarak tarihe geÃ§mektedir.&lt;br /&gt;&lt;br /&gt;millet artÄ±k yoruldu; soyulmaktan, maÅŸa gibi kullanÄ±lmaktan, yoksulluktan, gerilimden yoruldu.&lt;br /&gt;&lt;br /&gt;bunu da mitinglere gitmeyerek bariz ÅŸekilde gÃ¶steriyorlar. dini akp olmuÅŸlar dÄ±ÅŸÄ±nda tek bir kiÅŸi bulamazsÄ±nÄ±z o meydanlarda.&lt;/div&gt;</t>
  </si>
  <si>
    <t>kansascity shuffle</t>
  </si>
  <si>
    <t>https://eksisozluk.com/biri/kansascity-shuffle</t>
  </si>
  <si>
    <t xml:space="preserve"> dun aksam uzeri mitingden dagilan guruhun icine dogru trafikte yaklasik birbucuk saat tikandik hata yapip sahil yoluna girdik neredeyse dagilanlarin hepsini izledik oyle milyon falan degildi hatta 80 bin falan degildi oncelikle destekli atalim utanalim hatta yalan soylemekten biraz imtina edelim ikincisi dogma buyume maltepeliyim uc asagi bes yukari anlarim kimin nerden oldugunu onlarin icinde maltepeli sayisi azdi hadi diyelim iyi secemiyorum guruhun icindekilerin yaklasik 480000 nufuslu belediye olan maltepenin yerlisi olma ihtimalinin az oldugu zaten geldikleri gidecekleri yere dogru hareket eden belediye otobuslerine akin akin kosturan ahalinin coklugundan belliydi ellerinde koli koli suyla ilerliyordu artik suya bile muhtac insanlar sirf bunun belediye otobusleriyle onca yolu geliyorlar nereden geldiklerini bilmiyorum istanbulun her ilcesinden toplamislardir dikkat eden birkac sefer belediye otobusunu vurguladigimi fark etmistir cunku senin benim odedigim vergi millet hizmetinde olmasi gereken araclar secim propogandasinda partinin cikarina kullaniliyor teoride yasak hatta suc olmasi gereken eylem hangi parti yaparsa yapsin her seyden ayip tabi kime diyorsun ayip misin calmaktan utanmayan oldurmekten gocunmayan vatani satmakla cebini doldurmayi meziyet sayan mi anlayacaksin ayiptan gelip de burada yalan yanlis bilgilerle hala insanlari kandirmaya calisanlar var vicdanla insan nasil kafasini rahat koyar yastigina hadi ar gitmis vicdan gitmis gelecekte bunun kefaretini yahut dunyada odeyecegine iman gitmis insanlardan yazik araba hareket etmiyor bekliyoruz icinde yanimizdan kadin grubu gecti cok sukur bitti de gidiyoruz eve dedi bunu duyduk yanlis duydum sandim duymusuz inan cok cok uzucu yazik be milletin haline yazik yazik arabalari taciz ettiler trafikte bekleyip duran herhangi tahrigi olmayan kisileri arabalari taciz ettiler de dahil bayraklari arabalarin ustlerine vurdular yalniz bunu yapanlarin suriyeli oldugunu tahmin ediyorum maalesef boyle siniflandirmak istemezdim en azindan boyle terbiyesizligin bizim milletimizde yapildigini gormedim daha ya belki insanlar gaddarlasti artik bilmiyorum miting nufusunun en az yarisi cocuktu genc bakin cocuktu zaten yapilan taskinliklar anca ergenlikle ortusur onun disinda genelde aileydiler yaslarinin oldukca yuksek oldugunu tahmin ettigim ninelerin sayisi coktu de suriyeli coktu cok denk geldik artik ayirt edebiliyorum suriyelileri hepsinin ortak ozelligi vardi yuzlerinde nur yoktu isik gitmis insanlardan nefret halesiyle yuruyorlar huuu allahuekber bagiriyor ertesinde dalga geciyorlar guluyorlar kiminle dalga geciyorlar yuce manasi olan sozler nicin nefret soylemine karisiyor nasil pervasizliktir nasil gunahkarliktir bundan birkac hafta galata mevlevihanesindeydim sema gosterisine sahitlik ettim inanilmaz guzel husu icinde insanin ruhunu dolduran anlar dervisler boyle seslenir yuce manasi manasi yuce huzuru vardir seslenis mutevazi maddiyattan azade idiyse iste dun duyduklarim hoyrat manadan maneviyattan uzakti guruh akpartinin secimde kac alacagina ispati miydi bilmem bilemem toplumca bazi manevi degerleri yitirdigimizin ispatiydi </t>
  </si>
  <si>
    <t>&lt;div class="content"&gt;dÃ¼n akÅŸam Ã¼zeri, mitingden daÄŸÄ±lan gÃ¼rÃ¼hun iÃ§ine doÄŸru trafikte yaklaÅŸÄ±k birbuÃ§uk saat tÄ±kandÄ±k. bir hata yapÄ±p sahil yoluna girdik ve neredeyse daÄŸÄ±lanlarÄ±n hepsini izledik... &lt;br /&gt;Ã¶yle milyon falan deÄŸildi, hatta 80 bin falan da deÄŸildi. Ã¶ncelikle destekli atalÄ±m. utanalÄ±m hatta, yalan sÃ¶ylemekten biraz imtina edelim.&lt;br /&gt;ikincisi, ben doÄŸma bÃ¼yÃ¼me maltepeliyim, Ã¼Ã§ aÅŸaÄŸÄ± beÅŸ yukarÄ± anlarÄ±m kimin nerden olduÄŸunu. onlarÄ±n iÃ§inde maltepeli sayÄ±sÄ± azdÄ±. hadi diyelim ben iyi seÃ§emiyorum. o gÃ¼ruhun iÃ§indekilerin, yaklaÅŸÄ±k 480.000 nÃ¼fuslu bir belediye olan maltepenin yerlisi olma ihtimalinin ne kadar az olduÄŸu, zaten geldikleri gibi gidecekleri yere doÄŸru hareket eden belediye otobÃ¼slerine akÄ±n akÄ±n koÅŸturan ahalinin Ã§okluÄŸundan belliydi. ellerinde koli koli suyla ilerliyordu hepsi. yani artÄ±k suya bile muhtaÃ§ ki bu insanlar, sÄ±rf bunun iÃ§in belediye otobÃ¼sleriyle onca yolu geliyorlar. nereden geldiklerini bilmiyorum, istanbulun her ilÃ§esinden toplamÄ±ÅŸlardÄ±r. &lt;br /&gt;dikkat eden birkaÃ§ sefer belediye otobÃ¼sÃ¼nÃ¼ vurguladÄ±ÄŸÄ±mÄ± fark etmiÅŸtir. Ã§Ã¼nkÃ¼ senin benim Ã¶dediÄŸim vergi ile millet hizmetinde olmasÄ± gereken bu araÃ§lar seÃ§im propogandasÄ±nda bir partinin Ã§Ä±karÄ±na kullanÄ±lÄ±yor. teoride yasak hatta suÃ§ olmasÄ± gereken bir eylem bu. hangi parti yaparsa yapsÄ±n. her ÅŸeyden Ã¶nce ayÄ±p. ama tabi kime diyorsun ayÄ±p diye. sen deÄŸil misin, Ã§almaktan utanmayan, Ã¶ldÃ¼rmekten gocunmayan, vatanÄ± satmakla cebini doldurmayÄ± meziyet sayan. sen mi anlayacaksÄ±n ayÄ±ptan... gelip bir de burada yalan yanlÄ±ÅŸ bilgilerle hala insanlarÄ± kandÄ±rmaya Ã§alÄ±ÅŸanlar var. bu vicdanla insan nasÄ±l kafasÄ±nÄ± rahat koyar yastÄ±ÄŸÄ±na... hadi ar gitmiÅŸ, vicdan gitmiÅŸ, gelecekte bunun kefaretini bu yahut Ã¶teki dÃ¼nyada Ã¶deyeceÄŸine dair bir iman da gitmiÅŸ bu insanlardan. yazÄ±k.&lt;br /&gt;&lt;br /&gt;araba hareket etmiyor. bekliyoruz iÃ§inde. yanÄ±mÄ±zdan bi kadÄ±n grubu geÃ§ti. &amp;quot;Ã§ok ÅŸÃ¼kÃ¼r bitti de gidiyoruz eve&amp;quot; dedi.&lt;br /&gt;bunu duyduk. ben yanlÄ±ÅŸ duydum sandÄ±m. hepimiz duymuÅŸuz. inan ki bu Ã§ok ama Ã§ok Ã¼zÃ¼cÃ¼ bir ÅŸey. yazÄ±k be bu milletin haline, yazÄ±k ki ne yazÄ±k.&lt;br /&gt;arabalarÄ± taciz ettiler. sadece trafikte bekleyip duran ve herhangi bir tahriÄŸi olmayan kiÅŸileri, arabalarÄ± taciz ettiler, biz de dahil. bayraklarÄ± arabalarÄ±n Ã¼stlerine vurdular. yalnÄ±z bunu yapanlarÄ±n suriyeli olduÄŸunu tahmin ediyorum. maalesef bÃ¶yle sÄ±nÄ±flandÄ±rmak istemezdim ama en azÄ±ndan bÃ¶yle bir terbiyesizliÄŸin bizim milletimizde yapÄ±ldÄ±ÄŸÄ±nÄ± ben gÃ¶rmedim daha Ã¶nce. ya da belki insanlar o kadar gaddarlaÅŸtÄ± artÄ±k, bilmiyorum.&lt;br /&gt;miting nÃ¼fusunun en az yarÄ±sÄ± Ã§ocuktu. genÃ§ deÄŸil bakÄ±n Ã§ocuktu. zaten yapÄ±lan taÅŸkÄ±nlÄ±klar da anca bu ergenlikle Ã¶rtÃ¼ÅŸÃ¼r. onun dÄ±ÅŸÄ±nda genelde aileydiler. yaÅŸlarÄ±nÄ±n oldukÃ§a yÃ¼ksek olduÄŸunu tahmin ettiÄŸim ninelerin sayÄ±sÄ± da Ã§oktu. bir de suriyeli Ã§oktu. o kadar Ã§ok denk geldik ki, artÄ±k ayÄ±rt edebiliyorum suriyelileri. &lt;br /&gt;hepsinin ortak bir Ã¶zelliÄŸi vardÄ±: yÃ¼zlerinde nur yoktu. Ä±ÅŸÄ±k gitmiÅŸ bu insanlardan. nefret halesiyle yÃ¼rÃ¼yorlar.&lt;br /&gt;&lt;br /&gt;- huuu&lt;br /&gt;- allahuekber! &lt;br /&gt;diye baÄŸÄ±rÄ±yor, ertesinde dalga geÃ§iyorlar. gÃ¼lÃ¼yorlar. kiminle dalga geÃ§iyorlar, bu kadar yÃ¼ce manasÄ± olan bu sÃ¶zler niÃ§in bir nefret sÃ¶ylemine karÄ±ÅŸÄ±yor. bu nasÄ±l bir pervasÄ±zlÄ±ktÄ±r, nasÄ±l bir gÃ¼nahkarlÄ±ktÄ±r?&lt;br /&gt;&lt;br /&gt;bundan birkaÃ§ hafta evvel galata mevlevihanesi'ndeydim. sema gÃ¶sterisine ÅŸahitlik ettim. inanÄ±lmaz gÃ¼zel huÅŸu iÃ§inde, insanÄ±n ruhunu dolduran anlar bunlar. derviÅŸler bÃ¶yle seslenir. ve yÃ¼ce bir manasÄ±, manasÄ± gibi yÃ¼ce bir huzuru vardÄ±r. o sesleniÅŸ ne kadar mÃ¼tevazÄ±, ne kadar maddiyattan azade idiyse, iÅŸte dÃ¼n duyduklarÄ±m da o denli hoyrat, o denli manadan, o denli maneviyattan uzaktÄ±.&lt;br /&gt;o gÃ¼ruh akpartinin seÃ§imde kaÃ§ alacaÄŸÄ±na dair bir ispatÄ± mÄ±ydÄ± bilmem. bilemem. &lt;br /&gt;ancak toplumca bazÄ± manevi deÄŸerleri yitirdiÄŸimizin ispatÄ±ydÄ±.&lt;/div&gt;</t>
  </si>
  <si>
    <t>diari</t>
  </si>
  <si>
    <t>https://eksisozluk.com/biri/diari</t>
  </si>
  <si>
    <t>gÃ¼zel seviÅŸtiÄŸi tahmin edilen Ã¼nlÃ¼ler</t>
  </si>
  <si>
    <t>https://eksisozluk.com/guzel-sevistigi-tahmin-edilen-unluler--1948060?a=nice</t>
  </si>
  <si>
    <t xml:space="preserve"> sikilmekten hoslanan insan olduguna recep tayyip erdogan diyorum </t>
  </si>
  <si>
    <t>&lt;div class="content"&gt;sikilmekten hoÅŸlanan bu kadar insan olduÄŸuna gÃ¶re &lt;a class="b" href="/?q=recep+tayyip+erdo%c4%9fan"&gt;recep tayyip erdoÄŸan&lt;/a&gt; diyorum.&lt;/div&gt;</t>
  </si>
  <si>
    <t>karahindiba</t>
  </si>
  <si>
    <t>https://eksisozluk.com/biri/karahindiba</t>
  </si>
  <si>
    <t xml:space="preserve"> kevin spacey mesela adam unlu de guzel sevistigini tahmin ediyorum boyle agir agir sindire sindire hakkini vererek yavsamadan ustad ata biner de bileyim iste flas flas flas arkadaslar uyardi gaymis belki kereligine benimle yukarida anlattigim yapar biseksueldir belki bazen en flas turkiyeye geldiginde hep serdar ortac dinlemis cd sini alip amerikaya goturmus bence bok sevisiyordur </t>
  </si>
  <si>
    <t>&lt;div class="content"&gt;&lt;a class="b" href="/?q=kevin+spacey"&gt;kevin spacey&lt;/a&gt; mesela. adam hem Ã¼nlÃ¼ hem de gÃ¼zel seviÅŸtiÄŸini tahmin ediyorum; bÃ¶yle aÄŸÄ±r aÄŸÄ±r, sindire sindire, hakkÄ±nÄ± vererek. yavÅŸamadan, Ã¼stad gibi. ata biner gibi deÄŸil de ne bileyim iÅŸte.&lt;br /&gt;&lt;br /&gt;flaÅŸ flaÅŸ flaÅŸ... arkadaÅŸlar uyardÄ±, gaymiÅŸ. belki bi kereliÄŸine benimle yukarÄ±da anlattÄ±ÄŸÄ±m gibi ÅŸey yapar? yani biseksÃ¼eldir belki bazen?&lt;br /&gt;&lt;br /&gt;en flaÅŸ: tÃ¼rkiye'ye geldiÄŸinde hep serdar ortaÃ§ dinlemiÅŸ, cd sini alÄ±p amerika'ya gÃ¶tÃ¼rmÃ¼ÅŸ. bence bok gibi seviÅŸiyordur.&lt;/div&gt;</t>
  </si>
  <si>
    <t>dreamfactory</t>
  </si>
  <si>
    <t>https://eksisozluk.com/biri/dreamfactory</t>
  </si>
  <si>
    <t>canlÄ± yayÄ±nda yanlÄ±ÅŸlÄ±kla evini yakan japon</t>
  </si>
  <si>
    <t>https://eksisozluk.com/canli-yayinda-yanlislikla-evini-yakan-japon--4928699?a=nice</t>
  </si>
  <si>
    <t xml:space="preserve"> tam anlamiyla oksijen israfi kibritle binayi yakmayi basarabilmis mal atesin ustune kagit karton falan atip sondurmeye calisiyor de adam salak koca japonyanin iq seviyesini basina 23 puan asagi cekiyordur rahat </t>
  </si>
  <si>
    <t>&lt;div class="content"&gt;tam anlamÄ±yla &lt;a class="b" href="/?q=oksijen+israf%c4%b1"&gt;oksijen israfÄ±&lt;/a&gt;. bir kibritle bir binayÄ± yakmayÄ± baÅŸarabilmiÅŸ bir mal.&lt;br /&gt;&lt;br /&gt;ateÅŸin Ã¼stÃ¼ne kaÄŸÄ±t, karton falan atÄ±p sÃ¶ndÃ¼rmeye Ã§alÄ±ÅŸÄ±yor bi de. adam o kadar salak ki koca japonya'nÄ±n iq seviyesini tek baÅŸÄ±na 2-3 puan aÅŸaÄŸÄ± Ã§ekiyordur rahat.&lt;/div&gt;</t>
  </si>
  <si>
    <t xml:space="preserve"> videoyu izlerken aklimdan gecen adamin kafayla yasa nasil geldigi oldu kucucuk kibrit seyi tutustur sigarani yak onu sondurmeden kagit copune at kagitlar tutussun kagit copunu al tahta dolabin hemen bitisigine koy karton kolilerle yellermis sondurmeye calis sonduremeyince kartonu atesin uzerinde birakip gidip kucucuk legene koy sondurmeye calis baktin olmuyor yorgani kapip alevi havalandir yine sonduremeyince yorgani atesin uzerine koyup tasima suyla sondurme fikrine geri don baktin beceremeyeceksin senin sivri zeka arkadasini cagirip dokmeye devam et beceremeyince koskoca evi yak mangali tutusturamiyoruz adam 5 dakika icinde evi yakti ya lan insanlar var videonun basini izledim de geldim editi adamin ilk basta tutusturdugu zippo benziniyle calisan zippo kibriti yuzden cabuk tutusup zor sonuyor sanirim daha ilk dakikalardan kibriti yakamamasiyla adamin beceriksizlik seviyesini anlayabilirsiniz </t>
  </si>
  <si>
    <t>&lt;div class="content"&gt;videoyu izlerken aklÄ±mdan geÃ§en tek ÅŸey bu adamÄ±n bu kafayla bu yaÅŸa nasÄ±l geldiÄŸi oldu. sen kÃ¼Ã§Ã¼cÃ¼k kibrit gibi bir ÅŸeyi tutuÅŸtur, sigaranÄ± yak. sonra onu sÃ¶ndÃ¼rmeden kaÄŸÄ±t Ã§Ã¶pÃ¼ne at. kaÄŸÄ±tlar tutuÅŸsun. kaÄŸÄ±t Ã§Ã¶pÃ¼nÃ¼ al, tahta dolabÄ±n hemen bitiÅŸiÄŸine koy. karton kolilerle yellermiÅŸ gibi sÃ¶ndÃ¼rmeye Ã§alÄ±ÅŸ. sÃ¶ndÃ¼remeyince kartonu ateÅŸin Ã¼zerinde bÄ±rakÄ±p gidip kÃ¼Ã§Ã¼cÃ¼k leÄŸene su koy sÃ¶ndÃ¼rmeye Ã§alÄ±ÅŸ. baktÄ±n olmuyor, yorganÄ± kapÄ±p alevi havalandÄ±r. yine sÃ¶ndÃ¼remeyince yorganÄ± da ateÅŸin Ã¼zerine koyup taÅŸÄ±ma suyla sÃ¶ndÃ¼rme fikrine geri dÃ¶n. baktÄ±n beceremeyeceksin senin gibi sivri zeka bir arkadaÅŸÄ±nÄ± Ã§aÄŸÄ±rÄ±p su dÃ¶kmeye devam et. beceremeyince koskoca evi yak. biz mangalÄ± tutuÅŸturamÄ±yoruz adam 5 dakika iÃ§inde evi yaktÄ± ya lan. ne insanlar var...&lt;br /&gt;&lt;br /&gt;videonun baÅŸÄ±nÄ± izledim de geldim editi: adamÄ±n ilk baÅŸta tutuÅŸturduÄŸu ÅŸey zippo benziniyle Ã§alÄ±ÅŸan zippo kibriti. bu yÃ¼zden bu kadar Ã§abuk tutuÅŸup zor sÃ¶nÃ¼yor sanÄ±rÄ±m. daha ilk dakikalardan kibriti yakamamasÄ±yla adamÄ±n beceriksizlik seviyesini anlayabilirsiniz.&lt;/div&gt;</t>
  </si>
  <si>
    <t>olutaklidi</t>
  </si>
  <si>
    <t>https://eksisozluk.com/biri/olutaklidi</t>
  </si>
  <si>
    <t xml:space="preserve"> simdi is guc de yokken oturup saatlik versiyonunu izledim salagin adam minecraft oynarken kukulu adi verilen online oyun chat odasinda oyununun yayinini yapiyor arkadan gelen seksi sesleri ayarlayabiliyorsunuz chat odasinda yazilanlari size fanteziniz olan sesle okuyor montajlama falan yok neyse eleman minecraftta insaa ettigi evini yazligini falan tanittiktan madene giriyor altin aramaya basliyor yirmi otuz dakika aramasina devam edip bulamayinca gun sabah aldiklarini millete gostermeye basliyor adet zippo adet zippo benzini iki tane de bilegindeki budist tespihi ortaya zippo gazli kibriti cikariyor zipposuna benzini doldururken tasiriyor islak mendillerle elini masayi falan siliyor neyse burada ariza cikmiyor chat odasindan buna ya gazli kibrit de neyin nesidir diyor hikaye buradan iyice sacma ivme kazanmaya basliyor surekli benzinle icli disli halde eline ayagina doken gerizekali cakmak alev alinca ilk isi kibriti gazli mendil dolu cope atmak oluyor bunu online izleyenler gozlerine inanamiyor cop tutustugu sirada arkadan gelen ushiro ushiro sesleri arkana bak anlamina geliyor millet kilometre oteden goruyor cop tutusmus hala farketmiyor yine millet buna yaziyor program konusuyor tabii elbiseyi islat atesin uzerine at falan hatta yangin sondurucu kullan falan atesi birakip bilgisayarin sesini kisiyor salak gordum de kadarini gormemistim iyi oldu </t>
  </si>
  <si>
    <t>&lt;div class="content"&gt;ÅŸimdi iÅŸ gÃ¼Ã§ de yokken oturup bir saatlik versiyonunu izledim bu salaÄŸÄ±n. adam minecraft oynarken kukulu adÄ± verilen online oyun ve chat odasÄ±nda oyununun yayÄ±nÄ±nÄ± yapÄ±yor. arkadan gelen seksi sesleri ayarlayabiliyorsunuz chat odasÄ±nda yazÄ±lanlarÄ± size fanteziniz olan sesle okuyor. yani bir montajlama falan yok.&lt;br /&gt;&lt;br /&gt;neyse eleman minecraftta inÅŸaa ettiÄŸi evini yazlÄ±ÄŸÄ±nÄ± falan tanÄ±ttÄ±ktan sonra madene giriyor ve altÄ±n aramaya baÅŸlÄ±yor. yirmi otuz dakika aramasÄ±na devam edip bulamayÄ±nca o gÃ¼n sabah aldÄ±klarÄ±nÄ± millete gÃ¶stermeye baÅŸlÄ±yor. bir adet zippo, bir adet zippo benzini, iki tane de bileÄŸindeki budist tespihi... sonra ortaya zippo gazlÄ± kibriti Ã§Ä±karÄ±yor... ama Ã¶nce zipposuna benzini doldururken taÅŸÄ±rÄ±yor ve Ä±slak mendillerle elini masayÄ± falan siliyor. neyse ki burada bir arÄ±za Ã§Ä±kmÄ±yor. sonra chat odasÄ±ndan birisi buna ya o gazlÄ± kibrit de neyin nesidir diyor ve hikaye buradan sonra iyice saÃ§ma bir ivme kazanmaya baÅŸlÄ±yor. sÃ¼rekli benzinle iÃ§li dÄ±ÅŸlÄ± bir halde eline ayaÄŸÄ±na dÃ¶ken gerizekalÄ± Ã§akmak da alev alÄ±nca ilk iÅŸi kibriti gazlÄ± mendil dolu Ã§Ã¶pe atmak oluyor... bunu online izleyenler gÃ¶zlerine inanamÄ±yor. Ã§Ã¶p tutuÅŸtuÄŸu sÄ±rada arkadan gelen &amp;quot;ushiro, ushiro&amp;quot; sesleri arkana bak anlamÄ±na geliyor. millet kilometre Ã¶teden gÃ¶rÃ¼yor Ã§Ã¶p tutuÅŸmuÅŸ bu hala farketmiyor. &lt;br /&gt;yine millet buna yazÄ±yor (program konuÅŸuyor tabii ki) bir elbiseyi Ä±slat ateÅŸin Ã¼zerine at falan diye, hatta yangÄ±n sÃ¶ndÃ¼rÃ¼cÃ¼ kullan falan diye... bu ateÅŸi bÄ±rakÄ±p bilgisayarÄ±n sesini kÄ±sÄ±yor... ben salak gÃ¶rdÃ¼m de bu kadarÄ±nÄ± gÃ¶rmemiÅŸtim iyi oldu...&lt;/div&gt;</t>
  </si>
  <si>
    <t>akira</t>
  </si>
  <si>
    <t>https://eksisozluk.com/biri/akira</t>
  </si>
  <si>
    <t xml:space="preserve"> sondurmeye calismasini izlerken sacimi basimi yoldugum japondur cayir cayir yanan kagitlari oylece birakip gitti dedim simdi ya yangin sondurucuyu ya damacanayi kapip gelecek cozecek isi sirada yangin buyudu haliyle adam geri gelince de goreyim minnacik legene doldurmus getirmis insan gercekten hayret ediyor ufacik fisss sesinden fazlasini yapamadi kasik tabi ustune de arkadan gelen pikacumsu ses </t>
  </si>
  <si>
    <t>&lt;div class="content"&gt;sÃ¶ndÃ¼rmeye Ã§alÄ±ÅŸmasÄ±nÄ± izlerken saÃ§Ä±mÄ± baÅŸÄ±mÄ± yolduÄŸum japondur.&lt;br /&gt;&lt;br /&gt;cayÄ±r cayÄ±r yanan kaÄŸÄ±tlarÄ± Ã¶ylece bÄ±rakÄ±p gitti. dedim ÅŸimdi ya yangÄ±n sÃ¶ndÃ¼rÃ¼cÃ¼yÃ¼ ya da damacanayÄ± kapÄ±p gelecek Ã§Ã¶zecek iÅŸi. bu sÄ±rada yangÄ±n da bÃ¼yÃ¼dÃ¼ haliyle. adam geri gelince bi de ne gÃ¶reyim. minnacÄ±k bi leÄŸene su doldurmuÅŸ getirmiÅŸ. insan gerÃ§ekten hayret ediyor. ufacÄ±k bi fÄ±sss sesinden fazlasÄ±nÄ± yapamadÄ± kaÅŸÄ±k kadar su tabi. &lt;br /&gt;&lt;br /&gt;Ã¼stÃ¼ne bir de arkadan gelen pikaÃ§umsu ses..&lt;/div&gt;</t>
  </si>
  <si>
    <t>future sociologist</t>
  </si>
  <si>
    <t>https://eksisozluk.com/biri/future-sociologist</t>
  </si>
  <si>
    <t xml:space="preserve"> daha iyi yansin de atesi beslemeyi ihmal etmeyen herif </t>
  </si>
  <si>
    <t>&lt;div class="content"&gt;daha iyi yansÄ±n diye de ateÅŸi beslemeyi ihmal etmeyen herif.&lt;/div&gt;</t>
  </si>
  <si>
    <t>arkada simsek</t>
  </si>
  <si>
    <t>https://eksisozluk.com/biri/arkada-simsek</t>
  </si>
  <si>
    <t xml:space="preserve"> bu zekayla yasa nasil gelmis lan adam yanan poseti alip mutfaga banyoya falan goturecek sandim adam yanan poseti ahsap dolabin onune koyup ustune karton atip yorganla alevi harladi ya la atesin ustune benzin dokmedigi kaldi hadi panik yaptin dusunemedin bunlari mutfaga mi banyoya mi sikime gidiyorsan artik doldursana damacaniyi vileda kovasini falan boyu olmus atese mudahele etmek sik plastik legenle kapida belirince kahkaha attim istemsizce kediye veriyor davar cay bardagiyla gelseydin kardes playstation yapan insanlarlarsiniz lan ayip resmen </t>
  </si>
  <si>
    <t>&lt;div class="content"&gt;bu zekayla bu yaÅŸa nasÄ±l gelmiÅŸ lan bu adam?&lt;br /&gt;&lt;br /&gt;yanan poÅŸeti alÄ±p mutfaÄŸa, banyoya falan gÃ¶tÃ¼recek sandÄ±m, adam yanan poÅŸeti ahÅŸap dolabÄ±n Ã¶nÃ¼ne koyup, Ã¼stÃ¼ne karton atÄ±p, yorganla alevi harladÄ± ya la. ateÅŸin Ã¼stÃ¼ne benzin dÃ¶kmediÄŸi kaldÄ± sadece. &lt;br /&gt;&lt;br /&gt;hadi panik yaptÄ±n dÃ¼ÅŸÃ¼nemedin bunlarÄ± da, mutfaÄŸa mÄ± banyoya mÄ± ne sikime gidiyorsan artÄ±k, doldursana damacanÄ±yÄ±, vileda kovasÄ±nÄ± falan. boyu kadar olmuÅŸ ateÅŸe mÃ¼dahele etmek iÃ§in sik kadar plastik leÄŸenle kapÄ±da belirince kahkaha attÄ±m istemsizce. sanki kediye su veriyor davar, Ã§ay bardaÄŸÄ±yla gelseydin kardeÅŸ. &lt;br /&gt;&lt;br /&gt;playstation yapan insanlarlarsÄ±nÄ±z lan, ayÄ±p resmen.&lt;/div&gt;</t>
  </si>
  <si>
    <t>how to beat this goalkeeper today</t>
  </si>
  <si>
    <t>https://eksisozluk.com/biri/how-to-beat-this-goalkeeper-today</t>
  </si>
  <si>
    <t>Ã§oÄŸu erkeÄŸin aldatÄ±ldÄ±ÄŸÄ±nÄ±n farkÄ±nda olmamasÄ±</t>
  </si>
  <si>
    <t>https://eksisozluk.com/cogu-erkegin-aldatildiginin-farkinda-olmamasi--4729368?a=nice</t>
  </si>
  <si>
    <t xml:space="preserve"> barlar sokaginin henuz barlar sokagi olmadigi zamanlarda sokaktaki apartmandaydi evim caprazimizda sokagin zaman bari olan 645 alt katimizda leydi bayan kuaforu onun yaninda ozdemirâ€™in dovmeci dukkani vardi leydi abinin de ozdemirâ€™in de pek is yapamamalarindan benim de yazlari ekseriyetle issiz it yapacak hicbir bulamamamdan mutevellit aksam olmadan barda icmeye baslar hava kararmaya yakin bardak daha mi icsek yoksa birbirimizin kafasina mi siksak dusunur dururduk hayatimin hicbir doneminde canimin zamanlardaki sikildigini hatirlamam sacma sapan gunlerin birinde benim de ozdemirâ€™in dukkaninda oldugum ogleden iceri otuz yaslarina yakin adam girdi elinde tuttugu burusuk kagidi uzatip dovme yaptirmak istedigini soyledi ozdemir kagida adamin suratina tekrar kagida bana bakti merak edip elimi uzattim kagidi alip baktim boka benzetemedim de adamin suratina baktim kagidi ozdemirâ€™e verdim dayanamayip epeydir suren sessizligi bozdum â€œabi neâ€ â€œbunu yapacaksinizâ€ dedi cirpida tisortunu siyirip yan donerek eliyle bobreginin ustundeki yumusak bolgeyi gosterdi â€œburaya yapacaksinizâ€ ozdemir saskinligi uzerinden atamamis â€œtamam yapalim amina koyim lanâ€ dercesine bakiyordu is basa dusmustu yine kagitta gorulen ceviz buyuklugunde siyah lekeydi buyuk kenarlari tasmis ici dolu siyah yuvarlak neydi lan sordum tekrar â€œabi neâ€ â€œdogum lekesiâ€ al iste zaten akilli adamin bizle isi olur â€œsenin dogum leken mi abi herifin surat dustu cenenin yayina sicayim ali nasil soru lan adam simdi tekme tokat dalacak bize neyse dalmadi allahtan â€œyok benim eski sevgilimin ayni yerde ayni sekilde dogum lekesi vardi onun aynisindan yaptirmak istiyorumâ€ herif konusunca gaza geldim de â€œabi madem cok seviyon kizi isminin dovmesini yapalim kalp yapalim bisey yapalim dogum lekesi dovmesi olur mu hicâ€ â€œyok lan sevmesi onun anasini sikeyim uc sene beraberdik kaltakla kopek asiktim birgun en yakin arkadasimla yattigini duydum sikistirdim biraz itiraf etti kere de yapmamislar ustelik defalarca yatmis kansizlarâ€ acidim gozleri dolmustu adamin â€ ee siktir et abi zaman unutman lazimken kizin dogum lekesinin dovmesini karnina yaptirirsin guldu â€œkizi siktir ettim abicim zaten mesele mesele en guvendigim en sevdigim insanin bile hic ummadigim anda beni aldatabilegini unutmak istememem kiminle olursam olayim karim bile olsa yanimdaki her ciplak kaldigimda amina kodumun lekesine bakip kendi kendime diyecegim unutma lan sakin unutma herkesi her an aldatabilir herkesi her an aldatiyor olabilir herkesi ara muhakkak aldatir lekeye bak sakin unutmaâ€ tekrar goz goze geldik ozdemirâ€™le â€œbirer tane de mi yaptirsak lanâ€ </t>
  </si>
  <si>
    <t>&lt;div class="content"&gt;barlar sokaÄŸÄ±nÄ±n henÃ¼z barlar sokaÄŸÄ± olmadÄ±ÄŸÄ± zamanlarda o sokaktaki bir apartmandaydÄ± evim. karÅŸÄ± Ã§aprazÄ±mÄ±zda sokaÄŸÄ±n o zaman ki tek barÄ± olan 6.45, alt katÄ±mÄ±zda leydi bayan kuafÃ¶rÃ¼, onun yanÄ±nda da Ã¶zdemirâ€™in dÃ¶vmeci dÃ¼kkanÄ± vardÄ±.&lt;br /&gt;&lt;br /&gt;leydi abinin de Ã¶zdemirâ€™in de pek iÅŸ yapamamalarÄ±ndan ve benim de yazlarÄ± ekseriyetle iÅŸsiz it gibi yapacak hiÃ§bir ÅŸey bulamamamdan mÃ¼tevellit akÅŸam olmadan barda iÃ§meye baÅŸlar hava kararmaya yakÄ±n bir bardak daha mÄ± iÃ§sek yoksa birbirimizin kafasÄ±na mÄ± sÄ±ksak diye dÃ¼ÅŸÃ¼nÃ¼r dururduk. hayatÄ±mÄ±n hiÃ§bir dÃ¶neminde canÄ±mÄ±n o zamanlardaki kadar sÄ±kÄ±ldÄ±ÄŸÄ±nÄ± hatÄ±rlamam.. &lt;br /&gt;&lt;br /&gt;o saÃ§ma sapan gÃ¼nlerin birinde, benim de Ã¶zdemirâ€™in dÃ¼kkanÄ±nda olduÄŸum bir Ã¶ÄŸleden sonra iÃ§eri otuz yaÅŸlarÄ±na yakÄ±n bir adam girdi. elinde tuttuÄŸu buruÅŸuk kaÄŸÄ±dÄ± uzatÄ±p dÃ¶vme yaptÄ±rmak istediÄŸini sÃ¶yledi. Ã¶zdemir Ã¶nce kaÄŸÄ±da sonra adamÄ±n suratÄ±na sonra tekrar kaÄŸÄ±da ve sonra da bana baktÄ±. merak edip elimi uzattÄ±m. kaÄŸÄ±dÄ± alÄ±p baktÄ±m. bir boka benzetemedim. ben de adamÄ±n suratÄ±na baktÄ±m Ã¶nce sonra kaÄŸÄ±dÄ± Ã¶zdemirâ€™e verdim. sonra da dayanamayÄ±p epeydir sÃ¼ren sessizliÄŸi bozdum. â€œabi bu ne?â€ â€œbunu yapacaksÄ±nÄ±zâ€, dedi ve bir Ã§Ä±rpÄ±da tiÅŸÃ¶rtÃ¼nÃ¼ sÄ±yÄ±rÄ±p yan dÃ¶nerek eliyle bÃ¶breÄŸinin Ã¼stÃ¼ndeki yumuÅŸak bÃ¶lgeyi gÃ¶sterdi. â€œburaya yapacaksÄ±nÄ±z.â€ Ã¶zdemir ÅŸaÅŸkÄ±nlÄ±ÄŸÄ± Ã¼zerinden atamamÄ±ÅŸ, â€œtamam yapalÄ±m amÄ±na koyim da bu ne lan?â€ dercesine bakÄ±yordu. iÅŸ baÅŸa dÃ¼ÅŸmÃ¼ÅŸtÃ¼ yine.&lt;br /&gt;&lt;br /&gt;kaÄŸÄ±tta gÃ¶rÃ¼len tek ÅŸey ceviz bÃ¼yÃ¼klÃ¼ÄŸÃ¼nde siyah bir lekeydi. bÃ¼yÃ¼k, kenarlarÄ± taÅŸmÄ±ÅŸ, iÃ§i dolu siyah bir yuvarlak. neydi lan bu? sordum tekrar; â€œabi, bu ne?â€ â€œdoÄŸum lekesi!â€ al iÅŸte. zaten akÄ±llÄ± adamÄ±n bizle ne iÅŸi olur? â€œsenin doÄŸum leken mi abi? herifin surat dÃ¼ÅŸtÃ¼. Ã§enenin yayÄ±na sÄ±Ã§ayÄ±m ali o nasÄ±l soru lan? adam ÅŸimdi tekme tokat dalacak bize! neyse dalmadÄ± allahtan. â€œyok benim deÄŸil. eski sevgilimin. aynÄ± yerde aynÄ± ÅŸekilde bir doÄŸum lekesi vardÄ± onun. aynÄ±sÄ±ndan yaptÄ±rmak istiyorum.â€&lt;br /&gt;&lt;br /&gt;herif konuÅŸunca gaza geldim ben de, â€œabi madem Ã§ok seviyon kÄ±zÄ± isminin dÃ¶vmesini yapalÄ±m, kalp yapalÄ±m biÅŸey yapalÄ±m. doÄŸum lekesi dÃ¶vmesi olur mu hiÃ§?â€ â€œyok lan ne sevmesi. onun anasÄ±nÄ± sikeyim ben. Ã¼Ã§ sene beraberdik bu kaltakla. kÃ¶pek gibi aÅŸÄ±ktÄ±m. birgÃ¼n en yakÄ±n arkadaÅŸÄ±mla yattÄ±ÄŸÄ±nÄ± duydum. sÄ±kÄ±ÅŸtÄ±rdÄ±m biraz itiraf etti. &lt;br /&gt;&lt;br /&gt;bir kere de yapmamÄ±ÅŸlar Ã¼stelik defalarca yatmÄ±ÅŸ kansÄ±zlar!â€ acÄ±dÄ±m. gÃ¶zleri dolmuÅŸtu adamÄ±n. â€ ee siktir et abi o zaman. unutman lazÄ±mken ne diye kÄ±zÄ±n doÄŸum lekesinin dÃ¶vmesini karnÄ±na yaptÄ±rÄ±rsÄ±n? gÃ¼ldÃ¼â€¦ â€œkÄ±zÄ± siktir ettim abicim zaten mesele o deÄŸil. mesele en gÃ¼vendiÄŸim, en sevdiÄŸim insanÄ±n bile hiÃ§ ummadÄ±ÄŸÄ±m bir anda beni aldatabileÄŸini unutmak istememem. kiminle olursam olayÄ±m, karÄ±m bile olsa yanÄ±mdaki, her Ã§Ä±plak kaldÄ±ÄŸÄ±mda bu amÄ±na kodumun lekesine bakÄ±p kendi kendime diyeceÄŸim ki, unutma lan! sakÄ±n unutma herkes herkesi her an aldatabilir. herkes herkesi her an aldatÄ±yor olabilir. herkes herkesi bir ara muhakkak aldatÄ±r. lekeye bak ve sakÄ±n unutma!â€ tekrar gÃ¶z gÃ¶ze geldik Ã¶zdemirâ€™le.&lt;br /&gt;&lt;br /&gt;â€œbirer tane de biz mi yaptÄ±rsak lan?â€&lt;/div&gt;</t>
  </si>
  <si>
    <t>defkhan</t>
  </si>
  <si>
    <t>https://eksisozluk.com/biri/defkhan</t>
  </si>
  <si>
    <t xml:space="preserve"> eski arkadasim iki erkekle kerelik yatak iliskisi yasadi birakti adamlari cidden arkadasimdi arkadas geyigi yemegini yapip cocugu dogurup kocasinin ailesine biraz iyi davraninca kocasina cilveli cilveli yaklasinca kadinin gadin anam olmasi isten bile degildir aldatmayi hep sizin tabirinizle kasar gorunumlulerden beklediginiz mutevazi hayatlari olan kadinlar aklinizin ucundan bile gecmiyo haberlerde kocasini kuzeniyle kocasinin arkadasiyla aldatan kadinlar hep basma etekli mahalle kadinlari oluyo ozellikle dikkat ediyorum yanisi ummadiginiz taslar boynuzu takiyo size beyler </t>
  </si>
  <si>
    <t>&lt;div class="content"&gt;eski bi arkadasim, iki erkekle sadece bi kerelik yatak iliskisi yasadi ve birakti adamlari. cidden arkadasimdi, &amp;quot;bir arkadas&amp;quot; geyigi degil.&lt;br /&gt;&lt;br /&gt;yemegini yapip, cocugu dogurup, kocasinin ailesine biraz iyi davraninca, kocasina da cilveli cilveli yaklasinca bi kadinin &lt;a class="b" href="/?q=gad%c4%b1n+anam"&gt;gadÄ±n anam&lt;/a&gt; olmasi isten bile degildir. &lt;br /&gt;&lt;br /&gt;aldatmayi hep sizin tabirinizle kasar gorunumlulerden beklediginiz icin, mutevazi hayatlari olan kadinlar aklinizin ucundan bile gecmiyo. &lt;br /&gt;&lt;br /&gt;oysa ki haberlerde kocasini kuzeniyle, kocasinin arkadasiyla aldatan kadinlar hep basma etekli mahalle kadinlari oluyo. ozellikle dikkat ediyorum. &lt;br /&gt;&lt;br /&gt;yanisi ummadiginiz taslar boynuzu takiyo size beyler.&lt;/div&gt;</t>
  </si>
  <si>
    <t>ylz</t>
  </si>
  <si>
    <t>https://eksisozluk.com/biri/ylz</t>
  </si>
  <si>
    <t xml:space="preserve"> cok sasirtmayan nerdeyse kari koca ayni yatakta mesajlasacak kivama gelmis valla iliski dedigimiz olguyu insanlara paylasim de savasyarismac skoru olarak gosteren suluk medya populer kultur sag olsun daha yazmistim kadinlardaki bende de olmali hastaligihatasizcoololmaz an gezegen uzerindeki yegane guc akisi nedir paradir bize yedirilen duzende paraya cevrilebildigi olcude degerli midir yazik oyle simdi facebookundan tuttweeterinaspam reklamindan tutcnbce dizilerine butun sisteme gozle daha bakin her netlesecektir erkeklere cok kadini yataga atarsan erkeksin algisi dayatiliyor daha 15 yasinda delikanlilara dan bilzeriansurvivor tanerturabiyarabihilmicemaybilemicemmanken kizlara grup dalan futbolcular vb erkekler idol olarak tanitiliyor bundan cok ciddi paralar kazaniliyor bugun 20 yasindaki delikanliya insanlik tarihiyle ilgili cok temel sorsaniz mesela tarih baslar antibiyotigi ya kuduz asisini kim bulmustur cevap alamazsiniz pahali araba markalarinisexy mankenlerips oyunlarini sorsaniz soluksuz sayar kizlara cok erkegi kul kopek edersen guclusun senin vajinan var her seye yeter vajinan oldugu saraylarda yasayabilirsin kim kardashian popon olsun dunya senindir algisi dayatiliyor daha 12 yasinda adet gormemis kizlar tarz benimyemekteyizkurekteyiz tarzi karsindaki insana trip atarsan yuceltildigin yarismalara maruz kaliyorlar yetmiyor depresif analariyla beraber aksam meyve tabagi esliginde ustlerine kurekle les turk dizisi atiyorlar de tonlarca bunun sonunda oluyor erkek cok kizin icine girersem mukemmelim kadin cok erkegi hayran birakirkopek edersem mukemmelim dusuncesiyle yasiyor dunya gorusu neyi tetikliyor tabiki tuketimi avm ler neden hinca hinc dolu yiyecek ekmegi zor bulan adamin elinde neden iphone var neden genc kizlarin derdi zengin koca bulmak ya internete yukledigi resmine gelen begeni sayisi neden delikanlilarimiz arabesk rapci igrenc apacilere evrildi surdurulebilir sistem degildir toplum olarak cinnete dogru surukleniyoruz tahmin edilenden cok daha kisa sure icerisinde sistem kendi canavarlarini yaratacak canavarlar sistemi yok etse bile kalan duzgun insanlar sefer canavarlarla savasmak zorunda kalacaktir dunyadaki her cinli araba ev istese dunyadaki her hintli sex partneri bulsa hatta dunyadaki her insan amerikali yasasa 7 tane daha gezegene ihtiyacimiz var kotu olani soyleyeyim mi 7 tane daha gezegenimiz yok </t>
  </si>
  <si>
    <t>&lt;div class="content"&gt;Ã§ok da ÅŸaÅŸÄ±rtmayan. nerdeyse karÄ± koca aynÄ± yatakta mesajlaÅŸacak kÄ±vama gelmiÅŸ. &lt;br /&gt;&lt;br /&gt;valla iliÅŸki dediÄŸimiz olguyu insanlara &amp;quot;paylaÅŸÄ±m&amp;quot; deÄŸil de &amp;quot;savaÅŸ-yarÄ±ÅŸ-maÃ§ skoru&amp;quot; olarak gÃ¶steren sÃ¼lÃ¼k medya ve popÃ¼ler kÃ¼ltÃ¼r saÄŸ olsun. daha Ã¶nce yazmÄ±ÅŸtÄ±m &lt;br /&gt;&lt;br /&gt;(bkz: &lt;a class="b" href="/?q=kad%c4%b1nlardaki+bende+de+olmal%c4%b1+hastal%c4%b1%c4%9f%c4%b1%2f%40hatasizcoololmaz"&gt;kadÄ±nlardaki bende de olmalÄ± hastalÄ±ÄŸÄ±/@hatasizcoololmaz&lt;/a&gt;)&lt;br /&gt;&lt;br /&gt;ÅŸu an gezegen Ã¼zerindeki yegane gÃ¼Ã§ akÄ±ÅŸÄ± nedir? paradÄ±r. bize yedirilen ÅŸu dÃ¼zende bir ÅŸey paraya Ã§evrilebildiÄŸi Ã¶lÃ§Ã¼de deÄŸerli midir? ne yazÄ±k ki Ã¶yle.&lt;br /&gt;&lt;br /&gt;ÅŸimdi facebookundan tut-tweeterÄ±na-spam reklamÄ±ndan tut-cnbc-e dizilerine bÃ¼tÃ¼n bu sisteme bu gÃ¶zle bir daha bakÄ±n her ÅŸey netleÅŸecektir.&lt;br /&gt;&lt;br /&gt;erkeklere &amp;quot;ne kadar Ã§ok kadÄ±nÄ± yataÄŸa atarsan o kadar erkeksin!&amp;quot; algÄ±sÄ± dayatÄ±lÄ±yor. daha 15 yaÅŸÄ±nda delikanlÄ±lara dan bilzerian-survivor taner,turabi,yarabi,hilmicem,aybilemicem-manken kÄ±zlara grup dalan futbolcular vb. erkekler &amp;quot;idol&amp;quot; olarak tanÄ±tÄ±lÄ±yor ve bundan Ã§ok ciddi paralar kazanÄ±lÄ±yor.&lt;br /&gt;&lt;br /&gt;bugÃ¼n 20 yaÅŸÄ±ndaki bir delikanlÄ±ya insanlÄ±k tarihiyle ilgili Ã§ok temel bir ÅŸey sorsanÄ±z (mesela tarih ne ile baÅŸlar? antibiyotiÄŸi ya da kuduz aÅŸÄ±sÄ±nÄ± kim bulmuÅŸtur gibi) cevap alamazsÄ±nÄ±z ama pahalÄ± araba markalarÄ±nÄ±-sexy mankenleri-ps oyunlarÄ±nÄ± sorsanÄ±z soluksuz sayar.&lt;br /&gt;&lt;br /&gt;kÄ±zlara &amp;quot;ne kadar Ã§ok erkeÄŸi kul kÃ¶pek edersen o kadar gÃ¼Ã§lÃ¼sÃ¼n! senin bir vajinan var bu her ÅŸeye yeter! vajinan olduÄŸu iÃ§in saraylarda yaÅŸayabilirsin! kim kardashian gibi popon olsun dÃ¼nya senindir!&amp;quot; algÄ±sÄ± dayatÄ±lÄ±yor.&lt;br /&gt;&lt;br /&gt;daha 12 yaÅŸÄ±nda adet gÃ¶rmemiÅŸ kÄ±zlar bu tarz benim-yemekteyiz-kÃ¼rekteyiz tarzÄ± karÅŸÄ±ndaki insana ne kadar trip atarsan o kadar yÃ¼celtildiÄŸin yarÄ±ÅŸmalara maruz kalÄ±yorlar. yetmiyor depresif analarÄ±yla beraber akÅŸam meyve tabaÄŸÄ± eÅŸliÄŸinde Ã¼stlerine kÃ¼rekle leÅŸ tÃ¼rk dizisi atÄ±yorlar! hem de tonlarca!&lt;br /&gt;&lt;br /&gt;ve bunun sonunda ne oluyor?&lt;br /&gt;&lt;br /&gt;erkek &amp;quot;ne kadar Ã§ok kÄ±zÄ±n iÃ§ine girersem o kadar mÃ¼kemmelim!&amp;quot;&lt;br /&gt;kadÄ±n &amp;quot;ne kadar Ã§ok erkeÄŸi hayran bÄ±rakÄ±r-kÃ¶pek edersem o kadar mÃ¼kemmelim!&amp;quot;&lt;br /&gt;&lt;br /&gt;dÃ¼ÅŸÃ¼ncesiyle yaÅŸÄ±yor. bu dÃ¼nya gÃ¶rÃ¼ÅŸÃ¼ neyi tetikliyor? tabiki tÃ¼ketimi! avm ler neden hÄ±nca hÄ±nÃ§ dolu?&lt;br /&gt;yiyecek ekmeÄŸi zor bulan adamÄ±n elinde neden iphone var?&lt;br /&gt;neden genÃ§ kÄ±zlarÄ±n tek derdi zengin koca bulmak ya da internete yÃ¼klediÄŸi resmine gelen beÄŸeni sayÄ±sÄ±?&lt;br /&gt;neden delikanlÄ±larÄ±mÄ±z arabesk rapÃ§i iÄŸrenÃ§ apaÃ§ilere evrildi?&lt;br /&gt;&lt;br /&gt;bu sÃ¼rdÃ¼rÃ¼lebilir bir sistem deÄŸildir. toplum olarak cinnete doÄŸru sÃ¼rÃ¼kleniyoruz! tahmin edilenden Ã§ok daha kÄ±sa bir sÃ¼re iÃ§erisinde bu sistem kendi canavarlarÄ±nÄ± yaratacak ve bu canavarlar sistemi yok etse bile kalan dÃ¼zgÃ¼n insanlar bu sefer canavarlarla savaÅŸmak zorunda kalacaktÄ±r.&lt;br /&gt;&lt;br /&gt;dÃ¼nyadaki her Ã§inli bir araba bir ev istese, dÃ¼nyadaki her hintli bir sex partneri bulsa hatta dÃ¼nyadaki her insan bir amerikalÄ± gibi yaÅŸasa 7 tane daha gezegene ihtiyacÄ±mÄ±z var. ve kÃ¶tÃ¼ olanÄ± sÃ¶yleyeyim mi?&lt;br /&gt;&lt;br /&gt;7 tane daha gezegenimiz yok!&lt;/div&gt;</t>
  </si>
  <si>
    <t>hatasizcoololmaz</t>
  </si>
  <si>
    <t>https://eksisozluk.com/biri/hatasizcoololmaz</t>
  </si>
  <si>
    <t xml:space="preserve"> kadin halti yerken farkinda olmamaniza allahin sevdigi kullarindansaniz sonrasinda sekilde haberiniz olacaktir calistigim firmanin deposunda calisan 25 yaslarinda bulgaristan turku isci cocuk var muhabbetimiz iyidir herkesten farkli disardan gorulebilecek saf ictendir arkadas gibiyizdir kisacasi cocuk kendi imkanlari olcusunde kendisini yetistirmis iyi insan 3 senedir ciktigi kiz vardi yaklasik 6 ay nisanlanmislardi farkli sehirlerde yasiyorlardi ayri kaldiklari son aylardi istefakat gun gece mesaisinde cocuga telefon geliyor bilmedigi numara cocuk aciyor telefonun ucundaki diger ses kardes sana nisanlin hakkinda bilmedigin anlatacagim diyor basliyor anlatmaya telefondaki cocugun anlattigina cocuk kizi sosyal ortamlardan takip edip konusmaya basliyor nisanli oldugunu bilmeden nisanliymissin sorun olmasin sozum ona uyariyor kizi kiz bunun sorun olmadigini soyleyip aldatan her kadin mutsuz oldugu zaten ailesinin zoruyla nisanlandigi yalanlar atiyor yedigi halta kilif ariyor bizim cocuk kizi kendi buluyor ailesi tanimiyor bile elinden geldigi olcude maddi manevi tum imkanlarini kiz kullaniyor telefondaki cocuk hikayesini bitirince bizim altin kalpli kahramanimiz guzel anlatiyorsun resimsiz ispatsiz inanmam dediklerine diyor diger cocuk arsivledigi her seyi bizimkine atiyor bizimki gozuyle gormus oluyor selfielerle baslayan foto alisverisleri cinsel organlara uzaniyor mesajlar askim cok seksisine yanina gelmek gun sayiyoruma varacak edepsizlesiyor bizim cocuk hemen atliyor kizin calistigi yere gidiyor yuzune vuruyor mesaj resimleri tabii kiz kezbanca tepkiyle degilim fotomontaj falan diyor yemiyor tabii bizimki acikcasi ait oldugu sosyoekonomik tabakada normal gorulebilecek oldugu vurdun mu soruyorum yok bea ya vursam olacakti kari mi olacakti bana diyor kendine has uslubuyla sansliymisim evlenmeden cocuk sahibi olmadan allah gosterdi gercek yuzunu devam ediyor yoksa konuya komsuya kari almis olacaktik guzel kardesim metanetiyle olaya yaklasimiyla acikcasi kendi kesiminin insanlarindan beklemeyecegim olgunlukla beni kez daha sasirtti kendisine duydugum sevgi saygi kat daha artti kiz hakkinda diyecek seyim yok </t>
  </si>
  <si>
    <t>&lt;div class="content"&gt;kadÄ±n bu haltÄ± yerken farkÄ±nda olmamanÄ±za raÄŸmen allahÄ±n sevdiÄŸi kullarÄ±ndansanÄ±z sonrasÄ±nda bir ÅŸekilde haberiniz olacaktÄ±r. Ã§alÄ±ÅŸtÄ±ÄŸÄ±m firmanÄ±n deposunda Ã§alÄ±ÅŸan 25 yaÅŸlarÄ±nda bulgaristan tÃ¼rkÃ¼ iÅŸÃ§i bir Ã§ocuk var, muhabbetimiz iyidir, herkesten farklÄ±, dÄ±ÅŸardan gÃ¶rÃ¼lebilecek kadar saf ve iÃ§tendir. arkadaÅŸ gibiyizdir. kÄ±sacasÄ± Ã§ocuk kendi imkanlarÄ± Ã¶lÃ§Ã¼sÃ¼nde kendisini yetiÅŸtirmiÅŸ, iyi bir insan. 3 senedir Ã§Ä±ktÄ±ÄŸÄ± bir kÄ±z vardÄ±, yaklaÅŸÄ±k 6 ay Ã¶nce kadar da niÅŸanlanmÄ±ÅŸlardÄ±. farklÄ± ÅŸehirlerde yaÅŸÄ±yorlardÄ± ama ayrÄ± kaldÄ±klarÄ± son aylardÄ± iÅŸte...fakat bir gÃ¼n gece mesaisinde Ã§ocuÄŸa bir telefon geliyor, bilmediÄŸi bir numara. Ã§ocuk aÃ§Ä±yor, telefonun ucundaki diÄŸer ses &amp;quot; kardeÅŸ sana niÅŸanlÄ±n hakkÄ±nda bilmediÄŸin bir ÅŸey anlatacaÄŸÄ±m...&amp;quot; diyor ve baÅŸlÄ±yor anlatmaya... telefondaki Ã§ocuÄŸun anlattÄ±ÄŸÄ±na gÃ¶re Ã¶nce Ã§ocuk kÄ±zÄ± sosyal ortamlardan takip edip konuÅŸmaya baÅŸlÄ±yor, niÅŸanlÄ± olduÄŸunu bilmeden ama, sonra &amp;quot; sen niÅŸanlÄ±ymÄ±ÅŸsÄ±n, sorun olmasÄ±n&amp;quot; diye sÃ¶zÃ¼m ona uyarÄ±yor kÄ±zÄ±. kÄ±z bunun sorun olmadÄ±ÄŸÄ±nÄ± sÃ¶yleyip, aldatan her kadÄ±n gibi, mutsuz olduÄŸu, zaten ailesinin zoruyla niÅŸanlandÄ±ÄŸÄ± gibi yalanlar atÄ±yor, yediÄŸi halta kÄ±lÄ±f arÄ±yor yani. oysa bizim Ã§ocuk bu kÄ±zÄ± kendi buluyor, ailesi tanÄ±mÄ±yor bile ve elinden geldiÄŸi Ã¶lÃ§Ã¼de maddi manevi tÃ¼m imkanlarÄ±nÄ± kÄ±z iÃ§in kullanÄ±yor. telefondaki Ã§ocuk hikayesini bitirince, bizim altÄ±n kalpli kahramanÄ±mÄ±z &amp;quot;gÃ¼zel anlatÄ±yorsun da resimsiz, ispatsÄ±z inanmam bu dediklerine diyor&amp;quot; diÄŸer Ã§ocuk arÅŸivlediÄŸi her ÅŸeyi bizimkine atÄ±yor sonra ve bizimki gÃ¶zÃ¼yle gÃ¶rmÃ¼ÅŸ oluyor. selfielerle baÅŸlayan foto alÄ±ÅŸveriÅŸleri cinsel organlara kadar uzanÄ±yor, mesajlar &amp;quot;aÅŸkÄ±m Ã§ok seksisin&amp;quot;e, &amp;quot;yanÄ±na gelmek iÃ§in gÃ¼n sayÄ±yorum&amp;quot;a varacak kadar edepsizleÅŸiyor. bizim Ã§ocuk hemen atlÄ±yor kÄ±zÄ±n Ã§alÄ±ÅŸtÄ±ÄŸÄ± yere gidiyor ve yÃ¼zÃ¼ne vuruyor mesaj ve resimleri tabii. kÄ±z kezbanca bir tepkiyle ben deÄŸilim fotomontaj falan diyor ama yemiyor tabii bizimki. aÃ§Ä±kÃ§asÄ± ait olduÄŸu sosyoekonomik tabakada normal gÃ¶rÃ¼lebilecek bir ÅŸey olduÄŸu iÃ§in &amp;quot;vurdun mu?&amp;quot; diye soruyorum. &amp;quot;yok bea ya vursam ne olacaktÄ±, karÄ± mÄ± olacaktÄ± bana sanki&amp;quot; diyor kendine has Ã¼slubuyla. &amp;quot;ÅŸanslÄ±ymÄ±ÅŸÄ±m evlenmeden, Ã§ocuk sahibi olmadan allah gÃ¶sterdi gerÃ§ek yÃ¼zÃ¼nÃ¼&amp;quot; diye devam ediyor &amp;quot; yoksa konuya komÅŸuya karÄ± almÄ±ÅŸ olacaktÄ±k...&amp;quot;&lt;br /&gt;&lt;br /&gt;bu gÃ¼zel kardeÅŸim metanetiyle ve olaya yaklaÅŸÄ±mÄ±yla aÃ§Ä±kÃ§asÄ± kendi kesiminin insanlarÄ±ndan beklemeyeceÄŸim olgunlukla beni bir kez daha ÅŸaÅŸÄ±rttÄ± ve kendisine duyduÄŸum sevgi ve saygÄ± bir kat daha arttÄ±. kÄ±z hakkÄ±nda diyecek bir ÅŸeyim yok.&lt;/div&gt;</t>
  </si>
  <si>
    <t>yepisyeni</t>
  </si>
  <si>
    <t>https://eksisozluk.com/biri/yepisyeni</t>
  </si>
  <si>
    <t xml:space="preserve"> az yazar yazmisti allah sizi korumak bazi kisileri hayatinizdan cikarir pesinden kosmayin burayi okuyup tribe girmeyin hayat cok kisa oglum </t>
  </si>
  <si>
    <t>&lt;div class="content"&gt;az Ã¶nce bir yazar yazmÄ±ÅŸtÄ±. &lt;br /&gt;&amp;quot;allah sizi korumak iÃ§in, bazÄ± kiÅŸileri hayatÄ±nÄ±zdan Ã§Ä±karÄ±r, peÅŸinden koÅŸmayÄ±n&amp;quot;&lt;br /&gt;&lt;br /&gt;burayÄ± okuyup tribe girmeyin, hayat Ã§ok kÄ±sa oÄŸlum.&lt;/div&gt;</t>
  </si>
  <si>
    <t xml:space="preserve"> bir erkege okudugu zaman urperti veren aci gerceklik payi oldukca yuksek genellemedir doga disilere hayatta kalmanin geregi olarak iyi yalan soyleyebilmeyi oyunculugu daha cok kucukken ogretiyor aldatip aldatmamak cinsiyet ilgili tiynetle ilgilidir zannimca </t>
  </si>
  <si>
    <t>&lt;div class="content"&gt;bir erkeÄŸe okuduÄŸu zaman Ã¼rperti veren acÄ± ama gerÃ§eklik payÄ± oldukÃ§a yÃ¼ksek genellemedir. doÄŸa diÅŸilere hayatta kalmanÄ±n bir gereÄŸi olarak iyi yalan sÃ¶yleyebilmeyi ve oyunculuÄŸu daha Ã§ok kÃ¼Ã§Ã¼kken Ã¶ÄŸretiyor. ancak aldatÄ±p aldatmamak cinsiyet ile ilgili deÄŸil tÄ±ynetle ilgilidir zannÄ±mca.&lt;/div&gt;</t>
  </si>
  <si>
    <t>helen keller</t>
  </si>
  <si>
    <t>https://eksisozluk.com/biri/helen-keller</t>
  </si>
  <si>
    <t xml:space="preserve"> guven duygusu acayip kor edici parlayan gozlerin arkasindaki kini farkedemiyorsun sergilenen sadakat eylemlerinin icindeki ilgi acligini goremiyorsun verilen sozlere gizlenmis merakli sahsi yakalayamiyorsun guvendiginde karlar yagiyor yin yangin pencesinden kurtulamiyorsun korkutucu ilk asik oldugum kadin alelade sekilde kalp iki kisiyi sever mi sorusunu sordugunda basima tencereler dusmustu siyrilmam yillarimi aldi cok zaman baska kadina derin ask besledim derin ask besledigim kadinla iliskimin baslamasi baska erkegi benimle aldatmasina tekabul ediyoryillar ogrendim kadinin sebepten kus kaldigimiz iki gun icerisinde eskiden takildigi birisiyle benim odamda benim bilgisayarimda seksli sohbetler etmis olmasini yakalamama hic sesimi cikarmiyor olusumkendisi bildigimi bilmiyordu donemlerdeki caresizligimdi sanirim kadinin surekli sadakatimi sorgulamasi beni gercekten yaralasa iliski icerisinde bulundugum donemlerde asiri stresli olmamin sonucu fevri davranislarima baskilari sindirmistim zaman ciddi anlamda unutmustum fakat yine sadakat sorgusu sirasinda farkinda olmadan cagrisim yapinca beni saran ofke sebebiyle patladim kendisine hakli oldugu konuda yerin dibine girmisti ozurler diledi cok agladi araya kuzeniunlu oyuncu girdi seyler oldu mutlulugu ozluyordum habersiz bilgisiz zamanlarin mutlulugunu ozluyordum tamam dedim iyiyim seni seviyorum yine sadakatimi sorgulamaya ilgimin derecesini olceklendirmeye devam etti eskisi de eskisi davranmama elimdeki kozu kullandigimi soyledi yine sucluydum suc yaratilabilen tartismalar sonucu ayrildik ayrilirken beni sevdigini soylemisti ayrilirken cocuklugum uzerimdeydi inanirdim boyle seylere hafta flortoz iliski yasamisyillar ogrendim flortu iliskimiz boyunca kendisine yazilan kardesimiz tabii guven duygusu sebebiyle herhangi tepki vermiyordum tehlike gormuyordum ayri kaldigimiz 4 ay sonrasinda gece beni aradi kuzenimdeyim isten cikinca gelebilir misin dedi mutlulugu ozluyordum seviyordum gittim tenine dokundugumda her seyi unutmustum zaman gecti iletisimdeydik adimiz sevgili degildi fakat sevisiyorduk iste zaman gecti gece cok fazla alkolluyken ortamdaki kadinin asiri kur yapmasi sebebiyle kontrolumu kaybettim 10 saniye dudak temasi gerceklesti kendime gelmemle ortamdan kacmam oldu ertesi gunu arayip her seyi anlattim korkunc seyler oldu iste beni affettigini soyledi zaman gecsin duzeliriz belki dedi surecte elime firsat gecti kullanmadan edemedim bircok ogrendim gecen yillar boyunca neler yaptigini kimleri yedekte beklettigini kimlere yesil isik yaktigini arkadas dedigim zuppeyle konustugunu bulustugunu ogrendim ogrenmeye devam ederken zuppeyle yattigini duzelirizin belkisinde birkac soru sordum eskisi payladi beni sucladi zaman anladim yalanin farkinda olmak tiksinti uyandiriyor defter kapandi artik duz insandim duygusuz mantikli acimasiz bazi insanlar acayip gizli olduklarini dusunseler de cok cesaretliler ya umursamazlar baska kadinla tanistim gecelik iliski yasadik iki gun sevgilisine geri dondugunu soyledi arka bahce olmustum bilsem olmazdim seks esnasinda kulagima istedigin sik beni demisti hayret etmistim aklima eski sevgilimin iki gunluk kuslugunde odamda baska erkekle seksli yazismalari geldi kendime de kizi seven elemana acidim korkunc </t>
  </si>
  <si>
    <t>&lt;div class="content"&gt;gÃ¼ven duygusu acayip, kÃ¶r edici. parlayan gÃ¶zlerin arkasÄ±ndaki kini farkedemiyorsun, sergilenen sadakat eylemlerinin iÃ§indeki ilgi aÃ§lÄ±ÄŸÄ±nÄ± gÃ¶remiyorsun. verilen sÃ¶zlere gizlenmiÅŸ meraklÄ± ÅŸahsÄ± yakalayamÄ±yorsun.&lt;br /&gt;&lt;br /&gt;gÃ¼vendiÄŸinde o karlar yaÄŸÄ±yor.&lt;br /&gt;&lt;br /&gt;yin yang'Ä±n penÃ§esinden kurtulamÄ±yorsun.&lt;br /&gt;&lt;br /&gt;korkutucu.&lt;br /&gt;&lt;br /&gt;ilk aÅŸÄ±k olduÄŸum kadÄ±n alelade bir ÅŸekilde &amp;quot;bir kalp iki kiÅŸiyi sever mi&amp;quot; sorusunu sorduÄŸunda baÅŸÄ±ma tencereler dÃ¼ÅŸmÃ¼ÅŸtÃ¼.&lt;br /&gt;sÄ±yrÄ±lmam yÄ±llarÄ±mÄ± aldÄ±.&lt;br /&gt;&lt;br /&gt;Ã§ok zaman sonra baÅŸka bir kadÄ±na derin bir aÅŸk besledim.&lt;br /&gt;&lt;br /&gt;derin aÅŸk beslediÄŸim kadÄ±nla iliÅŸkimin baÅŸlamasÄ± ise bir baÅŸka erkeÄŸi benimle aldatmasÄ±na tekabÃ¼l ediyor(yÄ±llar sonra Ã¶ÄŸrendim).&lt;br /&gt;bu kadÄ±nÄ±n bir sebepten kÃ¼s kaldÄ±ÄŸÄ±mÄ±z iki gÃ¼n iÃ§erisinde eskiden &amp;quot;takÄ±ldÄ±ÄŸÄ±&amp;quot; birisiyle benim odamda, benim bilgisayarÄ±mda seksli sohbetler etmiÅŸ olmasÄ±nÄ± yakalamama raÄŸmen hiÃ§ sesimi Ã§Ä±karmÄ±yor oluÅŸum(kendisi bildiÄŸimi bilmiyordu) o dÃ¶nemlerdeki Ã§aresizliÄŸimdi sanÄ±rÄ±m.&lt;br /&gt;bu kadÄ±nÄ±n sÃ¼rekli sadakatimi sorgulamasÄ± beni gerÃ§ekten yaralasa da iliÅŸki iÃ§erisinde bulunduÄŸum dÃ¶nemlerde aÅŸÄ±rÄ± stresli olmamÄ±n sonucu fevri davranÄ±ÅŸlarÄ±ma raÄŸmen bu baskÄ±larÄ± sindirmiÅŸtim.&lt;br /&gt;bir zaman sonra ciddi anlamda unutmuÅŸtum. fakat yine bir sadakat sorgusu sÄ±rasÄ±nda kendisi farkÄ±nda olmadan Ã§aÄŸrÄ±ÅŸÄ±m yapÄ±nca beni saran Ã¶fke sebebiyle patladÄ±m. kendisine gÃ¶re haklÄ± olduÄŸu bir konuda yerin dibine girmiÅŸti. Ã¶zÃ¼rler diledi, Ã§ok aÄŸladÄ±. araya kuzeni(Ã¼nlÃ¼ bir oyuncu) girdi. bir ÅŸeyler oldu, mutluluÄŸu Ã¶zlÃ¼yordum, habersiz ve bilgisiz zamanlarÄ±n mutluluÄŸunu Ã¶zlÃ¼yordum. tamam dedim, ben iyiyim. ve seni seviyorum.&lt;br /&gt;kendisi yine sadakatimi sorgulamaya, ilgimin derecesini Ã¶lÃ§eklendirmeye devam etti eskisi gibi. ben de eskisi gibi davranmama raÄŸmen elimdeki &amp;quot;kozu&amp;quot; kullandÄ±ÄŸÄ±mÄ± sÃ¶yledi. yine ben suÃ§luydum. suÃ§ yaratÄ±labilen bir ÅŸey.&lt;br /&gt;tartÄ±ÅŸmalar sonucu ayrÄ±ldÄ±k. ayrÄ±lÄ±rken beni sevdiÄŸini sÃ¶ylemiÅŸti. ayrÄ±lÄ±rken Ã§ocukluÄŸum Ã¼zerimdeydi, inanÄ±rdÄ±m bÃ¶yle ÅŸeylere.&lt;br /&gt;bir hafta sonra flÃ¶rtÃ¶z bir iliÅŸki yaÅŸamÄ±ÅŸ(yÄ±llar sonra Ã¶ÄŸrendim). bu flÃ¶rtÃ¼ ise iliÅŸkimiz boyunca kendisine yazÄ±lan bir kardeÅŸimiz. tabii ben gÃ¼ven duygusu sebebiyle herhangi bir tepki vermiyordum, tehlike gÃ¶rmÃ¼yordum.&lt;br /&gt;ayrÄ± kaldÄ±ÄŸÄ±mÄ±z 4 ay sonrasÄ±nda bir gece beni aradÄ±. &amp;quot;kuzenimdeyim, iÅŸten Ã§Ä±kÄ±nca gelebilir misin?&amp;quot; dedi. mutluluÄŸu Ã¶zlÃ¼yordum, seviyordum. gittim. tenine dokunduÄŸumda her ÅŸeyi unutmuÅŸtum. zaman geÃ§ti iletiÅŸimdeydik. adÄ±mÄ±z sevgili deÄŸildi fakat seviÅŸiyorduk iÅŸte. zaman geÃ§ti.&lt;br /&gt;bir gece ben Ã§ok fazla alkollÃ¼yken, ortamdaki bir kadÄ±nÄ±n aÅŸÄ±rÄ± kur yapmasÄ± sebebiyle kontrolÃ¼mÃ¼ kaybettim, 10 saniye kadar bir dudak temasÄ± gerÃ§ekleÅŸti ki kendime gelmemle ortamdan kaÃ§mam bir oldu.&lt;br /&gt;ertesi gÃ¼nÃ¼ arayÄ±p her ÅŸeyi anlattÄ±m.&lt;br /&gt;sonra korkunÃ§ ÅŸeyler oldu iÅŸte.&lt;br /&gt;sonra beni affettiÄŸini sÃ¶yledi. zaman geÃ§sin dÃ¼zeliriz belki dedi.&lt;br /&gt;bu sÃ¼reÃ§te elime bir fÄ±rsat geÃ§ti, kullanmadan edemedim. birÃ§ok ÅŸey Ã¶ÄŸrendim. geÃ§en yÄ±llar boyunca neler yaptÄ±ÄŸÄ±nÄ±, kimleri yedekte beklettiÄŸini, kimlere yeÅŸil Ä±ÅŸÄ±k yaktÄ±ÄŸÄ±nÄ±, arkadaÅŸ dediÄŸim bir zÃ¼ppeyle konuÅŸtuÄŸunu, buluÅŸtuÄŸunu Ã¶ÄŸrendim.&lt;br /&gt;ve Ã¶ÄŸrenmeye devam ederken bu zÃ¼ppeyle yattÄ±ÄŸÄ±nÄ±.&lt;br /&gt;&lt;br /&gt;dÃ¼zelirizin &amp;quot;belki&amp;quot;sinde birkaÃ§ soru sordum, eskisi gibi payladÄ± beni, suÃ§ladÄ±. o zaman anladÄ±m ki yalanÄ±n farkÄ±nda olmak tiksinti uyandÄ±rÄ±yor.&lt;br /&gt;&lt;br /&gt;defter kapandÄ±. artÄ±k dÃ¼z bir insandÄ±m. duygusuz, mantÄ±klÄ± ve acÄ±masÄ±z.&lt;br /&gt;&lt;br /&gt;bazÄ± insanlar acayip gizli olduklarÄ±nÄ± dÃ¼ÅŸÃ¼nseler de Ã§ok cesaretliler ya da umursamazlar.&lt;br /&gt;&lt;br /&gt;bir baÅŸka kadÄ±nla tanÄ±ÅŸtÄ±m, tek gecelik iliÅŸki yaÅŸadÄ±k. iki gÃ¼n sonra sevgilisine geri dÃ¶ndÃ¼ÄŸÃ¼nÃ¼ sÃ¶yledi. yani arka bahÃ§e olmuÅŸtum. bilsem olmazdÄ±m. seks esnasÄ±nda kulaÄŸÄ±ma &amp;quot;istediÄŸin gibi sik beni&amp;quot; demiÅŸti. hayret etmiÅŸtim. aklÄ±ma eski sevgilimin iki gÃ¼nlÃ¼k kÃ¼slÃ¼ÄŸÃ¼nde odamda bir baÅŸka erkekle seksli yazÄ±ÅŸmalarÄ± geldi, kendime de bu kÄ±zÄ± seven elemana da acÄ±dÄ±m.&lt;br /&gt;&lt;br /&gt;korkunÃ§.&lt;/div&gt;</t>
  </si>
  <si>
    <t>komiser cemil</t>
  </si>
  <si>
    <t>https://eksisozluk.com/biri/komiser-cemil</t>
  </si>
  <si>
    <t xml:space="preserve"> aldatilmayan erkekleri de paranoyaya suruklemis en olmadik yerde kavga sebebi olmus konu erkek sevgilisi gercekten hastaysa hastaliginin gidisati strese uzuntuye bagliyken bile konuda sert cikislar yapiyorsa gercekten etkilenmis demektir sunu unutmustur gercekten seven kadin aldatmaz gercekten seven kadin kimdir peki kadinlar kulubunde gordugunuz ilk bulusmada hesabi alman usulu odedik ayrilmali miyim diyen kadin degildir mesela seven kadin sakin degildir sakin olamaz cirkeftir kezbanligin doruklarinda gezer eger sevdigi adami kaybedecegini hissederse seven kadin vazgecmez seven kadin unutmaz hayati zindan olduysa en igrenc muameleye maruz kaldiginin farkindaysa her ters gidiyorsa bile vazgecmez asla taktik yapmaz oyun oynamaz aman aramayayim arasin gotu kalkmasin demez bunu yapmak ister cunku sevgilisi ona daha cok bagli olsun ister yapamaz icinden gelmez sesini duymak dunyalari feda edebilir her turlu zorluga gogus gerer simidi paylasmayi bilir yeri geldiginde onun senin benim yoktur onun dunyasi sevdigi caninin ici vardir hediyeler beklemez pesinden kosulmasini beklemez sevgi bekler zor gununde basini en iyi arkadasina esine canina kardesine her seyine yaslayabilmek ister seven kadin butun bunlari yaparken kalkip aldatmak tamamiyla gereksiz eyleme kalkismaz sevgilisini aldattigi adamla en pahali mekanda en pahali hediyeyi alacagi yemekte gecirecegi vakit sevgilisiyle kavga ederek gecirdigi vakitten bile kiymetsizdir cunku en kiymetlisi sevgilisidir seven kadin hayal kurar plan yapar planlari gerzek muhabbet yerle etmez sevmek gercekten seven dunyanin en kolay seyidir onu istersin her eylemin amaca hizmet eder bunu bilincli yapmazsin seversin kadar </t>
  </si>
  <si>
    <t>&lt;div class="content"&gt;aldatÄ±lmayan erkekleri de paranoyaya sÃ¼rÃ¼klemiÅŸ ve en olmadÄ±k yerde kavga sebebi olmuÅŸ bir konu.&lt;br /&gt;&lt;br /&gt;bir erkek sevgilisi gerÃ§ekten hastaysa ve hastalÄ±ÄŸÄ±nÄ±n gidiÅŸatÄ± strese, Ã¼zÃ¼ntÃ¼ye baÄŸlÄ±yken bile bu konuda sert Ã§Ä±kÄ±ÅŸlar yapÄ±yorsa gerÃ§ekten etkilenmiÅŸ demektir. &lt;br /&gt;&lt;br /&gt;ama ÅŸunu da unutmuÅŸtur: gerÃ§ekten seven bir kadÄ±n aldatmaz.&lt;br /&gt;gerÃ§ekten seven kadÄ±n kimdir peki? ÅŸu kadÄ±nlar kulÃ¼bÃ¼nde gÃ¶rdÃ¼ÄŸÃ¼nÃ¼z &amp;quot;ilk buluÅŸmada hesabÄ± alman usulÃ¼ Ã¶dedik ayrÄ±lmalÄ± mÄ±yÄ±m&amp;quot; diyen kadÄ±n deÄŸildir mesela. &lt;br /&gt;&lt;br /&gt;seven kadÄ±n sakin deÄŸildir. sakin olamaz. Ã§irkeftir. kezbanlÄ±ÄŸÄ±n doruklarÄ±nda gezer eÄŸer sevdiÄŸi adamÄ± kaybedeceÄŸini hissederse.&lt;br /&gt;seven kadÄ±n vazgeÃ§mez. seven kadÄ±n unutmaz.&lt;br /&gt;hayatÄ± zindan da olduysa, en iÄŸrenÃ§ muameleye maruz kaldÄ±ÄŸÄ±nÄ±n da farkÄ±ndaysa, her ÅŸey ters gidiyorsa bile vazgeÃ§mez. asla.&lt;br /&gt;&lt;br /&gt;taktik yapmaz. oyun oynamaz. &amp;quot;aman ben aramayayÄ±m o arasÄ±n gÃ¶tÃ¼ kalkmasÄ±n&amp;quot; demez. bunu yapmak ister, Ã§Ã¼nkÃ¼ sevgilisi ona daha Ã§ok baÄŸlÄ± olsun ister. ama yapamaz. iÃ§inden gelmez. sesini duymak iÃ§in dÃ¼nyalarÄ± feda edebilir. her tÃ¼rlÃ¼ zorluÄŸa gÃ¶ÄŸÃ¼s gerer.&lt;br /&gt;&lt;br /&gt;bir simidi paylaÅŸmayÄ± bilir yeri geldiÄŸinde. onun iÃ§in &amp;quot;senin, benim&amp;quot; yoktur. onun iÃ§in kendisi ve dÃ¼nyasÄ±, sevdiÄŸi, canÄ±nÄ±n iÃ§i vardÄ±r. hediyeler beklemez peÅŸinden koÅŸulmasÄ±nÄ± beklemez. sevgi bekler. zor gÃ¼nÃ¼nde baÅŸÄ±nÄ± en iyi arkadaÅŸÄ±na, eÅŸine, canÄ±na, kardeÅŸine, her ÅŸeyine yaslayabilmek ister.&lt;br /&gt;&lt;br /&gt;seven kadÄ±n bÃ¼tÃ¼n bunlarÄ± yaparken kalkÄ±p da aldatmak gibi, kendisi iÃ§in tamamÄ±yla gereksiz bir eyleme kalkÄ±ÅŸmaz.&lt;br /&gt;sevgilisini aldattÄ±ÄŸÄ± adamla en pahalÄ± mekanda en pahalÄ± hediyeyi alacaÄŸÄ± yemekte geÃ§ireceÄŸi vakit, sevgilisiyle kavga ederek geÃ§irdiÄŸi vakitten bile kÄ±ymetsizdir. Ã§Ã¼nkÃ¼ en kÄ±ymetlisi sevgilisidir. &lt;br /&gt;&lt;br /&gt;seven kadÄ±n hayal kurar. plan yapar. o planlarÄ± da gerzek bir muhabbet iÃ§in yerle bir etmez. sevmek gerÃ§ekten seven iÃ§in dÃ¼nyanÄ±n en kolay ÅŸeyidir. sadece onu istersin ve her eylemin bu amaca hizmet eder hepsi bu. bunu bilinÃ§li yapmazsÄ±n. seversin sadece. bu kadar.&lt;/div&gt;</t>
  </si>
  <si>
    <t>yalnizliktan devren kiralik</t>
  </si>
  <si>
    <t>https://eksisozluk.com/biri/yalnizliktan-devren-kiralik</t>
  </si>
  <si>
    <t>erkek sÄ±caklÄ±ÄŸÄ±na oturmam</t>
  </si>
  <si>
    <t>https://eksisozluk.com/erkek-sicakligina-oturmam--4734573?a=nice</t>
  </si>
  <si>
    <t xml:space="preserve"> niyet ettim allah rizasi erkek sicakligina oturmaya dedikten oturabilir aslinda iste hep dinimizi bilmemekten </t>
  </si>
  <si>
    <t>&lt;div class="content"&gt;niyet ettim allah rÄ±zasÄ± iÃ§in erkek sÄ±caklÄ±ÄŸÄ±na oturmaya dedikten sonra oturabilir aslÄ±nda. iÅŸte bunlar hep dinimizi bilmemekten.&lt;/div&gt;</t>
  </si>
  <si>
    <t>aglarini deldik hala gak guk</t>
  </si>
  <si>
    <t>https://eksisozluk.com/biri/aglarini-deldik-hala-gak-guk</t>
  </si>
  <si>
    <t xml:space="preserve"> oldukca simarik laf ufleyip oturulabilirdi </t>
  </si>
  <si>
    <t>&lt;div class="content"&gt;oldukÃ§a ÅŸÄ±marÄ±k bi laf. Ã¼fleyip oturulabilirdi.&lt;/div&gt;</t>
  </si>
  <si>
    <t>unbelievable god</t>
  </si>
  <si>
    <t>https://eksisozluk.com/biri/unbelievable-god</t>
  </si>
  <si>
    <t xml:space="preserve"> kulaga sacma senaryoymus gelse de benzerini sahsen yasadigim durum dolmusta arka dortludeyim iki erkek kadin oturuyoruzdolayisi de adet bos yer var dolmusa binmek meyl eden adet bacimiz iceri dogru kafasini uzatip oraya oturmam erkek var dedi de bacimizin yanina arka dortludeki kadini denk getirtecek sekilde dolmustan inip tekrar gerisin geriye bindik guzel deneyimdi peki bunu neden anlattim sebeple acilan basliktaki mevzu senaryo bile olsa hala daha tur olaylarin yasanmadigini iddia edecek insanlar var yuzden anlattim lakin belki anlattigim senaryodur kim bilir </t>
  </si>
  <si>
    <t>&lt;div class="content"&gt;kulaÄŸa saÃ§ma bir senaryoymuÅŸ gibi gelse de bir benzerini ÅŸahsen yaÅŸadÄ±ÄŸÄ±m durum. dolmuÅŸta arka dÃ¶rtlÃ¼deyim. iki erkek ve bir kadÄ±n oturuyoruz.dolayÄ±sÄ± ile de bir adet boÅŸ yer var. dolmuÅŸa binmek iÃ§in meyl eden bir adet bacÄ±mÄ±z ise iÃ§eri doÄŸru kafasÄ±nÄ± uzatÄ±p ben oraya oturmam erkek var dedi. biz de bacÄ±mÄ±zÄ±n yanÄ±na arka dÃ¶rtlÃ¼deki o tek kadÄ±nÄ± denk getirtecek ÅŸekilde dolmuÅŸtan inip tekrar gerisin geriye bindik. gÃ¼zel bir deneyimdi. peki bunu neden anlattÄ±m. ÅŸu sebeple. aÃ§Ä±lan baÅŸlÄ±ktaki mevzu senaryo bile olsa hala daha bu tÃ¼r olaylarÄ±n yaÅŸanmadÄ±ÄŸÄ±nÄ± iddia edecek insanlar var o yÃ¼zden anlattÄ±m. lakin belki bu anlattÄ±ÄŸÄ±m da senaryodur kim bilir.&lt;/div&gt;</t>
  </si>
  <si>
    <t>kurk mantolu kaporta</t>
  </si>
  <si>
    <t>https://eksisozluk.com/biri/kurk-mantolu-kaporta</t>
  </si>
  <si>
    <t xml:space="preserve"> senaryo falan degildir gercektir vakti zamaninda elime gecen seytanin hileleri kitapta gecmektedir cok uzun zaman oldu kitabi okuyali hatirladigim soyle seytan hz muhammedin sohbeti sirasinda iceri girer ya resulullah beni allah gonderdi orada sana sorarlarsa soyle yoksa sana cok buyuk azap cektiriririm dedi der bunun uzerine hz muhammet orada bulunan sahabeler seytana sorularini yoneltmeye baslarlar senin en yakin dostun kim icki icenler zina yapanlar erkekleri nasil kandirirsin kadin ortama girdiginde onun kucagina otururum onu karsidaki erkege guzel gosteririm kadin ya erkek yerden kalktigi zaman onun isisindan digerinin zevk almasini saglarim falan filan boyle uzayip gidiyor iste cok ufuk acici kitap okuyun tavsiye ediyorum edit arada olayi biraz arastirdim hocalar caiz vermis duruma yazik kadin bosuna ayakta kalmis sual kadinin kalktigi yer sogumadan hemen oraya erkegin oturmasi mekruh olur deniyor belediye otobuslerinde de durum boyle midir cevap evet belediye otobuslerinde oturmasi gereken kimsenin kapmasin oturmasi mekruh olmaz kaynak zaten isin icine yer kapma parsellenme girince her caiz dinde </t>
  </si>
  <si>
    <t>&lt;div class="content"&gt;senaryo falan deÄŸildir gerÃ§ektir. vakti zamanÄ±nda elime geÃ§en &amp;quot;ÅŸeytanÄ±n hileleri&amp;quot; diye bir kitapta geÃ§mektedir. Ã§ok uzun zaman oldu kitabÄ± okuyalÄ± ama hatÄ±rladÄ±ÄŸÄ±m ÅŸÃ¶yle ; &lt;br /&gt;&lt;br /&gt;ÅŸeytan hz. muhammed'in sohbeti sÄ±rasÄ±nda iÃ§eri girer ve&lt;br /&gt;&lt;br /&gt;&amp;quot;ya resulullah beni allah gÃ¶nderdi ve orada sana ne sorarlarsa sÃ¶yle yoksa sana Ã§ok bÃ¼yÃ¼k azap Ã§ektiriririm dedi, der.&amp;quot; bunun Ã¼zerine hz. muhammet ve orada bulunan sahabeler ÅŸeytana sorularÄ±nÄ± yÃ¶neltmeye baÅŸlarlar.&lt;br /&gt;&lt;br /&gt;-senin en yakÄ±n dostun kim ?&lt;br /&gt;&lt;br /&gt;-iÃ§ki iÃ§enler, zina yapanlar ...&lt;br /&gt;&lt;br /&gt;-sen erkekleri nasÄ±l kandÄ±rÄ±rsÄ±n ?&lt;br /&gt;&lt;br /&gt;- ben bi kadÄ±n ortama girdiÄŸinde onun kucaÄŸÄ±na otururum ve onu karÅŸÄ±daki erkeÄŸe gÃ¼zel gÃ¶steririm. bir kadÄ±n ya da erkek bir yerden kalktÄ±ÄŸÄ± zaman onun Ä±sÄ±sÄ±ndan diÄŸerinin zevk almasÄ±nÄ± saÄŸlarÄ±m.... &lt;br /&gt;&lt;br /&gt;falan filan bÃ¶yle uzayÄ±p gidiyor iÅŸte. Ã§ok ufuk aÃ§Ä±cÄ± bir kitap okuyun tavsiye ediyorum..&lt;br /&gt;&lt;br /&gt;edit : bu arada olayÄ± biraz araÅŸtÄ±rdÄ±m da hocalar &lt;a class="b" href="/?q=caiz"&gt;caiz&lt;/a&gt; vermiÅŸ duruma. yazÄ±k kadÄ±n boÅŸuna ayakta kalmÄ±ÅŸ &lt;br /&gt;&lt;br /&gt;sual: bir kadÄ±nÄ±n kalktÄ±ÄŸÄ± yer soÄŸumadan hemen oraya bir erkeÄŸin oturmasÄ± mekruh olur deniyor. belediye otobÃ¼slerinde de durum bÃ¶yle midir?&lt;br /&gt;cevap&lt;br /&gt;evet. ancak belediye otobÃ¼slerinde oturmasÄ± gereken kimsenin, baÅŸkasÄ± kapmasÄ±n diye oturmasÄ± mekruh olmaz.&lt;br /&gt;&lt;br /&gt;&lt;a rel="nofollow" class="url" target="_blank" href="http://www.ehlisunnetbuyukleri.com/Sorularla-Islamiyet/Detay/Evlilik-ve-aile-ile-ilgili-cesitli-sorular/1443" title="http://www.ehlisunnetbuyukleri.com/Sorularla-Islamiyet/Detay/Evlilik-ve-aile-ile-ilgili-cesitli-sorular/1443"&gt;kaynak&lt;/a&gt;&lt;br /&gt;&lt;br /&gt;zaten iÅŸin iÃ§ine yer kapma ,parsellenme girince her ÅŸey caiz dinde.&lt;/div&gt;</t>
  </si>
  <si>
    <t>ssultan25</t>
  </si>
  <si>
    <t>https://eksisozluk.com/biri/ssultan25</t>
  </si>
  <si>
    <t xml:space="preserve"> vay amk zaman senin havayi solumaman lazim adamlarin icinden cikiyor edit hun yutkundu omzunu silkti duzeltme imla </t>
  </si>
  <si>
    <t>&lt;div class="content"&gt;(bkz: &lt;a class="b" href="/?q=vay+amk"&gt;vay amk&lt;/a&gt;)&lt;br /&gt;o zaman senin o havayÄ± da solumaman lazÄ±m&lt;br /&gt;adamlarÄ±n iÃ§inden Ã§Ä±kÄ±yor&lt;br /&gt;&lt;br /&gt;edit hun yutkundu , omzunu silkti: dÃ¼zeltme ve imla&lt;/div&gt;</t>
  </si>
  <si>
    <t xml:space="preserve"> liseyi yatili okulda okudum devlet okulu ogrenci yurdu bina ikiye bolunmus iki ayri giris var kizlar erkekler kiz tarafindaki odalardan erkek tarafiyla bitisik haliyle okul acildiktan 1520 gun yurttan sorumlu mudur yardimcisi beni cagirdi odada kalmak isteyip istemeyecegimi sordu odada kalan 4 kiz cocugu duvarin obur yaninda erkeklerin uyudugunu bilerek burada uyuyamam demis duyulunca diger kizlarin hic uyumam moduna girmis benim daha ilk haftadan etegi topuk hizasinda olmayan walkmanine anarsist kasetler koyan erkek cocuklariyla basketbol oynamaktan cekinmeyen ahlaksiz kiz oldugum anlasildigindan ahlaksiz teklif de bana yapildi tabi kabul ettim 3 yil boyunca duvarin obur yaninda nefes alan erkeklerin sicakligini hissedebilmek duvara yabisarak uyudum 3 yil kocaman odada mis basima kaldim hah konuya nerden geldik kiz cocugu buyuyup otobuse binmis iste </t>
  </si>
  <si>
    <t>&lt;div class="content"&gt;liseyi yatÄ±lÄ± okulda okudum. devlet okulu. Ã¶ÄŸrenci yurdu tek bir bina, ikiye bÃ¶lÃ¼nmÃ¼ÅŸ gibi. iki ayrÄ± giriÅŸ var kÄ±zlar ve erkekler iÃ§in. kÄ±z tarafÄ±ndaki odalardan birisi erkek tarafÄ±yla bitiÅŸik haliyle. okul aÃ§Ä±ldÄ±ktan 15-20 gÃ¼n sonra yurttan sorumlu mÃ¼dÃ¼r yardÄ±mcÄ±sÄ± beni Ã§aÄŸÄ±rdÄ±, bu odada kalmak isteyip istemeyeceÄŸimi sordu. o odada kalan 4 kÄ±z Ã§ocuÄŸu&lt;sup class="ab"&gt;&lt;a title="(bkz: evet hepimiz Ã§ocuÄŸuz o zaman)" href="/?q=evet+hepimiz+%c3%a7ocu%c4%9fuz+o+zaman" data-query="evet hepimiz Ã§ocuÄŸuz o zaman"&gt;*&lt;/a&gt;&lt;/sup&gt; &amp;quot;duvarÄ±n Ã¶bÃ¼r yanÄ±nda erkeklerin uyuduÄŸunu bilerek burada uyuyamam&amp;quot; demiÅŸ. bu duyulunca diÄŸer kÄ±zlarÄ±n hepsi &amp;quot;ben hiÃ§ uyumam&amp;quot; moduna girmiÅŸ. benim daha ilk haftadan eteÄŸi topuk hizasÄ±nda olmayan, walkman'ine anarÅŸist kasetler koyan, erkek Ã§ocuklarÄ±yla basketbol oynamaktan Ã§ekinmeyen '&lt;a class="b" href="/?q=ahlaks%c4%b1z"&gt;ahlaksÄ±z&lt;/a&gt;' bir kÄ±z olduÄŸum anlaÅŸÄ±ldÄ±ÄŸÄ±ndan, bu ahlaksÄ±z teklif de bana yapÄ±ldÄ±. tabi ki kabul ettim ve 3 yÄ±l boyunca duvarÄ±n Ã¶bÃ¼r yanÄ±nda nefes alan erkeklerin sÄ±caklÄ±ÄŸÄ±nÄ± hissedebilmek iÃ§in duvara yabÄ±ÅŸarak uyudum. 3 yÄ±l kocaman odada mis gibi tek baÅŸÄ±ma kaldÄ±m. &lt;br /&gt;&lt;br /&gt;hah konuya nerden geldik, o kÄ±z Ã§ocuÄŸu bÃ¼yÃ¼yÃ¼p otobÃ¼se binmiÅŸ iÅŸte.&lt;/div&gt;</t>
  </si>
  <si>
    <t>wt</t>
  </si>
  <si>
    <t>https://eksisozluk.com/biri/wt</t>
  </si>
  <si>
    <t xml:space="preserve"> o sicakligi oturmadan hisseden bunyenin zaten gusul abdestine ihtiyaci vardir adeleler ucusuyordur kafada mazallah </t>
  </si>
  <si>
    <t>&lt;div class="content"&gt;o sÄ±caklÄ±ÄŸÄ± oturmadan hisseden bÃ¼nyenin zaten bir gÃ¼sul abdestine ihtiyacÄ± vardÄ±r. adeleler uÃ§uÅŸuyordur kafada. mazallah.&lt;/div&gt;</t>
  </si>
  <si>
    <t>lego</t>
  </si>
  <si>
    <t>https://eksisozluk.com/biri/lego</t>
  </si>
  <si>
    <t xml:space="preserve"> ulan bayan otobuste kalksa bende onun yerine otursam vay amk daha hic boyle dusunmemistim kirk sene dusunsem aklima erotik bisey gelmez </t>
  </si>
  <si>
    <t>&lt;div class="content"&gt;ulan bi bayan otobÃ¼ste kalksa bende onun yerine otursam... vay amk.. daha Ã¶nce hiÃ§ bu bÃ¶yle dÃ¼ÅŸÃ¼nmemiÅŸtim. kÄ±rk sene dÃ¼ÅŸÃ¼nsem aklÄ±ma bu kadar erotik biÅŸey gelmez...&lt;/div&gt;</t>
  </si>
  <si>
    <t>demonofthefall</t>
  </si>
  <si>
    <t>https://eksisozluk.com/biri/demonofthefall</t>
  </si>
  <si>
    <t>sokaÄŸa izinsiz Ã§Ä±kana mÃ¼samaha gÃ¶sterilmeyecek</t>
  </si>
  <si>
    <t>https://eksisozluk.com/sokaga-izinsiz-cikana-musamaha-gosterilmeyecek--4741630?a=nice</t>
  </si>
  <si>
    <t xml:space="preserve"> baslik karakter sinirina takilmamis olsaydi artik sokaga izinsiz sekilde cikana dakika bile musamaha gosterilmeyecek olacakti basbakan ahmet davutoglunun adeta padisah fermani yayinladigi provokasyon olarak adlandirdigi olaylari bastirmak koymak istedigi kural secimlere benzer â€˜provokasyonlarâ€˜in devam edebilecegini soyleyen davutoglu artik sokaga izinsiz sekilde cikana dakika bile musamaha gosterilmeyecektir ozgurlukler korunacak dedi link ileri demokraside ozgurlukleri korumak sokaga cikanlari engellemekle oluyorsa demek sokaklarda insanlar olmasa memleketi guzel yonetirdim noktasina geliverdik link </t>
  </si>
  <si>
    <t>&lt;div class="content"&gt;baÅŸlÄ±k karakter sÄ±nÄ±rÄ±na takÄ±lmamÄ±ÅŸ olsaydÄ±, &amp;quot;artÄ±k sokaÄŸa izinsiz ÅŸekilde Ã§Ä±kana bir dakika bile mÃ¼samaha gÃ¶sterilmeyecek&amp;quot; olacaktÄ±. &lt;br /&gt;&lt;br /&gt;baÅŸbakan ahmet davutoÄŸlu'nun adeta padiÅŸah fermanÄ± gibi yayÄ±nladÄ±ÄŸÄ±, &amp;quot;provokasyon&amp;quot; olarak adlandÄ±rdÄ±ÄŸÄ± olaylarÄ± bastÄ±rmak iÃ§in koymak istediÄŸi kural.&lt;br /&gt;&lt;br /&gt;&amp;lt; seÃ§imlere kadar benzer â€˜provokasyonlarâ€˜Ä±n devam edebileceÄŸini sÃ¶yleyen davutoÄŸlu, &amp;quot;artÄ±k sokaÄŸa izinsiz ÅŸekilde Ã§Ä±kana bir dakika bile mÃ¼samaha gÃ¶sterilmeyecektir. Ã¶zgÃ¼rlÃ¼kler korunacak.&amp;quot; dedi. &amp;gt; &lt;a rel="nofollow" class="url" target="_blank" href="http://inadinahaber.org/2015/04/davutoglu-acikladi-artik-sokaga-izinsiz-sekilde-cikana-bir-dakika-bile-musamaha-gosterilmeyecektir/" title="http://inadinahaber.org/2015/04/davutoglu-acikladi-artik-sokaga-izinsiz-sekilde-cikana-bir-dakika-bile-musamaha-gosterilmeyecektir/"&gt;link&lt;/a&gt;&lt;br /&gt;&lt;br /&gt;ileri demokraside, Ã¶zgÃ¼rlÃ¼kleri korumak, sokaÄŸa Ã§Ä±kanlarÄ± engellemekle oluyorsa demek ki.&lt;br /&gt;&lt;br /&gt;&amp;quot;sokaklarda insanlar olmasa, ÅŸu memleketi ne gÃ¼zel yÃ¶netirdim&amp;quot; noktasÄ±na da geliverdik.&lt;br /&gt;&lt;br /&gt;edit: link&lt;/div&gt;</t>
  </si>
  <si>
    <t>balikbilir</t>
  </si>
  <si>
    <t>https://eksisozluk.com/biri/balikbilir</t>
  </si>
  <si>
    <t xml:space="preserve"> sokaga cikmaya hazirlanan bunyeme tokat carpmis olan cumle lan simdi dusumu aldim elimi yuzumu falan duzelttim cikacaktim islerim var bunun sayin davutoglu mi gorusmem lazim yoksa mega amirden mi izin aliyoruz </t>
  </si>
  <si>
    <t>&lt;div class="content"&gt;sokaÄŸa Ã§Ä±kmaya hazÄ±rlanan bÃ¼nyeme tokat gibi Ã§arpmÄ±ÅŸ olan cÃ¼mle.&lt;br /&gt;&lt;br /&gt;lan ÅŸimdi duÅŸumu aldÄ±m, elimi yÃ¼zÃ¼mÃ¼ falan dÃ¼zelttim bi Ã§Ä±kacaktÄ±m, iÅŸlerim var. bunun iÃ§in sayÄ±n davutoÄŸlu ile mi gÃ¶rÃ¼ÅŸmem lazÄ±m yoksa &lt;a class="b" href="/?q=mega+amir"&gt;mega amir&lt;/a&gt;'den mi izin alÄ±yoruz?&lt;/div&gt;</t>
  </si>
  <si>
    <t xml:space="preserve"> abi soyleyecegim an kendimi uvey annesinden dayak yiyen babasi tarafindan sahiplenilmeyen evlat hissediyorum ulkede evinde oturup sinirden ofkeden titreyen cok az olmadigini tahmin ettigim kitle var sesleri cikabiliyor soluklari surekli hakaret yiyor darbeci gezici terorist ilan ediliyor ulkede seyler olanca hiziyla degisiyor olanca hiziyla yikiliyor hic hicbir yapamadigimi hissediyorum malumun ilani cumle diyeyim ki </t>
  </si>
  <si>
    <t>&lt;div class="content"&gt;abi bir ÅŸey sÃ¶yleyeceÄŸim, ÅŸu an kendimi Ã¼vey annesinden dayak yiyen; babasÄ± tarafÄ±ndan sahiplenilmeyen evlat gibi hissediyorum.&lt;br /&gt;&lt;br /&gt;Ã¼lkede evinde oturup sinirden ve Ã¶fkeden titreyen, Ã§ok az olmadÄ±ÄŸÄ±nÄ± tahmin ettiÄŸim bir kitle var. ve ne sesleri Ã§Ä±kabiliyor, ne soluklarÄ±. sÃ¼rekli hakaret yiyor. bir darbeci, bir gezici, bir terÃ¶rist ilan ediliyor. Ã¼lkede bir ÅŸeyler olanca hÄ±zÄ±yla deÄŸiÅŸiyor, olanca hÄ±zÄ±yla yÄ±kÄ±lÄ±yor. hiÃ§ ama hiÃ§bir ÅŸey yapamadÄ±ÄŸÄ±mÄ± hissediyorum.&lt;br /&gt;&lt;br /&gt;malumun ilanÄ± cÃ¼mle. ne diyeyim ki?&lt;/div&gt;</t>
  </si>
  <si>
    <t>doxanikee</t>
  </si>
  <si>
    <t>https://eksisozluk.com/biri/doxanikee</t>
  </si>
  <si>
    <t xml:space="preserve"> anayasaâ€™ya silahsiz saldirisiz onceden izin almadan toplanabilir gosteri yuruyusu yapabilir yapilan toplanti gosteri yuruyusune katilabilir turkiyeâ€™de hakkin kullanimi toplanti gosteri yuruyusleri kanunuâ€™nda duzenlenmistir buna onceden izin almaksizin silahsiz saldirisiz olarak kanunlarin suc saymadigi amaclar toplanti gosteri yuruyusu yapma hakkina sahiptir dolayisiyla toplanti gosteri yuruyusu yapmak izin almak gerekmez anayasa md341 toplanti gosteri yuruyusleri kanunu md31 yandan turkiyenin uymakla yukumlu oldugu avrupa insan haklari sozlesmesi de soyle diyor madde 11 toplanma orgutlenme ozgurlugu 1 bariscil nitelikli toplanma ozgurlugu cikarlarini korumak sendika kurma sendikaya girme hakki dahil baskalariyla birlikte orgutlenme ozgurlugu hakkina sahiptir bunun otesinde insan haklari evrensel bildirgesinin 13 maddesi soyle der 1 herkesin devletin topraklari uzerinde serbestce dolasma oturma hakki vardir 2 kendi ulkesi de dahil olmak herhangi ulkeden ayrilmak ulkesine yeniden donmek hakkina sahiptir </t>
  </si>
  <si>
    <t>&lt;div class="content"&gt;&amp;quot;anayasaâ€™ya gÃ¶re , herkes, silahsÄ±z, saldÄ±rÄ±sÄ±z ve Ã¶nceden izin almadan toplanabilir, gÃ¶steri yÃ¼rÃ¼yÃ¼ÅŸÃ¼ yapabilir, yapÄ±lan toplantÄ± ve gÃ¶steri yÃ¼rÃ¼yÃ¼ÅŸÃ¼ne katÄ±labilir. tÃ¼rkiyeâ€™de bu hakkÄ±n kullanÄ±mÄ±, toplantÄ± ve gÃ¶steri yÃ¼rÃ¼yÃ¼ÅŸleri kanunuâ€™nda dÃ¼zenlenmiÅŸtir. buna gÃ¶re &amp;quot;herkes Ã¶nceden izin almaksÄ±zÄ±n silahsÄ±z ve saldÄ±rÄ±sÄ±z olarak kanunlarÄ±n suÃ§ saymadÄ±ÄŸÄ± amaÃ§lar iÃ§in toplantÄ± ve gÃ¶steri yÃ¼rÃ¼yÃ¼ÅŸÃ¼ yapma hakkÄ±na sahiptir&amp;quot;. dolayÄ±sÄ±yla toplantÄ± ve gÃ¶steri yÃ¼rÃ¼yÃ¼ÅŸÃ¼ yapmak iÃ§in izin almak gerekmez. &amp;quot;&lt;br /&gt;&lt;br /&gt;anayasa md.34/1. &lt;br /&gt;toplantÄ± ve gÃ¶steri yÃ¼rÃ¼yÃ¼ÅŸleri kanunu md.3/1.&lt;br /&gt;&lt;br /&gt;Ã¶te yandan,&lt;br /&gt;&lt;br /&gt;tÃ¼rkiye'nin uymakla yÃ¼kÃ¼mlÃ¼ olduÄŸu avrupa insan haklarÄ± sÃ¶zleÅŸmesi de sÃ¶yle diyor;&lt;br /&gt;&lt;br /&gt;&amp;quot;madde 11- toplanma ve Ã¶rgÃ¼tlenme Ã¶zgÃ¼rlÃ¼ÄŸÃ¼&lt;br /&gt;1. herkes, barÄ±ÅŸÃ§Ä±l nitelikli toplanma Ã¶zgÃ¼rlÃ¼ÄŸÃ¼ ve Ã§Ä±karlarÄ±nÄ± korumak iÃ§in sendika kurma ve sendikaya girme hakkÄ± dahil, baÅŸkalarÄ±yla birlikte Ã¶rgÃ¼tlenme Ã¶zgÃ¼rlÃ¼ÄŸÃ¼ hakkÄ±na sahiptir.&amp;quot;&lt;br /&gt;&lt;br /&gt;bunun da Ã¶tesinde,&lt;br /&gt;&lt;br /&gt;insan haklarÄ± evrensel bildirgesi'nin 13. maddesi ÅŸÃ¶yle der;&lt;br /&gt;&lt;br /&gt;1. herkesin bir devletin topraklarÄ± Ã¼zerinde serbestÃ§e dolaÅŸma ve oturma hakkÄ± vardÄ±r. &lt;br /&gt;2. herkes , kendi Ã¼lkesi de dahil olmak Ã¼zere, herhangi bir Ã¼lkeden ayrÄ±lmak ve Ã¼lkesine yeniden dÃ¶nmek hakkÄ±na sahiptir.&lt;/div&gt;</t>
  </si>
  <si>
    <t>limon kimyon zorro</t>
  </si>
  <si>
    <t>https://eksisozluk.com/biri/limon-kimyon-zorro</t>
  </si>
  <si>
    <t xml:space="preserve"> anlam vermekte gucluk cektigim beyanat dusunsene evden ekmek almaya giderken vuruluyorsun polis tarafindan olur mu lan hic oylassdkfjaskljdf ay gulme geldi </t>
  </si>
  <si>
    <t>&lt;div class="content"&gt;anlam vermekte gÃ¼Ã§lÃ¼k Ã§ektiÄŸim bir beyanat.&lt;br /&gt;dÃ¼ÅŸÃ¼nsene evden ekmek almaya giderken vuruluyorsun polis tarafÄ±ndan. olur mu lan hiÃ§ Ã¶ylasÅŸdkfjaskljdf&lt;br /&gt;&lt;br /&gt;ay bi gÃ¼lme geldi.&lt;/div&gt;</t>
  </si>
  <si>
    <t>teritori</t>
  </si>
  <si>
    <t>https://eksisozluk.com/biri/teritori</t>
  </si>
  <si>
    <t xml:space="preserve"> sokaga izinsiz cikma ozgurlugumuz nasil korunacak yav ozgurluk nedir tanimlasin akpliler artik ozgurlukler korunuyor surekli aci ceken taraf nasil var olabiliyor de onlardan oluyoruz insanlari olmasa super memleket aslinda </t>
  </si>
  <si>
    <t>&lt;div class="content"&gt;sokaÄŸa izinsiz Ã§Ä±kma Ã¶zgÃ¼rlÃ¼ÄŸÃ¼mÃ¼z nasÄ±l korunacak?&lt;br /&gt;yav ÅŸu Ã¶zgÃ¼rlÃ¼k nedir bi tanÄ±mlasÄ±n akpliler artÄ±k. Ã¶zgÃ¼rlÃ¼kler korunuyor da sÃ¼rekli acÄ± Ã§eken taraf nasÄ±l var olabiliyor da biz de onlardan oluyoruz?&lt;br /&gt;&lt;br /&gt;(bkz: &lt;a class="b" href="/?q=insanlar%c4%b1+olmasa+s%c3%bcper+memleket+asl%c4%b1nda"&gt;insanlarÄ± olmasa sÃ¼per memleket aslÄ±nda&lt;/a&gt;)&lt;/div&gt;</t>
  </si>
  <si>
    <t>march for no reason</t>
  </si>
  <si>
    <t>https://eksisozluk.com/biri/march-for-no-reason</t>
  </si>
  <si>
    <t xml:space="preserve"> herkes kendi evinde ozgur olsun sokaklar ozgur olma yeri degildir muz cumhuriyeti 2015 </t>
  </si>
  <si>
    <t>&lt;div class="content"&gt;&amp;quot;herkes kendi evinde Ã¶zgÃ¼r olsun, sokaklar Ã¶zgÃ¼r olma yeri deÄŸildir&amp;quot;&lt;br /&gt;&lt;br /&gt;muz cumhuriyeti, 2015&lt;/div&gt;</t>
  </si>
  <si>
    <t xml:space="preserve"> bir gercek var polis baskisiyla boyle ortam olustururlarsa sonunda akp secmeninin onemli kismi artik sokaklarda protesto olmuyor ulkeye huzur geldi diyecektir akp secmeninin gozunde yerde seyleri protesto eden insanlar varsa konu herhangi ulkede ezilen musluman azinlik ilgili degilse insanlar anarsisttir </t>
  </si>
  <si>
    <t>&lt;div class="content"&gt;bir gerÃ§ek var ki, bir polis baskÄ±sÄ±yla bÃ¶yle bir ortam oluÅŸtururlarsa sonunda akp seÃ§meninin Ã¶nemli bir kÄ±smÄ± &amp;quot;artÄ±k sokaklarda protesto olmuyor, Ã¼lkeye huzur geldi&amp;quot; diyecektir.&lt;br /&gt;&lt;br /&gt;akp seÃ§meninin gÃ¶zÃ¼nde bir yerde bir ÅŸeyleri protesto eden insanlar varsa ve konu herhangi bir Ã¼lkede ezilen mÃ¼slÃ¼man bir azÄ±nlÄ±k ile ilgili deÄŸilse, o insanlar anarÅŸisttir.&lt;/div&gt;</t>
  </si>
  <si>
    <t>younker</t>
  </si>
  <si>
    <t>https://eksisozluk.com/biri/younker</t>
  </si>
  <si>
    <t xml:space="preserve"> bagcilar polis merkezi amirligine sigara almaya cikacagim bilgilerinize arz ederim </t>
  </si>
  <si>
    <t>&lt;div class="content"&gt;baÄŸcÄ±lar polis merkezi amirliÄŸi'ne&lt;br /&gt;&lt;br /&gt;sigara almaya Ã§Ä±kacaÄŸÄ±m, &lt;a class="b" href="/?q=bilgilerinize+arz+ederim"&gt;bilgilerinize arz ederim&lt;/a&gt;.&lt;/div&gt;</t>
  </si>
  <si>
    <t>bende de 5 as var</t>
  </si>
  <si>
    <t>https://eksisozluk.com/biri/bende-de-5-as-var</t>
  </si>
  <si>
    <t xml:space="preserve"> savci olumu alakasi olmayan savcinin neden olduruldugunun aciga kavustugu aciklama en buyuk teror devlet terorudur </t>
  </si>
  <si>
    <t>&lt;div class="content"&gt;savcÄ± Ã¶lÃ¼mÃ¼ ile alakasÄ± olmayan ama savcÄ±nÄ±n neden Ã¶ldÃ¼rÃ¼ldÃ¼ÄŸÃ¼nÃ¼n aÃ§Ä±ÄŸa kavuÅŸtuÄŸu aÃ§Ä±klama. en bÃ¼yÃ¼k terÃ¶r devlet terÃ¶rÃ¼dÃ¼r.&lt;/div&gt;</t>
  </si>
  <si>
    <t>yeni tanÄ±ÅŸÄ±lan bir kÄ±zda ilk bakÄ±lan yer</t>
  </si>
  <si>
    <t>https://eksisozluk.com/yeni-tanisilan-bir-kizda-ilk-bakilan-yer--1740675?a=nice</t>
  </si>
  <si>
    <t xml:space="preserve"> once yuzune goguslerine gotune bakarim yalan yok ucunun en az standartlarimi karsiliyorsa hatun benim gozumde gideri var kategorisine girer ucu de iyiyse kesin siken vardir diyerek umudumu keserim yuzu gogusleri gotu guzel hatun bana bakmaz zaten tip yamuk param yok cunku param olsa tamam </t>
  </si>
  <si>
    <t>&lt;div class="content"&gt;Ã¶nce yÃ¼zÃ¼ne, sonra gÃ¶ÄŸÃ¼slerine sonra da gÃ¶tÃ¼ne bakarÄ±m yalan yok. &lt;br /&gt;&lt;br /&gt;bu Ã¼Ã§Ã¼nÃ¼n en az biri standartlarÄ±mÄ± karÅŸÄ±lÄ±yorsa o hatun benim gÃ¶zÃ¼mde &amp;quot;gideri var&amp;quot; kategorisine girer.&lt;br /&gt;&lt;br /&gt;Ã¼Ã§Ã¼ de iyiyse &amp;quot;kesin siken biri vardÄ±r&amp;quot; diyerek umudumu keserim. yÃ¼zÃ¼, gÃ¶ÄŸÃ¼sleri ve gÃ¶tÃ¼ gÃ¼zel hatun da bana bakmaz zaten. hem tip yamuk hem param yok Ã§Ã¼nkÃ¼. param olsa tamam.&lt;/div&gt;</t>
  </si>
  <si>
    <t>nuri</t>
  </si>
  <si>
    <t>https://eksisozluk.com/biri/nuri</t>
  </si>
  <si>
    <t xml:space="preserve"> on capraz bag scapula grasilis tendonu onemli seyler bunlar </t>
  </si>
  <si>
    <t>&lt;div class="content"&gt;Ã¶n Ã§apraz baÄŸ, scapula ve grasilis tendonu (Ã¶nemli ÅŸeyler bunlar)&lt;/div&gt;</t>
  </si>
  <si>
    <t>replay</t>
  </si>
  <si>
    <t>https://eksisozluk.com/biri/replay</t>
  </si>
  <si>
    <t xml:space="preserve"> ostaki borusuna bakarim olm tamam firsat bulunca orasina burasina bakilir ilk olarak kizin gotune bakmaya cesaret edebilecek got kimde var merhaba aylin don bakayim oyhs gote gel ayyy napiyosun ya diyosun goethe diyorum johann wolfgang von goethe cok memnun oldum </t>
  </si>
  <si>
    <t>&lt;div class="content"&gt;Ã¶staki borusuna bakarÄ±m.&lt;br /&gt;olm tamam fÄ±rsat bulunca orasÄ±na burasÄ±na da bakÄ±lÄ±r da, ilk olarak kÄ±zÄ±n gÃ¶tÃ¼ne bakmaya cesaret edebilecek gÃ¶t kimde var?&lt;br /&gt;- merhaba, ben aylin.&lt;br /&gt;- dÃ¶n bakayÄ±m. oyhÅŸ, gÃ¶te gel.&lt;br /&gt;- ayyy, napÄ±yosun sen ya, ne diyosun?&lt;br /&gt;- goethe diyorum, ben johann wolfgang von goethe... Ã§ok memnun oldum.&lt;/div&gt;</t>
  </si>
  <si>
    <t>cobainscream</t>
  </si>
  <si>
    <t>https://eksisozluk.com/biri/cobainscream</t>
  </si>
  <si>
    <t xml:space="preserve"> rica ediyorum feysbuka bakin gencler estetik cok ilerledi 35 kilo fazla verilir zaten de kusursuz salak selfieleri ceken yatakta poz koyan icse feysbuka yazan her gittigi yerde check in yapan hayatina gizlilik birakmayan insan mutasyon gecirse yine cekilmez </t>
  </si>
  <si>
    <t>&lt;div class="content"&gt;rica ediyorum feysbuk'a bakin ! &lt;br /&gt;&lt;br /&gt;gencler, estetik cok ilerledi, 3-5 kilo fazla da verilir. zaten kimse de kusursuz degil. &lt;br /&gt;&lt;br /&gt;ama o salak selfieleri ceken, yatakta poz koyan, su icse feysbuka yazan, her gittigi yerde check in yapan ve hayatina dair tek bir gizlilik birakmayan insan mutasyon gecirse yine cekilmez.&lt;/div&gt;</t>
  </si>
  <si>
    <t>nadia</t>
  </si>
  <si>
    <t>https://eksisozluk.com/biri/nadia</t>
  </si>
  <si>
    <t xml:space="preserve"> got got iyiyse cok kusuru orter kesinlikle cicik buyuk kucuk hepsinin ayri seveni var got SADEMOTICON </t>
  </si>
  <si>
    <t>&lt;div class="content"&gt;gÃ¶t. &lt;br /&gt;&lt;br /&gt;gÃ¶t iyiyse bi Ã§ok kusuru Ã¶rter. &lt;br /&gt;&lt;br /&gt;kesinlikle cicik deÄŸil. bÃ¼yÃ¼k, kÃ¼Ã§Ã¼k hepsinin ayrÄ± seveni var. &lt;br /&gt;&lt;br /&gt;gÃ¶t. &lt;br /&gt;&lt;br /&gt;offff...&lt;/div&gt;</t>
  </si>
  <si>
    <t>crazy questions in my head</t>
  </si>
  <si>
    <t>https://eksisozluk.com/biri/crazy-questions-in-my-head</t>
  </si>
  <si>
    <t>1 kasÄ±m 2015 tÃ¼rkiye erken genel seÃ§imi</t>
  </si>
  <si>
    <t>https://eksisozluk.com/1-kasim-2015-turkiye-erken-genel-secimi--4890900?a=nice</t>
  </si>
  <si>
    <t xml:space="preserve"> telefonumu chp musahitine verirken ozel hayata saygilisiniz cuzdanimi mhp musahitine verirken hirsizliga prim vermezsiniz diyerek verip biyiklinin domuz bakmasini saglamak bile mutlu etti aksam cifte mutluluk olsun troller tam kadro pazar mesaisinde eksilemeyeni kovuyorlarmis aman diyim  SMILEEMOTICON  en cok giri iceren basliklardan birinden debeye girmis yazi aslinda ikinci siradaydi ustunde her secimde zorluklarla oy kullandigindan bahsedip olursa olsun oy verilmesi gerektigini anlatan yazar vardi azlik kizginlikla silmis sanirim guzel yazisini kendisini tanimiyorum debe ona ithaf olsun vazgecmesin oy vermekten kizmasin uzulmesin </t>
  </si>
  <si>
    <t>&lt;div class="content"&gt;telefonumu chp musahitine verirken;&lt;br /&gt;siz ozel hayata saygilisiniz,&lt;br /&gt;cuzdanimi mhp musahitine verirken;&lt;br /&gt;siz hirsizliga prim vermezsiniz&lt;br /&gt;diyerek verip biyiklinin domuz gibi bakmasini saglamak bile mutlu etti. &lt;br /&gt;aksam cifte mutluluk olsun.&lt;br /&gt;edit: troller tam kadro pazar mesaisinde. eksilemeyeni kovuyorlarmis aman diyim :)&lt;br /&gt;&lt;br /&gt;debe editi: en Ã§ok giri iÃ§eren baÅŸlÄ±klardan birinden debeye girmiÅŸ bu yazÄ±. aslÄ±nda ikinci sÄ±radaydÄ±. &lt;br /&gt;bir Ã¼stÃ¼nde her seÃ§imde zorluklarla oy kullandÄ±ÄŸÄ±ndan bahsedip ne olursa olsun oy verilmesi gerektiÄŸini anlatan bir yazar vardÄ±. bir azlÄ±k kÄ±zgÄ±nlÄ±kla silmiÅŸ sanÄ±rÄ±m gÃ¼zel yazÄ±sÄ±nÄ±. &lt;br /&gt;kendisini tanÄ±mÄ±yorum ama debe ona ithaf olsun. o vazgeÃ§mesin oy vermekten. kÄ±zmasÄ±n. Ã¼zÃ¼lmesin.&lt;/div&gt;</t>
  </si>
  <si>
    <t>garda</t>
  </si>
  <si>
    <t>https://eksisozluk.com/biri/garda</t>
  </si>
  <si>
    <t xml:space="preserve"> bundan kirk elli yil ulkenin vicdani tarihi yazilirsa en onemli sayfalarinda 7 haziran secimleri olacak secimin oncesinden sonrasindan alinan oy oranlarindan barajdan 400den falan bahsetmiyorum aslinda secimin bile benim derdim umurumda artik zaten iktidar degisse bile ulkenin gerekli normallesmeyi gecirebilecegini dusunmuyorum derdim 7 haziran secimleri yetmez evetten geziden 17 araliktan somadan hizli trenden baska bircok felaketten cevre katliamindan bile akp bunyesinde yer alan ya onu destekleyen herkese her seye son pismanlik sansi tanidi herkesin hala elini vicdanina koyup kendine yanlis yapmisiz demokrasi yok oluyor huzur bitiyor ekonomi eriyor toprak oluyor itirafini yapma imkani iyi kotu arasinda son kez secim hakki vardi yazik artik geri donus noktasi yok acikcasi haziran secimi sonrasindaki surecte ulkenin kana bulanmasina akp icinde olan ya destekleyen herkesin mesela dun yan basan boynukalinin isilakin secmeninden ermeni dollerini birlikte temizleyecegiz tweeti alan esayanin hedefci cem kucukun damat iradenin nagehanin kocasi sakalli nagehanin stat acilisinda fotografa girmek kirk takla atanlarin anda turbana giren sarkicinin babasindan kalan soyadini satan ulkucunun milletin amina koyan insaatcinin ismini an hatirlayamadigim bana gonul koymamasi gereken bilcumle donegin taptiklari iktidar tukenince yapacagini hayatina utanmadan nasil devam edebilecegini cok merak ediyorum biliyoruz kaypakligi meshur insanlar kapana kisilmis halde caresizce ayni kotulugu beslemeye devam edecek evet iktidar hirsina memleketini satanlar satiliksiniz son pismanligi bile gectiniz dunyada iki gram adalet varsa 1 kasimdan insan icine cikamayacaksiniz tarih sizden bahsetmeye utanacak </t>
  </si>
  <si>
    <t>&lt;div class="content"&gt;bundan kÄ±rk elli yÄ±l sonra bu Ã¼lkenin vicdani tarihi yazÄ±lÄ±rsa en Ã¶nemli sayfalarÄ±nda 7 haziran seÃ§imleri olacak. seÃ§imin Ã¶ncesinden sonrasÄ±ndan, alÄ±nan oy oranlarÄ±ndan, barajdan, 400'den falan bahsetmiyorum. aslÄ±nda seÃ§imin kendisi bile deÄŸil benim derdim, umurumda da deÄŸil artÄ±k zaten. iktidar deÄŸiÅŸse bile bu Ã¼lkenin bir gerekli normalleÅŸmeyi geÃ§irebileceÄŸini dÃ¼ÅŸÃ¼nmÃ¼yorum. ama derdim ÅŸu;&lt;br /&gt;&lt;br /&gt;&lt;a class="b" href="/?q=7+haziran"&gt;7 haziran&lt;/a&gt; seÃ§imleri; yetmez ama evet'ten sonra, gezi'den sonra, 17 aralÄ±k'tan sonra, soma'dan, hÄ±zlÄ± trenden, baÅŸka birÃ§ok felaketten ve Ã§evre katliamÄ±ndan sonra &lt;a class="b" href="/?q=bile"&gt;bile&lt;/a&gt;, akp bÃ¼nyesinde yer alan ya da onu destekleyen herkese &lt;a class="b" href="/?q=her+%c5%9feye+ra%c4%9fmen"&gt;her ÅŸeye raÄŸmen&lt;/a&gt; bir &amp;quot;&lt;a class="b" href="/?q=son+pi%c5%9fmanl%c4%b1k"&gt;son piÅŸmanlÄ±k&lt;/a&gt;&amp;quot; ÅŸansÄ± tanÄ±dÄ±. herkesin hala elini &lt;a class="b" href="/?q=vicdan"&gt;vicdan&lt;/a&gt;Ä±na koyup kendine &amp;quot;biz yanlÄ±ÅŸ yapmÄ±ÅŸÄ±z, demokrasi yok oluyor, huzur bitiyor, ekonomi eriyor, toprak Ã¶lÃ¼yor&amp;quot; itirafÄ±nÄ± yapma imkanÄ±, iyi ile kÃ¶tÃ¼ arasÄ±nda son kez seÃ§im hakkÄ± vardÄ±.&lt;br /&gt;&lt;br /&gt;ne yazÄ±k ki, artÄ±k onlar iÃ§in bir geri dÃ¶nÃ¼ÅŸ noktasÄ± yok.&lt;br /&gt;&lt;br /&gt;ve aÃ§Ä±kÃ§asÄ±, haziran seÃ§imi sonrasÄ±ndaki sÃ¼reÃ§te Ã¼lkenin kana bulanmasÄ±na raÄŸmen akp iÃ§inde olan ya da destekleyen herkesin, mesela dÃ¼n yan basan boynukalÄ±n'Ä±n ve Ä±ÅŸÄ±lak'Ä±n, seÃ§meninden &amp;quot;ermeni dÃ¶llerini birlikte temizleyeceÄŸiz&amp;quot; tweeti alan esayan'Ä±n, hedefÃ§i cem kÃ¼Ã§Ã¼k'Ã¼n, damat irade'nin, nagehan'Ä±n ve kocasÄ± sakallÄ± nagehan'Ä±n, stat aÃ§Ä±lÄ±ÅŸÄ±nda fotoÄŸrafa girmek iÃ§in kÄ±rk takla atanlarÄ±n, bir anda tÃ¼rbana giren ÅŸarkÄ±cÄ±nÄ±n, babasÄ±ndan kalan soyadÄ±nÄ± satan Ã¼lkÃ¼cÃ¼nÃ¼n, milletin amÄ±na koyan inÅŸaatÃ§Ä±nÄ±n ve ismini ÅŸu an hatÄ±rlayamadÄ±ÄŸÄ±m iÃ§in bana gÃ¶nÃ¼l koymamasÄ± gereken bilcÃ¼mle dÃ¶neÄŸin, taptÄ±klarÄ± &amp;quot;iktidar&amp;quot; tÃ¼kenince ne yapacaÄŸÄ±nÄ±, hayatÄ±na utanmadan nasÄ±l devam edebileceÄŸini Ã§ok merak ediyorum. &lt;br /&gt;&lt;br /&gt;hepimiz biliyoruz, kaypaklÄ±ÄŸÄ± ile meÅŸhur bu insanlar kapana kÄ±sÄ±lmÄ±ÅŸ halde Ã§aresizce aynÄ± kÃ¶tÃ¼lÃ¼ÄŸÃ¼ beslemeye devam edecek. &lt;br /&gt;&lt;br /&gt;evet siz, iktidar hÄ±rsÄ±na memleketini satanlar; satÄ±lÄ±ksÄ±nÄ±z.&lt;br /&gt;siz son piÅŸmanlÄ±ÄŸÄ± bile geÃ§tiniz. ÅŸu dÃ¼nyada iki gram adalet varsa 1 kasÄ±m'dan sonra insan iÃ§ine Ã§Ä±kamayacaksÄ±nÄ±z.&lt;br /&gt;tarih sizden bahsetmeye utanacak.&lt;/div&gt;</t>
  </si>
  <si>
    <t>realsanto</t>
  </si>
  <si>
    <t>https://eksisozluk.com/biri/realsanto</t>
  </si>
  <si>
    <t xml:space="preserve"> taslarla sopalarla yapilacaktir hatta iyimser oldu sandik cevresinde kimin daha cok silahli adami varsa kazanacaktir 1946 secimleri benzer olacaktir erken secim sonrasi kan sonrasi gozyasi ulkece hakettigimiz sona dogru gidiyoruz salakliktan helak olan toplumlara ornek olarak tarihte yerimizi alacagiz herhalde </t>
  </si>
  <si>
    <t>&lt;div class="content"&gt;taÅŸlarla sopalarla yapÄ±lacaktÄ±r.&lt;br /&gt;&lt;br /&gt;hatta bu iyimser oldu, sandÄ±k Ã§evresinde kimin daha Ã§ok silahlÄ± adamÄ± varsa o kazanacaktÄ±r.&lt;br /&gt;&lt;a class="b" href="/?q=1946+se%c3%a7imleri"&gt;1946 seÃ§imleri&lt;/a&gt; ne benzer bir ÅŸey olacaktÄ±r bu erken seÃ§im. &lt;br /&gt;&lt;br /&gt;sonrasÄ± kan, sonrasÄ± gÃ¶zyaÅŸÄ±.&lt;br /&gt;Ã¼lkece hakettiÄŸimiz sona doÄŸru gidiyoruz. &lt;br /&gt;salaklÄ±ktan helak olan toplumlara Ã¶rnek olarak tarihte yerimizi alacaÄŸÄ±z herhalde..&lt;/div&gt;</t>
  </si>
  <si>
    <t>octave charcot</t>
  </si>
  <si>
    <t>https://eksisozluk.com/biri/octave-charcot</t>
  </si>
  <si>
    <t xml:space="preserve"> ilginc olaylara sahit oldugumuz secimdir annem namazinda niyazinda ev kadini hep ak partiye oy verirdi de karismam zaten secim nerden duymus hirsiz demeye allahin adini kulaniyor demeye basladi 2 gundur eve gelen telefonun haddi hesabi yok butun arkadaslari annemi ikna etmeye ugrasiyor nafile son olarak koyden akrabamiz bile aradi din islam ak partiye oy verin aman haa diyerek annemin cevabi kesin oldu belediye ye sinavsiz memur olarak soktugun oglun istiyorsun cikarin olmasa aramazsin bayramlarda bile aramazsin dinimizi niye katiyorsun dedi uzun sessizlik oldu az oyunu kullanmis kime verdin dedim hirsizlik yapmayan partiye dedi </t>
  </si>
  <si>
    <t>&lt;div class="content"&gt;ilginÃ§ olaylara ÅŸahit olduÄŸumuz seÃ§imdir.&lt;br /&gt;&lt;br /&gt;annem namazÄ±nda niyazÄ±nda bir ev kadÄ±nÄ±, hep ak partiye oy verirdi. ben de karÄ±ÅŸmam zaten. bu secim nerden duymuÅŸ, bunlar hÄ±rsÄ±z demeye, allah'Ä±n adÄ±nÄ± kulanÄ±yor demeye baÅŸladÄ±. &lt;br /&gt;&lt;br /&gt;2 gÃ¼ndÃ¼r eve gelen telefonun haddi hesabÄ± yok. bÃ¼tÃ¼n arkadaÅŸlarÄ± annemi ikna etmeye uÄŸraÅŸÄ±yor. ama nafile...&lt;br /&gt;&lt;br /&gt;son olarak kÃ¶yden akrabamÄ±z bile aradÄ±. din iÃ§in islam iÃ§in ak partiye oy verin aman haa diyerek. &lt;br /&gt;&lt;br /&gt;annemin cevabÄ± kesin oldu.&lt;br /&gt;&lt;br /&gt;belediye ye sÄ±navsÄ±z memur olarak soktugun oÄŸlun iÃ§in istiyorsun, Ã§Ä±karÄ±n olmasa aramazsÄ±n, bayramlarda bile aramazsÄ±n sen, dinimizi niye katÄ±yorsun dedi. &lt;br /&gt;&lt;br /&gt;uzun bir sessizlik oldu...&lt;br /&gt;&lt;br /&gt;az Ã¶nce oyunu kullanmÄ±ÅŸ kime verdin dedim.&lt;br /&gt;&lt;br /&gt;hÄ±rsÄ±zlÄ±k yapmayan bir partiye dedi...&lt;/div&gt;</t>
  </si>
  <si>
    <t>intern in the house</t>
  </si>
  <si>
    <t>https://eksisozluk.com/biri/intern-in-the-house</t>
  </si>
  <si>
    <t xml:space="preserve"> chp hdpye oy verenlerin akp veya mhpye oy vermeyecegini hakli olarak dusunursek akpnin basina iktidar olma sansi mhpden gelen oylarla mhpnin baraj altinda kalmasini saglamaktan geciyor bundan mhp de memnun olacaktir kanaatindeyim oyle ilginc parti mhp herhalde klimasiz </t>
  </si>
  <si>
    <t>&lt;div class="content"&gt;chp ve hdp'ye oy verenlerin akp veya mhp'ye oy vermeyecegini hakli olarak dusunursek akp'nin tek basina iktidar olma sansi mhp'den gelen oylarla mhp'nin baraj altinda kalmasini saglamaktan geciyor.&lt;br /&gt;&lt;br /&gt;bundan mhp de memnun olacaktir kanaatindeyim; oyle ilginc bir parti mhp. herhalde klimasiz.&lt;/div&gt;</t>
  </si>
  <si>
    <t>narquis de sade</t>
  </si>
  <si>
    <t>https://eksisozluk.com/biri/narquis-de-sade</t>
  </si>
  <si>
    <t xml:space="preserve"> 7 haziranda hedef akp276 idi oldu kez chpxakp olur mu olur yuklenin lan indiriyoruz galiba secim sonrasi editi cok pis got oldum </t>
  </si>
  <si>
    <t>&lt;div class="content"&gt;7 haziran'da hedef &lt;a class="b" href="/?q=akp%3c276"&gt;akp&amp;lt;276&lt;/a&gt; idi. oldu.&lt;br /&gt;&lt;br /&gt;bu kez &lt;a class="b" href="/?q=chp%2bx%3eakp"&gt;chp+x&amp;gt;akp&lt;/a&gt;. olur mu olur.&lt;br /&gt;&lt;br /&gt;yÃ¼klenin lan, indiriyoruz galiba.&lt;br /&gt;&lt;br /&gt;seÃ§im sonrasÄ± editi: Ã§ok pis gÃ¶t oldum.&lt;/div&gt;</t>
  </si>
  <si>
    <t>aramakas</t>
  </si>
  <si>
    <t>https://eksisozluk.com/biri/aramakas</t>
  </si>
  <si>
    <t xml:space="preserve"> gordugum en komik yorum tweetle yapilmistir icerigi bugun surada bulusalim denilen ilceleri chp olum oraya gitmeyin adamin gotunu keserler denilen ilceleri akp aliyor </t>
  </si>
  <si>
    <t>&lt;div class="content"&gt;gÃ¶rdÃ¼ÄŸÃ¼m en komik yorum ÅŸu tweetle yapÄ±lmÄ±ÅŸtÄ±r:&lt;br /&gt;&lt;br /&gt;&lt;a rel="nofollow" class="url" target="_blank" href="https://twitter.com/hmbakan/status/450365102609661952" title="https://twitter.com/hmbakan/status/450365102609661952"&gt;https://twitter.com/â€¦akan/status/450365102609661952&lt;/a&gt;&lt;br /&gt;&lt;br /&gt;iÃ§eriÄŸi: &lt;br /&gt;&amp;quot;bugÃ¼n ÅŸurada buluÅŸalÄ±m denilen ilÃ§eleri chp, olum oraya gitmeyin adamÄ±n gÃ¶tÃ¼nÃ¼ keserler denilen ilÃ§eleri akp alÄ±yor.&amp;quot;&lt;/div&gt;</t>
  </si>
  <si>
    <t>afilli nick bulamiyorum lan</t>
  </si>
  <si>
    <t>https://eksisozluk.com/biri/afilli-nick-bulamiyorum-lan</t>
  </si>
  <si>
    <t xml:space="preserve"> kasitli secilmis tarih 1 kasimdan onceki pazar gunu de yapilabilirdi bana oyle geliyor secimin 1 kasimda yapilacak olmasinin asil sebebi 29 ekim 2015 tarihinde ucuncu koprunun acilacak olmasidir kopru acilisindan iki gun secim yapilacak olmasi kuskun kararsiz secmenin gozunu boyamaktan baska amac tasimamaktadir sonuc olarak akp yine bizi yaniltmayacak secime giden surecte aliskin oldugumuz ici bos sovenist uslup tutumlarini gorkemli kopru acilisiyla taclandiracaktir koalisyon cikar mi cikmaz mi tahminlerinde bulunmadan 29 ekim 2015 kurnazligini yabana atmamak gerekir dusunuyorum hep derim adamlar bitten sitmadan beter imla </t>
  </si>
  <si>
    <t>&lt;div class="content"&gt;kasÄ±tlÄ± seÃ§ilmiÅŸ bir tarih. 1 kasÄ±mdan Ã¶nceki bir pazar gÃ¼nÃ¼ de yapÄ±labilirdi ancak bana Ã¶yle geliyor ki seÃ§imin 1 kasÄ±mda yapÄ±lacak olmasÄ±nÄ±n asÄ±l sebebi 29 ekim 2015 tarihinde Ã¼Ã§Ã¼ncÃ¼ kÃ¶prÃ¼nÃ¼n aÃ§Ä±lacak olmasÄ±dÄ±r. kÃ¶prÃ¼ aÃ§Ä±lÄ±ÅŸÄ±ndan iki gÃ¼n sonra seÃ§im yapÄ±lacak olmasÄ± kÃ¼skÃ¼n ve kararsÄ±z seÃ§menin gÃ¶zÃ¼nÃ¼ boyamaktan baÅŸka bir amaÃ§ taÅŸÄ±mamaktadÄ±r.&lt;br /&gt;&lt;br /&gt;sonuÃ§ olarak; akp, yine bizi yanÄ±ltmayacak, seÃ§ime giden sÃ¼reÃ§te alÄ±ÅŸkÄ±n olduÄŸumuz iÃ§i boÅŸ ÅŸovenist Ã¼slup ve tutumlarÄ±nÄ± gÃ¶rkemli bir kÃ¶prÃ¼ aÃ§Ä±lÄ±ÅŸÄ±yla taÃ§landÄ±racaktÄ±r.&lt;br /&gt;&lt;br /&gt;koalisyon Ã§Ä±kar mÄ±, Ã§Ä±kmaz mÄ± tahminlerinde bulunmadan evvel 29 ekim 2015 kurnazlÄ±ÄŸÄ±nÄ± yabana atmamak gerekir diye dÃ¼ÅŸÃ¼nÃ¼yorum.&lt;br /&gt;&lt;br /&gt;hep derim. bu adamlar bitten sÄ±tmadan beter diye.&lt;br /&gt;&lt;br /&gt;edit: imla.&lt;/div&gt;</t>
  </si>
  <si>
    <t>immanuelkantinsaygidegerbiryakiini</t>
  </si>
  <si>
    <t>https://eksisozluk.com/biri/immanuelkantinsaygidegerbiryakiini</t>
  </si>
  <si>
    <t xml:space="preserve"> eger illaki akp basina iktidar olacaksa amina kodumun mhpsi baraj altida kalsin diledigimdir </t>
  </si>
  <si>
    <t>&lt;div class="content"&gt;eger illaki akp tek basina iktidar olacaksa o amina kodumun mhp'si baraj altida kalsin diye diledigimdir.&lt;/div&gt;</t>
  </si>
  <si>
    <t>vengence</t>
  </si>
  <si>
    <t>https://eksisozluk.com/biri/vengence</t>
  </si>
  <si>
    <t xml:space="preserve"> ogrenci halimle cebimde kalan son 100 tlnin 80ini otobus biletine verip izmirden istanbula 85 saat yol yapip gelip oyumu kullandim 7 haziranda final sinavlarindan 1 hafta izmirden istanbula gelip oy kullanip geri donmustum siyasete demokrasiye zerre inanmayan adam olarak bunu yaptim cunku artik seylerin degismesini istiyorum yillardir icimi kemiren gencligimi katleden alcaklardan biktim de kalk git sandigin neredeyse bul oyunu kullan </t>
  </si>
  <si>
    <t>&lt;div class="content"&gt;Ã¶ÄŸrenci halimle cebimde kalan son 100 tl'nin 80'ini otobÃ¼s biletine verip izmir'den istanbul'a 8.5 saat yol yapÄ±p gelip oyumu kullandÄ±m. &lt;br /&gt;&lt;br /&gt;7 haziran'da da final sÄ±navlarÄ±ndan 1 hafta Ã¶nce izmir'den istanbul'a gelip oy kullanÄ±p geri dÃ¶nmÃ¼ÅŸtÃ¼m. &lt;br /&gt;&lt;br /&gt;ki ben yani. siyasete demokrasiye zerre inanmayan bir adam olarak bunu yaptÄ±m. Ã§Ã¼nkÃ¼ artÄ±k bir ÅŸeylerin deÄŸiÅŸmesini istiyorum. yÄ±llardÄ±r iÃ§imi kemiren, genÃ§liÄŸimi katleden bu alÃ§aklardan bÄ±ktÄ±m. &lt;br /&gt;sen de kalk ve git sandÄ±ÄŸÄ±n neredeyse bul, oyunu kullan.&lt;/div&gt;</t>
  </si>
  <si>
    <t>liu kang</t>
  </si>
  <si>
    <t>https://eksisozluk.com/biri/liu-kang</t>
  </si>
  <si>
    <t>iskandinav Ã¼lkelerinde intiharÄ±n yaygÄ±n olmasÄ±</t>
  </si>
  <si>
    <t>https://eksisozluk.com/iskandinav-ulkelerinde-intiharin-yaygin-olmasi--4895702?a=nice</t>
  </si>
  <si>
    <t xml:space="preserve"> hey yavrum izlandam benim ya 40 sirada nasil parildiyor oyle yalniz basligi acan arkadas turkiye bile 79 sirada demis de ulkede intihar etmeye firsat kalmiyor zaten yolda yururken kafana dusuyor oluyorsun dusunmeyin bunlari fitrat hep fitrat </t>
  </si>
  <si>
    <t>&lt;div class="content"&gt;hey yavrum izlandam benim ya, 40. sÄ±rada nasÄ±l da parÄ±ldÄ±yor Ã¶yle. &lt;br /&gt;&lt;br /&gt;yalnÄ±z baÅŸlÄ±ÄŸÄ± aÃ§an arkadaÅŸ &amp;quot;tÃ¼rkiye bile 79. sÄ±rada...&amp;quot; demiÅŸ de bu Ã¼lkede intihar etmeye fÄ±rsat kalmÄ±yor ki zaten yolda yÃ¼rÃ¼rken kafana bir ÅŸey dÃ¼ÅŸÃ¼yor ve Ã¶lÃ¼yorsun yani o kadar dÃ¼ÅŸÃ¼nmeyin bunlarÄ±. fÄ±trat hep fÄ±trat.&lt;/div&gt;</t>
  </si>
  <si>
    <t xml:space="preserve"> avrupa kulturunun insani yalnizlastirdiginin gostergesi adam bunalima giriyor basina kendini camdan atiyor bizim sicakkanli akdeniz toplumlarinda oyle mi cinnet gecirsek bile 45 kisiyi oldurerek bunalim animizda bile paylasimi etkilesimi koparmiyoruz </t>
  </si>
  <si>
    <t>&lt;div class="content"&gt;avrupa kulturunun insani yalnizlastirdiginin gostergesi. adam bunalima giriyor, tek basina kendini camdan atiyor. &lt;br /&gt;&lt;br /&gt;bizim gibi sicakkanli akdeniz toplumlarinda oyle mi? cinnet gecirsek bile 4-5 kisiyi oldurerek bunalim animizda bile paylasimi, etkilesimi koparmiyoruz.&lt;/div&gt;</t>
  </si>
  <si>
    <t>necati hakan erdogan</t>
  </si>
  <si>
    <t>https://eksisozluk.com/biri/necati-hakan-erdogan</t>
  </si>
  <si>
    <t xml:space="preserve"> haiti son sirada demek dunyanin en huzurlu ulkesi sacma genelleme </t>
  </si>
  <si>
    <t>&lt;div class="content"&gt;haiti son sÄ±rada. demek ki dÃ¼nyanÄ±n en huzurlu Ã¼lkesi.&lt;br /&gt;&lt;br /&gt;saÃ§ma genelleme.&lt;/div&gt;</t>
  </si>
  <si>
    <t>ritz</t>
  </si>
  <si>
    <t>https://eksisozluk.com/biri/ritz</t>
  </si>
  <si>
    <t xml:space="preserve"> soguk savas doneminin meshur cia yalani onlarca yuzlerce kez yalanlandi populer kultur boyle iste kere yerlesti mi cikaramiyorsun ipucu intihar isteyen dogukuzeydogu avrupaya baksin hadi kactim ben </t>
  </si>
  <si>
    <t>&lt;div class="content"&gt;soÄŸuk savaÅŸ dÃ¶neminin meÅŸhur cia yalanÄ±. &lt;br /&gt;onlarca, yÃ¼zlerce kez yalanlandÄ± ama popÃ¼ler kÃ¼ltÃ¼r bÃ¶yle bir ÅŸey iÅŸte, bir kere yerleÅŸti mi Ã§Ä±karamÄ±yorsun.&lt;br /&gt;&lt;br /&gt;ipucu: intihar isteyen doÄŸu/kuzeydoÄŸu avrupa'ya baksÄ±n. hadi kaÃ§tÄ±m ben...&lt;/div&gt;</t>
  </si>
  <si>
    <t xml:space="preserve"> iklimle ilgili olan sebebine katiliyorum tane arkadasim var liseden kizla simdi gorusmuyorum feysten goruyorum kiz surekli turkiyeden nefret ediyorum allah belasini versin ortadogu cukurunun metrobuse bindim ter kokuyo taksiye bindim adam beni taciz etti bankaya gittim 127583 kisi sira bekledim tarzinda feysten memlekete saydiriyordu en son master norvecte universiteden kabul almis gidiyorum ulaan kurtuluyorum senden istanbul daha hayatimda turk gormek istemiyorum nidalariyla norvece yerlesti ilk zamanlar her cok iyiydi aslinda 6 ay memlekette sistem super her takir takir isliyor vay arkadas burda bana insan davraniyorlar falan derken baktim suredir surekli hava cok soguk insan temmuzda kombi yakar mi bugun agustosun 5i atkiyla geziyorum bugun yarim saat gunes acti inanamiyorum cumlelerinden ulan allahsiz gunes biraz fazla isitsan olmaz mi turkiye yaniyodur simdi ahh soyle deniz kenarinda oturaydima geldi bakalim merakla takip ediyorum konu nerelere varacak nasil havasi var bilmiyorum bizim kizi bile bezdirdi simdiden daha bunun ocak subati var du bakalim </t>
  </si>
  <si>
    <t>&lt;div class="content"&gt;iklimle ilgili olan sebebine katÄ±lÄ±yorum;&lt;br /&gt;&lt;br /&gt;bi tane arkadasÄ±m var liseden, kÄ±zla ÅŸimdi gÃ¶rÃ¼ÅŸmÃ¼yorum da feysten gÃ¶rÃ¼yorum. kÄ±z sÃ¼rekli; &amp;quot;tÃ¼rkiyeden nefret ediyorum, allah belasÄ±nÄ± versin bu ortadoÄŸu Ã§ukurunun, metrobÃ¼se bindim herkes ter kokuyo, taksiye bindim adam beni taciz etti, bankaya gittim 127583 kiÅŸi sÄ±ra bekledim&amp;quot; tarzÄ±nda feysten memlekete saydÄ±rÄ±yordu. en son master iÃ§in norveÃ§'te bir Ã¼niversiteden kabul almÄ±ÅŸ; &amp;quot;gidiyorum ulaan kurtuluyorum senden istanbul, bir daha hayatÄ±mda tÃ¼rk gÃ¶rmek istemiyorum&amp;quot; nidalarÄ±yla norveÃ§e yerleÅŸti, ilk zamanlar her ÅŸey Ã§ok iyiydi aslÄ±nda.. bi 6 ay kadar, &amp;quot;memlekette sistem sÃ¼per, her ÅŸey takÄ±r takÄ±r iÅŸliyor, vay arkadaÅŸ burda bana insan gibi davranÄ±yorlar&amp;quot; falan derken bir baktÄ±m bir sÃ¼redir sÃ¼rekli; &amp;quot;hava Ã§ok soÄŸuk, insan temmuzda kombi yakar mÄ±, bugun agustosun 5i ama ben atkÄ±yla geziyorum, bugun yarÄ±m saat gÃ¼neÅŸ aÃ§tÄ± inanamÄ±yorum&amp;quot; cÃ¼mlelerinden &amp;quot;ulan allahsÄ±z gÃ¼neÅŸ biraz fazla Ä±sÄ±tsan olmaz mÄ± tÃ¼rkiye yanÄ±yodur ÅŸimdi, ahh ÅŸÃ¶yle bi deniz kenarÄ±nda oturaydÄ±m&amp;quot;a kadar geldi bakalÄ±m merakla takip ediyorum konu nerelere varacak?&lt;br /&gt;yani nasÄ±l bir havasÄ± var bilmiyorum ama bizim kÄ±zÄ± bile bezdirdi ÅŸimdiden, daha bunun ocak ÅŸubatÄ± var du bakalÄ±m..&lt;/div&gt;</t>
  </si>
  <si>
    <t>paranoyasiz yasayamayan insan</t>
  </si>
  <si>
    <t>https://eksisozluk.com/biri/paranoyasiz-yasayamayan-insan</t>
  </si>
  <si>
    <t xml:space="preserve"> ulkedeki bakanlardan birine sormuslar intihar oranlarinin neden yukseldigini hayattan her tadi almis vatandaslarimiz yolu seciyor rabbim insallah bana intihar etmeyi nasip eder seklinde cevap vermis </t>
  </si>
  <si>
    <t>&lt;div class="content"&gt;Ã¼lkedeki bakanlardan birine sormuÅŸlar, intihar oranlarÄ±nÄ±n neden yÃ¼kseldiÄŸini. bu hayattan her tadÄ± almÄ±ÅŸ vatandaÅŸlarÄ±mÄ±z bu yolu seÃ§iyor, rabbim inÅŸallah bana da intihar etmeyi nasip eder ÅŸeklinde cevap vermiÅŸ.&lt;/div&gt;</t>
  </si>
  <si>
    <t>portakalkoy</t>
  </si>
  <si>
    <t>https://eksisozluk.com/biri/portakalkoy</t>
  </si>
  <si>
    <t xml:space="preserve"> suriye 04 yasasin suriye iran irakraki renkli hayat intihar etmiyo lan sikeyim isvec norvec yarrak ulke havadan falan intihar ediyollar hele suriye yazlari varya acayip insanin 100 yil yasayasi geliyo </t>
  </si>
  <si>
    <t>&lt;div class="content"&gt;suriye: 0,4&lt;br /&gt;&lt;br /&gt;yasasin suriye iran irak'raki renkli hayat. kimse intihar etmiyo lan. sikeyim isvec, norvec yarrak gibi ulke havadan falan dolayi intihar ediyollar.&lt;br /&gt;&lt;br /&gt;hele suriye yazlari varya acayip. insanin 100 yil yasayasi geliyo.&lt;/div&gt;</t>
  </si>
  <si>
    <t>rumpan</t>
  </si>
  <si>
    <t>https://eksisozluk.com/biri/rumpan</t>
  </si>
  <si>
    <t xml:space="preserve"> turkiyede istatistiklere yansimayan intihar sayisindan haberi olmayan andavallarin sundugu tezdir maalesef ulkede intihar sayilari gercegi yansitiyor tecavuz rakamlari hiv pozitif birey sayisi de aile ici siddet liste uzarda gider iskandinav ulkelerinde insanlar kocasi tarafindan zorla iliskiye maruz birakildiginda direk bunu polise raporlatiyorsa turkiyede de cok ustu kapatilmaya calisiliyor kadin utaniyor kocasi arsiz raporlamayan kocaya daha yapma amca tavsiye veren polis hepsinden daha ahlaksiz </t>
  </si>
  <si>
    <t>&lt;div class="content"&gt;turkiye'de istatistiklere yansimayan intihar sayisindan haberi olmayan andavallarin sundugu tezdir. maalesef bu ulkede ne intihar sayilari gercegi yansitiyor, ne tecavuz rakamlari, ne hiv pozitif birey sayisi, ne de aile ici siddet. bu liste uzarda gider. iskandinav ulkelerinde insanlar kocasi tarafindan zorla iliskiye maruz birakildiginda direk bunu polise raporlatiyorsa, turkiyede de o kadar cok ustu kapatilmaya calisiliyor. kadin utaniyor, kocasi arsiz, raporlamayan ve kocaya, &amp;quot;bi daha yapma amca&amp;quot; diye tavsiye veren polis ise hepsinden daha ahlaksiz.&lt;/div&gt;</t>
  </si>
  <si>
    <t>swedish meatballs</t>
  </si>
  <si>
    <t>https://eksisozluk.com/biri/swedish-meatballs</t>
  </si>
  <si>
    <t xml:space="preserve"> siralamanin ilk 30unda musluman ulke olmamasinin sebebi muslumanlarin zaten birbirini olduruyor olmasidir insanlar intihar etmeye firsat bulamiyor ya kisi intihar ediyor yaninda kac kisiyi daha goturuyor intihar bombacisi </t>
  </si>
  <si>
    <t>&lt;div class="content"&gt;sÄ±ralamanÄ±n ilk 30'unda mÃ¼slÃ¼man Ã¼lke olmamasÄ±nÄ±n sebebi, mÃ¼slÃ¼manlarÄ±n zaten birbirini Ã¶ldÃ¼rÃ¼yor olmasÄ±dÄ±r. yani insanlar intihar etmeye fÄ±rsat bulamÄ±yor ve ya bir kiÅŸi intihar ediyor yanÄ±nda bir kaÃ§ kiÅŸiyi daha gÃ¶tÃ¼rÃ¼yor.&lt;br /&gt;&lt;br /&gt;(bkz: &lt;a class="b" href="/?q=intihar+bombac%c4%b1s%c4%b1"&gt;intihar bombacÄ±sÄ±&lt;/a&gt;)&lt;/div&gt;</t>
  </si>
  <si>
    <t>bitkisel hayattaki bitki</t>
  </si>
  <si>
    <t>https://eksisozluk.com/biri/bitkisel-hayattaki-bitki</t>
  </si>
  <si>
    <t>yarbay mehmet alkan iÃ§in soruÅŸturma baÅŸlatÄ±lmasÄ±</t>
  </si>
  <si>
    <t>https://eksisozluk.com/yarbay-mehmet-alkan-icin-sorusturma-baslatilmasi--4895367?a=nice</t>
  </si>
  <si>
    <t xml:space="preserve"> ust eylul 2015 hukumetin ocalan anlasmasi akepe yalakalarini darma duman eden yarbayimiz hakkinda beklendigi sorusturma baslatilmis pkk pkkya yardim edenler de kahrolsun diyerek pkk sevicileri de cozum cozum diyerek yillardir milleti uyutan akepeye giydiren yarbayimiz yolda yalniz bunu bilsin not buradaki terorist sevici pkk artiklari hdp sempatizanlari kendilerine pay cikarmasin yarbay mehmet sizi kasik suda bogacak vatan sevgisine sahip akp saray ahalisine kizdigi nokta 15 senedir teror orgutunun palazlanmasini saglamalari ihanet icinde olmalari hayallerde yasamayin hewaller 2not akepenin kopeklerine gelsin asker metanetli durmaliymis tsk ciddi kurummus ulan seref yoksunu it senelerdir tsknin onurunu iki paralik eden tum kurmaylari yalan delillerle senelerce hapseden senin destekledigin it surusu mi isine gelince mi tsknin imaji onemli oluyor pkk artiklari de zamanla yok olursunuz umarim akp yalakasi sirtlan surusu yarbayin pkkya zaman kahrolsun dedigini soran sigir pkkli arkadaslar 538den itibaren izleyin </t>
  </si>
  <si>
    <t>&lt;div class="content"&gt;&lt;a class="b" href="/?q=%c3%bcst+edit"&gt;Ã¼st edit&lt;/a&gt;: (bkz: &lt;a class="b" href="/?q=eyl%c3%bcl+2015+h%c3%bck%c3%bcmetin+%c3%b6calan+ile+anla%c5%9fmas%c4%b1"&gt;eylÃ¼l 2015 hÃ¼kÃ¼metin Ã¶calan ile anlaÅŸmasÄ±&lt;/a&gt;)&lt;br /&gt;&lt;br /&gt;akepe yalakalarÄ±nÄ± darma duman eden yarbayÄ±mÄ±z hakkÄ±nda beklendiÄŸi gibi soruÅŸturma baÅŸlatÄ±lmÄ±ÅŸ.&lt;br /&gt;&lt;br /&gt;&lt;a rel="nofollow" class="url" target="_blank" href="http://www.haberler.com/yarbay-mehmet-alkan-konustu-hepsini-allah-a-7626410-haberi/" title="http://www.haberler.com/yarbay-mehmet-alkan-konustu-hepsini-allah-a-7626410-haberi/"&gt;http://www.haberler.com/â€¦ni-allah-a-7626410-haberi/&lt;/a&gt;&lt;br /&gt;&lt;br /&gt;&lt;a class="b" href="/?q=pkk+da+pkk%27ya+yard%c4%b1m+edenler+de+kahrolsun"&gt;pkk da pkk'ya yardÄ±m edenler de kahrolsun&lt;/a&gt; diyerek hem pkk sevicileri hem de Ã§Ã¶zÃ¼m Ã§Ã¶zÃ¼m diyerek yÄ±llardÄ±r milleti uyutan akepe'ye giydiren yarbayÄ±mÄ±z bu yolda yalnÄ±z deÄŸil. bunu bilsin.&lt;br /&gt;&lt;br /&gt;&lt;a class="b" href="/?q=not"&gt;not&lt;/a&gt;: buradaki &lt;a class="b" href="/?q=ter%c3%b6rist+sevici+pkk+art%c4%b1klar%c4%b1"&gt;terÃ¶rist sevici pkk artÄ±klarÄ±&lt;/a&gt;, hdp sempatizanlarÄ± kendilerine pay Ã§Ä±karmasÄ±n. yarbay mehmet sizi bir kaÅŸÄ±k suda boÄŸacak &lt;a class="b" href="/?q=vatan+sevgisi"&gt;vatan sevgisi&lt;/a&gt;ne sahip.&lt;br /&gt;&lt;br /&gt;&lt;a class="b" href="/?q=akp"&gt;akp&lt;/a&gt; ve &lt;a class="b" href="/?q=saray+ahalisi"&gt;saray ahalisi&lt;/a&gt;ne kÄ±zdÄ±ÄŸÄ± nokta, 15 senedir bu terÃ¶r Ã¶rgÃ¼tÃ¼nÃ¼n palazlanmasÄ±nÄ± saÄŸlamalarÄ±. ihanet iÃ§inde olmalarÄ±. hayallerde yaÅŸamayÄ±n hewaller.&lt;br /&gt;&lt;br /&gt;&lt;a class="b" href="/?q=2.not"&gt;2.not&lt;/a&gt;: bu da akepe'nin kÃ¶peklerine gelsin. &amp;quot;asker metanetli durmalÄ±ymÄ±ÅŸ, tsk ciddi bir kurummuÅŸ&amp;quot; ulan ÅŸeref yoksunu it, senelerdir tsk'nÄ±n onurunu iki paralÄ±k eden, tÃ¼m kurmaylarÄ± yalan delillerle senelerce hapseden sen ve senin desteklediÄŸin it sÃ¼rÃ¼sÃ¼ deÄŸil mi? iÅŸine gelince mi tsk'nÄ±n imajÄ± Ã¶nemli oluyor? pkk artÄ±klarÄ± gibi siz de zamanla yok olursunuz umarÄ±m &lt;a class="b" href="/?q=akp+yalakas%c4%b1+s%c4%b1rtlan+s%c3%bcr%c3%bcs%c3%bc"&gt;akp yalakasÄ± sÄ±rtlan sÃ¼rÃ¼sÃ¼&lt;/a&gt;.&lt;br /&gt;&lt;br /&gt;&lt;a class="b" href="/?q=edit"&gt;edit&lt;/a&gt;: yarbay'Ä±n pkk'ya ne zaman &amp;quot;kahrolsun&amp;quot; dediÄŸini soran sÄ±ÄŸÄ±r pkk'lÄ± arkadaÅŸlar, 5.38'den itibaren izleyin: &lt;br /&gt;&lt;a rel="nofollow" class="url" target="_blank" href="https://www.facebook.com/wwwhaberinyerinet/videos/571364929670540/?pnref=story" title="https://www.facebook.com/wwwhaberinyerinet/videos/571364929670540/?pnref=story"&gt;https://www.facebook.com/â€¦364929670540/?pnref=story&lt;/a&gt;&lt;/div&gt;</t>
  </si>
  <si>
    <t xml:space="preserve"> hepimizmehmetyarbayiz kral ciplakti birinin bunu soylemesi gerekiyordu isyan yarbayin yuregi yanan abinindi ahlaksizlar buna bile tahammul edemedi </t>
  </si>
  <si>
    <t>&lt;div class="content"&gt;(bkz: &lt;a class="b" href="/?q=hepimizmehmetyarbay%c4%b1z"&gt;hepimizmehmetyarbayÄ±z&lt;/a&gt;)&lt;br /&gt;&lt;br /&gt;kral Ã§Ä±plaktÄ±, birinin bunu sÃ¶ylemesi gerekiyordu. o isyan bir yarbayÄ±n deÄŸil, yÃ¼reÄŸi yanan abinindi. ama ahlaksÄ±zlar buna bile tahammÃ¼l edemedi.&lt;/div&gt;</t>
  </si>
  <si>
    <t>blackjack91</t>
  </si>
  <si>
    <t>https://eksisozluk.com/biri/blackjack91</t>
  </si>
  <si>
    <t xml:space="preserve"> kardesini canini kanini devlet sehit veren askerin hain ilan edilmesi sonucu gerceklesen sorusturma yaziklar olsun daha neyini verecek lan adam ulkeye devlet fiilen bitmis </t>
  </si>
  <si>
    <t>&lt;div class="content"&gt;kardeÅŸini, canÄ±nÄ±, kanÄ±nÄ± devlet iÃ§in ÅŸehit veren askerin hain ilan edilmesi sonucu gerÃ§ekleÅŸen soruÅŸturma. yazÄ±klar olsun, daha neyini verecek lan bu adam bu Ã¼lkeye. bu devlet fiilen bitmiÅŸ.&lt;/div&gt;</t>
  </si>
  <si>
    <t>muted</t>
  </si>
  <si>
    <t>https://eksisozluk.com/biri/muted</t>
  </si>
  <si>
    <t xml:space="preserve"> alcakliktir millet askerine sahip cikmalidir bunu hdpli olarak soyluyorum en basta tsk sahip cikmalidir hdp sempatizani olarak pay cikarma mesele adam acili aninda yoneticilerine serzeniste bulunuyor icerigi tartisma konusu bile olmamali adam alayiniz oropsu cocugusunuz diyebilirdi olursa olsun bunun hosgorulmesi lazim kendi egosunu diger tum herkesin en keskin duygularindan bile ustun tutan tutankamona inat herkesin sahip cikmasi lazim askere adama her seyden insana </t>
  </si>
  <si>
    <t>&lt;div class="content"&gt;alÃ§aklÄ±ktÄ±r.&lt;br /&gt;&lt;br /&gt;bu millet bu askerine sahip Ã§Ä±kmalÄ±dÄ±r. ben bunu bir hdp'li olarak sÃ¶ylÃ¼yorum. en baÅŸta tsk sahip Ã§Ä±kmalÄ±dÄ±r.&lt;br /&gt;&lt;br /&gt;edit: hdp sempatizanÄ± olarak pay Ã§Ä±karma deÄŸil mesele, adam acÄ±lÄ± bir anÄ±nda yÃ¶neticilerine bir serzeniÅŸte bulunuyor. iÃ§eriÄŸi tartÄ±ÅŸma konusu bile olmamalÄ±. bu adam &amp;quot;alayÄ±nÄ±z oropsu Ã§ocuÄŸusunuz&amp;quot; da diyebilirdi. ne olursa olsun bunun hoÅŸgÃ¶rÃ¼lmesi lazÄ±m. kendi egosunu diÄŸer tÃ¼m herkesin en keskin duygularÄ±ndan bile Ã¼stÃ¼n tutan tutankamon'a inat herkesin sahip Ã§Ä±kmasÄ± lazÄ±m bu askere, bu adama, her ÅŸeyden Ã¶nce bu insana.&lt;/div&gt;</t>
  </si>
  <si>
    <t xml:space="preserve"> siyasi otoriteye kardesini kaybetmis abi olarak isyan etti sonuna hakliydi padisah tebaasina isyan ettigi simdi de sorusturma yasiyor simdi suru destek mesajlari alacak yanindayiz naralari atilacak eller havada tekbirli yuruyusler protestolar yapilacak sehitler olmez vatan bolunmez klasigi yasanacak inanmasin ulkede yasayan insanlar nankor balik hafizali suursuz vicdansiz iki yuzlu insan surusunu zor bulur yuzden sunu bilsin basina </t>
  </si>
  <si>
    <t>&lt;div class="content"&gt;siyasi otoriteye, kardeÅŸini kaybetmiÅŸ bir abi olarak isyan etti, sonuna kadar da haklÄ±ydÄ±, padiÅŸah ve tebaasÄ±na isyan ettiÄŸi iÃ§in ÅŸimdi de soruÅŸturma yaÅŸÄ±yor.&lt;br /&gt;&lt;br /&gt;ÅŸimdi bir sÃ¼rÃ¼ destek mesajlarÄ± alacak, yanÄ±ndayÄ±z naralarÄ± atÄ±lacak, eller havada tekbirli yÃ¼rÃ¼yÃ¼ÅŸler, protestolar yapÄ±lacak, &amp;quot;ÅŸehitler Ã¶lmez vatan bÃ¶lÃ¼nmez&amp;quot; klasiÄŸi yaÅŸanacak, inanmasÄ±n, bu Ã¼lkede yaÅŸayan insanlar kadar nankÃ¶r, balÄ±k hafÄ±zalÄ±, ÅŸuursuz, vicdansÄ±z, iki yÃ¼zlÃ¼ insan sÃ¼rÃ¼sÃ¼nÃ¼ zor bulur, o yÃ¼zden ÅŸunu bilsin, tek baÅŸÄ±na..&lt;/div&gt;</t>
  </si>
  <si>
    <t>millerandmarlboro</t>
  </si>
  <si>
    <t>https://eksisozluk.com/biri/millerandmarlboro</t>
  </si>
  <si>
    <t xml:space="preserve"> uniforma siyaset yapilmaz diyen cahilleri de gostermistir cumhurbaskani hangi sifatla akpyi savunuyor zaman zatlar cumhurbaskaninin siyaset yapmasini elestiren kisiler sifatiniza tukureyim tanim takipsizlik karariyla sonuclanacak sorusturma yil 2015 hala makarna sjdfksf yil 2015 gelismeyen bazi organlariniz var dusunun diyecegim ipucu vermis olurum </t>
  </si>
  <si>
    <t>&lt;div class="content"&gt;&amp;quot;uniforma ile siyaset yapilmaz&amp;quot; diyen cahilleri de gostermistir. cumhurbaskani hangi sifatla akp'yi savunuyor o zaman?&lt;br /&gt;&lt;br /&gt;ve bu zatlar cumhurbaskani'nin siyaset yapmasini elestiren kisiler.&lt;br /&gt;&lt;br /&gt;sifatiniza tukureyim.&lt;br /&gt;&lt;br /&gt;tanim: takipsizlik karariyla sonuclanacak sorusturma.&lt;br /&gt;&lt;br /&gt;* yil 2015 hala makarna sjdfksf ... yÄ±l 2015 ama geliÅŸmeyen bazi organlariniz var. dÃ¼ÅŸÃ¼nÃ¼n diyeceÄŸim ipucu vermiÅŸ olurum.&lt;/div&gt;</t>
  </si>
  <si>
    <t>tek basina avlanan kanarya</t>
  </si>
  <si>
    <t>https://eksisozluk.com/biri/tek-basina-avlanan-kanarya</t>
  </si>
  <si>
    <t xml:space="preserve"> ve partiye oy veriyorsunuz cunku 2 paket makarna 1 ton soma komur 100 tlye tavsiniz baska sozumuz yok cakma baskanin son icraati </t>
  </si>
  <si>
    <t>&lt;div class="content"&gt;ve siz bu partiye oy veriyorsunuz, Ã§Ã¼nkÃ¼ 2 paket makarna + 1 ton (soma) kÃ¶mÃ¼r + 100 tl'ye tavsÄ±nÄ±z. baÅŸka sÃ¶zÃ¼mÃ¼z yok.&lt;br /&gt;&lt;br /&gt;Ã§akma baÅŸkanÄ±n son icraatÄ±.&lt;/div&gt;</t>
  </si>
  <si>
    <t xml:space="preserve"> dogruyu soyleyeni dokuz koyden kovarlar yarbayim yasasin onuncu koy serefli adamsin sana yapilan alcakligi asla unutmayacagiz not hdp </t>
  </si>
  <si>
    <t>&lt;div class="content"&gt;doÄŸruyu sÃ¶yleyeni dokuz kÃ¶yden kovarlar !&lt;br /&gt;&lt;br /&gt;yarbayÄ±m yaÅŸasÄ±n onuncu kÃ¶y !&lt;br /&gt;&lt;br /&gt;sen ÅŸerefli bir adamsÄ±n, sana yapÄ±lan bu alÃ§aklÄ±ÄŸÄ± asla unutmayacaÄŸÄ±z !&lt;br /&gt;&lt;br /&gt;not: hdp&lt;/div&gt;</t>
  </si>
  <si>
    <t>islakhavluylakurulananadam</t>
  </si>
  <si>
    <t>https://eksisozluk.com/biri/islakhavluylakurulananadam</t>
  </si>
  <si>
    <t xml:space="preserve"> uniforma siyaset yapilmaz diyen orospu cocuklarina kisaca aktroller diyelim sifir km beyinlerini kullanabilmeleri firsat sorusu sehit cenazesinin basinda siyaset nasil yapiliyor bkzfoto kutsal kitap kurani kerim siyaset nasil yapiliyor bkzfoto bunlarin cevabi ver serefli yarbaya laf atmak actigin lagim cukuru agzini kapat </t>
  </si>
  <si>
    <t>&lt;div class="content"&gt;Ã¼niforma ile siyaset yapÄ±lmaz diyen orospu Ã§ocuklarÄ±na (kÄ±saca ak-troller diyelim) sÄ±fÄ±r km beyinlerini kullanabilmeleri iÃ§in bir fÄ±rsat sorusu.&lt;br /&gt;&lt;br /&gt;ÅŸehit cenazesinin baÅŸÄ±nda siyaset nasÄ±l yapÄ±lÄ±yor?&lt;br /&gt;bkz:&lt;a rel="nofollow" class="url" target="_blank" href="http://www.cumhuriyet.com.tr/Archive/2015/8/17/347095_resource/149EC4D1-05D8-469E-AC94-F81AD66B916F_14695228_thumbnail.jpg" title="http://www.cumhuriyet.com.tr/Archive/2015/8/17/347095_resource/149EC4D1-05D8-469E-AC94-F81AD66B916F_14695228_thumbnail.jpg"&gt;foto&lt;/a&gt;&lt;br /&gt;&lt;br /&gt;kutsal kitap kuran-Ä± kerim ile siyaset nasÄ±l yapÄ±lÄ±yor?&lt;br /&gt;bkz:&lt;a rel="nofollow" class="url" target="_blank" href="http://i.cnnturk.com/ps/cnnturk/100/1280x720/55475ae2e50aa828541acb28.jpg" title="http://i.cnnturk.com/ps/cnnturk/100/1280x720/55475ae2e50aa828541acb28.jpg"&gt;foto&lt;/a&gt;&lt;br /&gt;&lt;br /&gt;Ã¶nce bunlarÄ±n cevabÄ± bir ver, sonra o ÅŸerefli yarbaya laf atmak iÃ§in aÃ§tÄ±ÄŸÄ±n laÄŸÄ±m Ã§ukuru aÄŸzÄ±nÄ± kapat.&lt;/div&gt;</t>
  </si>
  <si>
    <t>kuzeyin delisi</t>
  </si>
  <si>
    <t>https://eksisozluk.com/biri/kuzeyin-delisi</t>
  </si>
  <si>
    <t>16 mayÄ±s 2015 ferhat kaplan'Ä±n yediÄŸi gol</t>
  </si>
  <si>
    <t>https://eksisozluk.com/16-mayis-2015-ferhat-kaplanin-yedigi-gol--4785157?a=nice</t>
  </si>
  <si>
    <t xml:space="preserve"> ters ayakta yakalanmis gozunuzle izleyin gelen hakaretler uzerine usenmedim tekrar izledim sonuc olarak fikrim degismedi videoda acik goz aldanmasi var buyrun karar verin 1 karede sut cekildigi anda kalecinin ters ayakta oldugu acikca goruluyor 2 karede top kaleci arasindaki uzaklik kalecinin yetisemedigi veya yetisemeyecegi yine oldukca acik 3 son karede top kaleciyi gectikten kalecinin kolunu cektigi goruluyor kalecinin topun paralel uzantilarina dikkat edin edit2 volkanin benficadan yedigi gol </t>
  </si>
  <si>
    <t>&lt;div class="content"&gt;ters ayakta yakalanmÄ±ÅŸ, gÃ¶zÃ¼nÃ¼zle izleyin.&lt;br /&gt;&lt;br /&gt;edit: gelen hakaretler Ã¼zerine Ã¼ÅŸenmedim tekrar izledim ve sonuÃ§ olarak fikrim deÄŸiÅŸmedi. video'da aÃ§Ä±k bir gÃ¶z aldanmasÄ± var. buyrun kendiniz karar verin;&lt;br /&gt;&lt;br /&gt;&lt;a rel="nofollow" class="url" target="_blank" href="http://i.imgur.com/nx1QCqg.jpg" title="http://i.imgur.com/nx1QCqg.jpg"&gt;http://i.imgur.com/nx1qcqg.jpg&lt;/a&gt;&lt;br /&gt;&lt;br /&gt;- 1. karede ÅŸut Ã§ekildiÄŸi anda kalecinin ters ayakta olduÄŸu aÃ§Ä±kÃ§a gÃ¶rÃ¼lÃ¼yor,&lt;br /&gt;&lt;br /&gt;- 2. karede top ile kaleci arasÄ±ndaki uzaklÄ±k, kalecinin yetiÅŸemediÄŸi veya yetiÅŸemeyeceÄŸi yine oldukÃ§a aÃ§Ä±k,&lt;br /&gt;&lt;br /&gt;- 3. ve son karede ise top kaleciyi geÃ§tikten sonra kalecinin kolunu Ã§ektiÄŸi gÃ¶rÃ¼lÃ¼yor. kalecinin ve topun paralel uzantÄ±larÄ±na dikkat edin.&lt;br /&gt;&lt;br /&gt;edit2: volkan'Ä±n benfica'dan yediÄŸi gol; &lt;a rel="nofollow" class="url" target="_blank" href="https://youtu.be/BSS3_dmb7k0?t=48" title="https://youtu.be/BSS3_dmb7k0?t=48"&gt;https://youtu.be/bss3_dmb7k0?t=48&lt;/a&gt;&lt;/div&gt;</t>
  </si>
  <si>
    <t>muz vurusu</t>
  </si>
  <si>
    <t>https://eksisozluk.com/biri/muz-vurusu</t>
  </si>
  <si>
    <t xml:space="preserve"> pesinen not gs direk sikedir ya degildir demekten pozisyonu izleyip de yok canim net sekilde saibesiz gol demek vicdansizlik olur takim tutuyoruz akli dengelerimizi sirazemizi de yitirmeyelim pozisyonda kalecinin en mantikli aciklamasi olabilir belki zaten kurtaramayacagimi anlamistim yaparsam yapayim yetisemeyecektim de refleks olarak cektim ya penalti atislarinda sik gorulur mesela kaleci golu yer cunku terse yatmistir top daha aglara gitmeden kalkar yerinden hani tip erkenden el cekme nasil olsa yedik golu dogrulayim kalkayim hemen der yok arkadas tekrar tekrar izliyorum tartiyorum kesip biciyorum yine de yere koyamiyorum izah edemiyorum pozisyonu cunku top kalecinin cok uzagina gitmiyor hani az daha gerse uzatsa kolunu topa degme ihtimali var denecek yakin kaldi kaleci zaman direge falan carpma pahasina topu cikarmaya odaklidir eger aklinda baska dusunce yoksa tabi burada karari verecek bile zamani yok elimi cekeyim lan nasil oldu girdi top diyecek son ana gayret sarf etme yok burada yapilacak pozisyondan rahatsizlik duyanlara sovmek ya birbirimize ana avrat duz gitmek de isin pesine dusmek adamakilli tartismak olayin aydinlatilmasini ya bileyim gerekirse sorusturma falan acilmasini istemek bile olabilir cunku sikenin bahsini yapmak bile mide bulandirici daha niye taraftarlik yapiyoruz mesai harciyoruz takimlara gonul veriyoruz sekilde saibeler icerisinde alacagimiz sampiyonluk yerin dibine batsin der daha turkiye liglerinden mac falan izlemem cok mu temiz futbol gecmisi var ulkenin lehimize ya aleyhimize aydinlatilsin de ona tutum belirleyelim kendimizi niye kandiriyoruz koca adamlar </t>
  </si>
  <si>
    <t>&lt;div class="content"&gt;peÅŸinen not: gs&lt;br /&gt;&lt;br /&gt;direk ÅŸikedir ya da deÄŸildir demekten Ã¶te, ÅŸu pozisyonu izleyip de ''yok canÄ±m net bir ÅŸekilde ÅŸaibesiz bir gol'' demek vicdansÄ±zlÄ±k olur. takÄ±m tutuyoruz diye akli dengelerimizi, ÅŸirazemizi de yitirmeyelim yani. bu pozisyonda kalecinin en mantÄ±klÄ± aÃ§Ä±klamasÄ± ÅŸu olabilir belki: ''zaten kurtaramayacaÄŸÄ±mÄ± anlamÄ±ÅŸtÄ±m, ne yaparsam yapayÄ±m yetiÅŸemeyecektim ben de refleks olarak Ã§ektim'' ya da ÅŸu penaltÄ± atÄ±ÅŸlarÄ±nda sÄ±k gÃ¶rÃ¼lÃ¼r mesela kaleci golÃ¼ yer Ã§Ã¼nkÃ¼ terse yatmÄ±ÅŸtÄ±r, top daha aÄŸlara gitmeden kalkar yerinden hani. o tip bir erkenden el Ã§ekme, ''nasÄ±l olsa yedik golÃ¼, doÄŸrulayÄ±m da kalkayÄ±m hemen'' der gibi. &lt;br /&gt;ama yok arkadaÅŸ tekrar tekrar izliyorum, tartÄ±yorum, kesip biÃ§iyorum yine de bir yere koyamÄ±yorum, izah edemiyorum ÅŸu pozisyonu. Ã§Ã¼nkÃ¼ top kalecinin Ã§ok uzaÄŸÄ±na da gitmiyor hani. sanki az daha gerse, uzatsa kolunu topa deÄŸme ihtimali var denecek kadar yakÄ±n. kaldÄ± ki bir kaleci Ã§oÄŸu zaman kendisi direÄŸe falan Ã§arpma pahasÄ±na topu Ã§Ä±karmaya odaklÄ±dÄ±r. eÄŸer ki aklÄ±nda baÅŸka bir dÃ¼ÅŸÃ¼nce yoksa tabi.&lt;br /&gt;burada da o kararÄ± verecek kadar bile zamanÄ± yok. yani ''elimi Ã§ekeyim lan nasÄ±l oldu girdi top'' diyecek kadar. son ana kadar bir gayret sarf etme yok yani. &lt;br /&gt;burada yapÄ±lacak ÅŸey ÅŸu pozisyondan dolayÄ± rahatsÄ±zlÄ±k duyanlara sÃ¶vmek ya da birbirimize ana avrat dÃ¼z gitmek deÄŸil de bu iÅŸin peÅŸine dÃ¼ÅŸmek, adamakÄ±llÄ± tartÄ±ÅŸmak, olayÄ±n aydÄ±nlatÄ±lmasÄ±nÄ± ya da ne bileyim gerekirse soruÅŸturma falan aÃ§Ä±lmasÄ±nÄ± istemek bile olabilir.&lt;br /&gt;Ã§Ã¼nkÃ¼ ÅŸikenin bahsini yapmak bile mide bulandÄ±rÄ±cÄ±. daha biz niye taraftarlÄ±k yapÄ±yoruz, bu iÅŸe mesai harcÄ±yoruz da takÄ±mlara gÃ¶nÃ¼l veriyoruz ki. bu ÅŸekilde ÅŸaibeler iÃ§erisinde alacaÄŸÄ±mÄ±z ÅŸampiyonluk da yerin dibine batsÄ±n der, bir daha tÃ¼rkiye liglerinden maÃ§ falan izlemem yani. sanki Ã§ok mu temiz futbol geÃ§miÅŸi var Ã¼lkenin. lehimize ya da aleyhimize aydÄ±nlatÄ±lsÄ±n, biz de ona gÃ¶re tutum belirleyelim, kendimizi niye kandÄ±rÄ±yoruz koca adamlar?&lt;/div&gt;</t>
  </si>
  <si>
    <t>tafrani sevsinler</t>
  </si>
  <si>
    <t>https://eksisozluk.com/biri/tafrani-sevsinler</t>
  </si>
  <si>
    <t xml:space="preserve"> maci izlemedim bilenler bilir ufaktan olsa kalecilik gecmisim var kosa kosa geldiler pozisyonu sormak adina yanima pozisyonu defalarca izledim ortalama futbol seyircisi garip gelebilir kalecilik yapmis pozisyonu kalecinin hareketini anlar hareketin anlami zaten top gol olay soyle gerceklesiyor 1burak topu sneijderin onune biraktigi anda kaleci sol tarafina hareket ediyor cunku sneijderin uzak koseye korudugu kalenin soluna vuracagini dusunuyor nevi penaltida pozisyon secme dusunun zaten sneijder uzak koseye vurdugu sert kavisli sutlari unlu adam pozisyonu canli izleyenler de koseye vuracagini dusunmustur adim eminim 2 sneijder beklenmeyeni yapip topu sag diger koseye dogru plase gonderiyor 3 ters ayakla daha onemlisi yanlis tercihle yakalan kaleci son care olarak ucamiyor kendini tarafa birakiyor bakin cok onemli adam ucmuyor kendini tarafa birakiyor baska sansi yok 4 kaleci topun yakalanamayacagini anladigi anda yaptigi kotu dususu hafifletmek adina kolunu cekiyor altina aliyor dikkat edin adamlar gunde ortalama 1 saat dusme antremani yapan adamlar en azindan bizim zamanimizda oyleydi 5 zaten goldu dedigimiz olayin kaniti burada dikkat etmeniz gereken nokta kalecinin dizi yerde adamin uzamasi tamamlanmis tarafa dogru kolu tam olarak uzatsa dokunamayacak uzakta adamin kolunu indirmesi normal indirmemis olsa bile gol olurdu </t>
  </si>
  <si>
    <t>&lt;div class="content"&gt;maÃ§Ä± izlemedim. bilenler bilir ufaktan da olsa bi kalecilik geÃ§miÅŸim var. koÅŸa koÅŸa geldiler pozisyonu sormak adÄ±na yanÄ±ma. pozisyonu defalarca izledim. ortalama bir futbol seyircisi iÃ§in garip gelebilir ama kalecilik yapmÄ±ÅŸ biri pozisyonu ve kalecinin hareketini anlar. hareketin anlamÄ± ÅŸu;&lt;br /&gt;&lt;br /&gt;&lt;a class="b" href="/?q=zaten+o+top+gol"&gt;zaten o top gol&lt;/a&gt;&lt;br /&gt;&lt;br /&gt;olay ÅŸÃ¶yle gerÃ§ekleÅŸiyor;&lt;br /&gt;&lt;br /&gt;1-)burak topu sneijder'in Ã¶nÃ¼ne bÄ±raktÄ±ÄŸÄ± anda kaleci sol tarafÄ±na hareket ediyor Ã§Ã¼nkÃ¼ sneijder'in uzak kÃ¶ÅŸeye yani koruduÄŸu kalenin soluna vuracaÄŸÄ±nÄ± dÃ¼ÅŸÃ¼nÃ¼yor. bir nevi penaltÄ±da pozisyon seÃ§me gibi dÃ¼ÅŸÃ¼nÃ¼n. zaten sneijder uzak kÃ¶ÅŸeye vurduÄŸu sert ve kavisli ÅŸutlarÄ± ile Ã¼nlÃ¼ bir adam. o pozisyonu canlÄ± izleyenler de o kÃ¶ÅŸeye vuracaÄŸÄ±nÄ± dÃ¼ÅŸÃ¼nmÃ¼ÅŸtÃ¼r adÄ±m gibi eminim.&lt;br /&gt;&lt;br /&gt;2-) sneijder ise beklenmeyeni yapÄ±p topu saÄŸ yani diÄŸer kÃ¶ÅŸeye doÄŸru plase ile gÃ¶nderiyor.&lt;br /&gt;&lt;br /&gt;3-) ters ayakla ama daha Ã¶nemlisi yanlÄ±ÅŸ tercihle yakalan kaleci son Ã§are olarak uÃ§amÄ±yor sadece kendini o tarafa bÄ±rakÄ±yor. bakÄ±n burasÄ± Ã§ok Ã¶nemli. adam uÃ§muyor sadece kendini o tarafa bÄ±rakÄ±yor. baÅŸka bir ÅŸansÄ± yok.&lt;br /&gt;&lt;br /&gt;4) kaleci topun yakalanamayacaÄŸÄ±nÄ± anladÄ±ÄŸÄ± anda yaptÄ±ÄŸÄ± kÃ¶tÃ¼ dÃ¼ÅŸÃ¼ÅŸÃ¼ hafifletmek adÄ±na kolunu Ã§ekiyor ve altÄ±na alÄ±yor. dikkat edin bu adamlar gÃ¼nde ortalama 1 saat kadar dÃ¼ÅŸme antremanÄ± yapan adamlar. en azÄ±ndan bizim zamanÄ±mÄ±zda Ã¶yleydi.&lt;br /&gt;&lt;br /&gt;5) bu da zaten goldÃ¼ dediÄŸimiz olayÄ±n &lt;a rel="nofollow" class="url" target="_blank" href="https://www.dropbox.com/s/iq0rhzss24a3gmr/top.png?dl=0" title="https://www.dropbox.com/s/iq0rhzss24a3gmr/top.png?dl=0"&gt;kanÄ±tÄ±&lt;/a&gt;&lt;br /&gt;burada dikkat etmeniz gereken nokta kalecinin dizi yerde. yani adamÄ±n uzamasÄ± tamamlanmÄ±ÅŸ o tarafa doÄŸru. kolu ise tam olarak uzatsa da dokunamayacak kadar uzakta. adamÄ±n kolunu indirmesi normal. indirmemiÅŸ olsa bile gol olurdu.&lt;/div&gt;</t>
  </si>
  <si>
    <t>notorious8</t>
  </si>
  <si>
    <t>https://eksisozluk.com/biri/notorious8</t>
  </si>
  <si>
    <t xml:space="preserve"> galatasarayin kirmizi kart gormeden tamamlayacagi tertemiz sezonunun sampiyonluk golu olabilecek goldur ferhatin biraz daha calismasi lazim cok belli etti </t>
  </si>
  <si>
    <t>&lt;div class="content"&gt;galatasaray'Ä±n kÄ±rmÄ±zÄ± kart gÃ¶rmeden tamamlayacaÄŸÄ± &amp;quot;tertemiz&amp;quot; sezonunun ÅŸampiyonluk golÃ¼ olabilecek goldÃ¼r. ferhat'Ä±n biraz daha Ã§alÄ±ÅŸmasÄ± lazÄ±m, Ã§ok belli etti.&lt;/div&gt;</t>
  </si>
  <si>
    <t>beirut bell</t>
  </si>
  <si>
    <t>https://eksisozluk.com/biri/beirut-bell</t>
  </si>
  <si>
    <t xml:space="preserve"> sike mi yapti bilmiyorum kimsenin gunahina girmek istemem pozisyonu tekrar tekrar izleyince vardigim kani kaleci topa bakiyor topun nereye gidecegini goruyor kolunu tam olarak uzatmiyor yarim sekilde uzatip geri cekiyor top gecip gol oluyor pozisyon kaleci hatasi mi yoksa sike mi var takdir kamuoyunun elbette benim fikrim buyuk saibenin oldugundan yana sebebi de topa bakip elini yarim sekilde uzatmasi topa boyle tum gucuyle 2 80 atlayip uzanamasa ok derim kaleci hatasi durusu yanlis yanlis ayakta yakalanmis kontra kalmis kaleci uzanmiyor topa topa bakip uzanmiyor de sikinti zaten cidden gole sevinen gs li varsa vay halimize icine sinmeyen arkadaslara selam olsun en azindan futbol sevgileri icin </t>
  </si>
  <si>
    <t>&lt;div class="content"&gt;ÅŸike mi yaptÄ± bilmiyorum. kimsenin gÃ¼nahÄ±na girmek istemem. ama pozisyonu tekrar tekrar izleyince vardÄ±ÄŸÄ±m kanÄ± ÅŸu: kaleci topa bakÄ±yor. topun nereye gideceÄŸini gÃ¶rÃ¼yor. kolunu tam olarak uzatmÄ±yor. yarÄ±m bir ÅŸekilde uzatÄ±p geri Ã§ekiyor. ve top geÃ§ip gol oluyor.&lt;br /&gt;&lt;br /&gt;bu pozisyon bir kaleci hatasÄ± mÄ± yoksa ÅŸike mi var. takdir kamuoyunun elbette. benim fikrim bÃ¼yÃ¼k bir ÅŸaibenin olduÄŸundan yana. sebebi de topa bakÄ±p sonra elini yarÄ±m bir ÅŸekilde uzatmasÄ±. &lt;br /&gt;&lt;br /&gt;topa bÃ¶yle tÃ¼m gÃ¼cÃ¼yle 2 80 atlayÄ±p uzanamasa ok derim kaleci hatasÄ±, duruÅŸu yanlÄ±ÅŸ, yanlÄ±ÅŸ ayakta yakalanmÄ±ÅŸ. kontra da kalmÄ±ÅŸ. ama bu kaleci uzanmÄ±yor ki topa. topa bakÄ±p uzanmÄ±yor bir de. sÄ±kÄ±ntÄ± o zaten.&lt;br /&gt;&lt;br /&gt;cidden bu gole sevinen gs li varsa, vay halimize. iÃ§ine sinmeyen arkadaÅŸlara da selam olsun, en azÄ±ndan futbol sevgileri iÃ§in.&lt;/div&gt;</t>
  </si>
  <si>
    <t>ozoutlaw</t>
  </si>
  <si>
    <t>https://eksisozluk.com/biri/ozoutlaw</t>
  </si>
  <si>
    <t xml:space="preserve"> 35 yasindayim25 senedir futbol izleyen olarak gelen topu sakatlanma pahasina cikarmaya calisan cok kaleci gordum topa uzanirken kolunu boylesine bariz ceken kaleci hic gormemistimbenim eksikligim herhal </t>
  </si>
  <si>
    <t>&lt;div class="content"&gt;35 yaÅŸÄ±ndayÄ±m...25 senedir futbol izleyen biri olarak gelen topu sakatlanma pahasÄ±na Ã§Ä±karmaya Ã§alÄ±ÅŸan Ã§ok kaleci gÃ¶rdÃ¼m ama topa uzanÄ±rken kolunu bÃ¶ylesine bariz Ã§eken kaleci hiÃ§ gÃ¶rmemiÅŸtim....benim eksikliÄŸim herhal...&lt;/div&gt;</t>
  </si>
  <si>
    <t>vardir elbet bir sebebi</t>
  </si>
  <si>
    <t>https://eksisozluk.com/biri/vardir-elbet-bir-sebebi</t>
  </si>
  <si>
    <t xml:space="preserve"> kalecilik yapanlar bilir size tonla para verirler de kolunuzu boyle cekersiniz bilip bilmeden yorum yapiyorlar </t>
  </si>
  <si>
    <t>&lt;div class="content"&gt;kalecilik yapanlar bilir size tonla para verirler siz de kolunuzu bÃ¶yle Ã§ekersiniz. bilip bilmeden yorum yapÄ±yorlar.&lt;/div&gt;</t>
  </si>
  <si>
    <t xml:space="preserve"> asiri ters ayaktir ters ayakta yakalandigi uzattigi kolu geri cekmistir ferhat hep ters ayak iste ters ayak </t>
  </si>
  <si>
    <t>&lt;div class="content"&gt;aÅŸÄ±rÄ± ters ayaktÄ±r.&lt;br /&gt;&lt;br /&gt;ters ayakta yakalandÄ±ÄŸÄ± iÃ§in uzattÄ±ÄŸÄ± kolu geri Ã§ekmiÅŸtir ferhat. bunlar hep ters ayak.&lt;br /&gt;&lt;br /&gt;&lt;a rel="nofollow" class="url" target="_blank" href="https://twitter.com/12numaraorg/status/599651523849773056" title="https://twitter.com/12numaraorg/status/599651523849773056"&gt;iÅŸte o ters ayak&lt;/a&gt;...&lt;/div&gt;</t>
  </si>
  <si>
    <t xml:space="preserve"> icime sinmemistir galibiyete bile sevinemedim varsa eger arkasinda birsey umarim cikar ortaya </t>
  </si>
  <si>
    <t>&lt;div class="content"&gt;iÃ§ime sinmemiÅŸtir. galibiyete bile sevinemedim. varsa eÄŸer arkasÄ±nda birÅŸey umarÄ±m Ã§Ä±kar ortaya.&lt;/div&gt;</t>
  </si>
  <si>
    <t>mattbarlow</t>
  </si>
  <si>
    <t>https://eksisozluk.com/biri/mattbarlow</t>
  </si>
  <si>
    <t xml:space="preserve"> turkiyede futbolun siyasetle kirletilmemis oldugu zamanlardan gs taraftari olarak kusura bakmasin les sike kokan goldur hatta golu ilk kez gordukten dahi bunu mi fark ediyorum lan kendime sormustum gordum hakkinda baslik bile acilmis tekrar tekrar izleyince kaleci elini cektiginde topu hala kurtarma sansi oldugu cok bariz gozukuyor ayrica ters ayakta yakalanan kaleci bel hareketinden dogan dezavantaji topa eliyle maksimum uzanarak kapatmak ister boyle kolunu cekerek bumerang bisi olur eger gercekten topu kurtarmak istiyorsa tabii ayrica kaleci 10cm yukseklikten yere sert dusmemek kolunu cekiyorsa biraksin gitsin manavlik yapsin kokusmus futbol yillarca destekledigim takimim hakkinda bile bana boyle entari girdirdi ya sebep olan herkesin allah belasini versin basta herkesin bildigi memleketin basindaki belanin </t>
  </si>
  <si>
    <t>&lt;div class="content"&gt;tÃ¼rkiye'de futbolun siyasetle kirletilmemiÅŸ olduÄŸu zamanlardan bir gs taraftarÄ± olarak; kimse kusura bakmasÄ±n ama leÅŸ gibi ÅŸike kokan goldÃ¼r. hatta golÃ¼ ilk kez gÃ¶rdÃ¼kten sonra dahi bunu bir tek ben mi fark ediyorum lan diye kendime sormuÅŸtum. sonra gÃ¶rdÃ¼m ki hakkÄ±nda baÅŸlÄ±k bile aÃ§Ä±lmÄ±ÅŸ.&lt;br /&gt;tekrar tekrar izleyince kaleci elini Ã§ektiÄŸinde topu hala kurtarma ÅŸansÄ± olduÄŸu Ã§ok bariz gÃ¶zÃ¼kÃ¼yor. ayrÄ±ca ters ayakta yakalanan kaleci bel hareketinden doÄŸan dezavantajÄ± topa eliyle maksimum uzanarak kapatmak ister, bÃ¶yle kolunu Ã§ekerek deÄŸil. bumerang gibi biÅŸi olur yani. !!eÄŸer gerÃ§ekten topu kurtarmak istiyorsa tabii!! ayrÄ±ca bir kaleci 10cm yÃ¼kseklikten yere sert dÃ¼ÅŸmemek iÃ§in kolunu Ã§ekiyorsa bÄ±raksÄ±n gitsin manavlÄ±k yapsÄ±n.&lt;br /&gt;ÅŸu kokuÅŸmuÅŸ futbol yÄ±llarca desteklediÄŸim takÄ±mÄ±m hakkÄ±nda bile bana bÃ¶yle entari girdirdi ya, sebep olan herkesin allah belasÄ±nÄ± versin. baÅŸta da o herkesin bildiÄŸi, memleketin baÅŸÄ±ndaki belanÄ±n...&lt;/div&gt;</t>
  </si>
  <si>
    <t>neverthere</t>
  </si>
  <si>
    <t>https://eksisozluk.com/biri/neverthere</t>
  </si>
  <si>
    <t>2 ÅŸubat 2016 ztk Ã§eyrek final kura Ã§ekimi</t>
  </si>
  <si>
    <t>https://eksisozluk.com/2-subat-2016-ztk-ceyrek-final-kura-cekimi--5030957?a=nice</t>
  </si>
  <si>
    <t xml:space="preserve"> yarraksporgotspor boksporsidikspor at fava bekle tarzi mal mal entry girenleri dolayisiyla sozlugun iyice denyo doldugunu gosteren kura cekimi bana lan senin sikindirik tahmininden zirtapoz bilgi mi olm ulan basliga girip bakiyorum cekim zaman olay mi oldu vs senin dalyarak iddaa kuponu tribindeki kus beyinli tahminlerini okumak zorunda miyim nesiniz evladim yeni mezun liseli misiniz issiz misiniz tum gun beyaz ekmek mi yiyiyorsunuz nesiniz bana cocugum senin bunla eslesecek kesin dedigin bit israfi entrynden yok efendim kufursuz sozluk vs vs hassiktir be rifat abi </t>
  </si>
  <si>
    <t>&lt;div class="content"&gt;yarrakspor-gÃ¶tspor &lt;br /&gt;bokspor-sidikspor &lt;br /&gt;&lt;br /&gt;at fava bekle.&lt;br /&gt;&lt;br /&gt;tarzÄ± mal mal entry girenleri ve dolayÄ±sÄ±yla sÃ¶zlÃ¼ÄŸÃ¼n iyice denyo dolduÄŸunu gÃ¶steren kura Ã§ekimi.&lt;br /&gt;&lt;br /&gt;bana ne lan senin sikindirik tahmininden zÄ±rtapoz!?!?! bilgi mi olm bu?! &lt;br /&gt;&lt;br /&gt;ulan baÅŸlÄ±ÄŸa girip bakÄ±yorum, Ã§ekim ne zaman, bir olay mÄ± oldu vs diye senin dalyarak iddaa kuponu tribindeki kuÅŸ beyinli tahminlerini okumak zorunda mÄ±yÄ±m?!?!? nesiniz evladÄ±m siz? yeni mezun liseli misiniz? iÅŸsiz misiniz? tÃ¼m gÃ¼n beyaz ekmek mi yiyiyorsunuz? nesiniz? bana ne Ã§ocuÄŸum senin bu bunla eÅŸleÅŸecek kesin dediÄŸin bit israfÄ± entrynden. &lt;br /&gt;&lt;br /&gt;sonra da yok efendim kÃ¼fÃ¼rsÃ¼z sÃ¶zlÃ¼k vs vs. &lt;br /&gt;&lt;br /&gt;(bkz: &lt;a class="b" href="/?q=hassiktir+be+r%c4%b1fat+abi"&gt;hassiktir be rÄ±fat abi&lt;/a&gt;)&lt;/div&gt;</t>
  </si>
  <si>
    <t>respect my authoritaaa</t>
  </si>
  <si>
    <t>https://eksisozluk.com/biri/respect-my-authoritaaa</t>
  </si>
  <si>
    <t xml:space="preserve"> o tahminler gotunuze girsin nefesini tutmus senin gotunden uydurdugun tahmini bekliyor zaten pezevenge bak ya </t>
  </si>
  <si>
    <t>&lt;div class="content"&gt;(bkz: &lt;a class="b" href="/?q=o+tahminler+g%c3%b6t%c3%bcn%c3%bcze+girsin"&gt;o tahminler gÃ¶tÃ¼nÃ¼ze girsin&lt;/a&gt;)&lt;br /&gt;&lt;br /&gt;herkes nefesini tutmuÅŸ senin gÃ¶tÃ¼nden uydurduÄŸun tahmini bekliyor zaten. pezevenge bak ya.&lt;/div&gt;</t>
  </si>
  <si>
    <t xml:space="preserve"> eksi sozlugun en sevdigim grubu gelmis kura tahmini yapanlar hani bileyim ekonomi borsa iddaa filan olsa bazi verilere dayanarak bazi tahminler yapabilirsin de kura tahmini cok acayip  </t>
  </si>
  <si>
    <t>&lt;div class="content"&gt;eksi sozlugun en sevdigim grubu gelmis. kura tahmini yapanlar, hani ne bileyim ekonomi, borsa, iddaa filan olsa bazi verilere dayanarak bazi tahminler yapabilirsin de. su kura tahmini cok acayip &lt;sup class="ab"&gt;&lt;a title="(bkz: swh)" href="/?q=swh" data-query="swh"&gt;*&lt;/a&gt;&lt;/sup&gt;&lt;/div&gt;</t>
  </si>
  <si>
    <t>yazdiklarimin hepsi hayal urunudur</t>
  </si>
  <si>
    <t>https://eksisozluk.com/biri/yazdiklarimin-hepsi-hayal-urunudur</t>
  </si>
  <si>
    <t xml:space="preserve"> amedsporun orta dogu takimi olarak avrupa kupalarindaki ilk ceyrek final mucadelesini belirleyecegi kura cekimidir tabi amedspor islikladigi turk milli marsindan duydugu rahatsizligi turkiye futbol federasyonunun duzenledigi turkiye kupasinda yer alma konusunda duyacak kupadan cekilip barzo cupda hendekspor eslesme konusunda ozgurdur pesin pkkya terorist diyemeyen milli marsin isliklanmasini elestiremeyen andavallar gelip ozgurluk esitlikten bahsetmesin onlari barzo cup forum sayfasina alalim </t>
  </si>
  <si>
    <t>&lt;div class="content"&gt;amedspor'un bir orta doÄŸu takÄ±mÄ± olarak avrupa kupalarÄ±ndaki ilk Ã§eyrek final mÃ¼cadelesini belirleyeceÄŸi kura Ã§ekimidir.&lt;br /&gt;&lt;br /&gt;tabi amedspor Ä±slÄ±kladÄ±ÄŸÄ± tÃ¼rk milli marÅŸÄ±ndan duyduÄŸu rahatsÄ±zlÄ±ÄŸÄ± tÃ¼rkiye futbol federasyonunun dÃ¼zenlediÄŸi &amp;quot;tÃ¼rkiye&amp;quot; kupasÄ±nda yer alma konusunda da duyacak ise, kupadan Ã§ekilip barzo cup'da hendekspor ile eÅŸleÅŸme konusunda da Ã¶zgÃ¼rdÃ¼r.&lt;br /&gt;&lt;br /&gt;peÅŸin edit: pkk'ya terÃ¶rist diyemeyen, milli marÅŸÄ±n Ä±slÄ±klanmasÄ±nÄ± eleÅŸtiremeyen andavallar gelip Ã¶zgÃ¼rlÃ¼k ve eÅŸitlikten bahsetmesin. onlarÄ± da barzo cup forum sayfasÄ±na alalÄ±m.&lt;/div&gt;</t>
  </si>
  <si>
    <t>etornietlo</t>
  </si>
  <si>
    <t>https://eksisozluk.com/biri/etornietlo</t>
  </si>
  <si>
    <t xml:space="preserve"> cok bilen tarafindan gecen sezonu ilk dort icinde bitiren takimlarin seri basi ilan edildigi kura cekimi lan avrupa liginde sampiyonlar liginde boyle statu yok daha mi iyi biliyorsunuz boyle yaptiniz kupanin amacini sorsan ulkedeki her takimi gormek sans tanimak dersiniz sirf 3 buyukler elenmesin daha fazla reyting gelsin diger takimlarin tur atlama sansini azaltiyor hatta kupayi alma ihtimallerini ortadan kaldiriyorsunuz sistemi kaldir bilmiyorsan tum asamalari mac eleminasyon yap daha zevkli cekismeli gecmezse gel beni bul takimlar mac olunca daha fazla asilir seyirci daha cok kiymet verir stada gider veya ekran basina gecer kupanin degeri artar geliri artar kulupler de gelir getirmiyor bidi bidi yapmaz </t>
  </si>
  <si>
    <t>&lt;div class="content"&gt;Ã§ok bilen birileri tarafÄ±ndan geÃ§en sezonu ilk dÃ¶rt iÃ§inde bitiren takÄ±mlarÄ±n seri baÅŸÄ± ilan edildiÄŸi kura Ã§ekimi. lan ne avrupa liginde, ne ÅŸampiyonlar liginde bÃ¶yle bir statÃ¼ yok. siz daha mÄ± iyi biliyorsunuz da bÃ¶yle yaptÄ±nÄ±z? kupanÄ±n amacÄ±nÄ± sorsan Ã¼lkedeki her takÄ±mÄ± gÃ¶rmek ÅŸans tanÄ±mak dersiniz ama sÄ±rf 3 bÃ¼yÃ¼kler elenmesin daha fazla reyting gelsin diye diÄŸer takÄ±mlarÄ±n tur atlama ÅŸansÄ±nÄ± azaltÄ±yor ve hatta kupayÄ± alma ihtimallerini ortadan kaldÄ±rÄ±yorsunuz. ÅŸu sistemi kaldÄ±r, bir ÅŸey bilmiyorsan tÃ¼m aÅŸamalarÄ± tek maÃ§ eleminasyon yap daha zevkli ve Ã§ekiÅŸmeli geÃ§mezse gel beni bul. takÄ±mlar tek maÃ§ olunca daha fazla asÄ±lÄ±r, seyirci daha Ã§ok kÄ±ymet verir stada gider veya ekran baÅŸÄ±na geÃ§er, kupanÄ±n deÄŸeri artar, geliri artar ve kulÃ¼pler de gelir getirmiyor diye bÄ±dÄ± bÄ±dÄ± yapmaz.&lt;/div&gt;</t>
  </si>
  <si>
    <t>red light in my eyes</t>
  </si>
  <si>
    <t>https://eksisozluk.com/biri/red-light-in-my-eyes</t>
  </si>
  <si>
    <t xml:space="preserve"> seri basi siralamasi soyle galatasaray fenerbahce besiktas basaksehir trabzon konya akhisar crize amed tepecik eger basaksehir tepeciki elerse ts amed turda eslesemez cunku ikisi de seribasi olamaz ayni sekilde basaksehir tepeciki elerse fenerbahceyle eslesmesi mumkun muneccim bokunu hobi olarak yine yiyin bari biraz destekli yiyin </t>
  </si>
  <si>
    <t>&lt;div class="content"&gt;seri baÅŸÄ± sÄ±ralamasÄ± ÅŸÃ¶yle (&lt;a rel="nofollow" class="url" target="_blank" href="https://tr.wikipedia.org/wiki/2015-16_TÃ¼rkiye_KupasÄ±" title="https://tr.wikipedia.org/wiki/2015-16_TÃ¼rkiye_KupasÄ±"&gt;https://tr.wikipedia.org/â€¦ki/2015-16_tÃ¼rkiye_kupasÄ±&lt;/a&gt;):&lt;br /&gt;&lt;br /&gt;galatasaray&lt;br /&gt;fenerbahÃ§e&lt;br /&gt;beÅŸiktaÅŸ&lt;br /&gt;baÅŸakÅŸehir&lt;br /&gt;trabzon&lt;br /&gt;konya&lt;br /&gt;akhisar&lt;br /&gt;Ã§.rize&lt;br /&gt;amed&lt;br /&gt;tepecik&lt;br /&gt;&lt;br /&gt;eÄŸer baÅŸakÅŸehir tepecik'i elerse ts ve amed bu turda eÅŸleÅŸemez Ã§Ã¼nkÃ¼ ikisi de seribaÅŸÄ± olamaz. aynÄ± ÅŸekilde baÅŸakÅŸehir tepecik'i elerse fenerbahÃ§e'yle eÅŸleÅŸmesi mÃ¼mkÃ¼n deÄŸil. mÃ¼neccim bokunu hobi olarak yine yiyin ama bari biraz destekli yiyin.&lt;/div&gt;</t>
  </si>
  <si>
    <t>schlingel</t>
  </si>
  <si>
    <t>https://eksisozluk.com/biri/schlingel</t>
  </si>
  <si>
    <t xml:space="preserve"> amedi basaksehire cikarin is huzurla cozulsun simdi gerek var sneijderin gomezin rvpnin diyarbakira gelmesine  </t>
  </si>
  <si>
    <t>&lt;div class="content"&gt;amed'i baÅŸakÅŸehir'e Ã§Ä±karÄ±n bu iÅŸ huzurla Ã§Ã¶zÃ¼lsÃ¼n. ÅŸimdi ne gerek var sneijder'in, gomez'in, rvp'nin diyarbakÄ±r'a gelmesine &lt;sup class="ab"&gt;&lt;a title="(bkz: swh)" href="/?q=swh" data-query="swh"&gt;*&lt;/a&gt;&lt;/sup&gt;&lt;/div&gt;</t>
  </si>
  <si>
    <t>yerel disk c</t>
  </si>
  <si>
    <t>https://eksisozluk.com/biri/yerel-disk-c</t>
  </si>
  <si>
    <t xml:space="preserve"> galatasaray akhisari cekerse hic sasirmayacagim kura cekimidir 57858771 </t>
  </si>
  <si>
    <t>&lt;div class="content"&gt;galatasaray akhisar'Ä± Ã§ekerse hiÃ§ ÅŸaÅŸÄ±rmayacaÄŸÄ±m kura Ã§ekimidir.&lt;br /&gt;&lt;br /&gt;&lt;a class="b" href="/entry/57858771"&gt;#57858771&lt;/a&gt;&lt;/div&gt;</t>
  </si>
  <si>
    <t>offensive</t>
  </si>
  <si>
    <t>https://eksisozluk.com/biri/offensive</t>
  </si>
  <si>
    <t xml:space="preserve"> trabzonspor amedle eslesirse tvit atacakmis mactan hamsi kafa tabii ortada ceyrek finale kalan takimlari olursa </t>
  </si>
  <si>
    <t>&lt;div class="content"&gt;trabzonspor amed'le eÅŸleÅŸirse tvit atacakmÄ±ÅŸ maÃ§tan sonra bir hamsi kafa.&lt;br /&gt;tabii ortada Ã§eyrek finale kalan bir takÄ±mlari olursa.&lt;/div&gt;</t>
  </si>
  <si>
    <t>bijibjkli</t>
  </si>
  <si>
    <t>https://eksisozluk.com/biri/bijibjkli</t>
  </si>
  <si>
    <t>alanya'da darp edilen 22 yaÅŸÄ±ndaki kÃ¼bra</t>
  </si>
  <si>
    <t>https://eksisozluk.com/alanyada-darp-edilen-22-yasindaki-kubra--4901719?a=nice</t>
  </si>
  <si>
    <t xml:space="preserve"> turk kadini niye dayak yiyor aile ici siddet nasil onlenir arastirma falan yapiyorlar ya hic gerek yok gel sunu oku yeter yine de tum yalanlarina uyusturucu kullanmana sinir hastasi olup daha defalarca hastanede yatmana sana sirt cevirmedim kalacak evin yoktu paran yoktu isin yoktu elbiselerin yoktu ailen yoktu cezaevine girdin ciktin kisin ortasinda kalacak yerin olmadigi almanyadan geldim uyusturucu sinir hastaligi hastanede yatma asiri fakirlik cezaevi ee niye almanyadan geldin bacim dayak ihtiyacin falan mi vardi boyle tiplere yuz verip papatya falan mi bekliyorsunuz anlamiyorum verdigim tavsiyeyi sildim nolur nolmaz cani sikilan savci aha kiza tavsiye verdi tutar bana ceza falan verir ugrasamam sahsen edit2 hemen de kizi sucladin SADEMOTICON SADEMOTICON naif kufurlu mesajlar atmayin kalbinizi kiricam adam zaten suclu onu yazmaya gerek yok nasil hafif mesrep kadinla ciktigimda aldatilacagim sabitse boyle adamla cikarsan dayak yiyecegin kesindir nasil anlayalim kavun mu demeyin kizlarin sosyal yetenekleri bizim 10 katimiz gucunde </t>
  </si>
  <si>
    <t>&lt;div class="content"&gt;tÃ¼rk kadÄ±nÄ± niye dayak yiyor, aile iÃ§i ÅŸiddet nasÄ±l Ã¶nlenir diye araÅŸtÄ±rma falan yapÄ±yorlar ya. &lt;br /&gt;hiÃ§ gerek yok gel ÅŸunu oku yeter.&lt;br /&gt;&lt;br /&gt;&amp;quot;ben yine de tÃ¼m yalanlarÄ±na raÄŸmen, uyuÅŸturucu kullanmana raÄŸmen, sinir hastasÄ± olup, daha Ã¶nce defalarca hastanede yatmana raÄŸmen, sana sÄ±rt Ã§evirmedim. kalacak bir evin yoktu, paran yoktu, iÅŸin yoktu, elbiselerin yoktu, bir ailen yoktu. cezaevine girdin ve Ã§Ä±ktÄ±n, kÄ±ÅŸÄ±n ortasÄ±nda kalacak bir yerin olmadÄ±ÄŸÄ± iÃ§in almanya'dan geldim&amp;quot;&lt;br /&gt;&lt;br /&gt;- uyuÅŸturucu &lt;br /&gt;- sinir hastalÄ±ÄŸÄ± &lt;br /&gt;- hastanede yatma&lt;br /&gt;- aÅŸÄ±rÄ± fakirlik&lt;br /&gt;- cezaevi&lt;br /&gt;&lt;br /&gt;ee sen niye almanyadan geldin bacÄ±m? dayak ihtiyacÄ±n falan mÄ± vardÄ±.&lt;br /&gt;bÃ¶yle tiplere yÃ¼z verip sonra da papatya falan mÄ± bekliyorsunuz anlamÄ±yorum ki. &lt;br /&gt;&lt;br /&gt;edit: verdiÄŸim tavsiyeyi sildim.&lt;br /&gt;nolur nolmaz, canÄ± sÄ±kÄ±lan bi savcÄ± &amp;quot;aha kÄ±za tavsiye verdi&amp;quot; diye tutar bana ceza falan verir uÄŸraÅŸamam ÅŸahsen.&lt;br /&gt;&lt;br /&gt;edit2: &amp;quot;hemen de kÄ±zÄ± suÃ§ladÄ±n Ã¼hÃ¼hÃ¼ :( &amp;quot; diye naif ve kÃ¼fÃ¼rlÃ¼ mesajlar atmayÄ±n kalbinizi kÄ±rÄ±cam.&lt;br /&gt;adam zaten suÃ§lu onu yazmaya gerek yok. nasÄ±l ki ben hafif meÅŸrep bir kadÄ±nla Ã§Ä±ktÄ±ÄŸÄ±mda aldatÄ±lacaÄŸÄ±m sabitse, bÃ¶yle adamla Ã§Ä±karsan da dayak yiyeceÄŸin kesindir.&lt;br /&gt;nasÄ±l anlayalÄ±m kavun mu bu ? demeyin, kÄ±zlarÄ±n sosyal yetenekleri bizim 10 katÄ±mÄ±z gÃ¼cÃ¼nde.&lt;/div&gt;</t>
  </si>
  <si>
    <t>divit</t>
  </si>
  <si>
    <t>https://eksisozluk.com/biri/divit</t>
  </si>
  <si>
    <t xml:space="preserve"> maalesef siddeti uygulayan erkekler onlari koruyan tc devletinin siddetine maruz kalan sessizce siddet gormesini izledigimiz kadin kendilerine feminist edebiyatcilar platformu diyen olusum ota boka laf sokacaklarina enerjilerini kubranin sesini duyurmaya harcasalarmis keske en azindan ilk defa yararlardi gercekten icim urperiyor sayfayi actigimdan nasil insanlik disi harekettir merhaba herkese maalesef sesimi duyurabilmek basimdan gecen olayi hÃ¢lÃ¢ cozum bulmaya calistigim derdimi burada sosyal medyada yayimlamak zorunda kaldim bana yardim edeceginizi biliyorum simdiden herkese cok tesekkur ederim ayrica yaziyi buraya yazmamin ikinci nedeni eger bugun evden disari markete giderken sokakta oldurulursem ya yine darp edilirsem eve gelemeden morga gidersem beni olduren katilimi bilin cunku defalarca gittigim jandarma karakolu beni ciddiye almadi bana yardim etmedi gunlerdir evden disari cikamiyorum cok korkuyorum canim yaniyor gecen hafta apartmanimin onunde darp edildim jandarma hicbir yapmadi kamera kayitlarini almalarini istedim almadilar beni darp eden adami nezarethaneye koymadilar hatta ifadesini bile almadilar mahkemeye bile cikmadi bana aylardir yaptigi tum kotuluklerin hesabini vermedi benim ismim kubra yilmaz 22 yasindayim alanyada yalniz yasiyorum ailem yurtdisinda burada acikogretimde okuyorum gecen sene 2014de tanistigim serdar danaci benim eski erkek arkadasim kendisinden ayrilmama benim pesimi birakmiyor beni disarida darp ediyor hakaretler tehditler ediyor evime zorla giriyor beni rehin aliyor evimde taciz ediyor telefonumu parami caliyor kapiyi acmadigim kapimin onune iseyip gidiyor artik tahammul edemiyorum hicbir seye jandarma bana yardim etmiyor serdar danaci denetim serbestlikte oldugu haftanin birkac gunu karakola gidip imza attigi oradaki komutanlari tanidigi ona demiyor adliyeye bile korkudan gidemiyorum simdi evimden cikip cunku surekli disarida beni bekliyor siddetin videosu video eklendi edit2 cagdas hukukcular dernegi alanya subesi olayla ilgili aciklama yapti magdurla gorustuk an guvendeymis yarin sabah avukat arkadaslarimiz evinden alip savcilikla temasa gececekler </t>
  </si>
  <si>
    <t>&lt;div class="content"&gt;maalesef ÅŸiddeti uygulayan erkekler ve onlarÄ± koruyan t.c. devletinin ÅŸiddetine maruz kalan ve sessizce ÅŸiddet gÃ¶rmesini izlediÄŸimiz kadÄ±n.&lt;br /&gt;&lt;br /&gt;kendilerine &lt;a class="b" href="/?q=feminist+edebiyat%c3%a7%c4%b1lar+platformu"&gt;feminist edebiyatÃ§Ä±lar platformu&lt;/a&gt; diyen oluÅŸum ota boka laf sokacaklarÄ±na enerjilerini kÃ¼bra'nÄ±n sesini duyurmaya harcasalarmÄ±ÅŸ keÅŸke. en azÄ±ndan ilk defa bir iÅŸe yararlardÄ±.&lt;br /&gt;&lt;br /&gt;&lt;a rel="nofollow" class="url" target="_blank" href="http://www.kubray.com/2015/09/alanyada-kadina-iskence.html" title="http://www.kubray.com/2015/09/alanyada-kadina-iskence.html"&gt;http://www.kubray.com/â€¦alanyada-kadina-iskence.html&lt;/a&gt; gerÃ§ekten iÃ§im Ã¼rperiyor sayfayÄ± aÃ§tÄ±ÄŸÄ±mdan beri. bu nasÄ±l bir insanlÄ±k dÄ±ÅŸÄ± harekettir.&lt;br /&gt;&lt;br /&gt;&amp;quot;merhaba herkese, maalesef sesimi duyurabilmek iÃ§in, baÅŸÄ±mdan geÃ§en olayÄ± ve hÃ¢lÃ¢ bir Ã§Ã¶zÃ¼m bulmaya Ã§alÄ±ÅŸtÄ±ÄŸÄ±m bir derdimi, burada sosyal medyada yayÄ±mlamak zorunda kaldÄ±m. bana yardÄ±m edeceÄŸinizi biliyorum, ÅŸimdiden herkese Ã§ok teÅŸekkÃ¼r ederim. ayrÄ±ca bu yazÄ±yÄ± buraya yazmamÄ±n bir ikinci nedeni ise, eÄŸer bugÃ¼n evden dÄ±ÅŸarÄ± markete giderken, sokakta Ã¶ldÃ¼rÃ¼lÃ¼rsem ya da yine darp edilirsem ve eve gelemeden, morga gidersem, beni Ã¶ldÃ¼ren katilimi bilin, Ã§Ã¼nkÃ¼ defalarca gittiÄŸim jandarma karakolu beni ciddiye almadÄ± ve bana yardÄ±m etmedi.&lt;br /&gt;&lt;br /&gt;gÃ¼nlerdir evden dÄ±ÅŸarÄ± Ã§Ä±kamÄ±yorum, Ã§ok korkuyorum ve canÄ±m yanÄ±yor. geÃ§en hafta, apartmanÄ±mÄ±n Ã¶nÃ¼nde darp edildim. jandarma hiÃ§bir ÅŸey yapmadÄ±. kamera kayÄ±tlarÄ±nÄ± almalarÄ±nÄ± istedim ama almadÄ±lar. beni darp eden adamÄ± nezarethaneye koymadÄ±lar ve hatta ifadesini bile almadÄ±lar. mahkemeye bile Ã§Ä±kmadÄ±. bana aylardÄ±r yaptÄ±ÄŸÄ± tÃ¼m kÃ¶tÃ¼lÃ¼klerin hesabÄ±nÄ± vermedi.&lt;br /&gt;&lt;br /&gt;benim ismim kÃ¼bra yÄ±lmaz, 22 yaÅŸÄ±ndayÄ±m ve alanya'da yalnÄ±z yaÅŸÄ±yorum. ailem yurtdÄ±ÅŸÄ±nda, ben burada aÃ§Ä±kÃ¶ÄŸretimde okuyorum. geÃ§en sene 2014'de tanÄ±ÅŸtÄ±ÄŸÄ±m serdar danacÄ±, benim eski erkek arkadaÅŸÄ±m. kendisinden ayrÄ±lmama raÄŸmen benim peÅŸimi bÄ±rakmÄ±yor. beni dÄ±ÅŸarÄ±da darp ediyor, hakaretler ve tehditler ediyor, evime zorla giriyor, beni rehin alÄ±yor evimde, taciz ediyor, telefonumu ve paramÄ± Ã§alÄ±yor, kapÄ±yÄ± aÃ§madÄ±ÄŸÄ±m iÃ§in, kapÄ±mÄ±n Ã¶nÃ¼ne iÅŸeyip gidiyor. artÄ±k tahammÃ¼l edemiyorum hiÃ§bir ÅŸeye. jandarma bana yardÄ±m etmiyor. serdar danacÄ± denetim serbestlikte olduÄŸu iÃ§in ve haftanÄ±n birkaÃ§ gÃ¼nÃ¼ karakola gidip imza attÄ±ÄŸÄ± iÃ§in, oradaki komutanlarÄ± tanÄ±dÄ±ÄŸÄ± iÃ§in, ona kimse bir ÅŸey demiyor.&lt;br /&gt;&lt;br /&gt;adliyeye bile korkudan gidemiyorum ÅŸimdi evimden Ã§Ä±kÄ±p, Ã§Ã¼nkÃ¼ sÃ¼rekli dÄ±ÅŸarÄ±da beni bekliyor.&amp;quot;&lt;br /&gt;&lt;br /&gt;ÅŸiddetin videosu: &lt;a rel="nofollow" class="url" target="_blank" href="https://youtu.be/xgIugds4h0U" title="https://youtu.be/xgIugds4h0U"&gt;https://youtu.be/xgiugds4h0u&lt;/a&gt;&lt;br /&gt;&lt;br /&gt;edit: video eklendi.&lt;br /&gt;edit2: Ã§aÄŸdaÅŸ hukukÃ§ular derneÄŸi alanya ÅŸubesi olayla ilgili aÃ§Ä±klama yaptÄ±.&lt;br /&gt;&lt;br /&gt;&lt;a rel="nofollow" class="url" target="_blank" href="https://twitter.com/CHDAlanyaSubesi/status/638790028131495936?s=09" title="https://twitter.com/CHDAlanyaSubesi/status/638790028131495936?s=09"&gt;https://twitter.com/â€¦status/638790028131495936?s=09&lt;/a&gt;&lt;br /&gt;&amp;quot;maÄŸdurla gÃ¶rÃ¼ÅŸtÃ¼k. ÅŸu an gÃ¼vendeymiÅŸ. yarÄ±n sabah avukat arkadaÅŸlarÄ±mÄ±z evinden alÄ±p savcÄ±lÄ±kla temasa geÃ§ecekler&amp;quot;&lt;/div&gt;</t>
  </si>
  <si>
    <t>deniztarafinabakankale</t>
  </si>
  <si>
    <t>https://eksisozluk.com/biri/deniztarafinabakankale</t>
  </si>
  <si>
    <t xml:space="preserve"> ulan bizim kizlar cok ilginc varya sunun sevgili oldugu tipe ugruna almanyadan dondugu insana bakar misiniz adam dunyanin amina koymaya geldim cikmis ortaya duzgun sizi kendinden bile sakinacak erkekler varken cok sevdiginiz barzolarla size iyi sanslar </t>
  </si>
  <si>
    <t>&lt;div class="content"&gt;ulan bizim kizlar cok ilginc varya, sunun sevgili oldugu tipe, ugruna almanyadan dondugu insana bakar misiniz? adam dunyanin amina koymaya geldim diye cikmis ortaya. bu kadar duzgun, sizi kendinden bile sakinacak erkekler varken o cok sevdiginiz barzolarla size iyi sanslar.&lt;/div&gt;</t>
  </si>
  <si>
    <t xml:space="preserve"> ciddi ciddi eksi sozluk ana sikme timi kurulmasi elzem boylelerini kistirip parmaklarini bile kiracaksin isemek cukunu tutamasin kadin doven orospu cocugu seni </t>
  </si>
  <si>
    <t>&lt;div class="content"&gt;ciddi ciddi 'ekÅŸi sÃ¶zlÃ¼k ana sikme timi' kurulmasÄ± elzem. bÃ¶ylelerini kÄ±stÄ±rÄ±p parmaklarÄ±nÄ± bile kÄ±racaksÄ±n, ki iÅŸemek iÃ§in Ã§Ã¼kÃ¼nÃ¼ tutamasÄ±n.&lt;br /&gt;&lt;br /&gt;kadÄ±n dÃ¶ven orospu Ã§ocuÄŸu seni.&lt;/div&gt;</t>
  </si>
  <si>
    <t xml:space="preserve"> lan siktigimin jandarmasi polisi boka yarar her hikayede ayni bizi ugrastirma lan neye para aliyorsunuz ugrasacaksiniz lan tabi ugrasacaksiniz isiniz kopekler allah belanizi versin haysiyetsiz herifler </t>
  </si>
  <si>
    <t>&lt;div class="content"&gt;lan bu siktigimin jandarmasi, polisi ne boka yarar? her hikayede ayni &amp;quot;bizi ugrastirma&amp;quot; lan siz neye para aliyorsunuz? ugrasacaksiniz lan tabi ugrasacaksiniz isiniz bu kopekler, allah belanizi versin haysiyetsiz herifler!&lt;/div&gt;</t>
  </si>
  <si>
    <t xml:space="preserve"> haline uzuldugum elimden gelen her sekilde yardim etmek istedigim talihsiz kadin butun gun sagda solda kezban aglasan sunger sikli dalyaraklarin yazik pek umrunda olmayacaktir </t>
  </si>
  <si>
    <t>&lt;div class="content"&gt;haline Ã¼zÃ¼ldÃ¼ÄŸÃ¼m, elimden gelen her ÅŸekilde yardÄ±m etmek istediÄŸim talihsiz kadÄ±n. bÃ¼tÃ¼n gÃ¼n saÄŸda solda kezban diye aÄŸlaÅŸan sÃ¼nger sikli dalyaraklarÄ±n ne yazÄ±k ki pek umrunda olmayacaktÄ±r.&lt;/div&gt;</t>
  </si>
  <si>
    <t>bilimkurgusal</t>
  </si>
  <si>
    <t>https://eksisozluk.com/biri/bilimkurgusal</t>
  </si>
  <si>
    <t xml:space="preserve"> kizin hali icler acisi fiziksel siddete maruz kalmis yaralari buyuk icinde kopan firtina ayri buyuk cezaevine girdin ciktin kisin ortasinda kalacak yerin olmadigi almanyadan geldim sana aylarca evimde baktim sokaklarda ac kalma banyo yap uyu usume cantana kendi siyah eldivenlerimi bile koydum yokken sokakta ellerin usumesin her gittigim zaman ustumde olan tum turk liralarini sana verdim kendime gun olsun elbise almadim hep sana aldim seninle ekmegimi bolustum karsiliginda bana aylarca iskence yaptin merhametten maraz dogar keske hic bulasmasaydin gercekleri ogrendiginde tekrar donseydin almanyaya ah be kiz </t>
  </si>
  <si>
    <t>&lt;div class="content"&gt;kÄ±zÄ±n hali iÃ§ler acÄ±sÄ±, fiziksel ÅŸiddete maruz kalmÄ±ÅŸ yaralarÄ± bÃ¼yÃ¼k, iÃ§inde kopan fÄ±rtÄ±na ayrÄ± bÃ¼yÃ¼k.&lt;br /&gt;&lt;br /&gt;''cezaevine girdin ve Ã§Ä±ktÄ±n, kÄ±ÅŸÄ±n ortasÄ±nda kalacak bir yerin olmadÄ±ÄŸÄ± iÃ§in almanya'dan geldim, sana ben aylarca evimde baktÄ±m. sokaklarda aÃ§ kalma, banyo yap, uyu ve Ã¼ÅŸÃ¼me diye. Ã§antana kendi siyah eldivenlerimi bile koydum, ben yokken sokakta ellerin Ã¼ÅŸÃ¼mesin diye. her gittiÄŸim zaman, Ã¼stÃ¼mde olan tÃ¼m tÃ¼rk liralarÄ±nÄ± sana verdim. kendime bir gÃ¼n olsun bir elbise almadÄ±m, hep sana aldÄ±m. seninle ben ekmeÄŸimi bÃ¶lÃ¼ÅŸtÃ¼m, karÅŸÄ±lÄ±ÄŸÄ±nda bana aylarca iÅŸkence yaptÄ±n.'' &lt;br /&gt;&lt;br /&gt;&lt;a class="b" href="/?q=merhametten+maraz+do%c4%9far"&gt;merhametten maraz doÄŸar&lt;/a&gt;, keÅŸke hiÃ§ bulaÅŸmasaydÄ±n gerÃ§ekleri Ã¶ÄŸrendiÄŸinde tekrar dÃ¶nseydin almanya'ya. ah be kÄ±z.&lt;/div&gt;</t>
  </si>
  <si>
    <t xml:space="preserve"> yazik olmus kizdir ablalarim bacilarim artik allah rizasi lise defteri dizisi sanmayin hayati nerde ipsiz sapsiz var mal mal gitmeyin sunlara </t>
  </si>
  <si>
    <t>&lt;div class="content"&gt;yazÄ±k olmuÅŸ kÄ±zdÄ±r. &lt;br /&gt;&lt;br /&gt;ablalarÄ±m, bacÄ±larÄ±m artÄ±k allah rÄ±zasÄ± iÃ§in &lt;a class="b" href="/?q=lise+defteri"&gt;lise defteri&lt;/a&gt; dizisi gibi sanmayÄ±n ÅŸu hayatÄ±, nerde ipsiz sapsÄ±z var mal mal gitmeyin ÅŸunlara.&lt;/div&gt;</t>
  </si>
  <si>
    <t>boncuklubok</t>
  </si>
  <si>
    <t>https://eksisozluk.com/biri/boncuklubok</t>
  </si>
  <si>
    <t xml:space="preserve"> orospu cocugunda bile olan haysiyetin yarrak kafalida olmadigini gosteren gencecik kendi halinde kizi darp eden kani bozugun eski sevgilisi olan kiza yaptigi siddet olayi sunun tipine bakar misiniz </t>
  </si>
  <si>
    <t>&lt;div class="content"&gt;orospu Ã§ocuÄŸunda bile olan haysiyetin bu yarrak kafalÄ±da olmadÄ±ÄŸÄ±nÄ± gÃ¶steren, gencecik kendi halinde bir kÄ±zÄ± darp eden kanÄ± bozuÄŸun eski sevgilisi olan kÄ±za yaptÄ±ÄŸÄ± ÅŸiddet olayÄ±.&lt;br /&gt;&lt;br /&gt;ÅŸunun tipine bir bakar mÄ±sÄ±nÄ±z? &lt;a rel="nofollow" class="url" target="_blank" href="http://orig04.deviantart.net/2045/f/2015/244/e/0/serdar_by_kubr4y-d97zx7b.png" title="http://orig04.deviantart.net/2045/f/2015/244/e/0/serdar_by_kubr4y-d97zx7b.png"&gt;http://orig04.deviantart.net/â€¦by_kubr4y-d97zx7b.png&lt;/a&gt;&lt;/div&gt;</t>
  </si>
  <si>
    <t>zam sampiyonu domates</t>
  </si>
  <si>
    <t>https://eksisozluk.com/biri/zam-sampiyonu-domates</t>
  </si>
  <si>
    <t>bir adam sevilmeye neresinden baÅŸlanÄ±r</t>
  </si>
  <si>
    <t>https://eksisozluk.com/bir-adam-sevilmeye-neresinden-baslanir--4732689?a=nice</t>
  </si>
  <si>
    <t xml:space="preserve"> birisinin onu dinlemesine ihtiyaci varsa acisindan baslanir debe editi acinizi gorup size gelen kadinin kiymetini bilin  </t>
  </si>
  <si>
    <t>&lt;div class="content"&gt;birisinin onu dinlemesine ihtiyacÄ± varsa acÄ±sÄ±ndan baÅŸlanÄ±r.&lt;br /&gt;&lt;br /&gt;debe editi : acÄ±nÄ±zÄ± gÃ¶rÃ¼p size gelen kadÄ±nÄ±n kÄ±ymetini bilin ;)&lt;/div&gt;</t>
  </si>
  <si>
    <t>while you were sleepingg</t>
  </si>
  <si>
    <t>https://eksisozluk.com/biri/while-you-were-sleepingg</t>
  </si>
  <si>
    <t xml:space="preserve"> dostlugundan baslanir demedigi cumlelerinden sizi sikistirdigi zaman dilimlerinde size ayirdigi zamanlardan baslanir oldugunuzu bildigi seven adami oldugunu bildiginiz kolayca seversiniz kendinizi onda bulmanizi onu kendinizde bulmanizdan sevmeyi lutfetmeyisinden paylasmak cirpinmasindan cabasindan baslanir </t>
  </si>
  <si>
    <t>&lt;div class="content"&gt;dostlugundan baÅŸlanÄ±r. &lt;br /&gt;Ã¶nce ben demediÄŸi cumlelerinden. sizi sÄ±kÄ±ÅŸtÄ±rdÄ±ÄŸÄ± zaman dilimlerinde deÄŸil, size ayÄ±rdÄ±ÄŸÄ± zamanlardan baÅŸlanÄ±r. &lt;br /&gt;ne olduÄŸunuzu bildiÄŸi iÃ§in seven adamÄ±, ne olduÄŸunu bildiÄŸiniz iÃ§in kolayca seversiniz. &lt;br /&gt;kendinizi onda bulmanÄ±zÄ±, onu kendinizde bulmanizdan. &lt;br /&gt;sevmeyi lutfetmeyisinden. paylaÅŸmak iÃ§in cirpinmasindan. &lt;br /&gt;Ã§abasÄ±ndan baÅŸlanÄ±r.&lt;/div&gt;</t>
  </si>
  <si>
    <t>sereserpen</t>
  </si>
  <si>
    <t>https://eksisozluk.com/biri/sereserpen</t>
  </si>
  <si>
    <t xml:space="preserve"> acisindanmis christian grey amk terry grandchester tam samilik soruydu uzgunum </t>
  </si>
  <si>
    <t>&lt;div class="content"&gt;acÄ±sÄ±ndanmÄ±ÅŸ. christian grey sanki amk terry grandchester sanki.&lt;br /&gt;&lt;br /&gt;*tam samilik bir soruydu Ã¼zgÃ¼nÃ¼m.&lt;/div&gt;</t>
  </si>
  <si>
    <t xml:space="preserve"> anasindan bizde boyle anaya saygi sart vurmayin lan vay mk edebiyat parcalandi arkadas goruyor arttiriyorum parasindan </t>
  </si>
  <si>
    <t>&lt;div class="content"&gt;anasÄ±ndan.&lt;br /&gt;bizde bÃ¶yle. anaya saygÄ± ÅŸart. &lt;br /&gt;&lt;br /&gt;vurmayÄ±n lan.&lt;br /&gt;&lt;br /&gt;edit: vay mk ne edebiyat parÃ§alandÄ± arkadaÅŸ. gÃ¶rÃ¼yor ve arttÄ±rÄ±yorum: &lt;br /&gt;parasÄ±ndan.&lt;/div&gt;</t>
  </si>
  <si>
    <t>darin</t>
  </si>
  <si>
    <t>https://eksisozluk.com/biri/darin</t>
  </si>
  <si>
    <t xml:space="preserve"> her seye orda durmasindan cildirdigim zamanlarda birakti mi beni korkarken hic yere gitmiyorum demesinden kendimi zihnimde her seyi yok edecek yalnizlastirdigimi dusunurken onun yok olmamasindan seni uzuyorum biliyorum dedigimde kocaman gulumsemesinden delirirken ayni delilige girmeden deliligime eslik etmesinden yanimda saglam kalabilmesinden varligiyla daha guzel insan olmaya dogru akillanmama sebep olmasindan </t>
  </si>
  <si>
    <t>&lt;div class="content"&gt;'her ÅŸeye raÄŸmen' orda durmasÄ±ndan.&lt;br /&gt;&lt;br /&gt;Ã§Ä±ldÄ±rdÄ±ÄŸÄ±m zamanlarda 'bÄ±raktÄ± mÄ± beni?' diye korkarken, 'hiÃ§ bir yere gitmiyorum' demesinden.&lt;br /&gt;&lt;br /&gt;kendimi zihnimde her ÅŸeyi yok edecek kadar yalnÄ±zlaÅŸtÄ±rdÄ±ÄŸÄ±mÄ± dÃ¼ÅŸÃ¼nÃ¼rken onun yok olmamasÄ±ndan.&lt;br /&gt;&lt;br /&gt;'seni Ã¼zÃ¼yorum biliyorum' dediÄŸimde kocaman gÃ¼lÃ¼msemesinden.&lt;br /&gt;&lt;br /&gt;ben delirirken aynÄ± deliliÄŸe girmeden deliliÄŸime eÅŸlik etmesinden ve yanÄ±mda saÄŸlam kalabilmesinden.&lt;br /&gt;&lt;br /&gt;varlÄ±ÄŸÄ±yla daha 'gÃ¼zel' bi insan olmaya doÄŸru akÄ±llanmama sebep olmasÄ±ndan...&lt;/div&gt;</t>
  </si>
  <si>
    <t>minesota</t>
  </si>
  <si>
    <t>https://eksisozluk.com/biri/minesota</t>
  </si>
  <si>
    <t xml:space="preserve"> bir kadinin beni sevmeye yanimdaki kendi halinden baslamasini isterim yanimda huzurluysa kendi olabiliyorsa en yakinlarina itiraf edemeyecegi zaaflarini duygularini korkularini acliklarini arzularini ifade edebiliyorsa yargilanmayacagini pisman edilmeyecegini hissediyorsa bana yeter </t>
  </si>
  <si>
    <t>&lt;div class="content"&gt;bir kadÄ±nÄ±n beni sevmeye, yanÄ±mdaki kendi halinden baÅŸlamasÄ±nÄ± isterim. yanÄ±mda huzurluysa, kendi olabiliyorsa, en yakÄ±nlarÄ±na itiraf edemeyeceÄŸi zaaflarÄ±nÄ±, duygularÄ±nÄ±, korkularÄ±nÄ±, aÃ§lÄ±klarÄ±nÄ±, arzularÄ±nÄ± ifade edebiliyorsa, yargÄ±lanmayacaÄŸÄ±nÄ±, piÅŸman edilmeyeceÄŸini hissediyorsa bana yeter.&lt;/div&gt;</t>
  </si>
  <si>
    <t>fatih in fedaisi</t>
  </si>
  <si>
    <t>https://eksisozluk.com/biri/fatih-in-fedaisi</t>
  </si>
  <si>
    <t xml:space="preserve"> guzel soruymus siirsel adam erkekliginden sevilmeye baslanir her mÃ¢nÃ¢da adami erkekliginden sevebilmek kadin olmak gerekir kadinligin harikaligina erebilen erkekligin muhtesemligini hissedebilir erkekligin koruyucuguclu dost tabiatina nufuz edebilen adam kadinligin onunde diz cokebilir kadin ayni sekilde kadinligin teskin edicianlayisli dost tabiatina ulasti mi erkekligi basinin taci edebilir birbirini her yonden tamamlayici iki tabiati dogru anlayip yasayanlar zannediyorum erlik mefhumunun serin renksiz cinsiyetsiz suyundan icebilir regards </t>
  </si>
  <si>
    <t>&lt;div class="content"&gt;gÃ¼zel bir soruymuÅŸ. ÅŸiirsel. &lt;br /&gt;&lt;br /&gt;bir adam erkekliÄŸinden sevilmeye baÅŸlanÄ±r. her mÃ¢nÃ¢da... &lt;br /&gt;&lt;br /&gt;bir adamÄ± erkekliÄŸinden sevebilmek iÃ§in kadÄ±n olmak gerekir. &lt;br /&gt;ancak kadÄ±nlÄ±ÄŸÄ±n harikalÄ±ÄŸÄ±na erebilen, erkekliÄŸin muhteÅŸemliÄŸini hissedebilir. &lt;br /&gt;&lt;br /&gt;erkekliÄŸin koruyucu-gÃ¼Ã§lÃ¼ dost tabiatÄ±na nÃ¼fuz edebilen bir adam kadÄ±nlÄ±ÄŸÄ±n Ã¶nÃ¼nde diz Ã§Ã¶kebilir. kadÄ±n da, aynÄ± ÅŸekilde, kadÄ±nlÄ±ÄŸÄ±n teskin edici-anlayÄ±ÅŸlÄ± dost tabiatÄ±na ulaÅŸtÄ± mÄ± erkekliÄŸi baÅŸÄ±nÄ±n tacÄ± edebilir. birbirini her yÃ¶nden tamamlayÄ±cÄ± bu iki tabiatÄ± doÄŸru anlayÄ±p yaÅŸayanlar da, zannediyorum erlik mefhumunun serin, renksiz ve cinsiyetsiz suyundan iÃ§ebilir. &lt;br /&gt;&lt;br /&gt;regards.&lt;/div&gt;</t>
  </si>
  <si>
    <t>atlantisten gelen zekiye</t>
  </si>
  <si>
    <t>https://eksisozluk.com/biri/atlantisten-gelen-zekiye</t>
  </si>
  <si>
    <t>kuzenleriyle Ã§ok iyi anlaÅŸan insan</t>
  </si>
  <si>
    <t>https://eksisozluk.com/kuzenleriyle-cok-iyi-anlasan-insan--4845288?a=nice</t>
  </si>
  <si>
    <t xml:space="preserve"> hayret ettigim insanlardan kuzenlerle kahve keyfi kuzenlerle mangal keyfi keyif keyif sorma gitsin lan kuzen amca dayi teyze cocuklari olmuyor mu amk benimkiler mi mal afedersin </t>
  </si>
  <si>
    <t>&lt;div class="content"&gt;hayret ettiÄŸim insanlardan biri. kuzenlerle kahve keyfi, kuzenlerle mangal keyfi, bi keyif bi keyif sorma gitsin. lan bu kuzen amca dayÄ±, teyze Ã§ocuklarÄ± olmuyor mu amk, bi tek benimkiler mi mal afedersin.&lt;/div&gt;</t>
  </si>
  <si>
    <t xml:space="preserve"> benim totalde 17 kuzenim var en buyugu 39 yasinda en kucugu 2 yasinda hepsiyle super anlasirim italyan mafyalari icinde yegenlerin bulundugu fotograflarimiz bile vardir </t>
  </si>
  <si>
    <t>&lt;div class="content"&gt;benim bu.&lt;br /&gt;totalde 17 kuzenim var. en bÃ¼yÃ¼ÄŸÃ¼ 39 yaÅŸÄ±nda en kÃ¼Ã§Ã¼ÄŸÃ¼ 2 yaÅŸÄ±nda.&lt;br /&gt;hepsiyle sÃ¼per anlaÅŸÄ±rÄ±m.&lt;br /&gt;italyan mafyalarÄ± gibi iÃ§inde sadece yeÄŸenlerin bulunduÄŸu fotoÄŸraflarÄ±mÄ±z bile vardÄ±r.&lt;/div&gt;</t>
  </si>
  <si>
    <t>the last teacher</t>
  </si>
  <si>
    <t>https://eksisozluk.com/biri/the-last-teacher</t>
  </si>
  <si>
    <t xml:space="preserve"> kuzenler adinda whatsapp grubu vardir bunun </t>
  </si>
  <si>
    <t>&lt;div class="content"&gt;&amp;quot;kuzenler&amp;quot; adinda bir whatsapp grubu vardir bunun.&lt;/div&gt;</t>
  </si>
  <si>
    <t>malcolm</t>
  </si>
  <si>
    <t>https://eksisozluk.com/biri/malcolm</t>
  </si>
  <si>
    <t xml:space="preserve"> takdir ettigim insan bizim kuzenler ful fesat </t>
  </si>
  <si>
    <t>&lt;div class="content"&gt;takdir ettigim insan. bizim kuzenler ful fesat.&lt;/div&gt;</t>
  </si>
  <si>
    <t>sacmabiseyolabilirim</t>
  </si>
  <si>
    <t>https://eksisozluk.com/biri/sacmabiseyolabilirim</t>
  </si>
  <si>
    <t xml:space="preserve"> bir miras paylasimina bakar zamaninda 27 kuzenim vardi siz olun gereginden fazla samimi olmayin </t>
  </si>
  <si>
    <t>&lt;div class="content"&gt;bir miras paylaÅŸÄ±mÄ±na bakar. zamanÄ±nda 27 kuzenim vardÄ±. siz siz olun, gereÄŸinden fazla samimi olmayÄ±n.&lt;/div&gt;</t>
  </si>
  <si>
    <t>evi yapan kapidir</t>
  </si>
  <si>
    <t>https://eksisozluk.com/biri/evi-yapan-kapidir</t>
  </si>
  <si>
    <t xml:space="preserve"> ya simdi bozulma sebebine gulmeyin bendim taaaa son bes yilda akepenin toplumun uzerine bizim dusunmeyen bizden degildir zihniyetini dokup ustune de kibriti cakip atmasina severdik birbirimizi lan mektuplasir birbirimize sevgililerimizi anlatirdik kiz kardesim yok her tatilde kiz kardeslerime kavusurdum evde buyuklerden kalan sogumus cay demligini calip piknige giderdik buz cayi bile zevkle icerdik mutluyduk kenger sakizi toplardik geceleri firata tor atip aynali sazan ceker ertesi gun butun sulale balik yerdik her seferinde zehirlenirdim en az yirmi tane kuzen acile gotururdunuz beni bugun bolunduk bildigin aptal saptal tahammulsuzluk yuzunden geregi yoktu be icimde kalmasin zulfu seni zaten hic sevmiyordum okuyorsan bil serefsiz gercekte marangozluk yapip facebookta kendini kariya kiza ozel harekatci tanitan gezi olaylarinda kose baslarinda bekleyip eylemcileri tartaklayan varliksin toplanip koyde agzini burnunu dagitacaktik teyzeme dua et serefsiz teyzeme </t>
  </si>
  <si>
    <t>&lt;div class="content"&gt;ya ÅŸimdi bozulma sebebine gulmeyin ama bendim. taaaa ki son bes yilda akepenin toplumun Ã¼zerine bizim gibi dÃ¼ÅŸÃ¼nmeyen bizden deÄŸildir zihniyetini dÃ¶kÃ¼p ustune de kibriti Ã§akÄ±p atmasina kadar. &lt;br /&gt;&lt;br /&gt;severdik birbirimizi lan mektuplasir birbirimize sevgililerimizi anlatirdik. kÄ±z kardesim yok diye her tatilde kiz kardeslerime kavusurdum. evde buyuklerden kalan sogumus cay demligini calip pikniÄŸe giderdik buz gibi cayi bile zevkle icerdik. mutluyduk. kenger sakizi toplardik. geceleri firata tor atip aynali sazan ceker ertesi gÃ¼n bÃ¼tÃ¼n sulale balÄ±k yerdik. sonra ben her seferinde zehirlenirdim ve en az yirmi tane kuzen acile gotururdunuz beni. bugÃ¼n bÃ¶lÃ¼ndÃ¼k bildiÄŸin aptal saptal bir tahammulsuzluk yuzunden. geregi yoktu be...&lt;br /&gt;&lt;br /&gt;icimde kalmasin; zÃ¼lfÃ¼ seni zaten hiÃ§ sevmiyordum okuyorsan bil serefsiz. gerÃ§ekte marangozluk yapip facebookta kendini kariya kÄ±za Ã¶zel harekatci diye tanÄ±tan, gezi olaylarÄ±nda kose baslarinda bekleyip eylemcileri tartaklayan bi varliksin. toplanip koyde agzini burnunu dagitacaktik ama o teyzeme dua et serefsiz o teyzeme.&lt;/div&gt;</t>
  </si>
  <si>
    <t xml:space="preserve"> kucukken bendim hatta lise sonlarina de hep arar sorardim an boyle durum yok sebebi genel olarak dedikodu meseleleri cocukken kuzenlerle iyi anlasirken sure onlarin terslemeleridir simdi pek alakam yok gorunce edecek lafim bile olmuyor nezaketen hosgeldin nasilsin demeler falan var </t>
  </si>
  <si>
    <t>&lt;div class="content"&gt;kÃ¼Ã§Ã¼kken bendim bu. hatta, lise sonlarÄ±na dek de hep arar sorardÄ±m. ama ÅŸu an ise bÃ¶yle bir durum yok, sebebi ise genel olarak dedikodu meseleleri ve Ã§ocukken kuzenlerle iyi anlaÅŸÄ±rken bir sure sonra onlarÄ±n terslemeleridir. ÅŸimdi ise pek alakam yok, gÃ¶rÃ¼nce edecek bir lafÄ±m bile olmuyor. ancak nezaketen bir hoÅŸgeldin, nasÄ±lsÄ±n demeler falan var.&lt;/div&gt;</t>
  </si>
  <si>
    <t>iglesias</t>
  </si>
  <si>
    <t>https://eksisozluk.com/biri/iglesias</t>
  </si>
  <si>
    <t xml:space="preserve"> kucuk sayilabilecek aileye sahip olup ustune de cocuklugumuzdan yana tum kuzenlerin farkli sehirlerde olmasindan olamadigim olanlara daima imrendigim insanlardir </t>
  </si>
  <si>
    <t>&lt;div class="content"&gt;kÃ¼Ã§Ã¼k sayÄ±labilecek bir aileye sahip olup, Ã¼stÃ¼ne bir de Ã§ocukluÄŸumuzdan bu yana tÃ¼m kuzenlerin farklÄ± ÅŸehirlerde olmasÄ±ndan dolayÄ± olamadÄ±ÄŸÄ±m, olanlara ise daima imrendiÄŸim insanlardÄ±r.&lt;/div&gt;</t>
  </si>
  <si>
    <t>maviymis bu hayat</t>
  </si>
  <si>
    <t>https://eksisozluk.com/biri/maviymis-bu-hayat</t>
  </si>
  <si>
    <t xml:space="preserve"> imrendigim insandir 8 kuzenim var 6si hic gorusmuyorum 2si yilda 2 defa gorusuyorum </t>
  </si>
  <si>
    <t>&lt;div class="content"&gt;imrendiÄŸim insandÄ±r. 8 kuzenim var. 6'sÄ± ile hiÃ§ gÃ¶rÃ¼ÅŸmÃ¼yorum. 2'si ile yÄ±lda 2 defa gÃ¶rÃ¼ÅŸÃ¼yorum.&lt;/div&gt;</t>
  </si>
  <si>
    <t xml:space="preserve"> direkt olarak benim acilin anlaticam bizim teyzeler halalar masallah nizami dogurmus jenerasyonlar sirasiyla uyum icinde mesela 80 sonlari 90 baslari kiz dogurmus 810 tane ayni yaslarda kiz var iki yil bakiyorsun ayni anda erkek cocuklar dunyaya getirmis ortalik kucuk veletlerle dolmus boyle boyle birikim yapmislar yazin memlekete gidiyorum adeta benzer nitelik ideolojilere sahip parti mensuplarinin olusturdugu tbmm ustelik koalisyon sikintisi yok sirf gencler iftar yapalim diyoruz sayiyorum 32 kisi mesela bazen sehre inelim dondurma falan yiyelim diyoruz cunku koyun bakkalinda pacito cips var okul servisi minibus bulmak gerekiyor her yil yaptigimiz geleneksel piknige traktorun arkasinda insanlarin romork bizim ramuk olarak adlandirdigimiz zimbirtiya dolusup gidiyoruz yaptigimiz en guzel iki yil ramazanda sikintidan film cekmekti allah seni inandirsin an yapimci tanidigimiz olsa coktan tv kanalinda yayinlanmisti artik normal kanal mi olur national geographic mi olur bilemiciim her seyin otesinde gercekten kuzen dedigimiz birlikte dogmus buyumus badireler atlatmissaniz kardes otesi oluyor baska ingiltereye gitmek yerine kiytirik bayburta gelip iki ayimi burda gecirmem de pahali ingiltere biletleri biraz </t>
  </si>
  <si>
    <t>&lt;div class="content"&gt;direkt olarak benim. aÃ§Ä±lÄ±n anlatÄ±cam.&lt;br /&gt;&lt;br /&gt;bizim teyzeler halalar maÅŸallah o kadar nizami doÄŸurmuÅŸ ki, jenerasyonlar sÄ±rasÄ±yla uyum iÃ§inde. mesela 80 sonlarÄ± 90 baÅŸlarÄ± hepsi kÄ±z doÄŸurmuÅŸ. 8-10 tane aynÄ± yaÅŸlarda kÄ±z var. iki yÄ±l sonra bakÄ±yorsun hepsi aynÄ± anda erkek Ã§ocuklar dÃ¼nyaya getirmiÅŸ. ortalÄ±k kÃ¼Ã§Ã¼k veletlerle dolmuÅŸ. bÃ¶yle bÃ¶yle birikim yapmÄ±ÅŸlar. &lt;br /&gt;&lt;br /&gt;yazÄ±n memlekete bi gidiyorum. adeta benzer nitelik ve ideolojilere sahip parti mensuplarÄ±nÄ±n oluÅŸturduÄŸu bir tbmm. Ã¼stelik koalisyon sÄ±kÄ±ntÄ±sÄ± da yok. sÄ±rf genÃ§ler bi iftar yapalÄ±m diyoruz, bi sayÄ±yorum 32 kiÅŸi. mesela bazen ÅŸehre inelim dondurma falan yiyelim diyoruz (Ã§Ã¼nkÃ¼ kÃ¶yÃ¼n bakkalÄ±nda sadece paÃ§ito diye bi cips var) okul servisi gibi minibÃ¼s bulmak gerekiyor. her yÄ±l yaptÄ±ÄŸÄ±mÄ±z geleneksel pikniÄŸe ise traktÃ¶rÃ¼n arkasÄ±nda insanlarÄ±n romÃ¶rk, bizim ramuk olarak adlandÄ±rdÄ±ÄŸÄ±mÄ±z zÄ±mbÄ±rtÄ±ya doluÅŸup gidiyoruz. yaptÄ±ÄŸÄ±mÄ±z en gÃ¼zel ÅŸey ise iki yÄ±l Ã¶nce ramazanda sÄ±kÄ±ntÄ±dan film Ã§ekmekti. allah seni inandÄ±rsÄ±n ÅŸu an yapÄ±mcÄ± tanÄ±dÄ±ÄŸÄ±mÄ±z olsa Ã§oktan bir tv kanalÄ±nda yayÄ±nlanmÄ±ÅŸtÄ±. artÄ±k normal bi kanal mÄ± olur, national geographic mi olur bilemiciim. &lt;br /&gt;&lt;br /&gt;her ÅŸeyin Ã¶tesinde gerÃ§ekten kuzen dediÄŸimiz ÅŸey birlikte doÄŸmuÅŸ, bÃ¼yÃ¼mÃ¼ÅŸ, badireler atlatmÄ±ÅŸsanÄ±z kardeÅŸ Ã¶tesi bir ÅŸey oluyor. baÅŸka kimse iÃ§in ingiltere'ye gitmek yerine kÄ±ytÄ±rÄ±k bayburt'a gelip iki ayÄ±mÄ± burda geÃ§irmem.&lt;br /&gt;&lt;br /&gt;bi de pahalÄ± ingiltere biletleri biraz.&lt;/div&gt;</t>
  </si>
  <si>
    <t>uc tekerlekli pisiklet</t>
  </si>
  <si>
    <t>https://eksisozluk.com/biri/uc-tekerlekli-pisiklet</t>
  </si>
  <si>
    <t>13 kasÄ±m 2015 fransa saldÄ±rÄ±larÄ±nÄ±n sorumlusu</t>
  </si>
  <si>
    <t>https://eksisozluk.com/13-kasim-2015-fransa-saldirilarinin-sorumlusu--4964320?a=nice</t>
  </si>
  <si>
    <t xml:space="preserve"> birinci sorumlu amerika birlesik devletleri 2003te saddam rejimini irak ordusunu dagitip bugun isid olarak taninan irak islam devleti orgutunun kurulmasina neden oldugu ikinci sorumlu bizzat fransa kaddafiyi devirip libyanin akdeniz kiyilarini iside telsim ettigi surekli esad gitmeli diyerek suriyede otorite boslugunun artmasina neden oldugu organize saldirilar uzun sureli egitim planlama gerekir egitim planlama irak suriye libyadaki teror kamplarinda yapiliyor ulkeler abd fransa tarafindan istikrarsizlastirilmamis olsaydi orgutlerin buyuk saldiri potansiyelleri olmazdi </t>
  </si>
  <si>
    <t>&lt;div class="content"&gt;birinci sorumlu &lt;a class="b" href="/?q=amerika+birle%c5%9fik+devletleri"&gt;amerika birleÅŸik devletleri&lt;/a&gt;; 2003'te saddam rejimini ve &lt;a class="b" href="/?q=%c4%b1rak+ordusu"&gt;Ä±rak ordusu&lt;/a&gt;nu daÄŸÄ±tÄ±p, bugÃ¼n &lt;a class="b" href="/?q=%c4%b1%c5%9fid"&gt;Ä±ÅŸid&lt;/a&gt; olarak tanÄ±nan &lt;a class="b" href="/?q=%c4%b1rak+islam+devleti"&gt;Ä±rak islam devleti&lt;/a&gt; Ã¶rgÃ¼tÃ¼nÃ¼n kurulmasÄ±na neden olduÄŸu iÃ§in.&lt;br /&gt;&lt;br /&gt;ikinci sorumlu da bizzat &lt;a class="b" href="/?q=fransa"&gt;fransa&lt;/a&gt;; kaddafi'yi devirip &lt;a class="b" href="/?q=libya"&gt;libya&lt;/a&gt;'nÄ±n &lt;a class="b" href="/?q=akdeniz"&gt;akdeniz&lt;/a&gt; kÄ±yÄ±larÄ±nÄ± Ä±ÅŸid'e telsim ettiÄŸi iÃ§in ve sÃ¼rekli &amp;quot;esad gitmeli&amp;quot; diyerek, &lt;a class="b" href="/?q=suriye"&gt;suriye&lt;/a&gt;'de otorite boÅŸluÄŸunun artmasÄ±na neden olduÄŸu iÃ§in.&lt;br /&gt;&lt;br /&gt;bu kadar organize saldÄ±rÄ±lar iÃ§in uzun sÃ¼reli eÄŸitim ve planlama gerekir, bu eÄŸitim ve planlama da &lt;a class="b" href="/?q=%c4%b1rak"&gt;Ä±rak&lt;/a&gt;, &lt;a class="b" href="/?q=suriye"&gt;suriye&lt;/a&gt; ve &lt;a class="b" href="/?q=libya"&gt;libya&lt;/a&gt;'daki terÃ¶r kamplarÄ±nda yapÄ±lÄ±yor, yani bu Ã¼lkeler abd ve fransa tarafÄ±ndan istikrarsÄ±zlaÅŸtÄ±rÄ±lmamÄ±ÅŸ olsaydÄ±, bu Ã¶rgÃ¼tlerin bu kadar bÃ¼yÃ¼k saldÄ±rÄ± potansiyelleri olmazdÄ±.&lt;/div&gt;</t>
  </si>
  <si>
    <t>natuk baytan</t>
  </si>
  <si>
    <t>https://eksisozluk.com/biri/natuk-baytan</t>
  </si>
  <si>
    <t xml:space="preserve"> isid isid seviciler </t>
  </si>
  <si>
    <t>&lt;div class="content"&gt;&lt;a class="b" href="/?q=i%c5%9fid"&gt;iÅŸid&lt;/a&gt; ve &lt;a class="b" href="/?q=i%c5%9fid"&gt;iÅŸid&lt;/a&gt; seviciler.&lt;/div&gt;</t>
  </si>
  <si>
    <t>haydangeliphuyagidenyolcu</t>
  </si>
  <si>
    <t>https://eksisozluk.com/biri/haydangeliphuyagidenyolcu</t>
  </si>
  <si>
    <t xml:space="preserve"> bu islamci teror orgutlerini kim beslediyse kim buyuttuyse kim goz yumduysa iste ayri ayri yazmaya gerek yok insan kalbi yiyen pislikleri ilimli muhalif kafa kesip allahu ekber diyenleri ofkeli genc yutturmaya calisanlar kirden kacamazlar kusura bakmasin bunu akp diyerek kisitlamamak lazim isid elnusra veya diger islamci teror orgutlerine bati her daim goz yummustur turkiye suudi arabistan ulkeler para silah yardimi yapmislardir amaclari ortadoguyu yeniden dizayn etmek sonuc olarak ellerine yuzlerine bulastirdilar silahlar sefer besleyip buyutenlere dondu turkiyede suruc diyarbakir reyhanli ankara yerlerde saldirilar duzenlendi en basiti simdi fransa daha baska yerler ortadoguyu dizayn etmek frankensteinlar yarattilar frankenstein yaraticisina zarar vermeden yok olmaz </t>
  </si>
  <si>
    <t>&lt;div class="content"&gt;bu islamcÄ± terÃ¶r Ã¶rgÃ¼tlerini kim beslediyse, kim bÃ¼yÃ¼ttÃ¼yse, kim gÃ¶z yumduysa onlar iÅŸte. ayrÄ± ayrÄ± yazmaya gerek yok.&lt;br /&gt;&lt;br /&gt;insan kalbi yiyen pislikleri Ä±lÄ±mlÄ± muhalif, kafa kesip allah-u ekber diyenleri Ã¶fkeli genÃ§ diye yutturmaya Ã§alÄ±ÅŸanlar da bu kirden kaÃ§amazlar kimse kusura bakmasÄ±n.&lt;br /&gt;&lt;br /&gt;bunu sadece akp diyerek kÄ±sÄ±tlamamak lazÄ±m. Ä±ÅŸid, el-nusra veya diÄŸer islamcÄ± terÃ¶r Ã¶rgÃ¼tlerine, batÄ± her daim gÃ¶z yummuÅŸtur, tÃ¼rkiye, suudi arabistan gibi Ã¼lkeler para ve silah yardÄ±mÄ± yapmÄ±ÅŸlardÄ±r. amaÃ§larÄ± ortadoÄŸu'yu yeniden dizayn etmek. sonuÃ§ olarak ellerine yÃ¼zlerine bulaÅŸtÄ±rdÄ±lar. silahlar bu sefer besleyip bÃ¼yÃ¼tenlere dÃ¶ndÃ¼. tÃ¼rkiye'de suruÃ§, diyarbakÄ±r, reyhanlÄ±, ankara gibi yerlerde saldÄ±rÄ±lar dÃ¼zenlendi en basiti. ÅŸimdi fransa. daha sonra baÅŸka yerler. &lt;br /&gt;&lt;br /&gt;ortadoÄŸu'yu dizayn etmek iÃ§in frankenstein'lar yarattÄ±lar. frankenstein yaratÄ±cÄ±sÄ±na zarar vermeden yok olmaz.&lt;/div&gt;</t>
  </si>
  <si>
    <t xml:space="preserve"> ruslara afgan gruplari silahlandiran abd taliban el kaideyi yaratti zamani gelince teror orgutlerini imha etme bahanesiyle ortadoguya girebilecekti 2001 yilinda george w bush abd baskani oldu ayni yil 11 eylulde new yorktaki ikiz kuleler fantastik saldiriya ugradi saldiriyi el kaide ustlendi abdnin afganistana girmesi gecerli sebep bulunmustu nato uyesi ulkeye yapilan saldiri butun uyelere yapilmis demekti nato gucleri afganistani bombalamaya basladi kisa sure afgan yonetimi degisti iki yil yine el kaide bahane edilerek iraka girildi eski abd muttefiki saddam huseyin dusuruldu arap bahari zemin hazirlandi irak petrolleri batili ulkelerin daimi emrine girmis oldu saddam huseyin hazirlanan senaryo kez bessar esad sahnelenecekti isid kuruldu kisa zamanda bolgede oluk oluk kan akmaya basladi suriye anda karisti esada gorevi birakmasi soylendi esad kabul etmedi bunun uzerine mudahale basladi esadin birkac ayda devrilecegi dusunuluyordu fakat planlandigi olmadi esad uzun sure direndi abd esadi buyuk capli operasyonla devirebilecegini anladi lÃ¢kin bunun diger ulkelerin onayi destegi gerekiyordu dun gece pariste bombalar patladi cok sayida insan hayatini kaybetti avrupa buyuk sok sarsildi dunyanin gozu ortadoguya iside cevrildi bundan suriyeye yapilacak her turlu operasyon butun avrupanin destegi saglanmis oldu </t>
  </si>
  <si>
    <t>&lt;div class="content"&gt;ruslara karÅŸÄ± afgan gruplarÄ± silahlandÄ±ran abd, taliban ve el kaide'yi yarattÄ±. zamanÄ± gelince bu terÃ¶r Ã¶rgÃ¼tlerini imha etme bahanesiyle ortadoÄŸu'ya girebilecekti. 2001 yÄ±lÄ±nda george w. bush abd baÅŸkanÄ± oldu. aynÄ± yÄ±l 11 eylÃ¼l'de, new york'taki ikiz kuleler fantastik bir saldÄ±rÄ±ya uÄŸradÄ±. saldÄ±rÄ±yÄ± el kaide Ã¼stlendi. abd'nin afganistan'a girmesi iÃ§in geÃ§erli sebep bulunmuÅŸtu! nato Ã¼yesi bir Ã¼lkeye yapÄ±lan saldÄ±rÄ± bÃ¼tÃ¼n Ã¼yelere yapÄ±lmÄ±ÅŸ demekti. nato gÃ¼Ã§leri afganistan'Ä± bombalamaya baÅŸladÄ±. kÄ±sa bir sÃ¼re sonra afgan yÃ¶netimi deÄŸiÅŸti. iki yÄ±l sonra ise yine el kaide bahane edilerek Ä±rak'a girildi. eski abd mÃ¼ttefiki saddam hÃ¼seyin dÃ¼ÅŸÃ¼rÃ¼ldÃ¼. arap baharÄ± iÃ§in zemin hazÄ±rlandÄ±. Ä±rak petrolleri batÄ±lÄ± Ã¼lkelerin daimi emrine girmiÅŸ oldu.&lt;br /&gt;&lt;br /&gt;saddam hÃ¼seyin iÃ§in hazÄ±rlanan senaryo bu kez beÅŸÅŸar esad iÃ§in sahnelenecekti. Ä±ÅŸid kuruldu ve kÄ±sa zamanda bÃ¶lgede oluk oluk kan akmaya baÅŸladÄ±. suriye bir anda karÄ±ÅŸtÄ±. esad'a gÃ¶revi bÄ±rakmasÄ± sÃ¶ylendi, esad kabul etmedi. bunun Ã¼zerine mÃ¼dahale baÅŸladÄ±. esad'Ä±n birkaÃ§ ayda devrileceÄŸi dÃ¼ÅŸÃ¼nÃ¼lÃ¼yordu. fakat planlandÄ±ÄŸÄ± gibi olmadÄ±. esad uzun sÃ¼re direndi. abd, esad'Ä± ancak bÃ¼yÃ¼k Ã§aplÄ± bir operasyonla devirebileceÄŸini anladÄ±. lÃ¢kin bunun iÃ§in diÄŸer Ã¼lkelerin onayÄ± ve desteÄŸi gerekiyordu. ve dÃ¼n gece... paris'te bombalar patladÄ±, Ã§ok sayÄ±da insan hayatÄ±nÄ± kaybetti, avrupa bÃ¼yÃ¼k bir ÅŸok ile sarsÄ±ldÄ±. dÃ¼nyanÄ±n gÃ¶zÃ¼ ortadoÄŸu'ya ve Ä±ÅŸid'e Ã§evrildi. bundan sonra suriye'ye yapÄ±lacak her tÃ¼rlÃ¼ operasyon iÃ§in bÃ¼tÃ¼n avrupa'nÄ±n desteÄŸi saÄŸlanmÄ±ÅŸ oldu.&lt;/div&gt;</t>
  </si>
  <si>
    <t>mavi papagan</t>
  </si>
  <si>
    <t>https://eksisozluk.com/biri/mavi-papagan</t>
  </si>
  <si>
    <t xml:space="preserve"> abd ingiltere fransa almanya suudi arabistan civarindaki beylikler turkiye isidi destekleyen zemin hazirlayan sempatiyle empatiyle bakan her odur sorumlusu </t>
  </si>
  <si>
    <t>&lt;div class="content"&gt;abd, ingiltere, fransa, almanya, suudi arabistan (ve civarÄ±ndaki beylikler), tÃ¼rkiye&lt;br /&gt;Ä±ÅŸid'i destekleyen, zemin hazÄ±rlayan, sempatiyle empatiyle bakan her kimse, odur sorumlusu.&lt;/div&gt;</t>
  </si>
  <si>
    <t>sadan</t>
  </si>
  <si>
    <t>https://eksisozluk.com/biri/sadan</t>
  </si>
  <si>
    <t xml:space="preserve"> bu captasiddette saldiri organize etsem 1saat cikip meydan okurdum dunyaya anki sessizligin yorumlanmasina gerek yok osuruk gibisahibini hemen anlarsiniz asla itiraf etmez </t>
  </si>
  <si>
    <t>&lt;div class="content"&gt;bu Ã§apta/ÅŸiddette saldÄ±rÄ± organize etsem 1saat sonra Ã§Ä±kÄ±p meydan okurdum dÃ¼nyaya...&lt;br /&gt;&lt;br /&gt;ÅŸu anki sessizliÄŸin yorumlanmasÄ±na gerek yok.&lt;br /&gt;osuruk gibi..sahibini hemen anlarsÄ±nÄ±z ama o asla itiraf etmez.&lt;/div&gt;</t>
  </si>
  <si>
    <t>core i</t>
  </si>
  <si>
    <t>https://eksisozluk.com/biri/core-i</t>
  </si>
  <si>
    <t>askerde verilen laptop</t>
  </si>
  <si>
    <t>https://eksisozluk.com/askerde-verilen-laptop--4963725?a=nice</t>
  </si>
  <si>
    <t xml:space="preserve"> revirde majezik bulunmasindan mutevellit hadise arkadas sanirim havale geciriyor an soguk dus faideli olacaktir </t>
  </si>
  <si>
    <t>&lt;div class="content"&gt;revirde sadece majezik bulunmasÄ±ndan mÃ¼tevellit hadise...&lt;br /&gt;arkadaÅŸ sanÄ±rÄ±m havale geÃ§iriyor ÅŸu an...&lt;br /&gt;soÄŸuk bir duÅŸ faideli olacaktÄ±r...&lt;/div&gt;</t>
  </si>
  <si>
    <t xml:space="preserve"> kesinlikle yalan bilgidir inanmayin sakin beyler laptopu amk kucucuk ipad mini veriyolar gece karanlik kogusta okuyacam gozleriniz dumur oluyor </t>
  </si>
  <si>
    <t>&lt;div class="content"&gt;kesinlikle yalan bilgidir. inanmayÄ±n sakÄ±n beyler. ne laptopu amk kÃ¼Ã§Ã¼cÃ¼k ipad mini veriyolar. gece karanlÄ±k koÄŸuÅŸta okuyacam diye gÃ¶zleriniz dumur oluyor.&lt;/div&gt;</t>
  </si>
  <si>
    <t xml:space="preserve"> alay komutanindan onay alarak ram yukseltmesi yapabildigimiz laptoplardi onayi almak kolay degildi tabii idari islerde oldugumdan gerekliligine ikna edip alabilmistim tum kogusca oynadigimiz counterlarin keyfi cok baskaydi </t>
  </si>
  <si>
    <t>&lt;div class="content"&gt;alay komutanÄ±ndan onay alarak ram yÃ¼kseltmesi yapabildiÄŸimiz laptoplardi. bu onayÄ± almak da kolay degildi tabii. ben idari iÅŸlerde olduÄŸumdan gerekliligine ikna edip alabilmiÅŸtim.&lt;br /&gt;&lt;br /&gt;tÃ¼m koÄŸuÅŸÃ§a oynadÄ±ÄŸÄ±mÄ±z counter'larÄ±n keyfi Ã§ok baÅŸkaydÄ±.&lt;/div&gt;</t>
  </si>
  <si>
    <t>byrusber</t>
  </si>
  <si>
    <t>https://eksisozluk.com/biri/byrusber</t>
  </si>
  <si>
    <t xml:space="preserve"> getac x500 serisi laptoplardir en azindan bana verilen idi oldukca dayanikli yagmurda camurda batakta catakta kullanabilirsiniz eger uslu mehmetcik olursaniz eve goturmenize bile izin veriliyor 6 yildir kullaniyorum oldukca memnunum arkadaslar </t>
  </si>
  <si>
    <t>&lt;div class="content"&gt;&lt;a class="b" href="/?q=getac+x500"&gt;getac x500&lt;/a&gt; serisi laptoplardÄ±r. en azÄ±ndan bana verilen &lt;a rel="nofollow" class="url" target="_blank" href="http://en.getac.com/notebooks/X500/features.html" title="http://en.getac.com/notebooks/X500/features.html"&gt;bu&lt;/a&gt; idi. oldukÃ§a dayanÄ±klÄ± yaÄŸmurda Ã§amurda batakta ve Ã§atakta kullanabilirsiniz. eÄŸer uslu bir mehmetÃ§ik olursanÄ±z eve gÃ¶tÃ¼rmenize bile izin veriliyor. ben 6 yÄ±ldÄ±r kullanÄ±yorum oldukÃ§a memnunum arkadaÅŸlar.&lt;/div&gt;</t>
  </si>
  <si>
    <t>anarchist pawn</t>
  </si>
  <si>
    <t>https://eksisozluk.com/biri/anarchist-pawn</t>
  </si>
  <si>
    <t xml:space="preserve"> 339 kd olarak yaptigim askerlik gorevime baslamadan boluk komutanina skypetan mesaj atip macbook istedigimi soylemistim sag olsun beni kirmayip 13 ekranli macbook promu birlige girdigim gun elimde olacak sekilde hazir etmislerdi ayrica nobet kulelerine wireless cekemedikleri 10 gb kotali mobil modemi 100 dolarlik apple store hediye kartini beraber teslim ettiler cok kral askerlik yapmistik biz </t>
  </si>
  <si>
    <t>&lt;div class="content"&gt;339 kd olarak yaptÄ±ÄŸÄ±m askerlik gÃ¶revime baÅŸlamadan Ã¶nce bÃ¶lÃ¼k komutanÄ±na skype'tan mesaj atÄ±p macbook istediÄŸimi sÃ¶ylemiÅŸtim. saÄŸ olsun, beni kÄ±rmayÄ±p 13&amp;quot; ekranlÄ± &lt;a class="b" href="/?q=macbook+pro"&gt;macbook pro&lt;/a&gt;'mu birliÄŸe girdiÄŸim gÃ¼n elimde olacak ÅŸekilde hazÄ±r etmiÅŸlerdi.&lt;br /&gt;&lt;br /&gt;ayrÄ±ca, nÃ¶bet kulelerine wireless Ã§ekemedikleri iÃ§in 10 gb kotalÄ± mobil modemi ve 100 dolarlÄ±k apple store hediye kartÄ±nÄ± da beraber teslim ettiler.&lt;br /&gt;&lt;br /&gt;Ã§ok kral askerlik yapmÄ±ÅŸtÄ±k biz.&lt;/div&gt;</t>
  </si>
  <si>
    <t>mc ulkr</t>
  </si>
  <si>
    <t>https://eksisozluk.com/biri/mc-ulkr</t>
  </si>
  <si>
    <t>iÅŸÃ§i bir cumartesi gÃ¼nÃ¼ Ã¼cretsiz Ã§alÄ±ÅŸmak istemeli</t>
  </si>
  <si>
    <t>https://eksisozluk.com/isci-bir-cumartesi-gunu-ucretsiz-calismak-istemeli--4742690?a=nice</t>
  </si>
  <si>
    <t xml:space="preserve"> bunu diyen adama 1 nisan dundu bilader demek istiyorum </t>
  </si>
  <si>
    <t>&lt;div class="content"&gt;bunu diyen adama &amp;quot;1 nisan dÃ¼ndÃ¼ bilader&amp;quot; demek istiyorum.&lt;/div&gt;</t>
  </si>
  <si>
    <t xml:space="preserve"> tamam fabrikalar gun veya kac saatse iste calismadi eyvallah bunun sorumlusu isci mi oluyor bedelini isciye odeteceksin be hey kendini bilmez allahtan korkmaz madem magdursun madem elektrigi satin aliyorsun ac zaman karsindaki muhataplara davani de zarar ettim sizin elektrik verememeniz yuzunden benim zararimi tazmin edin davayi kazanirsan emsal olsun memlekette acmassin dava falan cunku biliyosun tabi ucun birini alacagini dimi ya yok ya ugrasican en altta kim var arkasinda devletpatronlar olmayan kim var gidip ondan cikarmaya calis zararini allahtan zamaninda boyle kanun maddesi konmus bunlari gordukce anliyorum neden zengin olamadigimi olamayacagimi vicdanim var cunku </t>
  </si>
  <si>
    <t>&lt;div class="content"&gt;tamam, fabrikalar bir gÃ¼n veya kaÃ§ saatse iÅŸte Ã§alÄ±ÅŸmadÄ± eyvallah. ama bunun sorumlusu iÅŸÃ§i mi oluyor ki sen bedelini iÅŸÃ§iye Ã¶deteceksin be hey kendini bilmez allahtan korkmaz? &lt;br /&gt;madem maÄŸdursun, ve madem elektriÄŸi satÄ±n alÄ±yorsun, aÃ§ o zaman karÅŸÄ±ndaki muhataplara davanÄ±. de ki ben ÅŸu kadar zarar ettim sizin elektrik verememeniz yÃ¼zÃ¼nden. benim zararÄ±mÄ± tazmin edin. davayÄ± kazanÄ±rsan da emsal olsun memlekette. ama aÃ§massÄ±n dava falan Ã§Ã¼nkÃ¼ biliyosun tabi Ã¼Ã§Ã¼n birini alacaÄŸÄ±nÄ± dimi?&lt;br /&gt;ya da yok ya ne uÄŸraÅŸÄ±can, en altta kim var, arkasÄ±nda devlet-patronlar olmayan kim var, gidip ondan Ã§Ä±karmaya Ã§alÄ±ÅŸ zararÄ±nÄ±. allahtan zamanÄ±nda bÃ¶yle bir kanun maddesi konmuÅŸ...&lt;br /&gt;ben bunlarÄ± gÃ¶rdÃ¼kÃ§e anlÄ±yorum neden zengin olamadÄ±ÄŸÄ±mÄ± / olamayacaÄŸÄ±mÄ±. vicdanÄ±m var Ã§Ã¼nkÃ¼.&lt;/div&gt;</t>
  </si>
  <si>
    <t>the ultimate driving machine</t>
  </si>
  <si>
    <t>https://eksisozluk.com/biri/the-ultimate-driving-machine</t>
  </si>
  <si>
    <t xml:space="preserve"> isci yeri geldi mi domalmali devam etmesi gereken beyanat patronlar yogun is temposundan bazi ihtiyaclarini karsilayamiyorlar malum madden manen sikebiliyor isciyi fiziken de sikebilmeli bunun ornekleri 1582 yilinda ingilterede var biliyorsunuz soyle 1700lu yillara gidiyorum bakin mesela fransa isciler yek got domalmislar artik iscilerimizi bati standartlarina uymalari gerekiyor </t>
  </si>
  <si>
    <t>&lt;div class="content"&gt;iÅŸÃ§i yeri geldi mi domalmalÄ± diye devam etmesi gereken beyanat. patronlar yoÄŸun iÅŸ temposundan bazÄ± ihtiyaÃ§larÄ±nÄ± karÅŸÄ±layamÄ±yorlar malum. madden ve manen sikebiliyor iÅŸÃ§iyi sadece; fiziken de sikebilmeli. bunun Ã¶rnekleri 1582 yÄ±lÄ±nda ingiltere'de var biliyorsunuz. ÅŸÃ¶yle 1700lÃ¼ yÄ±llara gidiyorum bakÄ±n mesela fransa, iÅŸÃ§iler yek gÃ¶t domalmÄ±ÅŸlar. artÄ±k iÅŸÃ§ilerimizi batÄ± standartlarÄ±na uymalarÄ± gerekiyor.&lt;/div&gt;</t>
  </si>
  <si>
    <t>bira icelim</t>
  </si>
  <si>
    <t>https://eksisozluk.com/biri/bira-icelim</t>
  </si>
  <si>
    <t xml:space="preserve"> mecazi degilde gercek anlami insan kani beslenmesine ramak kalmis dini imani para patron beyani doymadiniz amk doyumunuzu sikiim deli cevatin ruh hali ile </t>
  </si>
  <si>
    <t>&lt;div class="content"&gt;mecazi deÄŸilde gerÃ§ek anlamÄ± ile insan kanÄ± ile beslenmesine ramak kalmÄ±ÅŸ, dini imanÄ± para patron beyanÄ±.&lt;br /&gt;&lt;br /&gt;bi doymadÄ±nÄ±z amk.&lt;br /&gt;&lt;br /&gt;doyumunuzu sikiim &amp;quot;deli cevatÄ±n ruh hali ile&amp;quot;&lt;/div&gt;</t>
  </si>
  <si>
    <t>mirbedirtool</t>
  </si>
  <si>
    <t>https://eksisozluk.com/biri/mirbedirtool</t>
  </si>
  <si>
    <t xml:space="preserve"> hic sorun patron gunde 301 kisi olmusuz sirf daha fazla kÃ¢r edin cumartesi mi calismayacagiz lafi mi olur pazar gunu de eve kahvaltiya bekliyoruz </t>
  </si>
  <si>
    <t>&lt;div class="content"&gt;hiÃ§ sorun deÄŸil patron, biz ki bir gÃ¼nde 301 kiÅŸi Ã¶lmÃ¼ÅŸÃ¼z sÄ±rf siz daha fazla kÃ¢r edin diye, bir cumartesi mi Ã§alÄ±ÅŸmayacaÄŸÄ±z, lafÄ± mÄ± olur. pazar gÃ¼nÃ¼ de eve kahvaltÄ±ya bekliyoruz.&lt;/div&gt;</t>
  </si>
  <si>
    <t xml:space="preserve"> ya boyle insan evladi gazetelere cikabilecek konumda ya arkadas ona yaniyorum ulke degismeli abicim 100 senede olsa tip adamlar yasamamali artik toplumda </t>
  </si>
  <si>
    <t>&lt;div class="content"&gt;ya bÃ¶yle bir insan evladÄ± gazetelere Ã§Ä±kabilecek bir konumda ya arkadaÅŸ ben ona yanÄ±yorum. bu Ã¼lke deÄŸiÅŸmeli abicim 100 senede olsa bu tip adamlar yaÅŸamamalÄ± artÄ±k bu toplumda.&lt;/div&gt;</t>
  </si>
  <si>
    <t>siyahcasper</t>
  </si>
  <si>
    <t>https://eksisozluk.com/biri/siyahcasper</t>
  </si>
  <si>
    <t>20 mart 2015 tam gÃ¼neÅŸ tutulmasÄ±</t>
  </si>
  <si>
    <t>https://eksisozluk.com/20-mart-2015-tam-gunes-tutulmasi--4662307?a=nice</t>
  </si>
  <si>
    <t xml:space="preserve"> sozluk yazarlarinin yarisinda cikacagi tutulmadir gelip cok sikici 15 saat gereksiz uzun olmus ayni mesaj 45 dakikada verilebilirdi sakin izlemeyin vakit kaybi seklinde entry girerler </t>
  </si>
  <si>
    <t>&lt;div class="content"&gt;sÃ¶zlÃ¼k yazarlarÄ±nÄ±n yarÄ±sÄ±nda Ã§Ä±kacaÄŸÄ± tutulmadÄ±r. sonra da gelip &amp;quot;Ã§ok sÄ±kÄ±cÄ±&amp;quot;, &amp;quot;1,5 saat gereksiz uzun olmuÅŸ, aynÄ± mesaj 45 dakikada da verilebilirdi&amp;quot;, &amp;quot;sakÄ±n izlemeyin&amp;quot;, &amp;quot;vakit kaybÄ±&amp;quot; ÅŸeklinde entry girerler.&lt;/div&gt;</t>
  </si>
  <si>
    <t>piromel</t>
  </si>
  <si>
    <t>https://eksisozluk.com/biri/piromel</t>
  </si>
  <si>
    <t xml:space="preserve"> her 56 senede oluyor sanirim olduktan bilmem kac yuz sene tekrar olacak haberler de yapiliyor 56 sene tekrar oluyor bunun ayari yok mudur sordugum tutulmalardir neyse buyursun tutulsun gene evdeki rontgen filmlerinden biriyle bakariz </t>
  </si>
  <si>
    <t>&lt;div class="content"&gt;her 5-6 senede bir oluyor sanÄ±rÄ±m. olduktan sonra da bilmem kaÃ§ yÃ¼z sene sonra tekrar olacak diye haberler de yapÄ±lÄ±yor ve 5-6 sene sonra tekrar oluyor. bunun bir ayarÄ± yok mudur ? diye sordugum tutulmalardÄ±r. neyse buyursun tutulsun biz gene evdeki rÃ¶ntgen filmlerinden biriyle bakarÄ±z.&lt;/div&gt;</t>
  </si>
  <si>
    <t>haniaklimagelmeyecektin</t>
  </si>
  <si>
    <t>https://eksisozluk.com/biri/haniaklimagelmeyecektin</t>
  </si>
  <si>
    <t xml:space="preserve"> bu lan en son lisedeyken tutulma oldu demislerdi sonraki tutulma 40 yil olacak de uzulmustum kacirdim ayrica donem ulkenin meselesi gunes tutulmasi gibiydi hatta bizim okulda grup ogrenci istanbula goturulmustu tutulmayi izlemeye 10 gun oncesinden tutulmayi izleme gozlukleri satilmisti baya abartilmisti simdi oyle siradan haber olarak veriliyor </t>
  </si>
  <si>
    <t>&lt;div class="content"&gt;bu ne lan en son ben lisedeyken bu tutulma oldu demiÅŸlerdi ki bir sonraki tutulma 40 yÄ±l sonra olacak. ben de Ã¼zÃ¼lmÃ¼ÅŸtÃ¼m kaÃ§Ä±rdÄ±m diye. &lt;br /&gt;&lt;br /&gt;ayrÄ±ca o dÃ¶nem Ã¼lkenin tek meselesi gÃ¼neÅŸ tutulmasÄ± gibiydi. hatta bizim okulda bir grup Ã¶ÄŸrenci istanbul'a gÃ¶tÃ¼rÃ¼lmÃ¼ÅŸtÃ¼ tutulmayÄ± izlemeye. 10 gÃ¼n Ã¶ncesinden tutulmayÄ± izleme gÃ¶zlÃ¼kleri satÄ±lmÄ±ÅŸtÄ±. baya abartÄ±lmÄ±ÅŸtÄ± yani. ÅŸimdi Ã¶yle sÄ±radan bir haber olarak veriliyor.&lt;/div&gt;</t>
  </si>
  <si>
    <t>cilekli krep</t>
  </si>
  <si>
    <t>https://eksisozluk.com/biri/cilekli-krep</t>
  </si>
  <si>
    <t xml:space="preserve"> turkiyede kismi olarak gozlenecek olsa bende havaya bakmaktan tam boyun tutulmasina sebebiyet verebilecek olsa heyecanla beklenendir ayni gun icerisinde gerceklesecek olan super ay uzerine tatli gelecek sanirim </t>
  </si>
  <si>
    <t>&lt;div class="content"&gt;tÃ¼rkiye'de kÄ±smi olarak gÃ¶zlenecek olsa da bende havaya bakmaktan tam &lt;a class="b" href="/?q=boyun+tutulmas%c4%b1"&gt;boyun tutulmasÄ±&lt;/a&gt;na sebebiyet verebilecek olsa da heyecanla beklenendir. &lt;br /&gt;&lt;br /&gt;aynÄ± gÃ¼n iÃ§erisinde gerÃ§ekleÅŸecek olan &lt;a class="b" href="/?q=s%c3%bcper+ay"&gt;sÃ¼per ay&lt;/a&gt; ise Ã¼zerine tatlÄ± gibi gelecek sanÄ±rÄ±m.&lt;/div&gt;</t>
  </si>
  <si>
    <t>acayipgillerin en acayibi</t>
  </si>
  <si>
    <t>https://eksisozluk.com/biri/acayipgillerin-en-acayibi</t>
  </si>
  <si>
    <t xml:space="preserve"> bir depreme sebebiyet vermeyecek dunya uzerinde deprem oluyor gunes tutulmalarindan sonraki gunlere illa deprem denk gelebiliyor kandillinin konuda calismasi olmus zamaninda buyuklugu 8â€“99 arasi olanlarin ortalama sayisi 1 buyuklugu 7â€“79 arasi olanlarin ortalama sayisi 17 istatistiksel bilgiye her aya 1 deprem rast gelme olasiligi yuksektir buyuklugu 6â€“69 arasi olanlarin ortalama sayisi 134 her ikiuc gune 1 deprem rast gelmektedir buyuklugu 5â€“59 arasi olanlarin ortalama sayisi 1319 her gune 3 deprem rast gelmektedir dunyada yillik deprem olurken gunes tutulmasinim depreme rast gelmesini tesaduf olarak algilamak gerek zira asagidaki calisma dunya uzerindeki gunes tutulmalarinin oldugu donemde gerceklesen deprem miktarinin dusuk oranda oldugunu gosteriyor usgs deprem veri kataloguna butun dunya bakildiginda 19732004 yillari arasinda buyuklugu 70 â€“ 99 araliginda degisen yikici siddette 487 depremin oldugu gorulmektedir buyuklukteki 70 â€“ 99 depremlerin yillik ortalamasi 17â€™dir ayni donemde 70 gunes tutulmasi gerceklesmistir her yil en az 2 en cok 5 gunes tutulmasi gerceklestiginden yilin herhangi ayinda meydana gelecek gunes tutulmasina buyuk depremin olus tarihinin yakin dusme olasiligi yuksektir zamaninda bununla ilgili actigim bile konu vardi devami orada mobilden tasimak zor hak verirsiniz konu tutulma tarihlerinden gerceklesmis depremlerin incelenmesi gunes tutulmasiyla gerek turkiye sinirlarinda gerk dunya capindaki depremlerin ortusme orani gayet dusuktur spoiler vereyim animasyondan gorulecegi turkiye sinirlari icinde donemde marmara depreminin disinda hicbir deprem tutulma tarihleriyle iliskili degildir sasirdiniz mi not tabi normal gunde deprem olma olasiligi bugun de deprem olma ihtimali var rastlantinin anormal olmadigini gosteriyor calisma </t>
  </si>
  <si>
    <t>&lt;div class="content"&gt;bir depreme sebebiyet vermeyecek.&lt;br /&gt;dÃ¼nya Ã¼zerinde o kadar deprem oluyor ki, gÃ¼neÅŸ tutulmalarÄ±ndan sonraki gÃ¼nlere illa ki deprem denk gelebiliyor.&lt;br /&gt;&lt;br /&gt;kandilli'nin bu konuda bir Ã§alÄ±ÅŸmasÄ± olmuÅŸ zamanÄ±nda.&lt;br /&gt;&lt;br /&gt;-bÃ¼yÃ¼klÃ¼ÄŸÃ¼ 8â€“9.9 arasÄ± olanlarÄ±n ortalama sayÄ±sÄ±: 1&lt;br /&gt;-bÃ¼yÃ¼klÃ¼ÄŸÃ¼ 7â€“7.9 arasÄ± olanlarÄ±n ortalama sayÄ±sÄ±: 17 &lt;br /&gt;bu istatistiksel bilgiye gÃ¶re her aya 1 deprem rast gelme olasÄ±lÄ±ÄŸÄ± yÃ¼ksektir. &lt;br /&gt;&lt;br /&gt;-bÃ¼yÃ¼klÃ¼ÄŸÃ¼ 6â€“6.9 arasÄ± olanlarÄ±n ortalama sayÄ±sÄ±: 134 &lt;br /&gt;her iki-Ã¼Ã§ gÃ¼ne 1 deprem rast gelmektedir. &lt;br /&gt;&lt;br /&gt;-bÃ¼yÃ¼klÃ¼ÄŸÃ¼ 5â€“5.9 arasÄ± olanlarÄ±n ortalama sayÄ±sÄ±: 1319 &lt;br /&gt;her gÃ¼ne 3 deprem rast gelmektedir. &lt;br /&gt;&lt;br /&gt;dÃ¼nyada yÄ±llÄ±k bu kadar deprem olurken, gÃ¼neÅŸ tutulmasÄ±nÄ±m bir depreme rast gelmesini tesadÃ¼f olarak algÄ±lamak gerek, zira aÅŸaÄŸÄ±daki Ã§alÄ±ÅŸma dÃ¼nya Ã¼zerindeki gÃ¼neÅŸ tutulmalarÄ±nÄ±n olduÄŸu dÃ¶nemde gerÃ§ekleÅŸen deprem miktarÄ±nÄ±n ne kadar dÃ¼ÅŸÃ¼k oranda olduÄŸunu gÃ¶steriyor.&lt;br /&gt;&lt;br /&gt;&lt;a rel="nofollow" class="url" target="_blank" href="http://www.koeri.boun.edu.tr/astronomy/dosya/Gunestutulmalari-Depremler_1.pps" title="http://www.koeri.boun.edu.tr/astronomy/dosya/Gunestutulmalari-Depremler_1.pps"&gt;http://www.koeri.boun.edu.tr/â€¦alari-depremler_1.pps&lt;/a&gt;&lt;br /&gt;&lt;br /&gt;usgs deprem veri kataloguna bÃ¼tÃ¼n dÃ¼nya iÃ§in bakÄ±ldÄ±ÄŸÄ±nda 1973-2004 yÄ±llarÄ± arasÄ±nda bÃ¼yÃ¼klÃ¼ÄŸÃ¼ 7.0 â€“ 9.9 aralÄ±ÄŸÄ±nda deÄŸiÅŸen yÄ±kÄ±cÄ± ÅŸiddette 487 depremin olduÄŸu gÃ¶rÃ¼lmektedir. bu bÃ¼yÃ¼klÃ¼kteki (7.0 â€“ 9.9) depremlerin yÄ±llÄ±k ortalamasÄ± 17â€™dir. aynÄ± dÃ¶nemde 70 gÃ¼neÅŸ tutulmasÄ± gerÃ§ekleÅŸmiÅŸtir. her yÄ±l en az 2 en Ã§ok 5 gÃ¼neÅŸ tutulmasÄ± gerÃ§ekleÅŸtiÄŸinden yÄ±lÄ±n herhangi bir ayÄ±nda meydana gelecek gÃ¼neÅŸ tutulmasÄ±na bÃ¼yÃ¼k bir depremin oluÅŸ tarihinin yakÄ±n dÃ¼ÅŸme olasÄ±lÄ±ÄŸÄ± yÃ¼ksektir. &lt;br /&gt;&lt;br /&gt;zamanÄ±nda bununla ilgili aÃ§tÄ±ÄŸÄ±m bile konu vardÄ±, devamÄ± orada (mobilden taÅŸÄ±mak zor, hak verirsiniz ki):&lt;br /&gt;&lt;a rel="nofollow" class="url" target="_blank" href="http://forum.donanimhaber.com/m_79309706/f_//tm.htm#79309706" title="http://forum.donanimhaber.com/m_79309706/f_//tm.htm#79309706"&gt;http://forum.donanimhaber.com/â€¦/f_//tm.htm#79309706&lt;/a&gt;&lt;br /&gt;&lt;br /&gt;konu, tutulma tarihlerinden Ã¶nce ve sonra gerÃ§ekleÅŸmiÅŸ depremlerin incelenmesi. gÃ¼neÅŸ tutulmasÄ±yla gerek tÃ¼rkiye sÄ±nÄ±rlarÄ±nda, gerk dÃ¼nya Ã§apÄ±ndaki depremlerin Ã¶rtÃ¼ÅŸme oranÄ± gayet dÃ¼ÅŸÃ¼ktÃ¼r. bir spoiler vereyim;&lt;br /&gt;&lt;br /&gt;--- &lt;a class="b" href="/?q=spoiler"&gt;spoiler&lt;/a&gt; ---&lt;br /&gt;&lt;br /&gt;animasyondan gÃ¶rÃ¼leceÄŸi Ã¼zere tÃ¼rkiye sÄ±nÄ±rlarÄ± iÃ§inde bu dÃ¶nemde marmara depreminin dÄ±ÅŸÄ±nda hiÃ§bir deprem tutulma tarihleriyle iliÅŸkili deÄŸildir.&lt;br /&gt;--- &lt;a class="b" href="/?q=spoiler"&gt;spoiler&lt;/a&gt; ---&lt;br /&gt;&lt;br /&gt;ÅŸaÅŸÄ±rdÄ±nÄ±z mÄ±?&lt;br /&gt;&lt;br /&gt;not: tabi ki normal bir gÃ¼nde deprem olma olasÄ±lÄ±ÄŸÄ± kadar, bugÃ¼n de deprem olma ihtimali var. bu rastlantÄ±nÄ±n anormal olmadÄ±ÄŸÄ±nÄ± gÃ¶steriyor bu Ã§alÄ±ÅŸma.&lt;/div&gt;</t>
  </si>
  <si>
    <t>hashus 1099</t>
  </si>
  <si>
    <t>https://eksisozluk.com/biri/hashus-1099</t>
  </si>
  <si>
    <t xml:space="preserve"> astrolojicileri yine meydanlara cikarmasiyla gerizekali ayirgaci olarak is gormeye devam ettigini gosteren doga olayi tutulma istanbulda 1052 de baslayip 1156â€˜da maksimum evresine ulasilacak 1302 de sona erecektir her tam tutulma olarak bahseden haberlere rastlansada turkiyeden gozlem yapacak olan bizler ay gunesi ortalama 35 oraninda kapatacak dolayisiyla parcali tutulma seklinde gozukecektir gunes ciddi derecede kapanmadigi zaman hava pek kararmiyor hava bulutlu gunde aydinlik olacaksa olacak ozellikle film gunese bakmayan birinin pek de farkedecegini sanmiyorum tutulmayi ulkemizden gorulebilecek olan tam tutulma 20 nisan 2060da olacak 99tutulmasi zamaninda bahsedilen oydu kafa karismasin belli basli illerimizde yarin oglen gerceklesecek tutulmanin hangi dakikada olacagina suradan bakabilirsiniz istanbul univesitesi beyazit kampusunde bulunan gozlemevi yarin tutulmayi teleskoplarla izlemek isteyenler ziyaretcilere acikmis arada hava kapali hatta yagmurlu olabilecegi pek de heves etmemek lazim </t>
  </si>
  <si>
    <t>&lt;div class="content"&gt;astrolojicileri yine meydanlara Ã§Ä±karmasÄ±yla bir gerizekalÄ± ayÄ±rgacÄ± olarak iÅŸ gÃ¶rmeye devam ettiÄŸini gÃ¶steren doÄŸa olayÄ±.&lt;br /&gt;&lt;br /&gt;tutulma istanbulda 10:52 de baÅŸlayÄ±p, 11:56â€˜da maksimum evresine ulaÅŸÄ±lacak, 13:02 de ise sona erecektir. her ne kadar tam tutulma olarak bahseden haberlere rastlansada, tÃ¼rkiye'den gÃ¶zlem yapacak olan bizler iÃ§in ay gÃ¼neÅŸ'i ortalama %35 oranÄ±nda kapatacak, dolayÄ±sÄ±yla parÃ§alÄ± tutulma ÅŸeklinde gÃ¶zÃ¼kecektir. gÃ¼neÅŸ ciddi derecede kapanmadÄ±ÄŸÄ± zaman hava da pek kararmÄ±yor, hava bulutlu bir gÃ¼nde ne kadar aydÄ±nlÄ±k olacaksa o kadar olacak, Ã¶zellikle bir film ile gÃ¼neÅŸ'e bakmayan birinin pek de farkedeceÄŸini sanmÄ±yorum tutulmayÄ±. &lt;br /&gt;&lt;br /&gt;Ã¼lkemizden gÃ¶rÃ¼lebilecek olan tam tutulma 20 nisan 2060'da olacak, 99'tutulmasÄ± zamanÄ±nda bahsedilen oydu kafa karÄ±ÅŸmasÄ±n. &lt;br /&gt;&lt;br /&gt;belli baÅŸlÄ± illerimizde yarÄ±n Ã¶ÄŸlen gerÃ§ekleÅŸecek tutulmanÄ±n hangi dakikada olacaÄŸÄ±na &lt;a rel="nofollow" class="url" target="_blank" href="http://www.istanbul.edu.tr/?p=38637" title="http://www.istanbul.edu.tr/?p=38637"&gt;ÅŸuradan&lt;/a&gt; bakabilirsiniz. istanbul Ã¼nivesitesi beyazÄ±t kampÃ¼sÃ¼nde bulunan gÃ¶zlemevi yarÄ±n tutulmayÄ± teleskoplarla izlemek isteyenler iÃ§in ziyaretÃ§ilere aÃ§Ä±kmÄ±ÅŸ bu arada ama hava kapalÄ± hatta yaÄŸmurlu olabileceÄŸi iÃ§in pek de heves etmemek lazÄ±m.&lt;/div&gt;</t>
  </si>
  <si>
    <t>eldrun</t>
  </si>
  <si>
    <t>https://eksisozluk.com/biri/eldrun</t>
  </si>
  <si>
    <t xml:space="preserve"> yurdumuzdan sekilde manzaralarla izlenebilecek en guzel doga olaylarindan yahu fotografa bakiyorum guzel insanlarimizin safligini temizligini seviyorum cevreme bakiyorum neyse izleyin izlettirin efenim </t>
  </si>
  <si>
    <t>&lt;div class="content"&gt;yurdumuzdan ÅŸu ÅŸekilde manzaralarla izlenebilecek en gÃ¼zel doÄŸa olaylarÄ±ndan birisi.&lt;br /&gt;&lt;a rel="nofollow" class="url" target="_blank" href="http://i.imgur.com/DiVtzhw.jpg" title="http://i.imgur.com/DiVtzhw.jpg"&gt;http://i.imgur.com/divtzhw.jpg&lt;/a&gt;&lt;br /&gt;&lt;br /&gt;yahu fotoÄŸrafa bakÄ±yorum, gÃ¼zel insanlarÄ±mÄ±zÄ±n saflÄ±ÄŸÄ±nÄ± temizliÄŸini seviyorum, sonra Ã§evreme bakÄ±yorum ...&lt;br /&gt;neyse.&lt;br /&gt;&lt;br /&gt;izleyin izlettirin efenim.&lt;/div&gt;</t>
  </si>
  <si>
    <t>metket</t>
  </si>
  <si>
    <t>https://eksisozluk.com/biri/metket</t>
  </si>
  <si>
    <t>90'lÄ± yÄ±llara dair hatÄ±rlanan en gÃ¼zel ÅŸey</t>
  </si>
  <si>
    <t>https://eksisozluk.com/90li-yillara-dair-hatirlanan-en-guzel-sey--3656461?a=nice</t>
  </si>
  <si>
    <t xml:space="preserve"> pazar sabahlari abimle erkenden kalkip izledigimiz laffalympicstir benim hani iyilerle kotulerin yaristigi cizgi film simdi oglene amacsiz sekilde uyurken zamanlar onu izleyecegiz heyecanla erkenden kalkardik annemle babam uyanir kahvaltadaki muhabbetlerimiz cay kasiklarinin sesine karisirdi simdi abim ankarada istanbuldayim annem adanada babam bilmedigim cok uzaklarda niye buyuduk 90lara geri goturun beni </t>
  </si>
  <si>
    <t>&lt;div class="content"&gt;pazar sabahlarÄ± abimle erkenden kalkÄ±p izlediÄŸimiz &lt;a class="b" href="/?q=laff-a-lympics"&gt;laff-a-lympics&lt;/a&gt;'tir benim iÃ§in. (hani ÅŸu iyilerle kÃ¶tÃ¼lerin yarÄ±ÅŸtÄ±ÄŸÄ± Ã§izgi film)&lt;br /&gt;ÅŸimdi Ã¶glene kadar amaÃ§sÄ±z bir ÅŸekilde uyurken, o zamanlar onu izleyeceÄŸiz diye heyecanla erkenden kalkardÄ±k.&lt;br /&gt;sonra annemle babam uyanÄ±r, kahvaltadaki muhabbetlerimiz Ã§ay kaÅŸÄ±klarÄ±nÄ±n sesine karÄ±ÅŸÄ±rdÄ±.&lt;br /&gt;&lt;br /&gt;ÅŸimdi ise, &lt;br /&gt;abim ankara'da&lt;br /&gt;ben istanbul'dayÄ±m&lt;br /&gt;annem adana'da&lt;br /&gt;babam ise bilmediÄŸim Ã§ok uzaklarda...&lt;br /&gt;&lt;br /&gt;niye bÃ¼yÃ¼dÃ¼k ki biz?&lt;br /&gt;90'lara geri gÃ¶tÃ¼rÃ¼n beni.&lt;/div&gt;</t>
  </si>
  <si>
    <t>icaz</t>
  </si>
  <si>
    <t>https://eksisozluk.com/biri/icaz</t>
  </si>
  <si>
    <t xml:space="preserve"> sokaklar her yeri cocuk olan sokaklar aksam saat kac olursa olsun acaba olur mu korkusu olmadan disari salinan cocuklarin kahkaha seslerinin geldigi ara sokaklar arabalarin cocuklarin doldurdugu sokaklar sinek arabasinin pesinden kosulan sokaklar ilk dusulen ilk can acitan yer benim cocuklugum sokak cocuguymusumcasina sokaklarda gecti en guzel gunlerim oradalar hÃ¢lÃ¢ her kaldiriminda ter izlerim vardir kanamis yaralarimdan akan damla kan cocukken sokaklar cok buyuk gelirdi gozume simdi sorsalar dunyaya sigamam </t>
  </si>
  <si>
    <t>&lt;div class="content"&gt;sokaklar. &lt;br /&gt;her yeri Ã§ocuk olan sokaklar.&lt;br /&gt;akÅŸam saat kaÃ§ olursa olsun, acaba bir ÅŸey olur mu korkusu olmadan dÄ±ÅŸarÄ± salÄ±nan Ã§ocuklarÄ±n kahkaha seslerinin geldiÄŸi ara sokaklar. arabalarÄ±n deÄŸil, Ã§ocuklarÄ±n doldurduÄŸu sokaklar. sinek arabasÄ±nÄ±n peÅŸinden koÅŸulan sokaklar.&lt;br /&gt;ilk dÃ¼ÅŸÃ¼len, ilk can acÄ±tan yer.&lt;br /&gt;benim Ã§ocukluÄŸum sokak Ã§ocuÄŸuymuÅŸumcasÄ±na sokaklarda geÃ§ti. en gÃ¼zel gÃ¼nlerim oradalar hÃ¢lÃ¢. her bi kaldÄ±rÄ±mÄ±nda ter izlerim vardÄ±r. ve kanamÄ±ÅŸ yaralarÄ±mdan akan bi damla kan.&lt;br /&gt;&lt;br /&gt;Ã§ocukken sokaklar Ã§ok bÃ¼yÃ¼k gelirdi gÃ¶zÃ¼me.&lt;br /&gt;ÅŸimdi sorsalar dÃ¼nyaya sÄ±ÄŸamam.&lt;/div&gt;</t>
  </si>
  <si>
    <t xml:space="preserve"> haftasonlari sabah erkenden kalkip cizgi film izlemektir </t>
  </si>
  <si>
    <t>&lt;div class="content"&gt;haftasonlarÄ± sabah erkenden kalkÄ±p Ã§izgi film izlemektir.&lt;/div&gt;</t>
  </si>
  <si>
    <t>misterom</t>
  </si>
  <si>
    <t>https://eksisozluk.com/biri/misterom</t>
  </si>
  <si>
    <t xml:space="preserve"> benim hic tartismasiz saatler suren maclardan oyunlardan susandiginda abartmanin en alt katinda oturan teyzelerden istemekti usenirdik eve cikmaya utancimizdan ikinci bardagi isteymezdik hani sirf en basima birer damacana borcluyumdur iki kata simdi alt katta kim yasiyor onu bile bilmiyorum sanirim teknoloji komusulugu falan alip goturuyor </t>
  </si>
  <si>
    <t>&lt;div class="content"&gt;benim iÃ§in hiÃ§ tartÄ±ÅŸmasÄ±z saatler sÃ¼ren maÃ§lardan, oyunlardan sonra susandÄ±ÄŸÄ±nda abartmanÄ±n en alt katÄ±nda oturan teyzelerden su istemekti. Ã¼ÅŸenirdik eve Ã§Ä±kmaya ama utancÄ±mÄ±zdan da ikinci bardaÄŸÄ± isteymezdik. hani sÄ±rf en tek baÅŸÄ±ma birer damacana borÃ§luyumdur iki kata. &lt;br /&gt;ÅŸimdi alt katta kim yaÅŸÄ±yor onu bile bilmiyorum. sanÄ±rÄ±m teknoloji komuÅŸuluÄŸu falan da alÄ±p gÃ¶tÃ¼rÃ¼yor...&lt;/div&gt;</t>
  </si>
  <si>
    <t>troll qanqa</t>
  </si>
  <si>
    <t>https://eksisozluk.com/biri/troll-qanqa</t>
  </si>
  <si>
    <t>fenerbahÃ§e</t>
  </si>
  <si>
    <t>https://eksisozluk.com/fenerbahce--33409?a=nice</t>
  </si>
  <si>
    <t xml:space="preserve"> savunma turk milli takimikaleci stopersag beksol bek 1 everton orta saha 1 valencia 1 juventus 2 chelsea forvet 1 liverpool 1 lille teknik direktor konyaspor baskan metris terk </t>
  </si>
  <si>
    <t>&lt;div class="content"&gt;savunma: tÃ¼rk milli takÄ±mÄ±(kaleci+ stoper+saÄŸ bek+sol bek) + 1 everton&lt;br /&gt;orta saha: 1 valencia + 1 juventus + 2 chelsea &lt;br /&gt;forvet: 1 liverpool + 1 lille&lt;br /&gt;&lt;br /&gt;teknik direktÃ¶r: konyaspor&lt;br /&gt;&lt;br /&gt;baÅŸkan: metris terk.&lt;/div&gt;</t>
  </si>
  <si>
    <t xml:space="preserve"> o guzel futbolcular ucaklarina binip gittiler forvetin vitaminsizine kaptanin picine kaldik alex de souza pierre van hooijdonk roberto carlos jayjay okocha elvir bolic uche okechukwu kennet andersson nicolas anelka fÃ¡bio luciano stephen appiah toni schumacher jes hÃ¸gh yazar dostlarimizdan anelka hakkinda mesajlar aldim konuda kendime de kirginim anlatamam icimdeki gunlerdeki sevgiyi yillarca avrupada en pahali transferleri yapmis kara oglan benim kahramanim gibiydi onu yazmadan edemedim af buyurun ayrica milan rapaic ismi eklemistim fakat hata yaptim sildim sanirim uykulu gozlerle asla unutmam rapayi sozluk bazen cok hosuma gidiyor mutlu oluyorum sebebi neydi ki </t>
  </si>
  <si>
    <t>&lt;div class="content"&gt;o guzel futbolcular ucaklarina binip gittiler,&lt;br /&gt;forvetin vitaminsizine, kaptanin picine kaldik.&lt;br /&gt;&lt;br /&gt;(bkz: &lt;a class="b" href="/?q=alex+de+souza"&gt;alex de souza&lt;/a&gt;)&lt;br /&gt;&lt;br /&gt;(bkz: &lt;a class="b" href="/?q=pierre+van+hooijdonk"&gt;pierre van hooijdonk&lt;/a&gt;)&lt;br /&gt;&lt;br /&gt;(bkz: &lt;a class="b" href="/?q=roberto+carlos"&gt;roberto carlos&lt;/a&gt;)&lt;br /&gt;&lt;br /&gt;(bkz: &lt;a class="b" href="/?q=jay-jay+okocha"&gt;jay-jay okocha&lt;/a&gt;)&lt;br /&gt;&lt;br /&gt;(bkz: &lt;a class="b" href="/?q=elvir+bolic"&gt;elvir bolic&lt;/a&gt;)&lt;br /&gt;&lt;br /&gt;(bkz: &lt;a class="b" href="/?q=uche+okechukwu"&gt;uche okechukwu&lt;/a&gt;)&lt;br /&gt;&lt;br /&gt;(bkz: &lt;a class="b" href="/?q=kennet+andersson"&gt;kennet andersson&lt;/a&gt;)&lt;br /&gt;&lt;br /&gt;(bkz: &lt;a class="b" href="/?q=nicolas+anelka"&gt;nicolas anelka&lt;/a&gt;)&lt;br /&gt;&lt;br /&gt;(bkz: &lt;a class="b" href="/?q=f%c3%a1bio+luciano"&gt;fÃ¡bio luciano&lt;/a&gt;)&lt;br /&gt;&lt;br /&gt;(bkz: &lt;a class="b" href="/?q=stephen+appiah"&gt;stephen appiah&lt;/a&gt;)&lt;br /&gt;&lt;br /&gt;(bkz: &lt;a class="b" href="/?q=toni+schumacher"&gt;toni schumacher&lt;/a&gt;)&lt;br /&gt;&lt;br /&gt;(bkz: &lt;a class="b" href="/?q=jes+h%c3%b8gh"&gt;jes hÃ¸gh&lt;/a&gt;)&lt;br /&gt;&lt;br /&gt;edit: yazar dostlarimizdan anelka hakkinda mesajlar aldim o konuda kendime ben de kirginim ama anlatamam icimdeki o gunlerdeki sevgiyi. yillarca avrupada en pahali transferleri yapmis kara oglan benim kahramanim gibiydi ve onu yazmadan edemedim af buyurun.&lt;br /&gt;&lt;br /&gt;ayrica (bkz: &lt;a class="b" href="/?q=milan+rapaic"&gt;milan rapaic&lt;/a&gt;)&lt;br /&gt;bu ismi eklemistim fakat bir hata yaptim sildim sanirim uykulu gozlerle. asla unutmam rapa'yi.&lt;br /&gt;&lt;br /&gt;sozluk bazen cok hosuma gidiyor mutlu oluyorum. sebebi neydi ki?&lt;/div&gt;</t>
  </si>
  <si>
    <t>frenipatlamisdamperlikamyon</t>
  </si>
  <si>
    <t>https://eksisozluk.com/biri/frenipatlamisdamperlikamyon</t>
  </si>
  <si>
    <t xml:space="preserve"> emenikeden kurtulun iyi forvet alin derken van persieyi kastetmemistim lan </t>
  </si>
  <si>
    <t>&lt;div class="content"&gt;emenike'den kurtulun iyi forvet alÄ±n derken van persie'yi kastetmemiÅŸtim lan.&lt;/div&gt;</t>
  </si>
  <si>
    <t xml:space="preserve"> kulubun klimali odalarindan tanesinde milos krasic e 510 pc tahsis edilip aksama yandexte arama yaptirmasi gereken kulup gunde 1000 arama yapsa yilda deli para yapar yarasin bari amk </t>
  </si>
  <si>
    <t>&lt;div class="content"&gt;kulÃ¼bÃ¼n klimalÄ± odalarÄ±ndan bir tanesinde &lt;a class="b" href="/?q=milo%c5%9f+krasi%c3%a7"&gt;miloÅŸ krasiÃ§&lt;/a&gt; 'e bir 5-10 pc tahsis edilip, akÅŸama kadar &lt;a class="b" href="/?q=yandex"&gt;yandex&lt;/a&gt;'te arama yaptÄ±rmasÄ± gereken kulÃ¼p. gÃ¼nde 1000 arama yapsa, yÄ±lda deli para yapar.&lt;br /&gt;&lt;br /&gt;iÅŸe yarasÄ±n bari amk.&lt;/div&gt;</t>
  </si>
  <si>
    <t>pupuli</t>
  </si>
  <si>
    <t>https://eksisozluk.com/biri/pupuli</t>
  </si>
  <si>
    <t xml:space="preserve"> ben takimin taraftariyim ciftcilikle gecinen ailenin istanbulda okuyan cebine kit kanaat gecinecek para girmesine futbolda ic sahada mac kacirmayan elinden geldigince deplasmana gidip takimina destek olmaya calisan basta basketbol voleybol olmak bayan erkek farketmeksizin amator brans kovalayan birisiyim tarif edilmeyecek bagliligim var takima gribim hava buz evde yorgan dosek yatiyorum haber veriyor arkadaslarim 30 ocak 2011 fenerbahce trabzonspor maci pankart boyanacak hasta yatagimdan kalkip kosa kosa gidiyorum burnum akiyor selpak bitiyor dalga geciyor arkadaslarim sabaha bitiyor boyama eve gidiyorum ertesi gun koreografi var hani sikten haberi olmayip taraftarim gecinenlerin tabiriyle karton dizme 3 4 saat uyuyup tekrar cikiyorum evden cikmadan de montumun cebine rulo tuvalet kagidi koyuyorum stada gidiyorum basliyoruz karton dizmeye eldivenleri sapkalari paylasiyoruz soguktan korunmak beser dakika takiyor eldivenleri sapkalari burnum akiyor ruloyu cikariyorum guluyor arkadaslar kizacak oluyor oglum madem hastaydin neden geldin diyor gulmeye basliyor cumlesini bitirince guluyoruz hep beraber neler yapmiyoruz fenerbahce askindan besiktas deplasman bileti kuyrugunda polisin akil almaz mudahalesine maruz kalip dizimden sakatlaniyor doktora gidersem ameliyat der takimima destek veremem dusuncesiyle ligin bitimine sakat dizimle tribun kovaliyorum oyle sevda 9 nisan 2011 eskisehirspor fenerbahce macina gidebilmek cebimdeki son 100 lirayi evden para gelene ac kalmak pahasina bilet yol parasina veriyor deplasman otobusune 10 kurusla biniyorum 14 haziran 2011 fenerbahce u galatasaray cc macina gidebilmek 2 tane finale girmiyorum mesela okul uzuyor haliyle miyim 12 aralik 2010 ankaragucu fenerbahce maci kar kis demeden ankaraya gidip bilet fiyatlarini protesto eden maci izlemeyip geriye donen tanidiklarim var ileri derecede astim hastasi olan 10 temmuz 2011 fenerbahce taraftar yuruyusunde polisin biber gaziyla mudahale edecegini bile bile kopruye yuruyen arkadaslarim var bilet kuyrugunda bekleyen bizlere gerizekalilara bak dercesine bakan yuzlerce insan varken elini tuttugu dedesine buyuyunce de abiler siraya girecegim diyen cocuklar var okuldan atilmak pahasina sinavlarina girmeyen okulunu 3 4 sene uzatan tanidiklarim var oldugu halde taksimdeki gosteriye katilan tanidiklarim var dusecek diyorlar sike yaptiysa dussun gozden kacan ya gormezden gelinen seyler var fenerbahce spor kulubunun baskanini 2 tane yoneticiyi 1 tane teknik personeli iceriye almislar yeni transfer edilen 2 tane futbolcu sorgulamak iceriye alinmis iceride oldugu belli futbolcularinin tanesi daha maca cikmadan ulkeden kacarcasina baska takima transfer olmus eski galatasarayli eski besiktasli futbolcular iceriden cikiyorlar iskence yapildigini iddianameleri sekilde kabul ettiklerini soyluyorlar fotografa detayli baktiginda anlasilir demek istedigimi iskence konusunda yandas medyada yazan 2 3 kisinin borsada manipulasyon yarattigi fenerbahce hisselerini dusurdugu dusen hisseleri hukumet yanlisi grubun satin alindigi iddialari var sirket uzun vadede yatirim yapabilecek potansiyele sahip sirket lafi gotunedn anlayacak olanlar konuyu acalim hisseler dibe vurmus durumda an 3 4 sene anki fiyatinin 4 5 katina cikabilir fenerbahce turkiyenin en basarili 3 kulubunden durumda basari geldiginde hissenin ederinin artmasi kacinilmaz oluyor yukaridakiler tarafindan aziz yildirimin nato ihalesine girmemesinin istendigi onun buna itiraz ettigi itiraz sonrasinda zitlasma yasandigi zitlasmanin anki konumu yarattigi iddialari var nato muteahiti olarak bilinen serdal adalida kupa finalinde sike yaptigi iddiasiyla alindi iceriye genelkurmay baskaninin uc kuvvet komutaninin hukumet zoruyla istifa ettirildigi ulkede yasayan iddialarin gerceklik payinin var oldugunu dusunuyorum gazeteler sike ilgili suru iddiada bulundu iddialar gercekmis halka lanse edildi peki yukarida bahsettigim seylerden neden pek fazla bahsedilmedi neden iddialarin ustune gidilmedi fenerbahce taraftariyim arkadasim sike geldiyse sampiyonluk bize kabul etmiyorum sinavina labina girmeyen isine gitmeyen mac saatinde kepenk indiren fenerbahceyi gonulden seven cebindeki son kurusu veren gercek fenerbahcelilerin de kabul edecegini dusunmuyorum dusursunler ya delil yoksa delil konusunda cok iddia ortaya atildi hicbirisi cikmadi piyasaya umit karan posetle para aldi dediler posette saat oldugu anlasildi emenikenin para sayma goruntuleri var dediler goruntuler piyasada yok korcanin ablasina araba aldigi soylendi korcanin ablasi yok dusurecek delil bulamazlarsa eger iddialarin dogru olma ihtimali daha artmayacak mi zaman olacak link hay amina koyayim insanlarin gozu kor her sike aciklama yapmak gerekiyor 3 satir yukaridaki yaziyi aynen kopyaliyorum fenerbahce taraftariyim arkadasim sike geldiyse sampiyonluk bize kabul etmiyorum sinavina labina girmeyen isine gitmeyen mac saatinde kepenk indiren fenerbahceyi gonulden seven cebindeki son kurusu veren gercek fenerbahcelilerin de kabul edecegini dusunmuyorum dusursunler </t>
  </si>
  <si>
    <t>&lt;div class="content"&gt;ben bu takÄ±mÄ±n taraftarÄ±yÄ±m.&lt;br /&gt;&lt;br /&gt;Ã§iftÃ§ilikle geÃ§inen bir ailenin istanbul'da okuyan; cebine kÄ±t kanaat geÃ§inecek kadar para girmesine raÄŸmen futbolda iÃ§ sahada maÃ§ kaÃ§Ä±rmayan, elinden geldiÄŸince deplasmana gidip takÄ±mÄ±na destek olmaya Ã§alÄ±ÅŸan, baÅŸta basketbol ve voleybol olmak Ã¼zere bayan, erkek farketmeksizin amatÃ¶r branÅŸ kovalayan birisiyim.&lt;br /&gt;&lt;br /&gt;tarif edilmeyecek bir baÄŸlÄ±lÄ±ÄŸÄ±m var bu takÄ±ma karÅŸÄ±.&lt;br /&gt;&lt;br /&gt;gribim, hava buz gibi. evde yorgan dÃ¶ÅŸek yatÄ±yorum. haber veriyor arkadaÅŸlarÄ±m; &lt;a class="b" href="/?q=30+ocak+2011+fenerbah%c3%a7e+trabzonspor+ma%c3%a7%c4%b1"&gt;30 ocak 2011 fenerbahÃ§e trabzonspor maÃ§Ä±&lt;/a&gt; iÃ§in pankart boyanacak. hasta yataÄŸÄ±mdan kalkÄ±p koÅŸa koÅŸa gidiyorum. burnum akÄ±yor, selpak bitiyor. dalga geÃ§iyor arkadaÅŸlarÄ±m. sabaha karÅŸÄ± bitiyor boyama. eve gidiyorum.&lt;br /&gt;&lt;br /&gt;ertesi gÃ¼n &lt;a class="b" href="/?q=koreografi"&gt;koreografi&lt;/a&gt; var. hani ÅŸu bi sikten haberi olmayÄ±p taraftarÄ±m diye geÃ§inenlerin tabiriyle karton dizme. 3 - 4 saat uyuyup tekrar Ã§Ä±kÄ±yorum evden. Ã§Ä±kmadan Ã¶nce de montumun cebine bir rulo tuvalet kaÄŸÄ±dÄ± koyuyorum, stada gidiyorum.&lt;br /&gt;&lt;br /&gt;baÅŸlÄ±yoruz karton dizmeye. eldivenleri, ÅŸapkalarÄ± paylaÅŸÄ±yoruz soÄŸuktan korunmak iÃ§in. beÅŸer dakika takÄ±yor herkes eldivenleri ve ÅŸapkalarÄ±.&lt;br /&gt;&lt;br /&gt;burnum akÄ±yor, ruloyu Ã§Ä±karÄ±yorum. gÃ¼lÃ¼yor arkadaÅŸlar. birisi kÄ±zacak gibi oluyor. &amp;quot;oÄŸlum madem hastaydÄ±n, neden geldin?&amp;quot; diyor ama o da gÃ¼lmeye baÅŸlÄ±yor cÃ¼mlesini bitirince. gÃ¼lÃ¼yoruz hep beraber.&lt;br /&gt;&lt;br /&gt;neler yapmÄ±yoruz ki fenerbahÃ§e aÅŸkÄ±ndan?&lt;br /&gt;&lt;br /&gt;beÅŸiktaÅŸ deplasman bileti kuyruÄŸunda polisin&lt;sup class="ab"&gt;&lt;a title="(bkz: tÃ¼rk polisi/#21360889)" href="/entry/21360889" data-query="tÃ¼rk polisi/#21360889"&gt;*&lt;/a&gt;&lt;/sup&gt; akÄ±l almaz mÃ¼dahalesine&lt;sup class="ab"&gt;&lt;a title="(bkz: 22211787)" href="/?q=22211787" data-query="22211787"&gt;*&lt;/a&gt;&lt;/sup&gt; maruz kalÄ±p dizimden sakatlanÄ±yor, &amp;quot;doktora gidersem ameliyat der; takÄ±mÄ±ma destek veremem.&amp;quot; dÃ¼ÅŸÃ¼ncesiyle ligin bitimine kadar sakat dizimle tribÃ¼n kovalÄ±yorum.&lt;br /&gt;&lt;br /&gt;Ã¶yle bir sevda ki &lt;a class="b" href="/?q=9+nisan+2011+eski%c5%9fehirspor+fenerbah%c3%a7e+ma%c3%a7%c4%b1"&gt;9 nisan 2011 eskiÅŸehirspor fenerbahÃ§e maÃ§Ä±&lt;/a&gt;na gidebilmek iÃ§in cebimdeki son 100 lirayÄ± evden para gelene kadar aÃ§ kalmak pahasÄ±na bilet ve yol parasÄ±na veriyor, deplasman otobÃ¼sÃ¼ne 10 kuruÅŸla biniyorum.&lt;br /&gt;&lt;br /&gt;&lt;a class="b" href="/?q=14+haziran+2011+fenerbah%c3%a7e+%c3%bc.+galatasaray+cc+ma%c3%a7%c4%b1"&gt;14 haziran 2011 fenerbahÃ§e Ã¼. galatasaray cc maÃ§Ä±&lt;/a&gt;na gidebilmek iÃ§in 2 tane finale girmiyorum mesela. okul uzuyor haliyle.&lt;br /&gt;&lt;br /&gt;sadece ben miyim?&lt;br /&gt;&lt;br /&gt;&lt;a class="b" href="/?q=12+aral%c4%b1k+2010+ankarag%c3%bcc%c3%bc+fenerbah%c3%a7e+ma%c3%a7%c4%b1"&gt;12 aralÄ±k 2010 ankaragÃ¼cÃ¼ fenerbahÃ§e maÃ§Ä±&lt;/a&gt; iÃ§in kar kÄ±ÅŸ demeden ankara'ya gidip bilet fiyatlarÄ±nÄ± protesto eden, maÃ§Ä± izlemeyip geriye dÃ¶nen tanÄ±dÄ±klarÄ±m var.&lt;br /&gt;&lt;br /&gt;ileri derecede astÄ±m hastasÄ± olan, &lt;a class="b" href="/?q=10+temmuz+2011+fenerbah%c3%a7e+taraftar+y%c3%bcr%c3%bcy%c3%bc%c5%9f%c3%bc"&gt;10 temmuz 2011 fenerbahÃ§e taraftar yÃ¼rÃ¼yÃ¼ÅŸÃ¼&lt;/a&gt;nde polisin biber gazÄ±yla mÃ¼dahale edeceÄŸini bile bile kÃ¶prÃ¼ye yÃ¼rÃ¼yen arkadaÅŸlarÄ±m var. &lt;br /&gt;&lt;br /&gt;bilet kuyruÄŸunda bekleyen bizlere &amp;quot;ÅŸu gerizekalÄ±lara bak&amp;quot; dercesine bakan yÃ¼zlerce insan varken elini tuttuÄŸu dedesine &amp;quot;bÃ¼yÃ¼yÃ¼nce ben de bu abiler gibi sÄ±raya gireceÄŸim.&amp;quot; diyen Ã§ocuklar var.&lt;br /&gt;&lt;br /&gt;okuldan atÄ±lmak pahasÄ±na sÄ±navlarÄ±na girmeyen, okulunu 3 4 sene uzatan tanÄ±dÄ±klarÄ±m var. &lt;br /&gt;&lt;br /&gt;ama olduÄŸu halde taksim'deki gÃ¶steriye katÄ±lan tanÄ±dÄ±klarÄ±m var. &lt;br /&gt;&lt;br /&gt;dÃ¼ÅŸecek diyorlar, ÅŸike yaptÄ±ysa dÃ¼ÅŸsÃ¼n. &lt;br /&gt;&lt;br /&gt;gÃ¶zden kaÃ§an ya da gÃ¶rmezden gelinen ÅŸeyler var ama. &lt;br /&gt;&lt;br /&gt;fenerbahÃ§e spor kulÃ¼bÃ¼nÃ¼n baÅŸkanÄ±nÄ±, 2 tane yÃ¶neticiyi, 1 tane teknik personeli iÃ§eriye almÄ±ÅŸlar. yeni transfer edilen 2 tane futbolcu sorgulamak Ã¼zere iÃ§eriye alÄ±nmÄ±ÅŸ, iÃ§eride ne olduÄŸu belli deÄŸil. futbolcularÄ±nÄ±n bir tanesi daha maÃ§a Ã§Ä±kmadan Ã¼lkeden kaÃ§arcasÄ±na baÅŸka bir takÄ±ma transfer olmuÅŸ. eski galatasaraylÄ±, eski beÅŸiktaÅŸlÄ± futbolcular iÃ§eriden Ã§Ä±kÄ±yorlar, iÅŸkence yapÄ±ldÄ±ÄŸÄ±nÄ±, iddianameleri bu ÅŸekilde kabul ettiklerini sÃ¶ylÃ¼yorlar.&lt;br /&gt;&lt;br /&gt;ÅŸu fotoÄŸrafa detaylÄ± baktÄ±ÄŸÄ±nda anlaÅŸÄ±lÄ±r ne demek istediÄŸimi iÅŸkence konusunda:&lt;br /&gt;&lt;a rel="nofollow" class="url" target="_blank" href="http://www.fenerbahce.org/pic_lib/2011-07-02_sezer446.jpg" title="http://www.fenerbahce.org/pic_lib/2011-07-02_sezer446.jpg"&gt;http://www.fenerbahce.org/â€¦/2011-07-02_sezer446.jpg&lt;/a&gt;&lt;br /&gt;&lt;br /&gt;yandaÅŸ medyada yazan 2 - 3 kiÅŸinin borsada manipÃ¼lasyon yarattÄ±ÄŸÄ± ve fenerbahÃ§e hisselerini dÃ¼ÅŸÃ¼rdÃ¼ÄŸÃ¼, dÃ¼ÅŸen hisseleri hÃ¼kÃ¼met yanlÄ±sÄ± bir grubun satÄ±n alÄ±ndÄ±ÄŸÄ± iddialarÄ± var. ki bu ÅŸirket uzun vadede yatÄ±rÄ±m yapabilecek potansiyele sahip bir ÅŸirket. lafÄ± gÃ¶tÃ¼nedn anlayacak olanlar iÃ§in konuyu aÃ§alÄ±m. &lt;br /&gt;&lt;br /&gt;hisseler dibe vurmuÅŸ durumda ÅŸu an. 3 - 4 sene sonra ÅŸu anki fiyatÄ±nÄ±n 4 - 5 katÄ±na Ã§Ä±kabilir ki fenerbahÃ§e tÃ¼rkiye'nin en baÅŸarÄ±lÄ± 3 kulÃ¼bÃ¼nden birisi ve bu durumda baÅŸarÄ± geldiÄŸinde hissenin ederinin artmasÄ± kaÃ§Ä±nÄ±lmaz oluyor. &lt;br /&gt;&lt;br /&gt;yukarÄ±dakiler tarafÄ±ndan aziz yÄ±ldÄ±rÄ±m'Ä±n nato ihalesine girmemesinin istendiÄŸi, onun buna itiraz ettiÄŸi, bu itiraz sonrasÄ±nda bir zÄ±tlaÅŸma yaÅŸandÄ±ÄŸÄ±, zÄ±tlaÅŸmanÄ±n ÅŸu anki konumu yarattÄ±ÄŸÄ± iddialarÄ± var. ki nato mÃ¼teahiti olarak bilinen &lt;a class="b" href="/?q=serdal+adal%c4%b1"&gt;serdal adalÄ±&lt;/a&gt;'da kupa finalinde ÅŸike yaptÄ±ÄŸÄ± iddiasÄ±yla alÄ±ndÄ± iÃ§eriye. &lt;br /&gt;&lt;br /&gt;genelkurmay baÅŸkanÄ±nÄ±n ve Ã¼Ã§ kuvvet komutanÄ±nÄ±n hÃ¼kÃ¼met zoruyla istifa ettirildiÄŸi bir Ã¼lkede yaÅŸayan ben, bu iddialarÄ±n gerÃ§eklik payÄ±nÄ±n var olduÄŸunu dÃ¼ÅŸÃ¼nÃ¼yorum.&lt;br /&gt;&lt;br /&gt;gazeteler ÅŸike ile ilgili bir sÃ¼rÃ¼ iddiada bulundu. bu iddialar gerÃ§ekmiÅŸ gibi halka lanse edildi. peki yukarÄ±da bahsettiÄŸim ÅŸeylerden neden pek fazla bahsedilmedi? neden bu iddialarÄ±n da Ã¼stÃ¼ne gidilmedi?&lt;br /&gt;&lt;br /&gt;ben fenerbahÃ§e taraftarÄ±yÄ±m arkadaÅŸÄ±m. &lt;br /&gt;&lt;br /&gt;ÅŸike ile geldiyse bu ÅŸampiyonluk bize; ben kabul etmiyorum. sÄ±navÄ±na, labÄ±na girmeyen, iÅŸine gitmeyen, maÃ§ saatinde kepenk indiren, fenerbahÃ§e'yi gÃ¶nÃ¼lden seven, cebindeki son kuruÅŸu veren gerÃ§ek fenerbahÃ§elilerin de kabul edeceÄŸini dÃ¼ÅŸÃ¼nmÃ¼yorum.&lt;br /&gt;&lt;br /&gt;dÃ¼ÅŸÃ¼rsÃ¼nler. &lt;br /&gt;&lt;br /&gt;ya delil yoksa?&lt;br /&gt;&lt;br /&gt;delil konusunda bir Ã§ok iddia ortaya atÄ±ldÄ±, hiÃ§birisi Ã§Ä±kmadÄ± piyasaya. &lt;br /&gt;Ã¼mit karan poÅŸetle para aldÄ± dediler, poÅŸette saat olduÄŸu anlaÅŸÄ±ldÄ±. emenike'nin para sayma gÃ¶rÃ¼ntÃ¼leri var dediler, gÃ¶rÃ¼ntÃ¼ler piyasada yok. korcan'Ä±n ablasÄ±na araba aldÄ±ÄŸÄ± sÃ¶ylendi, korcan'Ä±n ablasÄ± yok. &lt;br /&gt;&lt;br /&gt;dÃ¼ÅŸÃ¼recek delil bulamazlarsa eÄŸer bu iddialarÄ±n doÄŸru olma ihtimali daha da artmayacak mÄ±? o zaman ne olacak?&lt;br /&gt;&lt;br /&gt;edit: link.&lt;br /&gt;&lt;br /&gt;hay amÄ±na koyayÄ±m. insanlarÄ±n gÃ¶zÃ¼ o kadar kÃ¶r ki her bi sike aÃ§Ä±klama yapmak gerekiyor. &lt;br /&gt;&lt;br /&gt;3 satÄ±r yukarÄ±daki yazÄ±yÄ± aynen kopyalÄ±yorum:&lt;br /&gt;&lt;br /&gt;ben fenerbahÃ§e taraftarÄ±yÄ±m arkadaÅŸÄ±m. &lt;br /&gt;&lt;br /&gt;ÅŸike ile geldiyse bu ÅŸampiyonluk bize; ben kabul etmiyorum. sÄ±navÄ±na, labÄ±na girmeyen, iÅŸine gitmeyen, maÃ§ saatinde kepenk indiren, fenerbahÃ§e'yi gÃ¶nÃ¼lden seven, cebindeki son kuruÅŸu veren gerÃ§ek fenerbahÃ§elilerin de kabul edeceÄŸini dÃ¼ÅŸÃ¼nmÃ¼yorum.&lt;br /&gt;&lt;br /&gt;dÃ¼ÅŸÃ¼rsÃ¼nler.&lt;/div&gt;</t>
  </si>
  <si>
    <t>abicimbenigaribangoruyolarabi</t>
  </si>
  <si>
    <t>https://eksisozluk.com/biri/abicimbenigaribangoruyolarabi</t>
  </si>
  <si>
    <t xml:space="preserve"> ulan bildigin ortalik karisti bizfenerbahce tamamen olaylarin disindayiz burukluk var icimde resmen bizsiz kaos yasiyor insanlar alisik degiliz olm disardan olaylari izlemeye </t>
  </si>
  <si>
    <t>&lt;div class="content"&gt;ulan bildiÄŸin ortalÄ±k karÄ±ÅŸtÄ±, biz(fenerbahÃ§e) tamamen olaylarÄ±n dÄ±ÅŸÄ±ndayÄ±z... bi burukluk var iÃ§imde, resmen bizsiz kaos yaÅŸÄ±yor insanlar. alÄ±ÅŸÄ±k deÄŸiliz olm biz, dÄ±ÅŸardan olaylarÄ± izlemeye.&lt;/div&gt;</t>
  </si>
  <si>
    <t>cuvarepli</t>
  </si>
  <si>
    <t>https://eksisozluk.com/biri/cuvarepli</t>
  </si>
  <si>
    <t xml:space="preserve"> fenerbahceliyim aklimin yettigi yastan futbolla ilgiliyim son 10 senedir hemen her macini izlerim rakiplerin maclarini denk geldikce izler takip ederim senelerdir burada insanlarin birbiriyle sidik yaristirmasini okuyorum oncelikle buyukluk tartismasini falan kenara birakmamiz lazim kime buyuk neye buyuk turkiyenin avrupada en basarili kulubu tartismasiz galatasaraydir turk futbolunun konudaki lokomotifidir 20 senedir boyledir galatasarayin avrupa tarihi bile avrupanin 2 3 sinif takimlarinin tarihi altinda sonuk kalmaktadir bugun avrupada eslesilse pek korkulmayacak muthis takimlarimizla seviyesini tutmayacagimiz burun kiviracagimiz steaua bucuresti zamaninin sampiyonlar ligi olan sampiyon kulupler kupasini almis her sene iyi kotu avrupaya katilan takimdir onun seviye ustu olympique de marseillenin avrupa karnesine goz atin isterseniz anlayacaginiz avrupa basarisi cok onemli olmakla birlikte turk futbolu hala olmasi gereken seviyenin cok altindadir buna konuda renktaslarimin avrupa konusunda galatasarayi yermesi yaristirmasi anlamsizdir hele besiktasa hic girmiyorum adamlar uefada ceyrek final oynadik reklam cekti amk 90li yillarin ortasina fenerbahcenin turk futbol tarihinde cok daha dominant oldugunu goruyoruz zamana taraftar sayisi olarak fenerbahcenin diger kuluplere daha fazla taraftari oldugunu dusunuyorum eski yesilcam filmlerinde bile fenerbahcenin cok daha dominant oldugunu gorebilirsiniz 2000lere yaklasirken galatasarayin yakaladigi muthis jenerasyonla birlikte takimin popularitesi artmis ulkede avrupada basarilari fenerbahcenin onune gecmistir hala onundedir an yasitlarimin oldugu 90li yillarda doganlar futbolu daha cok galatasarayla tanimis cogunlukla galatasaraya yonelmistir bugun benim gozlemlerime ozellikle genc kesimde galatasaray taraftari digerlerine daha fazladir butun bunlara baktigimiz zaman tabii galatasaray daha buyuktur en buyuktur soylemler normaldir fakat takim buyuk oldugu daha basarili oldugu sevilmez veya daha kucuk daha gucsuz takimi tuttugu onu savundugu ezik olmaz fenerbahce taraftari genel anlamda kulube daha baglidir daha fazla harcama yapar sportif basaridan bagimsiz olarak her sene forma satisi kombine satisi yuksektir kulup son 10 senede travma uzerine travma gecirmesine an hala ligte her sene sampiyonluga oynar ya sampiyon olur ya 23 hafta kala birakir mali olarak en stabil duzenli organizasyondur tesislesme konusunda avrupada ornek gosterilecek konumdadir bunlarin boyle olmasinin sebebi yine cogunlukla taraftar sayesindedir takima kizan soven coktur hic zaman taraftar takima sirtini donmez sozlukteki kelle avcisi ergen tipleri diger takimlara daha azdir tipleri gorebilmek adina hamza hamzaoglu senol gunes basliklarina bakabilirsiniz tabi takimdan bahsetmisken aziz yildirimi anmamak olmaz garip adamdir aziz yildirim bugun rakiplerin agzinin suyunu akitan ovunc kaynagi olan stadlarinin aynisi 15 sene sponsorsuz desteksiz yapmistir adam kulup ekonomisine cag atlatmis fenerium para makinesinin yaraticisi olmustur fakat kulubu tarihinin en buyuk pisligine sokan yine adamdir 7 senedir sampiyonlar ligini unutmamizin bas aktorudur inadi hirsi zorbaligi yuzunden taraftarin cok canini yakmistir bugunku fenerbahce antipatisinin yaraticisi yine kendisidir iyi kotu ozellikleri yuzunden taraftar karisik duygular icinde yuzmektedir her artik kredisini bitirmisse de taraftarin kalbinin kosesinde mutlaka yeri vardir kendisinden en nefret eden taraftarlardan olarak benim bile icimde ufak olsa anlamlandiramadigim sevgi kirintisi vardir azize konuyu cok dagittim sonuc olarak fenerbahce galatasaray arasinda oyle cok fazla fark yoktur bazi alanlarda daha fazla one cikmis donemsel olarak birbirlerine ustunluk kurmuslardir an galatasarayin avrupa lokomotifi olmasi bundan 10 sene fenerbahce veya besiktasin konumda olmayacaginin garantisi degildir sene sahsen avrupa liginde fenerbahceden onemli basari bekliyorum hatta bazi renktaslarim yari final falan direk kupayi almasini bekliyorum daha azinin artik tatmin etmemesi gerekir kulubun artik avrupada kalici olmasi gerekir cunku para san sohret de avrupadadir 4 yildiz olmus olmamis onemli benim sampiyonlugun anlami sampiyonlar ligine katilmaktir bence boyle de olmasi gerekir </t>
  </si>
  <si>
    <t>&lt;div class="content"&gt;fenerbahÃ§eliyim, aklÄ±mÄ±n yettiÄŸi yaÅŸtan beri futbolla ilgiliyim, son 10 senedir hemen her maÃ§Ä±nÄ± izlerim, rakiplerin maÃ§larÄ±nÄ± da denk geldikÃ§e izler, takip ederim. senelerdir burada insanlarÄ±n birbiriyle sidik yarÄ±ÅŸtÄ±rmasÄ±nÄ± okuyorum.&lt;br /&gt;&lt;br /&gt;Ã¶ncelikle bÃ¼yÃ¼klÃ¼k tartÄ±ÅŸmasÄ±nÄ± falan bir kenara bÄ±rakmamÄ±z lazÄ±m. kime gÃ¶re bÃ¼yÃ¼k, neye gÃ¶re bÃ¼yÃ¼k? &lt;br /&gt;&lt;br /&gt;tÃ¼rkiye'nin avrupada en baÅŸarÄ±lÄ± kulÃ¼bÃ¼ tartÄ±ÅŸmasÄ±z galatasaraydÄ±r. tÃ¼rk futbolunun bu konudaki lokomotifidir. bu 20 senedir bÃ¶yledir. ama galatasarayÄ±n avrupa tarihi bile avrupanÄ±n 2. 3. sÄ±nÄ±f takÄ±mlarÄ±nÄ±n tarihi altÄ±nda sÃ¶nÃ¼k kalmaktadÄ±r. bugÃ¼n avrupada eÅŸleÅŸilse pek korkulmayacak, mÃ¼thiÅŸ takÄ±mlarÄ±mÄ±zla seviyesini bir tutmayacaÄŸÄ±mÄ±z burun kÄ±vÄ±racaÄŸÄ±mÄ±z &lt;a class="b" href="/?q=steaua+bucure%c5%9fti"&gt;steaua bucureÅŸti&lt;/a&gt; zamanÄ±nÄ±n ÅŸampiyonlar ligi olan ÅŸampiyon kulÃ¼pler kupasÄ±nÄ± almÄ±ÅŸ, her sene iyi kÃ¶tÃ¼ avrupaya katÄ±lan bir takÄ±mdÄ±r. onun bir seviye Ã¼stÃ¼ &lt;a class="b" href="/?q=olympique+de+marseille"&gt;olympique de marseille&lt;/a&gt;'nin avrupa karnesine bir gÃ¶z atÄ±n isterseniz: &lt;a rel="nofollow" class="url" target="_blank" href="http://www.uefa.com/teamsandplayers/teams/club=52748/profile/history/index.html" title="http://www.uefa.com/teamsandplayers/teams/club=52748/profile/history/index.html"&gt;http://www.uefa.com/â€¦748/profile/history/index.html&lt;/a&gt;&lt;br /&gt;&lt;br /&gt;anlayacaÄŸÄ±nÄ±z avrupa baÅŸarÄ±sÄ± Ã§ok Ã¶nemli olmakla birlikte tÃ¼rk futbolu hala olmasÄ± gereken seviyenin Ã§ok altÄ±ndadÄ±r. buna raÄŸmen bu konuda renktaÅŸlarÄ±mÄ±n avrupa konusunda galatasarayÄ± yermesi, yarÄ±ÅŸtÄ±rmasÄ± anlamsÄ±zdÄ±r. hele beÅŸiktaÅŸa hiÃ§ girmiyorum, adamlar uefa'da Ã§eyrek final oynadÄ±k diye reklam Ã§ekti amk.&lt;br /&gt;&lt;br /&gt;90'lÄ± yÄ±llarÄ±n ortasÄ±na kadar fenerbahÃ§enin tÃ¼rk futbol tarihinde Ã§ok daha dominant olduÄŸunu gÃ¶rÃ¼yoruz. o zamana kadar taraftar sayÄ±sÄ± olarak da fenerbahÃ§enin diÄŸer kulÃ¼plere gÃ¶re daha fazla taraftarÄ± olduÄŸunu dÃ¼ÅŸÃ¼nÃ¼yorum. eski yeÅŸilÃ§am filmlerinde bile fenerbahÃ§e'nin Ã§ok daha dominant olduÄŸunu gÃ¶rebilirsiniz. 2000'lere yaklaÅŸÄ±rken galatasarayÄ±n yakaladÄ±ÄŸÄ± mÃ¼thiÅŸ jenerasyonla birlikte takÄ±mÄ±n da popÃ¼laritesi artmÄ±ÅŸ, hem Ã¼lkede hem avrupa'da baÅŸarÄ±larÄ± fenerbahÃ§e'nin Ã¶nÃ¼ne geÃ§miÅŸtir, hala da Ã¶nÃ¼ndedir. ÅŸu an yaÅŸÄ±tlarÄ±mÄ±n olduÄŸu 90lÄ± yÄ±llarda doÄŸanlar futbolu daha Ã§ok galatasarayla tanÄ±mÄ±ÅŸ, Ã§oÄŸunlukla galatasaraya yÃ¶nelmiÅŸtir. bugÃ¼n benim gÃ¶zlemlerime gÃ¶re Ã¶zellikle genÃ§ kesimde galatasaray taraftarÄ± diÄŸerlerine gÃ¶re daha fazladÄ±r. bÃ¼tÃ¼n bunlara baktÄ±ÄŸÄ±mÄ±z zaman tabii ki galatasaray daha bÃ¼yÃ¼ktÃ¼r, en bÃ¼yÃ¼ktÃ¼r gibi sÃ¶ylemler normaldir, fakat bir takÄ±m bÃ¼yÃ¼k olduÄŸu iÃ§in, daha baÅŸarÄ±lÄ± olduÄŸu iÃ§in sevilmez, veya daha kÃ¼Ã§Ã¼k daha gÃ¼Ã§sÃ¼z bir takÄ±mÄ± tuttuÄŸu ve onu savunduÄŸu iÃ§in kimse ezik olmaz.&lt;br /&gt;&lt;br /&gt;fenerbahÃ§e taraftarÄ± genel anlamda kulÃ¼be daha baÄŸlÄ±dÄ±r, daha fazla harcama yapar, sportif baÅŸarÄ±dan baÄŸÄ±msÄ±z olarak her sene forma satÄ±ÅŸÄ±, kombine satÄ±ÅŸÄ± yÃ¼ksektir. kulÃ¼p son 10 senede travma Ã¼zerine travma geÃ§irmesine raÄŸmen ÅŸu an hala ligte her sene ÅŸampiyonluÄŸa oynar, ya ÅŸampiyon olur ya da 2-3 hafta kala bÄ±rakÄ±r. mali olarak en stabil ve dÃ¼zenli organizasyondur. tesisleÅŸme konusunda avrupada Ã¶rnek gÃ¶sterilecek bir konumdadÄ±r ve bunlarÄ±n bÃ¶yle olmasÄ±nÄ±n sebebi yine Ã§oÄŸunlukla taraftar sayesindedir. takÄ±ma kÄ±zan sÃ¶ven Ã§oktur ama hiÃ§ bir zaman taraftar takÄ±ma sÄ±rtÄ±nÄ± dÃ¶nmez. sÃ¶zlÃ¼kteki kelle avcÄ±sÄ± ergen tipleri diÄŸer takÄ±mlara gÃ¶re daha azdÄ±r. bu tipleri gÃ¶rebilmek adÄ±na &lt;a class="b" href="/?q=hamza+hamzao%c4%9flu"&gt;hamza hamzaoÄŸlu&lt;/a&gt; ve &lt;a class="b" href="/?q=%c5%9fenol+g%c3%bcne%c5%9f"&gt;ÅŸenol gÃ¼neÅŸ&lt;/a&gt; baÅŸlÄ±klarÄ±na bakabilirsiniz. &lt;br /&gt;&lt;br /&gt;tabi takÄ±mdan bu kadar bahsetmiÅŸken &lt;a class="b" href="/?q=aziz+y%c4%b1ld%c4%b1r%c4%b1m"&gt;aziz yÄ±ldÄ±rÄ±m&lt;/a&gt;'Ä± anmamak olmaz. garip adamdÄ±r aziz yÄ±ldÄ±rÄ±m. bugÃ¼n rakiplerin aÄŸzÄ±nÄ±n suyunu akÄ±tan, Ã¶vÃ¼nÃ§ kaynaÄŸÄ± olan stadlarÄ±nÄ±n aynÄ±sÄ± 15 sene Ã¶nce sponsorsuz desteksiz yapmÄ±ÅŸtÄ±r bu adam. kulÃ¼p ekonomisine Ã§aÄŸ atlatmÄ±ÅŸ, &lt;a class="b" href="/?q=fenerium"&gt;fenerium&lt;/a&gt; gibi bir para makinesinin yaratÄ±cÄ±sÄ± olmuÅŸtur.&lt;br /&gt;&lt;br /&gt;fakat&lt;br /&gt;&lt;br /&gt;kulÃ¼bÃ¼ tarihinin en bÃ¼yÃ¼k pisliÄŸine sokan yine bu adamdÄ±r, 7 senedir ÅŸampiyonlar ligini unutmamÄ±zÄ±n baÅŸ aktÃ¶rÃ¼dÃ¼r, inadÄ±, hÄ±rsÄ± ve zorbalÄ±ÄŸÄ± yÃ¼zÃ¼nden taraftarÄ±n Ã§ok canÄ±nÄ± yakmÄ±ÅŸtÄ±r. bugÃ¼nkÃ¼ fenerbahÃ§e antipatisinin yaratÄ±cÄ±sÄ± da yine kendisidir. &lt;br /&gt;&lt;br /&gt;bu iyi ve kÃ¶tÃ¼ Ã¶zellikleri yÃ¼zÃ¼nden taraftar da karÄ±ÅŸÄ±k duygular iÃ§inde yÃ¼zmektedir. her ne kadar artÄ±k kredisini bitirmiÅŸse de taraftarÄ±n kalbinin bir kÃ¶ÅŸesinde mutlaka yeri vardÄ±r. kendisinden en nefret eden taraftarlardan biri olarak benim bile iÃ§imde ufak da olsa anlamlandÄ±ramadÄ±ÄŸÄ±m bir sevgi kÄ±rÄ±ntÄ±sÄ± vardÄ±r aziz'e karÅŸÄ±.&lt;br /&gt;&lt;br /&gt;konuyu Ã§ok daÄŸÄ±ttÄ±m ama sonuÃ§ olarak fenerbahÃ§e ile galatasaray arasÄ±nda Ã¶yle Ã§ok fazla fark yoktur. kimisi bazÄ± alanlarda daha fazla Ã¶ne Ã§Ä±kmÄ±ÅŸ, dÃ¶nemsel olarak birbirlerine Ã¼stÃ¼nlÃ¼k kurmuÅŸlardÄ±r. ÅŸu an galatasarayÄ±n avrupa lokomotifi olmasÄ± bundan 10 sene sonra fenerbahÃ§e veya beÅŸiktaÅŸÄ±n bu konumda olmayacaÄŸÄ±nÄ±n garantisi deÄŸildir. bu sene ÅŸahsen ben avrupa liginde fenerbahÃ§eden Ã¶nemli bir baÅŸarÄ± bekliyorum. hatta bazÄ± renktaÅŸlarÄ±m gibi bi yarÄ± final falan deÄŸil direk kupayÄ± almasÄ±nÄ± bekliyorum, daha azÄ±nÄ±n artÄ±k tatmin etmemesi gerekir. bu kulÃ¼bÃ¼n artÄ±k avrupada kalÄ±cÄ± olmasÄ± gerekir, Ã§Ã¼nkÃ¼ para da, ÅŸan da, ÅŸÃ¶hret de avrupa'dadÄ±r. 4 yÄ±ldÄ±z olmuÅŸ olmamÄ±ÅŸ Ã¶nemli deÄŸil. benim iÃ§in ÅŸampiyonluÄŸun tek anlamÄ± ÅŸampiyonlar ligine katÄ±lmaktÄ±r, bence bÃ¶yle de olmasÄ± gerekir.&lt;/div&gt;</t>
  </si>
  <si>
    <t>xmettin</t>
  </si>
  <si>
    <t>https://eksisozluk.com/biri/xmettin</t>
  </si>
  <si>
    <t xml:space="preserve"> simdi daha bunu mart ayinda falan yazmistim simdi usenip bulamadim entryi orda sundan bahsetmistim aziz yildirim basketbol subesindeki profesyonel yapiyi futbol subesine uyarlamiyi ciddi anlamda dusunuyor siralar yazmistim fenerbahce yoneticilerinden birinin yaninda calisan aziz yildirimi falan yakinen taniyan arkadasim sezon olursa olsun aziz takimi komple degistirecek hatta ocak ayinda avrupali adamla anlasildi isi yapacak demisti sanirim bahsettigi adam terraneo idi iste simdi kendiside temizligi yapiyor aziz yildirim basarinin artik avrupada kendini kanitlamis basarili yildizlarla onlari idare edebilecek otoriter hoca obra modeli gelecegine derinden inanmis vaziyette birde portekiz ekolunu onermis terraneo portonun gamerikadan bul gelistir sat ekolu terra reyiz gelir gelmez fener scout ekibini de dagitti zaten listeyi kaldirip komple cope attilar terra reyiz yeni scout ekibi olusturuyor guney amerika portekiz menseili vitor bosuna getirilmedi proje takimi yaratiliyor suan transferlerden falan cok daha buyuk temel atiliyor birakiniz feneri turk futbolunu degistirecek adimlari atiyor yonetim terraneo </t>
  </si>
  <si>
    <t>&lt;div class="content"&gt;ÅŸimdi daha bunu mart ayÄ±nda falan yazmÄ±ÅŸtÄ±m ÅŸimdi Ã¼ÅŸenip bulamadÄ±m o entryi.. orda ÅŸundan bahsetmiÅŸtim, &amp;quot;aziz yÄ±ldÄ±rÄ±m basketbol ÅŸubesindeki profesyonel yapÄ±yÄ± futbol ÅŸubesine uyarlamÄ±yÄ± ciddi anlamda dÃ¼ÅŸÃ¼nÃ¼yor ÅŸu sÄ±ralar&amp;quot; diye yazmÄ±ÅŸtÄ±m. fenerbahÃ§e yÃ¶neticilerinden birinin yanÄ±nda Ã§alÄ±ÅŸan ve aziz yÄ±ldÄ±rÄ±m'Ä± falan yakÄ±nen tanÄ±yan bir arkadaÅŸÄ±m, &amp;quot; bu sezon ne olursa olsun aziz takÄ±mÄ± komple deÄŸiÅŸtirecek. hatta ocak ayÄ±nda avrupalÄ± bir adamla anlaÅŸÄ±ldÄ±, bu iÅŸi o yapacak&amp;quot; demiÅŸti. sanÄ±rÄ±m bahsettiÄŸi adam terraneo idi. iÅŸte ÅŸimdi kendiside bu temizliÄŸi yapÄ±yor. aziz yÄ±ldÄ±rÄ±m baÅŸarÄ±nÄ±n artÄ±k avrupa'da kendini kanÄ±tlamÄ±ÅŸ baÅŸarÄ±lÄ± yÄ±ldÄ±zlarla ve onlarÄ± idare edebilecek otoriter bir hoca ile (bkz: &lt;a class="b" href="/?q=obra+modeli"&gt;obra modeli&lt;/a&gt;) geleceÄŸine derinden inanmÄ±ÅŸ vaziyette. birde portekiz ekolÃ¼nÃ¼ Ã¶nermiÅŸ terraneo yani porto'nun g.amerika'dan bul, geliÅŸtir ve sat ekolÃ¼. terra reyiz gelir gelmez fener scout ekibini de daÄŸÄ±ttÄ± zaten. listeyi kaldÄ±rÄ±p komple Ã§Ã¶pe attÄ±lar. terra reyiz yeni bir scout ekibi oluÅŸturuyor gÃ¼ney amerika ve portekiz menÅŸeili. vitor boÅŸuna getirilmedi. bir proje takÄ±mÄ± yaratÄ±lÄ±yor.&lt;br /&gt;&lt;br /&gt;yani ÅŸuan transferlerden falan Ã§ok daha bÃ¼yÃ¼k bir temel atÄ±lÄ±yor. bÄ±rakÄ±nÄ±z feneri tÃ¼rk futbolunu deÄŸiÅŸtirecek adÄ±mlarÄ± atÄ±yor yÃ¶netim ve terraneo.&lt;/div&gt;</t>
  </si>
  <si>
    <t>nienteli fabrizio</t>
  </si>
  <si>
    <t>https://eksisozluk.com/biri/nienteli-fabrizio</t>
  </si>
  <si>
    <t xml:space="preserve"> taraftariozhan canaydin anisina yapilan saygi durusunda alkislamistir yuzden elestirilmektedir elestirenler lisedeyken saygi duruslarinda pipih pipih alttan alttan gulmedi adamlar ezeli rakibinin baskanini alkisliyor protesto etmek alay etmekolumunu kutlamak farkli olmak amaciyla cani gonulden alkisliyor de galatasarayliyim cogunuzdan fazla galatasarayliyim ezeli rakibinin eski baskaninin vefati uzerinetesislerinde lokallerinde bayraklarini yariya indiren taraftari bassagligi pankartlari acan mac oncesi alkislayan kulubun yoneticilerine taraftarina tesekkur ediyorum 28 martta inceligin karsiligini vermemiz gerektigini dusunuyorum </t>
  </si>
  <si>
    <t>&lt;div class="content"&gt;taraftari,&lt;a class="b" href="/?q=ozhan+canaydin"&gt;ozhan canaydin&lt;/a&gt; anisina yapilan saygi durusunda alkislamistir, bu yuzden elestirilmektedir.&lt;br /&gt;&lt;br /&gt;sanki elestirenler, lisedeyken, saygi duruslarinda &amp;quot;pipih pipih&amp;quot; diye alttan alttan gulmedi. adamlar ezeli rakibinin baskanini, alkisliyor. protesto etmek, alay etmek,olumunu kutlamak, farkli olmak amaciyla degil, can-i gonulden alkisliyor. &lt;br /&gt;&lt;br /&gt;ben de &lt;a class="b" href="/?q=galatasaray"&gt;galatasaray&lt;/a&gt;liyim. cogunuzdan da fazla &lt;a class="b" href="/?q=galatasaray"&gt;galatasaray&lt;/a&gt;liyim.&lt;br /&gt;&lt;br /&gt;ezeli rakibinin eski baskaninin vefati uzerine,tesislerinde ve lokallerinde bayraklarini yariya indiren, taraftari bassagligi pankartlari acan ve mac oncesi alkislayan bu kulubun yoneticilerine ve taraftarina tesekkur ediyorum.&lt;br /&gt;&lt;br /&gt;28 mart'ta da bu inceligin karsiligini vermemiz gerektigini dusunuyorum.&lt;/div&gt;</t>
  </si>
  <si>
    <t>kisaltma kablosu</t>
  </si>
  <si>
    <t>https://eksisozluk.com/biri/kisaltma-kablosu</t>
  </si>
  <si>
    <t>maymunlarÄ±n lanetlenmiÅŸ yahudiler olmasÄ±</t>
  </si>
  <si>
    <t>https://eksisozluk.com/maymunlarin-lanetlenmis-yahudiler-olmasi--5030821?a=nice</t>
  </si>
  <si>
    <t xml:space="preserve"> madem maymunlar yahudilerden turedi bugunku yahudiler neden maymun olmuyor diyerek curuttugum teori </t>
  </si>
  <si>
    <t>&lt;div class="content"&gt;&amp;quot;madem maymunlar yahudilerden tÃ¼redi, bugÃ¼nkÃ¼ yahudiler neden maymun olmuyor?&amp;quot; diyerek Ã§Ã¼rÃ¼ttÃ¼ÄŸÃ¼m teori.&lt;/div&gt;</t>
  </si>
  <si>
    <t>kodon</t>
  </si>
  <si>
    <t>https://eksisozluk.com/biri/kodon</t>
  </si>
  <si>
    <t xml:space="preserve"> vahdet gazetesi yazari seyfi sahine yahudi darwinin teorisinden daha guclu bilimsel gorusmus vahdet gazetesi yazari seyfi sahin bugunku yazisinda maymunlarin insanlardan turedigini one surerek bugun afrikaâ€™nin kuzeyinde ormanlarda yasayan goril sempanzelerin lanetlenmis yahudi olduklarina inaniyorum dedi insanlarla maymunlarin biyolojik acidan birbirlerine benzedigini kabul eden sahin zaman anliyoruz maymunlar insanlardan turemistir dedi sahin darwinin yahudi oldugunu muslumanlari dinlerinden cikarmak evrim teorisini ortaya attigini iddia etti sahin bugun afrikaâ€™nin kuzeyinde ormanlarda yasayan goril sempanzelerin lanetlenmis yahudi olduklarina inaniyorum mutasyona ugramis sapik insanlardir gorus inanin darwin teorisinden daha guclu bilimseldir ifadelerini kullandi vaktin bolsa nasil kafa merak ediyorsan tikla oku lanetlendikten halen uslanmayan yahudileri izlemek de buraya buraya tikla </t>
  </si>
  <si>
    <t>&lt;div class="content"&gt;vahdet gazetesi yazarÄ± seyfi ÅŸahin'e gÃ¶re yahudi darwin'in teorisinden daha gÃ¼Ã§lÃ¼ ve bilimsel gÃ¶rÃ¼ÅŸmÃ¼ÅŸ.&lt;br /&gt;&lt;br /&gt;vahdet gazetesi yazarÄ± seyfi ÅŸahin, bugÃ¼nkÃ¼ yazÄ±sÄ±nda, maymunlarÄ±n insanlardan tÃ¼rediÄŸini Ã¶ne sÃ¼rerek, &amp;quot;ben bugÃ¼n afrikaâ€™nÄ±n kuzeyinde ormanlarda yaÅŸayan goril ve ÅŸempanzelerin, lanetlenmiÅŸ yahudi olduklarÄ±na inanÄ±yorum.&amp;quot; dedi. insanlarla maymunlarÄ±n biyolojik aÃ§Ä±dan birbirlerine benzediÄŸini kabul eden ÅŸahin, &amp;quot;o zaman anlÄ±yoruz ki, maymunlar insanlardan tÃ¼remiÅŸtir.&amp;quot; dedi. ÅŸahin darwin'in yahudi olduÄŸunu ve mÃ¼slÃ¼manlarÄ± dinlerinden Ã§Ä±karmak iÃ§in evrim teorisini ortaya attÄ±ÄŸÄ±nÄ± iddia etti. ÅŸahin &amp;quot;ben bugÃ¼n afrikaâ€™nÄ±n kuzeyinde ormanlarda yaÅŸayan goril ve ÅŸempanzelerin, lanetlenmiÅŸ yahudi olduklarÄ±na inanÄ±yorum. bunlar mutasyona uÄŸramÄ±ÅŸ, sapÄ±k insanlardÄ±r. bu gÃ¶rÃ¼ÅŸ inanÄ±n darwin teorisinden daha gÃ¼Ã§lÃ¼ ve bilimseldir. &amp;quot; ifadelerini kullandÄ±. &lt;br /&gt;&lt;br /&gt;&lt;a rel="nofollow" class="url" target="_blank" href="http://t24.com.tr/haber/vahdet-yazari-maymunlar-insandan-turemistir-ben-onlarin-lanetlenmis-yahudi-olduklarina-inaniyorum,326365" title="http://t24.com.tr/haber/vahdet-yazari-maymunlar-insandan-turemistir-ben-onlarin-lanetlenmis-yahudi-olduklarina-inaniyorum,326365"&gt;vaktin bolsa, bu nasÄ±l kafa diye merak ediyorsan, tÄ±kla, oku.&lt;/a&gt;&lt;br /&gt;&lt;br /&gt;lanetlendikten sonra halen uslanmayan yahudileri izlemek iÃ§in de &lt;a rel="nofollow" class="url" target="_blank" href="https://www.youtube.com/watch?v=xPrALo9z2YE" title="https://www.youtube.com/watch?v=xPrALo9z2YE"&gt;buraya&lt;/a&gt; ve &lt;a rel="nofollow" class="url" target="_blank" href="https://www.youtube.com/watch?v=62OL7SC5_A8" title="https://www.youtube.com/watch?v=62OL7SC5_A8"&gt;buraya&lt;/a&gt; tÄ±kla.&lt;/div&gt;</t>
  </si>
  <si>
    <t>ihtiyatsiz adam</t>
  </si>
  <si>
    <t>https://eksisozluk.com/biri/ihtiyatsiz-adam</t>
  </si>
  <si>
    <t xml:space="preserve"> ahaajhgah ulan gulmekten copypaste yapamiyorum iddiasi yirim kromozom biliyormus yanlis biliyormus insan kromozomu 46 dir maymun kromozomu 48 dir kromozom yapilari birbirine yakin oldugu icinbu varliklarin birine kromozomal gecisi mumkundur ya insan maymundan turedi veya maymun insandan turedi jsdfhjasdhf kromozomal gecis yoktur boyle tabir yok gotumuzden bilimsel tabir uydurmayalim lutfen de kromozomal gecis mumkundur demis olmayan tabir nasil mumkun olur mumkundur diyor ya hadsiz buna de mikrosefali hastaligini ornek gostermis simdi buradaki yanlis mikrosefali hastaligi anladigi tarzda yari insan yari maymun turu gostermez enfeksiyon radyasyon menenjit hastaligin pek cok tetikleyicisidir hastalik sizi maymun yapmaz ahah sacmalama haci bonobo iiiii maymun burada genis sinif spesifik olarak bonobo diyelim dominant mutasyon gecirmis bebek dogurabilir cok normal hatta daha az tuylu de olabilir daha normaltuy sayi renk durumu en cok rastlanan mutasyon bonobonun yavrusunu insan yapmaz insan homo turu baska tur dogumla turlesme olur mu hacim naptin ya kromozom yakin derken de 4846 2 bak cok yakin olayindan gidiyor iyi de kromozom genetik ortaklikta dnaya bakilir turlesmede turun diger turden gelmesi yoktur turlesmenin gerceklestigi ortak ata vardir yuzde 98 bize ayni primat sinifinda birer primat oldugumuzu ispatlar insandan maymuna yakin tur dogmaz saniyorsun insanlarin at maymunlarin esek oldugunu mu madem tabipsin en azindan ortaogretim biyoloji dersinde gordugun ilk kurali animsatayim farkli turlerden saglikli doller elde edilemez at esek ayni turdur atgiller yuzden katiri elde edersin homo turu oooole iste anlayacagin dilde anlatalim super maymunlar grubu dusun grup iki ture ayrismis insan mi lan grubu goriller hah simdi insan mi lan grubu iki ture ayrilmis homo pan sempanzeler insan sempanze farkli tur ciftlesemez gecis yapamaz kendi turleri ciftlesir homo sapienshomo neandertal gibim kuller kullere tozlar tozlara oha ciddi cevap verdim oglum trolleme sandim baktim hakkaten adam kurandan ayet vermis aha ilgili ayet suphesiz icinizden cumartesi gunu yasagini cigneyenleri bilirsiniz iste bunlardan onlara sefil maymunlar olundedik265 ayrica de kiallah katinda cezaya carptirilma bakimindan bunlardan daha kotusunu size haber veremi allah kimlere lanet etmis gazabina ugratmissa kimlerden maymunlar domuzlar seytana tapanlar yapmissa iste bunlarin makami daha kotudur duz yoldan daha cok sapmislardir 560 de boylece kibre kapilip yasak kilinan seylerden vazgecmeyince de onlara hor zelil maymunlar olun dedik7166 de yukaridaki ayetler maymunlarin insanlardan turedigine isarettir diyor vallahi diyor 3 defa okudum beynim dondu hakkaten diyor arkadasim maymunlar insanlardan gelmistir diyor aslinda en oksimoron yaratan cumle ayetleri ispatlayacak bilim dunyasinda teskilatimiz yok diyor ayet diyor bilim akil tutulmasi teskilatlanmak ayri olay yapman genleri incelemek cok basit adli tipta falan var dna karsilastirmalari tabi sonuc urkutucu benzerlik yuzde 98 hatta dna karsilatirmasinda daha yikilacak sevgili vahdet yazari cunku eger maymunlar insanlardan gelmisse dna benzerligi olan diger turlerinde insandan gelmesi lazim kopeklerle gen benzerligi yuzde 90 tavukla yuzde 68 yosunu yuzde 35 eger tanrinin lanet olsun okus pokus yaparak insani muza cevirmesi dusundugunuzde daha mantikli geliyorsa diyecek lafim yok sizi soyle alalim turkiyede neden bilim gelismiyor adamlar hala okus pokusa inaniyor ondan insan genleri diger turlerin ortaklik oranlari canis familiaris kopek 8690 bos taurus sigir 7587 mus musculus ev faresi 7085 rattus norvegicus sican 7287 gallus gallus tavuk 5768 danio rerio zebra baligi 7478 arabidopsis thaliana turpgillerden 5065 oryza sativa pirinc 4562 drosophila melanogaster meyve sinegi 3745 anopheles gambiae sivrisinek 3644 magnaporthe grisea pirinc mantari 3236 neurospora crassa ekmek mantari 3135 narcissus sp nergis 2535 chlamydomonas reinhardtii yosunu alg 2535 caenorhabditis elegans yuvarlak solucan 2428 saccharomyces cerevisiae ekmek mayasi 2124 kluyveromyces lactis kluyveromyces mayasi 2124 eremothecium gossypii mantar 1822 schizosaccharomyces pombe fisyon mayasi 1418 plasmodium falciparum sitma mikrobu 15  </t>
  </si>
  <si>
    <t>&lt;div class="content"&gt;ahaajhgah.&lt;br /&gt;&lt;br /&gt;ulan gÃ¼lmekten copy-paste yapamÄ±yorum iddiasÄ± ÅŸu, &lt;a class="b" href="/?q=yirim+kromozom+da+biliyormu%c5%9f"&gt;yirim kromozom da biliyormuÅŸ&lt;/a&gt; da yanlÄ±ÅŸ biliyormuÅŸ.&lt;br /&gt;&amp;quot;insan kromozomu 46 dÄ±r&lt;br /&gt;&lt;br /&gt;maymun kromozomu 48 dir.&lt;br /&gt;&lt;br /&gt;bu kromozom yapÄ±larÄ± birbirine yakÄ±n olduÄŸu iÃ§in,bu varlÄ±klarÄ±n birine kromozomal geÃ§iÅŸi mÃ¼mkÃ¼ndÃ¼r.&lt;br /&gt;&lt;br /&gt;yani ya, insan maymundan tÃ¼redi veya maymun insandan tÃ¼redi.&amp;quot;&lt;br /&gt;&lt;br /&gt;jsdfhjasdhf. &lt;a class="b" href="/?q=kromozomal+ge%c3%a7i%c5%9f+diye+bir+%c5%9fey+yoktur"&gt;kromozomal geÃ§iÅŸ diye bir ÅŸey yoktur&lt;/a&gt;. bÃ¶yle bir tabir yok. gÃ¶tÃ¼mÃ¼zden bilimsel tabir uydurmayalÄ±m lÃ¼tfen. bir de kromozomal geÃ§iÅŸ mÃ¼mkÃ¼ndÃ¼r demiÅŸ. olmayan tabir nasÄ±l mÃ¼mkÃ¼n olur. mÃ¼mkÃ¼ndÃ¼r diyor ya hadsiz.&lt;br /&gt;&lt;br /&gt;buna bir de &lt;a class="b" href="/?q=mikrosefali"&gt;mikrosefali&lt;/a&gt; hastalÄ±ÄŸÄ±nÄ± Ã¶rnek gÃ¶stermiÅŸ. ÅŸimdi buradaki yanlÄ±ÅŸ mikrosefali hastalÄ±ÄŸÄ± anladÄ±ÄŸÄ± tarzda yarÄ± insan yarÄ± maymun bir tÃ¼rÃ¼ gÃ¶stermez. enfeksiyon, radyasyon ve menenjit bu hastalÄ±ÄŸÄ±n pek Ã§ok tetikleyicisidir. &lt;a class="b" href="/?q=bu+hastal%c4%b1k+sizi+maymun+yapmaz"&gt;bu hastalÄ±k sizi maymun yapmaz&lt;/a&gt;. ahah. &lt;a class="b" href="/?q=sa%c3%a7malama+hac%c4%b1"&gt;saÃ§malama hacÄ±&lt;/a&gt;. bir bonobo (Ä±Ä±Ä±Ä±Ä± maymun burada geniÅŸ bir sÄ±nÄ±f spesifik olarak bonobo diyelim) dominant mutasyon geÃ§irmiÅŸ bir bebek doÄŸurabilir. bu Ã§ok normal. hatta daha az tÃ¼ylÃ¼ de olabilir bu daha da normal(tÃ¼y sayÄ± ve renk durumu en Ã§ok rastlanan mutasyon) ama bu &lt;a class="b" href="/?q=bonobo%27nun+yavrusunu+insan+yapmaz"&gt;bonobo'nun yavrusunu insan yapmaz&lt;/a&gt;. insan yani homo tÃ¼rÃ¼ baÅŸka. tÃ¼r yani. bir doÄŸumla tÃ¼rleÅŸme olur mu &lt;a class="b" href="/?q=hac%c4%b1m+napt%c4%b1n+ya"&gt;hacÄ±m naptÄ±n ya&lt;/a&gt;. &lt;br /&gt;&lt;br /&gt;kromozom yakÄ±n derken de 48-46 = 2 bak Ã§ok yakÄ±n olayÄ±ndan gidiyor. iyi de kromozom deÄŸil genetik ortaklÄ±kta dna'ya bakÄ±lÄ±r. &lt;a class="b" href="/?q=t%c3%bcrle%c5%9fme"&gt;tÃ¼rleÅŸme&lt;/a&gt;de bir tÃ¼rÃ¼n diÄŸer tÃ¼rden gelmesi diye bir ÅŸey yoktur. tÃ¼rleÅŸmenin gerÃ§ekleÅŸtiÄŸi &lt;a class="b" href="/?q=ortak+ata"&gt;ortak ata&lt;/a&gt; vardÄ±r. yÃ¼zde 98 bize aynÄ± primat sÄ±nÄ±fÄ±nda ve &lt;a class="b" href="/?q=birer+primat+oldu%c4%9fumuz"&gt;birer primat olduÄŸumuz&lt;/a&gt;u ispatlar.&lt;br /&gt;&lt;br /&gt;insandan maymuna yakÄ±n bir tÃ¼r doÄŸmaz. ne sanÄ±yorsun. insanlarÄ±n at, maymunlarÄ±n da eÅŸek gibi bir ÅŸey olduÄŸunu mu? madem tabipsin en azÄ±ndan &lt;a class="b" href="/?q=orta%c3%b6%c4%9fretim+biyoloji+dersi"&gt;ortaÃ¶ÄŸretim biyoloji dersi&lt;/a&gt;nde gÃ¶rdÃ¼ÄŸÃ¼n ilk kuralÄ± anÄ±msatayÄ±m. &amp;quot;&lt;a class="b" href="/?q=farkl%c4%b1+t%c3%bcrlerden+sa%c4%9fl%c4%b1kl%c4%b1+d%c3%b6ller+elde+edilemez"&gt;farklÄ± tÃ¼rlerden saÄŸlÄ±klÄ± dÃ¶ller elde edilemez&lt;/a&gt;&amp;quot;. at ve eÅŸek aynÄ± tÃ¼rdÃ¼r. &lt;a class="b" href="/?q=atgiller"&gt;atgiller&lt;/a&gt;. bu yÃ¼zden &lt;a class="b" href="/?q=kat%c4%b1r"&gt;katÄ±r&lt;/a&gt;Ä± elde edersin. ama &lt;a class="b" href="/?q=homo+t%c3%bcr%c3%bc+%c3%b6%c3%b6%c3%b6%c3%b6le+de%c4%9fil"&gt;homo tÃ¼rÃ¼ Ã¶Ã¶Ã¶Ã¶le deÄŸil&lt;/a&gt; iÅŸte. anlayacaÄŸÄ±n dilde anlatalÄ±m. &lt;a class="b" href="/?q=s%c3%bcper+maymunlar"&gt;sÃ¼per maymunlar&lt;/a&gt; grubu dÃ¼ÅŸÃ¼n. bu grup iki tÃ¼re ayrÄ±ÅŸmÄ±ÅŸ &lt;a class="b" href="/?q=insan+m%c4%b1+lan+o+grubu"&gt;insan mÄ± lan o grubu&lt;/a&gt; ve &lt;a class="b" href="/?q=goriller"&gt;goriller&lt;/a&gt;. hah ÅŸimdi &lt;a class="b" href="/?q=insan+m%c4%b1+lan+o+grubu+da"&gt;insan mÄ± lan o grubu da&lt;/a&gt; iki tÃ¼re ayrÄ±lmÄ±ÅŸ &lt;a class="b" href="/?q=homo"&gt;homo&lt;/a&gt; ve &lt;a class="b" href="/?q=pan"&gt;pan&lt;/a&gt; (ÅŸempanzeler). insan ve ÅŸempanze farklÄ± tÃ¼r yani Ã§iftleÅŸemez, geÃ§iÅŸ yapamaz. bunlar kendi tÃ¼rleri ile Ã§iftleÅŸir. &lt;a class="b" href="/?q=homo+sapiens-homo+neandertal"&gt;homo sapiens-homo neandertal&lt;/a&gt; gibim. &lt;a class="b" href="/?q=k%c3%bcller+k%c3%bcllere%2c+tozlar+tozlara"&gt;kÃ¼ller kÃ¼llere, tozlar tozlara&lt;/a&gt;.&lt;br /&gt;&lt;br /&gt;(&lt;a class="b" href="/?q=oha+ciddi+cevap+verdim+o%c4%9flum"&gt;oha ciddi cevap verdim oÄŸlum&lt;/a&gt;)&lt;br /&gt;&lt;br /&gt;Ã¶nce trolleme sandÄ±m. baktÄ±m hakkaten adam &lt;a class="b" href="/?q=kurandan+ayet"&gt;kurandan ayet&lt;/a&gt; vermiÅŸ.&lt;br /&gt;&lt;br /&gt;aha ilgili ayet.&lt;br /&gt;&lt;br /&gt;'ÅŸÃ¼phesiz ki, iÃ§inizden cumartesi gÃ¼nÃ¼ yasaÄŸÄ±nÄ± Ã§iÄŸneyenleri bilirsiniz,&lt;br /&gt;&lt;br /&gt;iÅŸte bunlardan dolayÄ± onlara sefil maymunlar olun-dedik(2/65)'&lt;br /&gt;&lt;br /&gt;ayrÄ±ca; 'de ki;-allah katÄ±nda cezaya Ã§arptÄ±rÄ±lma bakÄ±mÄ±ndan bunlardan daha kÃ¶tÃ¼sÃ¼nÃ¼ size haber veremi? allah kimlere lanet etmiÅŸ ve gazabÄ±na uÄŸratmÄ±ÅŸsa, kimlerden maymunlar, domuzlar ve ÅŸeytana tapanlar yapmÄ±ÅŸsa, iÅŸte bunlarÄ±n makamÄ± daha kÃ¶tÃ¼dÃ¼r ve onlar dÃ¼z yoldan daha Ã§ok sapmÄ±ÅŸlardÄ±r. (5/60)'&lt;br /&gt;&lt;br /&gt;bir de; 'bÃ¶ylece onlar kibre kapÄ±lÄ±p, yasak kÄ±lÄ±nan ÅŸeylerden vazgeÃ§meyince, biz de onlara hor ve zelil maymunlar olun dedik.(7/166)'&lt;br /&gt;&lt;br /&gt;bir de yukarÄ±daki &lt;a class="b" href="/?q=ayetler+maymunlar%c4%b1n+insanlardan+t%c3%bcredi%c4%9fine+i%c5%9faret"&gt;ayetler maymunlarÄ±n insanlardan tÃ¼rediÄŸine iÅŸaret&lt;/a&gt;tir. diyor.&lt;br /&gt;&lt;br /&gt;vallahi diyor. 3 defa okudum. beynim dondu. hakkaten diyor arkadaÅŸÄ±m. maymunlar insanlardan gelmiÅŸtir diyor.&lt;br /&gt;&lt;br /&gt;aslÄ±nda en oksimoron yaratan cÃ¼mle bu &lt;a class="b" href="/?q=ayetleri+ispatlayacak+bilim+d%c3%bcnyas%c4%b1"&gt;ayetleri ispatlayacak bilim dÃ¼nyasÄ±&lt;/a&gt;nda teÅŸkilatÄ±mÄ±z yok diyor.&lt;br /&gt;&lt;br /&gt;Ã¶nce &lt;a class="b" href="/?q=ayet+diyor+sonra+bilim"&gt;ayet diyor sonra bilim&lt;/a&gt;. akÄ±l tutulmasÄ±.&lt;br /&gt;&lt;br /&gt;teÅŸkilatlanmak da ayrÄ± bir olay. tek yapman genleri incelemek. Ã§ok basit. adli tÄ±pta falan var dna karÅŸÄ±laÅŸtÄ±rmalarÄ±.&lt;br /&gt;&lt;br /&gt;tabi sonuÃ§ Ã¼rkÃ¼tÃ¼cÃ¼. &lt;a class="b" href="/?q=benzerlik+y%c3%bczde+98"&gt;benzerlik yÃ¼zde 98&lt;/a&gt;. &lt;br /&gt;&lt;br /&gt;hatta dna karÅŸÄ±latÄ±rmasÄ±nda daha da yÄ±kÄ±lacak sevgili vahdet yazarÄ±. Ã§Ã¼nkÃ¼ eÄŸer &lt;a class="b" href="/?q=maymunlar+insanlardan+gelmi%c5%9fse"&gt;maymunlar insanlardan gelmiÅŸse&lt;/a&gt; dna benzerliÄŸi olan &lt;a class="b" href="/?q=di%c4%9fer+t%c3%bcrlerinde+insandan+gelmesi+laz%c4%b1m"&gt;diÄŸer tÃ¼rlerinde insandan gelmesi lazÄ±m&lt;/a&gt;.&lt;br /&gt;&lt;br /&gt;&lt;a class="b" href="/?q=k%c3%b6peklerle+gen+benzerli%c4%9fi+y%c3%bczde+90"&gt;kÃ¶peklerle gen benzerliÄŸi yÃ¼zde 90&lt;/a&gt;, &lt;a class="b" href="/?q=tavukla+y%c3%bczde+68"&gt;tavukla yÃ¼zde 68&lt;/a&gt;, &lt;a class="b" href="/?q=su+yosunu+ile+y%c3%bczde+35"&gt;su yosunu ile yÃ¼zde 35&lt;/a&gt;.&lt;br /&gt;&lt;br /&gt;yani eÄŸer tanrÄ±nÄ±n &amp;quot;&lt;a class="b" href="/?q=lanet+olsun"&gt;lanet olsun&lt;/a&gt;&amp;quot; okus pokus yaparak insanÄ± muz'a Ã§evirmesi dÃ¼ÅŸÃ¼ndÃ¼ÄŸÃ¼nÃ¼zde daha mantÄ±klÄ± geliyorsa diyecek lafÄ±m yok.&lt;br /&gt;&lt;br /&gt;sizi ÅŸÃ¶yle alalÄ±m.&lt;br /&gt;&lt;br /&gt;sonra tÃ¼rkiye'de neden bilim geliÅŸmiyor. adamlar hala &lt;a class="b" href="/?q=okus+pokus"&gt;okus pokus&lt;/a&gt;'a inanÄ±yor da ondan.&lt;br /&gt;&lt;br /&gt;--- &lt;a class="b" href="/?q=spoiler"&gt;spoiler&lt;/a&gt; ---&lt;br /&gt;insan genleri ile diÄŸer tÃ¼rlerin ortaklÄ±k oranlarÄ±&lt;br /&gt;&lt;br /&gt;canis familiaris (kÃ¶pek): %86-90&lt;br /&gt;&lt;br /&gt;bos taurus (sÄ±ÄŸÄ±r): %75-87&lt;br /&gt;&lt;br /&gt;mus musculus (ev faresi): %70-85&lt;br /&gt;&lt;br /&gt;rattus norvegicus (sÄ±Ã§an): %72-87&lt;br /&gt;&lt;br /&gt;gallus gallus (tavuk): %57-68&lt;br /&gt;&lt;br /&gt;danio rerio (zebra balÄ±ÄŸÄ±): %74-78&lt;br /&gt;&lt;br /&gt;arabidopsis thaliana (turpgiller'den): %50-65&lt;br /&gt;&lt;br /&gt;oryza sativa (pirinÃ§): %45-62&lt;br /&gt;&lt;br /&gt;drosophila melanogaster (meyve sineÄŸi): %37-45&lt;br /&gt;&lt;br /&gt;anopheles gambiae (sivrisinek): %36-44&lt;br /&gt;&lt;br /&gt;magnaporthe grisea (pirinÃ§ mantarÄ±): %32-36&lt;br /&gt;&lt;br /&gt;neurospora crassa (ekmek mantarÄ±): %31-35&lt;br /&gt;&lt;br /&gt;narcissus sp. (nergis): %25-35&lt;br /&gt;&lt;br /&gt;chlamydomonas reinhardtii (su yosunu, alg): %25-35&lt;br /&gt;&lt;br /&gt;caenorhabditis elegans (yuvarlak solucan): %24-28&lt;br /&gt;&lt;br /&gt;saccharomyces cerevisiae (ekmek mayasÄ±): %21-24&lt;br /&gt;&lt;br /&gt;kluyveromyces lactis (kluyveromyces mayasÄ±): %21-24&lt;br /&gt;&lt;br /&gt;eremothecium gossypii (mantar): %18-22&lt;br /&gt;&lt;br /&gt;schizosaccharomyces pombe (fisyon mayasÄ±): %14-18&lt;br /&gt;&lt;br /&gt;plasmodium falciparum (sÄ±tma mikrobu): %1-5&lt;br /&gt;--- &lt;a class="b" href="/?q=spoiler"&gt;spoiler&lt;/a&gt; ---&lt;/div&gt;</t>
  </si>
  <si>
    <t xml:space="preserve"> vaktim bol olmadigi okumadim gerci bol olsa okumazdim uzun zamandir duydugum en iyi troll kose yazisi konusu simdi yeni akit dusunsun </t>
  </si>
  <si>
    <t>&lt;div class="content"&gt;vaktim bol olmadÄ±ÄŸÄ± iÃ§in okumadÄ±m -gerÃ§i bol olsa da okumazdÄ±m- ancak uzun zamandÄ±r duyduÄŸum en iyi troll kÃ¶ÅŸe yazÄ±sÄ± konusu. ÅŸimdi yeni akit dÃ¼ÅŸÃ¼nsÃ¼n.&lt;/div&gt;</t>
  </si>
  <si>
    <t>mcaninho</t>
  </si>
  <si>
    <t>https://eksisozluk.com/biri/mcaninho</t>
  </si>
  <si>
    <t xml:space="preserve"> genelde hemen her dusunceye ifade ozgurlugu geregi katlanabilirim bunlara dayanamiyorum lan artik gercekten dayanamiyorum adam gayet yazdiginin yaptiginin farkinda bilerek isteyerek sacmaliyor kac gerizekaliyi dusururum de insanlar arasindaki ucurumu daha buyuturum de bunu modern dunyanin senelerdir kabul ettigi uyguladigi uygulayip nice guzel sonuclar cikardigi teoriyi boklayarak yapiyor cebine 3 kurus fazla para girecek cehaleti korukluyor ifade ozgurlugunu savunan birey olarak bunu soylemem ikiyuzluluk gozukebilir yeter arkadas insanlarin elinden kalem alinmali hayir bunu okuyup inanan cahil olmasa insanlari daha cehalete itmeyecek olsa sacmalasin dursun kromozom falan biliyor ha bak yaziyor herif diyor maymunlarin insanlardan turedigi sonucuna ulastim sonuca falan ulasabiliyor alin bunlarin elinden kalemi artik ya en azindan kulagindan tutup 1 aylik temel bilimler egitimine goturun bunlari yazdin aklin sira de kendince sonuclar cikardin bak isin dogrusu gosterin cahilligin kendine kalsin bilip bilmeden daha yazma deyin diyelim biraz olsun cagi yakalasinlar sigir herifler </t>
  </si>
  <si>
    <t>&lt;div class="content"&gt;genelde hemen her dÃ¼ÅŸÃ¼nceye ifade Ã¶zgÃ¼rlÃ¼ÄŸÃ¼ gereÄŸi katlanabilirim. ancak bunlara dayanamÄ±yorum lan artÄ±k gerÃ§ekten dayanamÄ±yorum. adam gayet ne yazdÄ±ÄŸÄ±nÄ±n ne yaptÄ±ÄŸÄ±nÄ±n farkÄ±nda bilerek ve isteyerek saÃ§malÄ±yor. bir kaÃ§ gerizekalÄ±yÄ± dÃ¼ÅŸÃ¼rÃ¼rÃ¼m de ÅŸu insanlar arasÄ±ndaki uÃ§urumu daha da bÃ¼yÃ¼tÃ¼rÃ¼m diye. hem de bunu modern dÃ¼nyanÄ±n senelerdir kabul ettiÄŸi , uyguladÄ±ÄŸÄ± , uygulayÄ±p nice gÃ¼zel sonuÃ§lar Ã§Ä±kardÄ±ÄŸÄ± bir teoriyi boklayarak yapÄ±yor. cebine 3 kuruÅŸ fazla para girecek diye cehaleti kÃ¶rÃ¼klÃ¼yor. &lt;br /&gt;&lt;br /&gt;ifade Ã¶zgÃ¼rlÃ¼ÄŸÃ¼nÃ¼ savunan bir birey olarak bunu sÃ¶ylemem ikiyÃ¼zlÃ¼lÃ¼k gibi gÃ¶zÃ¼kebilir. ama yeter arkadaÅŸ. bu insanlarÄ±n elinden kalem alÄ±nmalÄ±. hayÄ±r bunu okuyup inanan cahil olmasa , insanlarÄ± daha da cehalete itmeyecek olsa saÃ§malasÄ±n dursun. kromozom falan da biliyor ha bak yazÄ±yor herif diyor ki maymunlarÄ±n insanlardan tÃ¼rediÄŸi sonucuna ulaÅŸtÄ±m. sonuca falan da ulaÅŸabiliyor yani. &lt;br /&gt;&lt;br /&gt;alÄ±n bunlarÄ±n elinden kalemi artÄ±k. ya da en azÄ±ndan kulaÄŸÄ±ndan tutup 1 aylÄ±k temel bilimler eÄŸitimine gÃ¶tÃ¼rÃ¼n. sen bunlarÄ± yazdÄ±n aklÄ±n sÄ±ra bir de kendince sonuÃ§lar Ã§Ä±kardÄ±n ama bak iÅŸin doÄŸrusu ÅŸu diye gÃ¶sterin. cahilliÄŸin kendine kalsÄ±n bilip bilmeden bir daha yazma deyin, diyelim. biraz olsun Ã§aÄŸÄ± yakalasÄ±nlar sÄ±ÄŸÄ±r herifler.&lt;/div&gt;</t>
  </si>
  <si>
    <t>bayvapsi</t>
  </si>
  <si>
    <t>https://eksisozluk.com/biri/bayvapsi</t>
  </si>
  <si>
    <t xml:space="preserve"> en azindan nereye dogru gidildigini anlamis hipotez de benden hani tembel hayvan var ya hah iste lanetli musluman cografyasindan ciktigina inaniyorum lanetli derken lanet olasi anlaminda lanetli iste oglum hangi isimiz duzgun </t>
  </si>
  <si>
    <t>&lt;div class="content"&gt;en azÄ±ndan nereye doÄŸru gidildiÄŸini anlamÄ±ÅŸ.&lt;br /&gt;&lt;br /&gt;(bkz: &lt;a class="b" href="/?q=bir+hipotez+de+benden"&gt;bir hipotez de benden&lt;/a&gt;) hani ÅŸu &lt;a rel="nofollow" class="url" target="_blank" href="http://i.hizliresim.com/knzdZy.jpg" title="http://i.hizliresim.com/knzdZy.jpg"&gt;tembel hayvan&lt;/a&gt; var ya, hah iÅŸte bu lanetli mÃ¼slÃ¼man coÄŸrafyasÄ±ndan Ã§Ä±ktÄ±ÄŸÄ±na inanÄ±yorum. lanetli derken lanet olasÄ± anlamÄ±nda deÄŸil, lanetli iÅŸte oÄŸlum. hangi iÅŸimiz dÃ¼zgÃ¼n.&lt;/div&gt;</t>
  </si>
  <si>
    <t>dunyayi kurtaracak olan adam</t>
  </si>
  <si>
    <t>https://eksisozluk.com/biri/dunyayi-kurtaracak-olan-adam</t>
  </si>
  <si>
    <t xml:space="preserve"> ben cok kucuk yasta dini dogmalara maruz kalmanin hayal gucunu korelttigini dusunurdum yanilmisim boyle hayal gucu tolkiende bile yok meger yahudiler gollum insanliktan surulup derin ormanlara yerlesmisler iste sonraki hikayeyi biliyosunuz </t>
  </si>
  <si>
    <t>&lt;div class="content"&gt;ben Ã§ok kÃ¼Ã§Ã¼k yaÅŸta dini dogmalara maruz kalmanÄ±n hayal gÃ¼cÃ¼nÃ¼ kÃ¶relttiÄŸini dÃ¼ÅŸÃ¼nÃ¼rdÃ¼m yanÄ±lmÄ±ÅŸÄ±m.&lt;br /&gt;&lt;br /&gt;bÃ¶yle hayal gÃ¼cÃ¼ tolkien'de bile yok. meger bu yahudiler gollum gibi insanlÄ±ktan sÃ¼rÃ¼lÃ¼p derin ormanlara yerleÅŸmiÅŸler. iÅŸte sonraki hikayeyi biliyosunuz.&lt;/div&gt;</t>
  </si>
  <si>
    <t>hyaenae</t>
  </si>
  <si>
    <t>https://eksisozluk.com/biri/hyaenae</t>
  </si>
  <si>
    <t>sinyal vermeden dÃ¶nen sÃ¼rÃ¼cÃ¼</t>
  </si>
  <si>
    <t>https://eksisozluk.com/sinyal-vermeden-donen-surucu--1839350?a=nice</t>
  </si>
  <si>
    <t xml:space="preserve"> trafikte makas atandan en cok kufurleri hakeden tip adami bekliyorsun yola cikasin geliyor seni tarafa donuyor pic iste amk ibnesi bak gene sinir oldum </t>
  </si>
  <si>
    <t>&lt;div class="content"&gt;trafikte makas atandan sonra en Ã§ok kÃ¼fÃ¼rleri hakeden tip. adamÄ± bekliyorsun ki yola Ã§Ä±kasÄ±n sonra geliyor seni tarafa dÃ¶nÃ¼yor, piÃ§ iÅŸte amk ibnesi bak gene sinir oldum.&lt;/div&gt;</t>
  </si>
  <si>
    <t>copy paste</t>
  </si>
  <si>
    <t>https://eksisozluk.com/biri/copy-paste</t>
  </si>
  <si>
    <t xml:space="preserve"> antalyada cok bulunan orospu cocuklaridir de sinyal vermeden direk park ederler de arkada takilip kalirsin </t>
  </si>
  <si>
    <t>&lt;div class="content"&gt;antalya'da cok bulunan orospu cocuklaridir, bunlar bir de sinyal vermeden direk park ederler sen de arkada takilip kalirsin.&lt;/div&gt;</t>
  </si>
  <si>
    <t>aulutrene</t>
  </si>
  <si>
    <t>https://eksisozluk.com/biri/aulutrene</t>
  </si>
  <si>
    <t xml:space="preserve"> evrime katkida bulunmaktadir sayelerinde empati sezgi yeteneklerim guclendi adamin gozunden veya arabasinin tamponundan nereye donecegini anlayabiliyorum kendimi biraz daha gelistirirsem telepatiye gecis yapacagim boyle boyle ustun insana evriliyoruz adamlar buyuk hizmet yapiyor farkinda degilsiniz </t>
  </si>
  <si>
    <t>&lt;div class="content"&gt;evrime katkÄ±da bulunmaktadÄ±r. sayelerinde empati ve sezgi yeteneklerim o kadar gÃ¼Ã§lendi ki adamÄ±n gÃ¶zÃ¼nden (veya arabasÄ±nÄ±n tamponundan) nereye dÃ¶neceÄŸini anlayabiliyorum. kendimi biraz daha geliÅŸtirirsem telepatiye geÃ§iÅŸ yapacaÄŸÄ±m. bÃ¶yle bÃ¶yle Ã¼stÃ¼n insana evriliyoruz, bu adamlar bÃ¼yÃ¼k hizmet yapÄ±yor, siz farkÄ±nda deÄŸilsiniz.&lt;/div&gt;</t>
  </si>
  <si>
    <t xml:space="preserve"> surekli ondeki arabanin tekerinin serit cizgisine yakinligini kontrol ettiren serefsizler ezici cogunlugunu doblo fiorino linea fluence scirocco kullanicilari olusturur kamyonlari saymiyorum onlara yaklasmayin bile dikiz aynasina dahi bakmiyor herifler zaten baksa bile yanindakini gormuyor </t>
  </si>
  <si>
    <t>&lt;div class="content"&gt;sÃ¼rekli Ã¶ndeki arabanÄ±n tekerinin ÅŸerit Ã§izgisine yakÄ±nlÄ±ÄŸÄ±nÄ± kontrol ettiren ÅŸerefsizler. ezici Ã§oÄŸunluÄŸunu doblo, fiorino, linea, fluence ve scirocco kullanÄ±cÄ±larÄ± oluÅŸturur. &lt;br /&gt;&lt;br /&gt;kamyonlarÄ± saymÄ±yorum, onlara yaklaÅŸmayÄ±n bile. dikiz aynasÄ±na dahi bakmÄ±yor herifler, zaten baksa bile yanÄ±ndakini gÃ¶rmÃ¼yor.&lt;/div&gt;</t>
  </si>
  <si>
    <t>colde kutup ayisi avlayan bedevi</t>
  </si>
  <si>
    <t>https://eksisozluk.com/biri/colde-kutup-ayisi-avlayan-bedevi</t>
  </si>
  <si>
    <t>ateistlerin dini kitaplarÄ± okuduÄŸu yalanÄ±</t>
  </si>
  <si>
    <t>https://eksisozluk.com/ateistlerin-dini-kitaplari-okudugu-yalani--4695479?a=nice</t>
  </si>
  <si>
    <t xml:space="preserve"> incil tevratin turkce cevirisi olmadigini sanan cahil zirvasi ulan cahil senin topraklarinda senin inandigin dinin kitabinin turkce tercumesi yokken incil tevratin turkcesi vardi </t>
  </si>
  <si>
    <t>&lt;div class="content"&gt;incil ve tevrat'Ä±n tÃ¼rkÃ§e Ã§evirisi olmadÄ±ÄŸÄ±nÄ± sanan cahil zÄ±rvasÄ±. ulan cahil, senin topraklarÄ±nda senin inandÄ±ÄŸÄ±n dinin kitabÄ±nÄ±n tÃ¼rkÃ§e tercÃ¼mesi yokken incil ve tevrat'Ä±n tÃ¼rkÃ§esi vardÄ±.&lt;/div&gt;</t>
  </si>
  <si>
    <t>zira</t>
  </si>
  <si>
    <t>https://eksisozluk.com/biri/zira</t>
  </si>
  <si>
    <t xml:space="preserve"> milyonlarca ateistle tanisip din kitaplarini okudular mi yabanci dil biliyorlar mi internette arama yapma becerileri test yapip boyle sonuca varan yazari gosteren baslik yok testi yapmadiysan nasil boyle iddiada bulunabiliyorsun ayrica incil tevratin yabanci dilde yazildigini internette yabanci dilde bulundugunu sanmak </t>
  </si>
  <si>
    <t>&lt;div class="content"&gt;milyonlarca ateistle tanÄ±ÅŸÄ±p, din kitaplarÄ±nÄ± okudular mÄ±, yabancÄ± dil biliyorlar mÄ±, internette arama yapma becerileri ne diye bir test yapÄ±p bÃ¶yle bir sonuca varan yazarÄ± gÃ¶steren baÅŸlÄ±k. yok o testi yapmadÄ±ysan, nasÄ±l bÃ¶yle bir iddiada bulunabiliyorsun?&lt;br /&gt;&lt;br /&gt;ayrÄ±ca incil ve tevrat'Ä±n sadece yabancÄ± dilde yazÄ±ldÄ±ÄŸÄ±nÄ±, internette sadece yabancÄ± dilde bulunduÄŸunu sanmak?&lt;/div&gt;</t>
  </si>
  <si>
    <t>iamelf</t>
  </si>
  <si>
    <t>https://eksisozluk.com/biri/iamelf</t>
  </si>
  <si>
    <t xml:space="preserve"> ahah salaklar gene konsepti anlayamamislar ateistler dini kitaplari sizin inanmak okumazlar tolkien rowling romani okur okurlar sizin kitaplariniz fantastik edebiyat degeri tasir gayet de eglencelidir dediginiz kitaplar bedir savasinda yardima gelen 1000 melek </t>
  </si>
  <si>
    <t>&lt;div class="content"&gt;ahah bu salaklar gene konsepti anlayamamÄ±ÅŸlar:&lt;br /&gt;&lt;br /&gt;ateistler dini kitaplarÄ± sizin gibi inanmak iÃ§in okumazlar; bir tolkien bir rowling romanÄ± okur gibi okurlar. onlar iÃ§in sizin kitaplarÄ±nÄ±z &lt;a class="b" href="/?q=fantastik+edebiyat"&gt;fantastik edebiyat&lt;/a&gt; deÄŸeri taÅŸÄ±r. &lt;br /&gt;&lt;br /&gt;gayet de eÄŸlencelidir bu dediÄŸiniz kitaplar:&lt;br /&gt;&lt;br /&gt;(bkz: &lt;a class="b" href="/?q=bedir+sava%c5%9f%c4%b1nda+yard%c4%b1ma+gelen+1000+melek"&gt;bedir savaÅŸÄ±nda yardÄ±ma gelen 1000 melek&lt;/a&gt;)&lt;/div&gt;</t>
  </si>
  <si>
    <t xml:space="preserve"> pek de yalan degildir aslinda yoksa neden durup dururken ateist olsunlar zaten </t>
  </si>
  <si>
    <t>&lt;div class="content"&gt;pek de yalan deÄŸildir aslÄ±nda, yoksa neden durup dururken ateist olsunlar ki zaten?&lt;/div&gt;</t>
  </si>
  <si>
    <t xml:space="preserve"> sanirsin dine inananlarin dine ait kutsal kitabi yalamis yutmus yetmemis dinin kutsal kitabi disinda kalan kaynaklari guzel hatmetmis de kitabin yazildigi kendi dilinde yapmis bunlari sormazlar mi adama kendi dinine sorumluluklarini yerine getirdin mi de bana bok atiyorsun kendi dininin kitabina hakimsin kendi dininin kutsal kitabi disinda pratik uygulamalara yonelik kaynaklari kapsam disinda tutacak olursak kac tane kitap okudun felsefesine hakimsin yazildigi dili biliyorsun okudugunu anlayabiliyorsun demem de illa diyen cikacaktir </t>
  </si>
  <si>
    <t>&lt;div class="content"&gt;sanÄ±rsÄ±n ki bir dine inananlarÄ±n hepsi o dine ait kutsal kitabÄ± yalamÄ±ÅŸ yutmuÅŸ. o da yetmemiÅŸ o dinin kutsal kitabÄ± dÄ±ÅŸÄ±nda kalan kaynaklarÄ± da bir gÃ¼zel hatmetmiÅŸ. hem de o kitabÄ±n yazÄ±ldÄ±ÄŸÄ± kendi dilinde yapmÄ±ÅŸ bunlarÄ±. &lt;br /&gt;sormazlar mÄ± adama &amp;quot;sen kendi dinine karÅŸÄ± sorumluluklarÄ±nÄ± yerine getirdin mi de bana bok atÄ±yorsun? sen kendi dininin kitabÄ±na ne kadar hakimsin? sen kendi dininin kutsal kitabÄ± dÄ±ÅŸÄ±nda -pratik uygulamalara yÃ¶nelik kaynaklarÄ± kapsam dÄ±ÅŸÄ±nda tutacak olursak- kaÃ§ tane kitap okudun? felsefesine ne kadar hakimsin? yazÄ±ldÄ±ÄŸÄ± dili ne kadar biliyorsun ve okuduÄŸunu ne kadar anlayabiliyorsun?&amp;quot;&lt;br /&gt;ben demem de illa ki bir diyen Ã§Ä±kacaktÄ±r.&lt;/div&gt;</t>
  </si>
  <si>
    <t>bu nick turkce harf icermez</t>
  </si>
  <si>
    <t>https://eksisozluk.com/biri/bu-nick-turkce-harf-icermez</t>
  </si>
  <si>
    <t xml:space="preserve"> nufus cuzdaninda islam yazdigi inanan insanlarin dusuncesi bence olaya boyle bakmak daha komik dusunsene oraya yazmislar de mal kabul etmissin ateistlerin dini kitap okumamasi dalga geciyorsun sence hangisi daha buyuk yalan </t>
  </si>
  <si>
    <t>&lt;div class="content"&gt;nÃ¼fus cÃ¼zdanÄ±nda islam yazdÄ±ÄŸÄ± iÃ§in inanan insanlarÄ±n dÃ¼ÅŸÃ¼ncesi. bence olaya bÃ¶yle bakmak daha komik. dÃ¼ÅŸÃ¼nsene oraya bir ÅŸey yazmÄ±ÅŸlar sen de mal gibi kabul etmiÅŸsin ama ateistlerin dini kitap okumamasÄ± ile dalga geÃ§iyorsun. sence hangisi daha bÃ¼yÃ¼k yalan?&lt;/div&gt;</t>
  </si>
  <si>
    <t xml:space="preserve"> ateist olmanin birinci sarti butun dini kitaplari okumak uzerinde etraflica dusunmek degildir yaratici kavramindan bahsedildigini hatirlamak gerek ateist olmak evvela dini kitaplari yalayip yutmus olmak gerekir onkabulle yola ciktiginizda kitaplari kendi anadilinde okumadan ateist olmus kimseyle karsilasirsaniz ateistleri dini kitaplari okumus saniyordum okumamissin demek ateistlerin dini kitaplari okudugu yalan sonucuna varmaniz olagandir tanri inanci dolayisiyla tanri konseptinin atalarimizin cevrelerinde gorup aciklama getiremedigi seylere anlam yuklemeye baslamasiyla yasam buldugunu bunun insanlik tarihi eski oldugunu hatirlamak gerekiyor atalarimiz gokgurultusune cakan yildirim simseklere ara sira yukarida isigin geceleri aydinlatmasina anlam veremediler aciklayamadilar yuzden korktular korku yuzunden insanoglu ona binlerce yildir kurban verdi sonuc olarak surekli yanlis yaptigimiz elbet cezalandirilacagimiz dusuncesinden insanlik olarak kurtulmayi beceremedik bipedal sisteme gecerken artik buranin krali benim hic seyden korkum yok diyemedik gerci olsun en azindan bundan milyonlarca yil yasayip bilmediginden anlam veremediginden korkan atalarimiz sayesinde cesaretini toplayip bilinmeyene kosan atalarimiz sayesinde gunlere geldik ateizmin oldugunu hatirlamak lazim wiki soyle demis ateizm genis anlamda yaraticinin varligina olan inanci reddetmektir daha ozel anlamda yaratici veya yaraticilarin olmadigi pozisyondur soyle var yok en kapsamli olarak anlami en az yaratici oldugu inancinin kiside bulunmamasidir en genel tabiriyle en az yaratici oldugu inancini ifade eden teizmin tersidir on off teizm ateizmi gercek anlamlarinda dusununce dini kitaplarin ateizm anlami olmadigi goruluyor zira her din teizme getirilen bakis acisi ateizme nedenle teistlerdeki ateistlerin dini kitaplari okumasi gerekir seklindeki onkabulu haksiz zira ateizmin buna karsilik olarak teistler de asil bunu okusun bakalim diyecegi kitabi yok boyle kitaba gereksinimi de yok yuzden dini kitaplarin okunmasi ateizme giden yolda mecburi basamaktir dusuncesi yanlis </t>
  </si>
  <si>
    <t>&lt;div class="content"&gt;ateist olmanÄ±n birinci ÅŸartÄ± bÃ¼tÃ¼n dini kitaplarÄ± okumak ve Ã¼zerinde etraflÄ±ca dÃ¼ÅŸÃ¼nmek deÄŸildir. &amp;quot;yaratÄ±cÄ±&amp;quot; kavramÄ±ndan bahsedildiÄŸini hatÄ±rlamak gerek.&lt;br /&gt;&lt;br /&gt;ateist olmak iÃ§in evvela dini kitaplarÄ± yalayÄ±p yutmuÅŸ olmak gerekir gibi bir Ã¶nkabÃ¼lle yola Ã§Ä±ktÄ±ÄŸÄ±nÄ±zda, bu kitaplarÄ± kendi anadilinde okumadan ateist olmuÅŸ bir kimseyle karÅŸÄ±laÅŸÄ±rsanÄ±z, &amp;quot;ben ateistleri dini kitaplarÄ± okumuÅŸ sanÄ±yordum sen okumamÄ±ÅŸsÄ±n demek ki ateistlerin dini kitaplarÄ± okuduÄŸu yalan&amp;quot; sonucuna varmanÄ±z olaÄŸandÄ±r.&lt;br /&gt;&lt;br /&gt;tanrÄ± inancÄ± ve dolayÄ±sÄ±yla tanrÄ± konseptinin, atalarÄ±mÄ±zÄ±n Ã§evrelerinde gÃ¶rÃ¼p aÃ§Ä±klama getiremediÄŸi ÅŸeylere anlam yÃ¼klemeye baÅŸlamasÄ±yla yaÅŸam bulduÄŸunu ve bunun insanlÄ±k tarihi kadar eski olduÄŸunu hatÄ±rlamak gerekiyor. atalarÄ±mÄ±z gÃ¶kgÃ¼rÃ¼ltÃ¼sÃ¼ne, Ã§akan yÄ±ldÄ±rÄ±m ve ÅŸimÅŸeklere, ara sÄ±ra yukarÄ±da bir Ä±ÅŸÄ±ÄŸÄ±n geceleri aydÄ±nlatmasÄ±na bir anlam veremediler, aÃ§Ä±klayamadÄ±lar ve bu yÃ¼zden korktular. bu korku yÃ¼zÃ¼nden insanoÄŸlu ona binlerce yÄ±ldÄ±r kurban verdi. sonuÃ§ olarak sÃ¼rekli yanlÄ±ÅŸ yaptÄ±ÄŸÄ±mÄ±z ve elbet cezalandÄ±rÄ±lacaÄŸÄ±mÄ±z dÃ¼ÅŸÃ¼ncesinden insanlÄ±k olarak kurtulmayÄ± beceremedik. bipedal sisteme geÃ§erken &amp;quot;artÄ±k buranÄ±n kralÄ± benim, gayri hiÃ§ bir ÅŸeyden korkum yok&amp;quot; diyemedik gerÃ§i ama olsun; en azÄ±ndan, bundan milyonlarca yÄ±l Ã¶nce yaÅŸayÄ±p bilmediÄŸinden ve anlam veremediÄŸinden korkan atalarÄ±mÄ±z sayesinde deÄŸil, cesaretini toplayÄ±p bilinmeyene koÅŸan atalarÄ±mÄ±z sayesinde bu gÃ¼nlere geldik. &lt;br /&gt;&lt;br /&gt;ateizm'in ne olduÄŸunu da hatÄ±rlamak lazÄ±m. wiki ÅŸÃ¶yle demiÅŸ: ateizm, geniÅŸ anlamda, yaratÄ±cÄ±nÄ±n varlÄ±ÄŸÄ±na olan inancÄ± reddetmektir. daha Ã¶zel anlamda, yaratÄ±cÄ± (veya yaratÄ±cÄ±larÄ±n) olmadÄ±ÄŸÄ± pozisyondur &lt;a rel="nofollow" class="url" target="_blank" href="http://i.imgur.com/GBOF04c.jpg" title="http://i.imgur.com/GBOF04c.jpg"&gt;ÅŸÃ¶yle: var - yok&lt;/a&gt;. en kapsamlÄ± olarak anlamÄ±, (en az) bir yaratÄ±cÄ± olduÄŸu inancÄ±nÄ±n [kiÅŸide] bulunmamasÄ±dÄ±r ve en genel tabiriyle, (en az) bir yaratÄ±cÄ± olduÄŸu inancÄ±nÄ± ifade eden teizm'in tersidir [on - off].&lt;br /&gt;&lt;br /&gt;teizm ve ateizm'i gerÃ§ek anlamlarÄ±nda dÃ¼ÅŸÃ¼nÃ¼nce dini kitaplarÄ±n ateizm iÃ§in bir anlamÄ± olmadÄ±ÄŸÄ± gÃ¶rÃ¼lÃ¼yor zira her din teizm'e getirilen bir bakÄ±ÅŸ aÃ§Ä±sÄ±. ateizm'e deÄŸil. bu nedenle teistlerdeki &amp;quot;ateistlerin Ã¶nce dini kitaplarÄ± okumasÄ± gerekir&amp;quot; ÅŸeklindeki Ã¶nkabÃ¼lÃ¼ haksÄ±z zira ateizm'in buna karÅŸÄ±lÄ±k olarak &amp;quot;teistler de asÄ±l Ã¶nce bunu okusun bakalÄ±m&amp;quot; diyeceÄŸi bir kitabÄ± yok. bÃ¶yle bir kitaba gereksinimi de yok.&lt;br /&gt;&lt;br /&gt;o yÃ¼zden dini kitaplarÄ±n okunmasÄ± ateizm'e giden yolda mecburi bir basamaktÄ±r dÃ¼ÅŸÃ¼ncesi yanlÄ±ÅŸ.&lt;/div&gt;</t>
  </si>
  <si>
    <t>31 mart 2015 cumhuriyet savcÄ±sÄ±nÄ±n Ã¶ldÃ¼rÃ¼lmesi</t>
  </si>
  <si>
    <t>https://eksisozluk.com/31-mart-2015-cumhuriyet-savcisinin-oldurulmesi--4740656?a=nice</t>
  </si>
  <si>
    <t xml:space="preserve"> ahmet sik gorusmus eylemcilerle eylemciler acik net plan kurmuslar tur black mirror bolumu avukat araciligiyla adliyeye silah sokulacak boylece ust arama sorunu asilacak eylemciler aramasi yapilacak iceri girecek adliyenin noktasinda avukat eylemci bulusacak silah alinip savcinin odasi basilacak savcidan berkin elvani vuran polisler ogrenilecek isimler medya araciligiyla suclarini kabul edecek boylece toplum onunde gercek suclular suclarini kabul ettikleri aciga cikmis olacak bunun saat 1536ya sure verilmis muhtemelen sure berkinin vurulma olum saati sayet polisler kendi suclarini medya onunde itiraf etmezse savci olecek dhkpc eylemi yapmakta tereddut etmeyecek orgut ozellikle son yillarda savcihakimavukat aktorlerinin fazlaca itibarsizlasmasi orgute cesaret veren unsur olaya gelirsek belirlenen sureye hic polis kamuoyu onunde aciklama yapmadigina istenen verilmemis medyadan ogrendigimize aksam saatlerinde silah sesleri geliyor akabinde ozel tim odayi basiyor bilgiyi esas alirsak eylemciler istediklerini alamadigi savciyi vurdular bunun uzerine ozel tim odayi basarak eylemcilere ates ederek oldurdu eylemciler olay yerinde oldugune savci yarali olarak odadan cikarildigina muhtemelen savci tim iceri girmeden vurulmus aksi halde tim savcinin hayatini riske atacak sekilde hareket etmezdi diger ihtimal savcinin zaten olay yerinde olmus olmasi savcinin olum haberini geciktirmek tur gaz alma tepkileri zamana yayma islemi durumda soruyu sormak gerekir eylemcilerin talepleri neden karsilanmadi istedikleri birinin olmesi para helikopter vs polislerin aciklanmasiydi talep savci hayati karsisinda oldukca onemsiz fakat talep karsilanmadi durumda berkini vuran polisleri gizleme pahasina savcinin olumune goz mu yumuldu meselenin kilit noktasi burada sahsen yarin yapilacak resmi aciklamalarda eylemcilerin talebinin reddedilerek savcinin vurulmasina neden olma konusu hic islenmeyecek bolca sehitdevletteror vurgusu gorecegiz hatta gazi mahallesine operasyon dahi gorebiliriz ayrica bazi isimler operasyon basariliydi demis 2 eylemci 1 kamu gorevlisinin bulundugu 3 kisilik kriminal vakada operasyon sonucunda oluyor savciya 2 kursun isabet etmis durumda operasyon nasil basarili herkesin oldugu operasyon basarili olur mu hic dedigim tum kilit nokta eylemcilerin talebi talebin neden karsilanmadigi sorusudur tabi noktayi ahmet sikin anlattiklarini esas alarak buluyoruz umit kocasakal eylemcilerle gorusmus onun konusacaklari ahmet siki teyit edecek mi gorecegiz </t>
  </si>
  <si>
    <t>&lt;div class="content"&gt;ahmet ÅŸÄ±k gÃ¶rÃ¼ÅŸmÃ¼ÅŸ eylemcilerle. &lt;br /&gt;eylemciler aÃ§Ä±k ve net bir plan kurmuÅŸlar. bir tÃ¼r black mirror bÃ¶lÃ¼mÃ¼ gibi...&lt;br /&gt;&lt;br /&gt;- bir avukat aracÄ±lÄ±ÄŸÄ±yla adliyeye silah sokulacak. bÃ¶ylece Ã¼st arama sorunu aÅŸÄ±lacak. eylemciler aramasÄ± yapÄ±lacak iÃ§eri girecek. adliyenin bir noktasÄ±nda avukat ve eylemci buluÅŸacak ve silah alÄ±nÄ±p savcÄ±nÄ±n odasÄ± basÄ±lacak.&lt;br /&gt;&lt;br /&gt;- savcÄ±dan berkin elvan'Ä± vuran polisler Ã¶ÄŸrenilecek. bu isimler medya aracÄ±lÄ±ÄŸÄ±yla suÃ§larÄ±nÄ± kabul edecek ve bÃ¶ylece toplum Ã¶nÃ¼nde gerÃ§ek suÃ§lular -suÃ§larÄ±nÄ± kabul ettikleri iÃ§in- aÃ§Ä±ÄŸa Ã§Ä±kmÄ±ÅŸ olacak. bunun iÃ§in saat 15:36'ya kadar sÃ¼re verilmiÅŸ. muhtemelen bu sÃ¼re berkin'in vurulma, Ã¶lÃ¼m saati gibi bir ÅŸey.&lt;br /&gt;&lt;br /&gt;- ÅŸayet polisler kendi suÃ§larÄ±nÄ± medya Ã¶nÃ¼nde itiraf etmezse savcÄ± Ã¶lecek. ki dhkp-c bu eylemi yapmakta tereddÃ¼t etmeyecek bir Ã¶rgÃ¼t. Ã¶zellikle son yÄ±llarda savcÄ±-hakim-avukat aktÃ¶rlerinin fazlaca itibarsÄ±zlaÅŸmasÄ± da Ã¶rgÃ¼te cesaret veren unsur.&lt;br /&gt;&lt;br /&gt;***&lt;br /&gt;&lt;br /&gt;- olaya gelirsek, belirlenen sÃ¼reye kadar hiÃ§ bir polis kamuoyu Ã¶nÃ¼nde aÃ§Ä±klama yapmadÄ±ÄŸÄ±na gÃ¶re istenen verilmemiÅŸ. medyadan Ã¶ÄŸrendiÄŸimize gÃ¶re akÅŸam saatlerinde silah sesleri geliyor ve akabinde Ã¶zel tim odayÄ± basÄ±yor. &lt;br /&gt;&lt;br /&gt;- bu bilgiyi esas alÄ±rsak eylemciler istediklerini alamadÄ±ÄŸÄ± iÃ§in savcÄ±yÄ± vurdular. bunun Ã¼zerine Ã¶zel tim odayÄ± basarak eylemcilere ateÅŸ ederek Ã¶ldÃ¼rdÃ¼. eylemciler olay yerinde Ã¶ldÃ¼ÄŸÃ¼ne gÃ¶re ve savcÄ± da yaralÄ± olarak odadan Ã§Ä±karÄ±ldÄ±ÄŸÄ±na gÃ¶re muhtemelen savcÄ± tim iÃ§eri girmeden vurulmuÅŸ. aksi halde tim savcÄ±nÄ±n hayatÄ±nÄ± riske atacak ÅŸekilde hareket etmezdi. &lt;br /&gt;&lt;br /&gt;- diÄŸer bir ihtimal savcÄ±nÄ±n zaten olay yerinde Ã¶lmÃ¼ÅŸ olmasÄ±. savcÄ±nÄ±n Ã¶lÃ¼m haberini geciktirmek, bir tÃ¼r gaz alma, tepkileri zamana yayma iÅŸlemi.&lt;br /&gt;&lt;br /&gt;- bu durumda ÅŸu soruyu sormak gerekir; eylemcilerin talepleri neden karÅŸÄ±lanmadÄ±? istedikleri ÅŸey birinin Ã¶lmesi, para, helikopter vs deÄŸil, sadece polislerin aÃ§Ä±klanmasÄ±ydÄ±. bu talep bir savcÄ± hayatÄ± karÅŸÄ±sÄ±nda oldukÃ§a Ã¶nemsiz. fakat talep karÅŸÄ±lanmadÄ±. bu durumda berkin'i vuran polisleri gizleme pahasÄ±na bir savcÄ±nÄ±n Ã¶lÃ¼mÃ¼ne gÃ¶z mÃ¼ yumuldu? meselenin kilit noktasÄ± burada. &lt;br /&gt;&lt;br /&gt;- ÅŸahsen yarÄ±n yapÄ±lacak resmi aÃ§Ä±klamalarda &amp;quot;eylemcilerin talebinin reddedilerek savcÄ±nÄ±n vurulmasÄ±na neden olma&amp;quot; konusu hiÃ§ iÅŸlenmeyecek. bolca ÅŸehit/devlet/terÃ¶r vurgusu gÃ¶receÄŸiz. hatta gazi mahallesine operasyon dahi gÃ¶rebiliriz.&lt;br /&gt;&lt;br /&gt;- ayrÄ±ca bazÄ± isimler &amp;quot;operasyon baÅŸarÄ±lÄ±ydÄ±&amp;quot; demiÅŸ. 2 eylemci, 1 kamu gÃ¶revlisinin bulunduÄŸu 3 kiÅŸilik kriminal vakada operasyon sonucunda herkes Ã¶lÃ¼yor. savcÄ±ya 2 kurÅŸun isabet etmiÅŸ. bu durumda operasyon nasÄ±l baÅŸarÄ±lÄ±? herkesin Ã¶ldÃ¼ÄŸÃ¼ operasyon baÅŸarÄ±lÄ± olur mu hiÃ§?&lt;br /&gt;&lt;br /&gt;- dediÄŸim gibi, tÃ¼m kilit nokta eylemcilerin talebi ve bu talebin neden karÅŸÄ±lanmadÄ±ÄŸÄ± sorusudur. tabi bu noktayÄ± ahmet ÅŸÄ±k'Ä±n anlattÄ±klarÄ±nÄ± esas alarak buluyoruz. Ã¼mit kocasakal da eylemcilerle gÃ¶rÃ¼ÅŸmÃ¼ÅŸ, onun konuÅŸacaklarÄ± da ahmet ÅŸÄ±k'Ä± teyit edecek mi gÃ¶receÄŸiz.&lt;/div&gt;</t>
  </si>
  <si>
    <t>baranba</t>
  </si>
  <si>
    <t>https://eksisozluk.com/biri/baranba</t>
  </si>
  <si>
    <t xml:space="preserve"> oldu mu simdi berkin elvanin intikami mi alindi sikeyim boyle intikami de terorist oclari neden berkini sahipleniyor berkin aski ethemler ali ismailler olmedi mi gezide kac genci topraga verdik berkin ikiyuzlulugu nedir allasen evet soylemiyim soylemiyim diyorumda ali ismail ethem sarisuluk tarz yapilanmaya uye mi sahip cikilmiyor ulkede adaletimizin aranmasi bile mi olusuma uye olmamiz gerekiyor mk demek gezide sol koluma gelen biber gazi kapsulu benim basima gelse bende ethem bok yoluna gitmis olacaktim cunku kimsenin adami degilim hic olusuma uye degilim hakliyken haksiz duruma dusmek budur zaman isi kan davasina cevirelim bizden birini alsin bizde savciyi daha indirelim gezide bile demokratik secim olmamasina akp secimle gitsin gotumuzu yirttik mk sizse ele silah alip savci oldurdunuz gezinin de anasini siktiniz adalet arayisinin bokunu cikarttiniz adaletin bittigi yerde anarsi baslar evet terorist demek zaten duzeni sabote eden anlamina gelir yuzden teroristten en son gelecek adalettir yazik berkin de sizler yuzunden bok yoluna gitmis oldu tipki diger gezi sehitleri yaziklar olsun sizlere sizi sevmiyoruz oclari siktirin gidin her seyi bok ediyorsunuz </t>
  </si>
  <si>
    <t>&lt;div class="content"&gt;oldu mu ÅŸimdi.&lt;br /&gt;&lt;br /&gt;ne bu berkin elvan'Ä±n intikamÄ± mÄ± alÄ±ndÄ±. sikeyim bÃ¶yle intikamÄ±.&lt;br /&gt;&lt;br /&gt;bir de bu terÃ¶rist o.Ã§.larÄ± neden sadece berkin'i sahipleniyor. ne bu berkin aÅŸkÄ±. ethemler ali ismailler Ã¶lmedi mi gezide. kaÃ§ genci topraÄŸa verdik biz. sadece bu berkin ikiyÃ¼zlÃ¼lÃ¼ÄŸÃ¼ nedir allasen. evet sÃ¶ylemiyim sÃ¶ylemiyim diyorumda ali ismail ethem sarÄ±sÃ¼lÃ¼k bu tarz bi yapÄ±lanmaya Ã¼ye deÄŸil diye mi sahip Ã§Ä±kÄ±lmÄ±yor. bu Ã¼lkede adaletimizin aranmasÄ± iÃ§in bile mi bi oluÅŸuma Ã¼ye olmamÄ±z gerekiyor mk. demek ki gezide sol koluma gelen biber gazÄ± kapsÃ¼lÃ¼ benim baÅŸÄ±ma gelse bende ethem gibi bok yoluna gitmiÅŸ olacaktÄ±m. Ã§Ã¼nkÃ¼ kimsenin adamÄ± deÄŸilim hiÃ§ bir oluÅŸuma Ã¼ye deÄŸilim.&lt;br /&gt;&lt;br /&gt;haklÄ±yken haksÄ±z duruma dÃ¼ÅŸmek budur. o zaman bu iÅŸi kan davasÄ±na Ã§evirelim. onlar bizden birini alsÄ±n bizde bir savcÄ±yÄ± daha indirelim. biz gezide bile demokratik bir seÃ§im olmamasÄ±na raÄŸmen akp seÃ§imle gitsin diye gÃ¶tÃ¼mÃ¼zÃ¼ yÄ±rttÄ±k mk. sizse ele silah alÄ±p savcÄ± Ã¶ldÃ¼rdÃ¼nÃ¼z. gezinin de anasÄ±nÄ± siktiniz adalet arayÄ±ÅŸÄ±nÄ±n da bokunu Ã§Ä±karttÄ±nÄ±z. adaletin bittiÄŸi yerde anarÅŸi baÅŸlar evet ama terÃ¶rist demek zaten dÃ¼zeni sabote eden anlamÄ±na gelir. o yÃ¼zden terÃ¶ristten en son gelecek ÅŸey adalettir.&lt;br /&gt;&lt;br /&gt;yazÄ±k berkin de sizler yÃ¼zÃ¼nden bok yoluna gitmiÅŸ oldu. tÄ±pkÄ± diÄŸer gezi ÅŸehitleri gibi. yazÄ±klar olsun sizlere. biz sizi sevmiyoruz o.Ã§.larÄ±. siktirin gidin her ÅŸeyi bok ediyorsunuz.&lt;/div&gt;</t>
  </si>
  <si>
    <t xml:space="preserve"> devlet katilleri vermedi ondan oldu denilen olay devletin gorevi sucluyu isterse bin kisiyi oldurmus olsun teror orgutune teslim etmek halk mahkemesinde yargilanacaklarmis degilim halk hic halk olur muyum halk mahalleyi kurtarilmis bolge ilan eden uyusturucu bagimlilari isinde gucunde adamdan halk olur mu kravatli adamdan terziden manavdan halk olur mu halk kahve koselerinde cigara icip molotof kokteyl zulalayan insanlar savciyi oldurmusler savci nasil hayal ediyorsunuz bilmiyorumki arkadasim savci oldu gecen sene hukuk fakultesini kazaniyorsun sinava giriyorsun savci oluyorsun sana dosya veriyorlar arastiriyorsun savci denilen adam anasiz babasiz yetistirme yurdundan alinip sirf kotuluk egitilen devlet gorevlisi x bolumunu hukuk bolumunu yazinca savci oluyorsun yok ya adam olsa savci olmazdi doktor olmazdi devletin ideolojik aygitina hizmet eden ogretmen olmazdi adam adam mahalle girislerinde cekirdek citler daha orgute katilirdi </t>
  </si>
  <si>
    <t>&lt;div class="content"&gt;devlet katilleri vermedi ondan oldu denilen olay. devletin gÃ¶revi suÃ§luyu (isterse bin kiÅŸiyi Ã¶ldÃ¼rmÃ¼ÅŸ olsun) terÃ¶r Ã¶rgÃ¼tÃ¼ne teslim etmek sanki. halk mahkemesinde yargÄ±lanacaklarmÄ±ÅŸ. ben deÄŸilim ama halk. hiÃ§ ben halk olur muyum. halk bir mahalleyi kurtarÄ±lmÄ±ÅŸ bÃ¶lge ilan eden uyuÅŸturucu baÄŸÄ±mlÄ±larÄ±. iÅŸinde gÃ¼cÃ¼nde adamdan halk olur mu? kravatlÄ± adamdan, terziden, manavdan halk olur mu? halk kahve kÃ¶ÅŸelerinde cigara iÃ§ip molotof kokteyl zulalayan insanlar. savcÄ±yÄ± Ã¶ldÃ¼rmÃ¼ÅŸler. savcÄ± nasÄ±l bir ÅŸey diye hayal ediyorsunuz bilmiyorumki. arkadaÅŸÄ±m savcÄ± oldu geÃ§en sene. hukuk fakÃ¼ltesini kazanÄ±yorsun sonra sÄ±nava giriyorsun savcÄ± oluyorsun. sana dosya veriyorlar araÅŸtÄ±rÄ±yorsun. bu yani. sanki savcÄ± denilen adam anasÄ±z babasÄ±z yetiÅŸtirme yurdundan alÄ±nÄ±p sÄ±rf kÃ¶tÃ¼lÃ¼k iÃ§in eÄŸitilen devlet gÃ¶revlisi. x bÃ¶lÃ¼mÃ¼nÃ¼ deÄŸil hukuk bÃ¶lÃ¼mÃ¼nÃ¼ yazÄ±nca savcÄ± oluyorsun. ama yok ya adam olsa savcÄ± olmazdÄ±, doktor olmazdÄ±, devletin ideolojik aygÄ±tÄ±na hizmet eden (!) Ã¶ÄŸretmen olmazdÄ±. adam gibi adam mahalle giriÅŸlerinde Ã§ekirdek Ã§itler daha sonra da Ã¶rgÃ¼te katÄ±lÄ±rdÄ±.&lt;/div&gt;</t>
  </si>
  <si>
    <t>iyi biri</t>
  </si>
  <si>
    <t>https://eksisozluk.com/biri/iyi-biri</t>
  </si>
  <si>
    <t xml:space="preserve"> aci olay gelin filmi agir cekimde yeniden oynatalim 31 mart 2015 saat 1036da ulkenin butun kentlerinde birdenbire elektrik kesintisi oluyor metrolar bankamatikler xray cihazlari devre disi hicbir sorumlu ele avuca gelir aciklama yapmiyor saat 1236da 2 eylemci twitter uzerinden dunyanin en iyi korunan adalet saraylari arasinda gosterilen caglayan adliyesine silahlariyla girerek berkin elvan davasinin savcisini rehin aldiklarini duyuruyorlar isteklerinin yerine getirilmesi son saatin 1536 oldugunu ilan edip fotograf paylasiyorlar paylastiklari fotografta yuzu maskeli eylemci agzi bantlanmis halde oturmakta olan savcinin kafasina silah dayamis duvarda iki orgut flamasi berkin elvana ait afis var hemen ardindan olayla ilgili basin yasagi geliyor simdi zoom yapalim a savcinin fotograftaki bakislari olagan disi durum icinde bulundugu duygusunu vermiyor adliye yilligi mecburen cekilecek fotograf nedeniyle cani sikilmis b savcinin kafasina silah dayayan eylemcinin maskesi yuzunun alt yarisini ortuyor gozleri alni acikta fotografla emniyetin supheliler adli fotograf klasorunun basina oturan siradan adam bile sahsin kimligini teshis edebilir c eylemcinin silah tutan elinin parmaklari tetikte tetigi cevreleyen halka uzerinde aman kaza olmasin der isidin gayet guvenli kosullarda cektigi infaz goruntulerinde bile yuzler kapali eller tetiktedir d eylemcinin durusunda odadan sag cikmayacagi kesin olan birinin odaklanmis gozunu karartmis inancli hava yok daha cok selfie ceker e duvardaki berkin fotografi onu eylemde tasla sopayla savasir gosterecek sekilde secilmis f eylemciler son saati 1536 olarak ilan ediyorlar tam 3 saat muhlet verin emrini yerine getirmek olaganustu gayret icindeler g ilan ettikleri isteklerinin yerine getirebilir seyler olmamasina ozen gosterilmis berkinin katillerinin canli yayinda tum dunya onunde suclarini itiraf etmeleri istenmis mesela kere dava devam ettiginden devletin elinde berkinin katilleri budur diyebilecegi belge yok kaldi boyle belge olsa bile birakin devleti hicbir asiret bile 2 eylemci istedi katillere canli yayinda gunah cikartmaz h eylemcilerin talep ettikleri muzakereciler umit kocasakal sezgin tanrikulu hesaplanarak secilmis isimler insan alaka diyor devleti temsil eden isimler taleplerinin gerceklesmesinde sana yardimci olabilecek isimler akp muhalifleri devam edelim guvenlik gucleri 2024te operasyonu baslatiyor icinde 2 eylemci 1 savci olan daracik odanin dibinde bombalar patliyor dur duraksiz mermiler yagiyor neticede 2 eylemci olurken kafasina 3 karnina 2 kursun isabet eden savci yarali olarak hastaneye kaldiriliyor yetkililer yarali savcimiza allahtan sifa dilerken hastayi karsilayan doktor savcinin hastaneye zaten eks olarak geldigini acikliyor savcinin operasyonda olmemesi gerektigini bunun zaafiyet oldugunu dusunen savcinin olumunu doktora soyletiyor yesilcam klasigi olarak kissadan hisse bolumu rte arzi endam ediyor herkesin oldugu basarili operasyon nedeniyle polisimizi kutluyor balistik raporlarindan otopsi sonuclarindan agir isleyen adalet mekanizmasindan bahsetmesi beklenirken guvenlik tedbirlerinin artirilacagindan dem vuruyor horoz resmi yapilip altina horoz yazilmaz 31 mart 2015 cumhuriyet savcisinin rehin alinmasihexameron edit imla </t>
  </si>
  <si>
    <t>&lt;div class="content"&gt;acÄ± olay.&lt;br /&gt;&lt;br /&gt;gelin filmi aÄŸÄ±r Ã§ekimde yeniden oynatalÄ±m.&lt;br /&gt;&lt;br /&gt;31 mart 2015.&lt;br /&gt;&lt;br /&gt;* saat 10:36'da Ã¼lkenin bÃ¼tÃ¼n kentlerinde birdenbire elektrik kesintisi oluyor; metrolar, bankamatikler ve &amp;quot;x-ray&amp;quot; cihazlarÄ± devre dÄ±ÅŸÄ±. hiÃ§bir sorumlu ele avuca gelir bir aÃ§Ä±klama yapmÄ±yor.&lt;br /&gt;* saat 12:36'da 2 eylemci twitter Ã¼zerinden, dÃ¼nyanÄ±n en iyi korunan adalet saraylarÄ± arasÄ±nda gÃ¶sterilen Ã§aÄŸlayan adliyesi'ne silahlarÄ±yla girerek berkin elvan davasÄ±nÄ±n savcÄ±sÄ±nÄ± rehin aldÄ±klarÄ±nÄ± duyuruyorlar.&lt;br /&gt;* isteklerinin yerine getirilmesi iÃ§in son saatin 15:36 olduÄŸunu ilan edip bir fotoÄŸraf paylaÅŸÄ±yorlar.&lt;br /&gt;* paylaÅŸtÄ±klarÄ± fotoÄŸrafta yÃ¼zÃ¼ maskeli bir eylemci, aÄŸzÄ± bantlanmÄ±ÅŸ bir halde oturmakta olan savcÄ±nÄ±n kafasÄ±na silah dayamÄ±ÅŸ. duvarda iki Ã¶rgÃ¼t flamasÄ± ve berkin elvan'a ait bir afiÅŸ var.&lt;br /&gt;* hemen ardÄ±ndan olayla ilgili basÄ±n yasaÄŸÄ± geliyor.&lt;br /&gt;&lt;br /&gt;ÅŸimdi zoom yapalÄ±m.&lt;br /&gt;&lt;br /&gt;a) savcÄ±nÄ±n fotoÄŸraftaki bakÄ±ÅŸlarÄ±, olaÄŸan dÄ±ÅŸÄ± bir durum iÃ§inde bulunduÄŸu duygusunu vermiyor. sanki, adliye yÄ±llÄ±ÄŸÄ± iÃ§in mecburen Ã§ekilecek bir fotoÄŸraf nedeniyle canÄ± sÄ±kÄ±lmÄ±ÅŸ gibi.&lt;br /&gt;b) savcÄ±nÄ±n kafasÄ±na silah dayayan eylemcinin maskesi, yÃ¼zÃ¼nÃ¼n sadece alt yarÄ±sÄ±nÄ± Ã¶rtÃ¼yor. gÃ¶zleri ve alnÄ± aÃ§Ä±kta. o kadar ki, bu fotoÄŸrafla emniyetin &amp;quot;ÅŸÃ¼pheliler&amp;quot; adlÄ± fotoÄŸraf klasÃ¶rÃ¼nÃ¼n baÅŸÄ±na oturan sÄ±radan bir adam bile ÅŸahsÄ±n kimliÄŸini teÅŸhis edebilir.&lt;br /&gt;c) eylemcinin silah tutan elinin parmaklarÄ± tetikte deÄŸil; tetiÄŸi Ã§evreleyen halka Ã¼zerinde. aman bir kaza olmasÄ±n der gibi. oysa Ä±ÅŸid'in kendileri iÃ§in gayet gÃ¼venli koÅŸullarda Ã§ektiÄŸi infaz gÃ¶rÃ¼ntÃ¼lerinde bile yÃ¼zler kapalÄ±, eller tetiktedir.&lt;br /&gt;d) eylemcinin duruÅŸunda, o odadan saÄŸ Ã§Ä±kmayacaÄŸÄ± kesin olan birinin odaklanmÄ±ÅŸ, gÃ¶zÃ¼nÃ¼ karartmÄ±ÅŸ, inanÃ§lÄ± bir hava yok. daha Ã§ok, selfie Ã§eker gibi.&lt;br /&gt;e) duvardaki berkin fotoÄŸrafÄ±, onu bir eylemde, taÅŸla, sopayla savaÅŸÄ±r gÃ¶sterecek ÅŸekilde seÃ§ilmiÅŸ.&lt;br /&gt;f) eylemciler son saati 15:36 olarak ilan ediyorlar. sanki, &amp;quot;tam 3 saat mÃ¼hlet verin&amp;quot; emrini yerine getirmek iÃ§in olaÄŸanÃ¼stÃ¼ bir gayret iÃ§indeler.&lt;br /&gt;g) ilan ettikleri isteklerinin yerine getirebilir ÅŸeyler olmamasÄ±na Ã¶zen gÃ¶sterilmiÅŸ. berkin'in katillerinin canlÄ± yayÄ±nda, tÃ¼m dÃ¼nya Ã¶nÃ¼nde suÃ§larÄ±nÄ± itiraf etmeleri istenmiÅŸ mesela. bir kere, dava devam ettiÄŸinden devletin elinde &amp;quot;berkin'in katilleri budur&amp;quot; diyebileceÄŸi bir belge yok. kaldÄ± ki, bÃ¶yle bir belge olsa bile, bÄ±rakÄ±n devleti hiÃ§bir aÅŸiret bile, 2 eylemci istedi diye, bu katillere canlÄ± yayÄ±nda gÃ¼nah Ã§Ä±kartmaz. &lt;br /&gt;h) eylemcilerin talep ettikleri mÃ¼zakereciler, Ã¼mit kocasakal, sezgin tanrÄ±kulu gibi hesaplanarak seÃ§ilmiÅŸ isimler. insan ne alaka! diyor. bunlar devleti temsil eden isimler deÄŸil, taleplerinin gerÃ§ekleÅŸmesinde sana yardÄ±mcÄ± olabilecek isimler deÄŸil. akp muhalifleri sadece.&lt;br /&gt;&lt;br /&gt;devam edelim.&lt;br /&gt;&lt;br /&gt;gÃ¼venlik gÃ¼Ã§leri, 20:24'te operasyonu baÅŸlatÄ±yor. iÃ§inde 2 eylemci 1 savcÄ± olan daracÄ±k bir odanÄ±n dibinde bombalar patlÄ±yor. dur duraksÄ±z mermiler yaÄŸÄ±yor ve neticede 2 eylemci Ã¶lÃ¼rken kafasÄ±na 3, karnÄ±na 2 kurÅŸun isabet eden savcÄ± &amp;quot;yaralÄ±&amp;quot; olarak hastaneye kaldÄ±rÄ±lÄ±yor. yetkililer, yaralÄ± savcÄ±mÄ±za allah'tan ÅŸifa dilerken hastayÄ± karÅŸÄ±layan doktor savcÄ±nÄ±n hastaneye &amp;quot;zaten eks&amp;quot; olarak geldiÄŸini aÃ§Ä±klÄ±yor. sanki, savcÄ±nÄ±n operasyonda Ã¶lmemesi gerektiÄŸini, bunun bir zaafiyet olduÄŸunu dÃ¼ÅŸÃ¼nen birileri, savcÄ±nÄ±n Ã¶lÃ¼mÃ¼nÃ¼ doktora sÃ¶yletiyor.&lt;br /&gt;&lt;br /&gt;ve bir yeÅŸilÃ§am klasiÄŸi olarak kÄ±ssadan hisse bÃ¶lÃ¼mÃ¼.&lt;br /&gt;&lt;br /&gt;rte arz-Ä± endam ediyor ve &lt;a class="b" href="/?q=herkesin+%c3%b6ld%c3%bc%c4%9f%c3%bc+ba%c5%9far%c4%b1l%c4%b1+operasyon"&gt;herkesin Ã¶ldÃ¼ÄŸÃ¼ baÅŸarÄ±lÄ± operasyon&lt;/a&gt; nedeniyle polisimizi kutluyor. balistik raporlarÄ±ndan, otopsi sonuÃ§larÄ±ndan, aÄŸÄ±r iÅŸleyen adalet mekanizmasÄ±ndan bahsetmesi beklenirken, gÃ¼venlik tedbirlerinin artÄ±rÄ±lacaÄŸÄ±ndan dem vuruyor.&lt;br /&gt;&lt;br /&gt;&amp;quot;horoz resmi yapÄ±lÄ±p altÄ±na horoz yazÄ±lmaz&amp;quot;&lt;br /&gt;&lt;br /&gt;(bkz: &lt;a class="b" href="/?q=31+mart+2015+cumhuriyet+savc%c4%b1s%c4%b1n%c4%b1n+rehin+al%c4%b1nmas%c4%b1%2f%40hexameron"&gt;31 mart 2015 cumhuriyet savcÄ±sÄ±nÄ±n rehin alÄ±nmasÄ±/@hexameron&lt;/a&gt;)&lt;br /&gt;&lt;br /&gt;edit : imla&lt;/div&gt;</t>
  </si>
  <si>
    <t>hexameron</t>
  </si>
  <si>
    <t>https://eksisozluk.com/biri/hexameron</t>
  </si>
  <si>
    <t xml:space="preserve"> sahsimi derinden etkilemistir aksam evine gitmeyi cocuklariyla arada olmayi bekleyen yillarca okumus savci olmus insan kac it surusu yuzunden rehin alinabilmis sonrada vurulmustur buradan anladigimiz cocugun katili de ayni savcinin katili dekatil ulkeyi hale getirmekte payi olan herkestir </t>
  </si>
  <si>
    <t>&lt;div class="content"&gt;ÅŸahsÄ±mÄ± derinden etkilemiÅŸtir.&lt;br /&gt;akÅŸam evine gitmeyi Ã§ocuklarÄ±yla bir arada olmayÄ± bekleyen, yÄ±llarca okumuÅŸ savcÄ± olmuÅŸ bir insan, bir kaÃ§ it sÃ¼rÃ¼sÃ¼ yÃ¼zÃ¼nden rehin alÄ±nabilmiÅŸ ve sonrada vurulmuÅŸtur. &lt;br /&gt;buradan anladÄ±ÄŸÄ±mÄ±z bir Ã§ocuÄŸun katili de aynÄ±, bir savcÄ±nÄ±n katili de..katil; Ã¼lkeyi bu hale getirmekte payÄ± olan herkestir.&lt;/div&gt;</t>
  </si>
  <si>
    <t>pertik</t>
  </si>
  <si>
    <t>https://eksisozluk.com/biri/pertik</t>
  </si>
  <si>
    <t xml:space="preserve"> sunu netlestirelim isterseniz insanlar ikiye ayrilir taramali tufegi olanlar olmayanlar mevcut denklemde bunlarin taramali tufegi var bizden pozisyon yok eline silahi aldigin an silahli adamlarin safina gecer silahsizin ensesindeki yumruk mazlumun sirtindaki kirbac olursun odada iki adam varsa zalim olan belinde tabancayla oturandir baska ihtimal yok bizden diyerek saksakciligini yaptigin silahli adamlar en ufak terslikte alnina yedigin dipcikle kasindan suzulecek kanin sorumlusudur fasizmi ariyorsan bulacagin yer silah tutan ellerdir silahin tarafa baktiginin hicbir onemi yok entry ozellikle savciyi vuran silahli adamlara devrim sehidi unvanini yapistiran beyin oksuzlerine gelsin </t>
  </si>
  <si>
    <t>&lt;div class="content"&gt;ÅŸunu netleÅŸtirelim isterseniz, insanlar ikiye ayrÄ±lÄ±r: taramalÄ± tÃ¼feÄŸi olanlar ve olmayanlar. mevcut denklemde &amp;quot;bunlarÄ±n taramalÄ± tÃ¼feÄŸi var ama bunlar bizden.&amp;quot; gibi bir pozisyon yok. eline silahÄ± aldÄ±ÄŸÄ±n an silahlÄ± adamlarÄ±n safÄ±na geÃ§er, silahsÄ±zÄ±n ensesindeki yumruk, mazlumun sÄ±rtÄ±ndaki kÄ±rbaÃ§ olursun. bir odada iki adam varsa zalim olan belinde tabancayla oturandÄ±r. baÅŸka ihtimal yok. &amp;quot;bunlar bizden&amp;quot; diyerek ÅŸakÅŸakÃ§Ä±lÄ±ÄŸÄ±nÄ± yaptÄ±ÄŸÄ±n silahlÄ± adamlar en ufak terslikte alnÄ±na yediÄŸin dipÃ§ikle kaÅŸÄ±ndan sÃ¼zÃ¼lecek kanÄ±n sorumlusudur. faÅŸizmi arÄ±yorsan bulacaÄŸÄ±n yer silah tutan ellerdir. silahÄ±n ne tarafa baktÄ±ÄŸÄ±nÄ±n hiÃ§bir Ã¶nemi yok.&lt;br /&gt;bu entry Ã¶zellikle savcÄ±yÄ± vuran silahlÄ± adamlara &lt;a class="b" href="/?q=devrim+%c5%9fehidi"&gt;devrim ÅŸehidi&lt;/a&gt; Ã¼nvanÄ±nÄ± yapÄ±ÅŸtÄ±ran beyin Ã¶ksÃ¼zlerine gelsin.&lt;/div&gt;</t>
  </si>
  <si>
    <t>kalijmar</t>
  </si>
  <si>
    <t>https://eksisozluk.com/biri/kalijmar</t>
  </si>
  <si>
    <t xml:space="preserve"> actiginiz basligi sikeyim dedirtendir colugu cocugu var la savcinin acilan baslik dogru mu simdi </t>
  </si>
  <si>
    <t>&lt;div class="content"&gt;aÃ§tÄ±ÄŸÄ±nÄ±z baÅŸlÄ±ÄŸÄ± sikeyim dedirtendir. Ã§oluÄŸu Ã§ocuÄŸu var la o savcÄ±nÄ±n.. bu aÃ§Ä±lan baÅŸlÄ±k doÄŸru mu ÅŸimdi&lt;/div&gt;</t>
  </si>
  <si>
    <t>jumperss</t>
  </si>
  <si>
    <t>https://eksisozluk.com/biri/jumperss</t>
  </si>
  <si>
    <t xml:space="preserve"> allan bin belanizi versin orospu cocuklari sizin eli kanli kevase cocuklari yuzunden her davada hakliligimiza golge dusuyor gezide de zaman tureviniz anasini siktigimin illegal orgutleri bayraklariyla girip ortaligi savas alanina cevirdiler zaman halkin destegi adim adim cekilmeye basladi illegal sol orgutcu ibneler de avrupali ulkelerin bakanlari ust duzey burokratlari dunya uzerinde var oldugu surece gotverenlerin aciklamalarini eylemlerini kullanip oy toplayacak adamlar hicbir zaman basimizdan eksik olmayacak derken babam iceride berkinin yakinlari rehin almis oldurmus adami bik bik otmeye basladi bile sizin de size solcu maskesi altinda en ufak destek verenin de yedi sulalesini sikeyim ben </t>
  </si>
  <si>
    <t>&lt;div class="content"&gt;allan bin belanÄ±zÄ± versin orospu Ã§ocuklarÄ±. sizin gibi eli kanlÄ± kevaÅŸe Ã§ocuklarÄ± yÃ¼zÃ¼nden her davada haklÄ±lÄ±ÄŸÄ±mÄ±za gÃ¶lge dÃ¼ÅŸÃ¼yor. gezi'de de ne zaman siz ve tÃ¼reviniz anasÄ±nÄ± siktiÄŸimin illegal Ã¶rgÃ¼tleri bayraklarÄ±yla girip ortalÄ±ÄŸÄ± savaÅŸ alanÄ±na Ã§evirdiler, o zaman halkÄ±n desteÄŸi adÄ±m adÄ±m Ã§ekilmeye baÅŸladÄ±. bir bu illegal sol Ã¶rgÃ¼tÃ§Ã¼ ibneler, bir de avrupalÄ± Ã¼lkelerin bakanlarÄ±, Ã¼st dÃ¼zey bÃ¼rokratlarÄ±, bunlar dÃ¼nya Ã¼zerinde var olduÄŸu sÃ¼rece bu gÃ¶tverenlerin aÃ§Ä±klamalarÄ±nÄ±, eylemlerini kullanÄ±p oy toplayacak adamlar hiÃ§bir zaman baÅŸÄ±mÄ±zdan eksik olmayacak. &lt;br /&gt;&lt;br /&gt;derken babam iÃ§eride berkin'in yakÄ±nlarÄ± rehin almÄ±ÅŸ, Ã¶ldÃ¼rmÃ¼ÅŸ adamÄ± diye bÄ±k bÄ±k Ã¶tmeye baÅŸladÄ± bile. sizin de, size solcu maskesi altÄ±nda en ufak destek verenin de yedi sÃ¼lalesini sikeyim ben.&lt;/div&gt;</t>
  </si>
  <si>
    <t>bana kedicik derdi</t>
  </si>
  <si>
    <t>https://eksisozluk.com/biri/bana-kedicik-derdi</t>
  </si>
  <si>
    <t xml:space="preserve"> katilinin kim oldugunu hepimizin bal bildigi sesli soylemeye cesaret edemedigimiz cinayet turkiye cumhuriyet savcisi makaminda kursun yagmuruna tutulup olduruluyor yukaridaki cumleyi yeniden okuyun evet turkiye hallere de dustu sonunda kamuoyunun sonucunu merakla bekledigi uluslararasi medyanin bile ilgisini esirgemedigi berkin elvan davasinin savcisi olduruluyor tesaduftur turkiye tarihinde daha gorulmemis sekilde yurtcapinda saatler suren elektrik kesintisi sirasinda olduruluyor tesaduftur koca turkcellin 3g sistemi cokuyor ayni zamanda polis operasyon yapiyor sag kalmiyor 1 kisi bile kalmiyor savci dahil gorgu tanigi kalmiyor olayi anlatabilecek polisten baska kalmiyor polisten baska kalmiyor </t>
  </si>
  <si>
    <t>&lt;div class="content"&gt;katilinin kim olduÄŸunu hepimizin bal gibi bildiÄŸi ama sesli sÃ¶ylemeye cesaret edemediÄŸimiz cinayet.&lt;br /&gt;&lt;br /&gt;tÃ¼rkiye cumhuriyet savcÄ±sÄ± makamÄ±nda kurÅŸun yaÄŸmuruna tutulup Ã¶ldÃ¼rÃ¼lÃ¼yor.&lt;br /&gt;&lt;br /&gt;yukarÄ±daki cÃ¼mleyi yeniden okuyun. &lt;br /&gt;&lt;br /&gt;evet, tÃ¼rkiye bu hallere de dÃ¼ÅŸtÃ¼ sonunda. kamuoyunun sonucunu merakla beklediÄŸi, uluslararasÄ± medyanÄ±n bile ilgisini esirgemediÄŸi berkin elvan davasÄ±nÄ±n savcÄ±sÄ± Ã¶ldÃ¼rÃ¼lÃ¼yor.&lt;br /&gt;&lt;br /&gt;ne tesadÃ¼ftÃ¼r ki tÃ¼rkiye tarihinde daha Ã¶nce gÃ¶rÃ¼lmemiÅŸ ÅŸekilde yurtÃ§apÄ±nda saatler sÃ¼ren bir elektrik kesintisi sÄ±rasÄ±nda Ã¶ldÃ¼rÃ¼lÃ¼yor.&lt;br /&gt;&lt;br /&gt;ne tesadÃ¼ftÃ¼r ki koca turkcell'in 3g sistemi Ã§Ã¶kÃ¼yor aynÄ± zamanda.&lt;br /&gt;&lt;br /&gt;polis operasyon yapÄ±yor. ve kimse saÄŸ kalmÄ±yor. 1 kiÅŸi bile kalmÄ±yor, savcÄ± dahil.&lt;br /&gt;&lt;br /&gt;gÃ¶rgÃ¼ tanÄ±ÄŸÄ± kalmÄ±yor. olayÄ± anlatabilecek polisten baÅŸka kimse kalmÄ±yor.&lt;br /&gt;&lt;br /&gt;polisten baÅŸka kimse kalmÄ±yor...&lt;/div&gt;</t>
  </si>
  <si>
    <t>so far so good so what</t>
  </si>
  <si>
    <t>https://eksisozluk.com/biri/so-far-so-good-so-what</t>
  </si>
  <si>
    <t>21 temmuz 2010 galatasaray fenerbahÃ§e maÃ§Ä±</t>
  </si>
  <si>
    <t>https://eksisozluk.com/21-temmuz-2010-galatasaray-fenerbahce-maci--2451494?a=nice</t>
  </si>
  <si>
    <t xml:space="preserve"> uc gun koln 5 gol atinca a SMILEEMOTICON  nasi soktu koln demecler veren galatasaraylilarin hazirlik maci lan muhabbetini az baslatacak olan mac hatta hafiften baslamis bile </t>
  </si>
  <si>
    <t>&lt;div class="content"&gt;Ã¼Ã§ gÃ¼n Ã¶nce kÃ¶ln 5 gol atÄ±nca &amp;quot;aahaha nasÄ± soktu kÃ¶ln&amp;quot; diye demeÃ§ler veren galatasaraylÄ±larÄ±n &amp;quot;sadece hazÄ±rlÄ±k maÃ§Ä± lan bu&amp;quot; muhabbetini az sonra baÅŸlatacak olan maÃ§. hatta hafiften baÅŸlamÄ±ÅŸ bile.&lt;/div&gt;</t>
  </si>
  <si>
    <t>carabelli</t>
  </si>
  <si>
    <t>https://eksisozluk.com/biri/carabelli</t>
  </si>
  <si>
    <t xml:space="preserve"> o de selcukun kirmizi kartindan eksikligi hic hissedilmedigi mactir </t>
  </si>
  <si>
    <t>&lt;div class="content"&gt;o deÄŸil de selÃ§uk'un kÄ±rmÄ±zÄ± kartÄ±ndan sonra eksikliÄŸi hiÃ§ hissedilmediÄŸi maÃ§tÄ±r.&lt;/div&gt;</t>
  </si>
  <si>
    <t>hazalodos</t>
  </si>
  <si>
    <t>https://eksisozluk.com/biri/hazalodos</t>
  </si>
  <si>
    <t xml:space="preserve"> fenerin ideal on birindeki gokay gokhan unal ilhan eker bekir goz doldurmustur  SMILEEMOTICON  ideal dedi adam ya aglama melis </t>
  </si>
  <si>
    <t>&lt;div class="content"&gt;fenerin ideal! on birindeki gÃ¶kay, gÃ¶khan Ã¼nal, ilhan eker, bekir gÃ¶z doldurmuÅŸtur. &lt;br /&gt;&lt;br /&gt;haha ideal dedi adam ya.&lt;br /&gt;&lt;br /&gt;(bkz: &lt;a class="b" href="/?q=a%c4%9flama+melis"&gt;aÄŸlama melis&lt;/a&gt;)&lt;/div&gt;</t>
  </si>
  <si>
    <t xml:space="preserve"> galatasarayin orta sahasini gordukten yavas yavas duz kosulara basladim evin icinde 3 ay kondisyonu toplayip baskanim beni al yalvarmayi dusunuyorum aldiginiz paraya yazik </t>
  </si>
  <si>
    <t>&lt;div class="content"&gt;galatasaray'Ä±n orta sahasÄ±nÄ± gÃ¶rdÃ¼kten sonra yavaÅŸ yavaÅŸ dÃ¼z koÅŸulara baÅŸladÄ±m ben evin iÃ§inde. 3 ay sonra kondisyonu toplayÄ±p baÅŸkanÄ±m beni al diye yalvarmayÄ± dÃ¼ÅŸÃ¼nÃ¼yorum. aldÄ±ÄŸÄ±nÄ±z paraya yazÄ±k.&lt;/div&gt;</t>
  </si>
  <si>
    <t>mikasabeton</t>
  </si>
  <si>
    <t>https://eksisozluk.com/biri/mikasabeton</t>
  </si>
  <si>
    <t xml:space="preserve"> hazirlik macidir iki takimda eksiklerini gormustur gel gorelimki fenerbahce galatasaray macidir kaybedenle dalga gecmek boynumuzun borcudur ayni sekilde entry i kotulemek galatasarayli arkadaslarin hakkidir not  SMILEEMOTICON h nasi koyduk on kisi  SMILEEMOTICON  hala yedek kadro ciktik diyolar ajajhah lan on kisiyiz on  SMILEEMOTICON  </t>
  </si>
  <si>
    <t>&lt;div class="content"&gt;hazirlik macidir. iki takimda eksiklerini gormustur. ama gel gorelimki bu bir fenerbahce galatasaray macidir ve kaybedenle dalga gecmek boynumuzun borcudur. ayni sekilde bu entry i kotulemek galatasarayli arkadaslarin hakkidir. &lt;br /&gt;&lt;br /&gt;not: hahahahahh nasi koyduk on kisi.. ahaha hala yedek kadro ciktik diyolar... ajajhah lan on kisiyiz on.. hahahah&lt;/div&gt;</t>
  </si>
  <si>
    <t>elleri gÃ¼zel erkekler</t>
  </si>
  <si>
    <t>https://eksisozluk.com/elleri-guzel-erkekler--1975481?a=nice</t>
  </si>
  <si>
    <t xml:space="preserve"> anladigim kadariyla biraz salak oluyorlar neyse basligin adi penisi guzel erkekler basligi gorup aaa benim diyen her yazar lak masaya vurup belgelerle ispatlamaya kalkabilirdi </t>
  </si>
  <si>
    <t>&lt;div class="content"&gt;anladÄ±ÄŸÄ±m kadarÄ±yla biraz salak oluyorlar. neyse ki baÅŸlÄ±ÄŸÄ±n adÄ± 'penisi gÃ¼zel erkekler' deÄŸil. baÅŸlÄ±ÄŸÄ± gÃ¶rÃ¼p 'aaa bu benim' diyen her yazar, lak diye masaya vurup belgelerle ispatlamaya kalkabilirdi.&lt;/div&gt;</t>
  </si>
  <si>
    <t>redmist</t>
  </si>
  <si>
    <t>https://eksisozluk.com/biri/redmist</t>
  </si>
  <si>
    <t xml:space="preserve"> simdi bulundugum evde evet kis gelince sicak memleketlere gocen leyleklere dondum simdi bulundugum evde iki adet erkek var can parcasi yegenlerim evden cikmadan basligi gormustum yazilan methiyelerin kismini okumustum ehh ucundan kiyisindan de pek severim yalan yok iste evde bulunan cocuklarin elleri geldi aklima aslan cocuklar tembel babalari yuzunden okuduklari okullari daha 10lu yaslarinin baslarinda birakip agir islerde calismaya basladilar kucucuk hallerini biliyorum ellerinin kucuk pembe hallerini bilmesem inanicam simdiki hallerine laf aramizda ikisinin de boklu bezlerini yikamisligim var cocuklar daha cocukken sanayilerde agir el becerisi gereken islerde calisirken el estetiginden cok eve ekmek getirebilmek derdiyle ugrastiklarindan elleri normalin iki kati buyuk bakimsiz kirli kemikli puturlu nasirli oldu ha gorup de iyy diyeceginiz ellerinin bileklerinde piril piril altin bilezikleri var eve les olup pis pas icinde geldiklerinde ellerine bakip ic geciriyorum gozlerindeki isilti dunyanin en guzel elleridir onlarin elleri benim elimi her tutup opup alinlarina koyduklarinda icimden yukselenleri anlatamam bile emeklerinin hayatla birlikte karsiligini bulabilmesi en buyuk dilegim eli guzellestiren neye yaradigidir diyerek icli entrynin de sonuna geldik bitti </t>
  </si>
  <si>
    <t>&lt;div class="content"&gt;simdi bulundugum evde ki, evet kis gelince sicak memleketlere gocen leyleklere dondum.&lt;br /&gt;simdi bulundugum evde iki adet erkek var.&lt;br /&gt;can parcasi yegenlerim. evden cikmadan once bu basligi gormustum ki, yazilan methiyelerin bir kismini da okumustum.&lt;br /&gt;ehh ucundan kiyisindan ben de pek severim yalan yok.&lt;br /&gt;da iste, su evde bulunan cocuklarin elleri geldi aklima.&lt;br /&gt;aslan gibi cocuklar. tembel babalari yuzunden okuduklari okullari daha 10'lu yaslarinin baslarinda birakip, agir islerde calismaya basladilar.&lt;br /&gt;kucucuk hallerini biliyorum.&lt;br /&gt;ellerinin kucuk ve pembe hallerini bilmesem inanicam simdiki hallerine.&lt;br /&gt;laf aramizda ikisinin de boklu bezlerini yikamisligim var.&lt;br /&gt;o cocuklar, daha cocukken sanayilerde, agir ve el becerisi gereken islerde calisirken el estetiginden cok eve ekmek getirebilmek derdiyle ugrastiklarindan, elleri normalin iki kati buyuk, bakimsiz, kirli, kemikli ve puturlu nasirli oldu.&lt;br /&gt;ha ama, o gorup de &lt;br /&gt;-iyy !&lt;br /&gt;diyeceginiz ellerinin bileklerinde piril piril altin bilezikleri var.&lt;br /&gt;eve les gibi olup, pis pas icinde geldiklerinde, ellerine bakip bir ic geciriyorum.&lt;br /&gt;sonra gozlerindeki o isilti...&lt;br /&gt;dunyanin en guzel elleridir onlarin elleri benim icin.&lt;br /&gt;elimi her tutup opup alinlarina koyduklarinda, icimden yukselenleri anlatamam bile.&lt;br /&gt;emeklerinin hayatla birlikte karsiligini bulabilmesi ise, en buyuk dilegim.&lt;br /&gt;bir eli guzellestiren neye yaradigidir...&lt;br /&gt;diyerek bu icli entrynin de sonuna geldik.&lt;br /&gt;.&lt;br /&gt;.&lt;br /&gt;.&lt;br /&gt;bitti.&lt;/div&gt;</t>
  </si>
  <si>
    <t xml:space="preserve"> rhizoma yazili kagit koymasaymissin mukemmel ellerin buraya entry girdigine inanamayacaktim saka misin kardes serce parmagini begendim azicik onun eli yuzu duzgun ayyhhh alin beni burdan alin </t>
  </si>
  <si>
    <t>&lt;div class="content"&gt;rhizoma yazÄ±lÄ± kaÄŸÄ±t koymasaymÄ±ÅŸsÄ±n o mÃ¼kemmel ellerin buraya entry girdiÄŸine inanamayacaktÄ±m. &lt;br /&gt;&lt;br /&gt;ÅŸaka mÄ±sÄ±n sen kardeÅŸ? &lt;br /&gt;&lt;br /&gt;sadece serÃ§e parmaÄŸÄ±nÄ± beÄŸendim. azÄ±cÄ±k bir ÅŸey onun eli yÃ¼zÃ¼ dÃ¼zgÃ¼n. ayyhhh alÄ±n beni burdan alÄ±n.&lt;/div&gt;</t>
  </si>
  <si>
    <t xml:space="preserve"> guzel ya yakisikli komik de sempatik ellerimle dahil olabilecegim tanim </t>
  </si>
  <si>
    <t>&lt;div class="content"&gt;gÃ¼zel ya da yakÄ±ÅŸÄ±klÄ± deÄŸil ama komik ve de sempatik ellerimle dahil olabileceÄŸim tanÄ±m.&lt;/div&gt;</t>
  </si>
  <si>
    <t>ifuwantmakegodlaughtellhimurplans</t>
  </si>
  <si>
    <t>https://eksisozluk.com/biri/ifuwantmakegodlaughtellhimurplans</t>
  </si>
  <si>
    <t xml:space="preserve"> ugrunda her seyi yapacagim erkegin ta hof yine bana el fetisimi hatirlattiniz yalniz basligi canlandiran arkadas eller de olsa allaha dava acardim be oyle </t>
  </si>
  <si>
    <t>&lt;div class="content"&gt;uÄŸrunda her ÅŸeyi yapacaÄŸÄ±m erkeÄŸin ta kendisi. hof yine bana el fetiÅŸimi hatÄ±rlattÄ±nÄ±z. &lt;br /&gt;&lt;br /&gt;yalnÄ±z baÅŸlÄ±ÄŸÄ± canlandÄ±ran arkadaÅŸ o eller ben de olsa allah'a dava aÃ§ardÄ±m o ne be Ã¶yle.&lt;/div&gt;</t>
  </si>
  <si>
    <t>zannedersem tek eksiginiz bendim</t>
  </si>
  <si>
    <t>https://eksisozluk.com/biri/zannedersem-tek-eksiginiz-bendim</t>
  </si>
  <si>
    <t>1992 yÄ±lÄ±nda cizre nevruzu'nda Ã§ekilen video</t>
  </si>
  <si>
    <t>https://eksisozluk.com/1992-yilinda-cizre-nevruzunda-cekilen-video--4785257?a=nice</t>
  </si>
  <si>
    <t xml:space="preserve"> sen koy meydanina panzer gir elinde silahla havaya ates ac etrafta coluk cocuga dikkat etmeden minnak veletleri ezerek ustlerine dogru kos gozune kestirdigini dov hunharca panzere sok her firsatta bunu tekrarla neden millet tutsiler eline silah alip ayaklandi kendine soruyu sor koylulerden olsaydintutsiyiz hala evladini alip goturselerdihutular yapardin senin adina cevap vereyim devletin de ruanda polisleri oraya gonderen hukumetin de hutu hukumeti ona oy verenin de kisim hutularin a koyardin cocuk aksini iddia etme not hutu turku </t>
  </si>
  <si>
    <t>&lt;div class="content"&gt;sen kÃ¶y meydanÄ±na panzer ile gir, elinde silahla havaya ateÅŸ aÃ§, etrafta Ã§oluk Ã§ocuÄŸa dikkat etmeden ve o minnak veletleri ezerek Ã¼stlerine doÄŸru koÅŸ, gÃ¶zÃ¼ne kestirdiÄŸini dÃ¶v ve hunharca panzere sok. her fÄ±rsatta bunu tekrarla, sonra neden bir millet (tutsiler) eline silah alÄ±p ayaklandÄ±?&lt;br /&gt;kendine ÅŸu soruyu sor; kÃ¶ylÃ¼lerden biri sen olsaydÄ±n(tutsiyiz hala), evladÄ±nÄ± alÄ±p gÃ¶tÃ¼rselerdi(hutular) ne yapardÄ±n? ben senin adÄ±na cevap vereyim; sen o devletin de (ruanda), o polisleri oraya gÃ¶nderen hÃ¼kÃ¼metin de (hutu hÃ¼kÃ¼meti), ona oy verenin de (bir kÄ±sÄ±m hutularÄ±n) a. koyardÄ±n Ã§ocuk. aksini iddia etme.&lt;br /&gt;&lt;br /&gt;not: hutu tÃ¼rkÃ¼.&lt;/div&gt;</t>
  </si>
  <si>
    <t>ozakman</t>
  </si>
  <si>
    <t>https://eksisozluk.com/biri/ozakman</t>
  </si>
  <si>
    <t xml:space="preserve"> o gozaltina alinanlara olmustur acaba dusuncelere garkeden korku dolu videolardir gozaltina alinanlarin kac tanesinin akrabasi pkkli olmustur acaba dedirten </t>
  </si>
  <si>
    <t>&lt;div class="content"&gt;o gÃ¶zaltÄ±na alÄ±nanlara ne olmuÅŸtur acaba diye dÃ¼ÅŸÃ¼ncelere garkeden korku dolu videolardÄ±r. o gÃ¶zaltÄ±na alÄ±nanlarÄ±n kaÃ§ tanesinin akrabasÄ± da pkk'lÄ± olmuÅŸtur acaba dedirten.&lt;/div&gt;</t>
  </si>
  <si>
    <t>tmby2</t>
  </si>
  <si>
    <t>https://eksisozluk.com/biri/tmby2</t>
  </si>
  <si>
    <t xml:space="preserve"> bu videodaki hadiselerin yasandigi yillarda arcopal yemek takimi markasi vardi gazete promosyonlarinin super mega kuponlarin havalarda ucustugu yillardi dedigim tabak canak kasikbicak takimini yanilmiyorsam milliyet gazetesi veriyordu cok uzatmayayim urunun reklami televizyonda oylesine etkileyici vurucu sekilde dondu bircok insan benim ailem de ayaklarina gelen buyuk firsata kayitsiz kalamadi super kuponu kacirma hadsizligini gosterse bile birkac gun sonraki telafi ultra kuponu reddetme cureti gosteremedi tabaklar dunyanin en kaliteli porseleniydi unlu fransiz markasiydi cok kaliteliydi en iyisiydi arcopaldi fransizdi inanilmaz kaliteliydi tabakti harika kaliteliydi aldik bunu annemde halen birkac tabagi duruyordu son gittigimde bunu benle ayni kusaktan birkac kisiye hatirlattim arcopal diyince hatirladi hatta annelerinde de varmis bazisinin sence arcopal nasil dedim guzel abi kaliteli yanitladi acik olmak gerekirse aradan gecen 20 seneye karsin bana halen dunyanin en kaliteli porselen markasi gelir arcopal referansimiz 20 yil gunlerce her program arasinda defaatle donen reklam filmi yazilanlari okuyorum yazilanlar kendime de donup bakiyorum maruz kaldigimiz manipulasyon sartlandirilmislik bahsettigim tabak markasindan ibaret belki en masumu milliyet bana arcopal konusunda hangi islemi uyguladiysa devlet de bize milli guvenlik dersinde ayni islemi uyguladi de bunu misliyle yapti acimadan cunku devlet acimaz medya acimaz sizi kacirir yataga baglar kolunuza zorla eroini zerk eder defalarca defalarca yapar bunu sonunda kollarinizi cozer serbest kalirsiniz defa uyusturucu ararsiniz goruntuleri izledikten bile gelip burada milliyetcilik kusuyorsunuz bircogunuz gezi direnisini tecrube ettiginiz halde yapiyorsunuz de gozlerinizin altindaki morlugu kolunuzun hale geldigini gorseniz neye benzediginizi gorseniz yapmazsiniz yuzden kafanizdaki arcopalleri kirin arkadaslar reklamlarda kirilmaz dediklerine bakmayin kirin arcopal </t>
  </si>
  <si>
    <t>&lt;div class="content"&gt;bu videodaki hadiselerin yaÅŸandÄ±ÄŸÄ± yÄ±llarda arcopal diye bir yemek takÄ±mÄ± markasÄ± vardÄ±. gazete promosyonlarÄ±nÄ±n, sÃ¼per, mega kuponlarÄ±n havalarda uÃ§uÅŸtuÄŸu yÄ±llardÄ±. bu dediÄŸim tabak, Ã§anak ve kaÅŸÄ±k-bÄ±Ã§ak takÄ±mÄ±nÄ± yanÄ±lmÄ±yorsam milliyet gazetesi veriyordu.&lt;br /&gt;&lt;br /&gt;Ã§ok uzatmayayÄ±m. bu Ã¼rÃ¼nÃ¼n reklamÄ± televizyonda Ã¶ylesine etkileyici ve vurucu bir ÅŸekilde dÃ¶ndÃ¼ ki, birÃ§ok insan gibi benim ailem de ayaklarÄ±na kadar gelen bu bÃ¼yÃ¼k fÄ±rsata kayÄ±tsÄ±z kalamadÄ±. sÃ¼per kuponu kaÃ§Ä±rma hadsizliÄŸini gÃ¶sterse bile birkaÃ§ gÃ¼n sonraki telafi ultra kuponu reddetme cÃ¼reti gÃ¶steremedi. tabaklar dÃ¼nya'nÄ±n en kaliteli porseleniydi. Ã¼nlÃ¼ fransÄ±z markasÄ±ydÄ±. Ã§ok kaliteliydi, en iyisiydi, arcopaldi, fransÄ±zdÄ±, inanÄ±lmaz kaliteliydi, tabaktÄ±, ama harika kaliteliydi. &lt;br /&gt;&lt;br /&gt;aldÄ±k bunu. annemde halen birkaÃ§ tabaÄŸÄ± duruyordu son gittiÄŸimde.&lt;br /&gt;&lt;br /&gt;bunu benle aynÄ± kuÅŸaktan birkaÃ§ kiÅŸiye hatÄ±rlattÄ±m. arcopal diyince hepsi hatÄ±rladÄ±. hatta annelerinde de varmÄ±ÅŸ bazÄ±sÄ±nÄ±n. sence arcopal nasÄ±l dedim. hepsi gÃ¼zel abi, kaliteli diye yanÄ±tladÄ±. aÃ§Ä±k olmak gerekirse aradan geÃ§en 20 seneye karÅŸÄ±n bana da halen dÃ¼nya'nÄ±n en kaliteli porselen markasÄ± gibi gelir, arcopal. tek referansÄ±mÄ±z, 20 yÄ±l Ã¶nce, gÃ¼nlerce ve her program arasÄ±nda defaatle dÃ¶nen o reklam filmi.&lt;br /&gt;&lt;br /&gt;yazÄ±lanlarÄ± okuyorum, sadece yazÄ±lanlar deÄŸil, kendime de dÃ¶nÃ¼p bakÄ±yorum. maruz kaldÄ±ÄŸÄ±mÄ±z manipÃ¼lasyon ve ÅŸartlandÄ±rÄ±lmÄ±ÅŸlÄ±k sadece bu bahsettiÄŸim tabak markasÄ±ndan ibaret deÄŸil. bu belki en masumu. milliyet bana arcopal konusunda hangi iÅŸlemi uyguladÄ±ysa, devlet de bize milli gÃ¼venlik dersinde aynÄ± iÅŸlemi uyguladÄ±. hem de bunu misliyle yaptÄ±, acÄ±madan. Ã§Ã¼nkÃ¼ devlet acÄ±maz, medya acÄ±maz. sizi kaÃ§Ä±rÄ±r, yataÄŸa baÄŸlar, kolunuza zorla eroini zerk eder, defalarca ve defalarca yapar bunu. sonunda kollarÄ±nÄ±zÄ± Ã§Ã¶zer. serbest kalÄ±rsÄ±nÄ±z, ancak bu defa da siz uyuÅŸturucu ararsÄ±nÄ±z. &lt;br /&gt;&lt;br /&gt;ÅŸu gÃ¶rÃ¼ntÃ¼leri izledikten sonra bile gelip burada milliyetÃ§ilik kusuyorsunuz. birÃ§oÄŸunuz gezi direniÅŸini tecrÃ¼be ettiÄŸiniz halde yapÄ±yorsunuz hem de. ama gÃ¶zlerinizin altÄ±ndaki morluÄŸu, kolunuzun ne hale geldiÄŸini gÃ¶rseniz, neye benzediÄŸinizi bir gÃ¶rseniz yapmazsÄ±nÄ±z. o yÃ¼zden kafanÄ±zdaki arcopalleri kÄ±rÄ±n arkadaÅŸlar, reklamlarda kÄ±rÄ±lmaz dediklerine bakmayÄ±n. kÄ±rÄ±n.&lt;br /&gt;&lt;br /&gt;(bkz: &lt;a class="b" href="/?q=arcopal"&gt;arcopal&lt;/a&gt;)&lt;/div&gt;</t>
  </si>
  <si>
    <t>krasotkin</t>
  </si>
  <si>
    <t>https://eksisozluk.com/biri/krasotkin</t>
  </si>
  <si>
    <t xml:space="preserve"> muhtemelen gozaltina alinan kisilerin son kez goruldugu video bosuna faili mechul komisyonlari kurulmadi mecliste dogulu birine beyaz torosun anlama geldigini sorun anlatsinlar zira iyi bilirler </t>
  </si>
  <si>
    <t>&lt;div class="content"&gt;muhtemelen gÃ¶zaltÄ±na alÄ±nan kiÅŸilerin son kez gÃ¶rÃ¼ldÃ¼ÄŸÃ¼ video. boÅŸuna faili meÃ§hul komisyonlarÄ± kurulmadÄ± mecliste, doÄŸulu birine beyaz torosun ne anlama geldiÄŸini sorun anlatsÄ±nlar, zira iyi bilirler.&lt;/div&gt;</t>
  </si>
  <si>
    <t>nick bulmakta zorlanan yazar</t>
  </si>
  <si>
    <t>https://eksisozluk.com/biri/nick-bulmakta-zorlanan-yazar</t>
  </si>
  <si>
    <t xml:space="preserve"> devlet terorunun en acik goruntulerindendir eli silahlarla dolu iki zirhli arac koye girip kadin cocuk demeden herkese silah dogrultacak bununla kalmayip gozune kestirdigi yasli genc demeden birilerini zorla aracina almaya calisacak de turk olarak devletin yaptiklarina destek verip ezilmis eziyet edilmis iskence gormus halkin insanlarini gormezden gelecegim ha yok oyle benim kardesimi surukleye surukleye kafasina vura vura goturmeye calisacaklar de isyan etmeyecegim ha sakin soyleme basri is benim artik izzeti nefs meselesi artosa artos degilse is himalayalara gider zamana sehit olan askerlerimizin eziyet edilmislerin sorumlusu kurtce agit yakan annelerdir de oglunun turk bayragina sarili tabutuna sarilan babalardir lanetin sorumlusu devlettir </t>
  </si>
  <si>
    <t>&lt;div class="content"&gt;devlet terÃ¶rÃ¼nÃ¼n en aÃ§Ä±k gÃ¶rÃ¼ntÃ¼lerindendir. eli silahlarla dolu iki zÄ±rhlÄ± araÃ§ bir kÃ¶ye girip kadÄ±n Ã§ocuk demeden herkese silah doÄŸrultacak, bununla kalmayÄ±p gÃ¶zÃ¼ne kestirdiÄŸi yaÅŸlÄ± genÃ§ demeden birilerini zorla aracÄ±na almaya Ã§alÄ±ÅŸacak, ben de bir tÃ¼rk olarak bu devletin yaptÄ±klarÄ±na destek verip; ezilmiÅŸ, eziyet edilmiÅŸ, iÅŸkence gÃ¶rmÃ¼ÅŸ halkÄ±n insanlarÄ±nÄ± gÃ¶rmezden geleceÄŸim ha. yok Ã¶yle ÅŸey. benim kardeÅŸimi sÃ¼rÃ¼kleye sÃ¼rÃ¼kleye, kafasÄ±na vura vura gÃ¶tÃ¼rmeye Ã§alÄ±ÅŸacaklar, ben de isyan etmeyeceÄŸim ha. sakÄ±n bir ÅŸey sÃ¶yleme basri. bu iÅŸ benim iÃ§in artÄ±k izzet-i nefs meselesi. artos'a artos, deÄŸilse bu iÅŸ himalaya'lara kadar gider. ÅŸu zamana kadar ÅŸehit olan askerlerimizin ve eziyet edilmiÅŸlerin sorumlusu; ne kÃ¼rtÃ§e aÄŸÄ±t yakan annelerdir, ne de oÄŸlunun tÃ¼rk bayraÄŸÄ±na sarÄ±lÄ± tabutuna sarÄ±lan babalardÄ±r. bu lanetin tek sorumlusu devlettir.&lt;/div&gt;</t>
  </si>
  <si>
    <t>balkanlar uzerinden gelen alcak basinc</t>
  </si>
  <si>
    <t>https://eksisozluk.com/biri/balkanlar-uzerinden-gelen-alcak-basinc</t>
  </si>
  <si>
    <t xml:space="preserve"> gezi zamaninda serefsiz medya yayin yapmiyor gotumuzu yirtmistik gecenin koru ntvye cnnturke topluca tweet attigimiz olmustu 20li yaslarinda dunya insana bunu yaptiran keyif yasadigimiz haksizliklarin belgelenememesiydi belgelenmesini istiyorduk cantasindan limon cikan adamlar gozaltina aliniyordu anayasal hakkimiz kullaniyorduk uzerinde uniforma elinde silah olan eskiya surusu buna musaade etmiyordu yok elbette gezi cizreyi kiyaslayacak mankafali degilim motivasyonlar farkli birinde ozgurluk isteniyordu ozgurluk isteyebilmen kimlik sorunun olmamasi lazim kimligin var ozgurluk istiyorsun seyler asilmis en azindan oburunde var olma yok olma mucadelesi veriliyordu kimligin bile yok camur deryasi icindeki cizrenin halini izlediniz oraya yol bile yapmaktan aciz devlet son model panzerlerini gondermekte acziyet yasamamis neyse uzatmayayim cok lafa mahal birakmayacak goruntuler parca akli olan insana goruntulerin anlama geldigini anlatmaniz gerekmez gezide niye gecenin koru yayin yapsinlar yasadiklarimiz belgelensin mailler attigimiz medyayi unutmayin neler yasadigimizi yeterince kanitlayamadigimiz goruntuleri izleyemeyen insanlarin bize haketmislerdir demeleri yorumlar yapmadan izlediklerinizden daha oldugunu unutmayin </t>
  </si>
  <si>
    <t>&lt;div class="content"&gt;gezi zamanÄ±nda &amp;quot;ÅŸerefsiz medya yayÄ±n yapmÄ±yor&amp;quot; diye gÃ¶tÃ¼mÃ¼zÃ¼ yÄ±rtmÄ±ÅŸtÄ±k. gecenin bi kÃ¶rÃ¼ ntv'ye cnnturk'e topluca tweet attÄ±ÄŸÄ±mÄ±z olmuÅŸtu. 20li yaÅŸlarÄ±nda bi dÃ¼nya insana bunu yaptÄ±ran ÅŸey keyif deÄŸil, yaÅŸadÄ±ÄŸÄ±mÄ±z haksÄ±zlÄ±klarÄ±n belgelenememesiydi. biz belgelenmesini istiyorduk. Ã§antasÄ±ndan limon Ã§Ä±kan adamlar gÃ¶zaltÄ±na alÄ±nÄ±yordu. biz anayasal hakkÄ±mÄ±z kullanÄ±yorduk, Ã¼zerinde Ã¼niforma elinde silah olan eÅŸkÄ±ya sÃ¼rÃ¼sÃ¼ buna mÃ¼saade etmiyordu.&lt;br /&gt;&lt;br /&gt;yok, elbette gezi ile cizre'yi kÄ±yaslayacak kadar mankafalÄ± deÄŸilim. motivasyonlar farklÄ±. &lt;br /&gt;birinde Ã¶zgÃ¼rlÃ¼k isteniyordu. Ã¶zgÃ¼rlÃ¼k isteyebilmen iÃ§in kimlik gibi bir sorunun olmamasÄ± lazÄ±m. kimliÄŸin var ki Ã¶zgÃ¼rlÃ¼k istiyorsun. bir ÅŸeyler aÅŸÄ±lmÄ±ÅŸ en azÄ±ndan.&lt;br /&gt;Ã¶bÃ¼rÃ¼nde ise var olma yok olma mÃ¼cadelesi veriliyordu. kimliÄŸin bile yok. Ã§amur deryasÄ± iÃ§indeki cizre'nin halini izlediniz. oraya yol bile yapmaktan aciz devlet son model panzerlerini gÃ¶ndermekte acziyet yaÅŸamamÄ±ÅŸ.&lt;br /&gt;&lt;br /&gt;neyse, uzatmayayÄ±m. Ã§ok lafa mahal bÄ±rakmayacak gÃ¶rÃ¼ntÃ¼ler bunlar. bir parÃ§a aklÄ± olan insana bu gÃ¶rÃ¼ntÃ¼lerin ne anlama geldiÄŸini anlatmanÄ±z gerekmez.&lt;br /&gt;&lt;br /&gt;sadece, gezi'de niye gecenin bi kÃ¶rÃ¼ yayÄ±n yapsÄ±nlar ve yaÅŸadÄ±klarÄ±mÄ±z belgelensin diye mailler attÄ±ÄŸÄ±mÄ±z medyayÄ± unutmayÄ±n. neler yaÅŸadÄ±ÄŸÄ±mÄ±zÄ± yeterince kanÄ±tlayamadÄ±ÄŸÄ±mÄ±z iÃ§in, gÃ¶rÃ¼ntÃ¼leri izleyemeyen insanlarÄ±n bize &amp;quot;haketmiÅŸlerdir&amp;quot; demeleri gibi yorumlar yapmadan Ã¶nce, bu izlediklerinizden daha fazlasÄ± olduÄŸunu unutmayÄ±n.&lt;/div&gt;</t>
  </si>
  <si>
    <t>ekonometri okuyan adam</t>
  </si>
  <si>
    <t>https://eksisozluk.com/biri/ekonometri-okuyan-adam</t>
  </si>
  <si>
    <t xml:space="preserve"> burada halkin gosterdigi cesaret simdilerde mesela diyarbakirda milyon kisilik kutlamalarda devletin kilini kipirdatamadigi senliklerle kutlanmasinin cumhurbaskaninin basbakanin gelip halki kurtce selamlamasinin yolunu acmistir burda devletin sergiledigi orangutanlik maskeli devlet gorevlilerinin zirhli araclari sivilsilahsiz halkin uzerine surerek anayasal haklarini cignemek anda kurt siyasetinde mesru muhatap olarak pkknin kalmasi olmasi sonucunu vermistir </t>
  </si>
  <si>
    <t>&lt;div class="content"&gt;burada halkÄ±n gÃ¶sterdiÄŸi cesaret ÅŸimdilerde, mesela diyarbakÄ±rda bir milyon kiÅŸilik kutlamalarda, devletin kÄ±lÄ±nÄ± kÄ±pÄ±rdatamadÄ±ÄŸÄ± ÅŸenliklerle kutlanmasÄ±nÄ±n, cumhurbaÅŸkanÄ±nÄ±n baÅŸbakanÄ±n da gelip halkÄ± kÃ¼rtÃ§e selamlamasÄ±nÄ±n yolunu aÃ§mÄ±ÅŸtÄ±r.&lt;br /&gt;&lt;br /&gt;burda devletin sergilediÄŸi orangutanlÄ±k (maskeli devlet gÃ¶revlilerinin zÄ±rhlÄ± araÃ§larÄ± sivil-silahsÄ±z halkÄ±n Ã¼zerine sÃ¼rerek anayasal haklarÄ±nÄ± Ã§iÄŸnemek) ÅŸu anda kÃ¼rt siyasetinde tek ve meÅŸru muhatap olarak pkk'nÄ±n kalmasÄ±/ olmasÄ± sonucunu vermiÅŸtir.&lt;/div&gt;</t>
  </si>
  <si>
    <t>poturgilinpotur</t>
  </si>
  <si>
    <t>https://eksisozluk.com/biri/poturgilinpotur</t>
  </si>
  <si>
    <t xml:space="preserve"> ben doguda neler olmus olabilecegini haziran 2013 te anladim haziran ayinda gazeteleri televizyonlari gordugumde anladim camideki bira kutusunun fotografini gordugumde aklima 90 larda duydugum bebek katili laflari geldi hemen kabatas yalan daha soylendi orada yalana bebek alet edildi sesimizi kimseye duyuramadigimizi hissettigimiz haziran ayi devam etseydi neler yapardim bilemiyorum 30 yasimdan demokrasinin demek oldugunu uzundan ogrendim onun sayesinde 28 subatta muhafazakarlarin neler yasadigini anladim onun sayesinde kurtlerin ulkede var olmaya calisirken nasil hissetiklerini anladim bana soylenen hicbir seyi sorgusuz kabul etmemem gerektigini kez daha fakat sefer gercekten anladim </t>
  </si>
  <si>
    <t>&lt;div class="content"&gt;ben doÄŸuda neler olmuÅŸ olabileceÄŸini &lt;a class="b" href="/?q=haziran+2013"&gt;haziran 2013&lt;/a&gt;' te anladÄ±m. o haziran ayÄ±nda gazeteleri, televizyonlarÄ± gÃ¶rdÃ¼ÄŸÃ¼mde anladÄ±m. &lt;a class="b" href="/?q=camideki+bira+kutusunun+foto%c4%9fraf%c4%b1"&gt;camideki bira kutusunun fotoÄŸrafÄ±&lt;/a&gt;nÄ± gÃ¶rdÃ¼ÄŸÃ¼mde aklÄ±ma 90' larda duyduÄŸum &lt;a class="b" href="/?q=bebek+katili"&gt;bebek katili&lt;/a&gt; laflarÄ± geldi. hemen sonra &lt;a class="b" href="/?q=kabata%c5%9f+diye+bir+yalan"&gt;kabataÅŸ diye bir yalan&lt;/a&gt; daha sÃ¶ylendi ve orada da yalana bir &lt;a class="b" href="/?q=bebek+alet+edildi"&gt;bebek alet edildi&lt;/a&gt;.&lt;br /&gt;&lt;br /&gt;&lt;a class="b" href="/?q=sesimizi+kimseye+duyuramad%c4%b1%c4%9f%c4%b1m%c4%b1z%c4%b1+hissetti%c4%9fimiz"&gt;sesimizi kimseye duyuramadÄ±ÄŸÄ±mÄ±zÄ± hissettiÄŸimiz&lt;/a&gt; &lt;a class="b" href="/?q=o+haziran+ay%c4%b1"&gt;o haziran ayÄ±&lt;/a&gt; devam etseydi, neler yapardÄ±m bilemiyorum.&lt;br /&gt;&lt;br /&gt;30 yaÅŸÄ±mdan sonra demokrasinin ne demek olduÄŸunu uzundan Ã¶ÄŸrendim. onun sayesinde 28 ÅŸubatta muhafazakarlarÄ±n neler yaÅŸadÄ±ÄŸÄ±nÄ± anladÄ±m. onun sayesinde kÃ¼rtlerin bu Ã¼lkede var olmaya Ã§alÄ±ÅŸÄ±rken nasÄ±l hissetiklerini anladÄ±m. bana sÃ¶ylenen hiÃ§bir ÅŸeyi sorgusuz kabul etmemem gerektiÄŸini bir kez daha ve fakat &lt;a class="b" href="/?q=bu+sefer+ger%c3%a7ekten+anlad%c4%b1m"&gt;bu sefer gerÃ§ekten anladÄ±m&lt;/a&gt;.&lt;/div&gt;</t>
  </si>
  <si>
    <t xml:space="preserve"> sanki somurge ulkenin kolluk kuvvetlerinin mudahalesini izliyormusum geliyor bakiyorum magadisu kolluk kuvvetleri devleti temsilden cok baska her seye benziyor ortalik camur icinde 100 yil boyunca oraya asfalt yapmayan magadisu hukumetlerine selam olsun </t>
  </si>
  <si>
    <t>&lt;div class="content"&gt;sanki sÃ¶mÃ¼rge bir Ã¼lkenin kolluk kuvvetlerinin mÃ¼dahalesini izliyormuÅŸum gibi geliyor sonra bir bakÄ±yorum burasÄ± magadiÅŸu. kolluk kuvvetleri devleti temsilden Ã§ok baÅŸka her ÅŸeye benziyor. &lt;br /&gt;&lt;br /&gt;ortalÄ±k Ã§amur iÃ§inde 100 yÄ±l boyunca oraya asfalt yapmayan magadiÅŸu hÃ¼kÃ¼metlerine selam olsun.&lt;/div&gt;</t>
  </si>
  <si>
    <t>fukka</t>
  </si>
  <si>
    <t>https://eksisozluk.com/biri/fukka</t>
  </si>
  <si>
    <t>1 nisan 2015 istanbul emniyet mÃ¼dÃ¼rlÃ¼ÄŸÃ¼'ne saldÄ±rÄ±</t>
  </si>
  <si>
    <t>https://eksisozluk.com/1-nisan-2015-istanbul-emniyet-mudurlugune-saldiri--4741803?a=nice</t>
  </si>
  <si>
    <t xml:space="preserve"> elbette sorumlu akp olacak miyim sorumlu mi yonetiyorum ulkeyi mi olmayani yok sayiyorum disliyorum mi benden tufan diyerek hep kendimi dusunuyorum mi herkesi oldurdugum operasyonu halka basarili pazarliyorum mi teror orgutleriyle masaya oturdum tirlarla yardim gonderdim mi polise sinirsiz haklar tanidim mi yurt capinda 7 saat elektrigi kestim de sebebini bulamadim degilim demek sorumlu akp dun baskasinin yazdigi entryi okuyup hisimla yazmistim bunlari bazi seyleri netlestirmek gerek teror terordur senin terorun benim terorum olmaz konuda hemfikiriz sanirim yandan ulkenin boyle kaos ortamina girmesinin sebebi elbette devleti yonetenlerdir yanlis politik kararlardir olaylara tiyatro diyenlere komplo teorileri yapiyor deyip cemkiriyoruz ulkenin koskoca istihbarat teskilatinin basindaki adamin en buyuk komplo teorisyeni oldugu unutuyoruz atariz uc bes bomba acariz savasi diyen akildan de kendi cikarini koruyacak komplolar bekliyorum maalesef hele rahmetli savcinin atanali iki ay olmasi kendini katil polisleri ortaya cikarmaya adamasi cinayetin gezicilerin ustune yikilmasi davutoglunun bunun uzerine cikip ic guvenlik yasasinin oneminden bahsetmesi de ustune ustluk gene kilicdarogluna saldirmasi goz onune alindiginda komik bos ihtimal durmuyor ek olarak dunden konuyu saptirdigimi siyasi deha oldugumu soyleyerek igneleyen bizim muhafazakarlari yok saydigimizi soyleyip kufur eden onlarca mesaj aldim ulkede oy kullanip ulkenin kaderine katkida bulunan insan olarak fikrimi soylemem deha olmama gerek yok eger siyasi deha gormek isteniyorsa devletin basinda insanlarla dalga gecen terore teroristlere diz coken insanlara bakin lutfen konuyu saptirtmadim aksine saldiri tamamen hukumetin sucudur benim nazarimda son olarak gezi sehitleri olumsuzdur </t>
  </si>
  <si>
    <t>&lt;div class="content"&gt;elbette sorumlu akp olacak. ben miyim sorumlu? ben mi yÃ¶netiyorum bu Ã¼lkeyi?&lt;br /&gt;&lt;br /&gt;ben mi kendim gibi olmayanÄ± yok sayÄ±yorum dÄ±ÅŸlÄ±yorum?&lt;br /&gt;&lt;br /&gt;ben mi benden sonra tufan diyerek hep kendimi dÃ¼ÅŸÃ¼nÃ¼yorum?&lt;br /&gt;&lt;br /&gt;ben mi herkesi Ã¶ldÃ¼rdÃ¼ÄŸÃ¼m operasyonu halka baÅŸarÄ±lÄ± diye pazarlÄ±yorum?&lt;br /&gt;&lt;br /&gt;ben mi terÃ¶r Ã¶rgÃ¼tleriyle masaya oturdum, tÄ±rlarla yardÄ±m gÃ¶nderdim?&lt;br /&gt;&lt;br /&gt;ben mi polise sÄ±nÄ±rsÄ±z haklar tanÄ±dÄ±m?&lt;br /&gt;&lt;br /&gt;ben mi yurt Ã§apÄ±nda 7 saat elektriÄŸi kestim de sebebini bulamadÄ±m?&lt;br /&gt;&lt;br /&gt;ben deÄŸilim. demek ki sorumlu akp.&lt;br /&gt;&lt;br /&gt;debe editi: dÃ¼n baÅŸkasÄ±nÄ±n yazdÄ±ÄŸÄ± bir entry'i okuyup, bir hÄ±ÅŸÄ±mla yazmÄ±ÅŸtÄ±m bunlarÄ±. Ã¶nce bazÄ± ÅŸeyleri netleÅŸtirmek gerek; terÃ¶r terÃ¶rdÃ¼r. senin terÃ¶rÃ¼n benim terÃ¶rÃ¼m olmaz. bu konuda hemfikiriz sanÄ±rÄ±m. Ã¶te yandan, Ã¼lkenin bÃ¶yle bir kaos ortamÄ±na girmesinin sebebi, elbette devleti yÃ¶netenlerdir, yanlÄ±ÅŸ politik kararlardÄ±r.&lt;br /&gt;&lt;br /&gt;olaylara tiyatro diyenlere komplo teorileri yapÄ±yor deyip Ã§emkiriyoruz da, Ã¼lkenin koskoca istihbarat teÅŸkilatÄ±nÄ±n baÅŸÄ±ndaki adamÄ±n en bÃ¼yÃ¼k komplo teorisyeni olduÄŸu unutuyoruz. atarÄ±z Ã¼Ã§ beÅŸ bomba aÃ§arÄ±z savaÅŸÄ± diyen bir akÄ±ldan, ben de sadece kendi Ã§Ä±karÄ±nÄ± koruyacak komplolar bekliyorum maalesef. hele rahmetli savcÄ±nÄ±n atanalÄ± iki ay olmasÄ±, kendini katil polisleri ortaya Ã§Ä±karmaya adamasÄ±, cinayetin gezicilerin Ã¼stÃ¼ne yÄ±kÄ±lmasÄ±, davutoÄŸlu'nun bunun Ã¼zerine Ã§Ä±kÄ±p iÃ§ gÃ¼venlik yasasÄ±'nÄ±n Ã¶neminden bahsetmesi bir de Ã¼stÃ¼ne Ã¼stlÃ¼k gene kÄ±lÄ±Ã§daroÄŸlu'na saldÄ±rmasÄ± gÃ¶z Ã¶nÃ¼ne alÄ±ndÄ±ÄŸÄ±nda o kadar da komik ve boÅŸ bir ihtimal gibi durmuyor sanki.&lt;br /&gt;&lt;br /&gt;ek olarak, dÃ¼nden beri konuyu saptÄ±rdÄ±ÄŸÄ±mÄ±, siyasi bir deha olduÄŸumu sÃ¶yleyerek iÄŸneleyen, bizim muhafazakarlarÄ± yok saydÄ±ÄŸÄ±mÄ±zÄ± sÃ¶yleyip kÃ¼fÃ¼r eden onlarca mesaj aldÄ±m. bÃ¼ Ã¼lkede oy kullanÄ±p Ã¼lkenin kaderine katkÄ±da bulunan bir insan olarak, fikrimi sÃ¶ylemem iÃ§in deha olmama gerek yok. eÄŸer siyasi deha gÃ¶rmek isteniyorsa, devletin baÅŸÄ±nda insanlarla dalga geÃ§en, terÃ¶re ve terÃ¶ristlere diz Ã§Ã¶ken insanlara bakÄ±n lÃ¼tfen. konuyu da saptÄ±rtmadÄ±m, aksine bu saldÄ±rÄ± tamamen hÃ¼kÃ¼metin suÃ§udur benim nazarÄ±mda.&lt;br /&gt;&lt;br /&gt;son olarak; &lt;a class="b" href="/?q=gezi+%c5%9fehitleri+%c3%b6l%c3%bcms%c3%bczd%c3%bcr"&gt;gezi ÅŸehitleri Ã¶lÃ¼msÃ¼zdÃ¼r&lt;/a&gt;.&lt;/div&gt;</t>
  </si>
  <si>
    <t>eylulayigelsin</t>
  </si>
  <si>
    <t>https://eksisozluk.com/biri/eylulayigelsin</t>
  </si>
  <si>
    <t xml:space="preserve"> teroristlerle muzakere yapilmasinin sonucudur silahin yaradigini goren terore kosar eskiler bile kosar </t>
  </si>
  <si>
    <t>&lt;div class="content"&gt;terÃ¶ristlerle mÃ¼zakere yapÄ±lmasÄ±nÄ±n sonucudur. silahÄ±n iÅŸe yaradÄ±ÄŸÄ±nÄ± gÃ¶ren terÃ¶re koÅŸar, eskiler bile koÅŸar..&lt;/div&gt;</t>
  </si>
  <si>
    <t xml:space="preserve"> tiyatro deyip durmayin amk insanlar oluyor boyle tiyatro mu olur tamam silahi teroristlerin eline verenlerle ilgili komplo teorisi uretebilirsiniz tiyatro demeyin oyuncular gercek </t>
  </si>
  <si>
    <t>&lt;div class="content"&gt;tiyatro deyip durmayÄ±n amk. insanlar Ã¶lÃ¼yor bÃ¶yle tiyatro mu olur. tamam silahÄ± terÃ¶ristlerin eline verenlerle ilgili bir komplo teorisi Ã¼retebilirsiniz ama tiyatro demeyin oyuncular gerÃ§ek.&lt;/div&gt;</t>
  </si>
  <si>
    <t>principia</t>
  </si>
  <si>
    <t>https://eksisozluk.com/biri/principia</t>
  </si>
  <si>
    <t xml:space="preserve"> civisi cikmis ulke ulan 10 dakika vakif gureba hastanesinin yanindaydim mevzuya bak </t>
  </si>
  <si>
    <t>&lt;div class="content"&gt;(bkz: &lt;a class="b" href="/?q=%c3%a7ivisi+%c3%a7%c4%b1km%c4%b1%c5%9f+%c3%bclke"&gt;Ã§ivisi Ã§Ä±kmÄ±ÅŸ Ã¼lke&lt;/a&gt;)&lt;br /&gt;&lt;br /&gt;edit: ulan 10 dakika Ã¶nce vakÄ±f gureba hastanesinin yanÄ±ndaydÄ±m, mevzuya bak.&lt;/div&gt;</t>
  </si>
  <si>
    <t xml:space="preserve"> secim guvenligi olmadigi baska tarihe ertelemek mi isteniyor acaba yazik ulkenin helal lokma yiyen insanina yazik alin teriyle ekmek kazananina </t>
  </si>
  <si>
    <t>&lt;div class="content"&gt;seÃ§im gÃ¼venliÄŸi olmadÄ±ÄŸÄ± iÃ§in baska tarihe ertelemek mi isteniyor acaba.&lt;br /&gt;yazÄ±k bu Ã¼lkenin helal lokma yiyen insanÄ±na, yazÄ±k alÄ±n teriyle ekmek kazananina.&lt;/div&gt;</t>
  </si>
  <si>
    <t>huzunbaz sevisgen</t>
  </si>
  <si>
    <t>https://eksisozluk.com/biri/huzunbaz-sevisgen</t>
  </si>
  <si>
    <t xml:space="preserve"> uzerinden turkce bilmeyen sigirlarin solculara laf sokmaya calistigi saldiridir islami teror orgutleri uzerinden tum muslumanlari ayni kefeye koymayin de yirtarlar taraflarini sol orgutum diyen her orgut uzerinden sola solcuya laf cakmaya calisirlar </t>
  </si>
  <si>
    <t>&lt;div class="content"&gt;Ã¼zerinden tÃ¼rkÃ§e bilmeyen &amp;quot;sÄ±ÄŸÄ±rlarÄ±n&amp;quot; solculara laf sokmaya Ã§alÄ±ÅŸtÄ±ÄŸÄ± saldÄ±rÄ±dÄ±r.&lt;br /&gt;bunlar; islami terÃ¶r Ã¶rgÃ¼tleri Ã¼zerinden tÃ¼m mÃ¼slÃ¼manlarÄ± aynÄ± kefeye koymayÄ±n diye de yÄ±rtarlar bir taraflarÄ±nÄ±, ama sol Ã¶rgÃ¼tÃ¼m ben diyen her Ã¶rgÃ¼t Ã¼zerinden sola ve solcuya laf Ã§akmaya Ã§alÄ±ÅŸÄ±rlar.&lt;/div&gt;</t>
  </si>
  <si>
    <t>rockinside</t>
  </si>
  <si>
    <t>https://eksisozluk.com/biri/rockinside</t>
  </si>
  <si>
    <t>survivor all-star</t>
  </si>
  <si>
    <t>https://eksisozluk.com/survivor-all-star--2878857?a=nice</t>
  </si>
  <si>
    <t xml:space="preserve"> simdi acun gecen hafta devletler de aclik yuzunden savasiyor diyince dusundum ettim hakkinda cikarimlar yaptim kim olabilir devletler degerlendirmeler yaptim sonuclarini paylasiyorum turabi abd sevmiyor guclu cevresinde herkesi yavas yavas kendine benzetti cok zora gelince asarim kirarim sikisinca sorun istemiyorum agresif icten pazarlikli yine de etkili hilmicem ingiltere abdnin kankasi abd zipla diyince yuksege soruyor yapilirsa yapilsin hep arkasinda pesinde abdnin zamanlar de dunyaya hukmetmis yarisma kazanmis hala potansiyeli var sorsak en buyuk potansiyel abd kankamda der bozok israil kendi icinde seyler yapmaya calisan yasi bizden buyuk sesi cok cikan kisi one minute diyeni bile yok uclu birlikte onlardan cok ayriymis duruyor direk her davranisinda beraber yaris kazansa kaybetse de bogurme bombasi atip kafa sikiyor hasan rusya uclu itifakkin direk dusmani sessiz sakin yeri gelince tek hepsinin karsisina dikiliyor tip olarak benziyor zaten cevresindekilerin guvensizligi nedeniyle zaman hepiniz seklinde begum ukrayna tarihsel olarak rusyanin yaninda guclenince oraya yakinlasma istegi var cok pragmatist bundan oraya buraya oynamasi basini belaya sokabilir gucluyum havalarinda rusya ya abd gelince sesi kesiliyor hakan almanya kimsenin guvenmedigi kimsenin sevmedigi gecmisin izinden kurtulamayan kisi calisiyor adam kendi bolgesinde en uretken yok ismi kere cikmis 9a inmez 8e abd omzunu bombalamis ona yanasmaya calisiyor israil patates savasi yapmislar anil fransa almanyadan hic haz etmeyen ulke onun golgesinde kalmaktan rahatsiz surekli konusma istegi surekli diger devletlere laf sokma uretim kalite olarak digerlerinin altinda kaliyor sonuc olarak laikligi koseye atip dine sarilmaya baslamis en onemli argumani bacagi sizin ozgurlugunuz verdim merve cin piyasanin kendi klasmaninda en guclu devleti belki de kime neye yaklasacagini tam olarak bilmiyor de ulkesinde tatli krizinden kafayi yemis durumda tarihsel olarak japonya sorunlu sinir komsusu rusya ya mesafeli kendi grubundan gidince pirinc tarlalari yanmis agliyor garip ulke serenay japonya yavas yavas gucunu kaybeden ulke cin tarihten kalma sorunlari var gucu yetmiyor kafayi atalari bozmus ozellikle anne tarafindan atalari surekli agliyor imparatorum lafini kullanmaktan cekinmiyor almanya dost muttefik berna turkiye iki blok arasinda kalmis ulke zamanlar sinirlenip yunanistana tekme atinca ihrac edilmis sonrasinda el ele gezdikleri pozlari cikmis koylu kurnazi egitim seviyesi asagilarda oldugundan cabuk kufure meil ediyor son zamanlarda cidden kafa sikiyor iste lojistik degeri nedeniyle he yavrum diyip geciyor dogukan isvicre tarafsiz olmak kendini yirtan ulke yaparsa yapsin olmuyor fransa dil turkiye uslup sorunlari var cin ileyse kani uyusmadi mecburen komsusu almanya yaninda kimseyle de ciddi derdi yok aslinda kucucuk boyu nufusu cabaliyor seyler yapiyor kendisine yakin olanlari konfor icinde yasatiyor tarafindan isvicre ya gormezden geliniyor gecen hafta giden sahrayi turkiye kita sahanligi sorunu nedeniyle yunanistan yaptigimi anlamisinizdir ekonomik kriz nedeniyle gitti o </t>
  </si>
  <si>
    <t>&lt;div class="content"&gt;ÅŸimdi acun geÃ§en hafta devletler de aÃ§lÄ±k yÃ¼zÃ¼nden savaÅŸÄ±yor diyince dÃ¼ÅŸÃ¼ndÃ¼m ettim, hakkÄ±nda Ã§Ä±karÄ±mlar yaptÄ±m ve kim olabilir bu devletler diye deÄŸerlendirmeler yaptÄ±m. sonuÃ§larÄ±nÄ± ise paylaÅŸÄ±yorum.&lt;br /&gt;&lt;br /&gt;turabi - &lt;a class="b" href="/?q=abd"&gt;abd&lt;/a&gt; : kimse sevmiyor ama gÃ¼Ã§lÃ¼ diye herkes Ã§evresinde. herkesi yavaÅŸ yavaÅŸ da kendine benzetti. Ã§ok zora gelince asarÄ±m, kÄ±rarÄ±m, ama sÄ±kÄ±ÅŸÄ±nca ben sorun istemiyorum. agresif, iÃ§ten pazarlÄ±klÄ± ve yine de etkili.&lt;br /&gt;&lt;br /&gt;hilmicem- &lt;a class="b" href="/?q=ingiltere"&gt;ingiltere&lt;/a&gt;: abd'nin kankasi. abd zÄ±pla diyince ne kadar yÃ¼kseÄŸe diye soruyor. ne yapÄ±lÄ±rsa yapÄ±lsÄ±n hep arkasinda, peÅŸinde abd'nin. bir zamanlar kendisi de dÃ¼nyaya hÃ¼kmetmiÅŸ yarÄ±ÅŸma kazanmÄ±ÅŸ, hala potansiyeli var ama sorsak en bÃ¼yÃ¼k potansiyel abd kankamda der.&lt;br /&gt;&lt;br /&gt;bozok - &lt;a class="b" href="/?q=israil"&gt;israil&lt;/a&gt;: kendi iÃ§inde bir ÅŸeyler yapmaya Ã§alÄ±ÅŸan, yaÅŸÄ± bizden bÃ¼yÃ¼k ama sesi Ã§ok Ã§Ä±kan kiÅŸi. bir one minute diyeni bile yok. Ã¼Ã§lÃ¼ birlikte, onlardan Ã§ok ayrÄ±ymÄ±ÅŸ gibi duruyor ama direk her davranÄ±ÅŸÄ±nda beraber. yarÄ±ÅŸ kazansa da kaybetse de bÃ¶ÄŸÃ¼rme bombasÄ± atÄ±p kafa sikiyor.&lt;br /&gt;&lt;br /&gt;hasan - &lt;a class="b" href="/?q=rusya"&gt;rusya&lt;/a&gt;: Ã¼Ã§lÃ¼ itifakkin direk dÃ¼ÅŸmanÄ±. sessiz, sakin, ama yeri gelince tek tek hepsinin karÅŸÄ±sÄ±na dikiliyor. tip olarak da benziyor zaten, Ã§evresindekilerin gÃ¼vensizliÄŸi nedeniyle Ã§oÄŸu zaman ben tek siz hepiniz ÅŸeklinde.&lt;br /&gt;&lt;br /&gt;begÃ¼m- &lt;a class="b" href="/?q=ukrayna"&gt;ukrayna&lt;/a&gt;: tarihsel olarak rusya'nÄ±n yanÄ±nda ama karÅŸÄ± gÃ¼Ã§lenince oraya da bir yakÄ±nlaÅŸma isteÄŸi var. Ã§ok pragmatist bundan dolayÄ± bir oraya bir buraya oynamasÄ± baÅŸÄ±nÄ± belaya sokabilir. ben gÃ¼Ã§lÃ¼yÃ¼m havalarÄ±nda ama rusya ya da abd gelince sesi kesiliyor.&lt;br /&gt;&lt;br /&gt;hakan- &lt;a class="b" href="/?q=almanya"&gt;almanya&lt;/a&gt;: kimsenin gÃ¼venmediÄŸi, kimsenin sevmediÄŸi, geÃ§miÅŸin izinden kurtulamayan kiÅŸi. oysa Ã§alÄ±ÅŸÄ±yor adam, kendi bÃ¶lgesinde ki en Ã¼retken bu ama yok ismi bir kere Ã§Ä±kmÄ±ÅŸ 9'a inmez 8'e. abd omzunu bombalamis ama bu ona yanaÅŸmaya Ã§alÄ±ÅŸÄ±yor, israil ile patates savaÅŸÄ± yapmÄ±ÅŸlar. &lt;br /&gt;&lt;br /&gt;anÄ±l- &lt;a class="b" href="/?q=fransa"&gt;fransa&lt;/a&gt;: almanya'dan hiÃ§ haz etmeyen Ã¼lke. onun gÃ¶lgesinde kalmaktan rahatsÄ±z. sÃ¼rekli bir konuÅŸma isteÄŸi, sÃ¼rekli bir diÄŸer devletlere laf sokma ama Ã¼retim ve kalite olarak diÄŸerlerinin altÄ±nda kalÄ±yor. sonuÃ§ olarak o da laikliÄŸi bir kÃ¶ÅŸeye atÄ±p dine sarÄ±lmaya baÅŸlamÄ±ÅŸ. en Ã¶nemli argÃ¼manÄ± ben bu bacaÄŸÄ± sizin Ã¶zgÃ¼rlÃ¼ÄŸÃ¼nÃ¼z iÃ§in verdim.&lt;br /&gt;&lt;br /&gt;merve- &lt;a class="b" href="/?q=%c3%a7in"&gt;Ã§in&lt;/a&gt;: piyasanÄ±n kendi klasmanÄ±nda en gÃ¼Ã§lÃ¼ devleti belki de ama kime neye yaklaÅŸacaÄŸÄ±nÄ± tam olarak bilmiyor, bir de Ã¼lkesinde ki tatlÄ± krizinden dolayÄ± kafayÄ± yemiÅŸ durumda. tarihsel olarak japonya ile sorunlu. sinir komÅŸusu rusya ya mesafeli. kendi grubundan birisi gidince pirinÃ§ tarlalarÄ± yanmÄ±ÅŸ gibi aÄŸlÄ±yor. garip bir Ã¼lke.&lt;br /&gt;&lt;br /&gt;serenay- &lt;a class="b" href="/?q=japonya"&gt;japonya&lt;/a&gt;: yavaÅŸ yavaÅŸ gÃ¼cÃ¼nÃ¼ kaybeden bir Ã¼lke. Ã§in ile tarihten kalma sorunlarÄ± var, ama gÃ¼cÃ¼ yetmiyor. kafayÄ± atalari ile bozmuÅŸ, Ã¶zellikle anne tarafÄ±ndan atalarÄ± iÃ§in sÃ¼rekli aÄŸlÄ±yor. imparatorum iÃ§in lafÄ±nÄ± kullanmaktan da Ã§ekinmiyor. almanya ile dost ve mÃ¼ttefik. &lt;br /&gt;&lt;br /&gt;berna- &lt;a class="b" href="/?q=t%c3%bcrkiye"&gt;tÃ¼rkiye&lt;/a&gt;: iki blok arasÄ±nda kalmÄ±ÅŸ Ã¼lke. bir zamanlar sinirlenip yunanistan'a tekme atÄ±nca ihraÃ§ edilmiÅŸ, sonrasÄ±nda ise el ele gezdikleri pozlarÄ± Ã§Ä±kmÄ±ÅŸ. kÃ¶ylÃ¼ kurnazÄ±, eÄŸitim seviyesi aÅŸaÄŸÄ±larda olduÄŸundan Ã§abuk kÃ¼fÃ¼re meil ediyor. son zamanlarda cidden kafa da sikiyor ama iÅŸte lojistik deÄŸeri nedeniyle herkes he yavrum diyip geÃ§iyor.&lt;br /&gt;&lt;br /&gt;doÄŸukan- &lt;a class="b" href="/?q=isvi%c3%a7re"&gt;isviÃ§re&lt;/a&gt;: tarafsÄ±z olmak iÃ§in kendini yÄ±rtan Ã¼lke. ama ne yaparsa yapsÄ±n olmuyor, fransa ile dil, tÃ¼rkiye ile Ã¼slup sorunlarÄ± var. Ã§in ileyse kani uyuÅŸmadÄ±, mecburen komÅŸusu almanya yanÄ±nda ama kimseyle de ciddi derdi yok aslÄ±nda. kÃ¼Ã§Ã¼cÃ¼k boyu ve nÃ¼fusu ile Ã§abalÄ±yor, bir ÅŸeyler yapÄ±yor, kendisine yakÄ±n olanlarÄ± konfor iÃ§inde yaÅŸatÄ±yor ama Ã§oÄŸu tarafÄ±ndan isviÃ§re ya diye gÃ¶rmezden geliniyor. &lt;br /&gt;&lt;br /&gt;geÃ§en hafta giden sahra'yi tÃ¼rkiye ile kita sahanlÄ±ÄŸÄ± sorunu nedeniyle yunanistan yaptÄ±ÄŸÄ±mÄ± anlamisinizdir. ekonomik kriz nedeniyle gitti ama o.&lt;/div&gt;</t>
  </si>
  <si>
    <t>drjurinio</t>
  </si>
  <si>
    <t>https://eksisozluk.com/biri/drjurinio</t>
  </si>
  <si>
    <t xml:space="preserve"> bozok sevenlere soru sormak istiyorum sevgilinizle yolda yuruyorsunuz karsidan bozok hakan geliyor bozok okuz gozlerini hic kacirmadan sevgilinize bakiyorlaf atiyor hakanda bozokla ayni olcude sevgilinizi guzel alimli buluyor fakat ayip olur gozlerini hep kaciriyor basini one egip gecip gidiyor simdi gidip oldugun adamsin bozokicinden geldigi hareket ettinduygularini bastirmadin tebrik ederim mi dersiniz bozoku sevdiginize boyle dersiniz toplum icinde yasiyorsaniz bazi duygulariniziyonlerinizi bastirmaniz gerekirben sinirliyim arkadas ona davranin bana diyeni hakli gorursenizbirgun cikar sapigim arkadaskarinizi kizinizi sokaga cikartmayin yoksa tecavuz ederim der </t>
  </si>
  <si>
    <t>&lt;div class="content"&gt;bozok sevenlere tek bir soru sormak istiyorum.&lt;br /&gt;&lt;br /&gt;sevgilinizle yolda yÃ¼rÃ¼yorsunuz, karÅŸÄ±dan bozok ve hakan geliyor, bozok Ã¶kÃ¼z gibi gÃ¶zlerini hiÃ§ kaÃ§Ä±rmadan sevgilinize bakÄ±yor,laf atÄ±yor, hakan'da bozok'la aynÄ± Ã¶lÃ§Ã¼de sevgilinizi gÃ¼zel ve alÄ±mlÄ± buluyor fakat ayÄ±p olur diye gÃ¶zlerini hep kaÃ§Ä±rÄ±yor baÅŸÄ±nÄ± Ã¶ne eÄŸip geÃ§ip gidiyor.&lt;br /&gt;&lt;br /&gt;ÅŸimdi siz gidip sen olduÄŸun gibi bir adamsÄ±n bozok,iÃ§inden geldiÄŸi gibi hareket ettin,duygularÄ±nÄ± bastÄ±rmadÄ±n tebrik ederim mi dersiniz ? bozok'u sevdiÄŸinize gÃ¶re bÃ¶yle dersiniz.&lt;br /&gt;&lt;br /&gt;toplum iÃ§inde yaÅŸÄ±yorsanÄ±z bazÄ± duygularÄ±nÄ±zÄ±,yÃ¶nlerinizi bastÄ±rmanÄ±z gerekir,ben sinirliyim arkadaÅŸ ona gÃ¶re davranÄ±n bana diyeni haklÄ± gÃ¶rÃ¼rseniz,birgÃ¼n biri Ã§Ä±kar ben sapÄ±ÄŸÄ±m arkadaÅŸ,karÄ±nÄ±zÄ± kÄ±zÄ±nÄ±zÄ± sokaÄŸa Ã§Ä±kartmayÄ±n yoksa tecavÃ¼z ederim der.&lt;/div&gt;</t>
  </si>
  <si>
    <t>eczantrik</t>
  </si>
  <si>
    <t>https://eksisozluk.com/biri/eczantrik</t>
  </si>
  <si>
    <t xml:space="preserve"> adam 6 aylik kiziyla vakit gecirmek onun buyumesini izlemek yerine bebegini birakip survivora katilmis simdi de kizimin resmini goremeyecem aglayip millete saldiriyor siktir lan ordan keko seviyosan birakip gelmeseydin </t>
  </si>
  <si>
    <t>&lt;div class="content"&gt;adam 6 aylÄ±k kÄ±zÄ±yla vakit geÃ§irmek, onun bÃ¼yÃ¼mesini izlemek yerine bebeÄŸini bÄ±rakÄ±p survivor'a katÄ±lmÄ±ÅŸ. ÅŸimdi de &amp;quot;kÄ±zÄ±mÄ±n resmini gÃ¶remeyecem&amp;quot; diye aÄŸlayÄ±p millete saldÄ±rÄ±yor. siktir lan ordan keko. o kadar seviyosan bÄ±rakÄ±p gelmeseydin.&lt;/div&gt;</t>
  </si>
  <si>
    <t>italyankokenli</t>
  </si>
  <si>
    <t>https://eksisozluk.com/biri/italyankokenli</t>
  </si>
  <si>
    <t xml:space="preserve"> bos bakkal cidden tasak tartiyor birazdan bunu ispatlayacam size oncelikle â€œsurvivorâ€ butun ulkeler dahil olmak televizyon dunyasinin en iyi sovlarindan bizde daha dogrusu sozlukte tartisiliyor olmasinin sebebi acun acunâ€™un programi olmasi acunâ€™un hukumetle olan yakinligi hukumetin medya uzerindeki net yaptirimi iliski haliyle mide bulandiriyor bazilarimiz duruma kayitsiz kalamiyor tepkilerini de ellerinden geldigince gosteriyorlar kiminin elinden annesine babasina kizmak geliyor oyle gosteriyor kiminin elinden buraya yazmak geliyor oyle gosteriyor konumuz cok baska aslinda boyle giris oldu demek istedigim eger bahsimiz televizyonsa survivor cidden seyirlik sov fakat bizim ulkede acunâ€™un elinde acun gecmisten survivor programinin hakkini zerre veremedi hala veremiyor buna alicisini buluyor cunku karsisina koyabileceginiz muadili yok bunun bastan savma olsa izleniyor konumuz buna dur demek iste konumuz cin mali yerine kaliteyi tercih etmek konumuz orijinal survivor izlemek dun entry girmistim bununla ilgili yaptigim amerika versiyonundaki oyunlardan birkacinin videosunu koymakti fena olmadi geri donusu simdi amacim acunâ€™dan baya seyirci calmak hak etti cunku bunu hala hindistan ceviziyle seramik kirdir hala parkurda millete vida soktur parasi olmayan pakistanli televizyoncudan bahsediyor olsak eyvallah cani sikilinca adriana limaâ€™yi 50 centâ€™i falan getiren adam koskoca kanal aldi yahu olursa olsun kafa degismiyor iste tam bizim prototip acun tezgahta malinin iyisini one dizip musteriye arkadan curuk carigi dolduran son kullanma tarihi gecmis urununu hala rafta tutan sark kurnazi sekilde bunu ittiririm diyor elindeki imkanlari kullanarak kaliteyi artirmak dusuncesi hic yok oyunu bozarim bozamam curmumce comak sokacam iste kisaca acunâ€™un yaptigi survivor falan onunki olsa olsa her yil onceki yilin tekrari pirincli bulgurlu bol dedikodulu bes cayi â€œsurvivorâ€ kelime olarak cok kuvvetli anlama sahip ismin hakkini vermek gerekiyor peki kim veriyor bunun hakkini tabi amerika versiyonu aslinda diger ulkelerininkini de arastirmak istedim biraz vakit alacagi vazgectim arada survivorâ€™in bize 2005â€™te geldigine bakmayin 1992 cikisli cok daha eski yarisma survivorâ€™i 2000â€™den yayinlamis pek cok ulke var yayinlamayi birakmis hala devam ediyor amerika yilda cift sezon yayinliyor 30 sezonu birkac hafta baslamis hatta birazdan isimleriyle beraber amerika versiyonunun her sezonuna ait birkac yarisma videosu koyacam buraya acunâ€™un survivorâ€™ini birakmak hayli sebebiniz olacak baslamadan not asil olay 16 sezon olan micronesia basliyor onceki sezonlar kaliteli video bulmak epey zor zorlandim de birkac kaynaktan fanlarin â€œtop 10â€ survivor sezon listesini derledim kendimce onlari yazayim yonlendirici olsun siranin ehemmiyeti yok 1 survivor heroes vs villains 2 survivor cagayan 3 survivor caramoan 4 survivor borneo 5 survivor micronesia 6 survivor redemption island 7 survivor cook islands 8 survivor blood vs water 9 survivor one world 10 survivor the australian outback ani bekliyordunuz sanirim basliyoruz here we go sezon 1 survivor borneo sezon 2 survivor the australian outback sezon 3 survivor africa sezon 4 survivor marquesas sezon 5 survivor thailand sezon 6 survivor the amazon sezon 7 survivor pearl islands sezon 8 survivor allstars sezon 9 survivor vanuatu bunda bulamadim fanlara kotu sezonlardan zaten sezon 10 survivor palau sezon 11 survivor guatemala sezon 12 survivor panama bunun videosu yok fanlara en kotu sezonlardan sezon 13 survivor cook islands sezon 14 survivor fiji sezon 15 survivor china sezon 16 survivor micronesia sezon 17 survivor gabon sezon 18 survivor tocantins sezon 19 survivor samoa sezon 20 survivor heroes vs villains efsanelerden bizim kizlar sir agdayla yarisirken buradakiler senden benden killi sezon 21 survivor nicaragua sezon 22 survivor redemption island bunu izleyin sezon 23 survivor south pasific sezon 24 survivor one world sezon 25 survivor philippines en iyilerden sezon 26 survivor caramoan sezon 27 survivor blood vs water efsanelerden sezon 28 survivor cagayan oyun guzel sezon 29 survivor san juan del sur sezon 27 sezon olan â€œblood vs waterâ€ ismine de sahip â€œsana juan del surâ€ olarak aratip video bulmak cok zor 27 sezon altindaki videolardan buraya ait olabilir sezon 30 survivor worlds apart halihazirda devam ediyor sezon simdiye oynanmis 3 oyun var bitti sunucu abimiz jeff probst azmime sahit olsaydi suphesiz haftanin dokunulmazligini bana verirdi baslarken bos bakkalin nasil tasak tarttigini ispat edecem demistim size ikna olmadim diyemezsiniz </t>
  </si>
  <si>
    <t>&lt;div class="content"&gt;boÅŸ bakkal cidden taÅŸak tartÄ±yor. birazdan bunu ispatlayacam size.&lt;br /&gt;&lt;br /&gt;Ã¶ncelikle â€œsurvivorâ€ bÃ¼tÃ¼n Ã¼lkeler dahil olmak Ã¼zere televizyon dÃ¼nyasÄ±nÄ±n en iyi ÅŸovlarÄ±ndan biri. bizde, daha doÄŸrusu sÃ¶zlÃ¼kte bu kadar tartÄ±ÅŸÄ±lÄ±yor olmasÄ±nÄ±n tek sebebi acun. acunâ€™un programÄ± olmasÄ±, acunâ€™un hÃ¼kÃ¼metle olan yakÄ±nlÄ±ÄŸÄ± ve hÃ¼kÃ¼metin medya Ã¼zerindeki net yaptÄ±rÄ±mÄ±. bu iliÅŸki haliyle mide bulandÄ±rÄ±yor ve bazÄ±larÄ±mÄ±z bu duruma kayÄ±tsÄ±z kalamÄ±yor. tepkilerini de ellerinden geldiÄŸince gÃ¶steriyorlar. kiminin elinden annesine babasÄ±na kÄ±zmak geliyor Ã¶yle gÃ¶steriyor, kiminin elinden buraya yazmak geliyor Ã¶yle gÃ¶steriyor. &lt;br /&gt;&lt;br /&gt;konumuz Ã§ok baÅŸka aslÄ±nda ama bÃ¶yle bir giriÅŸ oldu. demek istediÄŸim eÄŸer bahsimiz televizyonsa survivor cidden seyirlik bir ÅŸov. fakat bizim Ã¼lkede, acunâ€™un elinde deÄŸil. acun geÃ§miÅŸten beri survivor programÄ±nÄ±n hakkÄ±nÄ± zerre veremedi. hala da veremiyor. buna raÄŸmen alÄ±cÄ±sÄ±nÄ± buluyor Ã§Ã¼nkÃ¼ karÅŸÄ±sÄ±na koyabileceÄŸiniz bir muadili yok bunun. ne kadar baÅŸtan savma da olsa izleniyor. &lt;br /&gt;&lt;br /&gt;konumuz buna dur demek iÅŸte. konumuz Ã§in malÄ± yerine kaliteyi tercih etmek. konumuz orijinal survivor izlemek. &lt;br /&gt;&lt;br /&gt;dÃ¼n bir entry girmiÅŸtim bununla ilgili. yaptÄ±ÄŸÄ±m da sadece amerika versiyonundaki oyunlardan birkaÃ§Ä±nÄ±n videosunu koymaktÄ±. fena da olmadÄ± geri dÃ¶nÃ¼ÅŸÃ¼. ÅŸimdi amacÄ±m acunâ€™dan baya bi seyirci Ã§almak. hak etti Ã§Ã¼nkÃ¼ bunu. sen hala hindistan ceviziyle seramik kÄ±rdÄ±r, hala parkurda millete vida sÃ¶ktÃ¼râ€¦ parasÄ± olmayan pakistanlÄ± bir televizyoncudan bahsediyor olsak eyvallah da canÄ± sÄ±kÄ±lÄ±nca adriana limaâ€™yÄ±, 50 centâ€™i falan getiren adam bu. koskoca kanal aldÄ± yahu. ama ne olursa olsun kafa deÄŸiÅŸmiyor iÅŸte. tam bizim prototip acun. tezgahta malÄ±nÄ±n iyisini Ã¶ne dizip mÃ¼ÅŸteriye arkadan Ã§Ã¼rÃ¼k Ã§arÄ±ÄŸÄ± dolduran, son kullanma tarihi geÃ§miÅŸ Ã¼rÃ¼nÃ¼nÃ¼ hala rafta tutan ÅŸark kurnazÄ±. bir ÅŸekilde bunu da ittiririm diyor. elindeki imkanlarÄ± kullanarak kaliteyi artÄ±rmak gibi bir dÃ¼ÅŸÃ¼ncesi hiÃ§ yok. ama ben bu oyunu bozarÄ±m! bozamam da cÃ¼rmÃ¼mce bir Ã§omak sokacam iÅŸte. &lt;br /&gt;&lt;br /&gt;kÄ±saca, acunâ€™un yaptÄ±ÄŸÄ± survivor falan deÄŸil. onunki olsa olsa her yÄ±l bir Ã¶nceki yÄ±lÄ±n tekrarÄ±, pirinÃ§li bulgurlu ve bol dedikodulu beÅŸ Ã§ayÄ±. â€œsurvivorâ€ kelime olarak Ã§ok kuvvetli bir anlama sahip. bu ismin hakkÄ±nÄ± vermek gerekiyor. peki kim veriyor bunun hakkÄ±nÄ±, tabi ki amerika versiyonu. aslÄ±nda diÄŸer Ã¼lkelerininkini de araÅŸtÄ±rmak istedim ama o biraz vakit alacaÄŸÄ± iÃ§in vazgeÃ§tim sonra. bu arada survivorâ€™Ä±n bize 2005â€™te geldiÄŸine bakmayÄ±n. 1992 Ã§Ä±kÄ±ÅŸlÄ± Ã§ok daha eski bir yarÄ±ÅŸma. survivorâ€™Ä± 2000â€™den Ã¶nce yayÄ±nlamÄ±ÅŸ pek Ã§ok Ã¼lke var yani. kimisi yayÄ±nlamayÄ± bÄ±rakmÄ±ÅŸ, kimisi hala devam ediyor. amerika ise bir yÄ±lda Ã§ift sezon yayÄ±nlÄ±yor. 30. sezonu birkaÃ§ hafta Ã¶nce baÅŸlamÄ±ÅŸ hatta. &lt;br /&gt;&lt;br /&gt;birazdan isimleriyle beraber amerika versiyonunun her sezonuna ait birkaÃ§ yarÄ±ÅŸma videosu koyacam buraya. acunâ€™un survivorâ€™Ä±nÄ± bÄ±rakmak iÃ§in hayli sebebiniz olacak. &lt;br /&gt;&lt;br /&gt;baÅŸlamadan Ã¶nce not: asÄ±l olay 16. sezon olan micronesia ile baÅŸlÄ±yor. Ã¶nceki sezonlar iÃ§in kaliteli video bulmak epey zor. ben zorlandÄ±m yani. bir de birkaÃ§ kaynaktan fanlarÄ±n â€œtop 10â€ survivor sezon listesini derledim kendimce. onlarÄ± da yazayÄ±m ki yÃ¶nlendirici olsun. sÄ±ranÄ±n bir ehemmiyeti yok,&lt;br /&gt;&lt;br /&gt;1- survivor: heroes vs. villains&lt;br /&gt;2- survivor: cagayan&lt;br /&gt;3- survivor: caramoan&lt;br /&gt;4- survivor: borneo&lt;br /&gt;5- survivor: micronesia&lt;br /&gt;6- survivor: redemption island&lt;br /&gt;7- survivor: cook islands&lt;br /&gt;8- survivor: blood vs. water&lt;br /&gt;9- survivor: one world&lt;br /&gt;10- survivor: the australian outback&lt;br /&gt;&lt;br /&gt;bu anÄ± bekliyordunuz sanÄ±rÄ±m. baÅŸlÄ±yoruz, here we go!&lt;br /&gt;&lt;br /&gt;sezon 1, survivor: borneo&lt;br /&gt;&lt;a rel="nofollow" class="url" target="_blank" href="https://www.youtube.com/watch?v=8VsTzcxIi4k" title="https://www.youtube.com/watch?v=8VsTzcxIi4k"&gt;https://www.youtube.com/watch?v=8vstzcxii4k&lt;/a&gt;&lt;br /&gt;&lt;a rel="nofollow" class="url" target="_blank" href="https://www.youtube.com/watch?v=1wo068TGsJo" title="https://www.youtube.com/watch?v=1wo068TGsJo"&gt;https://www.youtube.com/watch?v=1wo068tgsjo&lt;/a&gt;&lt;br /&gt;&lt;a rel="nofollow" class="url" target="_blank" href="https://www.youtube.com/watch?v=LB5ccM-CLXA" title="https://www.youtube.com/watch?v=LB5ccM-CLXA"&gt;https://www.youtube.com/watch?v=lb5ccm-clxa&lt;/a&gt;&lt;br /&gt;&lt;a rel="nofollow" class="url" target="_blank" href="https://www.youtube.com/watch?v=lml8utXSji4" title="https://www.youtube.com/watch?v=lml8utXSji4"&gt;https://www.youtube.com/watch?v=lml8utxsji4&lt;/a&gt;&lt;br /&gt;&lt;br /&gt;sezon 2, survivor: the australian outback&lt;br /&gt;&lt;a rel="nofollow" class="url" target="_blank" href="https://www.youtube.com/watch?v=d-7KTKmYZcI" title="https://www.youtube.com/watch?v=d-7KTKmYZcI"&gt;https://www.youtube.com/watch?v=d-7ktkmyzci&lt;/a&gt;&lt;br /&gt;&lt;a rel="nofollow" class="url" target="_blank" href="https://www.youtube.com/watch?v=aiHbRW_d5BA" title="https://www.youtube.com/watch?v=aiHbRW_d5BA"&gt;https://www.youtube.com/watch?v=aihbrw_d5ba&lt;/a&gt;&lt;br /&gt;&lt;a rel="nofollow" class="url" target="_blank" href="https://www.youtube.com/watch?v=fz_Q8gPCyQQ" title="https://www.youtube.com/watch?v=fz_Q8gPCyQQ"&gt;https://www.youtube.com/watch?v=fz_q8gpcyqq&lt;/a&gt;&lt;br /&gt;&lt;br /&gt;sezon 3, survivor: africa&lt;br /&gt;&lt;a rel="nofollow" class="url" target="_blank" href="https://www.youtube.com/watch?v=NbxlOjuB_AY" title="https://www.youtube.com/watch?v=NbxlOjuB_AY"&gt;https://www.youtube.com/watch?v=nbxlojub_ay&lt;/a&gt;&lt;br /&gt;&lt;a rel="nofollow" class="url" target="_blank" href="https://www.youtube.com/watch?v=2S3F0365U3g" title="https://www.youtube.com/watch?v=2S3F0365U3g"&gt;https://www.youtube.com/watch?v=2s3f0365u3g&lt;/a&gt;&lt;br /&gt;&lt;a rel="nofollow" class="url" target="_blank" href="https://www.youtube.com/watch?v=ngr49_2weKo" title="https://www.youtube.com/watch?v=ngr49_2weKo"&gt;https://www.youtube.com/watch?v=ngr49_2weko&lt;/a&gt;&lt;br /&gt;&lt;a rel="nofollow" class="url" target="_blank" href="https://www.youtube.com/watch?v=L1l5JtF3bYc" title="https://www.youtube.com/watch?v=L1l5JtF3bYc"&gt;https://www.youtube.com/watch?v=l1l5jtf3byc&lt;/a&gt;&lt;br /&gt;&lt;br /&gt;sezon 4, survivor: marquesas&lt;br /&gt;&lt;a rel="nofollow" class="url" target="_blank" href="https://www.youtube.com/watch?v=L7Ka9a0ozFA" title="https://www.youtube.com/watch?v=L7Ka9a0ozFA"&gt;https://www.youtube.com/watch?v=l7ka9a0ozfa&lt;/a&gt;&lt;br /&gt;&lt;br /&gt;sezon 5, survivor: thailand&lt;br /&gt;&lt;a rel="nofollow" class="url" target="_blank" href="https://www.youtube.com/watch?v=JkSGHMj_xIY" title="https://www.youtube.com/watch?v=JkSGHMj_xIY"&gt;https://www.youtube.com/watch?v=jksghmj_xiy&lt;/a&gt;&lt;br /&gt;&lt;br /&gt;sezon 6, survivor: the amazon&lt;br /&gt;&lt;a rel="nofollow" class="url" target="_blank" href="https://www.youtube.com/watch?v=uHneSmW49pQ" title="https://www.youtube.com/watch?v=uHneSmW49pQ"&gt;https://www.youtube.com/watch?v=uhnesmw49pq&lt;/a&gt;&lt;br /&gt;&lt;br /&gt;sezon 7, survivor: pearl islands&lt;br /&gt;&lt;a rel="nofollow" class="url" target="_blank" href="https://www.youtube.com/watch?v=8wzD3ZufKRY" title="https://www.youtube.com/watch?v=8wzD3ZufKRY"&gt;https://www.youtube.com/watch?v=8wzd3zufkry&lt;/a&gt;&lt;br /&gt;&lt;br /&gt;sezon 8, survivor: all-stars&lt;br /&gt;&lt;a rel="nofollow" class="url" target="_blank" href="https://www.youtube.com/watch?v=UeF2g_RgnM8" title="https://www.youtube.com/watch?v=UeF2g_RgnM8"&gt;https://www.youtube.com/watch?v=uef2g_rgnm8&lt;/a&gt;&lt;br /&gt;&lt;br /&gt;sezon 9, survivor: vanuatu&lt;br /&gt;&lt;br /&gt;bunda bulamadÄ±m bir ÅŸey (fanlara gÃ¶re kÃ¶tÃ¼ sezonlardan biri zaten)&lt;br /&gt;&lt;br /&gt;sezon 10, survivor: palau&lt;br /&gt;&lt;a rel="nofollow" class="url" target="_blank" href="https://www.youtube.com/watch?v=CKMyyNgenwc" title="https://www.youtube.com/watch?v=CKMyyNgenwc"&gt;https://www.youtube.com/watch?v=ckmyyngenwc&lt;/a&gt;&lt;br /&gt;&lt;br /&gt;sezon 11, survivor: guatemala&lt;br /&gt;&lt;a rel="nofollow" class="url" target="_blank" href="https://www.youtube.com/watch?v=3nWmtNXuChI" title="https://www.youtube.com/watch?v=3nWmtNXuChI"&gt;https://www.youtube.com/watch?v=3nwmtnxuchi&lt;/a&gt;&lt;br /&gt;&lt;br /&gt;sezon 12, survivor: panama&lt;br /&gt;&lt;br /&gt;bunun da videosu yok (bu da fanlara gÃ¶re en kÃ¶tÃ¼ sezonlardan biri)&lt;br /&gt;&lt;br /&gt;sezon 13, survivor: cook islands&lt;br /&gt;&lt;a rel="nofollow" class="url" target="_blank" href="https://www.youtube.com/watch?v=WU-Jy5kU7GU" title="https://www.youtube.com/watch?v=WU-Jy5kU7GU"&gt;https://www.youtube.com/watch?v=wu-jy5ku7gu&lt;/a&gt;&lt;br /&gt;&lt;br /&gt;sezon 14, survivor: fiji&lt;br /&gt;&lt;a rel="nofollow" class="url" target="_blank" href="https://www.youtube.com/watch?v=DUUfTbdu7H8" title="https://www.youtube.com/watch?v=DUUfTbdu7H8"&gt;https://www.youtube.com/watch?v=duuftbdu7h8&lt;/a&gt;&lt;br /&gt;&lt;br /&gt;sezon 15, survivor: china&lt;br /&gt;&lt;a rel="nofollow" class="url" target="_blank" href="https://www.youtube.com/watch?v=XvjrNJQg_OM" title="https://www.youtube.com/watch?v=XvjrNJQg_OM"&gt;https://www.youtube.com/watch?v=xvjrnjqg_om&lt;/a&gt;&lt;br /&gt;&lt;a rel="nofollow" class="url" target="_blank" href="https://www.youtube.com/watch?v=iNKYFa_ggwU" title="https://www.youtube.com/watch?v=iNKYFa_ggwU"&gt;https://www.youtube.com/watch?v=inkyfa_ggwu&lt;/a&gt;&lt;br /&gt;&lt;br /&gt;sezon 16, survivor: micronesia&lt;br /&gt;&lt;a rel="nofollow" class="url" target="_blank" href="https://www.youtube.com/watch?v=AdJxwZad368" title="https://www.youtube.com/watch?v=AdJxwZad368"&gt;https://www.youtube.com/watch?v=adjxwzad368&lt;/a&gt;&lt;br /&gt;&lt;a rel="nofollow" class="url" target="_blank" href="https://www.youtube.com/watch?v=6CqoFVbUJBM" title="https://www.youtube.com/watch?v=6CqoFVbUJBM"&gt;https://www.youtube.com/watch?v=6cqofvbujbm&lt;/a&gt;&lt;br /&gt;&lt;a rel="nofollow" class="url" target="_blank" href="https://www.youtube.com/watch?v=lhSfRMW1q20" title="https://www.youtube.com/watch?v=lhSfRMW1q20"&gt;https://www.youtube.com/watch?v=lhsfrmw1q20&lt;/a&gt;&lt;br /&gt;&lt;a rel="nofollow" class="url" target="_blank" href="https://www.youtube.com/watch?v=emnFzbr8_HU" title="https://www.youtube.com/watch?v=emnFzbr8_HU"&gt;https://www.youtube.com/watch?v=emnfzbr8_hu&lt;/a&gt;&lt;br /&gt;&lt;a rel="nofollow" class="url" target="_blank" href="https://www.youtube.com/watch?v=GTFU5-czXU0" title="https://www.youtube.com/watch?v=GTFU5-czXU0"&gt;https://www.youtube.com/watch?v=gtfu5-czxu0&lt;/a&gt;&lt;br /&gt;&lt;br /&gt;sezon 17, survivor: gabon&lt;br /&gt;&lt;a rel="nofollow" class="url" target="_blank" href="https://www.youtube.com/watch?v=AGp5kLqVK_k" title="https://www.youtube.com/watch?v=AGp5kLqVK_k"&gt;https://www.youtube.com/watch?v=agp5klqvk_k&lt;/a&gt;&lt;br /&gt;&lt;a rel="nofollow" class="url" target="_blank" href="https://www.youtube.com/watch?v=DPMGgtL4OoE" title="https://www.youtube.com/watch?v=DPMGgtL4OoE"&gt;https://www.youtube.com/watch?v=dpmggtl4ooe&lt;/a&gt;&lt;br /&gt;&lt;a rel="nofollow" class="url" target="_blank" href="https://www.youtube.com/watch?v=a2B2-JN08Jc" title="https://www.youtube.com/watch?v=a2B2-JN08Jc"&gt;https://www.youtube.com/watch?v=a2b2-jn08jc&lt;/a&gt;&lt;br /&gt;&lt;a rel="nofollow" class="url" target="_blank" href="https://www.youtube.com/watch?v=YHSSgBsLEQI" title="https://www.youtube.com/watch?v=YHSSgBsLEQI"&gt;https://www.youtube.com/watch?v=yhssgbsleqi&lt;/a&gt;&lt;br /&gt;&lt;a rel="nofollow" class="url" target="_blank" href="https://www.youtube.com/watch?v=-azmwiD_3Pg" title="https://www.youtube.com/watch?v=-azmwiD_3Pg"&gt;https://www.youtube.com/watch?v=-azmwid_3pg&lt;/a&gt;&lt;br /&gt;&lt;a rel="nofollow" class="url" target="_blank" href="https://www.youtube.com/watch?v=IRcrv41hgz4" title="https://www.youtube.com/watch?v=IRcrv41hgz4"&gt;https://www.youtube.com/watch?v=ircrv41hgz4&lt;/a&gt;&lt;br /&gt;&lt;a rel="nofollow" class="url" target="_blank" href="https://www.youtube.com/watch?v=I5yATtSZtQI" title="https://www.youtube.com/watch?v=I5yATtSZtQI"&gt;https://www.youtube.com/watch?v=i5yattsztqi&lt;/a&gt;&lt;br /&gt;&lt;br /&gt;sezon 18, survivor: tocantins&lt;br /&gt;&lt;a rel="nofollow" class="url" target="_blank" href="https://www.youtube.com/watch?v=r4pkFOtR1hM" title="https://www.youtube.com/watch?v=r4pkFOtR1hM"&gt;https://www.youtube.com/watch?v=r4pkfotr1hm&lt;/a&gt;&lt;br /&gt;&lt;a rel="nofollow" class="url" target="_blank" href="https://www.youtube.com/watch?v=IprQgaFPDX8" title="https://www.youtube.com/watch?v=IprQgaFPDX8"&gt;https://www.youtube.com/watch?v=iprqgafpdx8&lt;/a&gt;&lt;br /&gt;&lt;a rel="nofollow" class="url" target="_blank" href="https://www.youtube.com/watch?v=_74bofHU40E" title="https://www.youtube.com/watch?v=_74bofHU40E"&gt;https://www.youtube.com/watch?v=_74bofhu40e&lt;/a&gt;&lt;br /&gt;&lt;a rel="nofollow" class="url" target="_blank" href="https://www.youtube.com/watch?v=_hz5csoH3Gk" title="https://www.youtube.com/watch?v=_hz5csoH3Gk"&gt;https://www.youtube.com/watch?v=_hz5csoh3gk&lt;/a&gt;&lt;br /&gt;&lt;br /&gt;sezon 19, survivor: samoa&lt;br /&gt;&lt;a rel="nofollow" class="url" target="_blank" href="https://www.youtube.com/watch?v=bw8a6OEPXmk" title="https://www.youtube.com/watch?v=bw8a6OEPXmk"&gt;https://www.youtube.com/watch?v=bw8a6oepxmk&lt;/a&gt;&lt;br /&gt;&lt;a rel="nofollow" class="url" target="_blank" href="https://www.youtube.com/watch?v=X8dda5spt_c" title="https://www.youtube.com/watch?v=X8dda5spt_c"&gt;https://www.youtube.com/watch?v=x8dda5spt_c&lt;/a&gt;&lt;br /&gt;&lt;a rel="nofollow" class="url" target="_blank" href="https://www.youtube.com/watch?v=F00sHymTVug" title="https://www.youtube.com/watch?v=F00sHymTVug"&gt;https://www.youtube.com/watch?v=f00shymtvug&lt;/a&gt;&lt;br /&gt;&lt;a rel="nofollow" class="url" target="_blank" href="https://www.youtube.com/watch?v=FJkuaMvh-iE" title="https://www.youtube.com/watch?v=FJkuaMvh-iE"&gt;https://www.youtube.com/watch?v=fjkuamvh-ie&lt;/a&gt;&lt;br /&gt;&lt;br /&gt;sezon 20, survivor: heroes vs. villains&lt;br /&gt;&lt;a rel="nofollow" class="url" target="_blank" href="https://www.youtube.com/watch?v=fz5moVF-9wE" title="https://www.youtube.com/watch?v=fz5moVF-9wE"&gt;https://www.youtube.com/watch?v=fz5movf-9we&lt;/a&gt; (efsanelerden)&lt;br /&gt;&lt;a rel="nofollow" class="url" target="_blank" href="https://www.youtube.com/watch?v=j3wJ7q4-F4o" title="https://www.youtube.com/watch?v=j3wJ7q4-F4o"&gt;https://www.youtube.com/watch?v=j3wj7q4-f4o&lt;/a&gt;&lt;br /&gt;&lt;a rel="nofollow" class="url" target="_blank" href="https://www.youtube.com/watch?v=cFcqYkIgkDk" title="https://www.youtube.com/watch?v=cFcqYkIgkDk"&gt;https://www.youtube.com/watch?v=cfcqykigkdk&lt;/a&gt;&lt;br /&gt;&lt;a rel="nofollow" class="url" target="_blank" href="https://www.youtube.com/watch?v=f69FLhF4lCE" title="https://www.youtube.com/watch?v=f69FLhF4lCE"&gt;https://www.youtube.com/watch?v=f69flhf4lce&lt;/a&gt;&lt;br /&gt;&lt;a rel="nofollow" class="url" target="_blank" href="https://www.youtube.com/watch?v=WC-l91TK90w" title="https://www.youtube.com/watch?v=WC-l91TK90w"&gt;https://www.youtube.com/watch?v=wc-l91tk90w&lt;/a&gt;&lt;br /&gt;&lt;a rel="nofollow" class="url" target="_blank" href="https://www.youtube.com/watch?v=DHuHOOGvAGI" title="https://www.youtube.com/watch?v=DHuHOOGvAGI"&gt;https://www.youtube.com/watch?v=dhuhoogvagi&lt;/a&gt;&lt;br /&gt;&lt;a rel="nofollow" class="url" target="_blank" href="https://www.youtube.com/watch?v=-5kkFbjeWi0" title="https://www.youtube.com/watch?v=-5kkFbjeWi0"&gt;https://www.youtube.com/watch?v=-5kkfbjewi0&lt;/a&gt;&lt;br /&gt;&lt;a rel="nofollow" class="url" target="_blank" href="https://www.youtube.com/watch?v=umXBzHS4a1Y" title="https://www.youtube.com/watch?v=umXBzHS4a1Y"&gt;https://www.youtube.com/watch?v=umxbzhs4a1y&lt;/a&gt; (bizim kÄ±zlar sir aÄŸdayla yarÄ±ÅŸÄ±rken buradakiler senden benden kÄ±llÄ±)&lt;br /&gt;&lt;br /&gt;sezon 21, survivor: nicaragua&lt;br /&gt;&lt;a rel="nofollow" class="url" target="_blank" href="https://www.youtube.com/watch?v=WM92VX6sTzo" title="https://www.youtube.com/watch?v=WM92VX6sTzo"&gt;https://www.youtube.com/watch?v=wm92vx6stzo&lt;/a&gt;&lt;br /&gt;&lt;a rel="nofollow" class="url" target="_blank" href="https://www.youtube.com/watch?v=V4Q53NXSmRw" title="https://www.youtube.com/watch?v=V4Q53NXSmRw"&gt;https://www.youtube.com/watch?v=v4q53nxsmrw&lt;/a&gt;&lt;br /&gt;&lt;a rel="nofollow" class="url" target="_blank" href="https://www.youtube.com/watch?v=Xr2JJU4DmLA" title="https://www.youtube.com/watch?v=Xr2JJU4DmLA"&gt;https://www.youtube.com/watch?v=xr2jju4dmla&lt;/a&gt;&lt;br /&gt;&lt;a rel="nofollow" class="url" target="_blank" href="https://www.youtube.com/watch?v=LQciSdNwwQQ" title="https://www.youtube.com/watch?v=LQciSdNwwQQ"&gt;https://www.youtube.com/watch?v=lqcisdnwwqq&lt;/a&gt;&lt;br /&gt;&lt;a rel="nofollow" class="url" target="_blank" href="https://www.youtube.com/watch?v=-C4IPuTbpdk" title="https://www.youtube.com/watch?v=-C4IPuTbpdk"&gt;https://www.youtube.com/watch?v=-c4iputbpdk&lt;/a&gt;&lt;br /&gt;&lt;a rel="nofollow" class="url" target="_blank" href="https://www.youtube.com/watch?v=vYKq5DmfgJw" title="https://www.youtube.com/watch?v=vYKq5DmfgJw"&gt;https://www.youtube.com/watch?v=vykq5dmfgjw&lt;/a&gt;&lt;br /&gt;&lt;br /&gt;sezon 22, survivor: redemption island&lt;br /&gt;&lt;a rel="nofollow" class="url" target="_blank" href="https://www.youtube.com/watch?v=_x6HVvdOq5g" title="https://www.youtube.com/watch?v=_x6HVvdOq5g"&gt;https://www.youtube.com/watch?v=_x6hvvdoq5g&lt;/a&gt;&lt;br /&gt;&lt;a rel="nofollow" class="url" target="_blank" href="https://www.youtube.com/watch?v=iYMwvrIaMP0" title="https://www.youtube.com/watch?v=iYMwvrIaMP0"&gt;https://www.youtube.com/watch?v=iymwvriamp0&lt;/a&gt;&lt;br /&gt;&lt;a rel="nofollow" class="url" target="_blank" href="https://www.youtube.com/watch?v=n4Xq1v_uJd8" title="https://www.youtube.com/watch?v=n4Xq1v_uJd8"&gt;https://www.youtube.com/watch?v=n4xq1v_ujd8&lt;/a&gt;&lt;br /&gt;&lt;a rel="nofollow" class="url" target="_blank" href="https://www.youtube.com/watch?v=ZzqY5TCTbHU" title="https://www.youtube.com/watch?v=ZzqY5TCTbHU"&gt;https://www.youtube.com/watch?v=zzqy5tctbhu&lt;/a&gt;&lt;br /&gt;&lt;a rel="nofollow" class="url" target="_blank" href="https://www.youtube.com/watch?v=FJUtst0KkNI" title="https://www.youtube.com/watch?v=FJUtst0KkNI"&gt;https://www.youtube.com/watch?v=fjutst0kkni&lt;/a&gt;&lt;br /&gt;&lt;a rel="nofollow" class="url" target="_blank" href="https://www.youtube.com/watch?v=hoBzQg8Wm1o" title="https://www.youtube.com/watch?v=hoBzQg8Wm1o"&gt;https://www.youtube.com/watch?v=hobzqg8wm1o&lt;/a&gt;&lt;br /&gt;&lt;a rel="nofollow" class="url" target="_blank" href="https://www.youtube.com/watch?v=kHJdcBrNQH8" title="https://www.youtube.com/watch?v=kHJdcBrNQH8"&gt;https://www.youtube.com/watch?v=khjdcbrnqh8&lt;/a&gt; (bunu izleyin)&lt;br /&gt;&lt;br /&gt;sezon 23, survivor: south pasific&lt;br /&gt;&lt;a rel="nofollow" class="url" target="_blank" href="https://www.youtube.com/watch?v=YvcuxUfApkk" title="https://www.youtube.com/watch?v=YvcuxUfApkk"&gt;https://www.youtube.com/watch?v=yvcuxufapkk&lt;/a&gt;&lt;br /&gt;&lt;a rel="nofollow" class="url" target="_blank" href="https://www.youtube.com/watch?v=olPiwu-VDuA" title="https://www.youtube.com/watch?v=olPiwu-VDuA"&gt;https://www.youtube.com/watch?v=olpiwu-vdua&lt;/a&gt;&lt;br /&gt;&lt;a rel="nofollow" class="url" target="_blank" href="https://www.youtube.com/watch?v=VIM-epESrMs" title="https://www.youtube.com/watch?v=VIM-epESrMs"&gt;https://www.youtube.com/watch?v=vim-epesrms&lt;/a&gt;&lt;br /&gt;&lt;a rel="nofollow" class="url" target="_blank" href="https://www.youtube.com/watch?v=EbwsQEh8MR4" title="https://www.youtube.com/watch?v=EbwsQEh8MR4"&gt;https://www.youtube.com/watch?v=ebwsqeh8mr4&lt;/a&gt;&lt;br /&gt;&lt;a rel="nofollow" class="url" target="_blank" href="https://www.youtube.com/watch?v=YagTSS0ynUI" title="https://www.youtube.com/watch?v=YagTSS0ynUI"&gt;https://www.youtube.com/watch?v=yagtss0ynui&lt;/a&gt;&lt;br /&gt;&lt;a rel="nofollow" class="url" target="_blank" href="https://www.youtube.com/watch?v=b6Bsp1yd_hw" title="https://www.youtube.com/watch?v=b6Bsp1yd_hw"&gt;https://www.youtube.com/watch?v=b6bsp1yd_hw&lt;/a&gt;&lt;br /&gt;&lt;a rel="nofollow" class="url" target="_blank" href="https://www.youtube.com/watch?v=yNzNOGXKSuI" title="https://www.youtube.com/watch?v=yNzNOGXKSuI"&gt;https://www.youtube.com/watch?v=ynznogxksui&lt;/a&gt;&lt;br /&gt;&lt;a rel="nofollow" class="url" target="_blank" href="https://www.youtube.com/watch?v=xwMZLmE6Tlc" title="https://www.youtube.com/watch?v=xwMZLmE6Tlc"&gt;https://www.youtube.com/watch?v=xwmzlme6tlc&lt;/a&gt;&lt;br /&gt;&lt;a rel="nofollow" class="url" target="_blank" href="https://www.youtube.com/watch?v=NeMfi0kHv7Y" title="https://www.youtube.com/watch?v=NeMfi0kHv7Y"&gt;https://www.youtube.com/watch?v=nemfi0khv7y&lt;/a&gt;&lt;br /&gt;&lt;a rel="nofollow" class="url" target="_blank" href="https://www.youtube.com/watch?v=X694BtAtweE" title="https://www.youtube.com/watch?v=X694BtAtweE"&gt;https://www.youtube.com/watch?v=x694btatwee&lt;/a&gt;&lt;br /&gt;&lt;br /&gt;sezon 24, survivor: one world&lt;br /&gt;&lt;a rel="nofollow" class="url" target="_blank" href="https://www.youtube.com/watch?v=PY7TFZS2bHc" title="https://www.youtube.com/watch?v=PY7TFZS2bHc"&gt;https://www.youtube.com/watch?v=py7tfzs2bhc&lt;/a&gt;&lt;br /&gt;&lt;a rel="nofollow" class="url" target="_blank" href="https://www.youtube.com/watch?v=CZrvXes4UEw" title="https://www.youtube.com/watch?v=CZrvXes4UEw"&gt;https://www.youtube.com/watch?v=czrvxes4uew&lt;/a&gt;&lt;br /&gt;&lt;a rel="nofollow" class="url" target="_blank" href="https://www.youtube.com/watch?v=qX6xdoWvcak" title="https://www.youtube.com/watch?v=qX6xdoWvcak"&gt;https://www.youtube.com/watch?v=qx6xdowvcak&lt;/a&gt;&lt;br /&gt;&lt;a rel="nofollow" class="url" target="_blank" href="https://www.youtube.com/watch?v=h8wk2LIZ_wk" title="https://www.youtube.com/watch?v=h8wk2LIZ_wk"&gt;https://www.youtube.com/watch?v=h8wk2liz_wk&lt;/a&gt;&lt;br /&gt;&lt;a rel="nofollow" class="url" target="_blank" href="https://www.youtube.com/watch?v=Wxkpi2W0FwE" title="https://www.youtube.com/watch?v=Wxkpi2W0FwE"&gt;https://www.youtube.com/watch?v=wxkpi2w0fwe&lt;/a&gt;&lt;br /&gt;&lt;a rel="nofollow" class="url" target="_blank" href="https://www.youtube.com/watch?v=NIU06NzogEs" title="https://www.youtube.com/watch?v=NIU06NzogEs"&gt;https://www.youtube.com/watch?v=niu06nzoges&lt;/a&gt;&lt;br /&gt;&lt;a rel="nofollow" class="url" target="_blank" href="https://www.youtube.com/watch?v=qEn0s4A-Gd4" title="https://www.youtube.com/watch?v=qEn0s4A-Gd4"&gt;https://www.youtube.com/watch?v=qen0s4a-gd4&lt;/a&gt;&lt;br /&gt;&lt;a rel="nofollow" class="url" target="_blank" href="https://www.youtube.com/watch?v=qY06DzRejWg" title="https://www.youtube.com/watch?v=qY06DzRejWg"&gt;https://www.youtube.com/watch?v=qy06dzrejwg&lt;/a&gt;&lt;br /&gt;&lt;a rel="nofollow" class="url" target="_blank" href="https://www.youtube.com/watch?v=drBrTkbni80" title="https://www.youtube.com/watch?v=drBrTkbni80"&gt;https://www.youtube.com/watch?v=drbrtkbni80&lt;/a&gt;&lt;br /&gt;&lt;a rel="nofollow" class="url" target="_blank" href="https://www.youtube.com/watch?v=sd-iFu0E1tg" title="https://www.youtube.com/watch?v=sd-iFu0E1tg"&gt;https://www.youtube.com/watch?v=sd-ifu0e1tg&lt;/a&gt;&lt;br /&gt;&lt;br /&gt;sezon 25, survivor: philippines&lt;br /&gt;&lt;a rel="nofollow" class="url" target="_blank" href="https://www.youtube.com/watch?v=oUpjaBxjB-c" title="https://www.youtube.com/watch?v=oUpjaBxjB-c"&gt;https://www.youtube.com/watch?v=oupjabxjb-c&lt;/a&gt; (en iyilerden biri)&lt;br /&gt;&lt;a rel="nofollow" class="url" target="_blank" href="https://www.youtube.com/watch?v=21H0hFEhqM4" title="https://www.youtube.com/watch?v=21H0hFEhqM4"&gt;https://www.youtube.com/watch?v=21h0hfehqm4&lt;/a&gt;&lt;br /&gt;&lt;a rel="nofollow" class="url" target="_blank" href="https://www.youtube.com/watch?v=Lg81wIl1mzU" title="https://www.youtube.com/watch?v=Lg81wIl1mzU"&gt;https://www.youtube.com/watch?v=lg81wil1mzu&lt;/a&gt;&lt;br /&gt;&lt;a rel="nofollow" class="url" target="_blank" href="https://www.youtube.com/watch?v=cw_D4FDTzi0" title="https://www.youtube.com/watch?v=cw_D4FDTzi0"&gt;https://www.youtube.com/watch?v=cw_d4fdtzi0&lt;/a&gt;&lt;br /&gt;&lt;a rel="nofollow" class="url" target="_blank" href="https://www.youtube.com/watch?v=5wrgh0by8MQ" title="https://www.youtube.com/watch?v=5wrgh0by8MQ"&gt;https://www.youtube.com/watch?v=5wrgh0by8mq&lt;/a&gt;&lt;br /&gt;&lt;a rel="nofollow" class="url" target="_blank" href="https://www.youtube.com/watch?v=S7rdNKwKIAw" title="https://www.youtube.com/watch?v=S7rdNKwKIAw"&gt;https://www.youtube.com/watch?v=s7rdnkwkiaw&lt;/a&gt;&lt;br /&gt;&lt;a rel="nofollow" class="url" target="_blank" href="https://www.youtube.com/watch?v=vgt3gfSIu5E" title="https://www.youtube.com/watch?v=vgt3gfSIu5E"&gt;https://www.youtube.com/watch?v=vgt3gfsiu5e&lt;/a&gt;&lt;br /&gt;&lt;br /&gt;sezon 26, survivor: caramoan&lt;br /&gt;&lt;a rel="nofollow" class="url" target="_blank" href="https://www.youtube.com/watch?v=zS0PcruIAgs" title="https://www.youtube.com/watch?v=zS0PcruIAgs"&gt;https://www.youtube.com/watch?v=zs0pcruiags&lt;/a&gt;&lt;br /&gt;&lt;a rel="nofollow" class="url" target="_blank" href="https://www.youtube.com/watch?v=QkNyskvxSGY" title="https://www.youtube.com/watch?v=QkNyskvxSGY"&gt;https://www.youtube.com/watch?v=qknyskvxsgy&lt;/a&gt;&lt;br /&gt;&lt;a rel="nofollow" class="url" target="_blank" href="https://www.youtube.com/watch?v=Uy5bMtLm4WI" title="https://www.youtube.com/watch?v=Uy5bMtLm4WI"&gt;https://www.youtube.com/watch?v=uy5bmtlm4wi&lt;/a&gt;&lt;br /&gt;&lt;a rel="nofollow" class="url" target="_blank" href="https://www.youtube.com/watch?v=mAN4ZZSU-BI" title="https://www.youtube.com/watch?v=mAN4ZZSU-BI"&gt;https://www.youtube.com/watch?v=man4zzsu-bi&lt;/a&gt;&lt;br /&gt;&lt;a rel="nofollow" class="url" target="_blank" href="https://www.youtube.com/watch?v=ZEwltkJn7nY" title="https://www.youtube.com/watch?v=ZEwltkJn7nY"&gt;https://www.youtube.com/watch?v=zewltkjn7ny&lt;/a&gt;&lt;br /&gt;&lt;a rel="nofollow" class="url" target="_blank" href="https://www.youtube.com/watch?v=hyaurNkoOs8" title="https://www.youtube.com/watch?v=hyaurNkoOs8"&gt;https://www.youtube.com/watch?v=hyaurnkoos8&lt;/a&gt;&lt;br /&gt;&lt;br /&gt;sezon 27, survivor: blood vs. water&lt;br /&gt;&lt;a rel="nofollow" class="url" target="_blank" href="https://www.youtube.com/watch?v=-TZXQ3SLBoA" title="https://www.youtube.com/watch?v=-TZXQ3SLBoA"&gt;https://www.youtube.com/watch?v=-tzxq3slboa&lt;/a&gt;&lt;br /&gt;&lt;a rel="nofollow" class="url" target="_blank" href="https://www.youtube.com/watch?v=CNaeosaKN6M" title="https://www.youtube.com/watch?v=CNaeosaKN6M"&gt;https://www.youtube.com/watch?v=cnaeosakn6m&lt;/a&gt;&lt;br /&gt;&lt;a rel="nofollow" class="url" target="_blank" href="https://www.youtube.com/watch?v=4l9PqnWkzFY" title="https://www.youtube.com/watch?v=4l9PqnWkzFY"&gt;https://www.youtube.com/watch?v=4l9pqnwkzfy&lt;/a&gt; (bu da efsanelerden)&lt;br /&gt;&lt;a rel="nofollow" class="url" target="_blank" href="https://www.youtube.com/watch?v=SdHM7efIa4I" title="https://www.youtube.com/watch?v=SdHM7efIa4I"&gt;https://www.youtube.com/watch?v=sdhm7efia4i&lt;/a&gt;&lt;br /&gt;&lt;a rel="nofollow" class="url" target="_blank" href="https://www.youtube.com/watch?v=WSg7hJp__X8" title="https://www.youtube.com/watch?v=WSg7hJp__X8"&gt;https://www.youtube.com/watch?v=wsg7hjp__x8&lt;/a&gt;&lt;br /&gt;&lt;a rel="nofollow" class="url" target="_blank" href="https://www.youtube.com/watch?v=98gJCa-w5II" title="https://www.youtube.com/watch?v=98gJCa-w5II"&gt;https://www.youtube.com/watch?v=98gjca-w5ii&lt;/a&gt;&lt;br /&gt;&lt;a rel="nofollow" class="url" target="_blank" href="https://www.youtube.com/watch?v=zixr87eH2fI" title="https://www.youtube.com/watch?v=zixr87eH2fI"&gt;https://www.youtube.com/watch?v=zixr87eh2fi&lt;/a&gt;&lt;br /&gt;&lt;a rel="nofollow" class="url" target="_blank" href="https://www.youtube.com/watch?v=FfZt1qUP6Z4" title="https://www.youtube.com/watch?v=FfZt1qUP6Z4"&gt;https://www.youtube.com/watch?v=ffzt1qup6z4&lt;/a&gt;&lt;br /&gt;&lt;a rel="nofollow" class="url" target="_blank" href="https://www.youtube.com/watch?v=gtO5_p6i4fg" title="https://www.youtube.com/watch?v=gtO5_p6i4fg"&gt;https://www.youtube.com/watch?v=gto5_p6i4fg&lt;/a&gt;&lt;br /&gt;&lt;br /&gt;sezon 28, survivor: cagayan&lt;br /&gt;&lt;a rel="nofollow" class="url" target="_blank" href="https://www.youtube.com/watch?v=KvIWuErHjA4" title="https://www.youtube.com/watch?v=KvIWuErHjA4"&gt;https://www.youtube.com/watch?v=kviwuerhja4&lt;/a&gt;&lt;br /&gt;&lt;a rel="nofollow" class="url" target="_blank" href="https://www.youtube.com/watch?v=gMBbRZavR4o" title="https://www.youtube.com/watch?v=gMBbRZavR4o"&gt;https://www.youtube.com/watch?v=gmbbrzavr4o&lt;/a&gt;&lt;br /&gt;&lt;a rel="nofollow" class="url" target="_blank" href="https://www.youtube.com/watch?v=XjzWLdP72bg" title="https://www.youtube.com/watch?v=XjzWLdP72bg"&gt;https://www.youtube.com/watch?v=xjzwldp72bg&lt;/a&gt; ( bu oyun da gÃ¼zel)&lt;br /&gt;&lt;a rel="nofollow" class="url" target="_blank" href="https://www.youtube.com/watch?v=9FT5ldfKi1E" title="https://www.youtube.com/watch?v=9FT5ldfKi1E"&gt;https://www.youtube.com/watch?v=9ft5ldfki1e&lt;/a&gt;&lt;br /&gt;&lt;a rel="nofollow" class="url" target="_blank" href="https://www.youtube.com/watch?v=Zcb6j2OU8yw" title="https://www.youtube.com/watch?v=Zcb6j2OU8yw"&gt;https://www.youtube.com/watch?v=zcb6j2ou8yw&lt;/a&gt;&lt;br /&gt;&lt;a rel="nofollow" class="url" target="_blank" href="https://www.youtube.com/watch?v=dK3iYbJPHpc" title="https://www.youtube.com/watch?v=dK3iYbJPHpc"&gt;https://www.youtube.com/watch?v=dk3iybjphpc&lt;/a&gt;&lt;br /&gt;&lt;a rel="nofollow" class="url" target="_blank" href="https://www.youtube.com/watch?v=Fj9ehvWixDA" title="https://www.youtube.com/watch?v=Fj9ehvWixDA"&gt;https://www.youtube.com/watch?v=fj9ehvwixda&lt;/a&gt;&lt;br /&gt;&lt;a rel="nofollow" class="url" target="_blank" href="https://www.youtube.com/watch?v=zxwQ7RUQkTY" title="https://www.youtube.com/watch?v=zxwQ7RUQkTY"&gt;https://www.youtube.com/watch?v=zxwq7ruqkty&lt;/a&gt;&lt;br /&gt;&lt;a rel="nofollow" class="url" target="_blank" href="https://www.youtube.com/watch?v=TN3Tla799WU" title="https://www.youtube.com/watch?v=TN3Tla799WU"&gt;https://www.youtube.com/watch?v=tn3tla799wu&lt;/a&gt;&lt;br /&gt;&lt;a rel="nofollow" class="url" target="_blank" href="https://www.youtube.com/watch?v=tI84UxXSgcY" title="https://www.youtube.com/watch?v=tI84UxXSgcY"&gt;https://www.youtube.com/watch?v=ti84uxxsgcy&lt;/a&gt;&lt;br /&gt;&lt;a rel="nofollow" class="url" target="_blank" href="https://www.youtube.com/watch?v=yW05oJJxUrM" title="https://www.youtube.com/watch?v=yW05oJJxUrM"&gt;https://www.youtube.com/watch?v=yw05ojjxurm&lt;/a&gt;&lt;br /&gt;&lt;a rel="nofollow" class="url" target="_blank" href="https://www.youtube.com/watch?v=F0KKGVYAdLA" title="https://www.youtube.com/watch?v=F0KKGVYAdLA"&gt;https://www.youtube.com/watch?v=f0kkgvyadla&lt;/a&gt;&lt;br /&gt;&lt;a rel="nofollow" class="url" target="_blank" href="https://www.youtube.com/watch?v=fljWIG32K9c" title="https://www.youtube.com/watch?v=fljWIG32K9c"&gt;https://www.youtube.com/watch?v=fljwig32k9c&lt;/a&gt;&lt;br /&gt;&lt;a rel="nofollow" class="url" target="_blank" href="https://www.youtube.com/watch?v=gnYxxhZppVw" title="https://www.youtube.com/watch?v=gnYxxhZppVw"&gt;https://www.youtube.com/watch?v=gnyxxhzppvw&lt;/a&gt;&lt;br /&gt;&lt;a rel="nofollow" class="url" target="_blank" href="https://www.youtube.com/watch?v=HvJf4Bu5Cyo" title="https://www.youtube.com/watch?v=HvJf4Bu5Cyo"&gt;https://www.youtube.com/watch?v=hvjf4bu5cyo&lt;/a&gt;&lt;br /&gt;&lt;a rel="nofollow" class="url" target="_blank" href="https://www.youtube.com/watch?v=HZpCiNwENDo" title="https://www.youtube.com/watch?v=HZpCiNwENDo"&gt;https://www.youtube.com/watch?v=hzpcinwendo&lt;/a&gt;&lt;br /&gt;&lt;a rel="nofollow" class="url" target="_blank" href="https://www.youtube.com/watch?v=DqJGigBMe6o" title="https://www.youtube.com/watch?v=DqJGigBMe6o"&gt;https://www.youtube.com/watch?v=dqjgigbme6o&lt;/a&gt;&lt;br /&gt;&lt;a rel="nofollow" class="url" target="_blank" href="https://www.youtube.com/watch?v=Lqw2j_FjZRQ" title="https://www.youtube.com/watch?v=Lqw2j_FjZRQ"&gt;https://www.youtube.com/watch?v=lqw2j_fjzrq&lt;/a&gt;&lt;br /&gt;&lt;br /&gt;sezon 29, survivor: san juan del sur&lt;br /&gt;&lt;a rel="nofollow" class="url" target="_blank" href="https://www.youtube.com/watch?v=uh-hcf91yvw" title="https://www.youtube.com/watch?v=uh-hcf91yvw"&gt;https://www.youtube.com/watch?v=uh-hcf91yvw&lt;/a&gt;&lt;br /&gt;&lt;br /&gt;bu sezon, 27. sezon olan â€œblood vs waterâ€ ismine de sahip. â€œsana juan del surâ€ olarak aratÄ±p video bulmak Ã§ok zor. 27. sezon altÄ±ndaki videolardan bazÄ±larÄ± buraya ait olabilir.&lt;br /&gt;&lt;br /&gt;sezon 30, survivor: worlds apart&lt;br /&gt;&lt;br /&gt;halihazÄ±rda devam ediyor bu sezon. ÅŸimdiye kadar oynanmÄ±ÅŸ 3 oyun var sadece.&lt;br /&gt;&lt;br /&gt;&lt;a rel="nofollow" class="url" target="_blank" href="https://www.youtube.com/watch?v=G59qNbvFvQw" title="https://www.youtube.com/watch?v=G59qNbvFvQw"&gt;https://www.youtube.com/watch?v=g59qnbvfvqw&lt;/a&gt;&lt;br /&gt;&lt;a rel="nofollow" class="url" target="_blank" href="https://www.youtube.com/watch?v=A6XKIfNOaM4" title="https://www.youtube.com/watch?v=A6XKIfNOaM4"&gt;https://www.youtube.com/watch?v=a6xkifnoam4&lt;/a&gt;&lt;br /&gt;&lt;a rel="nofollow" class="url" target="_blank" href="https://www.youtube.com/watch?v=w52yIZCb7E8" title="https://www.youtube.com/watch?v=w52yIZCb7E8"&gt;https://www.youtube.com/watch?v=w52yizcb7e8&lt;/a&gt;&lt;br /&gt;&lt;br /&gt;bitti. sunucu abimiz jeff probst ÅŸu azmime ÅŸahit olsaydÄ± ÅŸÃ¼phesiz bu haftanÄ±n dokunulmazlÄ±ÄŸÄ±nÄ± bana verirdi.&lt;br /&gt;&lt;br /&gt;baÅŸlarken boÅŸ bakkalÄ±n nasÄ±l taÅŸak tarttÄ±ÄŸÄ±nÄ± ispat edecem demiÅŸtim size. ikna olmadÄ±m diyemezsiniz.&lt;/div&gt;</t>
  </si>
  <si>
    <t>kutsi ile firkat</t>
  </si>
  <si>
    <t>https://eksisozluk.com/biri/kutsi-ile-firkat</t>
  </si>
  <si>
    <t xml:space="preserve"> turabi tavlayi yaparken kameralar neden gostermedi hadi yaparken gostermedi ufak yuvarlak tahta parcalarini nasil yapti hadi yapti diyelim nasil boyadi hadi boyadi diyelim nasil duzgun birlestirdi hadi birlestirdi diyelim zari nerden bulcak zari buldu diyelim yine de turabinin aq </t>
  </si>
  <si>
    <t>&lt;div class="content"&gt;turabi tavlayÄ± yaparken kameralar neden gÃ¶stermedi. hadi yaparken gÃ¶stermedi o kadar ufak yuvarlak tahta parÃ§alarÄ±nÄ± nasÄ±l yaptÄ±. hadi yaptÄ± diyelim nasÄ±l boyadÄ±. hadi boyadÄ± diyelim nasÄ±l o kadar dÃ¼zgÃ¼n birlestirdi. hadi birlestirdi diyelim zarÄ± nerden bulcak. zarÄ± buldu diyelim ben yine de turabinin aq.&lt;/div&gt;</t>
  </si>
  <si>
    <t xml:space="preserve"> turabinin sms oylamasinda 3 cikmasi akpnin basina iktidar olamayacagina olan inancimi arttirdi tesekkurler turkiye </t>
  </si>
  <si>
    <t>&lt;div class="content"&gt;turabinin sms oylamasÄ±nda 3. Ã§Ä±kmasÄ± akpnin tek baÅŸÄ±na iktidar olamayacaÄŸÄ±na olan inancÄ±mÄ± arttÄ±rdÄ±. teÅŸekkÃ¼rler tÃ¼rkiye.&lt;/div&gt;</t>
  </si>
  <si>
    <t>full attack</t>
  </si>
  <si>
    <t>https://eksisozluk.com/biri/full-attack</t>
  </si>
  <si>
    <t xml:space="preserve"> hakan ufak salincak yapmis uzerine de ufak heykel yapacak dogukan a soruyor hakan buraya kus mu yapayim insan mi dogukan insan yapma aramizda yabancilik ceker kus yap yerim </t>
  </si>
  <si>
    <t>&lt;div class="content"&gt;hakan ufak bi salÄ±ncak yapmÄ±ÅŸ, Ã¼zerine de ufak bir heykel yapacak, doÄŸukan a soruyor.&lt;br /&gt;&lt;br /&gt;hakan &amp;quot; buraya kuÅŸ mu yapayÄ±m, insan mÄ±?&amp;quot;&lt;br /&gt;&lt;br /&gt;doÄŸukan&amp;quot; insan yapma aramÄ±zda yabancÄ±lÄ±k Ã§eker, kuÅŸ yap.&amp;quot;&lt;br /&gt;&lt;br /&gt;yerim.&lt;/div&gt;</t>
  </si>
  <si>
    <t>taktaktaksii</t>
  </si>
  <si>
    <t>https://eksisozluk.com/biri/taktaktaksii</t>
  </si>
  <si>
    <t xml:space="preserve"> gonulluler takimi benden daha iyi besleniyor amk doner kahvalti karniyarik manti tuttuklari balik bonus peki ya tost filan lan benim hayatim daha hakiki survivor amk </t>
  </si>
  <si>
    <t>&lt;div class="content"&gt;gÃ¶nÃ¼llÃ¼ler takÄ±mÄ± benden daha iyi besleniyor amk.&lt;br /&gt;&lt;br /&gt;-dÃ¶ner&lt;br /&gt;-kahvaltÄ±&lt;br /&gt;-karnÄ±yarÄ±k&lt;br /&gt;-mantÄ±&lt;br /&gt;-tuttuklarÄ± balÄ±k da bonus&lt;br /&gt;&lt;br /&gt;peki ya ben?&lt;br /&gt;tost filan. bu ne lan?&lt;br /&gt;&lt;br /&gt;benim hayatÄ±m daha hakiki survivor amk&lt;/div&gt;</t>
  </si>
  <si>
    <t xml:space="preserve"> turabi kaybeden adam tebrik edilir mi edilmez hilmicem aynen gecmis olsun denir turabi gecmis olsun denmez hilmicem evet gecmis olsun denmez hilmicemin yancilikta cigir actigi program </t>
  </si>
  <si>
    <t>&lt;div class="content"&gt;turabi: kaybeden adam tebrik edilir mi? edilmez. &lt;br /&gt;&lt;br /&gt;hilmicem: aynen. geÃ§miÅŸ olsun denir. &lt;br /&gt;&lt;br /&gt;turabi: geÃ§miÅŸ olsun da denmez. &lt;br /&gt;&lt;br /&gt;hilmicem: evet geÃ§miÅŸ olsun da denmez. &lt;br /&gt;&lt;br /&gt;hilmicem'in yancÄ±lÄ±kta Ã§Ä±ÄŸÄ±r aÃ§tÄ±ÄŸÄ± program.&lt;/div&gt;</t>
  </si>
  <si>
    <t>domuz eti</t>
  </si>
  <si>
    <t>https://eksisozluk.com/domuz-eti--125281?a=nice</t>
  </si>
  <si>
    <t xml:space="preserve"> tanim avrupada bolca tuketilen et turu nerden baksan 4 yildir basligi takip ederim oyle duzenli takip etmem denk geldikce bakarim sozlukte grup var belli donem gelip eti ovmeye basliyor iste soyle lezzetli boyle guzel eti ovme senliklerine katilan arkadaslarin derdi oldugunu anladim ucuz edebiyat pesinde kosan kendini elit goren farkli fikirlere tahammulu olmayan tipler benim gorusume gelirsek eti isteyen yer istemeyen yemez kimin yedigi yemedigi umrumda misal asla yemem gelip de yiyenlere sovmem gelip yemeyenlere agza alinmayacak hakaretler edersen sana orda dur derim grup caninin yaptigi katliami gelip tum muslumanlara yikacaksin eti yemediklerini soyleyeceksin zavallisin kardesim boyle ucuz provokasyonlarla yere varamamakla beraber beyin fonksiyonlarinin calismadigini ispat ediyorsun </t>
  </si>
  <si>
    <t>&lt;div class="content"&gt;tanÄ±m: avrupada bolca tÃ¼ketilen et tÃ¼rÃ¼. &lt;br /&gt;&lt;br /&gt;nerden baksan 4 yÄ±ldÄ±r bu baÅŸlÄ±ÄŸÄ± takip ederim, Ã¶yle dÃ¼zenli takip etmem denk geldikÃ§e bakarÄ±m. sÃ¶zlÃ¼kte bir grup var, belli bir dÃ¶nem gelip bu eti Ã¶vmeye baÅŸlÄ±yor. iÅŸte ÅŸÃ¶yle lezzetli bÃ¶yle gÃ¼zel. sonra bu eti Ã¶vme ÅŸenliklerine katÄ±lan arkadaÅŸlarÄ±n bir derdi olduÄŸunu anladÄ±m. ucuz edebiyat peÅŸinde koÅŸan, kendini elit gÃ¶ren ve farklÄ± fikirlere tahammÃ¼lÃ¼ olmayan tipler. &lt;br /&gt;benim gÃ¶rÃ¼ÅŸÃ¼me gelirsek, bu eti isteyen yer istemeyen yemez. kimin yediÄŸi yemediÄŸi umrumda deÄŸil. misal ben asla yemem ama gelip de yiyenlere sÃ¶vmem. ama sen gelip yemeyenlere aÄŸza alÄ±nmayacak hakaretler edersen sana orda dur derim. bir grup caninin yaptÄ±ÄŸÄ± katliamÄ± gelip tÃ¼m mÃ¼slÃ¼manlara yÄ±kacaksÄ±n sonra bu eti yemediklerini sÃ¶yleyeceksin, zavallÄ±sÄ±n kardeÅŸim. bÃ¶yle ucuz provokasyonlarla bir yere varamamakla beraber beyin fonksiyonlarÄ±nÄ±n Ã§alÄ±ÅŸmadÄ±ÄŸÄ±nÄ± ispat ediyorsun.&lt;/div&gt;</t>
  </si>
  <si>
    <t>tekelwarriors</t>
  </si>
  <si>
    <t>https://eksisozluk.com/biri/tekelwarriors</t>
  </si>
  <si>
    <t xml:space="preserve"> alkol aliniminin tavan oldugu gunahin envayi cesidinin islendigi guzel ulkemde birlik halinde dislanmis gunahtir neden oldugunu anlamam kimseye neden yemiyorsun demem de diger gunahlar dert mu dert derim adama bakiyorsun alkol var zina desen girla yalan soyler ticarette harama el uzatir liste uzar gider soz konusu domuz eti oldugunda butun adamlar agiz birligi eder gunah e digerleri kadari bana iki yuzluluk gelir budutyanlis anlayanlara i levye domuz eti </t>
  </si>
  <si>
    <t>&lt;div class="content"&gt;alkol alÄ±nÄ±mÄ±nÄ±n tavan olduÄŸu, gÃ¼nahÄ±n envayi Ã§eÅŸidinin iÅŸlendiÄŸi gÃ¼zel Ã¼lkemde bir tek birlik halinde dÄ±ÅŸlanmÄ±ÅŸ gÃ¼nahtÄ±r. neden olduÄŸunu anlamam. kimseye neden yemiyorsun demem de, diÄŸer gÃ¼nahlar dert deÄŸil bir bu mu dert derim. adama bakÄ±yorsun; alkol var, zina desen gÄ±rla, yalan sÃ¶yler, ticarette harama el uzatÄ±r.... liste uzar gider. sÃ¶z konusu domuz eti olduÄŸunda bÃ¼tÃ¼n bu adamlar aÄŸÄ±z birliÄŸi eder. gÃ¼nah! e diÄŸerleri ne? bu kadarÄ± bana iki yÃ¼zlÃ¼lÃ¼k gelir.&lt;br /&gt;bÃ¼dÃ¼t:yanlÄ±ÅŸ anlayanlara, i levye domuz eti!&lt;/div&gt;</t>
  </si>
  <si>
    <t>ciimciime</t>
  </si>
  <si>
    <t>https://eksisozluk.com/biri/ciimciime</t>
  </si>
  <si>
    <t xml:space="preserve"> oncelikle 55478771 hakkindaki muthis onyargili cigirtkanliklar halen devam etmekte olan protein kaynagi de utanmadan sikilmadan kendilerinin cerceveler icinde hapsolmus zihinlerine kez olsun donup bakmadan her dusuncede insan barindiran koca milleti topluca komiklikle itham edebiliyorlar kabaca konu hakkinda azicik dusunelim beraber isterseniz avrupa birligi genelinde ortalama aylik maasin 3000 euro yaziyla uc bin yuro oldugu gercegini cebimize atiyoruz domuz etinin fiyati danaya kuzuya daha makul onu kabul edip obur cebe attik abâ€™nin elit ulkerinde fransa almanya hollanda iskandinav ulkeleri vs 3000 euroâ€™nun turkiyeâ€™deki 6000 tlâ€™nin alim gucune tekabul ettigini de cok kabaca kabul ediyoruz zaten simdi butun bunlarin isiginda lutfen kendini aksam isten adeta kurt ac cikmis andreasâ€™in hansâ€™in yerine koy 6000 tl maasin var cidden aradaki birkac lira les bok kokan eti tercih eder miydin les kokan kalitesiz et dunyanin en onde gelen en luks en pahali restaurantlarinin fine dining menulerinde sene 2015 olmusken hala yer almaya devam edebilir miydi neyse dur zorlama daha fazla empati falan girince isin icine hafiften yanik kokusu geldi burnuma beyninden sanirim mundar olma simdi durduk yerde turkiye senede ortalama kisi basi 23 kilo et tuketirken almanya 88 kilo fransa 90 kilo et tuketiyor benim gonlu bol pasam arsizca kendisinden muazzam emin sekilde ulkesinin vatandasindan en az iki kat zengin olan avrupalilarâ€™in gavur nevi mecburiyetten buna sukur mantigiyla suyuna 4 ekmek banarak domuza kanaat ettigi yanilgisini burada bizim yuzumuze vurabiliyor safi ziyansiniz yemin ediyorum </t>
  </si>
  <si>
    <t>&lt;div class="content"&gt;oncelikle (bkz: &lt;a class="b" href="/entry/55478771"&gt;#55478771&lt;/a&gt;)&lt;br /&gt;&lt;br /&gt;hakkindaki muthis onyargili cigirtkanliklar halen devam etmekte olan protein kaynagi. bir de utanmadan, sikilmadan, kendilerinin cerceveler icinde hapsolmus zihinlerine bir kez olsun donup bakmadan her dusuncede insan barindiran koca milleti topluca komiklikle itham edebiliyorlar. kabaca konu hakkinda azicik dusunelim beraber isterseniz.&lt;br /&gt;&lt;br /&gt;avrupa birligi genelinde ortalama aylik maasin 3000 euro (yaziyla uc bin yuro) oldugu gercegini bir cebimize atiyoruz. domuz etinin fiyati danaya ve kuzuya gore daha makul onu da kabul edip obur cebe attik. abâ€™nin elit ulkerinde (fransa, almanya, hollanda, iskandinav ulkeleri vs.) 3000 euroâ€™nun turkiyeâ€™deki 6000 tlâ€™nin alim gucune tekabul ettigini de cok kabaca kabul ediyoruz zaten. simdi butun bunlarin isiginda lutfen kendini aksam isten adeta kurt gibi ac cikmis andreasâ€™in, hansâ€™in yerine koy, 6000 tl maasin var, cidden aradaki birkac lira icin o les gibi bok kokan eti tercih eder miydin? o les gibi kokan kalitesiz et dunyanin en onde gelen, en luks, en pahali restaurantlarinin (bkz: &lt;a class="b" href="/?q=fine+dining"&gt;fine dining&lt;/a&gt;) menulerinde sene 2015 olmusken hala yer almaya devam edebilir miydi? &lt;br /&gt;&lt;br /&gt;neyse dur zorlama daha fazla, empati falan da girince isin icine hafiften bir yanik kokusu geldi burnuma, beyninden sanirim, mundar olma simdi durduk yerde. turkiye senede ortalama kisi basi 23 kilo et tuketirken almanya 88 kilo, fransa 90 kilo et tuketiyor ve benim gonlu bol pasam arsizca, kendisinden muazzam emin bir sekilde, ulkesinin vatandasindan en az(!!) iki kat zengin olan ''avrupalilarâ€™in'' (&lt;a class="b" href="/?q=gavur"&gt;gavur&lt;/a&gt;) bir nevi mecburiyetten buna da sukur mantigiyla, suyuna 4 ekmek banarak domuza kanaat ettigi yanilgisini burada bizim yuzumuze vurabiliyor. safi ziyansiniz yemin ediyorum.&lt;/div&gt;</t>
  </si>
  <si>
    <t>dusunebildigi kadar dusunen</t>
  </si>
  <si>
    <t>https://eksisozluk.com/biri/dusunebildigi-kadar-dusunen</t>
  </si>
  <si>
    <t xml:space="preserve"> yag orani fazla olsa lezzetiyle bas donduren et cesidi yurtdisinda ucuz memlekette pahali bedava olsun denemek isteyen denesin ilgisi varsa 2007 secimlerinden yeniden dikkat cekip muhtemelen yeniden tekrar tekrar kotulenmis entarim yillardir basina zamaninin otesindeki listemi cengaverce savundu durdu hic silmeyi dusunmedim gun birilerinin yazinin kimseye zorla domuz eti yedirme amaci gutmedigini anlayacagini umdugumdan ulkede insanin sevdigi seylere hissettiklerini ozgurce ifade edebilecegine olan inancimdan hayir sana giren cikan onu anlamis degilim kotule hepsini kotule benim degismez inanir misin senin de benim hayatima en ufak yansimasi olmaz evet hic silmeyi dusunmedim cunku her seyden yazi benim ozgurluk haykiran bazilarinin ikiyuzlu sahtekarliginin sembolu yoksa pastirmayi daha cok severim </t>
  </si>
  <si>
    <t>&lt;div class="content"&gt;yag orani fazla olsa da lezzetiyle bas dÃ¶ndÃ¼ren et cesidi... yurtdisinda ucuz, memlekette pahali... bedava olsun, denemek isteyen herkes denesin! &lt;br /&gt;&lt;br /&gt;edit: ne ilgisi varsa 2007 secimlerinden sonra yeniden dikkat Ã§ekip muhtemelen yeniden tekrar tekrar kÃ¶tÃ¼lenmis bir entarim bu. yillardir tek basina zamaninin Ã¶tesindeki listemi cengaverce savundu durdu. hiÃ§ silmeyi dÃ¼sÃ¼nmedim. bir gÃ¼n birilerinin bu yazinin kimseye zorla domuz eti yedirme amaci gÃ¼tmedigini anlayacagini umdugumdan... bu Ã¼lkede insanin sevdigi seylere karsi hissettiklerini Ã¶zgÃ¼rce ifade edebilecegine olan inancimdan... hayir, sana giren Ã§ikan ne, onu da anlamis degilim ki. kÃ¶tÃ¼le, hepsini kÃ¶tÃ¼le, benim iÃ§in bir sey degismez. inanir misin, ne senin, ne de benim hayatima en ufak bir yansimasi olmaz. evet, hic silmeyi dÃ¼sÃ¼nmedim cÃ¼nkÃ¼ her seyden once bu yazi benim iÃ§in Ã¶zgÃ¼rlÃ¼k diye haykiran bazilarinin ikiyÃ¼zlÃ¼ sahtekarliginin sembolÃ¼... yoksa pastirmayi daha cok severim.&lt;/div&gt;</t>
  </si>
  <si>
    <t>galileo</t>
  </si>
  <si>
    <t>https://eksisozluk.com/biri/galileo</t>
  </si>
  <si>
    <t xml:space="preserve"> turkiyede dagitimi yapilmaya baslandigi takdirde milletce hic cekinmeden yiyecegimiz et turu sebebi basit turkiyedeki islam anlayisi para tum dinin yasakladigi seylerin yapilmasini makbul goren seviyeye geriledi ucuz olmasi sebebi diyanet bile fetva verebilir helal etin cok pahali oldugu yerde domuz etinin hukmu kalkar israfi luksu yalani hirsizligi dolandiricilgi haram kabul etmeyen diyanet burada esneklik yapar artik </t>
  </si>
  <si>
    <t>&lt;div class="content"&gt;tÃ¼rkiye'de daÄŸÄ±tÄ±mÄ± yapÄ±lmaya baÅŸlandÄ±ÄŸÄ± takdirde, milletce hiÃ§ Ã§ekinmeden yiyeceÄŸimiz et tÃ¼rÃ¼. sebebi basit, tÃ¼rkiye'deki islam anlayÄ±ÅŸÄ± , para iÃ§in tÃ¼m dinin yasakladÄ±ÄŸÄ± ÅŸeylerin yapÄ±lmasÄ±nÄ± makbul gÃ¶ren bir seviyeye geriledi. ucuz olmasÄ± sebebi ile diyanet bile fetva verebilir, &amp;quot;helal etin Ã§ok pahalÄ± olduÄŸu yerde domuz etinin hÃ¼kmÃ¼ kalkar&amp;quot; diye. israfÄ±, lÃ¼ksÃ¼, yalanÄ±, hÄ±rsÄ±zlÄ±ÄŸÄ±, dolandÄ±rÄ±cÄ±lÄŸÄ± haram kabul etmeyen diyanet burada da bir esneklik yapar artÄ±k.&lt;/div&gt;</t>
  </si>
  <si>
    <t xml:space="preserve"> gunah oldugunu bile bile ickisini icen nikahsiz sevisen israf yapan bazi muslamanlarin birakin yemeyi konusu bile gecince acayip mumin kesildigi et turu </t>
  </si>
  <si>
    <t>&lt;div class="content"&gt;gÃ¼nah olduÄŸunu bile bile iÃ§kisini iÃ§en, nikahsÄ±z seviÅŸen, israf yapan bazÄ± mÃ¼slamanlarÄ±n bÄ±rakÄ±n yemeyi konusu bile geÃ§ince acayip mÃ¼min kesildiÄŸi et tÃ¼rÃ¼.&lt;/div&gt;</t>
  </si>
  <si>
    <t>tarantella</t>
  </si>
  <si>
    <t>https://eksisozluk.com/biri/tarantella</t>
  </si>
  <si>
    <t xml:space="preserve"> aylik geleneksel eksi sozluk ergenlige giris senlikleri domuz eti munazarasi programi 0000 0030 istiklal savasi sehitlerimiz dakikalik saygi durusu acilis konusmalari 0030 0130 1 oturum a grubub grubu domuz eti cok ucuzdomuz kendi bokunu yiyor bacon cok guzeldomuz eti haram 0130 0200 yemek ihtiyac molasi 0200 0330 2 oturum a grubub grubu 1500 sene oncede kalmisdomuz yiyip marjinal olmaya calisanlar alkolzina yapinca iyi domuza gelince oovvallah emretmis birader kokorec yiyor domuz bok yiyor diyorkokuyor tadi kotu 0400 istiklal marsi kapanis gelecek ay yine ayni baslikta gorusmek uzere </t>
  </si>
  <si>
    <t>&lt;div class="content"&gt;&lt;a class="b" href="/?q=ayl%c4%b1k+geleneksel"&gt;aylÄ±k geleneksel&lt;/a&gt; &lt;a class="b" href="/?q=ek%c5%9fi+s%c3%b6zl%c3%bck+ergenli%c4%9fe+giri%c5%9f+%c5%9fenlikleri"&gt;ekÅŸi sÃ¶zlÃ¼k ergenliÄŸe giriÅŸ ÅŸenlikleri&lt;/a&gt; &lt;a class="b" href="/?q=domuz+eti+m%c3%bcnazaras%c4%b1"&gt;domuz eti mÃ¼nazarasÄ±&lt;/a&gt; programÄ±:&lt;br /&gt;&lt;br /&gt;00:00 - 00:30 -- &lt;a class="b" href="/?q=istiklal+sava%c5%9f%c4%b1+%c5%9fehitlerimiz+i%c3%a7in"&gt;istiklal savaÅŸÄ± ÅŸehitlerimiz iÃ§in&lt;/a&gt; &lt;a class="b" href="/?q=bir+dakikal%c4%b1k+sayg%c4%b1+duru%c5%9fu"&gt;bir dakikalÄ±k saygÄ± duruÅŸu&lt;/a&gt; &lt;a class="b" href="/?q=ve+a%c3%a7%c4%b1l%c4%b1%c5%9f+konu%c5%9fmalar%c4%b1"&gt;ve aÃ§Ä±lÄ±ÅŸ konuÅŸmalarÄ±&lt;/a&gt; --&lt;br /&gt;&lt;br /&gt;00:30 - 01:30 -- &lt;a class="b" href="/?q=1.+oturum"&gt;1. oturum&lt;/a&gt; --&lt;br /&gt;&lt;br /&gt;&lt;a class="b" href="/?q=a+grubu"&gt;a grubu&lt;/a&gt;....................................&lt;a class="b" href="/?q=b+grubu"&gt;b grubu&lt;/a&gt;&lt;br /&gt;domuz eti Ã§ok ucuz..................domuz kendi bokunu yiyor&lt;br /&gt;bacon Ã§ok gÃ¼zel.......................domuz eti haram&lt;br /&gt;&lt;br /&gt;01:30 - 02:00 -- &lt;a class="b" href="/?q=yemek+ve+ihtiya%c3%a7+molas%c4%b1"&gt;yemek ve ihtiyaÃ§ molasÄ±&lt;/a&gt; --&lt;br /&gt;&lt;br /&gt;02:00 - 03:30 -- &lt;a class="b" href="/?q=2.+oturum"&gt;2. oturum&lt;/a&gt; --&lt;br /&gt;&lt;br /&gt;&lt;a class="b" href="/?q=a+grubu"&gt;a grubu&lt;/a&gt;..................................................................&lt;a class="b" href="/?q=b+grubu"&gt;b grubu&lt;/a&gt;&lt;br /&gt;onlar 1500 sene Ã¶ncede kalmÄ±ÅŸ.............................domuz yiyip, marjinal olmaya Ã§alÄ±ÅŸanlar&lt;br /&gt;alkol-zina yapÄ±nca iyi, domuza gelince oovv...........allah emretmiÅŸ birader&lt;br /&gt;kokoreÃ§ yiyor, domuz bok yiyor diyor.....................kokuyor, tadÄ± da kÃ¶tÃ¼&lt;br /&gt;&lt;br /&gt;04:00 -- &lt;a class="b" href="/?q=istiklal+mar%c5%9f%c4%b1+ve+kapan%c4%b1%c5%9f"&gt;istiklal marÅŸÄ± ve kapanÄ±ÅŸ&lt;/a&gt; -- &lt;br /&gt;&lt;br /&gt;gelecek ay yine aynÄ± baÅŸlÄ±kta gÃ¶rÃ¼ÅŸmek Ã¼zere&lt;/div&gt;</t>
  </si>
  <si>
    <t>vsop</t>
  </si>
  <si>
    <t>https://eksisozluk.com/biri/vsop</t>
  </si>
  <si>
    <t xml:space="preserve"> neredeyse uc aydir her gun domuz eti pisirilen yerde calisiyorum baconindan chopuna ribine steakine her turlu urun her gun pisiriliyor nedense kere bile kotu koktuguna sahit olmadim size domuz eti pisiriyorlar anlamiyorum en lezzetlisi bacondir ilk ondan baslamaniz tavsiye olunur kaburga pirzola oldukca lezzetlidir tabii yapilis sekline de degisir biftek sosis diyemeyecegim acikcasi oyle asiri guzel sayilmazlar baconi param varsa alip yerim digerleri danadan veya kuzudan pahaliysa para vermem ecnebiler de dana etini tercih ediyorlar paralari varsa dana varken gidip domuz alayim demiyor tavuk yerine her daim tercih sebebidir tabu olacak farkliligi yok domuzun kuzudana arasindaki farktan daha az danayla farki genelde mediumwell uzerinde siparis edilir insanlar genelde kanli olarak yalnizca dana kuzu yerler tavuga kanliyken tahammul edilmez domuz ayni sekilde ortanin uzerinde pismis istenir yagli midir yerine degisir ornegin dilim baconin yarisi beyazdir cok lezzetlidir kahrolasi iki tane pisirince tavanin yarisi yag olur ayri velhasil eloglu domuzu ucuz olusundan faydalanarak oldukca fazla tuketiyor hicbiri de domuz yiyor olmuyor bunu buyutmenin anlami yok koktugu falan yok buna kokuyor diyen adam iskembeyi nasil yiyor ayri merak konusu ulan evde iskembe pisiyor uc gun eve girilmiyor gelmissin de ay domuz kokuyor yaa diyorsun bsg lutfen </t>
  </si>
  <si>
    <t>&lt;div class="content"&gt;neredeyse uc aydir her gun, domuz eti pisirilen bir yerde calisiyorum. bacon'indan chop'una, rib'ine steak'ine kadar her turlu urun her gun pisiriliyor. ama nedense bir kere bile kotu koktuguna sahit olmadim. size domuz eti diye ne pisiriyorlar anlamiyorum ki.&lt;br /&gt;en lezzetlisi bacon'dir. ilk ondan baslamaniz tavsiye olunur. kaburga ve pirzola oldukca lezzetlidir. tabii yapilis sekline gore de degisir bu. biftek ve sosis icin bir sey diyemeyecegim. acikcasi oyle asiri guzel sayilmazlar. &lt;br /&gt;bacon'i param varsa alip yerim. ama digerleri danadan veya kuzudan pahaliysa para vermem. ki ecnebiler de dana etini tercih ediyorlar paralari varsa. kimse dana varken gidip domuz alayim demiyor. ama tavuk yerine her daim tercih sebebidir. &lt;br /&gt;bu kadar tabu olacak bir farkliligi da yok domuzun. kuzu-dana arasindaki farktan daha az danayla farki. &lt;br /&gt;genelde medium-well ve uzerinde siparis edilir. insanlar genelde kanli olarak yalnizca dana ve kuzu yerler. tavuga da kanliyken tahammul edilmez. ama domuz da ayni sekilde ortanin uzerinde pismis istenir. &lt;br /&gt;yagli midir? yerine gore degisir. ornegin bir dilim bacon'in yarisi beyazdir. ama cok lezzetlidir kahrolasi. iki tane pisirince tavanin yarisi yag olur o ayri. &lt;br /&gt;velhasil eloglu domuzu ucuz olusundan da faydalanarak oldukca fazla tuketiyor. hicbiri de domuz yiyor diye olmuyor. bunu bu kadar buyutmenin anlami yok. koktugu falan da yok. &lt;br /&gt;buna kokuyor diyen adam iskembeyi nasil yiyor o da ayri bir merak konusu. ulan evde bir iskembe pisiyor uc gun eve girilmiyor. gelmissin bir de &amp;quot;ay domuz kokuyor yaa&amp;quot; diyorsun. bsg lutfen.&lt;/div&gt;</t>
  </si>
  <si>
    <t>bohr atom modeli</t>
  </si>
  <si>
    <t>https://eksisozluk.com/biri/bohr-atom-modeli</t>
  </si>
  <si>
    <t xml:space="preserve"> muslumanlarin bildigi vardir diyerek yenmemesini tavsiye edenler hindularin bildigi vardir deyu dana eti yemekten asla imtina etmezler dinci ikiyuzlulugu </t>
  </si>
  <si>
    <t>&lt;div class="content"&gt;mÃ¼slÃ¼manlarÄ±n bildiÄŸi bir ÅŸey vardÄ±r diyerek yenmemesini tavsiye edenler hindularÄ±n bildiÄŸi bir ÅŸey vardÄ±r deyu dana eti yemekten asla imtina etmezler. &lt;br /&gt;&lt;br /&gt;(bkz: &lt;a class="b" href="/?q=dinci+ikiy%c3%bczl%c3%bcl%c3%bc%c4%9f%c3%bc"&gt;dinci ikiyÃ¼zlÃ¼lÃ¼ÄŸÃ¼&lt;/a&gt;)&lt;/div&gt;</t>
  </si>
  <si>
    <t>binicem ustune vurucam kirbaci</t>
  </si>
  <si>
    <t>https://eksisozluk.com/biri/binicem-ustune-vurucam-kirbaci</t>
  </si>
  <si>
    <t xml:space="preserve"> ailelerimiz cocuklugumuzdan itibaren bize domuzun pis oldugu ogretmeye basladilarbelli sure bok pislik kelimeleri zihinde neyi canlandiriyorsa domuz domuz eti de ayni seyi canlandiriyordu kafalarimizda buna de soz konusu etin tadini yilllar boyunca tecrube edemedigimizi eklersek olay daha vehamet kazaniyor tamamiyla yabanci ayrica sarkuteriden aforoz edilmis mutfaklara ugramamis et turu yuzden ilk kez domuz eti yiyen kisinin tiksinmemesi elde degildirdefalarca yemis olmama hala icinde domuz etinin bulundugu yemege her kasik sallayisimda biraz irkilirim cunku kisinin giristigi eylem ona ogretilenlerebenimsetilenlere bas kaldiristir iste yonden domuz eti yiyememek bizi baska onemli konulara yoneltebilir hep dusunurum ailem bana en basindan tanri oldugumu ogretmeye baslasaydi olurdu ya hayattaki amacimizin intihar edebilme gucune erismek oldugunuzamani geldigine intihar etmenin kutsal oldugunu ya intihar etmek zorunda oldugumu ogretseydi icinde yer alabilmek yetistirildigim toplumda butun bilgileri destekleseydi zaman gercekten tanri olduguma inanabilir miydim ya gulumseyerek intihar edebilir miydim bize ogretilmis ahlaki degerler bozulmak zorunda cunku bizim degiller bizden onceki toplumlarinkulturlerin eseribizler yasadigimiz caginicinde yasadigimiz toplumlarinkulturlerin kobaylariyiz baskalari tarafindan yetistirilmek utanc verici olmamasi gerekirken eylem sozumona cagdas sayilan dunyada vazgecilmez temel olarak kabul ediliyor hicbir zaman ilk insan ozgur olamayacagim aci cekiyorum ilk insani kafamda canlandirirken bana ogretilenler yuzunden onun ilkelligine acidigim icimde ayri sizi var </t>
  </si>
  <si>
    <t>&lt;div class="content"&gt;ailelerimiz Ã§ocukluÄŸumuzdan itibaren bize domuzun &lt;a class="b" href="/?q=pis"&gt;pis&lt;/a&gt; olduÄŸu Ã¶ÄŸretmeye baÅŸladÄ±lar.belli bir sÃ¼re sonra &amp;quot;&lt;a class="b" href="/?q=bok"&gt;bok&lt;/a&gt; -&lt;a class="b" href="/?q=pislik"&gt;pislik&lt;/a&gt; &amp;quot; kelimeleri zihinde neyi canlandÄ±rÄ±yorsa &amp;quot;domuz ve domuz eti &amp;quot; de aynÄ± ÅŸeyi canlandÄ±rÄ±yordu kafalarÄ±mÄ±zda. buna bir de sÃ¶z konusu etin tadÄ±nÄ± yÄ±lllar boyunca tecrÃ¼be edemediÄŸimizi eklersek olay daha da bir vehamet kazanÄ±yor. tamamÄ±yla yabancÄ± bir ÅŸey. ayrÄ±ca ÅŸarkÃ¼teriden aforoz edilmiÅŸ, mutfaklara uÄŸramamÄ±ÅŸ bir et tÃ¼rÃ¼.&lt;br /&gt;&lt;br /&gt;bu yÃ¼zden ilk kez domuz eti yiyen kiÅŸinin tiksinmemesi elde deÄŸildir.(defalarca yemiÅŸ olmama raÄŸmen hala iÃ§inde domuz etinin bulunduÄŸu bir yemeÄŸe her kaÅŸÄ±k sallayÄ±ÅŸÄ±mda biraz irkilirim.) Ã§Ã¼nkÃ¼ kiÅŸinin giriÅŸtiÄŸi bu eylem ona Ã¶ÄŸretilenlere-benimsetilenlere bir &lt;a class="b" href="/?q=ba%c5%9f+kald%c4%b1r%c4%b1%c5%9f"&gt;baÅŸ kaldÄ±rÄ±ÅŸ&lt;/a&gt;tÄ±r. iÅŸte bu yÃ¶nden domuz eti yiyememek bizi baÅŸka Ã¶nemli konulara yÃ¶neltebilir.&lt;br /&gt;&lt;br /&gt;hep dÃ¼ÅŸÃ¼nÃ¼rÃ¼m, ailem bana en baÅŸÄ±ndan beri &lt;a class="b" href="/?q=tanr%c4%b1"&gt;tanrÄ±&lt;/a&gt; olduÄŸumu Ã¶ÄŸretmeye baÅŸlasaydÄ± ne olurdu? ya da hayattaki tek amacÄ±mÄ±zÄ±n &lt;a class="b" href="/?q=intihar"&gt;intihar&lt;/a&gt; edebilme gÃ¼cÃ¼ne eriÅŸmek olduÄŸunu,zamanÄ± geldiÄŸine intihar etmenin ne kadar kutsal olduÄŸunu ya da intihar etmek zorunda olduÄŸumu Ã¶ÄŸretseydi? ve iÃ§inde yer alabilmek iÃ§in yetiÅŸtirildiÄŸim toplumda da bÃ¼tÃ¼n bu bilgileri destekleseydi. o zaman gerÃ§ekten tanrÄ± olduÄŸuma inanabilir miydim? ya da gÃ¼lÃ¼mseyerek intihar edebilir miydim? &lt;br /&gt;&lt;br /&gt;bize Ã¶ÄŸretilmiÅŸ &lt;a class="b" href="/?q=ahlaki+de%c4%9ferler"&gt;ahlaki deÄŸerler&lt;/a&gt; bozulmak zorunda! Ã§Ã¼nkÃ¼ bizim deÄŸiller. hepsi bizden Ã¶nceki toplumlarÄ±n-kÃ¼ltÃ¼rlerin eseri.bizler yaÅŸadÄ±ÄŸÄ±mÄ±z Ã§aÄŸÄ±n-iÃ§inde yaÅŸadÄ±ÄŸÄ±mÄ±z toplumlarÄ±n-kÃ¼ltÃ¼rlerin kobaylarÄ±yÄ±z. baÅŸkalarÄ± tarafÄ±ndan &amp;quot;&lt;a class="b" href="/?q=yeti%c5%9ftirilmek"&gt;yetiÅŸtirilmek&lt;/a&gt; &amp;quot; kadar utanÃ§ verici bir ÅŸey olmamasÄ± gerekirken, bu eylem sÃ¶zÃ¼mona Ã§aÄŸdaÅŸ sayÄ±lan dÃ¼nyada vazgeÃ§ilmez bir temel olarak kabul ediliyor. hiÃ§bir zaman ilk insan kadar Ã¶zgÃ¼r olamayacaÄŸÄ±m iÃ§in acÄ± Ã§ekiyorum. ve ilk insanÄ± kafamda canlandÄ±rÄ±rken bana Ã¶ÄŸretilenler yÃ¼zÃ¼nden onun ilkelliÄŸine acÄ±dÄ±ÄŸÄ±m iÃ§in iÃ§imde ayrÄ± bir sÄ±zÄ± var&lt;/div&gt;</t>
  </si>
  <si>
    <t>irlandalÄ± turistin esnafÄ± dÃ¶vmesi</t>
  </si>
  <si>
    <t>https://eksisozluk.com/irlandali-turistin-esnafi-dovmesi--4895892?a=nice</t>
  </si>
  <si>
    <t xml:space="preserve"> gondermeyin lan turisti icimizdeki irlandali memleketi hizaya sokacak kurtarici adeta </t>
  </si>
  <si>
    <t>&lt;div class="content"&gt;gÃ¶ndermeyin lan o turisti. iÃ§imizdeki irlandalÄ± o. memleketi hizaya sokacak bir kurtarÄ±cÄ± adeta.&lt;/div&gt;</t>
  </si>
  <si>
    <t>barko</t>
  </si>
  <si>
    <t>https://eksisozluk.com/biri/barko</t>
  </si>
  <si>
    <t xml:space="preserve"> istanbulda yasanmis guzel hadisedir hic mi guzel haber izleyemeyecegiz dedigimiz gunlerde bize teselli olmustur ellerine saglik guzel ulkenin guzel insani video linki edit disi dokulup hayata kusen esnaf edit2 guzel mesajlariniz saolun arkadaslar sanirim 7 hazirandan zamana guldugumuz olay olmamisti ozellikle zor gunlerde biraz olsa bize tebessum ettiren irlandali abimize tekrar tesekkur ediyorum cin ruhi video eklememi istemis arkadasi kirmayarak videoyu ekliyorum iyi seyirler  SMILEEMOTICON  15 kisiye saldirdim </t>
  </si>
  <si>
    <t>&lt;div class="content"&gt;istanbul'da yaÅŸanmÄ±ÅŸ gÃ¼zel hadisedir. hiÃ§ mi gÃ¼zel haber izleyemeyeceÄŸiz dediÄŸimiz ÅŸu gÃ¼nlerde bize teselli olmuÅŸtur. ellerine saÄŸlÄ±k gÃ¼zel Ã¼lkenin gÃ¼zel insanÄ±.&lt;br /&gt;&lt;br /&gt;&lt;a rel="nofollow" class="url" target="_blank" href="http://i.hizliresim.com/L4DAGo.jpg" title="http://i.hizliresim.com/L4DAGo.jpg"&gt;http://i.hizliresim.com/l4dago.jpg&lt;/a&gt;&lt;br /&gt;&lt;br /&gt;video linki: &lt;a rel="nofollow" class="url" target="_blank" href="http://www.showtv.com.tr/haberler/video/irlandali-turist-tum-esnafi-dovdu/147776" title="http://www.showtv.com.tr/haberler/video/irlandali-turist-tum-esnafi-dovdu/147776"&gt;http://www.showtv.com.tr/â€¦t-tum-esnafi-dovdu/147776&lt;/a&gt;&lt;br /&gt;&lt;br /&gt;edit : (bkz: &lt;a class="b" href="/?q=disi+dokulup+hayata+kusen+esnaf"&gt;disi dokulup hayata kusen esnaf&lt;/a&gt;)&lt;br /&gt;&lt;a rel="nofollow" class="url" target="_blank" href="http://i.hizliresim.com/5kyV65.jpg" title="http://i.hizliresim.com/5kyV65.jpg"&gt;http://i.hizliresim.com/5kyv65.jpg&lt;/a&gt;&lt;br /&gt;&lt;br /&gt;edit2: gÃ¼zel mesajlarÄ±nÄ±z iÃ§in saolun arkadaÅŸlar. sanÄ±rÄ±m 7 haziran'dan bu zamana, bu kadar gÃ¼ldÃ¼ÄŸÃ¼mÃ¼z bir olay olmamÄ±ÅŸtÄ±. Ã¶zellikle ÅŸu zor gÃ¼nlerde biraz da olsa bize tebessÃ¼m ettiren irlandalÄ± abimize tekrar teÅŸekkÃ¼r ediyorum. &lt;br /&gt;@cin ruhi bir video eklememi istemiÅŸ, arkadaÅŸÄ± da kÄ±rmayarak videoyu da ekliyorum iyi seyirler :)&lt;br /&gt;&lt;br /&gt;(bkz: &lt;a class="b" href="/?q=15+ki%c5%9fiye+sald%c4%b1rd%c4%b1m"&gt;15 kiÅŸiye saldÄ±rdÄ±m&lt;/a&gt;)&lt;br /&gt;&lt;a rel="nofollow" class="url" target="_blank" href="https://www.youtube.com/watch?v=bmHWEsqaUI4" title="https://www.youtube.com/watch?v=bmHWEsqaUI4"&gt;https://www.youtube.com/watch?v=bmhwesqaui4&lt;/a&gt;&lt;/div&gt;</t>
  </si>
  <si>
    <t>bahangel</t>
  </si>
  <si>
    <t>https://eksisozluk.com/biri/bahangel</t>
  </si>
  <si>
    <t xml:space="preserve"> ulan adami yumrukla 10 bira icmise cevirdi  SMILEEMOTICON  vur irlandali vur namussuzlar adama 15 kisi daliyorlar ayrica 15 kisiye saldirdim vurdum vurdum yilmadim </t>
  </si>
  <si>
    <t>&lt;div class="content"&gt;ulan adamÄ± bir yumrukla 10 bira iÃ§miÅŸe Ã§evirdi ahaha. vur irlandalÄ± vur, namussuzlar bir adama 15 kiÅŸi dalÄ±yorlar.&lt;br /&gt;ayrÄ±ca (bkz: &lt;a class="b" href="/?q=15+ki%c5%9fiye+sald%c4%b1rd%c4%b1m+vurdum+vurdum+y%c4%b1lmad%c4%b1m"&gt;15 kiÅŸiye saldÄ±rdÄ±m vurdum vurdum yÄ±lmadÄ±m&lt;/a&gt;)&lt;/div&gt;</t>
  </si>
  <si>
    <t xml:space="preserve"> bunlari esnaf oraya yerlestirenler serefsiz kere milletin anasina bacisina sarkanlar gasp edenler gordugunuz en ufak olayda ellerine gecirdikleri her seyle insanlara saldiran yine kopekler adami iyi oldurmemisler en cok buna sevindim </t>
  </si>
  <si>
    <t>&lt;div class="content"&gt;bunlarÄ± esnaf diye oraya yerleÅŸtirenler ÅŸerefsiz bir kere. milletin anasÄ±na bacÄ±sÄ±na sarkanlar bunlar, gasp edenler bunlar, gÃ¶rdÃ¼ÄŸÃ¼nÃ¼z gibi en ufak bir olayda, ellerine geÃ§irdikleri her ÅŸeyle insanlara saldÄ±ran yine bu kÃ¶pekler. adamÄ± iyi Ã¶ldÃ¼rmemiÅŸler, ben en Ã§ok buna sevindim.&lt;/div&gt;</t>
  </si>
  <si>
    <t>theogonie</t>
  </si>
  <si>
    <t>https://eksisozluk.com/biri/theogonie</t>
  </si>
  <si>
    <t xml:space="preserve"> turkiyeden on milyonuncu kez tiksinmeme neden olmus video </t>
  </si>
  <si>
    <t>&lt;div class="content"&gt;turkiye'den on milyonuncu kez tiksinmeme neden olmus video.&lt;/div&gt;</t>
  </si>
  <si>
    <t>hot potato</t>
  </si>
  <si>
    <t>https://eksisozluk.com/biri/hot-potato</t>
  </si>
  <si>
    <t xml:space="preserve"> atacagi dayagin siddetini dolabini hayvan evladi acarken gostermistir anlamak istememisler </t>
  </si>
  <si>
    <t>&lt;div class="content"&gt;atacaÄŸÄ± dayaÄŸÄ±n ÅŸiddetini su dolabÄ±nÄ± hayvan evladÄ± gibi aÃ§arken gÃ¶stermiÅŸtir. anlamak istememiÅŸler:/&lt;/div&gt;</t>
  </si>
  <si>
    <t>beygir</t>
  </si>
  <si>
    <t>https://eksisozluk.com/biri/beygir</t>
  </si>
  <si>
    <t xml:space="preserve"> yalniz ilk yumrugu yiyip bayilan herife cok guldum herif bundan kuzu olarak hayatina devam edecek boyle olay oldugunda kavgadan kacinan kavgayi onleyecek ilk kisi olacaktir adama sopalarla saldiran heriflere sorsan delikanlidir </t>
  </si>
  <si>
    <t>&lt;div class="content"&gt;yalnÄ±z o ilk yumruÄŸu yiyip bayÄ±lan herife Ã§ok gÃ¼ldÃ¼m. o herif bundan sonra kuzu gibi biri olarak hayatÄ±na devam edecek ve bÃ¶yle bir olay olduÄŸunda kavgadan kaÃ§Ä±nan ve kavgayÄ± Ã¶nleyecek ilk kiÅŸi olacaktÄ±r. tek adama sopalarla saldÄ±ran o heriflere sorsan hepsi delikanlÄ±dÄ±r.&lt;/div&gt;</t>
  </si>
  <si>
    <t>mahkemede burnunu karistiran adam</t>
  </si>
  <si>
    <t>https://eksisozluk.com/biri/mahkemede-burnunu-karistiran-adam</t>
  </si>
  <si>
    <t>kredi kartÄ± aidatÄ±nÄ±n iadesi iÃ§in aÄŸlayan insan</t>
  </si>
  <si>
    <t>https://eksisozluk.com/kredi-karti-aidatinin-iadesi-icin-aglayan-insan--4963510?a=nice</t>
  </si>
  <si>
    <t xml:space="preserve"> gunluk calisma ucreti kredi karti aidatindan az olan sigirin troll olma cabasi </t>
  </si>
  <si>
    <t>&lt;div class="content"&gt;gÃ¼nlÃ¼k Ã§alÄ±ÅŸma Ã¼creti kredi kartÄ± aidatÄ±ndan az olan bir sÄ±ÄŸÄ±rÄ±n troll olma Ã§abasÄ±&lt;/div&gt;</t>
  </si>
  <si>
    <t>saudelli</t>
  </si>
  <si>
    <t>https://eksisozluk.com/biri/saudelli</t>
  </si>
  <si>
    <t xml:space="preserve"> entry nick uyumu baslik basa kalmis caps alan yok mu lan </t>
  </si>
  <si>
    <t>&lt;div class="content"&gt;(bkz: &lt;a class="b" href="/?q=entry+nick+uyumu"&gt;entry nick uyumu&lt;/a&gt;)&lt;br /&gt;&lt;br /&gt;edit: baÅŸlÄ±k baÅŸa kalmÄ±ÅŸ. caps alan yok mu lan?&lt;/div&gt;</t>
  </si>
  <si>
    <t>hizli yazamayan katip</t>
  </si>
  <si>
    <t>https://eksisozluk.com/biri/hizli-yazamayan-katip</t>
  </si>
  <si>
    <t xml:space="preserve"> ulan yavsak adama demezler mi vatandas karttan nakit cekim yapiyorsa banka parayi bedava vermiyor ya kredi oranlarinin cok uzerinde faiz orani cakiyor parayi neyin kopekligi tanim hakli vatandasin talebidir notbankaciyim </t>
  </si>
  <si>
    <t>&lt;div class="content"&gt;ulan yavÅŸak. adama demezler mi, vatandaÅŸ karttan nakit Ã§ekim yapÄ±yorsa banka bu parayÄ± bedava vermiyor ya. kredi oranlarÄ±nÄ±n Ã§ok Ã¼zerinde bir faiz oranÄ± ile Ã§akÄ±yor bu parayÄ±. neyin kÃ¶pekliÄŸi bu.&lt;br /&gt;&lt;br /&gt;tanÄ±m: haklÄ± bir vatandaÅŸÄ±n talebidir.&lt;br /&gt;&lt;br /&gt;not:bankacÄ±yÄ±m.&lt;/div&gt;</t>
  </si>
  <si>
    <t>mousesports</t>
  </si>
  <si>
    <t>https://eksisozluk.com/biri/mousesports</t>
  </si>
  <si>
    <t xml:space="preserve"> kredi karti bahanesiyle cebindeki parayi tirtiklamaya calisan bankaya aglayan insandir de alti ustu cagri merkezinde calisiyon lan banka sahibiymis tripler borcumuz olmayinca karti kapatiyonuz turlu firildakliklar yapan elemanlardan birisin bankaya dilekce vermeniz gerekiyor aidati saapalim olmaz mi </t>
  </si>
  <si>
    <t>&lt;div class="content"&gt;kredi kartÄ± bahanesiyle cebindeki parayÄ± tÄ±rtÄ±klamaya Ã§alÄ±ÅŸan bankaya aÄŸlayan insandÄ±r.&lt;br /&gt;&lt;br /&gt;sen de altÄ± Ã¼stÃ¼ Ã§aÄŸrÄ± merkezinde Ã§alÄ±ÅŸÄ±yon lan; ne bu banka sahibiymiÅŸ gibi tripler. sanki borcumuz olmayÄ±nca kartÄ± kapatÄ±yonuz. tÃ¼rlÃ¼ fÄ±rÄ±ldaklÄ±klar yapan elemanlardan birisin (bankaya dilekÃ§e vermeniz gerekiyor; aidatÄ± ÅŸaapalÄ±m. olmaz mÄ±)&lt;/div&gt;</t>
  </si>
  <si>
    <t>supertosbaa</t>
  </si>
  <si>
    <t>https://eksisozluk.com/biri/supertosbaa</t>
  </si>
  <si>
    <t xml:space="preserve"> kartin limiti full doluyken kapatmisligim var aidattan ondan banka 2 ay boyunca surekli beni aradi kartinizi geri acalim lavuk miydin yoksa  </t>
  </si>
  <si>
    <t>&lt;div class="content"&gt;kartÄ±n limiti full doluyken kapatmÄ±ÅŸlÄ±ÄŸÄ±m var aidattan dolayÄ±.&lt;br /&gt;&lt;br /&gt;ondan sonra banka 2 ay boyunca sÃ¼rekli beni aradÄ±, kartÄ±nÄ±zÄ± geri aÃ§alÄ±m diye.&lt;br /&gt;&lt;br /&gt;o lavuk sen miydin yoksa ?&lt;/div&gt;</t>
  </si>
  <si>
    <t>yanik kokusu</t>
  </si>
  <si>
    <t>https://eksisozluk.com/biri/yanik-kokusu</t>
  </si>
  <si>
    <t xml:space="preserve"> karti verirken bin kere ara aidat yok de yasalari cigneyip ilk alti ayda doksan lira aidat yansit kim yerse davran itiraz edeninkini sil terbiyesiz yuzsuzler he de elemanin gelip buraya aglasin </t>
  </si>
  <si>
    <t>&lt;div class="content"&gt;kartÄ± verirken bin kere ara, aidat yok de, yasalarÄ± Ã§iÄŸneyip ilk altÄ± ayda doksan lira aidat yansÄ±t, kim yerse diye davran, itiraz edeninkini sil.&lt;br /&gt;terbiyesiz yÃ¼zsÃ¼zler. &lt;br /&gt;he bi de elemanÄ±n da gelip buraya aÄŸlasÄ±n.&lt;/div&gt;</t>
  </si>
  <si>
    <t>aydinlikta</t>
  </si>
  <si>
    <t>https://eksisozluk.com/biri/aydinlikta</t>
  </si>
  <si>
    <t xml:space="preserve"> kart borcunun olmasi durumunda kredi kartinin kapatilamayacagini sanan cagri merkezi calisanina dert olan insan kredi kartinin borcunun olmasi kredi kartinin kapatilmasina engel degildir buradan bakarsan borcu olan kart nasil kapatiliyormus gorursun </t>
  </si>
  <si>
    <t>&lt;div class="content"&gt;kart borcunun olmasÄ± durumunda kredi kartÄ±nÄ±n kapatÄ±lamayacaÄŸÄ±nÄ± sanan Ã§aÄŸrÄ± merkezi Ã§alÄ±ÅŸanÄ±na dert olan insan. &lt;br /&gt;kredi kartÄ±nÄ±n borcunun olmasÄ±, kredi kartÄ±nÄ±n kapatÄ±lmasÄ±na engel deÄŸildir. &lt;br /&gt;&lt;a rel="nofollow" class="url" target="_blank" href="http://www.radikal.com.tr/ekonomi/vatandas-borclu-kredi-kartini-da-iptal-edebilecek-1208210/" title="http://www.radikal.com.tr/ekonomi/vatandas-borclu-kredi-kartini-da-iptal-edebilecek-1208210/"&gt;buradan&lt;/a&gt; bakarsan borcu olan kart nasÄ±l kapatÄ±lÄ±yormuÅŸ gÃ¶rÃ¼rsÃ¼n.&lt;/div&gt;</t>
  </si>
  <si>
    <t>seytaninvekili</t>
  </si>
  <si>
    <t>https://eksisozluk.com/biri/seytaninvekili</t>
  </si>
  <si>
    <t xml:space="preserve"> performans hedeflerine bahsettigi aramalardan memnun olmasi gereken yazarin actigi baslik hedef gunde en az 400 musteri talebi dinlemem en az 60na cozum bulmam gerek sorun kart aidatinin iptali cozum aidatin iptal edilmesi sorun belli cozum belli kafa rahat </t>
  </si>
  <si>
    <t>&lt;div class="content"&gt;performans hedeflerine gÃ¶re bahsettiÄŸi aramalardan memnun olmasÄ± gereken yazarÄ±n aÃ§tÄ±ÄŸÄ± baÅŸlÄ±k.&lt;br /&gt;&lt;br /&gt;hedef: 'gÃ¼nde en az 400 mÃ¼ÅŸteri talebi dinlemem ve en az %60'na Ã§Ã¶zÃ¼m bulmam gerek'&lt;br /&gt;sorun: kart aidatÄ±nÄ±n iptali&lt;br /&gt;Ã§Ã¶zÃ¼m: aidatÄ±n iptal edilmesi&lt;br /&gt;&lt;br /&gt;sorun belli Ã§Ã¶zÃ¼m belli. kafa rahat.&lt;/div&gt;</t>
  </si>
  <si>
    <t>die ausnahme</t>
  </si>
  <si>
    <t>https://eksisozluk.com/biri/die-ausnahme</t>
  </si>
  <si>
    <t xml:space="preserve"> ah SMILEEMOTICON  benim lan genelde cagri merkezlerinde cok bilmis kraldan cok kralci at siki tipler oluyor ariyorum bunlari hayirdir diyorum yine kart ucreti almissiniz 75 tl hemen geri yatirin yoksa karti kapatirim diyorum afalliyor dana eli ayagina dolasiyor blof mu acaba tartiyor zira simdi karti hakikaten iptal edersem bunun performansindan kesecekler ayda ortalama 2000 tl harcamam var hicbir zaman nakit kullanmiyorum ee simdi 3 kessen saticilara benim sayemde zaten her ay 60 tl komisyon elde ediyorsun yilda 1200 tl benim uzerimden para kazaniyorsun ee ondan 75 tl kart aidati istiyorsun nah veririm kartimin borcu olmasi kapatmama engel de cunku kapatirim gider borcunu her ay oderim bakti olmayacak ust amirine aktariyor tipis tipis iade ediyor hic harcama yapmiyor olsam 90 parami iade etmezlerdi bankalar harcamayan harcayan musteri degerlidir </t>
  </si>
  <si>
    <t>&lt;div class="content"&gt;ahhahah benim lan bu.&lt;br /&gt;&lt;br /&gt;genelde bu Ã§aÄŸrÄ± merkezlerinde Ã§ok bilmiÅŸ, kraldan Ã§ok kralcÄ± at siki tipler oluyor. arÄ±yorum bunlarÄ±. hayÄ±rdÄ±r diyorum yine kart Ã¼creti almÄ±ÅŸsÄ±nÄ±z 75 tl. hemen geri yatÄ±rÄ±n. yoksa kartÄ± kapatÄ±rÄ±m diyorum. bi afallÄ±yor bu dana. eli ayaÄŸÄ±na dolaÅŸÄ±yor, blÃ¶f mÃ¼ acaba diye Ã¶nce bir tartÄ±yor. zira ÅŸimdi ben kartÄ± hakikaten iptal edersem bunun performansÄ±ndan kesecekler. ayda ortalama 2000 tl harcamam var. hiÃ§bir zaman nakit kullanmÄ±yorum. ee sen ÅŸimdi %3 kessen satÄ±cÄ±lara benim sayemde zaten her ay 60 tl komisyon elde ediyorsun. yÄ±lda 1200 tl benim Ã¼zerimden para kazanÄ±yorsun. ee ondan sonra da 75 tl kart aidatÄ± istiyorsun. nah veririm. kartÄ±mÄ±n borcu olmasÄ± kapatmama engel de deÄŸil Ã§Ã¼nkÃ¼. kapatÄ±rÄ±m sonra gider borcunu her ay Ã¶derim. sonra bu baktÄ± olmayacak bir Ã¼st amirine aktarÄ±yor. onlar da tÄ±pÄ±ÅŸ tÄ±pÄ±ÅŸ iade ediyor. ama hiÃ§ harcama yapmÄ±yor olsam %90 paramÄ± iade etmezlerdi. bankalar iÃ§in harcamayan deÄŸil harcayan mÃ¼ÅŸteri deÄŸerlidir.&lt;/div&gt;</t>
  </si>
  <si>
    <t>beyaz teniyle Ã¶vÃ¼nen kÄ±z</t>
  </si>
  <si>
    <t>https://eksisozluk.com/beyaz-teniyle-ovunen-kiz--3841420?a=nice</t>
  </si>
  <si>
    <t xml:space="preserve"> beyaz tenli olmaktan yalandan yakinan insandan bin kat iyi olan kizdir </t>
  </si>
  <si>
    <t>&lt;div class="content"&gt;&lt;a class="b" href="/?q=beyaz+tenli+olmaktan+yalandan+yak%c4%b1nan+insan"&gt;beyaz tenli olmaktan yalandan yakÄ±nan insan&lt;/a&gt;dan bin kat iyi olan kÄ±zdÄ±r.&lt;/div&gt;</t>
  </si>
  <si>
    <t xml:space="preserve"> beyaz tenli olmaktan yalandan yakinan insan itici olmadigi kesin </t>
  </si>
  <si>
    <t>&lt;div class="content"&gt;&lt;a class="b" href="/?q=beyaz+tenli+olmaktan+yalandan+yak%c4%b1nan+insan"&gt;beyaz tenli olmaktan yalandan yakÄ±nan insan&lt;/a&gt; kadar itici olmadÄ±ÄŸÄ± kesin.&lt;/div&gt;</t>
  </si>
  <si>
    <t>middle of nowhere</t>
  </si>
  <si>
    <t>https://eksisozluk.com/biri/middle-of-nowhere</t>
  </si>
  <si>
    <t xml:space="preserve"> mukemmel irki yaratabilecek kizlarimizdir manyak misiniz amk ya beyaz tenmis esmer tenmis hele buna alet olan kizlarmis hararet yapmis beyinler nolcak bilsem 304050 ten men sikim kalmicak buruscaz her yerimiz porsucak nicelerimizin gotundeki killar agarcak boyle sacmaliklar gecici birakiniz desinler </t>
  </si>
  <si>
    <t>&lt;div class="content"&gt;mÃ¼kemmel Ä±rkÄ± yaratabilecek kÄ±zlarÄ±mÄ±zdÄ±r. manyak mÄ±sÄ±nÄ±z amk ya. beyaz tenmiÅŸ esmer tenmiÅŸ hele buna alet olan kÄ±zlarmÄ±ÅŸ. hararet yapmÄ±ÅŸ bu beyinler nolcak bi bilsem. 30-40-50 sonra ten men bi sikim kalmÄ±cak. hepimiz buruÅŸcaz. her yerimiz porsucak, nicelerimizin gÃ¶tÃ¼ndeki kÄ±llar aÄŸarcak. bÃ¶yle saÃ§malÄ±klar geÃ§ici bÄ±rakÄ±nÄ±z desinler.&lt;/div&gt;</t>
  </si>
  <si>
    <t>lostmermaid</t>
  </si>
  <si>
    <t>https://eksisozluk.com/biri/lostmermaid</t>
  </si>
  <si>
    <t xml:space="preserve"> onu hale getiren bizim oglan kara kuru kizin nesini begendi anlamadim kafasindaki turk kayinvalidelerdir </t>
  </si>
  <si>
    <t>&lt;div class="content"&gt;onu bu hale getiren ''bizim oÄŸlan bu kara kuru kÄ±zÄ±n nesini beÄŸendi anlamadÄ±m'' kafasÄ±ndaki tÃ¼rk kayÄ±nvalidelerdir.&lt;/div&gt;</t>
  </si>
  <si>
    <t>yanlis zamanda gelen dogru insan</t>
  </si>
  <si>
    <t>https://eksisozluk.com/biri/yanlis-zamanda-gelen-dogru-insan</t>
  </si>
  <si>
    <t xml:space="preserve"> sanki dunya guzeli oldugunu iddia edermis hunharca saldirilan kizdir kisacik bacaklarin var onu napalim der digeri adriana lima fotografi paylasir bundan daha mi guzelsin der belki sivilcelisin bilelim der gozleri guzel olan sirf disleri ayrik ozelligiyle mutlu olamasin mi guzel gozlerim var diyemesin mi ya saclari cok guzel olan sivilcelerim var saclarimin guzelliginin onemi kaldi dusuncelerinden cikamasin mi amk ulkesinde mutsuz zaten birakin insanlar guzel oldugunu dusundukleri yonlerini begensinler anasini satayim mutlu olsunlar kendinizle mutsuzsunuz herkesi ayni yere cekmeye calismayin de mutlu olun ya </t>
  </si>
  <si>
    <t>&lt;div class="content"&gt;sanki dÃ¼nya gÃ¼zeli olduÄŸunu iddia edermiÅŸ gibi hunharca saldÄ±rÄ±lan kÄ±zdÄ±r.&lt;br /&gt;&lt;br /&gt;biri 'kÄ±sacÄ±k bacaklarÄ±n var onu napalÄ±m' der; diÄŸeri &lt;a class="b" href="/?q=adriana+lima"&gt;adriana lima&lt;/a&gt; fotoÄŸrafÄ± paylaÅŸÄ±r 'bundan daha mÄ± gÃ¼zelsin sanki' der; bir baÅŸkasÄ± 'belki sivilcelisin ne bilelim' der. &lt;br /&gt;&lt;br /&gt;gÃ¶zleri gÃ¼zel olan biri, sÄ±rf diÅŸleri ayrÄ±k diye bu Ã¶zelliÄŸiyle mutlu olamasÄ±n mÄ±? ne gÃ¼zel gÃ¶zlerim var diyemesin mi? &lt;br /&gt;&lt;br /&gt;ya da saÃ§larÄ± Ã§ok gÃ¼zel olan biri 'ama sivilcelerim var saÃ§larÄ±mÄ±n gÃ¼zelliÄŸinin ne Ã¶nemi kaldÄ±' dÃ¼ÅŸÃ¼ncelerinden Ã§Ä±kamasÄ±n mÄ±?&lt;br /&gt;&lt;br /&gt;amk Ã¼lkesinde herkes mutsuz zaten, bÄ±rakÄ±n da insanlar gÃ¼zel olduÄŸunu dÃ¼ÅŸÃ¼ndÃ¼kleri yÃ¶nlerini&lt;sup class="ab"&gt;&lt;a title="(bkz: sadece fiziksel olmak zorunda deÄŸil)" href="/?q=sadece+fiziksel+olmak+zorunda+de%c4%9fil" data-query="sadece fiziksel olmak zorunda deÄŸil"&gt;*&lt;/a&gt;&lt;/sup&gt; beÄŸensinler anasÄ±nÄ± satayÄ±m, mutlu olsunlar. siz kendinizle mutsuzsunuz diye herkesi aynÄ± yere Ã§ekmeye Ã§alÄ±ÅŸmayÄ±n, siz de mutlu olun ya.&lt;/div&gt;</t>
  </si>
  <si>
    <t>after all this time</t>
  </si>
  <si>
    <t>https://eksisozluk.com/biri/after-all-this-time</t>
  </si>
  <si>
    <t>aziz sancar'Ä±n nobel Ã¶dÃ¼lÃ¼ almasÄ±</t>
  </si>
  <si>
    <t>https://eksisozluk.com/aziz-sancarin-nobel-odulu-almasi--4931120?a=nice</t>
  </si>
  <si>
    <t xml:space="preserve"> hayirlisi olsun dedigim olaydir dna onarimi uzerine yaptigi calismalar uzerine 2 kisiyle beraber odulu paylasmistir oncelikle basligi benden acan arkadasi tebrik ederim new york times okurken resmen son dakika haberi duser dusmez buraya yazdim ona ikinci olmusuz odulu veren jurilerden biriydi herhalde bununla birlikte aziz sancar ilgili cok onemli bilgi vermek istiyorum mardinin savur ilcesinde okuma yazma bilmeyen 8 cocuklu ailenin cocugu olarak dogmus ailesi egitime onem verdigi okulunu okumus universiteyi kazanmis iste aziz sancar insanlara bakarak egitimin cumhuriyetin onemini unutmamaliyiz herkese ornek olsun </t>
  </si>
  <si>
    <t>&lt;div class="content"&gt;hayÄ±rlÄ±sÄ± olsun dediÄŸim olaydÄ±r. dna onarÄ±mÄ± Ã¼zerine yaptÄ±ÄŸÄ± Ã§alÄ±ÅŸmalar Ã¼zerine 2 kiÅŸiyle beraber Ã¶dÃ¼lÃ¼ paylaÅŸmÄ±ÅŸtÄ±r.&lt;br /&gt;&lt;br /&gt;&lt;a rel="nofollow" class="url" target="_blank" href="http://www.nytimes.com/2015/10/08/science/tomas-lindahl-paul-modrich-aziz-sancarn-nobel-chemistry.html" title="http://www.nytimes.com/2015/10/08/science/tomas-lindahl-paul-modrich-aziz-sancarn-nobel-chemistry.html"&gt;http://www.nytimes.com/â€¦ancarn-nobel-chemistry.html&lt;/a&gt;&lt;br /&gt;&lt;br /&gt;edit: Ã¶ncelikle baÅŸlÄ±ÄŸÄ± benden Ã¶nce aÃ§an arkadaÅŸÄ± tebrik ederim. new york times okurken resmen son dakika haberi dÃ¼ÅŸer dÃ¼ÅŸmez buraya yazdÄ±m ona raÄŸmen ikinci olmuÅŸuz. kendisi Ã¶dÃ¼lÃ¼ veren jurilerden biriydi herhalde.&lt;br /&gt;&lt;br /&gt;bununla birlikte aziz sancar ile ilgili Ã§ok Ã¶nemli bir bilgi vermek istiyorum. kendisi mardin'in savur ilÃ§esinde, okuma yazma bilmeyen 8 Ã§ocuklu bir ailenin Ã§ocuÄŸu olarak doÄŸmuÅŸ. ailesi eÄŸitime Ã¶nem verdiÄŸi iÃ§in okulunu okumuÅŸ, Ã¼niversiteyi kazanmÄ±ÅŸ. &lt;br /&gt;&lt;br /&gt;iÅŸte aziz sancar gibi insanlara bakarak eÄŸitimin ve cumhuriyetin Ã¶nemini unutmamalÄ±yÄ±z. herkese Ã¶rnek olsun.&lt;/div&gt;</t>
  </si>
  <si>
    <t>mkp</t>
  </si>
  <si>
    <t>https://eksisozluk.com/biri/mkp</t>
  </si>
  <si>
    <t xml:space="preserve"> ne yapmis almis nobel odulunu merak eden varsa bilale anlatir anlatiyorum dnayi vucudun bilgi deposu olarak tanimlayabiliriz bizimle ilgili tum bilgiler ayni deftere yazilir dnamizda yazili duruyor hucre bolunmeye karar verdiginde yeni hucrede de bilgilerin olabilmesi defteri kopyalayip yeni hucreye de vermemiz gerekiyor iste tam esnada bilgileri yeni deftere yazarken bazi hatalar yapabiliyoruz malum hic mukemmel e hucremizde dnayi cogaltmakla gorevli arkadas zaman zaman hatalar yapiyor ornegin bazen harfi atliyor bazen cumleyi yanlis yere yaziyor bazen defterde sayfa atliyor iyi suru kontrol mekanizmamiz var bunu hemen fark edip duzeltebiliyoruz iste nobel alan uc bilim insani tam noktada devreye giriyor oncelikle neden 3 kisi paylasiyorlar nobel odulunu sorusuna cevap verelim cunku bilinen 3 cesit dna duzeltme metodu var 3 bilim insani 3 farkli metodu detayli anlamamizi saglamis lindahl calismalariyla oncelikle dnanin zaten bozulmaya musait oldugu ispatlamis mukemmel ortamda yasasaniz hic kanserojene maruz kalmayip hep organik beslenseniz bile dna durup dururken bozulabilecek ariza yapi bunu kesfettikten bozulan dnayi duzeltmekle gorevli arkadaslari kesfedip tam olarak nasil calistiklarini aciklamis esnada milli gururumuz aziz sancar diger bilim insani modrich isin ozunu anlamamizda oldukca yardimci olmus teorik bilgiyi pratige donusturmus de diyebiliriz isi bakteriden baslatip bizim hucrelerimize getirerek nerede kim devreye girer dnada sikinti varsa ilk kimin haberi olur onemli asamalari anlamamizi saglamislar peki bunu anladik oldu bize dna nasil duzeltilir dna bozulunca olur iste noktada ana dusmanimiz kanser devreye giriyor oncelikle kanserin ana sebebinin dnadaki bozulmalar oldugunu zaten biliyoruz kanserli hucredeki defterde cok hata var kanserojen dedigimiz maddeler sizin defterinize zarar veren maddeler mesela gunes isigi defterin sayfalarini yakiyor ya zararli kimyasallar defteri kopyalayan arkadasin kafasini karistirip surekli yanlis harf yazmasina sebep oluyor hucremizde hatalari duzeltmekle yukumlu cok gorevli de var surekli defteri kontrol edip sikinti olursa duzeltmek tetikte bekliyorlar ustelik oldukca acimasiz gorevliler eger defterdeki hatanin cok buyuk oldugunu gorurlerse hucreye aninda senden daha olmaz en iyisi kendini yok et etrafina zarar verme mesaji gonderiyorlar ya gorevlilerde de sikinti olursa iste zaman kanserle karsiyayiz hucre defterinin bozuk oldugunu fark etmiyor zaman gectikce defter iyice bakkal defterine donuyor hucre kontrolsuz buyuyerek bize zarar vermeye basliyor nobel alan 3 bilim insani sayesinde artik gorevlilerin nasil calistiklarini zaman nerede olmalari gerektigini biliyoruz calismalari daha ilerleterek kanser hucrelerindeki sikintiyi cok daha iyi anlayip belki onlarin sorunlarini cozebiliriz 3 bilim insani bizim hucre icindeki karmasik mekanizmayi cozmemizi sagladilar artik sorunun oldugunu daha iyi anlayabilecegimiz cozum de daha saglikli adimlar atabiliriz umarim yardimci olmusumdur tebrikler aziz sancar detayli olarak neler yaptiklarini okumak isteyen olursa </t>
  </si>
  <si>
    <t>&lt;div class="content"&gt;ne yapmÄ±ÅŸ da almÄ±ÅŸ bu nobel Ã¶dÃ¼lÃ¼nÃ¼ diye merak eden varsa bilale anlatÄ±r gibi anlatÄ±yorum.&lt;br /&gt;&lt;br /&gt;dna'yÄ± vÃ¼cudun bilgi deposu olarak tanÄ±mlayabiliriz. bizimle ilgili tÃ¼m bilgiler aynÄ± bir deftere yazÄ±lÄ±r gibi dna'mÄ±zda yazÄ±lÄ± duruyor. ama hÃ¼cre bÃ¶lÃ¼nmeye karar verdiÄŸinde yeni hÃ¼crede de bu bilgilerin olabilmesi iÃ§in bu defteri kopyalayÄ±p yeni hÃ¼creye de vermemiz gerekiyor. iÅŸte tam bu esnada bu bilgileri yeni deftere yazarken bazÄ± hatalar yapabiliyoruz. malum hiÃ§ kimse mÃ¼kemmel deÄŸil. e hÃ¼cremizde dna'yÄ± Ã§oÄŸaltmakla gÃ¶revli arkadaÅŸ da zaman zaman hatalar yapÄ±yor. Ã¶rneÄŸin bazen bir harfi atlÄ±yor, bazen bir cÃ¼mleyi yanlÄ±ÅŸ yere yazÄ±yor bazen defterde bir sayfa atlÄ±yor. iyi ki bir sÃ¼rÃ¼ kontrol mekanizmamÄ±z var ki bunu hemen fark edip dÃ¼zeltebiliyoruz. iÅŸte nobel alan Ã¼Ã§ bilim insanÄ± tam bu noktada devreye giriyor.&lt;br /&gt;&lt;br /&gt;Ã¶ncelikle neden 3 kiÅŸi paylaÅŸÄ±yorlar bu nobel Ã¶dÃ¼lÃ¼nÃ¼ sorusuna cevap verelim. Ã§Ã¼nkÃ¼ bilinen 3 Ã§eÅŸit dna dÃ¼zeltme metodu var ve bu 3 bilim insanÄ± 3 farklÄ± metodu detaylÄ± anlamamÄ±zÄ± saÄŸlamÄ±ÅŸ.&lt;br /&gt;&lt;br /&gt;lindahl Ã§alÄ±ÅŸmalarÄ±yla Ã¶ncelikle dna'nÄ±n zaten bozulmaya mÃ¼sait bi ÅŸey olduÄŸu ispatlamÄ±ÅŸ. yani siz ne kadar mÃ¼kemmel bir ortamda yaÅŸasanÄ±z, hiÃ§ kanserojene maruz kalmayÄ±p hep organik beslenseniz bile dna durup dururken bozulabilecek arÄ±za bir yapÄ±. bunu keÅŸfettikten sonra da bozulan dna'yÄ± dÃ¼zeltmekle gÃ¶revli arkadaÅŸlarÄ± keÅŸfedip tam olarak nasÄ±l Ã§alÄ±ÅŸtÄ±klarÄ±nÄ± aÃ§Ä±klamÄ±ÅŸ.&lt;br /&gt;&lt;br /&gt;bu esnada milli gururumuz aziz sancar ve diÄŸer bilim insanÄ± modrich ise iÅŸin Ã¶zÃ¼nÃ¼ anlamamÄ±zda oldukÃ§a yardÄ±mcÄ± olmuÅŸ. teorik bilgiyi pratiÄŸe dÃ¶nÃ¼ÅŸtÃ¼rmÃ¼ÅŸ de diyebiliriz. iÅŸi bakteriden baÅŸlatÄ±p bizim hÃ¼crelerimize kadar getirerek nerede kim devreye girer dna'da bi sÄ±kÄ±ntÄ± varsa ilk kimin haberi olur gibi Ã¶nemli aÅŸamalarÄ± anlamamÄ±zÄ± saÄŸlamÄ±ÅŸlar. &lt;br /&gt;&lt;br /&gt;peki bunu anladÄ±k da ne oldu? bize ne dna nasÄ±l dÃ¼zeltilir, dna bozulunca ne olur. iÅŸte bu noktada da ana dÃ¼ÅŸmanÄ±mÄ±z kanser devreye giriyor.&lt;br /&gt;&lt;br /&gt;Ã¶ncelikle kanserin ana sebebinin dna'daki bozulmalar olduÄŸunu zaten biliyoruz. yani kanserli hÃ¼credeki defterde bir Ã§ok hata var. kanserojen dediÄŸimiz maddeler sizin defterinize zarar veren maddeler. mesela gÃ¼neÅŸ Ä±ÅŸÄ±ÄŸÄ± defterin sayfalarÄ±nÄ± yakÄ±yor, ya da zararlÄ± kimyasallar defteri kopyalayan arkadaÅŸÄ±n kafasÄ±nÄ± karÄ±ÅŸtÄ±rÄ±p sÃ¼rekli yanlÄ±ÅŸ harf yazmasÄ±na sebep oluyor. ama hÃ¼cremizde bu hatalarÄ± dÃ¼zeltmekle yÃ¼kÃ¼mlÃ¼ bir Ã§ok gÃ¶revli de var. onlar sÃ¼rekli defteri kontrol edip bi sÄ±kÄ±ntÄ± olursa dÃ¼zeltmek iÃ§in tetikte bekliyorlar. Ã¼stelik oldukÃ§a acÄ±masÄ±z gÃ¶revliler bunlar. eÄŸer defterdeki hatanÄ±n Ã§ok bÃ¼yÃ¼k olduÄŸunu gÃ¶rÃ¼rlerse hÃ¼creye anÄ±nda senden daha bir ÅŸey olmaz sen en iyisi kendini yok et etrafÄ±na zarar verme mesajÄ± gÃ¶nderiyorlar. ama ya bu gÃ¶revlilerde de bir sÄ±kÄ±ntÄ± olursa. iÅŸte o zaman kanserle karÅŸÄ± karÅŸÄ±yayÄ±z. hÃ¼cre defterinin bozuk olduÄŸunu fark etmiyor. zaman geÃ§tikÃ§e defter iyice bakkal defterine dÃ¶nÃ¼yor ve hÃ¼cre kontrolsÃ¼z bÃ¼yÃ¼yerek bize zarar vermeye baÅŸlÄ±yor. &lt;br /&gt;&lt;br /&gt;nobel alan bu 3 bilim insanÄ± sayesinde artÄ±k bu gÃ¶revlilerin nasÄ±l Ã§alÄ±ÅŸtÄ±klarÄ±nÄ± ne zaman nerede olmalarÄ± gerektiÄŸini biliyoruz. bu Ã§alÄ±ÅŸmalarÄ± daha da ilerleterek kanser hÃ¼crelerindeki sÄ±kÄ±ntÄ±yÄ± Ã§ok daha iyi anlayÄ±p belki onlarÄ±n sorunlarÄ±nÄ± Ã§Ã¶zebiliriz. yani bu 3 bilim insanÄ± bizim hÃ¼cre iÃ§indeki bu karmaÅŸÄ±k mekanizmayÄ± Ã§Ã¶zmemizi saÄŸladÄ±lar. artÄ±k sorunun ne olduÄŸunu daha iyi anlayabileceÄŸimiz iÃ§in Ã§Ã¶zÃ¼m iÃ§in de daha saÄŸlÄ±klÄ± adÄ±mlar atabiliriz.&lt;br /&gt;&lt;br /&gt;umarÄ±m yardÄ±mcÄ± olmuÅŸumdur. tebrikler aziz sancar.&lt;br /&gt;&lt;br /&gt;edit: detaylÄ± olarak neler yaptÄ±klarÄ±nÄ± okumak isteyen olursa: &lt;a rel="nofollow" class="url" target="_blank" href="http://www.nobelprize.org/nobel_prizes/chemistry/laureates/2015/advanced.html" title="http://www.nobelprize.org/nobel_prizes/chemistry/laureates/2015/advanced.html"&gt;http://www.nobelprize.org/â€¦eates/2015/advanced.html&lt;/a&gt;&lt;/div&gt;</t>
  </si>
  <si>
    <t>cocugungozunugordunmu</t>
  </si>
  <si>
    <t>https://eksisozluk.com/biri/cocugungozunugordunmu</t>
  </si>
  <si>
    <t xml:space="preserve"> geri kalmis ortadogu ulkesinde pek de onemsenmeyecek basaridir toplumun seviyesi belli oy tercihleri belli kendisini kutluyoruz baska ulkenin mensubu olsaydi kiymeti bilinirdi kismet iste hep neyse marstaki suyla abdest alinip alinmayacagini tartisalim </t>
  </si>
  <si>
    <t>&lt;div class="content"&gt;geri kalmÄ±ÅŸ bir ortadoÄŸu Ã¼lkesinde pek de Ã¶nemsenmeyecek baÅŸarÄ±dÄ±r. toplumun seviyesi belli, oy tercihleri belli.&lt;br /&gt;&lt;br /&gt;kendisini kutluyoruz. baÅŸka bir Ã¼lkenin mensubu olsaydÄ± kÄ±ymeti bilinirdi. kÄ±smet iÅŸte hep bunlar. &lt;br /&gt;&lt;br /&gt;neyse, biz mars'taki suyla abdest alÄ±nÄ±p alÄ±nmayacaÄŸÄ±nÄ± tartÄ±ÅŸalÄ±m.&lt;/div&gt;</t>
  </si>
  <si>
    <t>pherrhot10</t>
  </si>
  <si>
    <t>https://eksisozluk.com/biri/pherrhot10</t>
  </si>
  <si>
    <t xml:space="preserve"> gorelilik kuramim basariyla kanitlanirsa almanya benim alman oldugumu iddia edecek fransa dunya vatandasi oldugumu aciklayacaktir kuramim gercek disi ciktiginda fransa alman oldugumu soyleyecek almanya yahudi oldugumu aciklayacaktir albert einstein soz geldi aklima birilerinin hosuna giden politik gorusleri varsa aslanlar kaplanlar turk ilan edilecek siyasi gorusleri belli kitleninkine ters duserse kurt vatan haini veya ermeni tohumu falan ilan edilip sonraki nobel odulu alan kisiye iste nobeli alan ilk gerek turk denilecek </t>
  </si>
  <si>
    <t>&lt;div class="content"&gt;&amp;quot;gÃ¶relilik kuramÄ±m baÅŸarÄ±yla kanÄ±tlanÄ±rsa almanya benim bir alman olduÄŸumu iddia edecek, fransa ise dÃ¼nya vatandaÅŸÄ± olduÄŸumu aÃ§Ä±klayacaktÄ±r. kuramÄ±m gerÃ§ek dÄ±ÅŸÄ± Ã§Ä±ktÄ±ÄŸÄ±nda ise fransa bir alman olduÄŸumu sÃ¶yleyecek, almanya ise bir yahudi olduÄŸumu aÃ§Ä±klayacaktÄ±r.&amp;quot;&lt;br /&gt;albert einstein&lt;br /&gt;&lt;br /&gt;bu sÃ¶z geldi aklÄ±ma&lt;br /&gt;birilerinin hoÅŸuna giden politik gÃ¶rÃ¼ÅŸleri varsa aslanlar kaplanlar gibi tÃ¼rk ilan edilecek, siyasi gÃ¶rÃ¼ÅŸleri belli bir kitleninkine ters dÃ¼ÅŸerse kÃ¼rt, vatan haini, veya ermeni tohumu falan ilan edilip sonraki nobel Ã¶dÃ¼lÃ¼ alan kiÅŸiye iÅŸte nobeli alan ilk gerek tÃ¼rk denilecek&lt;/div&gt;</t>
  </si>
  <si>
    <t>asbe</t>
  </si>
  <si>
    <t>https://eksisozluk.com/biri/asbe</t>
  </si>
  <si>
    <t xml:space="preserve"> bu adam burada calisiyor olsaydi fakultesinin dersleri ite kaka kopyayla gecen ogrencileri tarafindan burnu buyuklukle arastirma yapmamis olmakla asistanlarini ezmekle ogrencisini asagilamakla butunlemede kazik sormakla yuksek not vermemekle can egrisi yapmamakla kimbilir daha nelerle falan suclanacagi gercektir ayni sekilde 69 yasi itibariyla yas haddi nedeniyle devlet universitelerinden coktan emekli edilmis olacagi butun bunlarin yaninda her caliskan idealist hevesli arastirmaci lisansustu calismalarina yurt disinda devam etmis basarmistir burada dogmus buyumus egitiminin onemli kismini burada almistir neden gurur duymayayim belki sebep olur temel bilimler bolumlerini kapatmaktan vazgecer yok </t>
  </si>
  <si>
    <t>&lt;div class="content"&gt;bu adam burada Ã§alÄ±ÅŸÄ±yor olsaydÄ±, fakÃ¼ltesinin dersleri ite kaka kopyayla geÃ§en Ã¶ÄŸrencileri tarafÄ±ndan burnu bÃ¼yÃ¼klÃ¼kle, araÅŸtÄ±rma yapmamÄ±ÅŸ olmakla, asistanlarÄ±nÄ± ezmekle, Ã¶ÄŸrencisini aÅŸaÄŸÄ±lamakla, bÃ¼tÃ¼nlemede kazÄ±k sormakla, yÃ¼ksek not vermemekle, Ã§an eÄŸrisi yapmamakla kimbilir daha nelerle falan suÃ§lanacaÄŸÄ± bir gerÃ§ektir... aynÄ± ÅŸekilde 69 yaÅŸÄ± itibarÄ±yla yaÅŸ haddi nedeniyle devlet Ã¼niversitelerinden Ã§oktan emekli edilmiÅŸ olacaÄŸÄ± gibi... &lt;br /&gt;&lt;br /&gt;bÃ¼tÃ¼n bunlarÄ±n yanÄ±nda her Ã§alÄ±ÅŸkan, idealist ve hevesli araÅŸtÄ±rmacÄ± gibi lisansÃ¼stÃ¼ Ã§alÄ±ÅŸmalarÄ±na yurt dÄ±ÅŸÄ±nda devam etmiÅŸ ve baÅŸarmÄ±ÅŸtÄ±r... burada doÄŸmuÅŸ, bÃ¼yÃ¼mÃ¼ÅŸ ve eÄŸitiminin Ã¶nemli bir kÄ±smÄ±nÄ± burada almÄ±ÅŸtÄ±r, neden gurur duymayayÄ±m ki? belki sebep olur da temel bilimler bÃ¶lÃ¼mlerini kapatmaktan vazgeÃ§er yÃ¶k...&lt;/div&gt;</t>
  </si>
  <si>
    <t>yul</t>
  </si>
  <si>
    <t>https://eksisozluk.com/biri/yul</t>
  </si>
  <si>
    <t xml:space="preserve"> neden turkiyeden siktir olup gitmek gerektigini kere daha bana hatirlatmis olay 25 yasina ulkede yasamis okumus tarihe gecen basari elde etmis bizim gundeme sosyal medyaya sozluge bakinca gordugumuz yok adam arapmis yok kurtmus yok hakiki turkmus yok bayrak asmis yok asmamis yok odulden kac para alacakmis yok nobel abartilmis balonmus ekseninde ulkenin devlet arkanina bakiyorum adamin adini agzina alan kisi yok arda turan vole gol atsa cumhurbaskani hemen telefona sarilip tebrik ederdi fatih terim ust uste iki mac kazansa yer gok inler gundem olurdu aldigi maas prim verilirdi iste tam olarak yuzden buralardan siktir olup gidip baska yerlerde bilimle ugrasmak istiyorum bilime tepki olarak dogmus ulkeyiz zaten artik ara eleman ulkesiyiz kisaca bizden adam olmaz </t>
  </si>
  <si>
    <t>&lt;div class="content"&gt;neden &lt;a class="b" href="/?q=t%c3%bcrkiye%27den+siktir+olup+gitmek"&gt;tÃ¼rkiye'den siktir olup gitmek&lt;/a&gt; gerektiÄŸini bir kere daha bana hatÄ±rlatmÄ±ÅŸ olay.&lt;br /&gt;&lt;br /&gt;25 yaÅŸÄ±na kadar bu Ã¼lkede yaÅŸamÄ±ÅŸ ve okumuÅŸ birisi tarihe geÃ§en bir baÅŸarÄ± elde etmiÅŸ. ancak bizim gÃ¼ndeme, sosyal medyaya ve sÃ¶zlÃ¼ÄŸe bakÄ±nca gÃ¶rdÃ¼ÄŸÃ¼mÃ¼z tek ÅŸey yok adam arapmÄ±ÅŸ, yok kÃ¼rtmÃ¼ÅŸ, yok hakiki tÃ¼rkmÃ¼ÅŸ, yok bayrak asmÄ±ÅŸ, yok asmamÄ±ÅŸ, yok bir Ã¶dÃ¼lden kaÃ§ para alacakmÄ±ÅŸ, yok nobel abartÄ±lmÄ±ÅŸ bir balonmuÅŸ ekseninde. Ã¼lkenin devlet arkanÄ±na bakÄ±yorum adamÄ±n adÄ±nÄ± aÄŸzÄ±na alan bi kiÅŸi yok. ama arda turan vole ile gol atsa cumhurbaÅŸkanÄ± hemen telefona sarÄ±lÄ±p tebrik ederdi. fatih terim Ã¼st Ã¼ste iki maÃ§ kazansa yer gÃ¶k inler gÃ¼ndem olurdu. aldÄ±ÄŸÄ± maaÅŸ kadar prim verilirdi.&lt;br /&gt;&lt;br /&gt;iÅŸte tam olarak bu yÃ¼zden buralardan siktir olup gidip baÅŸka yerlerde bilimle uÄŸraÅŸmak istiyorum. biz bilime tepki olarak doÄŸmuÅŸ bir Ã¼lkeyiz. zaten artÄ±k ara eleman Ã¼lkesiyiz. kÄ±saca bizden adam olmaz.&lt;/div&gt;</t>
  </si>
  <si>
    <t>tek kasimi kendim aldim</t>
  </si>
  <si>
    <t>https://eksisozluk.com/biri/tek-kasimi-kendim-aldim</t>
  </si>
  <si>
    <t xml:space="preserve"> istanbul universitesi falan yazilinca birkac mikrosaniyeligine turkiyede yaptigi calismalarla nobel kazanmis zannettigim elbette aslinda oyle olmadigini ogrendigim bilim insaninin basarisidir topraklardan yetisen bilim adaminin abdnin sundugu imkanlarla ust seviyelere tirmanmasi turkiye adina ovunulecek dusunuyorum sahsen eksi sozluk hicbir siki begenmeme timi mensubu degilim samimi hislerim abdnin uzay mekigiyle uzaya astronot gonderen israilinkine benzer basari var burada turkiye adina degil </t>
  </si>
  <si>
    <t>&lt;div class="content"&gt;&lt;a class="b" href="/?q=istanbul+%c3%bcniversitesi"&gt;istanbul Ã¼niversitesi&lt;/a&gt; falan yazÄ±lÄ±nca, birkaÃ§ mikrosaniyeliÄŸine sanki tÃ¼rkiye'de yaptÄ±ÄŸÄ± Ã§alÄ±ÅŸmalarla nobel kazanmÄ±ÅŸ zannettiÄŸim ama elbette ki aslÄ±nda Ã¶yle olmadÄ±ÄŸÄ±nÄ± Ã¶ÄŸrendiÄŸim bir bilim insanÄ±nÄ±n baÅŸarÄ±sÄ±dÄ±r. &lt;br /&gt;&lt;br /&gt;bu topraklardan yetiÅŸen bir bilim adamÄ±nÄ±n, abd'nin sunduÄŸu imkanlarla Ã¼st seviyelere tÄ±rmanmasÄ±, tÃ¼rkiye adÄ±na o kadar da Ã¶vÃ¼nÃ¼lecek bir ÅŸey deÄŸil diye dÃ¼ÅŸÃ¼nÃ¼yorum ÅŸahsen. &lt;a class="b" href="/?q=ek%c5%9fi+s%c3%b6zl%c3%bck+hi%c3%a7bir+siki+be%c4%9fenmeme+timi"&gt;ekÅŸi sÃ¶zlÃ¼k hiÃ§bir siki beÄŸenmeme timi&lt;/a&gt; mensubu deÄŸilim, samimi hislerim bunlar.&lt;br /&gt;&lt;br /&gt;abd'nin uzay mekiÄŸiyle uzaya astronot gÃ¶nderen israil'inkine benzer bir &amp;quot;baÅŸarÄ±&amp;quot; var burada tÃ¼rkiye adÄ±na, fazlasÄ± deÄŸil.&lt;/div&gt;</t>
  </si>
  <si>
    <t>bÃ¼tÃ¼n vurduklarÄ± hastanelik olan Ã¶zge</t>
  </si>
  <si>
    <t>https://eksisozluk.com/butun-vurduklari-hastanelik-olan-ozge--4731623?a=nice</t>
  </si>
  <si>
    <t xml:space="preserve"> isin en kotu ileride ozge videosuna bakip rezilmisim ergenmisim demeyecek iyi yapmisim diyecek eskileri dusunup ya yanlis yapmisim diyen bizdik artik insanlarda kendine donup elestiri yapma yok sinirsiz ozguven var </t>
  </si>
  <si>
    <t>&lt;div class="content"&gt;iÅŸin en kÃ¶tÃ¼ yanÄ±, ileride Ã¶zge bu videosuna bakÄ±p ne kadar rezilmiÅŸim, ergenmiÅŸim demeyecek. iyi yapmÄ±ÅŸÄ±m diyecek. eskileri dÃ¼ÅŸÃ¼nÃ¼p ya ne kadar yanlÄ±ÅŸ yapmÄ±ÅŸÄ±m diyen bizdik. artÄ±k insanlarda kendine dÃ¶nÃ¼p eleÅŸtiri yapma yok. sadece sÄ±nÄ±rsÄ±z bir Ã¶zgÃ¼ven var.&lt;/div&gt;</t>
  </si>
  <si>
    <t>bmog</t>
  </si>
  <si>
    <t>https://eksisozluk.com/biri/bmog</t>
  </si>
  <si>
    <t xml:space="preserve"> insanlarin zaman yolculugunu yenilenebilir enerjiyi tartistigi insan omrunu uzatabilmek kafa patlattigi zamanda muhtemelen yasiti olan hemcinsiyle yine muhtemelen sevgili kavgasi yapan kisidir aslinda yasamanin amacsizligini ugrunda yaptigimiz onca ugrasin bosunaligini gostermektedir </t>
  </si>
  <si>
    <t>&lt;div class="content"&gt;insanlarÄ±n zaman yolculuÄŸunu, yenilenebilir enerjiyi tartÄ±ÅŸtÄ±ÄŸÄ±; insan Ã¶mrÃ¼nÃ¼ uzatabilmek iÃ§in kafa patlattÄ±ÄŸÄ± bir zamanda -muhtemelen- yaÅŸÄ±tÄ± olan bir hemcinsiyle -yine muhtemelen- sevgili kavgasÄ± yapan kiÅŸidir.&lt;br /&gt;&lt;br /&gt;aslÄ±nda yaÅŸamanÄ±n amaÃ§sÄ±zlÄ±ÄŸÄ±nÄ±, uÄŸrunda yaptÄ±ÄŸÄ±mÄ±z onca uÄŸraÅŸÄ±n boÅŸunalÄ±ÄŸÄ±nÄ± gÃ¶stermektedir.&lt;/div&gt;</t>
  </si>
  <si>
    <t>deathbox</t>
  </si>
  <si>
    <t>https://eksisozluk.com/biri/deathbox</t>
  </si>
  <si>
    <t xml:space="preserve"> evlat olsa iside hediye edilecek kizdir </t>
  </si>
  <si>
    <t>&lt;div class="content"&gt;evlat olsa iÅŸid'e hediye edilecek kÄ±zdÄ±r.&lt;/div&gt;</t>
  </si>
  <si>
    <t>miami de porche ile gezen fakir kiz</t>
  </si>
  <si>
    <t>https://eksisozluk.com/biri/miami-de-porche-ile-gezen-fakir-kiz</t>
  </si>
  <si>
    <t xml:space="preserve"> bir hukumet dusunun daha hic hukumete nasip olmamis kuresel dolar bolluguna denk gelsin hukumet bollugun icinde gencligi kilini kipirdatmasin 12 yildir yapildi osym universite sinav sistemini 12 defa degistirdi yok kaldirilacagina daha guclendi osym baskani cikip sifre var kopya yok dedi sinav sorulari yayinlanmamaya baslandi polis myo kpss sinav sorulari belirli gruplara cok onceden verilmisti liselere giris sinaviyla defalarca oynandi orta ogretim giris sinavi defalarca kaldirilip tekrar getirildi 444 liseler imam hatiplestirilmeye baslandi okullar gereksiz yere yuceltildi ilkogretime baslama yasi bese cekildi itiraz gelince dr raporu sarti getirildi tepki gelince tamamen vazgecildi okullarda serbest kiyafet uygulamasina gecildi itiraz gelince geri cekildi velilerin kararina birakildi peki sacmalik bize nasil dondu dersiniz ozge benzeri apaciarabesk rap mutant yaratiklarla mi elbette hayir iste size kac ornek universiteler ozerklesecegine ozellesti cumhurbaskanibasbakan isimleriyle universiteler kuruldu bulduklari balik turlerine bile eminesumeyyetayyip isimlerini verdiler hukuk fakultesi dekani cumhurbaskaninin elini optu konya selcuk universitesi tip fakultesi dekaninin sanayiden tornaciyla anlasip platin olmasi gereken pahali diz kalca protezlerini demirden yaptirip yuksek fiyattan hastalara aldirdigi ortaya cikti hamile kadin kalca kirigindan ameliyat olup cakma protezler yuzunden felc olunca donen dolap anlasilmisti kocaeli universitesi tip fakultesi toplum sagligi bolumunden doktor bebek kakasi anne sutu orneklerinde normalin cok uzerinde siyanure rastladigini aciklayinca kou rektorlugu tarafindan halki panige sevketmek suclamasiyla sorusturma acildi mersin akkuyu nukleer santralinin riskli oldugu halde ced raporunun alakasiz kisilerce hazirlandigi sahte oldugu ortaya cikti devlet kendi eliyle evrakta sahtecilik yapmisti akp secmeni onemli olan bedava kitap dagitilmasiydi ha de tablet verdi tayyip sahi fatih procesi vardi noldu ona rabiaci kardes </t>
  </si>
  <si>
    <t>&lt;div class="content"&gt;bir hÃ¼kÃ¼met dÃ¼ÅŸÃ¼nÃ¼n ki daha Ã¶nce hiÃ§ bir hÃ¼kÃ¼mete nasip olmamÄ±ÅŸ bir kÃ¼resel dolar bolluÄŸuna denk gelsin.&lt;br /&gt;&lt;br /&gt;ve bu hÃ¼kÃ¼met bu bolluÄŸun iÃ§inde genÃ§liÄŸi iÃ§in kÄ±lÄ±nÄ± kÄ±pÄ±rdatmasÄ±n.&lt;br /&gt;&lt;br /&gt;12 yÄ±ldÄ±r ne yapÄ±ldÄ±?&lt;br /&gt;&lt;br /&gt;-Ã¶sym Ã¼niversite sÄ±nav sistemini 12 defa deÄŸiÅŸtirdi.&lt;br /&gt;&lt;br /&gt;-yÃ¶k kaldÄ±rÄ±lacaÄŸÄ±na daha da gÃ¼Ã§lendi. Ã¶sym baÅŸkanÄ± Ã§Ä±kÄ±p &amp;quot;ÅŸifre var ama kopya yok&amp;quot; dedi. sonra sÄ±nav sorularÄ± yayÄ±nlanmamaya baÅŸlandÄ±. polis myo ve kpss sÄ±nav sorularÄ± belirli gruplara Ã§ok Ã¶nceden verilmiÅŸti.&lt;br /&gt;&lt;br /&gt;-liselere giriÅŸ sÄ±navÄ±yla defalarca oynandÄ±. orta Ã¶ÄŸretim giriÅŸ sÄ±navÄ± defalarca kaldÄ±rÄ±lÄ±p sonra tekrar getirildi.&lt;br /&gt;&lt;br /&gt;-4+4+4 ile liseler imam hatipleÅŸtirilmeye baÅŸlandÄ± ve bu okullar gereksiz yere yÃ¼celtildi.&lt;br /&gt;&lt;br /&gt;-ilkÃ¶ÄŸretime baÅŸlama yaÅŸÄ± beÅŸe Ã§ekildi. sonra itiraz gelince dr raporu ÅŸartÄ± getirildi sonra tepki gelince tamamen vazgeÃ§ildi.&lt;br /&gt;&lt;br /&gt;-okullarda serbest kÄ±yafet uygulamasÄ±na geÃ§ildi. itiraz gelince geri Ã§ekildi. sonra velilerin kararÄ±na bÄ±rakÄ±ldÄ±.&lt;br /&gt;&lt;br /&gt;peki bu kadar saÃ§malÄ±k bize nasÄ±l dÃ¶ndÃ¼ dersiniz? sadece Ã¶zge ve benzeri apaÃ§i-arabesk rap mutant yaratÄ±klarla mÄ±? elbette hayÄ±r! iÅŸte size bir kaÃ§ Ã¶rnek:&lt;br /&gt;&lt;br /&gt;-Ã¼niversiteler Ã¶zerkleÅŸeceÄŸine Ã¶zelleÅŸti. cumhurbaÅŸkanÄ±-baÅŸbakan isimleriyle Ã¼niversiteler kuruldu. bulduklarÄ± balÄ±k tÃ¼rlerine bile emine-sÃ¼meyye-tayyip isimlerini verdiler. hukuk fakÃ¼ltesi dekanÄ± cumhurbaÅŸkanÄ±nÄ±n elini Ã¶ptÃ¼.&lt;br /&gt;&lt;br /&gt;-konya selÃ§uk Ã¼niversitesi tÄ±p fakÃ¼ltesi dekanÄ±nÄ±n sanayiden bir tornacÄ±yla anlaÅŸÄ±p platin olmasÄ± gereken pahalÄ± diz ve kalÃ§a protezlerini demirden yaptÄ±rÄ±p yÃ¼ksek fiyattan hastalara aldÄ±rdÄ±ÄŸÄ± ortaya Ã§Ä±ktÄ±. hamile bir kadÄ±n kalÃ§a kÄ±rÄ±ÄŸÄ±ndan ameliyat olup bu Ã§akma protezler yÃ¼zÃ¼nden felÃ§ olunca dÃ¶nen dolap anlaÅŸÄ±lmÄ±ÅŸtÄ±.&lt;br /&gt;&lt;br /&gt;-kocaeli Ã¼niversitesi tÄ±p fakÃ¼ltesi toplum saÄŸlÄ±ÄŸÄ± bÃ¶lÃ¼mÃ¼nden bir doktor bebek kakasÄ± ve anne sÃ¼tÃ¼ Ã¶rneklerinde normalin Ã§ok Ã¼zerinde siyanÃ¼re rastladÄ±ÄŸÄ±nÄ± aÃ§Ä±klayÄ±nca koÃ¼ rektÃ¶rlÃ¼ÄŸÃ¼ tarafÄ±ndan &amp;quot;halkÄ± paniÄŸe sevketmek&amp;quot; suÃ§lamasÄ±yla soruÅŸturma aÃ§Ä±ldÄ±.&lt;br /&gt;&lt;br /&gt;-mersin akkuyu nÃ¼kleer santralinin riskli olduÄŸu halde Ã§ed raporunun alakasÄ±z kiÅŸilerce hazÄ±rlandÄ±ÄŸÄ± ve sahte olduÄŸu ortaya Ã§Ä±ktÄ±. yani devlet kendi eliyle &amp;quot;evrakta sahtecilik&amp;quot; yapmÄ±ÅŸtÄ±.&lt;br /&gt;&lt;br /&gt;ama akp seÃ§meni iÃ§in Ã¶nemli olan bedava kitap daÄŸÄ±tÄ±lmasÄ±ydÄ± ha bir de tablet verdi tayyip&lt;br /&gt;&lt;br /&gt;sahi bi &amp;quot;fatih procesi&amp;quot; vardÄ± noldu ona rabiacÄ± kardeÅŸ?&lt;/div&gt;</t>
  </si>
  <si>
    <t xml:space="preserve"> 45 sene tarla basinin oralarda karsilasabileceginiz kenar mahalle kezbani doveniyle cekeniyle dayak yiyeniyle sokak ortasinda dayak yiyen kizi gorup kilini kipirdatmayanlariyla yeni turkiyenin kisa ozeti aslinda video vurdugu hastanelik oluyormus kilavuzu karga olanin burnu boktan cikmiyor iste boyle  </t>
  </si>
  <si>
    <t>&lt;div class="content"&gt;4-5 sene sonra tarla baÅŸÄ±nÄ±n oralarda karÅŸÄ±laÅŸabileceÄŸiniz bir kenar mahalle kezbanÄ±. &lt;br /&gt;&lt;br /&gt;dÃ¶veniyle, Ã§ekeniyle, dayak yiyeniyle ve sokak ortasÄ±nda dayak yiyen kÄ±zÄ± gÃ¶rÃ¼p kÄ±lÄ±nÄ± kÄ±pÄ±rdatmayanlarÄ±yla yeni tÃ¼rkiye'nin kÄ±sa Ã¶zeti aslÄ±nda ÅŸu video. &lt;br /&gt;&lt;br /&gt;vurduÄŸu hastanelik oluyormuÅŸ. kÄ±lavuzu karga olanÄ±n burnu boktan Ã§Ä±kmÄ±yor iÅŸte bÃ¶yle.&lt;sup class="ab"&gt;&lt;a title="(bkz: anlayana)" href="/?q=anlayana" data-query="anlayana"&gt;*&lt;/a&gt;&lt;/sup&gt;&lt;/div&gt;</t>
  </si>
  <si>
    <t>schmendrickinkukuletasi</t>
  </si>
  <si>
    <t>https://eksisozluk.com/biri/schmendrickinkukuletasi</t>
  </si>
  <si>
    <t xml:space="preserve"> genclik nereye gidiyor sorusunu kez daha sordurtmus psikopat kizimiz kiz anne olacak birgun tabi bunun erkek versiyonlari mevcut </t>
  </si>
  <si>
    <t>&lt;div class="content"&gt;&lt;a class="b" href="/?q=gen%c3%a7lik+nereye+gidiyor"&gt;genÃ§lik nereye gidiyor&lt;/a&gt; sorusunu bir kez daha sordurtmuÅŸ, psikopat bir kÄ±zÄ±mÄ±z. bu kÄ±z anne olacak birgÃ¼n. tabi bunun erkek versiyonlarÄ± da mevcut.&lt;/div&gt;</t>
  </si>
  <si>
    <t xml:space="preserve"> aldigi nefes zarar olan insan boyle tiplerin uremesine engel olup nesillerini kurutmak lazim sondaki gerdan kirma hareketiyle ettigi laf busbutun tiksinti verici zaten </t>
  </si>
  <si>
    <t>&lt;div class="content"&gt;(bkz: &lt;a class="b" href="/?q=ald%c4%b1%c4%9f%c4%b1+nefes+zarar+olan+insan"&gt;aldÄ±ÄŸÄ± nefes zarar olan insan&lt;/a&gt;)&lt;br /&gt;&lt;br /&gt;bÃ¶yle tiplerin Ã¼remesine engel olup nesillerini kurutmak lazÄ±m. o sondaki gerdan kÄ±rma hareketiyle ettiÄŸi laf bÃ¼sbÃ¼tÃ¼n tiksinti verici zaten.&lt;/div&gt;</t>
  </si>
  <si>
    <t>yalincocuk</t>
  </si>
  <si>
    <t>https://eksisozluk.com/biri/yalincocuk</t>
  </si>
  <si>
    <t xml:space="preserve"> 25 yillik erkegim turlu kiz aminigyum diyemedim minakoyim </t>
  </si>
  <si>
    <t>&lt;div class="content"&gt;25 yÄ±llÄ±k erkeÄŸim bir tÃ¼rlÃ¼ ÅŸu kÄ±z gibi &amp;quot;amÄ±nÄ±ÄŸyÃ¼m&amp;quot; diyemedim mÄ±nakoyim.&lt;/div&gt;</t>
  </si>
  <si>
    <t>gencliginde metalci dovmus hikmet amca</t>
  </si>
  <si>
    <t>https://eksisozluk.com/biri/gencliginde-metalci-dovmus-hikmet-amca</t>
  </si>
  <si>
    <t>inek sÃ¼tÃ¼nÃ¼n buzaÄŸÄ± iÃ§in olmasÄ±</t>
  </si>
  <si>
    <t>https://eksisozluk.com/inek-sutunun-buzagi-icin-olmasi--4931372?a=nice</t>
  </si>
  <si>
    <t xml:space="preserve"> vegan vejetaryen degilim endustriyel uretim esnasinda hayvanlarin neler cektigini gorupokuyup ici acimayanin insanligindan suphe ederim gerek debeye giren gerek girmeyen bazi entrylerde saf salak koy romantizmi yapiliyor ah canisi yaa markette ictigin sutler de zaten senin nenenin sagdigi sagiliyor di mi hep dogal yolla hamile kaliyor inekler hic hormon almiyor daha fazla sut uretsinler genleriyle oynanmiyor elle nazik nazik sagiliyorlar di mi veganlara laf ediyorsunuz sizin kafalar bence onlardan daha fazla durmus bitkiler aci cekmiyor mu zirvalayanlara desem bos dogadaki her canli elbette hayatta kalmak seyler yiyecek herhalde geyik avlayan kaplana ya niye geyik avliyorsun demeyecegim eger insan beslenmesi gerekli olan asgari besini saglamak cana son veriyorsa bitki hayvan inanin buna lafim yok endustriyel uretimdeki metotlar hic de hayatta kalmak gereken besini saglamak mantigi ustunden filan calismiyor hayvanlara istedigimiz eziyet edebiliriz onemli olan maliyetleri dusurmek kÃ¢rimizi maksimize etmek mantigiyla calisiyor kalkip endustriyel eziyeti sikayet edene koy romantizmiyle gelirsen esas proteini eksik olanin oldugunu fark etmelisin hayir et de yemissin sut de icmissin gene yaramamis esas yazik olan kisim daha fazla et yiyesin hayvanlar oldurulurken hayatta kaldiklari her an aci cekiyor farkli her fikre kapali olan oldugun anlamamissindir tekrar vurgulayayim elestirdigim et yemen sut icmen bile etinsutunyumurtanin nasil uretildigini hic umursamaman vucuduna on kilo daha fazla yag yukleyeceksin sikis tepis kabinlerde buyuyen sut danasi denen yumusak et turune donussun hortumla beslenen buzagilari gormek beni uzuyor hÃ¢lÃ¢ butun hayvanlarin senin koyundeki ortalikta gezinerek cayirlarda ziplayarak buyudugunu tavuklarin ortalikta kosusturdugunu sut fabrikalarinin milka reklamindakiler oldugunu dusunuyorsan gercekten aptalsin bunu fark et lutfen tamam </t>
  </si>
  <si>
    <t>&lt;div class="content"&gt;vegan ve vejetaryen deÄŸilim, ama &lt;a class="b" href="/?q=end%c3%bcstriyel+%c3%bcretim"&gt;endÃ¼striyel Ã¼retim&lt;/a&gt; esnasÄ±nda hayvanlarÄ±n neler Ã§ektiÄŸini gÃ¶rÃ¼p/okuyup iÃ§i acÄ±mayanÄ±n insanlÄ±ÄŸÄ±ndan ÅŸÃ¼phe ederim.&lt;br /&gt;&lt;br /&gt;gerek debe'ye giren, gerek girmeyen bazÄ± entry'lerde saf salak bir &lt;a class="b" href="/?q=k%c3%b6y+romantizmi"&gt;kÃ¶y romantizmi&lt;/a&gt; yapÄ±lÄ±yor. ah canÄ±sÄ± yaa, markette iÃ§tiÄŸin sÃ¼tler de zaten senin &lt;a class="b" href="/?q=nene"&gt;nene&lt;/a&gt;nin saÄŸdÄ±ÄŸÄ± gibi saÄŸÄ±lÄ±yor di mi? hep doÄŸal yolla hamile kalÄ±yor inekler, hiÃ§ &lt;a class="b" href="/?q=hormon"&gt;hormon&lt;/a&gt; almÄ±yor, daha fazla sÃ¼t Ã¼retsinler diye &lt;a class="b" href="/?q=gen"&gt;gen&lt;/a&gt;leriyle oynanmÄ±yor, &lt;a class="b" href="/?q=elle"&gt;elle&lt;/a&gt; nazik nazik saÄŸÄ±lÄ±yorlar, di mi? veganlara laf ediyorsunuz ama, sizin kafalar bence onlardan daha fazla durmuÅŸ!&lt;br /&gt;&lt;br /&gt;&amp;quot;bitkiler acÄ± Ã§ekmiyor mu?&amp;quot; diye zÄ±rvalayanlara ise ne desem boÅŸ! doÄŸadaki her canlÄ±, elbette &lt;a class="b" href="/?q=hayatta+kalmak"&gt;hayatta kalmak&lt;/a&gt; iÃ§in bir ÅŸeyler yiyecek. herhalde geyik avlayan kaplana &amp;quot;ya sen niye geyik avlÄ±yorsun?&amp;quot; demeyeceÄŸim. eÄŸer bir insan, beslenmesi iÃ§in gerekli olan asgari besini saÄŸlamak iÃ§in bir cana son veriyorsa (ama &lt;a class="b" href="/?q=bitki"&gt;bitki&lt;/a&gt;, ama &lt;a class="b" href="/?q=hayvan"&gt;hayvan&lt;/a&gt;) inanÄ±n buna da lafÄ±m yok. ama endÃ¼striyel Ã¼retimdeki metotlar hiÃ§ de &amp;quot;hayatta kalmak iÃ§in gereken besini saÄŸlamak&amp;quot; mantÄ±ÄŸÄ± Ã¼stÃ¼nden filan Ã§alÄ±ÅŸmÄ±yor; &amp;quot;hayvanlara istediÄŸimiz kadar eziyet edebiliriz, Ã¶nemli olan maliyetleri dÃ¼ÅŸÃ¼rmek ve &lt;a class="b" href="/?q=k%c3%a2r"&gt;kÃ¢r&lt;/a&gt;Ä±mÄ±zÄ± maksimize etmek&amp;quot; mantÄ±ÄŸÄ±yla Ã§alÄ±ÅŸÄ±yor. sen kalkÄ±p bu &lt;a class="b" href="/?q=end%c3%bcstriyel+eziyet"&gt;endÃ¼striyel eziyet&lt;/a&gt;i ÅŸikayet edene &lt;a class="b" href="/?q=k%c3%b6y+romantizmi"&gt;kÃ¶y romantizmi&lt;/a&gt;yle gelirsen, esas proteini eksik olanÄ±n kendin olduÄŸunu fark etmelisin. hayÄ±r, o kadar et de yemiÅŸsin, sÃ¼t de iÃ§miÅŸsin ama gene iÅŸe yaramamÄ±ÅŸ, esas yazÄ±k olan kÄ±sÄ±m o! sen daha fazla et yiyesin diye o hayvanlar sadece Ã¶ldÃ¼rÃ¼lÃ¼rken deÄŸil, hayatta kaldÄ±klarÄ± her an acÄ± Ã§ekiyor.&lt;br /&gt;&lt;br /&gt;farklÄ± her fikre kapalÄ± olan biri olduÄŸun iÃ§in anlamamÄ±ÅŸsÄ±ndÄ±r, tekrar vurgulayayÄ±m, eleÅŸtirdiÄŸim ÅŸey et yemen sÃ¼t iÃ§men bile &lt;a class="b" href="/?q=de%c4%9fil"&gt;deÄŸil&lt;/a&gt;, o etin/sÃ¼tÃ¼n/yumurtanÄ±n nasÄ±l Ã¼retildiÄŸini hiÃ§ &lt;a class="b" href="/?q=umursamaman"&gt;umursamaman&lt;/a&gt;. sen vÃ¼cuduna on kilo daha fazla yaÄŸ yÃ¼kleyeceksin diye sÄ±kÄ±ÅŸ tepiÅŸ kabinlerde bÃ¼yÃ¼yen, &amp;quot;sÃ¼t danasÄ±&amp;quot; denen yumuÅŸak et tÃ¼rÃ¼ne dÃ¶nÃ¼ÅŸsÃ¼n diye hortumla beslenen buzaÄŸÄ±larÄ± gÃ¶rmek beni Ã¼zÃ¼yor. sen hÃ¢lÃ¢ bÃ¼tÃ¼n hayvanlarÄ±n senin kÃ¶yÃ¼ndeki gibi ortalÄ±kta &lt;a class="b" href="/?q=gezinerek"&gt;gezinerek&lt;/a&gt;, Ã§ayÄ±rlarda &lt;a class="b" href="/?q=z%c4%b1playarak"&gt;zÄ±playarak&lt;/a&gt; bÃ¼yÃ¼dÃ¼ÄŸÃ¼nÃ¼; tavuklarÄ±n ortalÄ±kta koÅŸuÅŸturduÄŸunu, sÃ¼t fabrikalarÄ±nÄ±n &lt;a class="b" href="/?q=milka+reklam%c4%b1"&gt;milka reklamÄ±&lt;/a&gt;ndakiler gibi olduÄŸunu dÃ¼ÅŸÃ¼nÃ¼yorsan, gerÃ§ekten aptalsÄ±n. bunu fark et lÃ¼tfen, tamam?&lt;/div&gt;</t>
  </si>
  <si>
    <t xml:space="preserve"> yazara giydirmeden on yargilarimizdan arinip dusunelim bundan 23 sene konu televizyonlarda konu oldu sonuc sut endustrisi susturdu herkesi kabul etmemiz gereken gercek var inek sutu evet anne sutu yavrusu icindir anne memesini de surekli sagarsaniz sut gelir raflara koyarsiniz dusunun artik makineler sagiyor hayvanlari burada icilebilir goruldugu endustri haline gelmis durumda durumu aslinda yakin donemde dogrudan doktorumdan duydum midem cok kotuydu gittim ilk sorusu sut mu ictin oldu yahu sut iyi seyse neden bunu soruyorsunuz dedim acikladi sut hayvansal urun insan midesi damarlari hayvansal urunlere fazla duyarlidir damar tikanikligi yapar dedi ozellikle ailesinde kalp hastaligi bulunanlar kesinlikle icmemeli de ekledi sutun yasa kalsiyum vs etkisi oldugunu kabul ediyorum kuru incirin icindeki kalsiyumun 1 litre sutten daha fazla oldugunu bildigimden icmiyorum owww icmem tuu kaka demiyorum zaten pastorize ictigimizden kalsiyumu alamiyoruz konuda endustri tarafindan para kazanmak ugruna beynimiz yikaniyor cocugunuza sut icirin bik bik bik reklamlara soyle bakin cocuklari nasil kullaniyorlar hadi eski usul aldik diyelim sefer de kaynatmak zorunda kaliyoruz her gidiyor elde var kazein bizde paket icmiyoruz katki yok beynimize masturbasyon yapiyoruz ozetle hayvansal urun olmasi nedeniyle donem doktorlarin hic onermiyor anne sutu yeterli miktarda alinsin yeterli not soya sutu masum sanmayin yuksek oranda alerji yapabiliyor uzerinde alerji problemi olanlarin doktor kontrolunde icmesi gerekir ibare bile var sut masum en azindan fazla tuketmemek de fayda var konu sorguya acik ekleme ulan kazein saglikli aldigim mesajin ardindan eklemek istedim yeterince iyi anlatamadim galiba anne sutu betakazein icerir inek sutu alfakazein tartisilan zaten beta kazeinin sagliksiz oldugudur ayrica belirtmek isterim </t>
  </si>
  <si>
    <t>&lt;div class="content"&gt;yazara giydirmeden Ã¶nce, Ã¶n yargÄ±larÄ±mÄ±zdan arÄ±nÄ±p bir dÃ¼ÅŸÃ¼nelim.&lt;br /&gt;&lt;br /&gt;bundan 2-3 sene Ã¶nce bu konu televizyonlarda konu oldu, sonuÃ§ sÃ¼t endÃ¼strisi susturdu herkesi. &lt;br /&gt;kabul etmemiz gereken bir gerÃ§ek var:&lt;br /&gt;&lt;br /&gt;inek sÃ¼tÃ¼ evet anne sÃ¼tÃ¼ gibi &amp;quot;yavrusu&amp;quot; iÃ§indir. anne memesini de sÃ¼rekli saÄŸarsanÄ±z sÃ¼t gelir, raflara koyarsÄ±nÄ±z. dÃ¼ÅŸÃ¼nÃ¼n artÄ±k makineler saÄŸÄ±yor hayvanlarÄ±...&lt;br /&gt;&lt;br /&gt;burada da iÃ§ilebilir gÃ¶rÃ¼ldÃ¼ÄŸÃ¼ iÃ§in endÃ¼stri haline gelmiÅŸ durumda. bu durumu aslÄ±nda yakÄ±n dÃ¶nemde doÄŸrudan doktorumdan duydum. midem Ã§ok kÃ¶tÃ¼ydÃ¼, gittim ve ilk sorusu &amp;quot;sÃ¼t mÃ¼ iÃ§tin&amp;quot; oldu. yahu sÃ¼t iyi bir ÅŸeyse neden bunu soruyorsunuz dedim. aÃ§Ä±kladÄ±:&lt;br /&gt;&lt;br /&gt;sÃ¼t hayvansal bir Ã¼rÃ¼n ve insan midesi ve damarlarÄ± hayvansal Ã¼rÃ¼nlere karÅŸÄ± fazla duyarlÄ±dÄ±r ve damar tÄ±kanÄ±klÄ±ÄŸÄ± yapar dedi. Ã¶zellikle ailesinde kalp hastalÄ±ÄŸÄ± bulunanlar, kesinlikle iÃ§memeli diye de ekledi.&lt;br /&gt;sÃ¼tÃ¼n bir yaÅŸa kadar kalsiyum vs. etkisi olduÄŸunu kabul ediyorum. ama bir kuru incirin iÃ§indeki kalsiyumun 1 litre sÃ¼tten daha fazla olduÄŸunu bildiÄŸimden, iÃ§miyorum. owww iÃ§mem, tÃ¼Ã¼ kaka da demiyorum. biz zaten pastorize iÃ§tiÄŸimizden o kalsiyumu alamÄ±yoruz. bu konuda bir endÃ¼stri tarafÄ±ndan, para kazanmak uÄŸruna &amp;quot;beynimiz yÄ±kanÄ±yor.&amp;quot; Ã§ocuÄŸunuza sÃ¼t iÃ§irin, bik bik bik...&lt;br /&gt;reklamlara ÅŸÃ¶yle bir bakÄ±n, Ã§ocuklarÄ± nasÄ±l kullanÄ±yorlar.&lt;br /&gt;&lt;br /&gt;hadi eski usul aldÄ±k diyelim, bu sefer de kaynatmak zorunda kalÄ±yoruz. sonra her ÅŸey gidiyor ve elde var kazein...&lt;br /&gt;bizde &amp;quot;biz paket iÃ§miyoruz, katkÄ± yok&amp;quot; diye beynimize masturbasyon yapÄ±yoruz.&lt;br /&gt;Ã¶zetle hayvansal bir Ã¼rÃ¼n olmasÄ± nedeniyle bu dÃ¶nem doktorlarÄ±n hiÃ§ biri Ã¶nermiyor! &lt;br /&gt;anne sÃ¼tÃ¼ yeterli miktarda alÄ±nsÄ±n, yeterli. &lt;br /&gt;&lt;br /&gt;bir not: soya sÃ¼tÃ¼ masum sanmayÄ±n, yÃ¼ksek oranda alerji yapabiliyor. Ã¼zerinde &amp;quot;alerji problemi olanlarÄ±n doktor kontrolÃ¼nde iÃ§mesi gerekir&amp;quot; diye bir ibare bile var. &lt;br /&gt;&lt;br /&gt;yani sÃ¼t masum deÄŸil. en azÄ±ndan fazla tÃ¼ketmemek de fayda var.&lt;br /&gt;konu sorguya aÃ§Ä±k...&lt;br /&gt;&lt;br /&gt;ekleme: &amp;quot;ulan&amp;quot; kazein saÄŸlÄ±klÄ± diye aldÄ±ÄŸÄ±m mesajÄ±n ardÄ±ndan eklemek istedim. yeterince iyi anlatamadÄ±m galiba. anne sÃ¼tÃ¼ beta-kazein iÃ§erir, inek sÃ¼tÃ¼ ile alfa-kazein. tartÄ±ÅŸÄ±lan ÅŸey zaten beta kazeinin saÄŸlÄ±ksÄ±z olduÄŸudur. ayrÄ±ca belirtmek isterim.&lt;/div&gt;</t>
  </si>
  <si>
    <t>marsha linehan</t>
  </si>
  <si>
    <t>https://eksisozluk.com/biri/marsha-linehan</t>
  </si>
  <si>
    <t xml:space="preserve"> o mi tavuklarin dogrudan yavrusunu yiyoruz lan buzagi en azindan ac kalarak kurtarmis durumu </t>
  </si>
  <si>
    <t>&lt;div class="content"&gt;o da bir sey mÄ± tavuklarÄ±n dogrudan yavrusunu yiyoruz lan biz, buzaÄŸÄ± en azÄ±ndan ac kalarak kurtarmÄ±ÅŸ durumu&lt;/div&gt;</t>
  </si>
  <si>
    <t>hayyamii</t>
  </si>
  <si>
    <t>https://eksisozluk.com/biri/hayyamii</t>
  </si>
  <si>
    <t xml:space="preserve"> sutun uretim sureci ister koy inegi olsun ister endustriyel ciftlik inegi inek cok aci verici surectir bazi insanlar inanilmaz sekilde ineklerin hayatlari boyunca memelerinde sut tasidigini saniyor gercekte ineklerin sut uretmesinin nedeni kadinlarla aynidir bebeklerini beslemek ineklerin sut uretebilmesi hamile kalmasi gerektiginden mandiralarda â€˜tecavuz askilariâ€™ denilen aletlerle zorla hamile birakilirlar kulaga hos gelmiyor mi mandiralarda dunyaya gelen bebekler dogduktan hemen annelerinden daha hic gosterilmemek alinirlar anneler gunde birkac defa sagim makinelerine baglanir endustri genetik manipulasyon guclu hormonlar yogun sagim kullanarak inekleri normalde ureteceklerinden 10 kat daha fazla sut uretmeye zorlar koy inekleri endustriyel ciftlik ineklerine nispeten daha sanslidir tecavuz askilariyla surekli hamile birakilmak sagilan memelerin mastitis olmasi hamile kalamayacak yasa geldiginde hayvanin kesilmesi iskenceler aynen devam eder canliyi hayati boyunca igrenc kosullarda yasayacak sekilde hapsetmek onun vucut butunlugunu bozmak midesine delik acmak rektumundan kol sokmak yavrusundan ayirmak zorla surekli hamile birakmak boynuzlarini kesmek memelerini surekli yara olmalari pahasina makinelere baglamak meralarda gunesin altinda otlayarak gecirecegi zamani igrenc yemler yedirerek antibiyotikler icirerek en kotusu bitmek tukenmek bilmeyen can sikintisiyla gecirmeye zorlamak veganlara asagilik istir vegan olmayanlara belli tartisma buradan cikiyor zaten ek olarak dogada baska turun sutunu tuketen canli insandir her seye sut icerim diyen de zahmet en azindan bunun dogal oldugunu soylemektense susma hakkini kullansin hakaret etmeden cumle dahi kuramayan adamciklar var aramizda diyeyim sut var icer misin bok var yer misin mi diyeyim insani zorla kendi seviyenize cekiyorsunuz ahirda otlayan inegin sutune yilan geliyormus morona bak allahim neyle neyi kiyasliyor yilan yavrusunu inek sutuyle mi besliyor senin iq seviyende gezinen baska elemancolar kediye de sut veriyoruz iciyor eki eki yapiyordu gecen ayni tornadan cikmis gibisiniz suzme salaksiniz yemin ederim </t>
  </si>
  <si>
    <t>&lt;div class="content"&gt;&amp;quot;sÃ¼tÃ¼n Ã¼retim sÃ¼reci ister kÃ¶y ineÄŸi olsun, ister endÃ¼striyel Ã§iftlik ineÄŸi; inek iÃ§in Ã§ok acÄ± verici bir sÃ¼reÃ§tir. bazÄ± insanlar inanÄ±lmaz bir ÅŸekilde ineklerin hayatlarÄ± boyunca memelerinde sÃ¼t taÅŸÄ±dÄ±ÄŸÄ±nÄ± sanÄ±yor. gerÃ§ekte ise; ineklerin sÃ¼t Ã¼retmesinin nedeni kadÄ±nlarla aynÄ±dÄ±r; bebeklerini beslemek. ineklerin sÃ¼t Ã¼retebilmesi iÃ§in hamile kalmasÄ± gerektiÄŸinden, mandÄ±ralarda â€˜tecavÃ¼z askÄ±larÄ±â€™ denilen aletlerle zorla hamile bÄ±rakÄ±lÄ±rlarâ€¦ kulaÄŸa hoÅŸ gelmiyor deÄŸil mi? mandÄ±ralarda dÃ¼nyaya gelen bebekler doÄŸduktan hemen sonra annelerinden bir daha hiÃ§ gÃ¶sterilmemek Ã¼zere alÄ±nÄ±rlar, anneler ise gÃ¼nde birkaÃ§ defa saÄŸÄ±m makinelerine baÄŸlanÄ±r. endÃ¼stri, genetik manipÃ¼lasyon, gÃ¼Ã§lÃ¼ hormonlar ve yoÄŸun saÄŸÄ±m kullanarak inekleri normalde Ã¼reteceklerinden 10 kat daha fazla sÃ¼t Ã¼retmeye zorlar. kÃ¶y inekleri endÃ¼striyel Ã§iftlik ineklerine gÃ¶re nispeten daha ÅŸanslÄ±dÄ±r. ama tecavÃ¼z askÄ±larÄ±yla sÃ¼rekli hamile bÄ±rakÄ±lmak, saÄŸÄ±lan memelerin mastitis olmasÄ±, hamile kalamayacak yaÅŸa geldiÄŸinde hayvanÄ±n kesilmesi gibi iÅŸkenceler aynen devam eder. &lt;br /&gt;&lt;br /&gt;bir canlÄ±yÄ± hayatÄ± boyunca iÄŸrenÃ§ koÅŸullarda yaÅŸayacak ÅŸekilde hapsetmek, onun vÃ¼cut bÃ¼tÃ¼nlÃ¼ÄŸÃ¼nÃ¼ bozmak, midesine delik aÃ§mak, rektumundan kol sokmak, yavrusundan ayÄ±rmak, zorla ve sÃ¼rekli hamile bÄ±rakmak, boynuzlarÄ±nÄ± kesmek, memelerini sÃ¼rekli yara olmalarÄ± pahasÄ±na makinelere baÄŸlamak, meralarda ve gÃ¼neÅŸin altÄ±nda otlayarak geÃ§ireceÄŸi zamanÄ± iÄŸrenÃ§ yemler yedirerek, antibiyotikler iÃ§irerek ve en kÃ¶tÃ¼sÃ¼ bitmek tÃ¼kenmek bilmeyen bir can sÄ±kÄ±ntÄ±sÄ±yla geÃ§irmeye zorlamak veganlara gÃ¶re aÅŸaÄŸÄ±lÄ±k bir iÅŸtir. vegan olmayanlara gÃ¶re belli ki deÄŸil. tartÄ±ÅŸma da buradan Ã§Ä±kÄ±yor zaten.&amp;quot;&lt;br /&gt;&lt;br /&gt;ek olarak; doÄŸada baÅŸka bir tÃ¼rÃ¼n sÃ¼tÃ¼nÃ¼ tÃ¼keten tek canlÄ± insandÄ±r. yani ben her ÅŸeye raÄŸmen sÃ¼t iÃ§erim diyen de bir zahmet en azÄ±ndan bunun doÄŸal olduÄŸunu sÃ¶ylemektense susma hakkÄ±nÄ± kullansÄ±n.&lt;br /&gt;&lt;br /&gt;&lt;a class="b" href="/?q=edit"&gt;edit&lt;/a&gt;: hakaret etmeden cÃ¼mle dahi kuramayan adamcÄ±klar var aramÄ±zda. ne diyeyim? sÃ¼t var iÃ§er misin, bok var yer misin mi diyeyim? insanÄ± zorla kendi seviyenize Ã§ekiyorsunuz. ahÄ±rda otlayan ineÄŸin sÃ¼tÃ¼ne yÄ±lan geliyormuÅŸ. morona bak allah'Ä±m, neyle neyi kÄ±yaslÄ±yor... yÄ±lan yavrusunu inek sÃ¼tÃ¼yle mi besliyor? senin iq seviyende gezinen baÅŸka elemanÃ§olar da &amp;quot;kediye de sÃ¼t veriyoruz iÃ§iyor eki eki&amp;quot; yapÄ±yordu geÃ§en. aynÄ± tornadan Ã§Ä±kmÄ±ÅŸ gibisiniz, sÃ¼zme salaksÄ±nÄ±z yemin ederim.&lt;/div&gt;</t>
  </si>
  <si>
    <t>catsnbunnies</t>
  </si>
  <si>
    <t>https://eksisozluk.com/biri/catsnbunnies</t>
  </si>
  <si>
    <t xml:space="preserve"> hala vucut kimyasina ters sindirilemiyor sacmalanan konu kardesim sindiremiyor olabilirsin bunun tipta adi var laktoz intoleransi mesela amerikan yerlilerinin yuzde 100unde boyle sorun var asyalilarda yuzde 75 afrikalilarda yuzde 90 civarlarinda olmasi lazim kuzey avrupali amerikalilarda oran cok cok dusuk yuzde 510 civarlari fistik alerjisine sahip olan insanlar ciksin fistik insanin sindirim sistemine uygun bence yenmemeli desin zaman de yine arkadasin gotten sallamasina iki laf edemeden gecemeyecegim meger sut tuketilmesinin nedeni tadinin iyi olmasiymis  SMILEEMOTICON  seyin tadinin insana guzel veya kotu gelmesinin evrimsel nedenlerini arastir gel birader </t>
  </si>
  <si>
    <t>&lt;div class="content"&gt;hala vucut kimyasina ters, sindirilemiyor diye sacmalanan konu. &lt;br /&gt;&lt;br /&gt;kardesim sen sindiremiyor olabilirsin ki bunun da tipta bir adi var: &lt;a class="b" href="/?q=laktoz+intoleransi"&gt;laktoz intoleransi&lt;/a&gt;. mesela amerikan yerlilerinin yuzde 100'unde boyle bir sorun var. asya'lilarda yuzde 75, afrikalilarda da yuzde 90 civarlarinda olmasi lazim. kuzey avrupali ve amerikalilarda ise bu oran cok cok dusuk (yuzde 5-10 civarlari). &lt;br /&gt;&lt;br /&gt;fistik alerjisine sahip olan insanlar da ciksin, fistik insanin sindirim sistemine uygun degil bence yenmemeli desin o zaman. &lt;br /&gt;&lt;br /&gt;bir de yine bir arkadasin gotten sallamasina iki laf edemeden gecemeyecegim. meger sut tuketilmesinin nedeni tadinin iyi olmasiymis :) bir seyin tadinin insana guzel veya kotu gelmesinin evrimsel nedenlerini bir arastir gel birader.&lt;/div&gt;</t>
  </si>
  <si>
    <t>unsupported method exception</t>
  </si>
  <si>
    <t>https://eksisozluk.com/biri/unsupported-method-exception</t>
  </si>
  <si>
    <t>ÅŸafak yayla</t>
  </si>
  <si>
    <t>https://eksisozluk.com/safak-yayla--4740650?a=nice</t>
  </si>
  <si>
    <t xml:space="preserve"> evet yuceltin genc yasinda pisi pisine olmeyi bok var mahir olmakta hic dusunmuyorsunuz ulan mahir cayan 20li yaslarinin basinda teori kasmis adam simdi yasiyo olsa kimbilir sosyalizme nasil katkisi olurdu genc yasinda olup giden binlerce genc mitinglerde adlarinin soylenmesinden sarkilara konu olmalarindan baska yaradi silahli eylemlerin birinde bile sosyalist hareket adina kazanim oldu mu eger olduysa bugun sosyalist hareket niye boyle cucuk kaldi suc sizde sizin romantik salaklari asla teslim olmayan celik iradeli devrimci masallariyla buyuleyenlerde evet safak mahir oldu cunku bok var mahir olmakta safak belki yasasaydi buyuk teorisyen yazar muzisyen siyasetci vb olacakti peki simdi olacak mitinglerde safak yayla olumsuzdur slogan atilacak grup yorum adina sarki yapacak muydu bunun mi gitti koca can teslim olmama geleneginiz sehadet geleneginiz kutsal silahli mucadele geleneginiz batsin ahmak surusu </t>
  </si>
  <si>
    <t>&lt;div class="content"&gt;evet yÃ¼celtin genÃ§ yaÅŸÄ±nda pisi pisine Ã¶lmeyi, bok var mahir olmakta. hiÃ§ dÃ¼ÅŸÃ¼nmÃ¼yorsunuz &amp;quot;ulan mahir Ã§ayan gibi 20li yaÅŸlarÄ±nÄ±n baÅŸÄ±nda bu kadar teori kasmÄ±ÅŸ adam ÅŸimdi yaÅŸÄ±yo olsa kimbilir sosyalizme nasÄ±l katkÄ±sÄ± olurdu&amp;quot; diye. genÃ§ yaÅŸÄ±nda Ã¶lÃ¼p giden binlerce genÃ§, mitinglerde adlarÄ±nÄ±n sÃ¶ylenmesinden ve ÅŸarkÄ±lara konu olmalarÄ±ndan baÅŸka ne iÅŸe yaradÄ±? bu silahlÄ± eylemlerin birinde bile sosyalist hareket adÄ±na bir kazanÄ±m oldu mu? eÄŸer olduysa, bugÃ¼n sosyalist hareket niye bÃ¶yle cÃ¼cÃ¼k kadar kaldÄ±?&lt;br /&gt;&lt;br /&gt;ama suÃ§ sizde deÄŸil, sizin gibi romantik salaklarÄ± &amp;quot;asla teslim olmayan Ã§elik iradeli devrimci&amp;quot; masallarÄ±yla bÃ¼yÃ¼leyenlerde. evet ÅŸafak mahir oldu, Ã§Ã¼nkÃ¼ bok var mahir olmakta. ÅŸafak belki yaÅŸasaydÄ± bÃ¼yÃ¼k bir teorisyen, yazar, mÃ¼zisyen, siyasetÃ§i vb olacaktÄ±. peki ÅŸimdi ne olacak? mitinglerde &amp;quot;ÅŸafak yayla Ã¶lÃ¼msÃ¼zdÃ¼r&amp;quot; diye slogan atÄ±lacak, grup yorum adÄ±na bir ÅŸarkÄ± yapacak, bu kadar. bu muydu, bunun iÃ§in mi gitti koca bir can? &amp;quot;teslim olmama&amp;quot; geleneÄŸiniz, &amp;quot;ÅŸehadet&amp;quot; geleneÄŸiniz, &amp;quot;kutsal silahlÄ± mÃ¼cadele&amp;quot; geleneÄŸiniz batsÄ±n, ahmak sÃ¼rÃ¼sÃ¼...&lt;/div&gt;</t>
  </si>
  <si>
    <t xml:space="preserve"> milliyetin haberine cenazede dayisi demis â€œhukuk fakultesiâ€™nde okuyan cocuktu cocuklarin hale gelme nedenleri nelerdir cocuklar bizim canimizdir insan degilmiyiz bunu terorist yazacaklar ulkenin asil teroristi ona lanet olsun terorist ulkeyi soyanlardir 30 bin kisinin katiline terorist diyemeyenler hukuk fakultesinde okuyan cocuga terorist diyorlar buradan ilan ediyorum safak yayla terorist degildirâ€œ kafayi yiyecegim gidisle sehit edilen savciya uzuluyorum oldurulen solcu cocuklara icim ayri yaniyor ulkucu cocuklara ayri allah sonumuzu hayir etsin umarim sagduyu cagrilari artar daha fazla insan olmez cok mi istiyorum ya rab agla sevgili yurdum agla </t>
  </si>
  <si>
    <t>&lt;div class="content"&gt;milliyet'in haberine gÃ¶re cenazede dayÄ±sÄ± demiÅŸ ki;&lt;br /&gt;&lt;br /&gt;â€œhukuk fakÃ¼ltesiâ€™nde okuyan bir Ã§ocuktu. bu Ã§ocuklarÄ±n bu hale gelme nedenleri nelerdir ? bu Ã§ocuklar da bizim canÄ±mÄ±zdÄ±r. biz insan deÄŸilmiyiz. bunu terÃ¶rist diye yazacaklar. bu Ã¼lkenin asÄ±l terÃ¶risti kimse ona lanet olsun. terÃ¶rist bu Ã¼lkeyi soyanlardÄ±r. 30 bin kiÅŸinin katiline terÃ¶rist diyemeyenler bu hukuk fakÃ¼ltesinde okuyan Ã§ocuÄŸa terÃ¶rist diyorlar. buradan ilan ediyorum ÅŸafak yayla terÃ¶rist deÄŸildirâ€œ&lt;br /&gt;&lt;br /&gt;kafayÄ± yiyeceÄŸim bu gidiÅŸle, ÅŸehit edilen savcÄ±ya Ã¼zÃ¼lÃ¼yorum, Ã¶ldÃ¼rÃ¼len solcu Ã§ocuklara iÃ§im ayrÄ± yanÄ±yor, Ã¼lkÃ¼cÃ¼ Ã§ocuklara ayrÄ±... allah sonumuzu hayÄ±r etsin, umarÄ±m saÄŸduyu Ã§aÄŸrÄ±larÄ± artar ve daha fazla insan Ã¶lmez, Ã§ok ÅŸey mi istiyorum ya rab!&lt;br /&gt;&lt;br /&gt;&lt;a rel="nofollow" class="url" target="_blank" href="https://www.youtube.com/watch?v=DfQeDlYP3lg" title="https://www.youtube.com/watch?v=DfQeDlYP3lg"&gt;aÄŸla sevgili yurdum aÄŸla&lt;/a&gt;&lt;/div&gt;</t>
  </si>
  <si>
    <t>nediyosunbe</t>
  </si>
  <si>
    <t>https://eksisozluk.com/biri/nediyosunbe</t>
  </si>
  <si>
    <t xml:space="preserve"> suraya gelip hakkinda masum cocuk diyenlere kafa goz dalmak istedigim terorist la adam elinde silah olmayan kendini savunamayacak durumda olan insanin elini ayagini baglayip kafasina silah dayamis bunun nesine masum diyorsun bacagina tukurdugumun mali eli kanli teroristtir </t>
  </si>
  <si>
    <t>&lt;div class="content"&gt;ÅŸuraya gelip kendisi hakkÄ±nda, &amp;quot;masum Ã§ocuk&amp;quot; diyenlere kafa gÃ¶z dalmak istediÄŸim terorist..&lt;br /&gt;&lt;br /&gt;la adam, elinde silah olmayan kendini savunamayacak durumda olan bir insanÄ±n elini ayaÄŸÄ±nÄ± baÄŸlayÄ±p kafasÄ±na silah dayamÄ±ÅŸ..&lt;br /&gt;&lt;br /&gt;bunun nesine masum diyorsun bacaÄŸÄ±na tÃ¼kÃ¼rdÃ¼ÄŸÃ¼mÃ¼n malÄ±.&lt;br /&gt;&lt;br /&gt;eli kanlÄ± teroristtir.&lt;/div&gt;</t>
  </si>
  <si>
    <t xml:space="preserve"> romantik yavsaklar kizacak gorunen kalan nadir duzgun savcilardan birinin katledilmesinde rol oynamis cocuktur devrim sehidiymis sizin romantizminizi sikeyim cocugun alet edilmesiyle cosuyorsunuz icinizdeki kana susamis vahsiler hepinizin icindeki korkak uyuz kopekler adim eminim gezide katledilen her ismi dilinize pelesenk edilecek yeni oyuncak gordunuz icten ice sevindiniz yeni malzeme bulduk simdi safak yayla adina siirler yazacaksiniz vahset talebinizin ardina saklanip yurekli kadinlar cesur erkekler oldugunuzu ortamlarinizda dile getirip adam yerine konulmaya calisacaksiniz insan bile degilsiniz medeniyetten baristan akilcilik gercekcilikten uzaksiniz genlerinize bakilsa baska yaratik oldugunuzun cikacagina inanmak istiyorum o aptal riyakar iki yuzlu adi yalancilarsiniz keske sizler olmus olsaydiniz 20 yasinda cocuk giriste basinin cebindeki bozuk 1 liralar toplanirken oraya silahla nasil girdigi buyuk muamma olan 20 yasinda ogrenci gezi direnisine elle tutulur sorusturmalar acan nadir savcilardan birini rehin aliyor olduruluyor bunu adalet olarak mi goruyorsunuz sizin isleviniz mi faydali salaklar sizin isleviniz sormadan sorusturmadan olmuslerin uzerinden kahramanlik yapmak sizin isleviniz hic duzelmeyecek dunyanin teminati olmak sizin isleviniz kolelik sizin isleviniz beraberinde goturebildigi kisiyi felaketine goturmek dhkpc denilen legal teror orgutu dilerim gun hepinizi teker teker rehineci ilan eder bugun cocuga devrim sehidi diyen sizler her biriniz sirf aptalliginiza bedel ayni zorbaligin kurbani olarak boru sesli kaltagin megafondan bagirip milletin kulagini sikmekten baska yaramayacak kici kirik siirinde akrostis olarak kalma asagilamasina ugrarsiniz igreniyorum sizden igreniyorum rezil cirkin berbatsiniz gotunuzu koydugunuz guvenli koltuklardan oteye gidemeyeceginizi cok iyi bilmenize yeni olumler istediginizi acik sekilde beyan etmekten geri durmuyorsunuz nezaket oldu igrencsiniz ulkenin sebebisiniz masa kole asalak olmaktan oteye gitmeyeceksiniz safak yaylaya uzuluyorum oldurulen savci kiraza uzuluyorum sizler haric herkese uzuluyorum aslinda siirlerde adiniz gecmesin umarim gun salyanizda bogulursunuz tarihteki yeriniz hak ettiginiz olur aptalligiyla yuzlesmek isteyenler mehmet selim kirazin gezi surecinde lalelerin yanindan bile gecemeyecegi islevi 50234014 </t>
  </si>
  <si>
    <t>&lt;div class="content"&gt;romantik yavÅŸaklar kÄ±zacak ama gÃ¶rÃ¼nen o kalan nadir dÃ¼zgÃ¼n savcÄ±lardan birinin katledilmesinde rol oynamÄ±ÅŸ &lt;a class="b" href="/?q=%c3%a7ocuk"&gt;Ã§ocuk&lt;/a&gt;tur&lt;br /&gt;&lt;br /&gt;devrim ÅŸehidiymiÅŸ. sizin romantizminizi sikeyim ki bir Ã§ocuÄŸun alet edilmesiyle coÅŸuyorsunuz. iÃ§inizdeki kana susamÄ±ÅŸ vahÅŸiler, hepinizin iÃ§indeki o korkak uyuz kÃ¶pekler adÄ±m gibi eminim ki gezide katledilen her ismi dilinize pelesenk edilecek yeni bir oyuncak gibi gÃ¶rdÃ¼nÃ¼z, iÃ§ten iÃ§e sevindiniz yeni malzeme bulduk diye. ÅŸimdi ÅŸafak yayla adÄ±na ÅŸiirler yazacaksÄ±nÄ±z, vahÅŸet talebinizin ardÄ±na saklanÄ±p ne kadar yÃ¼rekli kadÄ±nlar, ne kadar cesur erkekler olduÄŸunuzu ortamlarÄ±nÄ±zda dile getirip adam yerine konulmaya Ã§alÄ±ÅŸacaksÄ±nÄ±z. insan bile deÄŸilsiniz, medeniyetten, barÄ±ÅŸtan, akÄ±lcÄ±lÄ±k ve gerÃ§ekÃ§ilikten o kadar uzaksÄ±nÄ±z ki genlerinize bakÄ±lsa baÅŸka bir yaratÄ±k olduÄŸunuzun Ã§Ä±kacaÄŸÄ±na inanmak istiyorum. o kadar ama o kadar aptal, riyakar, iki yÃ¼zlÃ¼, adi yalancÄ±larsÄ±nÄ±z ki keÅŸke sizler Ã¶lmÃ¼ÅŸ olsaydÄ±nÄ±z.&lt;br /&gt;&lt;br /&gt;20 yaÅŸÄ±nda bir Ã§ocuk, giriÅŸte basÄ±nÄ±n cebindeki bozuk 1 liralar toplanÄ±rken oraya silahla nasÄ±l girdiÄŸi bÃ¼yÃ¼k bir muamma olan 20 yaÅŸÄ±nda bir Ã¶ÄŸrenci, gezi direniÅŸine dair elle tutulur soruÅŸturmalar aÃ§an nadir savcÄ±lardan birini rehin alÄ±yor. sonra hepsi Ã¶ldÃ¼rÃ¼lÃ¼yor ve siz bunu adalet olarak mÄ± gÃ¶rÃ¼yorsunuz?&lt;br /&gt;&lt;br /&gt;ama sizin iÅŸleviniz bu deÄŸil mi, faydalÄ± salaklar? sizin iÅŸleviniz sormadan, soruÅŸturmadan, Ã¶lmÃ¼ÅŸlerin Ã¼zerinden kahramanlÄ±k yapmak. sizin iÅŸleviniz hiÃ§ dÃ¼zelmeyecek bir dÃ¼nyanÄ±n teminatÄ± olmak. sizin iÅŸleviniz kÃ¶lelik. sizin iÅŸleviniz beraberinde gÃ¶tÃ¼rebildiÄŸi kadar kiÅŸiyi felaketine gÃ¶tÃ¼rmek. &lt;br /&gt;&lt;br /&gt;dhkpc denilen o legal terÃ¶r Ã¶rgÃ¼tÃ¼ dilerim bir gÃ¼n hepinizi teker teker rehineci ilan eder ve bugÃ¼n bu Ã§ocuÄŸa devrim ÅŸehidi diyen sizler, her biriniz, sÄ±rf bu aptallÄ±ÄŸÄ±nÄ±za bir bedel ve aynÄ± zorbalÄ±ÄŸÄ±n kurbanÄ± olarak, boru sesli bir kaltaÄŸÄ±n megafondan baÄŸÄ±rÄ±p milletin kulaÄŸÄ±nÄ± sikmekten baÅŸka bir iÅŸe yaramayacak kÄ±Ã§Ä± kÄ±rÄ±k ÅŸiirinde akrostiÅŸ olarak kalma aÅŸaÄŸÄ±lamasÄ±na uÄŸrarsÄ±nÄ±z.&lt;br /&gt;&lt;br /&gt;iÄŸreniyorum sizden. iÄŸreniyorum. o kadar rezil, o kadar Ã§irkin, o kadar berbatsÄ±nÄ±z ki gÃ¶tÃ¼nÃ¼zÃ¼ koyduÄŸunuz gÃ¼venli koltuklardan Ã¶teye gidemeyeceÄŸinizi Ã§ok iyi bilmenize raÄŸmen yeni Ã¶lÃ¼mler istediÄŸinizi aÃ§Ä±k bir ÅŸekilde beyan etmekten geri durmuyorsunuz. nezaket Ã¶ldÃ¼. siz iÄŸrenÃ§siniz. siz bu Ã¼lkenin sebebisiniz. maÅŸa, kÃ¶le, asalak olmaktan Ã¶teye gitmeyeceksiniz. &lt;br /&gt;&lt;br /&gt;ÅŸafak yayla'ya Ã¼zÃ¼lÃ¼yorum, Ã¶ldÃ¼rÃ¼len savcÄ± kiraz'a Ã¼zÃ¼lÃ¼yorum. sizler hariÃ§ herkese Ã¼zÃ¼lÃ¼yorum. aslÄ±nda ÅŸiirlerde adÄ±nÄ±z geÃ§mesin, umarÄ±m bir gÃ¼n salyanÄ±zda boÄŸulursunuz da tarihteki yeriniz hak ettiÄŸiniz gibi olur.&lt;br /&gt;&lt;br /&gt;&lt;a rel="nofollow" class="url" target="_blank" href="https://twitter.com/perapea/status/582998878854590464" title="https://twitter.com/perapea/status/582998878854590464"&gt;https://twitter.com/â€¦apea/status/582998878854590464&lt;/a&gt;&lt;br /&gt;&lt;a rel="nofollow" class="url" target="_blank" href="https://twitter.com/perapea/status/582897780089348097" title="https://twitter.com/perapea/status/582897780089348097"&gt;https://twitter.com/â€¦apea/status/582897780089348097&lt;/a&gt;&lt;br /&gt;&lt;a rel="nofollow" class="url" target="_blank" href="https://twitter.com/perapea/status/582898841587974144" title="https://twitter.com/perapea/status/582898841587974144"&gt;https://twitter.com/â€¦apea/status/582898841587974144&lt;/a&gt;&lt;br /&gt;&lt;a rel="nofollow" class="url" target="_blank" href="https://twitter.com/perapea/status/582898389274238977" title="https://twitter.com/perapea/status/582898389274238977"&gt;https://twitter.com/â€¦apea/status/582898389274238977&lt;/a&gt;&lt;br /&gt;&lt;br /&gt;edit: aptallÄ±ÄŸÄ±yla yÃ¼zleÅŸmek isteyenler iÃ§in mehmet selim kiraz'Ä±n gezi sÃ¼recinde siz lalelerin yanÄ±ndan bile geÃ§emeyeceÄŸi iÅŸlevi: (bkz: &lt;a class="b" href="/entry/50234014"&gt;#50234014&lt;/a&gt;)&lt;/div&gt;</t>
  </si>
  <si>
    <t>aritra</t>
  </si>
  <si>
    <t>https://eksisozluk.com/biri/aritra</t>
  </si>
  <si>
    <t xml:space="preserve"> devrim sehidiymis gerizekali misiniz arkadasim savci rehin alip arkasina cekicli orakli fotograf koyunca devrimci mi olunuyormus devrim masum insanlarin canini almak mi nerede hak hurriyet nerede adalet nerede esitlik gotumun devrimcilerine bak hele devrim bunun terorist beyinsiz katillerin eline kaldiysa vay bizim halimize devrim oyuncak devrim ideoloji savasi fikir catismasidir devrim baris hurriyet asktir devrim kan dokmek mazlum cani yakmak hic degildir katillere canli bombalara prim vere vere devrimi sikip attiniz anasini satayim </t>
  </si>
  <si>
    <t>&lt;div class="content"&gt;devrim ÅŸehidiymiÅŸ, siz gerizekalÄ± mÄ±sÄ±nÄ±z arkadaÅŸÄ±m? savcÄ± rehin alÄ±p arkasÄ±na Ã§ekiÃ§li oraklÄ± fotoÄŸraf koyunca devrimci mi olunuyormuÅŸ? devrim masum insanlarÄ±n canÄ±nÄ± almak mÄ±? nerede hak hÃ¼rriyet? nerede adalet? nerede eÅŸitlik? gÃ¶tÃ¼mÃ¼n devrimcilerine bak hele. &lt;br /&gt;&lt;br /&gt;devrim bunun gibi terÃ¶rist, beyinsiz, katillerin eline kaldÄ±ysa vay bizim halimize.. &lt;br /&gt;&lt;br /&gt;devrim oyuncak deÄŸil; devrim ideoloji savaÅŸÄ±, fikir Ã§atÄ±ÅŸmasÄ±dÄ±r, devrim barÄ±ÅŸ, hÃ¼rriyet ve aÅŸktÄ±r. &lt;br /&gt;devrim kan dÃ¶kmek, mazlum canÄ± yakmak hiÃ§ deÄŸildir. &lt;br /&gt;&lt;br /&gt;katillere, canlÄ± bombalara prim vere vere devrimi sikip attÄ±nÄ±z anasÄ±nÄ± satayÄ±m.&lt;/div&gt;</t>
  </si>
  <si>
    <t>teoridefeminist pratiktegeysa</t>
  </si>
  <si>
    <t>https://eksisozluk.com/biri/teoridefeminist-pratiktegeysa</t>
  </si>
  <si>
    <t xml:space="preserve"> adaletin hukukun olmadigi ortamda yaptiklari eylem cok normaldir delil yok eden polisin savcinin cirit attigi devletin bakaninin anayasayi tanimiyorum dedigi ulkede adam neden gidip silahla savciyi rehin almasin milliyetci duygulari olan adamim terore karsiyim lakin buradaki durum anarsidir anarsi de hukukun olmadigi olsa dahi adil dagitilmadigi yerlerde ortaya cikan mecburi sonuctur ali ismail benim kardesim olsa polisin otel kamerasi goruntulerini yok ettigini ogrensem yeterince cesur olsam de gider savci hakim bulursam rehin alir ellerindeki dosyalari sosyal medyada paylasirdim terorist degildirler ellerindeki silah gorunuse 14lu bile ulan adamlar polisle catisip polise hic mi karsilik vermediler mermilerin hepsini savcinin ustune mi bosalttilar savciyi olduren de insanlari silahli eyleme mecbur birakan bellidir asil terorist anayasa mahkemesinin durdurma karari verdigi binada oturan polise suc isleten para babasini bile satan adamdir </t>
  </si>
  <si>
    <t>&lt;div class="content"&gt;adaletin, hukukun olmadÄ±ÄŸÄ± ÅŸu ortamda yaptÄ±klarÄ± eylem Ã§ok normaldir. delil yok eden polisin, savcÄ±nÄ±n cirit attÄ±ÄŸÄ±, devletin bakanÄ±nÄ±n &amp;quot;anayasayÄ± tanÄ±mÄ±yorum dediÄŸi&amp;quot; bir Ã¼lkede adam neden gidip silahla savcÄ±yÄ± rehin almasÄ±n ki? &lt;br /&gt;&lt;br /&gt;ben milliyetÃ§i duygularÄ± olan bir adamÄ±m ve terÃ¶re karÅŸÄ±yÄ±m. lakin buradaki durum anarÅŸidir, anarÅŸi de hukukun olmadÄ±ÄŸÄ±, olsa dahi adil daÄŸÄ±tÄ±lmadÄ±ÄŸÄ± yerlerde ortaya Ã§Ä±kan mecburi bir sonuÃ§tur.&lt;br /&gt;&lt;br /&gt;ali ismail benim kardeÅŸim olsa, polisin otel kamerasÄ± gÃ¶rÃ¼ntÃ¼lerini yok ettiÄŸini Ã¶ÄŸrensem ve yeterince cesur olsam ben de gider savcÄ± hakim ne bulursam rehin alÄ±r, ellerindeki dosyalarÄ± sosyal medyada paylaÅŸÄ±rdÄ±m. &lt;br /&gt;&lt;br /&gt;terÃ¶rist deÄŸildirler, ellerindeki silah gÃ¶rÃ¼nÃ¼ÅŸe gÃ¶re 14lÃ¼ bile deÄŸil. ulan bu adamlar polisle Ã§atÄ±ÅŸÄ±p polise hiÃ§ mi karÅŸÄ±lÄ±k vermediler? mermilerin hepsini savcÄ±nÄ±n Ã¼stÃ¼ne mi boÅŸalttÄ±lar. &lt;br /&gt;&lt;br /&gt;savcÄ±yÄ± Ã¶ldÃ¼ren de, insanlari silahli eyleme mecbur bÄ±rakan da bellidir. asÄ±l terÃ¶rist anayasa mahkemesinin durdurma kararÄ± verdiÄŸi binada oturan, polise suÃ§ iÅŸleten, para iÃ§in babasÄ±nÄ± bile satan adamdÄ±r.&lt;/div&gt;</t>
  </si>
  <si>
    <t>bayermuhen</t>
  </si>
  <si>
    <t>https://eksisozluk.com/biri/bayermuhen</t>
  </si>
  <si>
    <t xml:space="preserve"> amina koydugumun humanist romantik asiri solculari kendi goruslerindekilere humanist olduklari rahmetli savcinin basina silah dayali gozleri olum korkusuyla dolu son goruntusunun ailesine hissettireceklerini dusunmuyorlar zira fasist asagiladiklari insanlarin binde dusunebilme zeka kapasitesine sahip degiller olen devrimciymis de vay efendim berkin elvanin katillerini istedigi oldurulmus adalet istiyormus oldu amina koyyim her adalet isteyen yuzune maskeyi taksin eline silahi alsin adliyeyi basip davasinin hakiminisavcisini rehin alsin mantiga bakin ya adalet istiyorum diyen adamlar adaleti sunan adamlarin kafasina silah dayiyor kimin adaletini istiyorsun durumda kendinin mi yoksa temsil ettigini sandigin siyasi gorusunun mu adamlar adliyenin catisindan asagi gul yapraklari dokerken helikopterlerden acilan atesle oldurulduler acin arsivlerden eski haberlere bakin oldurulen savcinin gezi olaylarinda berkin elvan dosyasinda neler yaptigini ilerleme kaydettigini gorun polisin vermek istemedigi goruntuleri jandarmayla aldirip nasil adalet calistigina bakin kendi gorusunuzden olunce candi gencecik fidandi ayaklari karsit gorusunuzden soz gelimi rahmetli firat cakiroglu oldugunde elinde silah vardi adalet anlayisi olanlar adaleti saglamak boyle adliye basip elinde silah olmayan adamin olumune sebep olurlar iste savundugu davasi olume gitmis de bunu goze alabilmek buyuk cesaretmis savcinin oralara gelebilmek okudugu okullari okudugu binlerce sayfa hukuk kitabini girdigi duzinelerce sinavi verdigi emekleri dusunun yasadigi hayatin belki de yarisini ailesi boyle hayati kurmak feda eden adamla sikindirik barlarda iki bira icip ideoloji kasmaya calismaktan baska bok yapmayan sigirlari ayni kefeye koyamazsiniz simdi gidin iki teroristin arkasindan romantik siirler yazip iki uc kiz daha dusurmeye calisin begeniretweet almaya filan ugrasin izbe yerlerde sabahlara ideoloji kasin benim dusunenlere ana avrat sovun asagilayin fasist deyin damgalayin allah askina adalet aramayin </t>
  </si>
  <si>
    <t>&lt;div class="content"&gt;amÄ±na koyduÄŸumun hÃ¼manist romantik aÅŸÄ±rÄ± solcularÄ± sadece kendi gÃ¶rÃ¼ÅŸlerindekilere hÃ¼manist olduklarÄ± iÃ§in rahmetli savcÄ±nÄ±n o baÅŸÄ±na silah dayalÄ±, gÃ¶zleri Ã¶lÃ¼m korkusuyla dolu son gÃ¶rÃ¼ntÃ¼sÃ¼nÃ¼n ailesine hissettireceklerini dÃ¼ÅŸÃ¼nmÃ¼yorlar, zira o faÅŸist diye aÅŸaÄŸÄ±ladÄ±klarÄ± insanlarÄ±n binde biri kadar dÃ¼ÅŸÃ¼nebilme ve zeka kapasitesine sahip deÄŸiller.&lt;br /&gt;&lt;br /&gt;Ã¶len devrimciymiÅŸ de vay efendim berkin elvan'Ä±n katillerini istediÄŸi iÃ§in Ã¶ldÃ¼rÃ¼lmÃ¼ÅŸ. adalet istiyormuÅŸ.&lt;br /&gt;&lt;br /&gt;oldu amÄ±na koyyim, her adalet isteyen yÃ¼zÃ¼ne maskeyi taksÄ±n, eline silahÄ± alsÄ±n, adliyeyi basÄ±p davasÄ±nÄ±n hakimini-savcÄ±sÄ±nÄ± rehin alsÄ±n. mantÄ±ÄŸa bir bakÄ±n ya, adalet istiyorum diyen adamlar adaleti sunan adamlarÄ±n kafasÄ±na silah dayÄ±yor. kimin adaletini istiyorsun bu durumda, kendinin mi yoksa temsil ettiÄŸini sandÄ±ÄŸÄ±n siyasi gÃ¶rÃ¼ÅŸÃ¼nÃ¼n mÃ¼? sanki adamlar adliyenin Ã§atÄ±sÄ±ndan aÅŸaÄŸÄ± gÃ¼l yapraklarÄ± dÃ¶kerken helikopterlerden aÃ§Ä±lan ateÅŸle Ã¶ldÃ¼rÃ¼ldÃ¼ler.&lt;br /&gt;&lt;br /&gt;aÃ§Ä±n arÅŸivlerden eski haberlere bakÄ±n, Ã¶ldÃ¼rÃ¼len savcÄ±nÄ±n o gezi olaylarÄ±nda da berkin elvan dosyasÄ±nda da neler yaptÄ±ÄŸÄ±nÄ±, ne kadar ilerleme kaydettiÄŸini gÃ¶rÃ¼n. polisin vermek istemediÄŸi gÃ¶rÃ¼ntÃ¼leri jandarmayla aldÄ±rÄ±p nasÄ±l adalet iÃ§in Ã§alÄ±ÅŸtÄ±ÄŸÄ±na bakÄ±n.&lt;br /&gt;&lt;br /&gt;kendi gÃ¶rÃ¼ÅŸÃ¼nÃ¼zden birisi Ã¶lÃ¼nce &amp;quot;ama o da candÄ±, gencecik fidandÄ±&amp;quot; ayaklarÄ±, ama karÅŸÄ±t gÃ¶rÃ¼ÅŸÃ¼nÃ¼zden biri, sÃ¶z gelimi rahmetli fÄ±rat Ã§akÄ±roÄŸlu Ã¶ldÃ¼ÄŸÃ¼nde &amp;quot;ama elinde silah vardÄ±&amp;quot;; adalet anlayÄ±ÅŸÄ± bu olanlar adaleti saÄŸlamak iÃ§in bÃ¶yle adliye basÄ±p elinde silah olmayan adamÄ±n Ã¶lÃ¼mÃ¼ne sebep olurlar iÅŸte.&lt;br /&gt;&lt;br /&gt;savunduÄŸu davasÄ± iÃ§in Ã¶lÃ¼me gitmiÅŸ de, bunu gÃ¶ze alabilmek bÃ¼yÃ¼k cesaretmiÅŸ.&lt;br /&gt;&lt;br /&gt;o savcÄ±nÄ±n oralara gelebilmek iÃ§in okuduÄŸu okullarÄ±, okuduÄŸu binlerce sayfa hukuk kitabÄ±nÄ±, girdiÄŸi dÃ¼zinelerce sÄ±navÄ± ve verdiÄŸi emekleri bir dÃ¼ÅŸÃ¼nÃ¼n. yaÅŸadÄ±ÄŸÄ± hayatÄ±n belki de yarÄ±sÄ±nÄ± kendisi ve ailesi iÃ§in bÃ¶yle bir hayatÄ± kurmak iÃ§in feda eden adamla sikindirik barlarda iki bira iÃ§ip ideoloji kasmaya Ã§alÄ±ÅŸmaktan baÅŸka bir bok yapmayan sÄ±ÄŸÄ±rlarÄ± aynÄ± kefeye koyamazsÄ±nÄ±z. &lt;br /&gt;&lt;br /&gt;ÅŸimdi gidin bu iki terÃ¶ristin arkasÄ±ndan romantik ÅŸiirler yazÄ±p iki Ã¼Ã§ kÄ±z daha dÃ¼ÅŸÃ¼rmeye Ã§alÄ±ÅŸÄ±n. beÄŸeni-retweet almaya filan uÄŸraÅŸÄ±n. izbe yerlerde sabahlara kadar ideoloji kasÄ±n, benim gibi dÃ¼ÅŸÃ¼nenlere ana avrat sÃ¶vÃ¼n, aÅŸaÄŸÄ±layÄ±n, faÅŸist deyin, damgalayÄ±n.&lt;br /&gt;&lt;br /&gt;ama allah aÅŸkÄ±na siz adalet aramayÄ±n.&lt;/div&gt;</t>
  </si>
  <si>
    <t>telef</t>
  </si>
  <si>
    <t>https://eksisozluk.com/biri/telef</t>
  </si>
  <si>
    <t xml:space="preserve"> 50103798de yazdigim terorun teroristin sagcisi solcusu benim senin olani iyisi masumu olmaz katil katildir </t>
  </si>
  <si>
    <t>&lt;div class="content"&gt;&lt;a class="b" href="/entry/50103798"&gt;#50103798&lt;/a&gt;'de yazdÄ±ÄŸÄ±m gibi; terÃ¶rÃ¼n, terÃ¶ristin saÄŸcÄ±sÄ±, solcusu, benim, senin olanÄ±, iyisi, masumu olmaz.&lt;br /&gt;&lt;br /&gt;katil, katildir.&lt;/div&gt;</t>
  </si>
  <si>
    <t>aegeus</t>
  </si>
  <si>
    <t>https://eksisozluk.com/biri/aegeus</t>
  </si>
  <si>
    <t xml:space="preserve"> simdi adamin isidin kafa kesen salaklarindan farki var ya ayni kafa renk farkli gerizekalilar bitmedikce rahat edemeyecegiz gote got diyemeyen milletiz kizil olunca devrimci isid olunca vahsi lan ikisi de vahsi diyemiyorsunuz ya devrimciydi felan filan gotumun devrimcileri </t>
  </si>
  <si>
    <t>&lt;div class="content"&gt;ÅŸimdi bu adamÄ±n Ä±ÅŸidin kafa kesen salaklarÄ±ndan ne farkÄ± var ya. aynÄ± kafa. renk farklÄ±. bu gerizekalÄ±lar bitmedikÃ§e rahat edemeyeceÄŸiz. gÃ¶te gÃ¶t diyemeyen bir milletiz. kÄ±zÄ±l olunca devrimci, Ä±ÅŸÄ±d olunca vahÅŸi. lan ikisi de vahÅŸi diyemiyorsunuz ya. ama bu devrimciydi felan filan. gÃ¶tÃ¼mÃ¼n devrimcileri.&lt;/div&gt;</t>
  </si>
  <si>
    <t>meselesiz</t>
  </si>
  <si>
    <t>https://eksisozluk.com/biri/meselesiz</t>
  </si>
  <si>
    <t xml:space="preserve"> cenazesine saldiran kalabaligin kahrolsun pkk bagirmasi bile aslinda insanlarin cahilligi hakkinda buyuk ipucu vermektedir </t>
  </si>
  <si>
    <t>&lt;div class="content"&gt;cenazesine saldÄ±ran kalabalÄ±ÄŸÄ±n &amp;quot;kahrolsun pkk&amp;quot; diye baÄŸÄ±rmasÄ± bile aslÄ±nda insanlarÄ±n cahilliÄŸi hakkÄ±nda bÃ¼yÃ¼k ipucu vermektedir.&lt;/div&gt;</t>
  </si>
  <si>
    <t>balzac</t>
  </si>
  <si>
    <t>https://eksisozluk.com/biri/balzac</t>
  </si>
  <si>
    <t>20 tl isteyip geri vermeyen arkadaÅŸ</t>
  </si>
  <si>
    <t>https://eksisozluk.com/20-tl-isteyip-geri-vermeyen-arkadas--4990786?a=nice</t>
  </si>
  <si>
    <t xml:space="preserve"> hep 50 liralik borc verdigim beni ilgilendirmeyen durum fazla fazla veriyorum unutmasin pezevenk </t>
  </si>
  <si>
    <t>&lt;div class="content"&gt;hep 50 liralÄ±k borÃ§ verdiÄŸim iÃ§in beni ilgilendirmeyen durum. fazla fazla veriyorum ki unutmasÄ±n pezevenk.&lt;/div&gt;</t>
  </si>
  <si>
    <t>benaskeregidecem</t>
  </si>
  <si>
    <t>https://eksisozluk.com/biri/benaskeregidecem</t>
  </si>
  <si>
    <t xml:space="preserve"> yirmi lirayi sizden daha cok seven arkadastir ulan birinden borc alinca unuturum kafayi yiyorum elli yere not yaziyorum telefona alarmlar ekliyorum sikerim unutkanligini zamanda insan seyi unutmak istemezse unutmaz benden borc adiyla yirmi lira isteyip vermezse art niyet ararim borc olmadan yirmi lira isterse de geri odemeye kalkarsa art niyet ararim arkadasla yirmi liranin lafi mi olur lan imkanim varsa fazlasini veririm arkadas candir yirmi lirayi kar bilen orospu cocugunu ezmek mustehaktir ha de odunc kitap alip geri vermeyen arkadas ayni olcude kansizdir </t>
  </si>
  <si>
    <t>&lt;div class="content"&gt;yirmi lirayÄ± sizden daha Ã§ok seven arkadaÅŸtÄ±r.&lt;br /&gt;&lt;br /&gt;ulan ben birinden borÃ§ alÄ±nca unuturum diye kafayÄ± yiyorum, elli yere not yazÄ±yorum, telefona alarmlar ekliyorum. sikerim unutkanlÄ±ÄŸÄ±nÄ±, bu zamanda bir insan bir ÅŸeyi unutmak istemezse unutmaz.&lt;br /&gt;&lt;br /&gt;biri benden &amp;quot;borÃ§&amp;quot; adÄ±yla yirmi lira isteyip vermezse art niyet ararÄ±m. borÃ§ olmadan yirmi lira isterse de geri Ã¶demeye kalkarsa art niyet ararÄ±m. arkadaÅŸla yirmi liranÄ±n lafÄ± mÄ± olur lan. imkanÄ±m varsa fazlasÄ±nÄ± veririm. arkadaÅŸ candÄ±r ama o yirmi lirayÄ± kar bilen orospu Ã§ocuÄŸunu da ezmek mÃ¼stehaktÄ±r.&lt;br /&gt;&lt;br /&gt;ha bir de, Ã¶dÃ¼nÃ§ kitap alÄ±p geri vermeyen arkadaÅŸ da aynÄ± Ã¶lÃ§Ã¼de kansÄ±zdÄ±r.&lt;/div&gt;</t>
  </si>
  <si>
    <t>bizkid</t>
  </si>
  <si>
    <t>https://eksisozluk.com/biri/bizkid</t>
  </si>
  <si>
    <t xml:space="preserve"> sorumsuzdur net unutmus olabilir bilemiyorum tabi isteyemeyecegim gercek yazik oldu 20 papele </t>
  </si>
  <si>
    <t>&lt;div class="content"&gt;sorumsuzdur net. unutmuÅŸ da olabilir bilemiyorum tabi. ama isteyemeyeceÄŸim bir gerÃ§ek. &lt;br /&gt;yazÄ±k oldu 20 papele.&lt;/div&gt;</t>
  </si>
  <si>
    <t>hepinizoleceksiniz</t>
  </si>
  <si>
    <t>https://eksisozluk.com/biri/hepinizoleceksiniz</t>
  </si>
  <si>
    <t xml:space="preserve"> bundan yaklasik 89 sene 20 liranin 20 lira oldugu zamanlarda yusuf kaan arkadasim 20 lira borc almisti hala vermedi gun isi duserde arar telefon numarasinida silmedim yusuf kaan 20 lira borclu kayitli arada 3 tane telefon degistirdim sefere giden gemiler yaza donen mevsimler guneye gocen kuslar hersey her dondu 20 lira donmedi yusuf kaan seni sikecegim arslanim eger burayi okuyan yusuf kaan varsa yillar aldigi borclari odesin 20 lira 9 senede ortalama olarak brut getiri 1620 stopaj 15 243 net getiri 1377 toplam 3377 artik essek degilseniz 35 lira borcunuz var </t>
  </si>
  <si>
    <t>&lt;div class="content"&gt;bundan yaklaÅŸÄ±k 8-9 sene Ã¶nce 20 liranÄ±n 20 lira olduÄŸu zamanlarda yusuf kaan diye bir arkadaÅŸÄ±m 20 lira borÃ§ almÄ±ÅŸtÄ±, hala vermedi. &lt;br /&gt;&lt;br /&gt;bir gÃ¼n iÅŸi dÃ¼ÅŸerde arar diye telefon numarasÄ±nÄ±da silmedim. yusuf kaan 20 lira borÃ§lu diye kayÄ±tlÄ±. &lt;br /&gt;&lt;br /&gt;arada 3 tane telefon deÄŸiÅŸtirdim, sefere giden gemiler, yaza dÃ¶nen mevsimler, gÃ¼neye gÃ¶Ã§en kuÅŸlar, herÅŸey ama her ÅŸey dÃ¶ndÃ¼, o 20 lira dÃ¶nmedi.&lt;br /&gt;&lt;br /&gt;(bkz: &lt;a class="b" href="/?q=yusuf+kaan+seni+sikece%c4%9fim+arslan%c4%b1m"&gt;yusuf kaan seni sikeceÄŸim arslanÄ±m&lt;/a&gt;) &lt;br /&gt;&lt;br /&gt;eÄŸer burayÄ± okuyan bir yusuf kaan varsa yÄ±llar Ã¶nce aldÄ±ÄŸÄ± borÃ§larÄ± Ã¶desin. &lt;br /&gt;&lt;br /&gt;20 lira 9 senede ortalama olarak &lt;br /&gt;brÃ¼t getiri: 16.20 &lt;br /&gt;stopaj (%15): 2.43 &lt;br /&gt;net getiri: 13.77 &lt;br /&gt;toplam: 33.77 &lt;br /&gt;&lt;br /&gt;yani artÄ±k eÅŸÅŸek deÄŸilseniz 35 lira borcunuz var.&lt;/div&gt;</t>
  </si>
  <si>
    <t>denizleriastagel</t>
  </si>
  <si>
    <t>https://eksisozluk.com/biri/denizleriastagel</t>
  </si>
  <si>
    <t xml:space="preserve"> para isteyip geri odememeyi aliskanlik haline getirmedigi surece hos gormek lazim unutmustur halen geri odemek parasi yoktur cani sikkindir insanlik hali </t>
  </si>
  <si>
    <t>&lt;div class="content"&gt;para isteyip, geri Ã¶dememeyi alÄ±ÅŸkanlÄ±k haline getirmediÄŸi sÃ¼rece hoÅŸ gÃ¶rmek lazÄ±m. unutmuÅŸtur, halen geri Ã¶demek iÃ§in parasÄ± yoktur, canÄ± sÄ±kkÄ±ndÄ±r. insanlÄ±k hali...&lt;/div&gt;</t>
  </si>
  <si>
    <t>siliayeltiempo</t>
  </si>
  <si>
    <t>https://eksisozluk.com/biri/siliayeltiempo</t>
  </si>
  <si>
    <t xml:space="preserve"> sen de ondan 20 tl borc iste </t>
  </si>
  <si>
    <t>&lt;div class="content"&gt;sen de ondan bi 20 tl borÃ§ iste&lt;/div&gt;</t>
  </si>
  <si>
    <t>mysoulcriesfordeliverance</t>
  </si>
  <si>
    <t>https://eksisozluk.com/biri/mysoulcriesfordeliverance</t>
  </si>
  <si>
    <t xml:space="preserve"> bunu aliskanlik haline getirirse tiksindiren arkadastir 203040 lira lafi yapilacak paralar geri de istemem yakin arkadaslarimdan biriyse geri vermesini beklemem bile he normal arkadasimsa geri vermesini beklerim hayatta istemem e bunu aliskanlik haline getirip seni keriz yerine koyan insanlar var onlardan acikcasi tiksiniyorum parani alirlar unutmus numarasi yaparlar bakarlar birde istemiyorsun geri zaman gelir daha isterler tanesi yapti bunu bana adama 3 kere 1 hafta araliklarla para verdim her istediginde onceden almamis davrandi en son 4 isteyisinde artik danayamadim acik acik kusura bakma sana verecek param yok dedim yemin ederim rahatladim millete ayip olmasin kendimi sikintiya sokuyorum keriz degiliz ya amk </t>
  </si>
  <si>
    <t>&lt;div class="content"&gt;bunu alÄ±ÅŸkanlÄ±k haline getirirse tiksindiren arkadaÅŸtÄ±r. &lt;br /&gt;&lt;br /&gt;20-30-40 lira lafÄ± yapÄ±lacak paralar deÄŸil. geri de istemem. yakÄ±n arkadaÅŸlarÄ±mdan biriyse geri vermesini beklemem bile. he normal arkadaÅŸÄ±msa, geri vermesini beklerim, ama hayatta istemem. &lt;br /&gt;&lt;br /&gt;e ama bunu alÄ±ÅŸkanlÄ±k haline getirip, seni keriz yerine koyan insanlar var onlardan aÃ§Ä±kcasÄ± tiksiniyorum. paranÄ± alÄ±rlar, sonra unutmuÅŸ numarasÄ± yaparlar, bakarlar birde istemiyorsun geri, zaman gelir bir daha isterler. bir tanesi yaptÄ± bunu bana, adama 3 kere 1 hafta aralÄ±klarla para verdim, her istediÄŸinde sanki Ã¶nceden almamÄ±ÅŸ gibi davrandÄ±. en son 4. isteyiÅŸinde artÄ±k danayamadÄ±m ve aÃ§Ä±k aÃ§Ä±k '' kusura bakma ama sana verecek param yok '' dedim. &lt;br /&gt;&lt;br /&gt;yemin ederim rahatladÄ±m. millete ayÄ±p olmasÄ±n diye kendimi sÄ±kÄ±ntÄ±ya sokuyorum. keriz deÄŸiliz ya biz amk.&lt;/div&gt;</t>
  </si>
  <si>
    <t>harleykiss</t>
  </si>
  <si>
    <t>https://eksisozluk.com/biri/harleykiss</t>
  </si>
  <si>
    <t xml:space="preserve"> benim de var boyle arkadasim birgun aldi yaninda nakit yoktu verir misin sana veririm dedi tam 20 tl verdim yaa hic onemli normal sartlarda para surekli aklima dusuyor nasil isteyecegimi hesapliyorum vermedi kiziyorum nasil citlatsam hatirlatsam kafam kuruyorum taktim kardes versin parami banane yaa </t>
  </si>
  <si>
    <t>&lt;div class="content"&gt;benim de var bÃ¶yle arkadaÅŸÄ±m.&lt;br /&gt;&lt;br /&gt;birgÃ¼n bir ÅŸey aldÄ± yanÄ±nda nakit yoktu, &amp;quot;sen verir misin sonra sana veririm&amp;quot; dedi. tam 20 tl verdim. yaa hiÃ§ Ã¶nemli deÄŸil normal ÅŸartlarda o para, ama sÃ¼rekli aklÄ±ma dÃ¼ÅŸÃ¼yor nasÄ±l isteyeceÄŸimi hesaplÄ±yorum, vermedi diye kÄ±zÄ±yorum. nasÄ±l Ã§Ä±tlatsam da hatÄ±rlatsam diye kafam da kuruyorum. ne taktÄ±m kardeÅŸ, ama versin paramÄ± banane yaa.&lt;/div&gt;</t>
  </si>
  <si>
    <t>deniz baykal</t>
  </si>
  <si>
    <t>https://eksisozluk.com/deniz-baykal--88275?a=nice</t>
  </si>
  <si>
    <t xml:space="preserve"> kendisinin siyasi kariyerini ozetlersek 1 chp 1977 yilinda tarihinin en yuksek oyunu aldiginda parti ici muhalefeti baslatmistir ecevitin chpden ayrilmasi geri donmemesindeki asli unsurdur 2 shp 1989da birinci parti oldugunda sefer erdal inonuye hizip kurmus arka arkaya 45 kurultay kaybetmis surekli shpyi bolunmek gostermistir 3 1994 secimlerinde chp adina soktugu adaylarla istanbulda rteyi ankarada gokceki izmirde de ozfaturayi kil payi farklarla baskan yapmistir kendi partisi chp 45 oy almistiristanbuldaki adayi kac yil kusturmus sahis 13 yil akpden kultur bakani olmustur 4 chpshp birlesmesi sonrasinda koalisyonda bakan iken gumruk birligi anlasmasini imzalamistir anlasma turkiyeyi avrupa ticaretinde kontrolsuz hale getirmis 2001 krizinin cikisinda buyuk rol oynamistir bunu imzaladiktan kisa sure koalisyonu bozmus erken secimlerde refah partisi birinci parti olmustur 20 ustunde devraldigi partisinin oylarini 10a dusurmustur 5 1999 secimlerinde sefer chpyi baraj altinda birakmistir ulkenin cok kritik doneminde solun 9luk oyunu cope atmistir 62002 secimlerinde ytp dsp birlesme surecini yonetememis bunun sonucunda partilere 25 puan kaybina yol acmistir ismail cemin harcanmasina yol acmistir 7 2002 secimleri sonrasinda kimseye danismadan pazarlik yapmadan rtenin siyasi yasaginin kalkmasina yol acmistir 8 20022004 2007 secimlerinde solun toplam oylarini tarihi dip noktasina getirmistir ornegin 2007 secimlerinde dogru durust miting bile yapmamistir 9 sirf askerle arasini bozmamak 27 nisan muhtirasini 367 komedisini desteklemis akpyi guclendirmis chpyi darbe iliskili hale getirmistir 10 ayni donemde sirf sarigulu onleyebilmek adina parti ici demokrasiyi rafa kaldirmis parti genel baskanligina aday olmayi hatta kurultayda konusma yapmayi imkansizlastirmistir 11 ataturkinonuecevit tarihi liderlerden gorev alip chp genel baskaninin seks skandali anilmasina izin vermistir nedenle gorevi birakmastir yuz kizartici olarak mv adaylarina karar veren yegane kisi iken mv yaptigi kisi iliski yasamistir olaydaki en buyuk ahlaki unsur budur zaten parti kayda deger calisma yapmamis en son kendi memleketindeki on secimde bile 3 olabilmistir butun bunlari yaparken de ornegin ulkeyi ziyarete gelen insana bak deniz baykalin eseridir diyebilecegimiz yapi egitim kurumu anayasal kurum vb birakmamistir politik kariyer akp yapilacak pazarliklarda chp adina rol alabilecegini dusunmek hata olur kendisinin iyi yaptigi varsa lutfen bildirin listeye eklemeye hazirim ekleme cok sayida mesaj aldim herkese tesekkurler kendisinin 1 mart tezkeresindeki tutumunu olumlu icraat olarak gormek lazim irak savasinin gelisimini sonraki olaylari dusunursek gercekten cesaret isteyen is imis tabii ironik olarak burada seyleri engellemeye calismis iyi yapmis yigidi oldur hakkini yeme demisler </t>
  </si>
  <si>
    <t>&lt;div class="content"&gt;kendisinin siyasi kariyerini ozetlersek:&lt;br /&gt;&lt;br /&gt;1. chp 1977 yilinda tarihinin en yuksek oyunu aldiginda parti ici muhalefeti baslatmistir. ecevit'in chp'den ayrilmasi ve geri donmemesindeki asli unsurdur.&lt;br /&gt;&lt;br /&gt;2. shp 1989'da birinci parti oldugunda bu sefer erdal inonu'ye karsi bir hizip kurmus, arka arkaya 4-5 kurultay kaybetmis ve surekli shp'yi bolunmek uzere gostermistir.&lt;br /&gt;&lt;br /&gt;3. 1994 secimlerinde chp adina soktugu adaylarla istanbul'da rte'yi, ankara'da gokcek'i, izmir'de de ozfatura'yi kil payi farklarla baskan yapmistir. kendi partisi chp %4.5 oy almistir.istanbul'daki adayi da bir kac yil sonra kusturmus ve bu sahis 13 yil sonra akp'den kultur bakani olmustur.&lt;br /&gt;&lt;br /&gt;4. chp-shp birlesmesi sonrasinda koalisyonda bakan iken gumruk birligi anlasmasini imzalamistir. bu anlasma turkiye'yi avrupa ticaretinde kontrolsuz hale getirmis ve 2001 krizinin cikisinda buyuk rol oynamistir. bunu imzaladiktan kisa sure sonra koalisyonu bozmus ve erken secimlerde refah partisi birinci parti olmustur. %20 ustunde devraldigi partisinin oylarini da %10'a dusurmustur.&lt;br /&gt;&lt;br /&gt;5. 1999 secimlerinde bu sefer chp'yi baraj altinda birakmistir. ulkenin cok kritik bir doneminde solun %9'luk oyunu cope atmistir.&lt;br /&gt;&lt;br /&gt;6.2002 secimlerinde ytp ve dsp ile birlesme surecini yonetememis bunun sonucunda da bu partilere 2.5 puan kaybina yol acmistir. ismail cem'in harcanmasina yol acmistir.&lt;br /&gt;&lt;br /&gt;7. 2002 secimleri sonrasinda kimseye danismadan ve tek bir pazarlik yapmadan rte'nin siyasi yasaginin kalkmasina yol acmistir.&lt;br /&gt;&lt;br /&gt;8. 2002-2004 ve 2007 secimlerinde solun toplam oylarini tarihi dip noktasina getirmistir. ornegin 2007 secimlerinde dogru durust miting bile yapmamistir.&lt;br /&gt;&lt;br /&gt;9. sirf askerle arasini bozmamak icin 27 nisan muhtirasini ve 367 komedisini desteklemis. hem akp'yi guclendirmis hem chp'yi darbe ile iliskili hale getirmistir. &lt;br /&gt;&lt;br /&gt;10. ayni donemde sirf sarigul'u onleyebilmek adina parti ici demokrasiyi rafa kaldirmis, parti genel baskanligina aday olmayi ve hatta kurultayda konusma yapmayi imkansizlastirmistir.&lt;br /&gt;&lt;br /&gt;11. ataturk-inonu-ecevit gibi tarihi liderlerden sonra gorev alip, chp genel baskaninin bir seks skandali ile anilmasina izin vermistir. ve bu nedenle gorevi birakmastir. yuz kizartici olarak, mv adaylarina karar veren yegane kisi iken mv yaptigi bir kisi ile iliski yasamistir (olaydaki en buyuk gayri ahlaki unsur da budur zaten).&lt;br /&gt;&lt;br /&gt;sonra da parti icin kayda deger bir calisma yapmamis. en son kendi memleketindeki on secimde bile ancak 3. olabilmistir.&lt;br /&gt;&lt;br /&gt;butun bunlari yaparken de ornegin ulkeyi ziyarete gelen bir insana &amp;quot;bak su da deniz baykal'in eseridir&amp;quot; diyebilecegimiz tek bir yapi, egitim kurumu, anayasal kurum vb. birakmamistir.&lt;br /&gt;&lt;br /&gt;bu politik kariyer ile akp ile yapilacak pazarliklarda chp adina rol alabilecegini dusunmek hata olur.&lt;br /&gt;&lt;br /&gt;kendisinin iyi yaptigi bir sey varsa lutfen bildirin. bu listeye eklemeye hazirim.&lt;br /&gt;&lt;br /&gt;******&lt;br /&gt;bir ekleme: cok sayida mesaj aldim. herkese tesekkurler. kendisinin 1 mart tezkeresindeki tutumunu olumlu bir icraat olarak gormek lazim. irak savasinin gelisimini ve sonraki olaylari dusunursek gercekten cesaret isteyen bir is imis. tabii ironik olarak burada da bir seyleri engellemeye calismis ama iyi yapmis. yigidi oldur, hakkini yeme demisler.&lt;/div&gt;</t>
  </si>
  <si>
    <t>kokomiram</t>
  </si>
  <si>
    <t>https://eksisozluk.com/biri/kokomiram</t>
  </si>
  <si>
    <t xml:space="preserve"> 2015 yilinda halen kendisini savunanlarin oldugu kisi cidden ilginc olay soyle biraz gecmise gidelim tayyibi mv sectirten kendisidir chp kadrolarinda 80lik dedelerin temizlenmemesinin sebebi kendisidir ileride beni de devirirler korkusuyla genc dinamik alaninda uzman kisileri chpden uzak tutma sebebi kendisidir mavi donuyla ortamlara akan kendisidir erdal inonu olaylarina pek girmeyelim millet artik nasil bikmissa kendisinden sayesinde debe oldu entry </t>
  </si>
  <si>
    <t>&lt;div class="content"&gt;2015 yÄ±lÄ±nda halen kendisini savunanlarÄ±n olduÄŸu kiÅŸi. &lt;br /&gt;&lt;br /&gt;cidden ilginÃ§ bir olay. &lt;br /&gt;&lt;br /&gt;ÅŸÃ¶yle biraz geÃ§miÅŸe gidelim. tayyibi mv seÃ§tirten kendisidir. chp kadrolarÄ±nda 80lik dedelerin temizlenmemesinin sebebi kendisidir. ileride beni de devirirler korkusuyla genÃ§, dinamik, alanÄ±nda uzman kiÅŸileri chpden uzak tutma sebebi kendisidir.&lt;br /&gt;&lt;br /&gt;mavi donuyla ortamlara akan kendisidir. erdal inÃ¶nÃ¼ olaylarÄ±na pek girmeyelim.&lt;br /&gt;&lt;br /&gt;debe editi: millet artÄ±k nasÄ±l bÄ±kmÄ±ÅŸsa kendisinden, sayesinde debe oldu bu entry.&lt;/div&gt;</t>
  </si>
  <si>
    <t>ramesses</t>
  </si>
  <si>
    <t>https://eksisozluk.com/biri/ramesses</t>
  </si>
  <si>
    <t xml:space="preserve"> chpnin 20 yil kaybetmesine yol acmis siyasetcidir nedeni birakin turk halkini chp secmeninin toplumsal donusumunu dahi okuyamamis olmasi secmeni uyumsuz parti yaratmasidir baykalin 1990 sonrasi siyaseti basit varsayima dayanir baykala chp tabani devlet kaynasmistir chp secmeni devleti devlet de chp secmenini temsil eder ayni ismet inonu donemi chpsi varsayim chp secmenin cogunlugunun devlete bagimli memurlar oldugu 70ler oncesi turkiyenin verileri sekillenmistir nedenle de yakin gecmis bugun itibari yanlis varsayimdir ecevit ta 1967de bunun asilmasi gerektigini gormustu ilgincdir baykal onu desteklemisti chp cizgisinde kirilma 80lerin sonunda gerceklesti chpnin tabanini olusturan kesim 1990larda kentli orta sinif beyaz yakalilar idi ozal donemi sonrasinda kesimin onemli kismi devlet memurundan ozel sektor calisanina evrildi devlete olan bagimliligi azaldi bunun ana nedeni ozal golgesinde serpilen ozel sektorun iyi egitimlilere daha iyi maas vermesi idi tabii baykal degisimi okuyamayarak chp secmenini temsil edemez duruma dustu tabii 2000ler sonrasi ozellestirme kentlesme dalgasi durum daha net olarak aciga cikti merkez solda sorunlar buyudu oylar kuculdu 1990larda bunu ongorememek siyasi basarisizliktir 2000lerde trajedidir bugun hala inat etmek komedidir nedenle nur serterin surati cogumuza komik geliyor nedenle devlete sirtini dayamadan bacagi ayakta kalan safak pavey herkesi etkiliyor sosyal bilimciler durumu daha net ortaya cikarmak basit deney yapabilir ornegin gecmiste chp ideolojik sureklilik gosteren kac bin emekli ust duzey burokrata yuksek yargi uyeleri rektorler generaller burokratlar vb basit soruyu sorabilirler cocuklariniz is yapiyor hipotezime insanlarin cocuklarinin cok cok kucuk kismi devlette gorev almistir buyuk cogunlugu ya ozel sektorde ya akademide artik ozel universitelerde calismistir durum chp secmeninin donusumunu bize aciklar sivillesen devletten bagimsizlasan chp secmeni devletten oksijen alan chp arasindaki uyumsuzluk chp secmeninin 20 yillik baykal memnuniyetsizliginin altinda yatan nedendir memnuniyetsizligin sonucu oldu chp secmeni ayni siyasi gelenege oy vermeye devam etti siyasi dinamizmini kaybetti parti teskilatlarinda calismadi chp tabaninin gencleri uzak durdu etkili mitingler yapilamadi mahalleler gezilmedi aydinlar uzaklasti vb hepimizin bildigi seyler chp 2000lerin basinda emekliligi gelmis kac yuz burokratin partisine donustu burokratlar gidince dimdizlak ortada kaldi surecte chp geleneksel secmenine mahkum oldu topluma iletisimini kaybetti demografik dezavantaji nedeni oy sayisi sabit kaldi oy orani dramatik olarak dustu gezi direnisini de temsil ekseninde okuyabiliriz kentli ozel sektor calisanlari chpye buyuz artik devleti bizi temsil et seni devlet kollariz dedi kilicdaroglunun mesaji aldigini dusunuyorum tabii devlet bundan pek hazzetmedi gazladi copladi vs peki deniz baykal akilli politikaci hataya neden duser sanirim basit nedeni var 1990larin basindaki erdal inonu shpsi toplumsal donusume ayak uydurmaya calisirken deniz baykal liderlik pesinde idi liderlige ulasmak ilk buldugu siyasi vakumu doldurmak istedi vakumu chpnin klasik devletci geleneginde buldu donemin kosullari buna elverisli idi 28 subat kurt sorunu gazi mahallesi olaylari vb zamanla rakiplerini ekarte ederken de vakumun bataklik oldugunu gordu siyrilamadi cunku gerekli kadrolari coktan karsisina almisti ecevit sivil shp birlesmeyerek devasa hata yapti baykal chpsinden uzak durmasi dogruydu kilicdaroglu chpnin 20 yil yapmasi gerekenleri yapiyor dedigimizde kastettigimiz resimdir bugun iitbari chp genis kesimlere acilmaya calisirken baykal ekibi yeniden eski chp geleneginde vakum yakaladigini dusunuyor buradan devam etmeye calisiyor tabii durum artik herkese bikkinlik veriyor </t>
  </si>
  <si>
    <t>&lt;div class="content"&gt;chp'nin 20 yil kaybetmesine yol acmis siyasetcidir. nedeni ise birakin turk halkini chp secmeninin toplumsal donusumunu dahi okuyamamis olmasi ve secmeni ile uyumsuz bir parti yaratmasidir.&lt;br /&gt;&lt;br /&gt;baykal'in 1990 sonrasi siyaseti basit bir varsayima dayanir. baykal'a gore chp tabani devlet ile kaynasmistir. chp secmeni devleti, devlet de chp secmenini temsil eder. ayni ismet inonu donemi chp'si gibi.&lt;br /&gt;&lt;br /&gt;bu varsayim chp secmenin cogunlugunun devlete bagimli memurlar oldugu 70'ler oncesi turkiye'nin verileri ile sekillenmistir. bu nedenle de yakin gecmis ve bugun itibari ile yanlis bir varsayimdir. ecevit ta 1967'de bunun asilmasi gerektigini gormustu. ilgincdir ki baykal da onu desteklemisti.&lt;br /&gt;&lt;br /&gt;chp cizgisinde kirilma 80'lerin sonunda gerceklesti. chp'nin tabanini olusturan kesim 1990'larda kentli, orta sinif, beyaz yakalilar idi. ozal donemi sonrasinda bu kesimin onemli bir kismi devlet memurundan ozel sektor calisanina evrildi ve devlete olan bagimliligi azaldi. bunun ana nedeni ozal golgesinde serpilen ozel sektorun iyi egitimlilere daha iyi maas vermesi idi tabii ki. baykal ise bu degisimi oku(ya)mayarak chp secmenini temsil edemez duruma dustu.&lt;br /&gt;&lt;br /&gt;tabii 2000'ler sonrasi ozellestirme ve kentlesme dalgasi ile bu durum daha net olarak aciga cikti. merkez solda sorunlar buyudu, oylar kuculdu.&lt;br /&gt;&lt;br /&gt;1990'larda bunu ongorememek siyasi basarisizliktir, 2000'lerde trajedidir. bugun hala inat etmek ise komedidir. o nedenle nur serter'in surati cogumuza komik geliyor ve o nedenle devlete sirtini dayamadan tek bacagi ile ayakta kalan safak pavey herkesi etkiliyor.&lt;br /&gt;&lt;br /&gt;sosyal bilimciler bu durumu daha net ortaya cikarmak icin basit bir deney yapabilir. ornegin gecmiste chp ile ideolojik sureklilik gosteren bir kac bin emekli ust duzey burokrata (yuksek yargi uyeleri, rektorler, generaller, burokratlar vb.) su basit soruyu sorabilirler &amp;quot;cocuklariniz ne is yapiyor?&amp;quot;. hipotezime gore bu insanlarin cocuklarinin cok cok kucuk bir kismi devlette gorev almistir. buyuk cogunlugu ise ya ozel sektorde ya da akademide (artik cogu ozel universitelerde) calismistir. bu durum chp secmeninin donusumunu bize aciklar. &lt;br /&gt;&lt;br /&gt;sivillesen, devletten bagimsizlasan chp secmeni ile devletten oksijen alan chp arasindaki bu uyumsuzluk chp secmeninin 20 yillik baykal memnuniyetsizliginin altinda yatan nedendir.&lt;br /&gt;&lt;br /&gt;bu memnuniyetsizligin sonucu ne oldu?&lt;br /&gt;&lt;br /&gt;chp secmeni ayni siyasi gelenege oy vermeye devam etti ancak siyasi dinamizmini kaybetti. parti teskilatlarinda kimse calismadi, chp tabaninin gencleri uzak durdu, etkili mitingler yapilamadi, mahalleler gezilmedi, aydinlar uzaklasti vb. hepimizin bildigi seyler. chp 2000'lerin basinda emekliligi gelmis bir kac yuz burokratin partisine donustu. o burokratlar da gidince dimdizlak ortada kaldi.&lt;br /&gt;&lt;br /&gt;bu surecte chp geleneksel secmenine mahkum oldu, topluma iletisimini kaybetti. demografik dezavantaji nedeni ile oy sayisi sabit kaldi ve oy orani dramatik olarak dustu.&lt;br /&gt;&lt;br /&gt;gezi direnisini de bu temsil ekseninde okuyabiliriz. kentli, ozel sektor calisanlari chp'ye biz buyuz ve sen artik devleti degil bizi temsil et, seni devlet degil biz kollariz dedi. kilicdaroglu'nun bu mesaji aldigini dusunuyorum. tabii devlet bundan pek hazzetmedi. gazladi, copladi vs. &lt;br /&gt;&lt;br /&gt;peki ama deniz baykal gibi akilli bir politikaci bu hataya neden duser? sanirim basit bir nedeni var. 1990'larin basindaki erdal inonu shp'si bu toplumsal donusume ayak uydurmaya calisirken, deniz baykal liderlik pesinde idi. liderlige ulasmak icin once ilk buldugu siyasi vakumu doldurmak istedi. o vakumu da chp'nin klasik devletci geleneginde buldu. donemin kosullari da buna elverisli idi (28 subat, kurt sorunu, gazi mahallesi olaylari vb.). zamanla rakiplerini ekarte ederken kendisi de bu vakumun bir bataklik oldugunu gordu ama siyrilamadi. cunku gerekli kadrolari coktan karsisina almisti. &lt;br /&gt;&lt;br /&gt;ecevit ise sivil shp ile birlesmeyerek devasa bir hata yapti ancak baykal chp'sinden uzak durmasi dogruydu. &lt;br /&gt;&lt;br /&gt;kilicdaroglu chp'nin 20 yil once yapmasi gerekenleri yapiyor dedigimizde kastettigimiz bu resimdir.&lt;br /&gt;&lt;br /&gt;bugun iitbari ile chp genis kesimlere acilmaya calisirken baykal ekibi yeniden bu eski chp geleneginde bir vakum yakaladigini dusunuyor ve buradan devam etmeye calisiyor. tabii bu durum artik herkese bikkinlik veriyor.&lt;/div&gt;</t>
  </si>
  <si>
    <t xml:space="preserve"> bugunku roportajinda farkettim keske olse artik dedigim insanlarin basinda geliyor erdoganin secilme yasagini kaldiran 7 haziran seciminden hemen yeldir yepelek saraya kosup erdoganin tbmm baskanligi oyun kurucu hale gelmesine sebep olan secimdeki moral bozuklugunu gideren simdi hala konusuyor diyor erdogana dedim ebelek gubelek yok ebesinin yeter ya siyaset nasil lanettir olmeyince kurtulamiyor insanlar defol git artik ya mecburi ilave bazi dostlar saraya gitmedi uyariyorlar de biliyorum dis isleri konutunda gorustuklerini aslinda saraydan kasit erdoganin sahsidir sultan 2 abdulhamitten bahsedilirken de yildiz veya yildiz sarayi derlemis hesap bizimkisi allah askina soyler misiniz fark eder </t>
  </si>
  <si>
    <t>&lt;div class="content"&gt;bugÃ¼nkÃ¼ &lt;a rel="nofollow" class="url" target="_blank" href="http://www.hurriyet.com.tr/gundem/29887360.asp" title="http://www.hurriyet.com.tr/gundem/29887360.asp"&gt;ropÃ¶rtajÄ±nda&lt;/a&gt; farkettim ki, &lt;a class="b" href="/?q=ke%c5%9fke+%c3%b6lse"&gt;keÅŸke Ã¶lse&lt;/a&gt; artÄ±k dediÄŸim insanlarÄ±n baÅŸÄ±nda geliyor kendisi. &lt;br /&gt;&lt;br /&gt;&lt;a class="b" href="/?q=erdo%c4%9fan"&gt;erdoÄŸan&lt;/a&gt;'Ä±n seÃ§ilme yasaÄŸÄ±nÄ± kaldÄ±ran o.&lt;br /&gt;&lt;br /&gt;7 haziran seÃ§iminden hemen sonra yeldir yepelek saraya koÅŸup erdoÄŸan'Ä±n tbmm baÅŸkanlÄ±ÄŸÄ± iÃ§in oyun kurucu hale gelmesine sebep olan ve seÃ§imdeki moral bozukluÄŸunu gideren o. &lt;br /&gt;&lt;br /&gt;ÅŸimdi hala konuÅŸuyor ve diyor ki, &amp;quot;ben erdoÄŸan'a dedim ki ebelek gÃ¼belek...&amp;quot; yok ebesinin...&lt;br /&gt;&lt;br /&gt;yeter ya, bu siyaset nasÄ±l bir lanettir ki Ã¶lmeyince kurtulamÄ±yor insanlar. &lt;br /&gt;&lt;br /&gt;bir defol git artÄ±k ya.&lt;br /&gt;&lt;br /&gt;mecburi ilave: bazÄ± dostlar &amp;quot;saraya gitmedi&amp;quot; diye uyarÄ±yorlar. ben de biliyorum dÄ±ÅŸ iÅŸleri konutunda gÃ¶rÃ¼ÅŸtÃ¼klerini. aslÄ±nda saraydan kasÄ±t erdoÄŸan'Ä±n ÅŸahsÄ±dÄ±r. sultan 2. abdÃ¼lhamit'ten bahsedilirken de &lt;a class="b" href="/?q=y%c4%b1ld%c4%b1z"&gt;yÄ±ldÄ±z&lt;/a&gt; veya &lt;a class="b" href="/?q=y%c4%b1ld%c4%b1z+saray%c4%b1"&gt;yÄ±ldÄ±z sarayÄ±&lt;/a&gt; derlemiÅŸ... o hesap bizimkisi. &lt;br /&gt;&lt;br /&gt;hem allah aÅŸkÄ±na sÃ¶yler misiniz, ne fark eder?..&lt;/div&gt;</t>
  </si>
  <si>
    <t>ayurt</t>
  </si>
  <si>
    <t>https://eksisozluk.com/biri/ayurt</t>
  </si>
  <si>
    <t xml:space="preserve"> secimlerden hdpyi akp ittifak yapacak pesinen elestiriyordu gorunen hdp disinda akpli oldu siyaset pis ismis hakkaten </t>
  </si>
  <si>
    <t>&lt;div class="content"&gt;seÃ§imlerden Ã¶nce herkes hdp'yi akp ile ittifak yapacak diye peÅŸinen eleÅŸtiriyordu; gÃ¶rÃ¼nen o ki, hdp dÄ±ÅŸÄ±nda herkes akp'li oldu. siyaset pis iÅŸmiÅŸ hakkaten.&lt;/div&gt;</t>
  </si>
  <si>
    <t>rolfes</t>
  </si>
  <si>
    <t>https://eksisozluk.com/biri/rolfes</t>
  </si>
  <si>
    <t xml:space="preserve"> eger yeniden chpnin basina gecerse gidip haydar basa oy veririm yaparim bunu yaklasmayin lan </t>
  </si>
  <si>
    <t>&lt;div class="content"&gt;eÄŸer yeniden chp'nin baÅŸÄ±na geÃ§erse gidip &lt;a class="b" href="/?q=haydar+ba%c5%9f"&gt;haydar baÅŸ&lt;/a&gt;'a oy veririm. yaparÄ±m bunu! yaklaÅŸmayÄ±n lan!&lt;/div&gt;</t>
  </si>
  <si>
    <t>moot</t>
  </si>
  <si>
    <t>https://eksisozluk.com/biri/moot</t>
  </si>
  <si>
    <t xml:space="preserve"> he risk almis adamdir risk alip 1994te istanbulda livanelinin karsisina ertugrul gunayi cikarmis ankarada aday cikararak shpnin oylarini bolmus istanbulda erdoganin ankarada cok cok kucuk oy farkiyla melih gokcekin kazanmasini saglamistir he risk almis he </t>
  </si>
  <si>
    <t>&lt;div class="content"&gt;he risk almÄ±ÅŸ adamdÄ±r.&lt;br /&gt;&lt;br /&gt;risk alÄ±p 1994'te istanbul'da livaneli'nin karÅŸÄ±sÄ±na ertuÄŸrul gÃ¼nay'Ä± Ã§Ä±karmÄ±ÅŸ, ankara'da aday Ã§Ä±kararak shp'nin oylarÄ±nÄ± bÃ¶lmÃ¼ÅŸ ve istanbul'da erdoÄŸan'Ä±n ankara'da ise Ã§ok Ã§ok kÃ¼Ã§Ã¼k bir oy farkÄ±yla melih gÃ¶kÃ§ek'in kazanmasÄ±nÄ± saÄŸlamÄ±ÅŸtÄ±r.&lt;br /&gt;&lt;br /&gt;he risk almÄ±ÅŸ he.&lt;/div&gt;</t>
  </si>
  <si>
    <t xml:space="preserve"> 77 yasina gelmesine 1938 dogumlu antalyanin koyunde butik otel acip organik tarimla falan ugrasacagina hala game of thrones pesinde olan sahis </t>
  </si>
  <si>
    <t>&lt;div class="content"&gt;77 yasina gelmesine ragmen (1938 dogumlu) antalya'nin koyunde butik otel acip organik tarimla falan ugrasacagina hala game of thrones pesinde olan sahis&lt;/div&gt;</t>
  </si>
  <si>
    <t>14 ÅŸubat 2015 gaziantepspor fenerbahÃ§e maÃ§Ä±</t>
  </si>
  <si>
    <t>https://eksisozluk.com/14-subat-2015-gaziantepspor-fenerbahce-maci--4671998?a=nice</t>
  </si>
  <si>
    <t xml:space="preserve"> maci 2 dakikadir izliyorum 2 dakikada 100 de 100luk 2 golu mal kacirdi antep karsisidna besiktas olsa 2 pozisyonu 90 a yapistirirlardi bence bugun antep 5 yer </t>
  </si>
  <si>
    <t>&lt;div class="content"&gt;maÃ§Ä± 2 dakikadÄ±r izliyorum. &lt;br /&gt;&lt;br /&gt;2 dakikada 100 de 100lÃ¼k 2 golÃ¼ mal gibi kaÃ§Ä±rdÄ± antep. karÅŸÄ±sÄ±dna beÅŸiktaÅŸ olsa 2 pozisyonu da 90 a yapÄ±ÅŸtÄ±rÄ±rlardÄ±. &lt;br /&gt;&lt;br /&gt;bence bugÃ¼n antep 5 yer.&lt;/div&gt;</t>
  </si>
  <si>
    <t xml:space="preserve"> galatasarayin aykut kocamanin konyasporunu konyada 50 yenmesi sebebiyle fenerbahcenin de okan burukun gaziantepsporunu antepte 50 yendigi mactir kan davasi </t>
  </si>
  <si>
    <t>&lt;div class="content"&gt;&lt;a class="b" href="/?q=galatasaray"&gt;galatasaray&lt;/a&gt;'Ä±n &lt;a class="b" href="/?q=aykut+kocaman"&gt;aykut kocaman&lt;/a&gt;'Ä±n &lt;a class="b" href="/?q=konyaspor"&gt;konyaspor&lt;/a&gt;'unu &lt;a class="b" href="/?q=konya"&gt;konya&lt;/a&gt;'da 5-0 yenmesi sebebiyle, &lt;a class="b" href="/?q=fenerbah%c3%a7e"&gt;fenerbahÃ§e&lt;/a&gt;'nin de &lt;a class="b" href="/?q=okan+buruk"&gt;okan buruk&lt;/a&gt;'un &lt;a class="b" href="/?q=gaziantepspor"&gt;gaziantepspor&lt;/a&gt;'unu &lt;a class="b" href="/?q=antep"&gt;antep&lt;/a&gt;'te 5-0 yendiÄŸi maÃ§tÄ±r.&lt;br /&gt;&lt;br /&gt;(bkz: &lt;a class="b" href="/?q=kan+davas%c4%b1"&gt;kan davasÄ±&lt;/a&gt;)&lt;/div&gt;</t>
  </si>
  <si>
    <t>kaiser1980</t>
  </si>
  <si>
    <t>https://eksisozluk.com/biri/kaiser1980</t>
  </si>
  <si>
    <t xml:space="preserve"> 2011de aldigimiz sampiyonlugun en kritik macinda ecel terleri dokerken 906da andre santosun ayagindan gelen golle kazandigimiz macta ligde iddiasi olmamasina adeta dunya kupasi finalinde oynuyormuscasina hirsla oynayan oyuncusu fenerbahce taraftarina sandalye firlatan takima 5 15 bile atsak az icimin yaglarini eriten mactir 16 nisan 2011 fenerbahce gaziantepspor maci </t>
  </si>
  <si>
    <t>&lt;div class="content"&gt;2011'de aldÄ±ÄŸÄ±mÄ±z ÅŸampiyonluÄŸun en kritik maÃ§Ä±nda ecel terleri dÃ¶kerken 90+6'da andre santos'un ayaÄŸÄ±ndan gelen golle kazandÄ±ÄŸÄ±mÄ±z maÃ§ta, ligde iddiasÄ± olmamasÄ±na raÄŸmen adeta dÃ¼nya kupasÄ± finalinde oynuyormuÅŸÃ§asÄ±na hÄ±rsla oynayan, oyuncusu&lt;sup class="ab"&gt;&lt;a title="(bkz: dany)" href="/?q=dany" data-query="dany"&gt;*&lt;/a&gt;&lt;/sup&gt; fenerbahÃ§e taraftarÄ±na sandalye fÄ±rlatan bu takÄ±ma deÄŸil 5, 15 bile atsak az. iÃ§imin yaÄŸlarÄ±nÄ± eriten maÃ§tÄ±r.&lt;br /&gt;&lt;br /&gt;(bkz: &lt;a class="b" href="/?q=16+nisan+2011+fenerbah%c3%a7e+gaziantepspor+ma%c3%a7%c4%b1"&gt;16 nisan 2011 fenerbahÃ§e gaziantepspor maÃ§Ä±&lt;/a&gt;)&lt;/div&gt;</t>
  </si>
  <si>
    <t>in the dark</t>
  </si>
  <si>
    <t>https://eksisozluk.com/biri/in-the-dark</t>
  </si>
  <si>
    <t xml:space="preserve"> bir takim amin feryatlarinin haksiz penaltiyla galip geldigimizi soyledigi mac aynen mal kardes 15 dakika kala 40 ondeyken penalti vermeselerdi yenemiyoduk SADEMOTICON </t>
  </si>
  <si>
    <t>&lt;div class="content"&gt;bir takÄ±m amÄ±n feryatlarÄ±nÄ±n haksÄ±z penaltÄ±yla galip geldiÄŸimizi sÃ¶ylediÄŸi maÃ§.&lt;br /&gt;&lt;br /&gt;aynen mal kardeÅŸ 15 dakika kala 4-0 Ã¶ndeyken penaltÄ± vermeselerdi yenemiyoduk :(&lt;/div&gt;</t>
  </si>
  <si>
    <t>ben size demistim</t>
  </si>
  <si>
    <t>https://eksisozluk.com/biri/ben-size-demistim</t>
  </si>
  <si>
    <t xml:space="preserve"> fenerbahcenin ozellikle ikinci yarida gaziantepsporun sag kanadini otobana cevirerek arka arkaya 3 gol buldugu mac tartisilacaksa tartisilsin bence penalti konusunda de cikip demiyor antepli futbolcunun kolunun alperin ustunde isi var adama resmen korkuluk muamelesi yapip dayamis millet hala yok haksiz penalti yok falan filan amk skor 40ken verilen penaltiyla macin kazanildigini iddia etmek te apayri zeka ornegi masallah </t>
  </si>
  <si>
    <t>&lt;div class="content"&gt;fenerbahÃ§e'nin, Ã¶zellikle ikinci yarÄ±da gaziantepspor'un saÄŸ kanadÄ±nÄ± otobana Ã§evirerek arka arkaya 3 gol bulduÄŸu maÃ§. bir ÅŸey tartÄ±ÅŸÄ±lacaksa bu tartÄ±ÅŸÄ±lsÄ±n bence.&lt;br /&gt;&lt;br /&gt;penaltÄ± konusunda, biri de Ã§Ä±kÄ±p demiyor ki antepli futbolcunun kolunun alper'in Ã¼stÃ¼nde ne iÅŸi var diye. adama resmen korkuluk muamelesi yapÄ±p dayamÄ±ÅŸ millet hala yok haksÄ±z penaltÄ± yok falan filan amk. skor 4-0'ken verilen penaltÄ±yla maÃ§Ä±n kazanÄ±ldÄ±ÄŸÄ±nÄ± iddia etmek te apayrÄ± bir zeka Ã¶rneÄŸi, maÅŸallah.&lt;/div&gt;</t>
  </si>
  <si>
    <t xml:space="preserve"> kendileri macta 5 gol atsa analarini satcak sevinecek sik kafalarin bok attigi mac antepin pozisyona bel bagladilar pozisyon ofsayt zaten 2 si birbirini cekiyor alakasi yok penaltiyladagilin orcolar simdi diger 2 takimin takibinden bakalim boktan futbolla rakibe kirmizi kartsiz hakem eyyami olmadan kirmizi gormesi gereken adamlariniz atilmadan nasil mac kazanacaniz </t>
  </si>
  <si>
    <t>&lt;div class="content"&gt;kendileri bir macta 5 gol atsa analarÄ±nÄ± satcak kadar sevinecek sik kafalarÄ±n bok attÄ±ÄŸÄ± maÃ§. antepin pozisyona bel baÄŸladÄ±lar ama pozisyon ofsayt ve zaten 2 si birbirini cekiyor alakasÄ± yok penaltÄ±yla.daÄŸÄ±lÄ±n orÃ§olar.&lt;br /&gt;&lt;br /&gt;ÅŸimdi diÄŸer 2 takÄ±mÄ±n takibinden bakalÄ±m o boktan futbolla rakibe kÄ±rmÄ±zÄ± kartsÄ±z, hakem eyyamÄ± olmadan, kÄ±rmÄ±zÄ± gÃ¶rmesi gereken adamlarÄ±nÄ±z atÄ±lmadan nasÄ±l maÃ§ kazanacanÄ±z.&lt;/div&gt;</t>
  </si>
  <si>
    <t>tek gecelik sevgilim</t>
  </si>
  <si>
    <t>https://eksisozluk.com/biri/tek-gecelik-sevgilim</t>
  </si>
  <si>
    <t xml:space="preserve"> yeni biti kanlanmis picin efes macindan burada agladigi mac biriki tane daha var bunun cinsinden baslikta tanidiklar yeni kendini gostermeye agabeylerine yaranmaya calisiyor sabah aksam fenere nefret kusup ondan fener taraftarini sucluyor neyse hepsine girmis 5 tane gule gule cikarsinlar </t>
  </si>
  <si>
    <t>&lt;div class="content"&gt;yeni biti kanlanmÄ±ÅŸ bir piÃ§in efes maÃ§Ä±ndan sonra burada da aÄŸladÄ±ÄŸÄ± maÃ§. bir-iki tane daha var bunun cinsinden baÅŸlÄ±kta, onlar tanÄ±dÄ±klar da bu yeni kendini gÃ¶stermeye ve aÄŸabeylerine yaranmaya Ã§alÄ±ÅŸÄ±yor. sabah akÅŸam fener'e nefret kusup ondan sonra fener taraftarÄ±nÄ± suÃ§luyor. neyse, hepsine girmiÅŸ 5 tane, gÃ¼le gÃ¼le Ã§Ä±karsÄ±nlar.&lt;/div&gt;</t>
  </si>
  <si>
    <t>endoplazmikretikulum</t>
  </si>
  <si>
    <t>https://eksisozluk.com/biri/endoplazmikretikulum</t>
  </si>
  <si>
    <t>28 temmuz 2010 young boys fenerbahÃ§e maÃ§Ä±</t>
  </si>
  <si>
    <t>https://eksisozluk.com/28-temmuz-2010-young-boys-fenerbahce-maci--2468376?a=nice</t>
  </si>
  <si>
    <t xml:space="preserve"> guzel mac oldu ozet geceyim ilk yari ikinci yari tamamen fenerbahce sahasinda gecti young boys 30 kusur tane pozisyon yakaladi 30 kusur pozisyonun yarisinda topu daglara taslara vurdular birini aglara gonderdiler geri kalan sutlari volkan cikardi volkanin cikaramadigi 3 sut vardi onlari direkler cikardi fenerbahce 2 gol buldu fakat fenerbahce taraftarlari dahil bunun nasil oldugunu bilmiyor kazim kazim fenerbahcedeki son sansini yitirdi abbas yolcu de young boys nasil takim lan cok cilginlar hani deriz ya bizim takim boyle oynasin her mac 5 yiyelim hah iste futbolu oynuyor adamlar amazing </t>
  </si>
  <si>
    <t>&lt;div class="content"&gt;gÃ¼zel maÃ§ oldu. &lt;a class="b" href="/?q=%c3%b6zet+ge%c3%a7eyim"&gt;Ã¶zet geÃ§eyim&lt;/a&gt;:&lt;br /&gt;&lt;br /&gt;- ilk yarÄ± ve ikinci yarÄ± tamamen fenerbahÃ§e sahasÄ±nda geÃ§ti.&lt;br /&gt;&lt;br /&gt;- young boys, 30 kÃ¼sÃ¼r tane pozisyon yakaladÄ±.&lt;br /&gt;&lt;br /&gt;- bu 30 kÃ¼sÃ¼r pozisyonun yarÄ±sÄ±nda topu daÄŸlara taÅŸlara vurdular&lt;br /&gt;&lt;br /&gt;- birini aÄŸlara gÃ¶nderdiler&lt;br /&gt;&lt;br /&gt;- geri kalan ÅŸutlarÄ± volkan Ã§Ä±kardÄ±&lt;br /&gt;&lt;br /&gt;- volkan'Ä±n Ã§Ä±karamadÄ±ÄŸÄ± 3 ÅŸut vardÄ±, onlarÄ± da direkler Ã§Ä±kardÄ±.&lt;br /&gt;&lt;br /&gt;- fenerbahÃ§e 2 gol buldu fakat fenerbahÃ§e taraftarlarÄ± dahil kimse bunun nasÄ±l olduÄŸunu bilmiyor.&lt;br /&gt;&lt;br /&gt;- kazÄ±m kazÄ±m fenerbahÃ§e'deki son ÅŸansÄ±nÄ± da yitirdi, abbas yolcu.&lt;br /&gt;&lt;br /&gt;- o bir ÅŸey deÄŸil de, bu young boys nasÄ±l takÄ±m lan, Ã§ok Ã§Ä±lgÄ±nlar. hani deriz ya, &amp;quot;bizim takÄ±m bÃ¶yle oynasÄ±n, her maÃ§ 5 yiyelim.&amp;quot; hah, iÅŸte bu futbolu oynuyor adamlar. &lt;a class="b" href="/?q=amazing"&gt;amazing&lt;/a&gt;!&lt;/div&gt;</t>
  </si>
  <si>
    <t xml:space="preserve"> fenerbahce kotu oynadi eger maci izlerken kendimi sinirden sikmediysem hic sikmem simdi sinirden kendimi sikecem </t>
  </si>
  <si>
    <t>&lt;div class="content"&gt;fenerbahÃ§e o kadar kÃ¶tÃ¼ oynadÄ± ki eÄŸer ben bu maÃ§Ä± izlerken kendimi sinirden sikmediysem hiÃ§ sikmem.&lt;br /&gt;&lt;br /&gt;(bkz: &lt;a class="b" href="/?q=%c5%9fimdi+sinirden+kendimi+sikecem"&gt;ÅŸimdi sinirden kendimi sikecem&lt;/a&gt;)&lt;/div&gt;</t>
  </si>
  <si>
    <t>bce</t>
  </si>
  <si>
    <t>https://eksisozluk.com/biri/bce</t>
  </si>
  <si>
    <t xml:space="preserve"> oncelikle cumlelik tanim yapalim 72 bitecekken 22 biten karsilasma ha 21 bitseydi sevinebilecek miydim oyunla kesinlikle hayir yorum yapmaya gerek yok sene takimindan umitli olan fenerbahceliyken aymaz oyunla ligde hangi takimi yenebilecegini kara kara dusunmeye baslayan fenerbahceliye donustum karsilasma sayesinde zira defans icler acisi hucumda stoch basina emre desen eh alex adeta yok mac boyunca kufurlerini dudaklarindan okuyabildigimiz volkan vardi dimdik ayakta kazim uygun kufur tasavvur edemiyorum zira ucma pahasina yazardim buraya sozun ozu super ligdeki herhangi takim feneri boyle yakalarsa en az 4 atar bucadan supheliyim eski kadrosu neredeyse komple degistigi buca 3 atar en kotu ihtimal isbu entryi kotuleyecek takimdaslarima at gozluklerini cikartip maci daha objektif izlemelerini oneriyorum fenerbahce taraftari olarak </t>
  </si>
  <si>
    <t>&lt;div class="content"&gt;Ã¶ncelikle tek cÃ¼mlelik tanÄ±m yapalÄ±m: 7-2 bitecekken 2-2 biten karÅŸÄ±laÅŸma. ha, 2-1 bitseydi sevinebilecek miydim? bu oyunla kesinlikle hayÄ±r...&lt;br /&gt;&lt;br /&gt;yorum yapmaya gerek yok; bu sene iÃ§in takÄ±mÄ±ndan Ã¼mitli olan bir fenerbahÃ§eliyken, bÃ¶ylesi aymaz bir oyunla ligde hangi takÄ±mÄ± yenebileceÄŸini kara kara dÃ¼ÅŸÃ¼nmeye baÅŸlayan bir fenerbahÃ§eliye dÃ¶nÃ¼ÅŸtÃ¼m bu karÅŸÄ±laÅŸma sayesinde. zira defans iÃ§ler acÄ±sÄ±, hÃ¼cumda stoch tek baÅŸÄ±na, emre desen &amp;quot;eh&amp;quot; ve alex adeta &amp;quot;yok&amp;quot; bir tek maÃ§ boyunca kÃ¼fÃ¼rlerini dudaklarÄ±ndan okuyabildiÄŸimiz volkan vardÄ± dimdik ayakta... kazÄ±m iÃ§in uygun kÃ¼fÃ¼r tasavvur edemiyorum, zira uÃ§ma pahasÄ±na yazardÄ±m buraya. &lt;br /&gt;&lt;br /&gt;sÃ¶zÃ¼n Ã¶zÃ¼, sÃ¼per lig'deki herhangi bir takÄ±m feneri bÃ¶yle yakalarsa en az 4 atar. bir tek buca'dan ÅŸÃ¼pheliyim eski kadrosu neredeyse komple deÄŸiÅŸtiÄŸi iÃ§in. buca 3 atar en kÃ¶tÃ¼ ihtimal....&lt;br /&gt;&lt;br /&gt;iÅŸbu entryi kÃ¶tÃ¼leyecek takÄ±mdaÅŸlarÄ±ma da at gÃ¶zlÃ¼klerini Ã§Ä±kartÄ±p bu maÃ§Ä± bir daha objektif izlemelerini Ã¶neriyorum bir fenerbahÃ§e taraftarÄ± olarak.&lt;/div&gt;</t>
  </si>
  <si>
    <t>trawmatolog</t>
  </si>
  <si>
    <t>https://eksisozluk.com/biri/trawmatolog</t>
  </si>
  <si>
    <t xml:space="preserve"> ikinci devrede baroninin topla bulustugunu hatirlamiyorum topa hic dokunmadan bitirmis olabilir maci </t>
  </si>
  <si>
    <t>&lt;div class="content"&gt;ikinci devrede baroni'nin topla buluÅŸtuÄŸunu hatÄ±rlamÄ±yorum, topa hiÃ§ dokunmadan bitirmiÅŸ olabilir maÃ§Ä±.&lt;/div&gt;</t>
  </si>
  <si>
    <t xml:space="preserve"> fenerbahcenin savunma hattinin dokturdugu mactir en iyi oynayandan en vasata siralarsak dizilis olusmaktadir 10 kaplan gucundeki volkan 3 kale diregi bilica onder bekir santos </t>
  </si>
  <si>
    <t>&lt;div class="content"&gt;fenerbahÃ§enin savunma hattÄ±nÄ±n dÃ¶ktÃ¼rdÃ¼ÄŸÃ¼ maÃ§tÄ±r. en iyi oynayandan en vasata sÄ±ralarsak ÅŸu diziliÅŸ oluÅŸmaktadÄ±r. &lt;br /&gt;&lt;br /&gt;10 kaplan gÃ¼cÃ¼ndeki volkan&lt;br /&gt;3 kale direÄŸi&lt;br /&gt;bilica&lt;br /&gt;Ã¶nder &lt;br /&gt;bekir&lt;br /&gt;santos&lt;/div&gt;</t>
  </si>
  <si>
    <t>trojen</t>
  </si>
  <si>
    <t>https://eksisozluk.com/biri/trojen</t>
  </si>
  <si>
    <t xml:space="preserve"> 35 yasimdayim bunun 25 yilinda araliksiz her maci izlemisimdir herhalde sigma olomouclari gorduk kadikoydeki milan macini gorduk cannes maclarindaki hezimetleri de gorduk dun aksamki macta ruhunu ortaya koyamayan fener gormemistim taraftar yeni teknik direktorle az olsa degisimin piriltilarini gormek istiyor hevesimiz kursagimizda kaldi dunku mactan boyle giderse de gecen seneden pek farkimiz olmayacak hic varlik gosteremez misin yahu organize atak gelistiremez misin abartmasiz olarak soyleyeyim dun aksamki macta young boys takimi bize 10 tane gol atabilirdi de hic zorlanmadan cekirdek yerken adamlar pozisyona girebiliyorlardi bizimkiler onlari izliyorlardi daha turda zorlanan takimdan bekleyebilirsiniz beni en cok uzdu biliyor musunuz mactan avantajli skor aldik dedi hay batsin avantajli skorunuz gormuyor mu boyle giderse avrupada turkiyede istenilen futbolu oynayamayacagiz mactan istanbuldayken aykut kocamanâ€™in agzindan â€œkazanacagimizdan eminizâ€ anlaminda sozler duyduk de zannettik adamlari evire cevire yenecegiz oyle olmadi cok bahsetmek istedigim konu var futbolcularla futbol anlayisimizla ilgili beynimin ici corba dunku mactan yanim daha cok erken elestiri diyor diger yanim en ufak pirilti bile gormedik niye elestirmeyeyim diyor futbolculari tek irdelemek de gereksiz geliyor bana neyi anlatayim nereye elimi atsam elimde kaliyor 3 tane adamdan bahsedecegim bunlardan fabio bilica kesinlikle fenerbahceye yakismiyor her firsatta kendini yere birakan birini hic zaman istemedim burak yilmaz ayni ozellikteydi bilicaâ€™nin takima faydasindan cok zarari oldugunu goremiyor mu yabanci kontenjaninda yer isgal etmesi de cabasi aykut kocaman bilicayi karsisina almali sana ihtiyacimiz yok kardesim demelidir basimiz daha cok yanacak onunla devam edilirse penalti noktasi cukurunu hala hazmedemedigimi soylemeliyim ikincisi onder turaci niye hala takimda anlayabilmis degilim 2004 tu sanirim geldiginde 6 senedir takimda artik kasimpasa ayarinda takima gitmesinin vakti coktan geldi takima hic olumlu katkisi yok topu olumlu olarak oyuna sokmak yok surekli panik halinde inanilmaz adam kaciriyor konsantresi tamamen bitmis durumda gitmesi lazim simdi dusunun takim var avrupada turkiyede buyuk hedefleri var bakiyoruz takimin defans blogundaki isimlere varin gerisini dusunun takim nasil basarili olsun adamlarla fabio bilica onder turaci bekir irtegun ilhan eker adamlarin futbol yetenekleri kesinlikle fenerbahce ayarinda 224 antu acilis sayfasina yazmis sacma olmus seydir bunlarda takim yuruyemez bahsedecegim 3 adam miroslav stoch aykutun verdigi gorev miydi yoksa bakti olmuyor sag kanata el atayim dusuncesiyle mi bilmiyorum her yerdeydi defansa gelip top cikardi sagdan saldirdi soldan saldirdi ortadan saldirdi kisaca her yerdeydi paslarinda toplu topsuz kosularinda kaliteli oldugunu gosterdi eksigi bulundugu sol kanadin defansif gerekliliklerini dogru anlamda yerine getiremedi young boysun sag kanattan yaptigi ataklarda hic varlik gosteremedi buna takimin volkan demirelle birlikte en iyisiydi demem taraftar buyuk umutlarla televizyonun karsisina gecmisken en azindan onlara minicik umut veremediniz isin kotusu de biliyor musunuz tribunden kacirdiklariniz futbolla cig buyuyor </t>
  </si>
  <si>
    <t>&lt;div class="content"&gt;35 yaÅŸÄ±mdayÄ±m. bunun 25 yÄ±lÄ±nda aralÄ±ksÄ±z her maÃ§Ä± izlemiÅŸimdir herhalde. &lt;a class="b" href="/?q=sigma+olomouc"&gt;sigma olomouc&lt;/a&gt;'larÄ± da gÃ¶rdÃ¼k. kadÄ±kÃ¶y'deki &lt;a class="b" href="/?q=milan"&gt;milan&lt;/a&gt; maÃ§Ä±nÄ± da gÃ¶rdÃ¼k. &lt;a class="b" href="/?q=cannes"&gt;cannes&lt;/a&gt; maÃ§larÄ±ndaki hezimetleri de gÃ¶rdÃ¼k. ama dÃ¼n akÅŸamki gibi maÃ§ta ruhunu ortaya koyamayan bir fener gÃ¶rmemiÅŸtim. taraftar, yeni teknik direktÃ¶rle az da olsa deÄŸiÅŸimin pÄ±rÄ±ltÄ±larÄ±nÄ± gÃ¶rmek istiyor ama hevesimiz kursaÄŸÄ±mÄ±zda kaldÄ± dÃ¼nkÃ¼ maÃ§tan sonra. bÃ¶yle giderse de geÃ§en seneden pek bir farkÄ±mÄ±z olmayacak.&lt;br /&gt;hiÃ§ bir varlÄ±k gÃ¶steremez misin yahu? organize bir atak geliÅŸtiremez misin? abartmasÄ±z olarak sÃ¶yleyeyim dÃ¼n akÅŸamki maÃ§ta &lt;a class="b" href="/?q=young+boys"&gt;young boys&lt;/a&gt; takÄ±mÄ± bize 10 tane gol atabilirdi, hem de hiÃ§ zorlanmadan. Ã§ekirdek yerken adamlar pozisyona girebiliyorlardÄ±. bizimkiler ise onlarÄ± izliyorlardÄ±.&lt;br /&gt;daha, bu turda zorlanan bir takÄ±mdan ne bekleyebilirsiniz ki? beni en Ã§ok da ne Ã¼zdÃ¼ biliyor musunuz? maÃ§tan sonra herkes avantajlÄ± bir skor aldÄ±k dedi. hay batsÄ±n avantajlÄ± skorunuz. kimse gÃ¶rmÃ¼yor mu, bÃ¶yle giderse ne avrupada ne tÃ¼rkiyede istenilen futbolu oynayamayacaÄŸÄ±z. maÃ§tan Ã¶nce, istanbuldayken &lt;a class="b" href="/?q=aykut+kocaman"&gt;aykut kocaman&lt;/a&gt;â€™Ä±n aÄŸzÄ±ndan â€œkazanacaÄŸÄ±mÄ±zdan eminizâ€ anlamÄ±nda sÃ¶zler duyduk. biz de zannettik ki adamlarÄ± evire Ã§evire yeneceÄŸiz. ama Ã¶yle olmadÄ±. &lt;br /&gt;o kadar Ã§ok bahsetmek istediÄŸim konu var ki futbolcularla ve futbol anlayÄ±ÅŸÄ±mÄ±zla ilgili. beynimin iÃ§i Ã§orba gibi dÃ¼nkÃ¼ maÃ§tan sonra. bir yanÄ±m, daha Ã§ok erken eleÅŸtiri iÃ§in diyor. ama diÄŸer yanÄ±m, en ufak bir pÄ±rÄ±ltÄ± bile gÃ¶rmedik ki, niye eleÅŸtirmeyeyim diyor. &lt;br /&gt;futbolcularÄ± tek tek irdelemek de o kadar gereksiz geliyor ki bana. neyi anlatayÄ±m? nereye elimi atsam elimde kalÄ±yor.&lt;br /&gt;sadece 3 tane adamdan bahsedeceÄŸim. bunlardan biri &lt;a class="b" href="/?q=fabio+bilica"&gt;fabio bilica&lt;/a&gt;. kesinlikle &lt;a class="b" href="/?q=fenerbah%c3%a7e"&gt;fenerbahÃ§e&lt;/a&gt;'ye yakÄ±ÅŸmÄ±yor. her fÄ±rsatta kendini yere bÄ±rakan birini hiÃ§ bir zaman istemedim. &lt;a class="b" href="/?q=burak+y%c4%b1lmaz"&gt;burak yÄ±lmaz&lt;/a&gt; da aynÄ± bu Ã¶zellikteydi. &lt;a class="b" href="/?q=bilica"&gt;bilica&lt;/a&gt;â€™nÄ±n takÄ±ma faydasÄ±ndan Ã§ok zararÄ± olduÄŸunu kimse gÃ¶remiyor mu? yabancÄ± kontenjanÄ±nda yer iÅŸgal etmesi de cabasÄ±. &lt;a class="b" href="/?q=aykut+kocaman"&gt;aykut kocaman&lt;/a&gt;, &lt;a class="b" href="/?q=bilica"&gt;bilica&lt;/a&gt;'yÄ± karÅŸÄ±sÄ±na almalÄ± ve sana ihtiyacÄ±mÄ±z yok kardeÅŸim demelidir. baÅŸÄ±mÄ±z daha Ã§ok yanacak onunla devam edilirse. penaltÄ± noktasÄ± Ã§ukurunu da hala hazmedemediÄŸimi sÃ¶ylemeliyim.&lt;br /&gt;ikincisi &lt;a class="b" href="/?q=%c3%b6nder+turac%c4%b1"&gt;Ã¶nder turacÄ±&lt;/a&gt;. niye hala bu takÄ±mda anlayabilmiÅŸ deÄŸilim. 2004 tÃ¼ sanÄ±rÄ±m geldiÄŸinde. 6 senedir takÄ±mda ve artÄ±k &lt;a class="b" href="/?q=kas%c4%b1mpa%c5%9fa"&gt;kasÄ±mpaÅŸa&lt;/a&gt; ayarÄ±nda bir takÄ±ma gitmesinin vakti Ã§oktan geldi. takÄ±ma hiÃ§ bir olumlu katkÄ±sÄ± yok. topu olumlu olarak oyuna sokmak yok. sÃ¼rekli panik halinde. inanÄ±lmaz adam kaÃ§Ä±rÄ±yor. konsantresi tamamen bitmiÅŸ durumda. gitmesi lazÄ±m.&lt;br /&gt;ÅŸimdi dÃ¼ÅŸÃ¼nÃ¼n. bir takÄ±m var. avrupada ve tÃ¼rkiyede bÃ¼yÃ¼k hedefleri var. bakÄ±yoruz bu takÄ±mÄ±n defans bloÄŸundaki isimlere. varÄ±n gerisini siz dÃ¼ÅŸÃ¼nÃ¼n bu takÄ±m nasÄ±l baÅŸarÄ±lÄ± olsun bu adamlarla. &lt;a class="b" href="/?q=fabio+bilica"&gt;fabio bilica&lt;/a&gt;, &lt;a class="b" href="/?q=%c3%b6nder+turac%c4%b1"&gt;Ã¶nder turacÄ±&lt;/a&gt;, &lt;a class="b" href="/?q=bekir+irteg%c3%bcn"&gt;bekir irtegÃ¼n&lt;/a&gt;, &lt;a class="b" href="/?q=ilhan+eker"&gt;ilhan eker&lt;/a&gt;. bu adamlarÄ±n futbol yetenekleri kesinlikle &lt;a class="b" href="/?q=fenerbah%c3%a7e"&gt;fenerbahÃ§e&lt;/a&gt; ayarÄ±nda deÄŸil. bu 2+2=4 (&lt;a class="b" href="/?q=antu"&gt;antu&lt;/a&gt; aÃ§Ä±lÄ±ÅŸ sayfasÄ±na yazmÄ±ÅŸ. ne saÃ§ma bir ÅŸey olmuÅŸ) gibi bir ÅŸeydir. bunlarda bu takÄ±m yÃ¼rÃ¼yemez.&lt;br /&gt;bahsedeceÄŸim 3. adam &lt;a class="b" href="/?q=miroslav+stoch"&gt;miroslav stoch&lt;/a&gt;. aykut'un verdiÄŸi bir gÃ¶rev miydi yoksa baktÄ± olmuyor bu saÄŸ kanata da el atayÄ±m dÃ¼ÅŸÃ¼ncesiyle mi bilmiyorum ama her yerdeydi. defansa gelip top Ã§Ä±kardÄ±, saÄŸdan saldÄ±rdÄ±, soldan saldÄ±rdÄ±, ortadan saldÄ±rdÄ±. kÄ±saca her yerdeydi. paslarÄ±nda, toplu topsuz koÅŸularÄ±nda kaliteli olduÄŸunu gÃ¶sterdi. tek eksiÄŸi bulunduÄŸu sol kanadÄ±n defansif gerekliliklerini doÄŸru anlamda yerine getiremedi. &lt;a class="b" href="/?q=young+boys"&gt;young boys&lt;/a&gt;'un saÄŸ kanattan yaptÄ±ÄŸÄ± ataklarda hiÃ§ bir varlÄ±k gÃ¶steremedi. buna raÄŸmen takÄ±mÄ±n &lt;a class="b" href="/?q=volkan+demirel"&gt;volkan demirel&lt;/a&gt;'le birlikte en iyisiydi.&lt;br /&gt;&lt;br /&gt;demem o ki, taraftar bÃ¼yÃ¼k umutlarla televizyonun karÅŸÄ±sÄ±na geÃ§miÅŸken en azÄ±ndan onlara minicik bir umut veremediniz. iÅŸin kÃ¶tÃ¼sÃ¼ de ne biliyor musunuz? tribÃ¼nden kaÃ§Ä±rdÄ±klarÄ±nÄ±z, bu futbolla Ã§Ä±ÄŸ gibi bÃ¼yÃ¼yor.&lt;/div&gt;</t>
  </si>
  <si>
    <t>allaccess</t>
  </si>
  <si>
    <t>https://eksisozluk.com/biri/allaccess</t>
  </si>
  <si>
    <t>ekÅŸi sÃ¶zlÃ¼k eski zamanlar fiyat listesi</t>
  </si>
  <si>
    <t>https://eksisozluk.com/eksi-sozluk-eski-zamanlar-fiyat-listesi--1584523?a=nice</t>
  </si>
  <si>
    <t xml:space="preserve"> istanbul 2000 kisa chesterfield winston 375000 tl atak yapmadan cimbomu yenmek paha bicilemez </t>
  </si>
  <si>
    <t>&lt;div class="content"&gt;istanbul, 2000&lt;br /&gt;&lt;br /&gt;kÄ±sa chesterfield ve winston: 375.000 tl.&lt;br /&gt;tek bir atak yapmadan cimbom'u yenmek&lt;sup class="ab"&gt;&lt;a title="(bkz: 26 mart 2000 galatasaray-fenerbahÃ§e maÃ§Ä±)" href="/?q=26+mart+2000+galatasaray-fenerbah%c3%a7e+ma%c3%a7%c4%b1" data-query="26 mart 2000 galatasaray-fenerbahÃ§e maÃ§Ä±"&gt;*&lt;/a&gt;&lt;/sup&gt;:paha biÃ§ilemez.&lt;/div&gt;</t>
  </si>
  <si>
    <t>jose arcadio buendia</t>
  </si>
  <si>
    <t>https://eksisozluk.com/biri/jose-arcadio-buendia</t>
  </si>
  <si>
    <t xml:space="preserve"> sozlukte yerlerde olmasi temenni edilesi lakin bulunamamis istek ukte hezeyan cok basittir aslinda madem en azindan 2012ye kalacak kutsal bilgi kaynagi var baslik altinda bazi urunlerin belirli tarihlerdeki gecmis ya guncel satis fiyatlari olsun gayet de yararli kutsal bilgilerdir gelecege kalasidir ornegin kisa marlboro 425 ytlpaket 25082006 izmirturkiye limon 2 ytlkg 20082006 karsiyaka cok katli pazar yeriizmirturkiye pembo sakiz 1984 yazi 5 tl niyazi bakkalguzelyaliizmirturkiye </t>
  </si>
  <si>
    <t>&lt;div class="content"&gt;sÃ¶zlÃ¼kte bir yerlerde olmasÄ± temenni edilesi, lakin bulunamamÄ±ÅŸ istek, ukte, hezeyan.&lt;br /&gt;&lt;br /&gt;Ã§ok da basittir aslÄ±nda, madem ki (en azÄ±ndan) 2012'ye kadar kalacak bir kutsal bilgi kaynaÄŸÄ± var, bu baÅŸlÄ±k altÄ±nda bazÄ± Ã¼rÃ¼nlerin belirli tarihlerdeki (geÃ§miÅŸ ya da gÃ¼ncel) satÄ±ÅŸ fiyatlarÄ± da olsun. gayet de yararlÄ± ve kutsal bilgilerdir bunlar. geleceÄŸe kalasÄ±dÄ±r.&lt;br /&gt;&lt;br /&gt;Ã¶rneÄŸin,&lt;br /&gt;&lt;br /&gt;&lt;a class="b" href="/?q=k%c4%b1sa+marlboro"&gt;kÄ±sa marlboro&lt;/a&gt; - 4,25 &lt;a class="b" href="/?q=ytl"&gt;ytl&lt;/a&gt;/paket - 25.08.2006 - izmir/tÃ¼rkiye&lt;br /&gt;&lt;a class="b" href="/?q=limon"&gt;limon&lt;/a&gt; - 2 &lt;a class="b" href="/?q=ytl"&gt;ytl&lt;/a&gt;/kg - 20.08.2006 - karÅŸÄ±yaka Ã§ok katlÄ± pazar yeri/izmir/tÃ¼rkiye&lt;br /&gt;&lt;a class="b" href="/?q=pembo"&gt;pembo&lt;/a&gt; sakÄ±z - 1984 yazÄ± - 5 tl - niyazi bakkal/gÃ¼zelyalÄ±/izmir/tÃ¼rkiye&lt;/div&gt;</t>
  </si>
  <si>
    <t>rrr</t>
  </si>
  <si>
    <t>https://eksisozluk.com/biri/rrr</t>
  </si>
  <si>
    <t xml:space="preserve"> yil 1990 cannakale 18 mart ilkokulunda simit 100 lira olay annem okula giderken harclik verir ilkokul 1 ogrencisine paranin miktarini anlatmak oglum bak bozuk param yok al sana bin lira veriyorum bununla 10 tane simit alabilirsin der okuldaki ilk tenefus 10 tane simit alirim siniftakilere dagitirim ilk mudahale yillarda yapilmis olsaydi an cok farkli yerde olabilirdim </t>
  </si>
  <si>
    <t>&lt;div class="content"&gt;yÄ±l: 1990 &lt;br /&gt;Ã§annakale 18 mart ilkokulu'nda simit: 100 lira&lt;br /&gt;olay: annem okula giderken harÃ§lÄ±k verir. ilkokul 1 Ã¶ÄŸrencisine paranÄ±n miktarÄ±nÄ± anlatmak iÃ§in: &amp;quot;oÄŸlum bak bozuk param yok. al sana bin lira veriyorum, bununla 10 tane simit alabilirsin&amp;quot; der. okuldaki ilk tenefus 10 tane simit alÄ±rÄ±m, sÄ±nÄ±ftakilere daÄŸÄ±tÄ±rÄ±m. ilk mÃ¼dahale o yÄ±llarda yapÄ±lmÄ±ÅŸ olsaydÄ± ÅŸu an Ã§ok farklÄ± bir yerde olabilirdim..&lt;/div&gt;</t>
  </si>
  <si>
    <t>chemical dependency</t>
  </si>
  <si>
    <t>https://eksisozluk.com/biri/chemical-dependency</t>
  </si>
  <si>
    <t xml:space="preserve"> beyin bedava yanlis hatirlamiyorsam 2011 </t>
  </si>
  <si>
    <t>&lt;div class="content"&gt;&lt;a class="b" href="/?q=beyin"&gt;beyin&lt;/a&gt; ----&amp;gt; &lt;a class="b" href="/?q=bedava"&gt;bedava&lt;/a&gt; (yanlÄ±ÅŸ hatÄ±rlamÄ±yorsam 2011)&lt;/div&gt;</t>
  </si>
  <si>
    <t>yeni nesil sinefil</t>
  </si>
  <si>
    <t>https://eksisozluk.com/biri/yeni-nesil-sinefil</t>
  </si>
  <si>
    <t xml:space="preserve"> hayat kadini s30000 atlantic city hayat kadini s70000 las vegas hayat kadini s15000 new york edit lan mesaj atmayin abi kari var mi hboda belgeselde izledim </t>
  </si>
  <si>
    <t>&lt;div class="content"&gt;hayat kadini : $300.00 atlantic city&lt;br /&gt;hayat kadini : $700.00 las vegas&lt;br /&gt;hayat kadini : $150.00 new york&lt;br /&gt;&lt;br /&gt;edit : lan mesaj atmayin abi kari var mi diye, hbo'da belgeselde izledim..&lt;/div&gt;</t>
  </si>
  <si>
    <t>nurettin sevisken</t>
  </si>
  <si>
    <t>https://eksisozluk.com/biri/nurettin-sevisken</t>
  </si>
  <si>
    <t xml:space="preserve"> 26 mayis 1993 guns n roses istanbul konseri saha ici bileti 200000 tl 25 haziran 1993 metallica istanbul konseri saha ici bileti 250000 tl 13 eylul 1993 bon jovi istanbul konseri coca cola saha ici bileti 50000 tl sanirim ayrica colada almak gerekiyordu 19 kasim 1996 pearl jam istanbul konseri 1500000 tl rockn coke 2003 0 tl 17733265 19 eylul 2004 nick cave istanbul konseri 50000000 tl 3 temmuz 2005 dream theater istanbul konseri 4500 ytl 6 agustos 2005 manowar istanbul konseri 4500 ytl rockn coke 2005 6500 ytl 5 subat 2006 haggard istanbul konseri 30 ytl 12 temmuz 2006 guns n roses istanbul konseri 9500 ytl rockn coke 2006 kombine kamp 80 ytl 7 ekim 2006 my dying bride istanbul konseri 4500 ytl 28 ekim 2006 mogwai istanbul konseri 4000 ytl 17 ocak 2007 radyo eksen 7 yas partisi helldorado 3000 ytl 8 mart 2007 incubus istanbul konseri 4500 ytl 29 haziran 2007 dream theater istanbul konseri 4900 ytl radarlive 2007 kombine 10670 ytl 4 temmuz 2007 robert plant istanbul konseri 6700 ytl 24 temmuz 2007 air istanbul konseri ayakta 7200 ytl converse all stars 2007 the good the bad and the queen 2850 ytl rockn coke 2007 kombine kamp 12500 ytl 7 eylul 2007 tool istanbul konseri 80 ytl 5 nisan 2008 apocalyptica istanbul konseri 3950 ytl 11 nisan 2008 firewater konseri 3350 ytl 25 nisan 2008 anathema istanbul konseri 26 nisan haggard konseri kombine fiyati 4400 ytl 26 nisan 2008 haggard istanbul konseri 3000 ytl 16 mayis 2008 shellac istanbul konseri 2500 ytl 27 haziran 2008 travis istanbul konseri 6750 ytl 13 temmuz 2008 massive attack istanbul konseri 5825 ytl 27 temmuz 2008 metallica istanbul konseri 85 ytl 30 temmuz 2008 lenny kravitz istanbul konseri 100 ytl 3 agustos 2008 bjork istanbul konseri 90 ytl 4 ekim 2008 rem istanbul konseri 90 ytl 13 subat 2009 the rasmus istanbul konseri 4500 tl 19 nisan 2009 opeth istanbul konseri 3900 tl download festival 2009 13500 Â£ efes pilsen one love festival 8 gunlukpazar 5000 tl rockn coke 2009 kombine 9500 tl 20 temmuz 2009 deep purple istanbul konseri 10750 tl 12 agustos 2009 faith no more istanbul konseri sahne onu 9900 tl sonisphere festival 2010 sahne onu kombine 42000 tl 22 temmuz 2010 the cranberries istanbul konseri 8500 tl 6 eylul 2010 u2 istanbul konseri saha ici 10000 tl 30 eylul 2010 ozzy osbourne istanbul konseri 6000 tl 26 mart 2011 unkle istanbul konseri 5750 tl 21 mayis 2011 deus istanbul konseri 3400 tl 1 haziran 2011 interpol istanbul konseri 4500 tl sonisphere festival 2011 sahne onu 29500 tl 5 eylul 2011 jamiroquai istanbul konseri firsat sitesinden 50 indirimle 5400 tl 12 mayis 2012 65daysofstatic konseri 5200 tl 12 temmuz 2012 the dears istanbul konseri 4500 tl efes pilsen one love festival 11 gunlukcumartesi 6725 tl </t>
  </si>
  <si>
    <t>&lt;div class="content"&gt;&lt;a class="b" href="/?q=26+may%c4%b1s+1993+guns+n%27+roses+istanbul+konseri"&gt;26 mayÄ±s 1993 guns n' roses istanbul konseri&lt;/a&gt; saha iÃ§i bileti : &lt;a rel="nofollow" class="url" target="_blank" href="http://img98.imageshack.us/img98/8638/004gunsnroses26051993zv5.jpg" title="http://img98.imageshack.us/img98/8638/004gunsnroses26051993zv5.jpg"&gt;200.000 tl&lt;/a&gt; &lt;br /&gt;&lt;a class="b" href="/?q=25+haziran+1993+metallica+istanbul+konseri"&gt;25 haziran 1993 metallica istanbul konseri&lt;/a&gt; saha iÃ§i bileti : &lt;a rel="nofollow" class="url" target="_blank" href="http://img141.imageshack.us/img141/4577/006metallica25061993we7.jpg" title="http://img141.imageshack.us/img141/4577/006metallica25061993we7.jpg"&gt;250.000 tl&lt;/a&gt;&lt;br /&gt;&lt;a class="b" href="/?q=13+eyl%c3%bcl+1993+bon+jovi+istanbul+konseri"&gt;13 eylÃ¼l 1993 bon jovi istanbul konseri&lt;/a&gt; coca cola saha iÃ§i bileti : &lt;a rel="nofollow" class="url" target="_blank" href="http://img293.imageshack.us/img293/1162/007bonjovi13091993ai4.jpg" title="http://img293.imageshack.us/img293/1162/007bonjovi13091993ai4.jpg"&gt;50.000 tl&lt;/a&gt; (sanÄ±rÄ±m ayrÄ±ca cola'da almak gerekiyordu)&lt;br /&gt;&lt;a class="b" href="/?q=19+kas%c4%b1m+1996+pearl+jam+istanbul+konseri"&gt;19 kasÄ±m 1996 pearl jam istanbul konseri&lt;/a&gt; : &lt;a rel="nofollow" class="url" target="_blank" href="http://img141.imageshack.us/img141/9047/009pearljam19111996jx7.jpg" title="http://img141.imageshack.us/img141/9047/009pearljam19111996jx7.jpg"&gt;1.500.000 tl&lt;/a&gt;&lt;br /&gt;&lt;a class="b" href="/?q=rock%27n+coke+2003"&gt;rock'n coke 2003&lt;/a&gt; : &lt;a rel="nofollow" class="url" target="_blank" href="http://img98.imageshack.us/img98/6265/015rockncoke20030609200bf5.jpg" title="http://img98.imageshack.us/img98/6265/015rockncoke20030609200bf5.jpg"&gt;0 tl&lt;/a&gt; (bkz: &lt;a class="b" href="/entry/17733265"&gt;# 17733265&lt;/a&gt;)&lt;br /&gt;&lt;a class="b" href="/?q=19+eyl%c3%bcl+2004+nick+cave+istanbul+konseri"&gt;19 eylÃ¼l 2004 nick cave istanbul konseri&lt;/a&gt; : &lt;a rel="nofollow" class="url" target="_blank" href="http://img135.imageshack.us/img135/9925/029nickcave19092004ze2.jpg" title="http://img135.imageshack.us/img135/9925/029nickcave19092004ze2.jpg"&gt;50.000.000 tl&lt;/a&gt;&lt;br /&gt;&lt;a class="b" href="/?q=3+temmuz+2005+dream+theater+istanbul+konseri"&gt;3 temmuz 2005 dream theater istanbul konseri&lt;/a&gt; : &lt;a rel="nofollow" class="url" target="_blank" href="http://img140.imageshack.us/img140/8720/031dreamtheater03072005zy0.jpg" title="http://img140.imageshack.us/img140/8720/031dreamtheater03072005zy0.jpg"&gt;45.00 ytl&lt;/a&gt;&lt;br /&gt;&lt;a class="b" href="/?q=6+a%c4%9fustos+2005+manowar+istanbul+konseri"&gt;6 aÄŸustos 2005 manowar istanbul konseri&lt;/a&gt; : &lt;a rel="nofollow" class="url" target="_blank" href="http://img528.imageshack.us/img528/1086/032rockthenationsopenaiky2.jpg" title="http://img528.imageshack.us/img528/1086/032rockthenationsopenaiky2.jpg"&gt;45.00 ytl&lt;/a&gt;&lt;br /&gt;&lt;a class="b" href="/?q=rock%27n+coke+2005"&gt;rock'n coke 2005&lt;/a&gt; : &lt;a rel="nofollow" class="url" target="_blank" href="http://img513.imageshack.us/img513/5153/034rockncoke20050309200.jpg" title="http://img513.imageshack.us/img513/5153/034rockncoke20050309200.jpg"&gt;65.00 ytl&lt;/a&gt;&lt;br /&gt;&lt;a class="b" href="/?q=5+%c5%9fubat+2006+haggard+istanbul+konseri"&gt;5 ÅŸubat 2006 haggard istanbul konseri&lt;/a&gt; : &lt;a rel="nofollow" class="url" target="_blank" href="http://img150.imageshack.us/img150/9335/051haggard05022006pi7.jpg" title="http://img150.imageshack.us/img150/9335/051haggard05022006pi7.jpg"&gt;30 ytl&lt;/a&gt;&lt;br /&gt;&lt;a class="b" href="/?q=12+temmuz+2006+guns+n%27+roses+istanbul+konseri"&gt;12 temmuz 2006 guns n' roses istanbul konseri&lt;/a&gt; : &lt;a rel="nofollow" class="url" target="_blank" href="http://img17.imageshack.us/img17/6659/053gunsnroses12072006oo.jpg" title="http://img17.imageshack.us/img17/6659/053gunsnroses12072006oo.jpg"&gt;95.00 ytl&lt;/a&gt;&lt;br /&gt;&lt;a class="b" href="/?q=rock%27n+coke+2006"&gt;rock'n coke 2006&lt;/a&gt; : kombine + kamp : &lt;a rel="nofollow" class="url" target="_blank" href="http://img31.imageshack.us/img31/9830/055rockncoke20060209200.jpg" title="http://img31.imageshack.us/img31/9830/055rockncoke20060209200.jpg"&gt;80 ytl&lt;/a&gt;&lt;br /&gt;&lt;a class="b" href="/?q=7+ekim+2006+my+dying+bride+istanbul+konseri"&gt;7 ekim 2006 my dying bride istanbul konseri&lt;/a&gt; : &lt;a rel="nofollow" class="url" target="_blank" href="http://img89.imageshack.us/img89/6074/065mydyingbride07102006po9.jpg" title="http://img89.imageshack.us/img89/6074/065mydyingbride07102006po9.jpg"&gt;45,00 ytl&lt;/a&gt;&lt;br /&gt;&lt;a class="b" href="/?q=28+ekim+2006+mogwai+istanbul+konseri"&gt;28 ekim 2006 mogwai istanbul konseri&lt;/a&gt; : &lt;a rel="nofollow" class="url" target="_blank" href="http://img529.imageshack.us/img529/6977/066mogwai28102006cj9.jpg" title="http://img529.imageshack.us/img529/6977/066mogwai28102006cj9.jpg"&gt;40,00 ytl&lt;/a&gt;&lt;br /&gt;&lt;a class="b" href="/?q=17+ocak+2007+radyo+eksen+7.+ya%c5%9f+partisi"&gt;17 ocak 2007 radyo eksen 7. yaÅŸ partisi&lt;/a&gt; (helldorado) : &lt;a rel="nofollow" class="url" target="_blank" href="http://img134.imageshack.us/img134/6232/069helldorado17012007rn8.jpg" title="http://img134.imageshack.us/img134/6232/069helldorado17012007rn8.jpg"&gt;30,00 ytl&lt;/a&gt;&lt;br /&gt;&lt;a class="b" href="/?q=8+mart+2007+incubus+istanbul+konseri"&gt;8 mart 2007 incubus istanbul konseri&lt;/a&gt; : &lt;a rel="nofollow" class="url" target="_blank" href="http://img231.imageshack.us/img231/4006/070incubus08032007sy5.jpg" title="http://img231.imageshack.us/img231/4006/070incubus08032007sy5.jpg"&gt;45,00 ytl&lt;/a&gt;&lt;br /&gt;&lt;a class="b" href="/?q=29+haziran+2007+dream+theater+istanbul+konseri"&gt;29 haziran 2007 dream theater istanbul konseri&lt;/a&gt; : &lt;a rel="nofollow" class="url" target="_blank" href="http://img139.imageshack.us/img139/8969/072dreamtheater29062007kh2.jpg" title="http://img139.imageshack.us/img139/8969/072dreamtheater29062007kh2.jpg"&gt;49,00 ytl&lt;/a&gt;&lt;br /&gt;&lt;a class="b" href="/?q=radarlive+2007"&gt;radarlive 2007&lt;/a&gt; : kombine : &lt;a rel="nofollow" class="url" target="_blank" href="http://img710.imageshack.us/img710/1498/073radarlive20073006200.jpg" title="http://img710.imageshack.us/img710/1498/073radarlive20073006200.jpg"&gt;106,70 ytl&lt;/a&gt;&lt;br /&gt;&lt;a class="b" href="/?q=4+temmuz+2007+robert+plant+istanbul+konseri"&gt;4 temmuz 2007 robert plant istanbul konseri&lt;/a&gt; : &lt;a rel="nofollow" class="url" target="_blank" href="http://img97.imageshack.us/img97/8752/rplant.jpg" title="http://img97.imageshack.us/img97/8752/rplant.jpg"&gt;67,00 ytl&lt;/a&gt;&lt;br /&gt;&lt;a class="b" href="/?q=24+temmuz+2007+air+istanbul+konseri"&gt;24 temmuz 2007 air istanbul konseri&lt;/a&gt; : ayakta : &lt;a rel="nofollow" class="url" target="_blank" href="http://img516.imageshack.us/img516/2711/089air24072007sp5.jpg" title="http://img516.imageshack.us/img516/2711/089air24072007sp5.jpg"&gt;72,00 ytl&lt;/a&gt;&lt;br /&gt;&lt;a class="b" href="/?q=converse+all+stars+2007"&gt;converse all stars 2007&lt;/a&gt; : (the good, the bad and the queen) : &lt;a rel="nofollow" class="url" target="_blank" href="http://img98.imageshack.us/img98/2224/091converseallstars1108wl9.jpg" title="http://img98.imageshack.us/img98/2224/091converseallstars1108wl9.jpg"&gt;28,50 ytl&lt;/a&gt;&lt;br /&gt;&lt;a class="b" href="/?q=rock%27n+coke+2007"&gt;rock'n coke 2007&lt;/a&gt; : kombine + kamp : &lt;a rel="nofollow" class="url" target="_blank" href="http://img59.imageshack.us/img59/2295/094rockncoke20070109200.jpg" title="http://img59.imageshack.us/img59/2295/094rockncoke20070109200.jpg"&gt;125,00 ytl&lt;/a&gt;&lt;br /&gt;&lt;a class="b" href="/?q=7+eyl%c3%bcl+2007+tool+istanbul+konseri"&gt;7 eylÃ¼l 2007 tool istanbul konseri&lt;/a&gt; : &lt;a rel="nofollow" class="url" target="_blank" href="http://img709.imageshack.us/img709/8081/105tool07092007.jpg" title="http://img709.imageshack.us/img709/8081/105tool07092007.jpg"&gt;80 ytl&lt;/a&gt;&lt;br /&gt;&lt;a class="b" href="/?q=5+nisan+2008+apocalyptica+istanbul+konseri"&gt;5 nisan 2008 apocalyptica istanbul konseri&lt;/a&gt; : &lt;a rel="nofollow" class="url" target="_blank" href="http://img228.imageshack.us/img228/9233/106apocalyptica05042008nk8.jpg" title="http://img228.imageshack.us/img228/9233/106apocalyptica05042008nk8.jpg"&gt;39,50 ytl&lt;/a&gt;&lt;br /&gt;&lt;a class="b" href="/?q=11+nisan+2008+firewater+konseri"&gt;11 nisan 2008 firewater konseri&lt;/a&gt; : &lt;a rel="nofollow" class="url" target="_blank" href="http://img229.imageshack.us/img229/8655/107firewater11042008ru1.jpg" title="http://img229.imageshack.us/img229/8655/107firewater11042008ru1.jpg"&gt;33,50 ytl&lt;/a&gt;&lt;br /&gt;&lt;a class="b" href="/?q=25+nisan+2008+anathema+istanbul+konseri"&gt;25 nisan 2008 anathema istanbul konseri&lt;/a&gt; : 26 nisan haggard konseri ile kombine fiyatÄ± : &lt;a rel="nofollow" class="url" target="_blank" href="http://img228.imageshack.us/img228/2852/108anathema25042008iy1.jpg" title="http://img228.imageshack.us/img228/2852/108anathema25042008iy1.jpg"&gt;44,00 ytl&lt;/a&gt; &lt;br /&gt;&lt;a class="b" href="/?q=26+nisan+2008+haggard+istanbul+konseri"&gt;26 nisan 2008 haggard istanbul konseri&lt;/a&gt; : &lt;a rel="nofollow" class="url" target="_blank" href="http://img148.imageshack.us/img148/2356/109haggard26042008qh1.jpg" title="http://img148.imageshack.us/img148/2356/109haggard26042008qh1.jpg"&gt;30,00 ytl&lt;/a&gt;&lt;br /&gt;&lt;a class="b" href="/?q=16+may%c4%b1s+2008+shellac+istanbul+konseri"&gt;16 mayÄ±s 2008 shellac istanbul konseri&lt;/a&gt; : &lt;a rel="nofollow" class="url" target="_blank" href="http://img293.imageshack.us/img293/823/110shellac16052008zc8.jpg" title="http://img293.imageshack.us/img293/823/110shellac16052008zc8.jpg"&gt;25,00 ytl&lt;/a&gt;&lt;br /&gt;&lt;a class="b" href="/?q=27+haziran+2008+travis+istanbul+konseri"&gt;27 haziran 2008 travis istanbul konseri&lt;/a&gt; : &lt;a rel="nofollow" class="url" target="_blank" href="http://img48.imageshack.us/img48/3195/tarapd8.jpg" title="http://img48.imageshack.us/img48/3195/tarapd8.jpg"&gt;67,50 ytl&lt;/a&gt;&lt;br /&gt;&lt;a class="b" href="/?q=13+temmuz+2008+massive+attack+istanbul+konseri"&gt;13 temmuz 2008 massive attack istanbul konseri&lt;/a&gt; : &lt;a rel="nofollow" class="url" target="_blank" href="http://img709.imageshack.us/img709/459/118massiveattack1307200.jpg" title="http://img709.imageshack.us/img709/459/118massiveattack1307200.jpg"&gt;58,25 ytl&lt;/a&gt;&lt;br /&gt;&lt;a class="b" href="/?q=27+temmuz+2008+metallica+istanbul+konseri"&gt;27 temmuz 2008 metallica istanbul konseri&lt;/a&gt; : &lt;a rel="nofollow" class="url" target="_blank" href="http://img6.imageshack.us/img6/5936/121metallica27072008.jpg" title="http://img6.imageshack.us/img6/5936/121metallica27072008.jpg"&gt;85 ytl&lt;/a&gt;&lt;br /&gt;&lt;a class="b" href="/?q=30+temmuz+2008+lenny+kravitz+istanbul+konseri"&gt;30 temmuz 2008 lenny kravitz istanbul konseri&lt;/a&gt; : &lt;a rel="nofollow" class="url" target="_blank" href="http://img203.imageshack.us/img203/5338/lennyn.jpg" title="http://img203.imageshack.us/img203/5338/lennyn.jpg"&gt;100 ytl&lt;/a&gt; &lt;br /&gt;&lt;a class="b" href="/?q=3+a%c4%9fustos+2008+bj%c3%b6rk+istanbul+konseri"&gt;3 aÄŸustos 2008 bjÃ¶rk istanbul konseri&lt;/a&gt; : &lt;a rel="nofollow" class="url" target="_blank" href="http://img229.imageshack.us/img229/3387/123bjork03032008.jpg" title="http://img229.imageshack.us/img229/3387/123bjork03032008.jpg"&gt;90 ytl&lt;/a&gt;&lt;br /&gt;&lt;a class="b" href="/?q=4+ekim+2008+r.e.m.+istanbul+konseri"&gt;4 ekim 2008 r.e.m. istanbul konseri&lt;/a&gt; : &lt;a rel="nofollow" class="url" target="_blank" href="http://img691.imageshack.us/img691/2148/124rem04102008.jpg" title="http://img691.imageshack.us/img691/2148/124rem04102008.jpg"&gt;90 ytl&lt;/a&gt;&lt;br /&gt;&lt;a class="b" href="/?q=13+%c5%9fubat+2009+the+rasmus+istanbul+konseri"&gt;13 ÅŸubat 2009 the rasmus istanbul konseri&lt;/a&gt; : &lt;a rel="nofollow" class="url" target="_blank" href="http://img25.imageshack.us/img25/1894/125rasmus13022009li5.jpg" title="http://img25.imageshack.us/img25/1894/125rasmus13022009li5.jpg"&gt;45,00 tl&lt;/a&gt;&lt;br /&gt;&lt;a class="b" href="/?q=19+nisan+2009+opeth+istanbul+konseri"&gt;19 nisan 2009 opeth istanbul konseri&lt;/a&gt; : &lt;a rel="nofollow" class="url" target="_blank" href="http://img411.imageshack.us/img411/976/126opeth19042009.jpg" title="http://img411.imageshack.us/img411/976/126opeth19042009.jpg"&gt;39,00 tl&lt;/a&gt;&lt;br /&gt;&lt;a class="b" href="/?q=download+festival+2009"&gt;download festival 2009&lt;/a&gt; : &lt;a rel="nofollow" class="url" target="_blank" href="http://img687.imageshack.us/img687/5130/127downloadfestival1214.jpg" title="http://img687.imageshack.us/img687/5130/127downloadfestival1214.jpg"&gt;135.00 Â£&lt;/a&gt;&lt;br /&gt;&lt;a class="b" href="/?q=efes+pilsen+one+love+festival+8"&gt;efes pilsen one love festival 8&lt;/a&gt; (sadece tek gÃ¼nlÃ¼k-pazar) : &lt;a rel="nofollow" class="url" target="_blank" href="http://img171.imageshack.us/img171/2913/128efespilsenonelovefes.jpg" title="http://img171.imageshack.us/img171/2913/128efespilsenonelovefes.jpg"&gt;50,00 tl&lt;/a&gt;&lt;br /&gt;&lt;a class="b" href="/?q=rock%27n+coke+2009"&gt;rock'n coke 2009&lt;/a&gt; (kombine) : &lt;a rel="nofollow" class="url" target="_blank" href="http://img688.imageshack.us/img688/3505/ncoke20091819072009.jpg" title="http://img688.imageshack.us/img688/3505/ncoke20091819072009.jpg"&gt;95,00 tl&lt;/a&gt;&lt;br /&gt;&lt;a class="b" href="/?q=20+temmuz+2009+deep+purple+istanbul+konseri"&gt;20 temmuz 2009 deep purple istanbul konseri&lt;/a&gt; : &lt;a rel="nofollow" class="url" target="_blank" href="http://img519.imageshack.us/img519/6704/130deeppurple20072009.jpg" title="http://img519.imageshack.us/img519/6704/130deeppurple20072009.jpg"&gt;107,50 tl&lt;/a&gt;&lt;br /&gt;&lt;a class="b" href="/?q=12+a%c4%9fustos+2009+faith+no+more+istanbul+konseri"&gt;12 aÄŸustos 2009 faith no more istanbul konseri&lt;/a&gt; (sahne Ã¶nÃ¼) : &lt;a rel="nofollow" class="url" target="_blank" href="http://img213.imageshack.us/img213/2847/132faithnomore12082009.jpg" title="http://img213.imageshack.us/img213/2847/132faithnomore12082009.jpg"&gt;99,00 tl&lt;/a&gt;&lt;br /&gt;&lt;a class="b" href="/?q=sonisphere+festival+2010"&gt;sonisphere festival 2010&lt;/a&gt; (sahne Ã¶nÃ¼ kombine) : &lt;a rel="nofollow" class="url" target="_blank" href="http://img687.imageshack.us/img687/5786/133sonispherefestival25.jpg" title="http://img687.imageshack.us/img687/5786/133sonispherefestival25.jpg"&gt;420,00 tl&lt;/a&gt;&lt;br /&gt;&lt;a class="b" href="/?q=22+temmuz+2010+the+cranberries+istanbul+konseri"&gt;22 temmuz 2010 the cranberries istanbul konseri&lt;/a&gt; : &lt;a rel="nofollow" class="url" target="_blank" href="http://img339.imageshack.us/img339/3320/134thecranberries220720.jpg" title="http://img339.imageshack.us/img339/3320/134thecranberries220720.jpg"&gt;85,00 tl&lt;/a&gt;&lt;br /&gt;&lt;a class="b" href="/?q=6+eyl%c3%bcl+2010+u2+istanbul+konseri"&gt;6 eylÃ¼l 2010 u2 istanbul konseri&lt;/a&gt; (saha iÃ§i) : &lt;a rel="nofollow" class="url" target="_blank" href="http://img834.imageshack.us/img834/2594/88668000.jpg" title="http://img834.imageshack.us/img834/2594/88668000.jpg"&gt;100,00 tl&lt;/a&gt;&lt;br /&gt;&lt;a class="b" href="/?q=30+eyl%c3%bcl+2010+ozzy+osbourne+istanbul+konseri"&gt;30 eylÃ¼l 2010 ozzy osbourne istanbul konseri&lt;/a&gt; : &lt;a rel="nofollow" class="url" target="_blank" href="http://img715.imageshack.us/img715/8085/136ozzyosbourne30062010.jpg" title="http://img715.imageshack.us/img715/8085/136ozzyosbourne30062010.jpg"&gt;60,00 tl&lt;/a&gt; &lt;sup class="ab"&gt;&lt;a title="(bkz: 0 yazdÄ±ÄŸÄ±na bakma karaborsa bilet)" href="/?q=0+yazd%c4%b1%c4%9f%c4%b1na+bakma%2c+karaborsa+bilet" data-query="0 yazdÄ±ÄŸÄ±na bakma karaborsa bilet"&gt;*&lt;/a&gt;&lt;/sup&gt;&lt;br /&gt;&lt;a class="b" href="/?q=26+mart+2011+unkle+istanbul+konseri"&gt;26 mart 2011 unkle istanbul konseri&lt;/a&gt; : &lt;a rel="nofollow" class="url" target="_blank" href="http://i1211.photobucket.com/albums/cc429/lexlexlexlex/137-UNKLE-26_03_2011.jpg" title="http://i1211.photobucket.com/albums/cc429/lexlexlexlex/137-UNKLE-26_03_2011.jpg"&gt;57,50 tl&lt;/a&gt;&lt;br /&gt;&lt;a class="b" href="/?q=21+may%c4%b1s+2011+deus+istanbul+konseri"&gt;21 mayÄ±s 2011 deus istanbul konseri&lt;/a&gt; : &lt;a rel="nofollow" class="url" target="_blank" href="http://i1211.photobucket.com/albums/cc429/lexlexlexlex/138-dEUS-21_05_2011.jpg" title="http://i1211.photobucket.com/albums/cc429/lexlexlexlex/138-dEUS-21_05_2011.jpg"&gt;34,00 tl&lt;/a&gt;&lt;br /&gt;&lt;a class="b" href="/?q=1+haziran+2011+interpol+istanbul+konseri"&gt;1 haziran 2011 interpol istanbul konseri&lt;/a&gt; : &lt;a rel="nofollow" class="url" target="_blank" href="http://i1211.photobucket.com/albums/cc429/lexlexlexlex/139-20110601Interpolkonserbileti.jpg" title="http://i1211.photobucket.com/albums/cc429/lexlexlexlex/139-20110601Interpolkonserbileti.jpg"&gt;45,00 tl&lt;/a&gt;&lt;br /&gt;&lt;a class="b" href="/?q=sonisphere+festival+2011"&gt;sonisphere festival 2011&lt;/a&gt; (sahne Ã¶nÃ¼) : &lt;a rel="nofollow" class="url" target="_blank" href="http://i1211.photobucket.com/albums/cc429/lexlexlexlex/140-20110619Sonisphere2011konserbileti.jpg" title="http://i1211.photobucket.com/albums/cc429/lexlexlexlex/140-20110619Sonisphere2011konserbileti.jpg"&gt;295,00 tl&lt;/a&gt;&lt;br /&gt;&lt;a class="b" href="/?q=5+eyl%c3%bcl+2011+jamiroquai+istanbul+konseri"&gt;5 eylÃ¼l 2011 jamiroquai istanbul konseri&lt;/a&gt; (bir fÄ±rsat sitesinden %50 indirimle) : &lt;a rel="nofollow" class="url" target="_blank" href="http://i1211.photobucket.com/albums/cc429/lexlexlexlex/141-20110626Jamiroquaikonserbileti.jpg" title="http://i1211.photobucket.com/albums/cc429/lexlexlexlex/141-20110626Jamiroquaikonserbileti.jpg"&gt;54,00 tl&lt;/a&gt;&lt;br /&gt;&lt;a class="b" href="/?q=12+may%c4%b1s+2012+65daysofstatic+konseri"&gt;12 mayÄ±s 2012 65daysofstatic konseri&lt;/a&gt; : &lt;a rel="nofollow" class="url" target="_blank" href="http://i1211.photobucket.com/albums/cc429/lexlexlexlex/142-65daysofstatic-12_05_2012.jpg" title="http://i1211.photobucket.com/albums/cc429/lexlexlexlex/142-65daysofstatic-12_05_2012.jpg"&gt;52,00 tl&lt;/a&gt;&lt;br /&gt;&lt;a class="b" href="/?q=12+temmuz+2012+the+dears+istanbul+konseri"&gt;12 temmuz 2012 the dears istanbul konseri&lt;/a&gt; : &lt;a rel="nofollow" class="url" target="_blank" href="http://i1211.photobucket.com/albums/cc429/lexlexlexlex/143-TheDears-12_07_2012.jpg" title="http://i1211.photobucket.com/albums/cc429/lexlexlexlex/143-TheDears-12_07_2012.jpg"&gt;45,00 tl&lt;/a&gt;&lt;br /&gt;&lt;a class="b" href="/?q=efes+pilsen+one+love+festival+11"&gt;efes pilsen one love festival 11&lt;/a&gt; (tek gÃ¼nlÃ¼k-cumartesi) : &lt;a rel="nofollow" class="url" target="_blank" href="http://i1211.photobucket.com/albums/cc429/lexlexlexlex/144-EfesPilsenOneLoveFestival11-14_07_2012.jpg" title="http://i1211.photobucket.com/albums/cc429/lexlexlexlex/144-EfesPilsenOneLoveFestival11-14_07_2012.jpg"&gt;67,25 tl&lt;/a&gt;&lt;/div&gt;</t>
  </si>
  <si>
    <t>lexluthor</t>
  </si>
  <si>
    <t>https://eksisozluk.com/biri/lexluthor</t>
  </si>
  <si>
    <t xml:space="preserve"> demir 1000 liralar varken okul kantininde 3000 liraya dondurma 5000 liraya mis puding yerdik kutusu dogru duzgun acilmayan acmak kivranilan muzlu pudingin tadi guzeldi </t>
  </si>
  <si>
    <t>&lt;div class="content"&gt;demir 1000 liralar varken okul kantininde 3000 liraya dondurma, 5000 liraya &lt;a rel="nofollow" class="url" target="_blank" href="https://www.google.com.tr/search?hl=tr&amp;amp;site=imghp&amp;amp;tbm=isch&amp;amp;source=hp&amp;amp;biw=1104&amp;amp;bih=879&amp;amp;q=mis+puding&amp;amp;oq=mis+puding&amp;amp;gs_l=img.3..0.1537.3341.0.3519.10.5.0.4.4.0.254.502.0j2j1.3.0....0...1ac.1.56.img..3.7.514.IuGa0LwABsY" title="https://www.google.com.tr/search?hl=tr&amp;amp;site=imghp&amp;amp;tbm=isch&amp;amp;source=hp&amp;amp;biw=1104&amp;amp;bih=879&amp;amp;q=mis+puding&amp;amp;oq=mis+puding&amp;amp;gs_l=img.3..0.1537.3341.0.3519.10.5.0.4.4.0.254.502.0j2j1.3.0....0...1ac.1.56.img..3.7.514.IuGa0LwABsY"&gt;mis puding&lt;/a&gt; yerdik. kutusu doÄŸru dÃ¼zgÃ¼n aÃ§Ä±lmayan, aÃ§mak iÃ§in kÄ±vranÄ±lan o muzlu pudingin tadÄ± ne gÃ¼zeldi.&lt;/div&gt;</t>
  </si>
  <si>
    <t>illuin</t>
  </si>
  <si>
    <t>https://eksisozluk.com/biri/illuin</t>
  </si>
  <si>
    <t xml:space="preserve"> 25082006 tum turkiye 25664 kbps limitsiz internet baglantisi 49 ytl 512128 kpbs limitsiz internet baglantisi 89 ytl 1024256 kpbs limitsiz internet baglantisi 139 ytl 2048512 kpbs limitsiz internet baglantisi 229 ytl </t>
  </si>
  <si>
    <t>&lt;div class="content"&gt;25.08.2006 tÃ¼m tÃ¼rkiye&lt;br /&gt;&lt;br /&gt;256/64 kbps limitsiz internet baÄŸlantÄ±sÄ±: 49 ytl &lt;br /&gt;512/128 kpbs limitsiz internet baÄŸlantÄ±sÄ±: 89 ytl&lt;br /&gt;1024/256 kpbs limitsiz internet baÄŸlantÄ±sÄ±: 139 ytl&lt;br /&gt;2048/512 kpbs limitsiz internet baÄŸlantÄ±sÄ±: 229 ytl&lt;/div&gt;</t>
  </si>
  <si>
    <t>ben olmusum nick</t>
  </si>
  <si>
    <t>https://eksisozluk.com/biri/ben-olmusum-nick</t>
  </si>
  <si>
    <t>mÃ¼jde ar'Ä±n seÃ§men aÅŸaÄŸÄ±lama tweet'i</t>
  </si>
  <si>
    <t>https://eksisozluk.com/mujde-arin-secmen-asagilama-tweeti--4955034?a=nice</t>
  </si>
  <si>
    <t xml:space="preserve"> herhangi asagilama olmayan twittir gundelik yasaminda fakirlik cekenlerin zenginlik icinde yasayanlara oy verdigini soylemektedir yalan degildir </t>
  </si>
  <si>
    <t>&lt;div class="content"&gt;herhangi bir aÅŸaÄŸÄ±lama olmayan twittir. gÃ¼ndelik yaÅŸamÄ±nda fakirlik Ã§ekenlerin, zenginlik iÃ§inde yaÅŸayanlara oy verdiÄŸini sÃ¶ylemektedir, o kadar. yalan da deÄŸildir.&lt;/div&gt;</t>
  </si>
  <si>
    <t>nisandede</t>
  </si>
  <si>
    <t>https://eksisozluk.com/biri/nisandede</t>
  </si>
  <si>
    <t xml:space="preserve"> henuz gorulmemis tweettir secmeni asagilamaktan ziyade secmenin durumunu belirtmekte insanlar ac fakir oy verenlerin kaci evine 1 kilo pirzola alip doyasiya yedi yetmedi hafta tekrar aldi insanlar hala baskalarindan aldigi kiyafetleri giyiyor pazardan mujde arin dedigi sekilde alisveris yapiyor yalan mi lan adam lokantanin camina ekmek banacak duruma gelmis birak orada yemek yemegi fakat hala binalara bakip bakip ooggghh gelistik seviniyor garipsiniz lan gercekten enteresan </t>
  </si>
  <si>
    <t>&lt;div class="content"&gt;henÃ¼z gÃ¶rÃ¼lmemiÅŸ tweet'tir. seÃ§meni aÅŸaÄŸÄ±lamaktan ziyade; seÃ§menin durumunu belirtmekte.&lt;br /&gt;&lt;br /&gt;insanlar aÃ§, fakir. bu oy verenlerin kaÃ§Ä± evine 1 kilo pirzola alÄ±p da doyasÄ±ya yedi, yetmedi Ã¶teki hafta tekrar aldÄ±? insanlar hala baÅŸkalarÄ±ndan aldÄ±ÄŸÄ± kÄ±yafetleri giyiyor. pazardan mÃ¼jde ar'Ä±n dediÄŸi ÅŸekilde alÄ±ÅŸveriÅŸ yapÄ±yor.&lt;br /&gt;&lt;br /&gt;yalan mÄ± lan? adam lokantanÄ±n camÄ±na ekmek banacak duruma gelmiÅŸ bÄ±rak orada yemek yemeÄŸi; fakat hala binalara bakÄ±p bakÄ±p &amp;quot;ooÄŸÄŸÄŸhh ne kadar da geliÅŸtik&amp;quot; diye seviniyor.&lt;br /&gt;&lt;br /&gt;garipsiniz lan, gerÃ§ekten enteresan.&lt;/div&gt;</t>
  </si>
  <si>
    <t>vaalbara</t>
  </si>
  <si>
    <t>https://eksisozluk.com/biri/vaalbara</t>
  </si>
  <si>
    <t xml:space="preserve"> mujde hanim tebrik ederim cok dogru konusmussunuz keske sonuna anadolu comari ekleseydiniz </t>
  </si>
  <si>
    <t>&lt;div class="content"&gt;mÃ¼jde hanÄ±m tebrik ederim Ã§ok doÄŸru konuÅŸmuÅŸsunuz.. keÅŸke sonuna da bir &lt;a class="b" href="/?q=anadolu+%c3%a7omar%c4%b1"&gt;anadolu Ã§omarÄ±&lt;/a&gt; ekleseydiniz.&lt;/div&gt;</t>
  </si>
  <si>
    <t xml:space="preserve"> ana temasi dar geliri yasam mucadelesi veren fakir insanlarin oy vererek bunlari sultanlar yasatmaya devam etmesi olan tweet hemde 13 senelik partiye hala ac olan insanlar dun aksam balkon konusmasinda yirtik plastik terlikli bayrak sallayan teyze kiskananlar catlasin tezahurat yapiyordu catlayayim teyze aksam yersin yardim almadan onurumla nasil yasayabilirim onu dusun oy ver diyoruz nafile </t>
  </si>
  <si>
    <t>&lt;div class="content"&gt;ana temasÄ± dar geliri ile yaÅŸam mÃ¼cadelesi veren fakir insanlarÄ±n oy vererek bunlarÄ± sultanlar gibi yaÅŸatmaya devam etmesi olan tweet. hemde 13 senelik tek partiye raÄŸmen hala aÃ§ olan insanlar.&lt;br /&gt;dÃ¼n akÅŸam balkon konuÅŸmasÄ±nda yÄ±rtÄ±k plastik terlikli bayrak sallayan teyze &amp;quot;kÄ±skananlar Ã§atlasÄ±n&amp;quot; diye tezahÃ¼rat yapÄ±yordu. &lt;br /&gt;&lt;br /&gt;ben ne Ã§atlayayÄ±m teyze ? sen akÅŸam ne yersin ? yardÄ±m almadan onurumla nasÄ±l yaÅŸayabilirim onu dÃ¼ÅŸÃ¼n oy ver diyoruz ama nafile.&lt;/div&gt;</t>
  </si>
  <si>
    <t xml:space="preserve"> mujde arin tweetini degerlendirirken oncelikle annesi aysel gureli kadin basina cocuklarini namusuyla buyutebilmek yasadiklarini bilmek gerekir zira mujde ar soz konusu tweette bahsi gecenler pazarin curukleriyle karnini doyurmus bunu anlatmaktan gocunmamis insandir annesinin omrunun sonuna her cumartesi geldigi besiktas pazarinda olum yildonumlerinde dagittigi simitler bosuna degildir uzatmaya gerek yok fakirligin utanilacak olmadigini en iyi bilenlerden biridir mujde ar tweetinde fakirlikligi fakirlerin fakirliklerini sorgulamamalarini elestirmistir  </t>
  </si>
  <si>
    <t>&lt;div class="content"&gt;&lt;a class="b" href="/?q=m%c3%bcjde+ar"&gt;mÃ¼jde ar&lt;/a&gt;'Ä±n bu tweet'ini deÄŸerlendirirken Ã¶ncelikle annesi &lt;a class="b" href="/?q=aysel+g%c3%bcrel"&gt;aysel gÃ¼rel&lt;/a&gt;'i ve kadÄ±n baÅŸÄ±na Ã§ocuklarÄ±nÄ± namusuyla bÃ¼yÃ¼tebilmek iÃ§in yaÅŸadÄ±klarÄ±nÄ± bilmek gerekir. zira &lt;a class="b" href="/?q=m%c3%bcjde+ar"&gt;mÃ¼jde ar&lt;/a&gt; sÃ¶z konusu tweet'te bahsi geÃ§enler gibi pazarÄ±n Ã§Ã¼rÃ¼kleriyle karnÄ±nÄ± doyurmuÅŸ ve bunu anlatmaktan gocunmamÄ±ÅŸ bir insandÄ±r. annesinin Ã¶mrÃ¼nÃ¼n sonuna kadar her cumartesi geldiÄŸi &lt;a class="b" href="/?q=be%c5%9fikta%c5%9f+pazar%c4%b1"&gt;beÅŸiktaÅŸ pazarÄ±&lt;/a&gt;'nda Ã¶lÃ¼m yÄ±ldÃ¶nÃ¼mlerinde daÄŸÄ±ttÄ±ÄŸÄ± simitler boÅŸuna deÄŸildir.&lt;br /&gt;&lt;br /&gt;uzatmaya gerek yok. fakirliÄŸin utanÄ±lacak bir ÅŸey olmadÄ±ÄŸÄ±nÄ± en iyi bilenlerden biridir &lt;a class="b" href="/?q=m%c3%bcjde+ar"&gt;mÃ¼jde ar&lt;/a&gt; ve bu tweet'inde fakirlikliÄŸi deÄŸil fakirlerin fakirliklerini sorgulamamalarÄ±nÄ± eleÅŸtirmiÅŸtir.&lt;br /&gt;&lt;br /&gt;&lt;sup class="ab"&gt;&lt;a title="(bkz: bilal'le anlatÄ±r gibi anlattÄ±m)" href="/?q=bilal%27le+anlat%c4%b1r+gibi+anlatt%c4%b1m" data-query="bilal'le anlatÄ±r gibi anlattÄ±m"&gt;*&lt;/a&gt;&lt;/sup&gt; &lt;sup class="ab"&gt;&lt;a title="(bkz: ama gerekirse)" href="/?q=ama+gerekirse" data-query="ama gerekirse"&gt;*&lt;/a&gt;&lt;/sup&gt; &lt;sup class="ab"&gt;&lt;a title="(bkz: berat'a anlatÄ±r gibi de anlatmaya Ã§alÄ±ÅŸabilirim)" href="/?q=berat%27a+anlat%c4%b1r+gibi+de+anlatmaya+%c3%a7al%c4%b1%c5%9fabilirim" data-query="berat'a anlatÄ±r gibi de anlatmaya Ã§alÄ±ÅŸabilirim"&gt;*&lt;/a&gt;&lt;/sup&gt;&lt;/div&gt;</t>
  </si>
  <si>
    <t>cervantes1614</t>
  </si>
  <si>
    <t>https://eksisozluk.com/biri/cervantes1614</t>
  </si>
  <si>
    <t xml:space="preserve"> o de butun k partililer kadinin filmlerini sahne sahne izlemisler surda sunu yaptiydin burda bunu ettiydin sahne sahne porno anlatiyorlar de kadinli erkekli oyle kufurler ediyorlar agzim acik kaldi yeminlen igrendim simdi insanlar dindar digerleri sapkin oyle mi hay babayn kemugune </t>
  </si>
  <si>
    <t>&lt;div class="content"&gt;o deÄŸil de bÃ¼tÃ¼n .k partililer kadÄ±nÄ±n filmlerini sahne sahne izlemiÅŸler, ÅŸurda ÅŸunu yaptÄ±ydÄ±n burda bunu ettiydin diye sahne sahne porno anlatÄ±yorlar. bir de kadÄ±nlÄ± erkekli Ã¶yle kÃ¼fÃ¼rler ediyorlar ki aÄŸzÄ±m aÃ§Ä±k kaldÄ± yeminlen iÄŸrendim. ÅŸimdi bu insanlar dindar, diÄŸerleri sapkÄ±n Ã¶yle mi? hay babayn kemÃ¼ÄŸÃ¼ne...&lt;/div&gt;</t>
  </si>
  <si>
    <t>hunialeyhisselam</t>
  </si>
  <si>
    <t>https://eksisozluk.com/biri/hunialeyhisselam</t>
  </si>
  <si>
    <t xml:space="preserve"> hicbir yerinde hakaret olmayan tespittir asgari ucrettin yerlerde surundugu issiz sayisinin alip basini gittigi guvencesiz calisma taseronlasmanin arttigi insanlarin ekmege muhtac haline geldigi ulkede altin varakli saltanat koltugunda oturanlara oy veriyorsan mujde arin soylediklerini hak ediyorsun pornocuymus bakip bakip otuzbir cekmeyi biliyorsun it oglu it </t>
  </si>
  <si>
    <t>&lt;div class="content"&gt;hiÃ§bir yerinde hakaret olmayan tespittir. &lt;br /&gt;&lt;br /&gt;asgari Ã¼crettin yerlerde sÃ¼rÃ¼ndÃ¼ÄŸÃ¼, iÅŸsiz sayÄ±sÄ±nÄ±n alÄ±p baÅŸÄ±nÄ± gittiÄŸi, gÃ¼vencesiz Ã§alÄ±ÅŸma ve taÅŸeronlaÅŸmanÄ±n arttÄ±ÄŸÄ±, insanlarÄ±n ekmeÄŸe muhtaÃ§ haline geldiÄŸi bir Ã¼lkede; altÄ±n varaklÄ± saltanat koltuÄŸunda oturanlara oy veriyorsan mÃ¼jde ar'Ä±n sÃ¶ylediklerini hak ediyorsun.&lt;br /&gt;&lt;br /&gt;pornocuymuÅŸ! bakÄ±p bakÄ±p otuzbir Ã§ekmeyi biliyorsun it oÄŸlu it!&lt;/div&gt;</t>
  </si>
  <si>
    <t>demokles</t>
  </si>
  <si>
    <t>https://eksisozluk.com/biri/demokles</t>
  </si>
  <si>
    <t xml:space="preserve">  olm mujde diil o </t>
  </si>
  <si>
    <t>&lt;div class="content"&gt;&lt;a rel="nofollow" class="url" target="_blank" href="http://www.cumhuriyet.com.tr/foto/foto_galeri/353725/1/Mujde_Ar_i_sinirlendiren_olay.html" title="http://www.cumhuriyet.com.tr/foto/foto_galeri/353725/1/Mujde_Ar_i_sinirlendiren_olay.html"&gt;http://www.cumhuriyet.com.tr/â€¦nirlendiren_olay.html&lt;/a&gt; &lt;br /&gt;&lt;br /&gt;olm mÃ¼jde diil o&lt;/div&gt;</t>
  </si>
  <si>
    <t>mubeccel hala</t>
  </si>
  <si>
    <t>https://eksisozluk.com/biri/mubeccel-hala</t>
  </si>
  <si>
    <t xml:space="preserve"> bunun de versiyonu var dolmusla evine giden adam helikopterle iftar acmaya giden kisi halk adami diyor  </t>
  </si>
  <si>
    <t>&lt;div class="content"&gt;bunun bir de ÅŸu versiyonu var, &lt;br /&gt;&lt;br /&gt;&amp;quot;dolmuÅŸla evine giden adam, helikopterle iftar aÃ§maya giden kiÅŸi iÃ§in &amp;quot;halk adamÄ±&amp;quot; diyor! &amp;quot;&lt;sup class="ab"&gt;&lt;a title="(bkz: beyin bedava)" href="/?q=beyin+bedava" data-query="beyin bedava"&gt;*&lt;/a&gt;&lt;/sup&gt;&lt;/div&gt;</t>
  </si>
  <si>
    <t xml:space="preserve"> ucuz olsun pazara aksam gidip curuk sebzeleri alanlar saltanat hayati yasayanlara oy vermis diyor mujde ar bunun neresi secmeni asagilamak arkadasim insanlar fakirlikle bogusurlarken padisah yasayanlara oy verdi diyor durumla ilgili tespit yapiyor gelen mention tam gerizekalilik ornegi tam demagoji ornegi fahise olup taze meyve alacaklarina serefleriyle curuk meyve alanlari agzina almak sana mi kalmis curuk kari mujdearofficial neden gerizekalilik ornegi cunku mujde ar fakir insanlari asagilayici herhangi soz soylemiyor fakirlik icindeyken saltanat surenlere nasil oy veriyorlar soruyor buna aptalin konuyu saptirip fakirleri agzina alma curuk kari diyor neresinden bakarsan ahmakca </t>
  </si>
  <si>
    <t>&lt;div class="content"&gt;&amp;quot;ucuz olsun diye pazara akÅŸam gidip Ã§Ã¼rÃ¼k sebzeleri alanlar, saltanat hayatÄ± yaÅŸayanlara oy vermiÅŸ...&amp;quot; diyor mÃ¼jde ar. bunun neresi seÃ§meni aÅŸaÄŸÄ±lamak arkadaÅŸÄ±m? insanlar fakirlikle boÄŸuÅŸurlarken padiÅŸah gibi yaÅŸayanlara oy verdi diyor. sadece durumla ilgili bir tespit yapÄ±yor. &lt;br /&gt;&lt;br /&gt;gelen mention ise tam bir gerizekalÄ±lÄ±k Ã¶rneÄŸi, tam bir demagoji Ã¶rneÄŸi: &amp;quot;fahiÅŸe olup taze meyve alacaklarÄ±na ÅŸerefleriyle Ã§Ã¼rÃ¼k meyve alanlarÄ± aÄŸzÄ±na almak sana mÄ± kalmÄ±ÅŸ Ã§Ã¼rÃ¼k karÄ± @mujdearofficial&amp;quot;&lt;br /&gt;&lt;br /&gt;neden gerizekalÄ±lÄ±k Ã¶rneÄŸi? Ã§Ã¼nkÃ¼ mÃ¼jde ar o fakir insanlarÄ± aÅŸaÄŸÄ±layÄ±cÄ± herhangi bir sÃ¶z sÃ¶ylemiyor. bu kadar fakirlik iÃ§indeyken saltanat sÃ¼renlere nasÄ±l oy veriyorlar diye soruyor. buna raÄŸmen aptalÄ±n biri konuyu saptÄ±rÄ±p fakirleri aÄŸzÄ±na alma Ã§Ã¼rÃ¼k karÄ± diyor. neresinden bakarsan ahmakÃ§a.&lt;/div&gt;</t>
  </si>
  <si>
    <t>maniaqueofemiii</t>
  </si>
  <si>
    <t>https://eksisozluk.com/biri/maniaqueofemiii</t>
  </si>
  <si>
    <t>ramazanda elde ÅŸarap ÅŸiÅŸesiyle erzurum'da gezmek</t>
  </si>
  <si>
    <t>https://eksisozluk.com/ramazanda-elde-sarap-sisesiyle-erzurumda-gezmek--4826605?a=nice</t>
  </si>
  <si>
    <t xml:space="preserve"> sahurda yurek yemis olmayi gerektirir gardas napisen bagar misan elindekiyle nediiirsen ramazan gunu em bole gec bagiiyem siseyi seniiyn vuiyh remezan gunu yaptigina bah toprah basian en nefret edilen sehir </t>
  </si>
  <si>
    <t>&lt;div class="content"&gt;sahurda yÃ¼rek yemiÅŸ olmayÄ± gerektirir.&lt;br /&gt;&lt;br /&gt;(bkz: &lt;a class="b" href="/?q=garda%c5%9f+sen+napisen"&gt;gardaÅŸ sen napisen&lt;/a&gt;)&lt;br /&gt;(bkz: &lt;a class="b" href="/?q=ba%c4%9far+m%c4%b1san+o+elindekiyle+nediiirsen+ramazan+g%c3%bcn%c3%bc"&gt;baÄŸar mÄ±san o elindekiyle nediiirsen ramazan gÃ¼nÃ¼&lt;/a&gt;)&lt;br /&gt;(bkz: &lt;a class="b" href="/?q=em+b%c3%b6le+ge%c3%a7+bagiiyem+o+%c5%9fi%c5%9feyi+ben+seniiyn..."&gt;em bÃ¶le geÃ§ bagiiyem o ÅŸiÅŸeyi ben seniiyn...&lt;/a&gt;)&lt;br /&gt;(bkz: &lt;a class="b" href="/?q=vu%c4%b1yh+remezan+g%c3%bcn%c3%bc+yapt%c4%b1%c4%9f%c4%b1na+bah%2c+toprah+ba%c5%9f%c4%b1an"&gt;vuÄ±yh remezan gÃ¼nÃ¼ yaptÄ±ÄŸÄ±na bah, toprah baÅŸÄ±an&lt;/a&gt;)&lt;br /&gt;&lt;br /&gt;(bkz: &lt;a class="b" href="/?q=en+nefret+edilen+%c5%9fehir"&gt;en nefret edilen ÅŸehir&lt;/a&gt;)&lt;/div&gt;</t>
  </si>
  <si>
    <t>gemi var gemicik var</t>
  </si>
  <si>
    <t>https://eksisozluk.com/biri/gemi-var-gemicik-var</t>
  </si>
  <si>
    <t xml:space="preserve"> yasanmistir erzurumda 4 yilim gecti yanlis hatirlamiyorsam 2008 yili ramazaniydi erzurum yerel kanali kanal 25 di sanirim muhabiri adam vardi elinde mikrofonla iftara canli yayin yapiyordu erzurum sokaklarinda erzurumda yapacak daha heyecan verici olmadigindan de izliyordum hatta erzurumda bayagi izleyen vardi abimiz sanayi mahallesinde gezinirken yerde uyuyan adam gordu yanina yaklasti uyandirdi saatte yatilir mi boyle oruc tutulur mu filan muhabbetine giristi meczup kardesimizin yaninda kirilmis yere yayilmis sarap sisesi vardi eleman zor zahmet gozlerini acti muhabire dondu soyle dedi agabeeeeyy benii dogdiler adami kaldirdilar filan yerden sarap ictigi dovmusler adam bayilmis dayaktan </t>
  </si>
  <si>
    <t>&lt;div class="content"&gt;yaÅŸanmÄ±ÅŸtÄ±r. &lt;br /&gt;&lt;br /&gt;erzurumda 4 yÄ±lÄ±m geÃ§ti. yanlÄ±ÅŸ hatÄ±rlamÄ±yorsam 2008 yÄ±lÄ± ramazanÄ±ydÄ±. erzurum yerel kanalÄ± -kanal 25 di sanÄ±rÄ±m- muhabiri bir adam vardÄ±. elinde mikrofonla iftara kadar canlÄ± yayÄ±n yapÄ±yordu erzurum sokaklarÄ±nda. erzurumda yapacak daha heyecan verici bir ÅŸey olmadÄ±ÄŸÄ±ndan ben de izliyordum. hatta erzurumda bayaÄŸÄ± izleyen vardÄ±. &lt;br /&gt;&lt;br /&gt;abimiz sanayi mahallesinde gezinirken yerde uyuyan bir adam gÃ¶rdÃ¼ yanÄ±na yaklaÅŸtÄ± uyandÄ±rdÄ±. bu saatte yatÄ±lÄ±r mÄ± bÃ¶yle oruÃ§ tutulur mu filan muhabbetine giriÅŸti ama meczup kardeÅŸimizin yanÄ±nda kÄ±rÄ±lmÄ±ÅŸ ve yere yayÄ±lmÄ±ÅŸ bir ÅŸarap ÅŸiÅŸesi vardÄ±. eleman zor zahmet gÃ¶zlerini aÃ§tÄ± muhabire dÃ¶ndÃ¼ ve ÅŸÃ¶yle dedi &amp;quot;aÄŸabeeeeyy benii dÃ¶gdiler&amp;quot; &lt;br /&gt;&lt;br /&gt;sonra adamÄ± kaldÄ±rdÄ±lar filan yerden, ÅŸarap iÃ§tiÄŸi iÃ§in dÃ¶vmÃ¼ÅŸler, adam da bayÄ±lmÄ±ÅŸ dayaktan.&lt;/div&gt;</t>
  </si>
  <si>
    <t>faraza</t>
  </si>
  <si>
    <t>https://eksisozluk.com/biri/faraza</t>
  </si>
  <si>
    <t xml:space="preserve"> sultan olmayan diger 11 ayda yasayacaginiz seylerden farkli olmayacak durumdur yobaz muslumanligi </t>
  </si>
  <si>
    <t>&lt;div class="content"&gt;sultan olmayan diÄŸer 11 ayda yaÅŸayacaÄŸÄ±nÄ±z ÅŸeylerden farklÄ± olmayacak durumdur.&lt;br /&gt;&lt;br /&gt;(bkz: &lt;a class="b" href="/?q=yobaz+m%c3%bcsl%c3%bcmanl%c4%b1%c4%9f%c4%b1"&gt;yobaz mÃ¼slÃ¼manlÄ±ÄŸÄ±&lt;/a&gt;)&lt;/div&gt;</t>
  </si>
  <si>
    <t>ali kopter</t>
  </si>
  <si>
    <t>https://eksisozluk.com/biri/ali-kopter</t>
  </si>
  <si>
    <t>ucuzu alÄ±nmayacak hizmetler</t>
  </si>
  <si>
    <t>https://eksisozluk.com/ucuzu-alinmayacak-hizmetler--4929468?a=nice</t>
  </si>
  <si>
    <t xml:space="preserve"> mal hizmeti ayirt edemeyenlerin yazmamasi gereken baslik 55295946 </t>
  </si>
  <si>
    <t>&lt;div class="content"&gt;mal ve hizmeti ayÄ±rt edemeyenlerin yazmamasÄ± gereken baÅŸlÄ±k.&lt;br /&gt;&lt;br /&gt;&lt;a class="b" href="/entry/55295946"&gt;#55295946&lt;/a&gt;&lt;/div&gt;</t>
  </si>
  <si>
    <t>beta test</t>
  </si>
  <si>
    <t>https://eksisozluk.com/biri/beta-test</t>
  </si>
  <si>
    <t xml:space="preserve"> dis hekimi on kere ucuz fiyattan gidince pahalisindan pahaliya gelir </t>
  </si>
  <si>
    <t>&lt;div class="content"&gt;diÅŸ hekimi. &lt;br /&gt;&lt;br /&gt;on kere ucuz fiyattan gidince pahalÄ±sÄ±ndan pahalÄ±ya gelir.&lt;/div&gt;</t>
  </si>
  <si>
    <t>olasi kast</t>
  </si>
  <si>
    <t>https://eksisozluk.com/biri/olasi-kast</t>
  </si>
  <si>
    <t xml:space="preserve"> bilimum boyabadana ev tadilat ev dekorasyon ozellikle evde ic cepheye varsa onlarin hizmetleri saglik disinda disarida aldiginiz hizmet unutulur gider mesela banyoya her girdiginizde bok iscilikle yapistirilmis fayanslar kenari kirik birakilmis priz kenarlari yamukluklar her gun karsiniza cikar soz konusu ev isinin ehli temiz is yapan ustaya verilecek her kurus misli misli helaldir karsiligini verir </t>
  </si>
  <si>
    <t>&lt;div class="content"&gt;bilimum boya-badana, ev tadilat, ev dekorasyon, Ã¶zellikle bir evde iÃ§ cepheye dair ne varsa onlarÄ±n hizmetleri...&lt;br /&gt;&lt;br /&gt;saÄŸlÄ±k dÄ±ÅŸÄ±nda dÄ±ÅŸarÄ±da aldÄ±ÄŸÄ±nÄ±z hizmet unutulur gider. ama mesela banyoya her girdiÄŸinizde bok gibi iÅŸÃ§ilikle yapÄ±ÅŸtÄ±rÄ±lmÄ±ÅŸ fayanslar, kenarÄ± kÄ±rÄ±k bÄ±rakÄ±lmÄ±ÅŸ priz kenarlarÄ±, yamukluklar her gÃ¼n karÅŸÄ±nÄ±za Ã§Ä±kar. sÃ¶z konusu ev ise, iÅŸinin ehli, temiz iÅŸ yapan bir ustaya verilecek her kuruÅŸ misli misli helaldir, karÅŸÄ±lÄ±ÄŸÄ±nÄ± verir.&lt;/div&gt;</t>
  </si>
  <si>
    <t>catatonic youth</t>
  </si>
  <si>
    <t>https://eksisozluk.com/biri/catatonic-youth</t>
  </si>
  <si>
    <t xml:space="preserve"> elbette evden eve nakliyat hizmeti bunun ucuzunu alirsan cizik mobilya kirilmis televizyon eksik esya seylerle karsilasabilirsin sanirim tasinmiyor kendi evine yerlesmis </t>
  </si>
  <si>
    <t>&lt;div class="content"&gt;elbette evden eve nakliyat hizmeti. bunun ucuzunu alÄ±rsan Ã§izik mobilya, kÄ±rÄ±lmÄ±ÅŸ televizyon, eksik eÅŸya gibi ÅŸeylerle karÅŸÄ±laÅŸabilirsin. sanÄ±rÄ±m kimse taÅŸÄ±nmÄ±yor, herkes kendi evine yerleÅŸmiÅŸ.&lt;/div&gt;</t>
  </si>
  <si>
    <t>ludwig boltzmann</t>
  </si>
  <si>
    <t>https://eksisozluk.com/biri/ludwig-boltzmann</t>
  </si>
  <si>
    <t xml:space="preserve"> cocuk bakiciliginin acik ara onde oldugu kategoridir hatta bakiciylabakici adayiyla pazarlik dahi edilmemelidir vatandasin aklina zaten aldigim para az dusuncesini getirmemek lazimdir bakiciya teslim ettiginiz yavrudan daha degerli varliginiz olabilir mi  </t>
  </si>
  <si>
    <t>&lt;div class="content"&gt;Ã§ocuk bakÄ±cÄ±lÄ±ÄŸÄ±nÄ±n aÃ§Ä±k ara Ã¶nde olduÄŸu kategoridir. hatta bakÄ±cÄ±yla/bakÄ±cÄ± adayÄ±yla pazarlÄ±k dahi edilmemelidir. vatandaÅŸÄ±n aklÄ±na &amp;quot;zaten aldÄ±ÄŸÄ±m para da az...&amp;quot; dÃ¼ÅŸÃ¼ncesini getirmemek lazÄ±mdÄ±r. bakÄ±cÄ±ya teslim ettiÄŸiniz yavrudan&lt;sup class="ab"&gt;&lt;a title="(bkz: tosun)" href="/?q=tosun" data-query="tosun"&gt;*&lt;/a&gt;&lt;/sup&gt; daha deÄŸerli bir varlÄ±ÄŸÄ±nÄ±z olabilir mi ?&lt;/div&gt;</t>
  </si>
  <si>
    <t>elcikpower</t>
  </si>
  <si>
    <t>https://eksisozluk.com/biri/elcikpower</t>
  </si>
  <si>
    <t>14 kasÄ±m 2015 suriye'de ateÅŸkes anlaÅŸmasÄ±</t>
  </si>
  <si>
    <t>https://eksisozluk.com/14-kasim-2015-suriyede-ateskes-anlasmasi--4964673?a=nice</t>
  </si>
  <si>
    <t xml:space="preserve"> alt metni abd olarak suriye bizim umrumuzda ortadoguda bizim onemli olan iki var israil digeri petrol suriyenin petrolle alakasi yok esed israile dusman olsa bile buyuk tehlike olusturmuyor cihatcilardan cok daha ongorulebilir zaten ulkesi oyle darbe aldi birak israili tehdit etmeyi uzun zaman ic meselelerini cozemeyecekler kendilerine gelemeyecekler muttefiklerimize gelirsek baslarina yapamazlar suudilerin yemende battiklari batagi goruyorsunuz yola gelecekler rusya olarak de dunyaya yikilmadik buradayiz mesaji verdik orta doguda bizle muttefik suriye rejimini yem etmeyecegimizi gosterdik meseleyi uzatmak bizim batinin isine gelir uzatmak isterseniz de eyvallah direnmeye devam edecegiz suudi arabistan olarak sii eksenine darbe indirme firsatini gorduk suriyede rejimi degistirmek elimizden geleni yaptik suriyede isleri batirdik yemende husiler bizim sinir beldelerimizi isgal etmeye basladi sekilde toparlayacagiz kesenin agzini acmak gerekecek onemli arabistanda suud ailesinin varliginin iktidarinin devam etmesidir iran olarak risk aldik askerlerimiz sahaya indi tahrandan beyruta etki alanimizi genisletme politikamiza devam edecegiz dusmanlarimiz suriye rejimini hic olmadigi bizim kucagimiza itti esed bizi hicbir zaman tam olarak dinlemiyordu bundan sozumuzden cikmaz cikamaz hayatini bize borclu turkiye olarak yaptigimizi bilmiyoruz dil bilmiyoruz tarih bilmiyoruz siyaset bilmiyoruz dunyayi kendimizi taniyoruz zaten tasradan gelmis devlet imkanlariyla zenginlesmis yeni ele gecirdigimiz guc sayesinde oldum delisi haline gelmis insanlariz esedin aylar hatta haftalar icerisinde gidecegini musluman kardesleri rahatlikla basa gecirecegimizi butun dunyanin bunlari agzi acik seyredecegini zannettik esedin arkasinda milyonlarca insan varmis dunyada iran rusya ulkeler varmis muttefiklerini iktidarda tutmak milyarlarca dolar harcamaya askerlerini sahaya surmeye hazirmis bundan yapacagimizi bilmiyoruz cok onemli secimleri kazandik kadari bize yeter onemli olan muteahitlerle tasra politikacilariya yandas basinla devsirdigimiz muttefiklerle kurdugumuz duzenin devam etmesi katar olarak paramizi nereye harcayacagimizi bilmiyoruz bundan rejim degisikliklerine daha az zaman ayirip dunya kupasi hazirliklarina biraz daha fazla yogunlasacagiz </t>
  </si>
  <si>
    <t>&lt;div class="content"&gt;alt metni su:&lt;br /&gt;&lt;br /&gt;abd olarak suriye bizim umrumuzda degil. ortadogu'da bizim icin onemli olan iki sey var, biri israil, digeri petrol. suriye'nin petrolle alakasi yok. esed, israil'e dusman olsa bile buyuk bir tehlike olusturmuyor, cihatcilardan cok daha ongorulebilir. zaten kendisi ve ulkesi oyle bir darbe aldi ki, birak israil'i tehdit etmeyi, uzun zaman ic meselelerini cozemeyecekler, kendilerine gelemeyecekler. muttefiklerimize gelirsek, onlar tek baslarina bir sey yapamazlar, suudi'lerin yemen'de battiklari batagi goruyorsunuz. yola gelecekler,&lt;br /&gt;&lt;br /&gt;rusya olarak, biz de dunya'ya yikilmadik buradayiz mesaji verdik. orta dogu'da bizle muttefik suriye rejimini yem etmeyecegimizi gosterdik. bu meseleyi uzatmak ne bizim, ne bati'nin isine gelir; ama uzatmak isterseniz de eyvallah, direnmeye devam edecegiz.&lt;br /&gt;&lt;br /&gt;suudi arabistan olarak, &amp;quot;sii ekseni&amp;quot;ne darbe indirme firsatini gorduk ve suriye'de rejimi degistirmek icin elimizden geleni yaptik. suriye'de isleri batirdik, yemen'de husiler bizim sinir beldelerimizi isgal etmeye basladi. bir sekilde toparlayacagiz, kesenin agzini acmak gerekecek. tek onemli sey arabistan'da suud ailesi'nin varliginin ve iktidarinin devam etmesidir.&lt;br /&gt;&lt;br /&gt;iran olarak, risk aldik. askerlerimiz sahaya indi. tahran'dan beyrut'a kadar etki alanimizi genisletme politikamiza devam edecegiz. dusmanlarimiz suriye rejimi'ni hic olmadigi kadar bizim kucagimiza itti. esed bizi hicbir zaman tam olarak dinlemiyordu, bundan sonra sozumuzden cikmaz, cikamaz. hayatini bize borclu.&lt;br /&gt;&lt;br /&gt;turkiye olarak, ne yaptigimizi bilmiyoruz. dil bilmiyoruz, tarih bilmiyoruz, siyaset bilmiyoruz, ne dunyayi ne kendimizi taniyoruz. zaten hepimiz tasradan gelmis, devlet imkanlariyla zenginlesmis, yeni ele gecirdigimiz guc sayesinde ne oldum delisi haline gelmis insanlariz. esed'in aylar, hatta haftalar icerisinde gidecegini, musluman kardesleri rahatlikla basa gecirecegimizi ve butun dunyanin bunlari agzi acik seyredecegini zannettik. esed'in arkasinda milyonlarca insan varmis, dunya'da iran, rusya diye ulkeler varmis. bunlar muttefiklerini iktidarda tutmak icin milyarlarca dolar harcamaya, askerlerini sahaya surmeye hazirmis. bundan sonra da ne yapacagimizi bilmiyoruz, ama cok onemli degil, secimleri kazandik, bu kadari bize yeter. onemli olan muteahitlerle, tasra politikacilariya, yandas basinla ve devsirdigimiz muttefiklerle kurdugumuz duzenin devam etmesi.&lt;br /&gt;&lt;br /&gt;katar olarak, paramizi nereye harcayacagimizi bilmiyoruz. bundan sonra rejim degisikliklerine daha az zaman ayirip dunya kupasi hazirliklarina biraz daha fazla yogunlasacagiz.&lt;/div&gt;</t>
  </si>
  <si>
    <t xml:space="preserve"> abd disisleri bakani john kerry rusya disisleri bakani sergey lavrov tarafindan aciklandi az yanlis gormediysem suriyenin gelecegine iliskin boylesine onemli karari neden acikliyor yoksa onlarin devleti de bizimki buyuk devlet mi onlarin bin odali saraylari kulliyeleri var mi </t>
  </si>
  <si>
    <t>&lt;div class="content"&gt;abd dÄ±ÅŸiÅŸleri bakanÄ± &lt;a class="b" href="/?q=john+kerry"&gt;john kerry&lt;/a&gt; ve rusya dÄ±ÅŸiÅŸleri bakanÄ± &lt;a class="b" href="/?q=sergey+lavrov"&gt;sergey lavrov&lt;/a&gt; tarafÄ±ndan aÃ§Ä±klandÄ± az Ã¶nce yanlÄ±ÅŸ gÃ¶rmediysem. suriye'nin geleceÄŸine iliÅŸkin bÃ¶ylesine Ã¶nemli bir kararÄ± neden onlar aÃ§Ä±klÄ±yor? yoksa onlarÄ±n devleti de bizimki gibi bÃ¼yÃ¼k devlet mi? onlarÄ±n da bin odalÄ± saraylarÄ±, kÃ¼lliyeleri var mÄ±?&lt;/div&gt;</t>
  </si>
  <si>
    <t>scipio africanus</t>
  </si>
  <si>
    <t>https://eksisozluk.com/biri/scipio-africanus</t>
  </si>
  <si>
    <t xml:space="preserve"> devletimizin mukemmel dis politika analizini kez daha ortaya cikaran olay esed 35 aya gider </t>
  </si>
  <si>
    <t>&lt;div class="content"&gt;devletimizin mukemmel dÄ±ÅŸ politika analizini bir kez daha ortaya Ã§Ä±karan olay.&lt;br /&gt;&lt;br /&gt;(bkz: &lt;a class="b" href="/?q=esed+3-5+aya+gider"&gt;esed 3-5 aya gider&lt;/a&gt;)&lt;/div&gt;</t>
  </si>
  <si>
    <t xml:space="preserve"> bmnin 5 daimi uyesinin destekledigi 17 ulkenin aldigi ortak kararla suriyede yeni anayasa 18 ay yeni secimle sonuclanacak surec ayrica anlasmanin iceriginde esadin suriyenin basinda kalacagisilah birakmayan her muhalifin isid muamelesi gorecegi karara baglandi 13 kasim 2015 paris saldirilari kaynak </t>
  </si>
  <si>
    <t>&lt;div class="content"&gt;bm'nin 5 daimi Ã¼yesinin desteklediÄŸi 17 Ã¼lkenin aldÄ±ÄŸÄ± ortak kararla suriye'de yeni bir anayasa ve 18 ay sonra yeni bir ÅŸeÃ§imle sonuÃ§lanacak bir sÃ¼reÃ§. ayrÄ±ca anlaÅŸmanÄ±n iÃ§eriÄŸinde esad'Ä±n suriyenin baÅŸÄ±nda kalacaÄŸÄ±,silah bÄ±rakmayan her muhalifin iÅŸid muamelesi gÃ¶receÄŸi karara baÄŸlandÄ±.&lt;br /&gt;(bkz: &lt;a class="b" href="/?q=13+kas%c4%b1m+2015+paris+sald%c4%b1r%c4%b1lar%c4%b1"&gt;13 kasÄ±m 2015 paris saldÄ±rÄ±larÄ±&lt;/a&gt;)&lt;br /&gt;&lt;br /&gt;kaynak: &lt;a rel="nofollow" class="url" target="_blank" href="http://www.hurriyet.com.tr/viyanadaki-suriye-gorusmelerinden-sonuc-cikti-40014113" title="http://www.hurriyet.com.tr/viyanadaki-suriye-gorusmelerinden-sonuc-cikti-40014113"&gt;http://www.hurriyet.com.tr/â€¦en-sonuc-cikti-40014113&lt;/a&gt;&lt;/div&gt;</t>
  </si>
  <si>
    <t>eternal disgust</t>
  </si>
  <si>
    <t>https://eksisozluk.com/biri/eternal-disgust</t>
  </si>
  <si>
    <t xml:space="preserve"> putin esadin cikarip masaya vurmasi sonucunda abdnin islamci tosunlarini yalniz birakmasidir suriye artik islamcilar cehennemdir siktirolup gitmeyen imha edilecek onlara silah vermeye kalkan devlet terorist devlet olarak tanimlanacak \ </t>
  </si>
  <si>
    <t>&lt;div class="content"&gt;putin ve esad'Ä±n Ã§Ä±karÄ±p masaya vurmasÄ± sonucunda abd'nin islamcÄ± tosunlarÄ±nÄ± yalnÄ±z bÄ±rakmasÄ±dÄ±r. &lt;br /&gt;&lt;br /&gt;suriye artÄ±k islamcÄ±lar iÃ§in cehennemdir. siktirolup gitmeyen imha edilecek. onlara silah vermeye kalkan devlet &amp;quot;terÃ¶rist devlet&amp;quot; olarak tanÄ±mlanacak.&lt;br /&gt;&lt;br /&gt;\('')/&lt;/div&gt;</t>
  </si>
  <si>
    <t xml:space="preserve"> alt anlamini aciklayayim dunyayi yoneten rusya amerika kutuplari suriye birbirimize girmeyecegiz suriyenin bastaki lideri zaten dersini aldi dersek onu yapacak bizde gostermelik anayasa hazirlayacagiz boylece nevi demokratik yonetim geliyor havasi estirmeye calisacagiztabi yiyen olursa neyse noktayi gecelim birde yalandan secim yapacagizsonucu belli tabi mevcut lider kesin kazanacak plani ona kurdukbundan fazla kafaniza takmayin tabi birde diger kalanlari muhalifleri falan fesmekan simdiye destekledik artik onlarla isimiz bitti zaten isidi de bunun cikarmistik artik hepsini topyekun temizleyebiliriz cunku yeni piyonumuzu rahatsiz etmeleriniyolumuza tas koymalarini istemeyiz arada turkiye ulke vardi belki tanirsiniz ona ayip olduzarar gordu falan yapalim canim can canan artik baksin basinin caresinebir iki milyar dolar gecici ona postalariz iste idare etsinler artik hadi kalin saglicakla </t>
  </si>
  <si>
    <t>&lt;div class="content"&gt;alt anlamini aciklayayim:&lt;br /&gt;&amp;quot;biz dunyayi yoneten rusya ve amerika kutuplari, suriye icin birbirimize girmeyecegiz. suriye'nin bastaki lideri zaten dersini aldi. biz ne dersek onu yapacak. bizde gostermelik bir anayasa hazirlayacagiz. boylece sanki bir nevi demokratik bir yonetim geliyor havasi estirmeye calisacagiz...tabi yiyen olursa! neyse , bu noktayi gecelim, birde yalandan bir secim yapacagiz.sonucu belli tabi, mevcut lider kesin kazanacak. plani ona gore kurduk.bundan dolayi fazla kafaniza takmayin.&lt;br /&gt;tabi birde diger kalanlari yani muhalifleri falan fesmekan simdiye kadar destekledik ama artik onlarla isimiz bitti. zaten isid'i de bunun icin cikarmistik. artik hepsini topyekun temizleyebiliriz. cunku yeni piyonumuzu rahatsiz etmelerini,yolumuza tas koymalarini istemeyiz...&lt;br /&gt;bu arada turkiye diye bir ulke vardi, belki tanirsiniz, ona da ayip oldu,zarar gordu falan ama ne yapalim canim, once can, sonra canan...&lt;br /&gt;o da artik baksin basinin caresine...bir iki milyar dolar da gecici ona postalariz iste, idare etsinler onlar da artik...&lt;br /&gt;hadi kalin saglicakla...&amp;quot;&lt;/div&gt;</t>
  </si>
  <si>
    <t>nickime takmiyorum</t>
  </si>
  <si>
    <t>https://eksisozluk.com/biri/nickime-takmiyorum</t>
  </si>
  <si>
    <t xml:space="preserve"> bu sefer zamanlamasi cidden manidar buna inananin beynini sikeyim isine gelince savastiran isine gelince yalandan baris diyen ac gozlu silah tuccarlarinin piyonu got dunya iste </t>
  </si>
  <si>
    <t>&lt;div class="content"&gt;bu sefer zamanlamasÄ± cidden manidar.&lt;br /&gt;&lt;br /&gt;ve buna inananÄ±n beynini sikeyim. iÅŸine gelince savaÅŸtÄ±ran, iÅŸine gelince yalandan barÄ±ÅŸ diyen, aÃ§ gÃ¶zlÃ¼ silah tÃ¼ccarlarÄ±nÄ±n piyonu, gÃ¶t bir dÃ¼nya burasÄ± iÅŸte.&lt;/div&gt;</t>
  </si>
  <si>
    <t xml:space="preserve"> kaynak verin amk artik babam bana oglum dese inanmam </t>
  </si>
  <si>
    <t>&lt;div class="content"&gt;kaynak verin amk. artÄ±k babam bana oÄŸlum dese inanmam.&lt;/div&gt;</t>
  </si>
  <si>
    <t xml:space="preserve"> gorunuse esad kaliyor el nusra isid agizlariyla kus tutsalar terorist olarak kaliyorlar ortadoguda islamcilar zor gunler basliyor aslinda gelismelerin ilk isaretlerini gecen hafta gormustuk ickili mekana girmeyi yana birak vaktiyle icinden icki icilmis bardaga canaga dusman kesilen buyuklerimizin bar senin bar benim gezmesi 10 kasimda anitkabirde sap dikilmek girilen kuyruklarin onceki yillarin aksine uzayip gitmesi olaylardan anlamaliydik yeni donemin baslamakta oldugunu cok yakinda birilerini meydanlarda dinciler bizi kandirmislar laikligin teminati biziz hancerelerini yirtarken gorebiliriz olmaz olmaz demeyin olmaz olmaz </t>
  </si>
  <si>
    <t>&lt;div class="content"&gt;gÃ¶rÃ¼nÃ¼ÅŸe gÃ¶re esad kalÄ±yor. el nusra ve Ä±ÅŸid aÄŸÄ±zlarÄ±yla kuÅŸ tutsalar da terÃ¶rist olarak kalÄ±yorlar ve ortadoÄŸu'da islamcÄ±lar iÃ§in zor gÃ¼nler baÅŸlÄ±yor.&lt;br /&gt;&lt;br /&gt;aslÄ±nda bu geliÅŸmelerin ilk iÅŸaretlerini geÃ§en hafta gÃ¶rmÃ¼ÅŸtÃ¼k. iÃ§kili mekana girmeyi bir yana bÄ±rak, vaktiyle iÃ§inden iÃ§ki iÃ§ilmiÅŸ bardaÄŸa Ã§anaÄŸa dÃ¼ÅŸman kesilen bÃ¼yÃ¼klerimizin o bar senin bu bar benim gezmesi; 10 kasÄ±m'da anÄ±tkabir'de &amp;quot;sap gibi dikilmek&amp;quot; iÃ§in girilen kuyruklarÄ±n Ã¶nceki yÄ±llarÄ±n aksine uzayÄ±p gitmesi gibi olaylardan anlamalÄ±ydÄ±k yeni bir dÃ¶nemin baÅŸlamakta olduÄŸunu.&lt;br /&gt;&lt;br /&gt;Ã§ok yakÄ±nda birilerini meydanlarda &amp;quot;bu dinciler bizi kandÄ±rmÄ±ÅŸlar, laikliÄŸin teminatÄ± biziz biz&amp;quot; diye hanÃ§erelerini yÄ±rtarken gÃ¶rebiliriz. olmaz olmaz demeyin, olmaz olmaz!&lt;/div&gt;</t>
  </si>
  <si>
    <t>ben kÃ¼rdÃ¼m</t>
  </si>
  <si>
    <t>https://eksisozluk.com/ben-kurdum--1701743?a=nice</t>
  </si>
  <si>
    <t xml:space="preserve"> ben italyan asilliyim italyanim amerikada buyuduysem kime etrfimda hep italyanlar vardi onlarla birbirimizi cok sevdik simdi kalkti hoca bana ingilzice ogretiyor istemiyorum lan demek samimidir ulkede yasiyorsan dili ogrenceksin ya hic isi yapamayacaksin ingilterede almanyada turklere en cok neden kiziyoruz adamlar entegre olmuyor abi adamlar daha dil bilmiyor 30 yildir orada diyoruz ulkede yasiyorsan dili ogrenmek zorundasin ha ozgurum ogrenmem dersen buyur ogrenme kalkip bana sinavi benim dilimde yap tabelayi benim dilimde yap diyemezsin dersen de alirsin 31i hala bana mesaj atip amerikada cift dil olan ispanyada katalunya ornegi veren oluyor oncelikle kendi dilini ogrenmene hic itirazda bulunmadim sonralikla amerikadaki cift dil ornegi eyalet sistemi icerisinde kendi ekonomisi olan yerde var ayni durumu zaten yasiyorsun git kuzeyde herhangi sehirde eger ispanyolca biliyorsan kabak kalirsin benim bahsettigim de kurtce ogrenirsen olacaklar idi gel yasadigin ulkenin dilini ogrenmekten gocunma bayragini gormekten gocunma vatandasi olmaktan gocunma de senin dilini ozgurce kullanabilmen sembollerini ozgurce taasiyabilmen kimligini koruyabilmen sonuna destek olayim turk milliyetcisi olarak bunu soyluyorum hani sizin direkt dusman fasist olarak gordugunuz cenahtan son hala mesajla direten benim kurtce ogrenmeye cikmisim algi olusturmaya calisan arkadaslara sozum cekoslavakyanin bolunmesi ilgili belgeselde cumleyi kurdu cek vatandasi egitim dilimizi de ayirdilar sonunda birbirini hic sekilde anlamayan 2 halk ortaya cikti bolunme kacinilmaz oldu arada tutan bazi seylerden rahatsiz oluyorsak amacimiz ortada demektir birlikte yasayabilmemiz kurtce ogrenilmemeli demiyorum mesela de adim atacaksin ortak paydayi bulabilelim son edit 2 ilk son edit cok tutunca ikincisi geldi mesajla cok fala geliyor karsilastiracaksan iskocya irlanda bidi bidi arkadasim zaten ulke dolayisiyla ulkede tabi adam kendi dilini konusarak ekonomide yer edinecek ya olacagdi kurdistan ulke var mi federe turkiye icerisinde yok federe turkiye var mi yok e kurtler topraklardaydi bidi bidiyi gecelim malum yerden yere gitti turkiye cumhuriyeti kurulurken topraklarda arap rum ermeni de vardi hepsine ayri zaman dil verelim takilsinlar mi olacak buradan kurt fasizanliginin geregi yok amerikadaki italyan amerika vatandasi mi evet e gocmen farkedecek adam vatandas ozetle konuyu saptirip isi oldukca farkli sahaya cekmeye gerek yok en asli sahibi sumerlerdi belki de baskalari topraklarin optum </t>
  </si>
  <si>
    <t>&lt;div class="content"&gt;ben italyan asÄ±llÄ±yÄ±m, italyan'Ä±m. amerika'da bÃ¼yÃ¼dÃ¼ysem kime ne. etrfÄ±mda hep italyan'lar vardÄ±. onlarla birbirimizi Ã§ok sevdik. ÅŸimdi kalktÄ± hoca bana ingilzice Ã¶ÄŸretiyor. istemiyorum lan.&lt;br /&gt;&lt;br /&gt;demek kadar samimidir. bir Ã¼lkede yaÅŸÄ±yorsan o dili Ã¶ÄŸrenceksin ya da hiÃ§ bir iÅŸi yapamayacaksÄ±n.&lt;br /&gt;&lt;br /&gt;ingiltere'de, almanya'da tÃ¼rklere en Ã§ok neden kÄ±zÄ±yoruz? adamlar entegre olmuyor abi, adamlar daha dil bilmiyor 30 yÄ±ldÄ±r orada diyoruz. sen ki bir Ã¼lkede yaÅŸÄ±yorsan, o dili Ã¶ÄŸrenmek zorundasÄ±n. ha Ã¶zgÃ¼rÃ¼m, Ã¶ÄŸrenmem dersen, buyur Ã¶ÄŸrenme, ama kalkÄ±p da bana sÄ±navÄ± da benim dilimde yap, tabelayÄ± da benim dilimde yap diyemezsin. dersen de alÄ±rsÄ±n, 3.1'i.&lt;br /&gt;&lt;br /&gt;edit: hala bana mesaj atÄ±p, ama amerika'da Ã§ift dil olan, ispanya'da katalunya Ã¶rneÄŸi veren oluyor. Ã¶ncelikle ben kendi dilini Ã¶ÄŸrenmene hiÃ§ bir itirazda bulunmadÄ±m. sonralÄ±kla, amerika'daki Ã§ift dil Ã¶rneÄŸi, eyalet sistemi iÃ§erisinde kendi ekonomisi olan yerde var ve aynÄ± durumu zaten yaÅŸÄ±yorsun, git kuzey'de herhangi bir ÅŸehirde eÄŸer sadece ispanyolca biliyorsan kabak gibi kalÄ±rsÄ±n. benim bahsettiÄŸim de sadece kÃ¼rtÃ§e Ã¶ÄŸrenirsen olacaklar idi. &lt;br /&gt;&lt;br /&gt;gel sen yaÅŸadÄ±ÄŸÄ±n Ã¼lkenin dilini Ã¶ÄŸrenmekten gocunma, bayraÄŸÄ±nÄ± gÃ¶rmekten gocunma, vatandaÅŸÄ± olmaktan gocunma. ben de senin dilini Ã¶zgÃ¼rce kullanabilmen iÃ§in, sembollerini Ã¶zgÃ¼rce taaÅŸÄ±yabilmen iÃ§in, kimliÄŸini koruyabilmen iÃ§in sonuna kadar destek olayÄ±m. ki bir tÃ¼rk milliyetÃ§isi olarak bunu sÃ¶ylÃ¼yorum. hani sizin direkt dÃ¼ÅŸman, faÅŸist olarak gÃ¶rdÃ¼ÄŸÃ¼nÃ¼z cenahtan.&lt;br /&gt;&lt;br /&gt;son edit: hala mesajla direten ve sanki benim kÃ¼rtÃ§e Ã¶ÄŸrenmeye karÅŸÄ± Ã§Ä±kmÄ±ÅŸÄ±m gibi algÄ± oluÅŸturmaya Ã§alÄ±ÅŸan arkadaÅŸlara da sÃ¶zÃ¼m ÅŸu; &lt;br /&gt;&lt;br /&gt;Ã§ekoslavakya'nÄ±n bÃ¶lÃ¼nmesi ile ilgili bir belgeselde ÅŸu cÃ¼mleyi kurdu bir Ã§ek vatandaÅŸÄ±; &amp;quot;eÄŸitim dilimizi de ayÄ±rdÄ±lar ve sonunda, birbirini hiÃ§ bir ÅŸekilde anlamayan 2 halk ortaya Ã§Ä±ktÄ± ve bÃ¶lÃ¼nme kaÃ§Ä±nÄ±lmaz oldu.&amp;quot; bir arada tutan bazÄ± ÅŸeylerden rahatsÄ±z oluyorsak, amacÄ±mÄ±z ortada demektir. ben birlikte yaÅŸayabilmemiz iÃ§in &amp;quot;kÃ¼rtÃ§e Ã¶ÄŸrenilmemeli&amp;quot; demiyorum mesela. sen de bir adÄ±m atacaksÄ±n ki ortak paydayÄ± bulabilelim.&lt;br /&gt;&lt;br /&gt;son edit 2: ilk son edit Ã§ok tutunca ikincisi geldi. mesajla Ã§ok fala ÅŸu geliyor, karÅŸÄ±laÅŸtÄ±racaksan iskoÃ§ya irlanda bÄ±dÄ± bÄ±dÄ± diye. arkadaÅŸÄ±m onlar zaten Ã¼lke. dolayÄ±sÄ±yla o Ã¼lkede tabi ki adam kendi dilini konuÅŸarak ekonomide yer edinecek. ya ne olacaÄŸdÄ±? kÃ¼rdistan diye bir Ã¼lke var mÄ± federe tÃ¼rkiye iÃ§erisinde? yok. federe tÃ¼rkiye var mÄ±? yok. e ama kÃ¼rtler bu topraklardaydÄ± bÄ±dÄ± bÄ±dÄ±yÄ± da geÃ§elim. malum, herkes bir yerden bir yere gitti. tÃ¼rkiye cumhuriyeti kurulurken bu topraklarda arap da, rum da ermeni de vardÄ±, hepsine ayrÄ± o zaman bir dil verelim, takÄ±lsÄ±nlar mÄ± olacak buradan? kÃ¼rt faÅŸizanlÄ±ÄŸÄ±nÄ±n gereÄŸi yok. amerika'daki italyan amerika vatandaÅŸÄ± mÄ±? evet. e ama gÃ¶Ã§men. ne farkedecek. adam vatandaÅŸ. Ã¶zetle konuyu saptÄ±rÄ±p, iÅŸi oldukÃ§a farklÄ± sahaya Ã§ekmeye gerek yok. en asli sahibi sÃ¼merlerdi belki de baÅŸkalarÄ± bu topraklarÄ±n. Ã¶ptÃ¼m.&lt;/div&gt;</t>
  </si>
  <si>
    <t>betada don bebegim yok diye uye oldum</t>
  </si>
  <si>
    <t>https://eksisozluk.com/biri/betada-don-bebegim-yok-diye-uye-oldum</t>
  </si>
  <si>
    <t xml:space="preserve"> ben de kurt arkadaslariyla buyuyen tatarim turklukle ilgili dert hic olmadi sonucta kafa kagidim tc dili kullanmakta hic sorun yasamadim keza zeka sorunu olabilir </t>
  </si>
  <si>
    <t>&lt;div class="content"&gt;ben de kurt arkadaslariyla buyuyen bi tatarim. turklukle ilgili bi dert hic olmadi. sonucta kafa kagidim tc.&lt;br /&gt;bu dili kullanmakta da hic sorun yasamadim keza onlar da.&lt;br /&gt;bu bir zeka sorunu olabilir.&lt;/div&gt;</t>
  </si>
  <si>
    <t>non vult</t>
  </si>
  <si>
    <t>https://eksisozluk.com/biri/non-vult</t>
  </si>
  <si>
    <t xml:space="preserve"> ben de turkum de arastirmadim pek nerden geldigimi zaten tur savsatalar aclarin toklarin cikardigi seyler savaslarda oyle mi cepheye giden geridekiler cikarir hep ekmek kavgasina baksin kurtle turkle cerkesle lazla hep mutluyuz sikintiyi yapanlar isi gucu olmayan bos insanlar 5 parmagin besi nasil degilse her etnik grubun icinde cehalet sahibi kimseler vardir onemli olan bunu butunun ustune yuklememek kurtsun turkum sorun yok konusursan konus ekmek almaya gidince bakkala ekmek de yine dersen de kendi aranda senin ekmegine mani olmak isteyenlerdir bunu dayatanlar ayrica kim olursa olsun vicdanli olsun insan olsun baska bisey istemeyiz </t>
  </si>
  <si>
    <t>&lt;div class="content"&gt;ben de tÃ¼rkÃ¼m de araÅŸtÄ±rmadÄ±m pek nerden geldiÄŸimi. zaten bu tÃ¼r savsatalar aÃ§larÄ±n deÄŸil toklarÄ±n Ã§Ä±kardÄ±ÄŸÄ± ÅŸeyler! savaÅŸlarda Ã¶yle deÄŸil mi! cepheye giden deÄŸil geridekiler Ã§Ä±karÄ±r hep. herkes ekmek kavgasÄ±na baksÄ±n. kÃ¼rtle tÃ¼rkle Ã§erkesle lazla biz hep mutluyuz. sÄ±kÄ±ntÄ±yÄ± yapanlar iÅŸi gÃ¼cÃ¼ olmayan boÅŸ insanlar! 5 parmaÄŸÄ±n beÅŸi nasÄ±l bir deÄŸilse. her etnik grubun da iÃ§inde cehalet sahibi kimseler vardÄ±r. Ã¶nemli olan bunu bÃ¼tÃ¼nÃ¼n Ã¼stÃ¼ne yÃ¼klememek. sen kÃ¼rtsÃ¼n ben tÃ¼rkÃ¼m sorun yok. ne konuÅŸursan konuÅŸ ama ekmek almaya gidince bakkala ekmek de. sen yine ne dersen de kendi aranda. senin ekmeÄŸine mani olmak isteyenlerdir bunu dayatanlar ayrÄ±ca. kim ne olursa olsun vicdanlÄ± olsun insan olsun! baÅŸka da biÅŸey istemeyiz.&lt;/div&gt;</t>
  </si>
  <si>
    <t>lua lua</t>
  </si>
  <si>
    <t>https://eksisozluk.com/biri/lua-lua</t>
  </si>
  <si>
    <t xml:space="preserve"> once insanim diyemedikten hangi tur olursa olsun manasiz ifadedir isin tuhafi varsil kurtlerin durumu hic takmiyor olmasi gayet guzel sisteme entegre olabilmesi dolar hesabini borsa manipulasyonunu guzel cakmasi cok guzel turkce sozlesmelere imza atabilmesi pek ala turkce imar iskan yapi ruhsati kovalayabilmesi hic kompleks yapmadan turkce pasaportla istedigi yere vize basvurusu yapabilmesi turk dili edebiyati okumasi hekim olmasi anayasayi hatmedip pek ala iyi tc avukati cikmasi sonucta cocugunu guzel guzel kolejlere yazdirmasi okutmasi hic gocunmadan nedense bin tirkci igrinmik zirindi miyim provakasyon yapanlarin cogunun zaten dogru durust universite okumamis gelir duzeyi dusuk akranlari mental basarilariyla yerlere gelmisken kirsalda yahut sehrin varoslarinda gecinmeye calisan insanlar olmasi kaldi insanlarin kendi iradesiyle secmedigi niteliklerden sorgulanmasi ya hesaba cekilmesi nitelikler dolayisiyla ayrima ugradigini dusunerek baska irklara sktir cekmesi kendi maruz kaldigi otekilestirmeyi baskalarina yansitarak saldirgan kiskirtici uslupla sozde ayar vermesi de en az karsisinda duranlar fasistce tavirdir sorun irk yoksulluktur emek sermaye celiskisidir </t>
  </si>
  <si>
    <t>&lt;div class="content"&gt;Ã¶nce ''ben insanÄ±m'' d(iy)emedikten sonra, hangi tÃ¼r olursa olsun manasÄ±z bir ifadedir. &lt;br /&gt;&lt;br /&gt;iÅŸin tuhafÄ± varsÄ±l kÃ¼rtlerin bu durumu hiÃ§ takmÄ±yor olmasÄ±. gayet gÃ¼zel sisteme entegre olabilmesi. dolar hesabÄ±nÄ± da, borsa manipÃ¼lasyonunu da bir gÃ¼zel Ã§akmasÄ±, Ã§ok gÃ¼zel tÃ¼rkÃ§e sÃ¶zleÅŸmelere imza atabilmesi, pek ala tÃ¼rkÃ§e imar iskan yapÄ± ruhsatÄ± kovalayabilmesi, hiÃ§ kompleks yapmadan tÃ¼rkÃ§e pasaportla istediÄŸi yere vize baÅŸvurusu yapabilmesi. tÃ¼rk dili ve edebiyatÄ± okumasÄ±, hekim olmasÄ±, anayasayÄ± hatmedip pek ala iyi bir tc avukatÄ± Ã§Ä±kmasÄ± sonuÃ§ta. Ã§ocuÄŸunu gÃ¼zel gÃ¼zel kolejlere yazdÄ±rmasÄ± okutmasÄ± hiÃ§ gocunmadan.&lt;br /&gt;&lt;br /&gt;nedense ''bin tÄ±rkÃ§Ä± Ä±ÄŸrÄ±nmÄ±k zÄ±rÄ±ndÄ± mÄ±yÄ±m'' diye provakasyon yapanlarÄ±n Ã§oÄŸunun zaten doÄŸru dÃ¼rÃ¼st bir Ã¼niversite okumamÄ±ÅŸ, gelir dÃ¼zeyi dÃ¼ÅŸÃ¼k, akranlarÄ± mental baÅŸarÄ±larÄ±yla bir yerlere gelmiÅŸken kendisi kÄ±rsalda yahut ÅŸehrin varoÅŸlarÄ±nda geÃ§inmeye Ã§alÄ±ÅŸan insanlar olmasÄ±.&lt;br /&gt;&lt;br /&gt;kaldÄ± ki insanlarÄ±n kendi iradesiyle seÃ§mediÄŸi niteliklerden sorgulanmasÄ± ya da hesaba Ã§ekilmesi kadar; bu nitelikler dolayÄ±sÄ±yla ayrÄ±ma uÄŸradÄ±ÄŸÄ±nÄ± dÃ¼ÅŸÃ¼nerek baÅŸka Ä±rklara s.ktir Ã§ekmesi, kendi maruz kaldÄ±ÄŸÄ± Ã¶tekileÅŸtirmeyi baÅŸkalarÄ±na yansÄ±tarak saldÄ±rgan ve kÄ±ÅŸkÄ±rtÄ±cÄ± Ã¼slupla sÃ¶zde ayar vermesi de en az karÅŸÄ±sÄ±nda duranlar kadar faÅŸistÃ§e bir tavÄ±rdÄ±r.&lt;br /&gt;&lt;br /&gt;sorun Ä±rk deÄŸil, yoksulluktur. emek sermaye Ã§eliÅŸkisidir.&lt;/div&gt;</t>
  </si>
  <si>
    <t>deli bi tane olsa yagla balla beslerim</t>
  </si>
  <si>
    <t>https://eksisozluk.com/biri/deli-bi-tane-olsa-yagla-balla-beslerim</t>
  </si>
  <si>
    <t xml:space="preserve"> ben japonum annemden japonca ogrendim arkadaslarimla japonca oyunlar oynadim alfabemle lan kutu ustune cizgi dalga gecildi insanlar hep amkmun japonu oldum zaten butun uzakdogulu insanlar amkmun japonuydu hep kendi irkimdan insanlar varlardi birbirimizi cok severdik kah harakiri yaptik kah doner tekme savurduk ogretmen geldi bana zorla kurtce dil ogretmeye calisti cok ugrastim yeni dili hic ogrenemedim cunku omrumde boyle cakma dil gormedim kendilerine ait 300 kelime bile yok 10 seneden fazla ingilizce aliyorsunuz ogretmenlerinizden ogrenebiliyor musunuz evet catir cutur ogreniyosunuz valla vay amk nasi yapiyosunuz anlamiyorum iste sizin dilinizi ogrenemedim ayrica neden sizin dilinizi ogreneyim bana benim alfabem kutu kutu ustune cizgilerden ibaret beni sevmediginizi biliyorum ayrica sizinle anlasmak derdim de yok zaten anlasamayiz cunku konusmayi bilmiyorum entryi de arkadasa yazdirdim zaten japonum japon kardeslerimle coook mutluyum teknoloji uretiyorum japon olarak var olmak istiyorum benim varolus seklim sizi niye ilgilendiriyor kici kirik dunyada hepimize yetecek nefes elbet bulunur demi zaman birakin beni de istedigim sekilde yasayayim size kin gutmuyorum size kin guden arkadaslarim varsa bundan bana hadi simdi siktirin gidin sayanora </t>
  </si>
  <si>
    <t>&lt;div class="content"&gt;ben japonum, annemden japonca Ã¶ÄŸrendim, arkadaÅŸlarÄ±mla japonca oyunlar oynadÄ±m, alfabemle 'bu ne lan kutu Ã¼stÃ¼ne Ã§izgi' diye dalga geÃ§ildi. insanlar iÃ§in hep &lt;a class="b" href="/?q=amkmun+japonu"&gt;amkmun japonu&lt;/a&gt; oldum. onlar iÃ§in zaten bÃ¼tÃ¼n uzakdoÄŸulu insanlar &lt;a class="b" href="/?q=amkmun+japonu"&gt;amkmun japonu&lt;/a&gt;ydu. hep kendi Ä±rkÄ±mdan insanlar varlardÄ± birbirimizi Ã§ok severdik. kah harakiri yaptÄ±k kah dÃ¶ner tekme savurduk. sonra bir Ã¶ÄŸretmen geldi ve bana zorla &lt;a class="b" href="/?q=k%c3%bcrt%c3%a7e"&gt;kÃ¼rtÃ§e&lt;/a&gt; diye bir dil Ã¶ÄŸretmeye Ã§alÄ±ÅŸtÄ±. Ã§ok uÄŸraÅŸtÄ±m ama bu yeni dili hiÃ§ Ã¶ÄŸrenemedim. Ã§Ã¼nkÃ¼ ben Ã¶mrÃ¼mde bÃ¶yle Ã§akma bir dil gÃ¶rmedim, kendilerine ait 300 kelime bile yok. siz 10 seneden fazla ingilizce alÄ±yorsunuz Ã¶ÄŸretmenlerinizden Ã¶ÄŸrenebiliyor musunuz, evet, Ã§atÄ±r Ã§utur Ã¶ÄŸreniyosunuz valla!! vay amk nasÄ± yapÄ±yosunuz anlamÄ±yorum. iÅŸte ben sizin dilinizi Ã¶ÄŸrenemedim, ayrÄ±ca ben neden sizin dilinizi Ã¶ÄŸreneyim ki bana ne benim alfabem kutu ve kutu Ã¼stÃ¼ne Ã§izgilerden ibaret, beni sevmediÄŸinizi biliyorum, ayrÄ±ca sizinle anlaÅŸmak gibi bir derdim de yok, zaten anlaÅŸamayÄ±z da Ã§Ã¼nkÃ¼ konuÅŸmayÄ± bilmiyorum. bu entry'i de arkadaÅŸa yazdÄ±rdÄ±m zaten. ben japonum ve japon kardeÅŸlerimle Ã§oook mutluyum. teknoloji Ã¼retiyorum. ben japon olarak var olmak istiyorum, benim varoluÅŸ ÅŸeklim sizi niye bu kadar ilgilendiriyor, ÅŸu kÄ±Ã§Ä± kÄ±rÄ±k dÃ¼nyada hepimize yetecek kadar nefes elbet bulunur demi. o zaman bÄ±rakÄ±n beni de istediÄŸim ÅŸekilde yaÅŸayayÄ±m, size kin gÃ¼tmÃ¼yorum, size kin gÃ¼den arkadaÅŸlarÄ±m varsa bundan bana ne. hadi ÅŸimdi siktirin gidin. &lt;a class="b" href="/?q=sayanora"&gt;sayanora&lt;/a&gt;.&lt;/div&gt;</t>
  </si>
  <si>
    <t>viliver</t>
  </si>
  <si>
    <t>https://eksisozluk.com/biri/viliver</t>
  </si>
  <si>
    <t xml:space="preserve"> merhaba de c insan olmaya calisiyorum de evvelinde bunun cabalasan iyi edersin </t>
  </si>
  <si>
    <t>&lt;div class="content"&gt;merhaba, ben de c.&lt;br /&gt;&lt;br /&gt;insan olmaya calisiyorum. sen de evvelinde bunun icin cabalasan iyi edersin.&lt;/div&gt;</t>
  </si>
  <si>
    <t>cornflakesmitzimtundhonig</t>
  </si>
  <si>
    <t>https://eksisozluk.com/biri/cornflakesmitzimtundhonig</t>
  </si>
  <si>
    <t xml:space="preserve"> bastan sona celiskiler bulunduran trollemeyi bile beceremeyen sig tarafindan yazilan sacma yazi gundeme getirilmis kelime obegi turkceyi zorla ogretmeye calistilar ogrenemedim demissin catir catir benden iyi turkce yazmissin hicbirinize kinim yok demissin siktirin gidin demissin beni sevmediginizi biliyorum demissin bunu tersine cevirecek davranislarda bulunacagina kurtleri yanlis taniyorsunuz diyecegine hepiniz onyargilisiniz diyecegine hala trolluk yapip milleti galeyana getiriyorsun tipik olarak sizinle anlasmak derdim yok demissin bunu bile bile ortami karistiracak yazi yazip anlasamayacagini bildigin halde aslinda ilgi orospusu oldugunu gosteriyorsun bos zirvadan baska dediklerin allahtan insanlari irklarina ayirmayacak mantiga sahibiz de suru kurt kokenli insan dostlugumuz var kurt olduklarini yillar ogrendim simdi oylesine aklima gelen seyleri yaziyorum milletvekilin var mi var mecliste temsil ediliyor musun evet yatirim tesvik oranlari en yuksek olan bolge kime ait sana kurt kokenli tonlarca zengin is adami sanatci tuccar var mi var buyuk sehirde minibus hatlarina marketlere sahip misin evet elektrik gaz vs faturasini 50 milyon gerzek oderken oduyor musun hayir senin kacak elektriginin hesabi kimden cikiyor bizden istedigin yerde kurtce tabela fatura vs hazirladin mi hazirladin bazi belediyeler kurtce tabela hazirladi mi hazirladi devletin resmi kanali kurtce yayin yapiyor mu yapiyor uyduda suru kurtce kanal var mi var kurt dili edebiyati bolum var mi var isteyen gidebiliyor mu evet bunun daha suru olanaga hala magdur edebiyati yapmaktan geri kalmiyorsunuz ezilen kotulenen asagilanan uvey evlat muamelesi goren dislanan nefret edilen hep hep sizsiniz bunun nedenini hic sorguladin mi neden bize boyle davraniyorlar dedin mi dunyadaki belki en misafirperver irklardan olan turk toplumunun neden sizi turlu kabul edemedigini dusundun mu caglar boyunca suru azinlikla birlikte yasayan turkler neden sizinle uyusamiyor dusundun mu bunun sorumlusu turkler de olabilir misiniz dusundun mu soyleyeyim senin yerine bunlarin hicbirini yapmadin cunku yapmana gerek yok isin kolayina kaciyorsun kurt olmayla ilgili senin kisiligin ilgili zaten asil olay burada sizin gibiler kurt olgusunu kullanarak bunu yapiyor binlerce kurt krallar yasiyor kocum turklerle birlikte gayet mutlu huzurlu hayatlari var dil dertleri var hak dertleri var cunku irk kavramini asmislar artik senin oldugu yerde saymiyorlar asalak yasantina devam et herkesin kendi dil din irk kavramlarinin gerektirdigi sekilde yasamasina izin verilmelidir bunu de savunuyorum turkiye ana dil turkce senin dogdugun bolgede konusulan dilin hicbir onemi yok devlet devletin resmi dili var turkce konusamayip dislaninca SADEMOTICON dislandik demeye hakkin yok isine gelse de gelmese de pasa pasa ogreneceksin dili zaten bakiyorum ogrenmissin kips yukarida ana dil yazmam gerekirken anadil yazmisim duzeltme atinali timona tesekkurler </t>
  </si>
  <si>
    <t>&lt;div class="content"&gt;baÅŸtan sona Ã§eliÅŸkiler bulunduran ve trollemeyi bile beceremeyen sÄ±ÄŸ birisi tarafÄ±ndan yazÄ±lan saÃ§ma bir yazÄ± ile gÃ¼ndeme getirilmiÅŸ kelime Ã¶beÄŸi. tÃ¼rkÃ§e'yi zorla Ã¶ÄŸretmeye Ã§alÄ±ÅŸtÄ±lar ama Ã¶ÄŸrenemedim demiÅŸsin; Ã§atÄ±r Ã§atÄ±r benden iyi tÃ¼rkÃ§e yazmÄ±ÅŸsÄ±n. hiÃ§birinize kinim yok demiÅŸsin; siktirin gidin demiÅŸsin. beni sevmediÄŸinizi biliyorum demiÅŸsin; bunu tersine Ã§evirecek davranÄ±ÅŸlarda bulunacaÄŸÄ±na, kÃ¼rtleri yanlÄ±ÅŸ tanÄ±yorsunuz diyeceÄŸine, hepiniz Ã¶nyargÄ±lÄ±sÄ±nÄ±z diyeceÄŸine hala trollÃ¼k yapÄ±p milleti galeyana getiriyorsun (tipik olarak). sizinle anlaÅŸmak gibi bir derdim yok demiÅŸsin; bunu bile bile ortamÄ± karÄ±ÅŸtÄ±racak bir yazÄ± yazÄ±p, anlaÅŸamayacaÄŸÄ±nÄ± bildiÄŸin halde aslÄ±nda ilgi orospusu olduÄŸunu gÃ¶steriyorsun. iÃ§in boÅŸ zÄ±rvadan baÅŸka bir ÅŸey deÄŸil dediklerin.&lt;br /&gt;&lt;br /&gt;allahtan insanlarÄ± Ä±rklarÄ±na gÃ¶re ayÄ±rmayacak kadar mantÄ±ÄŸa sahibiz de bir sÃ¼rÃ¼ kÃ¼rt kÃ¶kenli insan ile dostluÄŸumuz var (ki kÃ¼rt olduklarÄ±nÄ± yÄ±llar sonra Ã¶ÄŸrendim). ÅŸimdi Ã¶ylesine aklÄ±ma gelen ÅŸeyleri yazÄ±yorum:&lt;br /&gt;&lt;br /&gt;-milletvekilin var mÄ±? var. mecliste temsil ediliyor musun? evet.&lt;br /&gt;-yatÄ±rÄ±m teÅŸvik oranlarÄ± en yÃ¼ksek olan bÃ¶lge kime ait? sana. &lt;br /&gt;-kÃ¼rt kÃ¶kenli tonlarca zengin iÅŸ adamÄ±, sanatÃ§Ä±, tÃ¼ccar var mÄ±? var.&lt;br /&gt;-Ã§oÄŸu bÃ¼yÃ¼k ÅŸehirde minibÃ¼s hatlarÄ±na, marketlere sahip misin? evet.&lt;br /&gt;-elektrik, su, gaz vs. faturasÄ±nÄ± 50 milyon gerzek Ã¶derken sen Ã¶dÃ¼yor musun? hayÄ±r. senin kaÃ§ak elektriÄŸinin hesabÄ± kimden Ã§Ä±kÄ±yor? bizden.&lt;br /&gt;-istediÄŸin yerde kÃ¼rtÃ§e tabela, fatura vs. hazÄ±rladÄ±n mÄ±? hazÄ±rladÄ±n. bazÄ± belediyeler kÃ¼rtÃ§e tabela hazÄ±rladÄ± mÄ±? hazÄ±rladÄ±.&lt;br /&gt;-devletin resmi kanalÄ± kÃ¼rtÃ§e yayÄ±n yapÄ±yor mu? yapÄ±yor. uyduda bir sÃ¼rÃ¼ kÃ¼rtÃ§e kanal var mÄ±? var.&lt;br /&gt;-kÃ¼rt dili ve edebiyatÄ± diye bir bÃ¶lÃ¼m var mÄ±? var. isteyen gidebiliyor mu? evet.&lt;br /&gt;&lt;br /&gt;bu ve bunun gibi daha bir sÃ¼rÃ¼ olanaÄŸa raÄŸmen hala maÄŸdur edebiyatÄ± yapmaktan geri kalmÄ±yorsunuz. ezilen, kÃ¶tÃ¼lenen, aÅŸaÄŸÄ±lanan, Ã¼vey evlat muamelesi gÃ¶ren, dÄ±ÅŸlanan, nefret edilen hep ama hep sizsiniz. &lt;br /&gt;&lt;br /&gt;bunun nedenini hiÃ§ sorguladÄ±n mÄ±? neden bize bÃ¶yle davranÄ±yorlar dedin mi? ÅŸu dÃ¼nyadaki belki en misafirperver Ä±rklardan olan tÃ¼rk toplumunun neden sizi bir tÃ¼rlÃ¼ kabul edemediÄŸini dÃ¼ÅŸÃ¼ndÃ¼n mÃ¼? Ã§aÄŸlar boyunca bir sÃ¼rÃ¼ azÄ±nlÄ±kla birlikte yaÅŸayan tÃ¼rkler neden sizinle uyuÅŸamÄ±yor dÃ¼ÅŸÃ¼ndÃ¼n mÃ¼? bunun sorumlusu tÃ¼rkler deÄŸil de siz olabilir misiniz dÃ¼ÅŸÃ¼ndÃ¼n mÃ¼?&lt;br /&gt;&lt;br /&gt;ben sÃ¶yleyeyim senin yerine. bunlarÄ±n hiÃ§birini yapmadÄ±n. Ã§Ã¼nkÃ¼ yapmana gerek yok. sen iÅŸin kolayÄ±na kaÃ§Ä±yorsun. kÃ¼rt olmayla ilgili deÄŸil, senin kiÅŸiliÄŸin ile ilgili bu. zaten asÄ±l olay burada. sizin gibiler kÃ¼rt olgusunu kullanarak bunu yapÄ±yor. binlerce kÃ¼rt krallar gibi yaÅŸÄ±yor koÃ§um. tÃ¼rklerle birlikte gayet mutlu ve huzurlu hayatlarÄ± var. ne dil dertleri var, ne hak dertleri var. Ã§Ã¼nkÃ¼ Ä±rk kavramÄ±nÄ± aÅŸmÄ±ÅŸlar artÄ±k. senin gibi olduÄŸu yerde saymÄ±yorlar. sen asalak yaÅŸantÄ±na devam et.&lt;br /&gt;&lt;br /&gt;herkesin kendi dil, din, Ä±rk gibi kavramlarÄ±nÄ±n gerektirdiÄŸi ÅŸekilde yaÅŸamasÄ±na izin verilmelidir. bunu ben de savunuyorum. ama burasÄ± tÃ¼rkiye. ana dil tÃ¼rkÃ§e. senin doÄŸduÄŸun bÃ¶lgede konuÅŸulan dilin hiÃ§bir Ã¶nemi yok. burasÄ± bir devlet ve devletin resmi bir dili var. tÃ¼rkÃ§e konuÅŸamayÄ±p dÄ±ÅŸlanÄ±nca Ã¼hÃ¼hÃ¼hÃ¼ biz dÄ±ÅŸlandÄ±k demeye hakkÄ±n yok. iÅŸine gelse de gelmese de paÅŸa paÅŸa Ã¶ÄŸreneceksin bu dili. ki zaten bakÄ±yorum da Ã¶ÄŸrenmiÅŸsin. &lt;br /&gt;&lt;br /&gt;kÄ±ps.&lt;br /&gt;&lt;br /&gt;edit: yukarÄ±da ana dil yazmam gerekirken anadil yazmÄ±ÅŸÄ±m. dÃ¼zeltme iÃ§in &lt;a class="b" href="/?q=atinali+timon"&gt;atinali timon&lt;/a&gt;'a teÅŸekkÃ¼rler.&lt;/div&gt;</t>
  </si>
  <si>
    <t>ahmet demir</t>
  </si>
  <si>
    <t>https://eksisozluk.com/biri/ahmet-demir</t>
  </si>
  <si>
    <t>tÃ¼rkiye'nin rus jetlerini vurmasÄ±</t>
  </si>
  <si>
    <t>https://eksisozluk.com/turkiyenin-rus-jetlerini-vurmasi--4929238?a=nice</t>
  </si>
  <si>
    <t xml:space="preserve"> kuvvetle protesto etmek lan dunya liderinin protestosu fena olur </t>
  </si>
  <si>
    <t>&lt;div class="content"&gt;kuvvetle protesto etmek ne lan? dÃ¼nya liderinin protestosu da fena olur.&lt;/div&gt;</t>
  </si>
  <si>
    <t xml:space="preserve"> disisleri bakanligi aciklamasi ozetle soyle hayvan siyapiyorsunuz ya dinime imanima depik vurursam yuvarlarim atarim ha agza giriyo burna giriyo </t>
  </si>
  <si>
    <t>&lt;div class="content"&gt;dÄ±ÅŸiÅŸleri bakanlÄ±ÄŸÄ± aÃ§Ä±klamasÄ± Ã¶zetle ÅŸÃ¶yle;&lt;br /&gt;&lt;br /&gt;- hayvan gibi ÅŸiyapÄ±yorsunuz ya. dinime imanÄ±ma bi depik vurursam yuvarlarÄ±m atarÄ±m ha! kimi aÄŸza giriyo, kimi burna giriyo...&lt;/div&gt;</t>
  </si>
  <si>
    <t xml:space="preserve"> benle notlarini paylasmayan arkadasima yapmistim zamaninda aynisini kuvvetle protesto ettim neden nota vermedim cunku baska sinavlarda ona hala ihtiyacim var benden daha caliskan </t>
  </si>
  <si>
    <t>&lt;div class="content"&gt;benle notlarÄ±nÄ± paylaÅŸmayan bi arkadaÅŸÄ±ma da ben yapmÄ±ÅŸtÄ±m zamanÄ±nda aynÄ±sÄ±nÄ±, kuvvetle protesto ettim. &lt;br /&gt;neden nota vermedim? Ã§Ã¼nkÃ¼ baÅŸka sÄ±navlarda ona hala ihtiyacÄ±m var ve o benden daha Ã§alÄ±ÅŸkan.&lt;/div&gt;</t>
  </si>
  <si>
    <t>hata raporu</t>
  </si>
  <si>
    <t>https://eksisozluk.com/biri/hata-raporu</t>
  </si>
  <si>
    <t xml:space="preserve"> uzun adamin yaptigi rusyanin attigi adimlar suriyenin bombalanmasi bizim acimizdan kabul edilemez rusya cok ciddi yanlisin icinde yalniz kalacaklar seklindeki aciklamanin ustunden 24 saat bile gecmemisken yapilan misilleme de nedir isler abdnin talan ettigi irakla ic savastaki suriye ugrasmaya benzemez anca kinarsin nota veremezsin si bemol bile veremezsin koskoca ulkenin dustugu hÃ¢le bak </t>
  </si>
  <si>
    <t>&lt;div class="content"&gt;uzun adam'Ä±n yaptÄ±ÄŸÄ± &amp;quot;rusya'nÄ±n attÄ±ÄŸÄ± adÄ±mlar, suriye'nin bombalanmasÄ± bizim aÃ§Ä±mÄ±zdan kabul edilemez. rusya Ã§ok ciddi yanlÄ±ÅŸÄ±n iÃ§inde. yalnÄ±z kalacaklar&amp;quot; ÅŸeklindeki aÃ§Ä±klamanÄ±n Ã¼stÃ¼nden 24 saat bile geÃ§memiÅŸken bu yapÄ±lan misilleme deÄŸil de nedir?&lt;br /&gt;&lt;br /&gt;bu iÅŸler abd'nin talan ettiÄŸi Ä±rak'la, iÃ§ savaÅŸtaki suriye ile uÄŸraÅŸmaya benzemez. &lt;br /&gt;&lt;br /&gt;anca kÄ±narsÄ±n. nota da veremezsin. bir si bemol bile veremezsin. &lt;br /&gt;&lt;br /&gt;koskoca Ã¼lkenin dÃ¼ÅŸtÃ¼ÄŸÃ¼ ÅŸu hÃ¢le bak...&lt;/div&gt;</t>
  </si>
  <si>
    <t>nuin</t>
  </si>
  <si>
    <t>https://eksisozluk.com/biri/nuin</t>
  </si>
  <si>
    <t xml:space="preserve"> sabrimizin test edildigi olaydir uzun adam kucuk enistenin gerekli kinamayi yapacagina eminim saka lan saka uzun adam putine kusum diyebilir kucuk eniste iste stratejik derinlik var diyebilir demeyedebilir </t>
  </si>
  <si>
    <t>&lt;div class="content"&gt;sabrÄ±mÄ±zÄ±n test edildiÄŸi olaydÄ±r. uzun adam ve kÃ¼Ã§Ã¼k eniÅŸtenin gerekli kÄ±namayÄ± yapacaÄŸÄ±na eminim.&lt;br /&gt;&lt;br /&gt;ÅŸaka lan ÅŸaka. uzun adam &amp;quot;ben putin'e kÃ¼sÃ¼m&amp;quot; diyebilir. kÃ¼Ã§Ã¼k eniÅŸte ise &amp;quot;bu iÅŸte stratejik bi derinlik var&amp;quot; diyebilir. demeyedebilir.&lt;/div&gt;</t>
  </si>
  <si>
    <t>mukuroduyar</t>
  </si>
  <si>
    <t>https://eksisozluk.com/biri/mukuroduyar</t>
  </si>
  <si>
    <t xml:space="preserve"> olmayandir dunya lideri bilge adam bunu kinar okur ufler kuvvetle protesto eder yollar </t>
  </si>
  <si>
    <t>&lt;div class="content"&gt;olmayandÄ±r. dÃ¼nya lideri bilge adam bunu kÄ±nar, okur, Ã¼fler, kuvvetle protesto eder yollar.&lt;/div&gt;</t>
  </si>
  <si>
    <t>7 ocak 2015 paris charlie hebdo katliamÄ±</t>
  </si>
  <si>
    <t>https://eksisozluk.com/7-ocak-2015-paris-charlie-hebdo-katliami--4655260?a=nice</t>
  </si>
  <si>
    <t xml:space="preserve"> siddet magduriyet hakkinda birkac dusunce ihale muslumanlarin uzerine kaldimuslumanlar dunyanin ismailleridir hesabi oderler dunyadaki en sasirtici insan aptalliginin sinirlari disinda magduriyetin elastikiyeti olsa gerek saldirinin komplo olmasi pekala ihtimaller dahilinde fakat buradan nevi ezeli magduriyete tumevarim yapmak muslumanlarin karikaturler konusundaki sicillerini tamamen unutmakla mumkun cezayir tunus bok cukurlarinda gercek islamin huzurunu doyasiya yasamak varken gavur avrupaya gelen oradaki duzenin tum olanaklarindan yararlanip temel degerlerine israrla nesiller boyunca yabanci kalabilen yuzbinlerin tepkilerini belki de tum bahanelerin bahanesi olan pek az kisinin uzerinde dusundugu daha azinin tanimlamaya cesaret ettigi somurunun intikami olarak batili oyun kuruculari tezgahlamadilar herhalde ingilteredeki musluman genclerin 13unun seriat yanlisi olmasi yahut kadina siddetten tutun namus cinayetlerine bircok konuda turkiye standartlarina dahi radikal sayilacak tutumlarin yayginligi batinin oyunu yuzyillardir hesap mesap odemeden bedavadan yiyen ismaillerin carpik deger yargilaridir eger ingilterede 150 sene oxfordda halka acik bicimde din adamlariyla bilim adamlarinin darwinin evrim teorisini tartistigi kimsenin olmedigi ingilterede basin ceset fotogralarini resmen porno niyetine yayinlayabiliyor tane basit karikaturu hala gosteremiyorsa bunun nedeni saygi hurmet falan basbayagi siddet cekincesidir hassasiyettir derece hassasiyeti hindulara budistlere katoliklere protestanlara ortodokslara ateistlere bahailere taoculara sufilere duymuyorken sunnilerin kallavi cuvaldizi kendilerine batirmak yerine halen batiyi neyse algi muhendisligiyle suclayabilecek piskinlige sahip olmalari sasirtmasa gerek islam dunyasi pislik icinde islamin pisligin yayilmasina zemin olusturacak sekilde yorumlanmaya oldukca elverisli islam dunyasinin buyuk kesimi de gercek islam pislik zaten insanlar islam dunyasina isvicrenin isvecin hayat standartlarindan ornek verince somuruyle elde edilen zenginlik default kacis noktasi oluyor fakat calismadan zengin olmanin ucuz isci somurusunun kitabini yazmis olan arap korfezi ulkelerini kiyaslamak aydinlatici olmali defalarca gittim dunyanin kisi basi geliri en yuksek ulkesi olan katara bahreyne baeye suudi arabistana kulturel birer col ahlaksal birer cukur ekonomik acidan birer balon hepsini toplasan tum petrol paralariyla birlikte tane japonya tane avustralya tane irlanda tane arjantin etmezler bircok farkli acidan zenginlik kistasini kaldiracak olursak banglades nijer dunyanin en berbat ulkeleri islam dunyasindaki butun istisnalar kurali ispatlayan cinsten lubnanlilarin yarisi hristiyan baska ulkelere kacip orayla entegre olmuslar hindistanda pakistandakinden fazla musluman yasiyor adamlar hemen her bakimdan aynilar peki kim hindistan yerine pakistanda yasamak ister malezyada dogal olarak en guzel yasamak en boktan eyaletler muslumanlarin cogunlukta oldugu yerler yasanacak yerlerde de cinliler hintliler musluman malaylar dengedeler endonezya ucundan ucuna 5000 km olan degisik milletlerin degisik diller konustugu adalar toplulugu sayede yirtmislar biraz bosna avrupanin ortasinda diger balkan milletleriyle dil kulturel birlikleri var turkiye kac yuzyillik avrupa iliskisi azinlik otonomisi tepeden inme bati reformlariyla anca olmus misirda denendi benzer bugun geldikleri nokta belli pewa muslumanlarin dortte ucu seriatin kendilerini orada yasayan gayrimuslimleri de kapsamasini savunuyor osmanlidan geriler tahammulsuzluk diger dinlere cok daha yaygin cunku islam mutlakci en en en mutlakci son mutlakci eger rumlar osmanlinin erken donemlerinde imparatorluk onem teskil etmeselerdi nufus vasif zenginlik bakimindan bunu farkedecek birkac kilit turkun vizyonu 2015 yilinda yasayan cumhurbaskanininki olsaydi osmanlinin katolik ispanya puritan sekilde gelismesi pekala mumkundu zaten osmanli nihayetinde istisna ekseriyetle cokkulturlu olsa cogulcu degildi mevlanalarin omer hayyamlarin gorunuste saygi gorup pratikteyse bin laden takipci toplayamamalari mutlakcilik yuzunden olmali fazla dindar abdde dahi 200den fazla protestan kilisesi var kiliseden kasit bina ayri doktrinlere inanan topluluklar ustune 60 kusur milyonluk roman katolik kilisesi takipcisi en sigir islamcinin bile mevlanadan yuzeysel alinti yapabildigi ulkemizde tane siktiriboktan alevi entegrasyonu cozulememis ayni dindar abdde yine pewa insanlarin 28i icinde yetistikleri dini terkediyorlar denominasyon degisimi hesaba katilirsa protestan kilisesinden digerine gecmek oran 44e cikiyor yari yariya avrupa birligi bakanligi bulunan ulkemizde insanlarin 17si islamdan cikmanin cezasinin olum olmasi gerektigini dusunuyor benim gibileri anketten cikarsak dindar muslumanlara sorsak sizce halihazirda utanc verici rakam olan 17 azalir mi artar mi yine de enseyi cok karartmayin zira misirda oran 86 seksen alti batinin oyunu di mi mutlakcilik gericilik tahammulsuzluk kardesler apayri gozlemle bitireyim dusuncelerimi bazen dunyanin guvenli olmasina inanamiyorum olum hastalik aclik kol geziyor cok yerde fakat savaslar hic olmadiklari azlar stabil ulkelerde ezici cogunluk suc dunyasi disinda kalan normal insanlarin organize bicimde oldurulmesi seyrek insan durumun butun canli turleri aslinda anormal oldugunu unutabiliyor milyarlarca uyesi olan turuz kolonilerimizde milyonlarcamiz yasiyor uyeler hergun birbirleriyle yuzmilyonlarca etkilesime giriyorlar etkilesimlerin 99999u olumle sonuclanmiyor oldurmenin imkansiz oldugu polis devletinde de degiliz is kolay iste basit tufekle gidip 12 kisiyi oldurebiliyorsun birkac dakikada bile yillar boyunca yapilmis en olumcul saldiri olmaya yetiyor turumuzun hemen her bireyi uzun hayatlarini kere bile cinayetle yuzyuze gelmeden tamamlayacak durumun milyarlarca yillik evrim boyunca ana son birkac binyil hic yasanmadigini buna yakinsanmadigini bile dusunmek acayip birkac bin yil suresinde insanligin yarattigi yuzlerce tanridan ugruna diger insanlari oldurmek ilk defa azinlikradikal goruse indirgenmis durumda zamanlarin normu artik bunu eyleme gecirenlerden katbekat buyuk topluluklar tarafindan kinaniyor true detectivein sonunda yildizlarla dolu gokyuzune bakarken karanlik daha buyuk alana hakim yanlis bakiyorsun zamanlar karanlik vardi bana sorarsan isik kazaniyor sunu yanlislikla isid kazaniyor yazmadigim kendimi tebrik ediyorum </t>
  </si>
  <si>
    <t>&lt;div class="content"&gt;&lt;a class="b" href="/?q=siddet"&gt;siddet&lt;/a&gt; ve &lt;a class="b" href="/?q=magduriyet"&gt;magduriyet&lt;/a&gt; hakkinda birkac dusunce...&lt;br /&gt;&lt;br /&gt;&amp;quot;ihale mÃ¼slÃ¼manlarÄ±n Ã¼zerine kaldÄ±...mÃ¼slÃ¼manlar bu dÃ¼nyanÄ±n ismailleridir bu hesabÄ± da Ã¶derler&amp;quot;&lt;br /&gt;&lt;br /&gt;bu dunyadaki en sasirtici sey -insan aptalliginin sinirlari disinda- magduriyetin elastikiyeti olsa gerek. bu saldirinin bir &lt;a class="b" href="/?q=komplo"&gt;komplo&lt;/a&gt; olmasi pekala ihtimaller dahilinde, fakat buradan bir nevi ezeli magduriyete tumevarim yapmak, ancak muslumanlarin karikaturler konusundaki sicillerini tamamen unutmakla mumkun. &lt;br /&gt;&lt;br /&gt;cezayir, tunus gibi bok cukurlarinda gercek islam'in huzurunu doyasiya yasamak varken, gavur avrupaya gelen ve oradaki duzenin tum olanaklarindan yararlanip, temel degerlerine israrla ve nesiller boyunca bu kadar yabanci kalabilen yuzbinlerin tepkilerini (belki de o tum bahanelerin bahanesi olan ama pek az kisinin uzerinde dusundugu ve daha da azinin tanimlamaya cesaret ettigi &amp;quot;somuru&amp;quot;nun intikami olarak) &amp;quot;batili oyun kuruculari&amp;quot; da tezgahlamadilar herhalde. &lt;br /&gt;&lt;br /&gt;ingilteredeki musluman genclerin 1/3'unun &lt;a class="b" href="/?q=seriat"&gt;seriat&lt;/a&gt; yanlisi olmasi, yahut kadina siddetten tutun namus cinayetlerine kadar bircok konuda turkiye standartlarina gore dahi radikal sayilacak tutumlarin yayginligi, batinin bir oyunu degil, yuzyillardir hesap mesap odemeden bedavadan yiyen &amp;quot;ismailler&amp;quot;in carpik deger yargilaridir.&lt;br /&gt;&lt;br /&gt;ve eger o ingilterede -150 sene once, &lt;a class="b" href="/?q=oxford"&gt;oxford&lt;/a&gt;da halka acik bicimde din adamlariyla bilim adamlarinin darwin'in evrim teorisini tartistigi ve kimsenin olmedigi ingilterede- basin, ceset fotogralarini resmen porno niyetine yayinlayabiliyor ama bir tane basit karikaturu hala gosteremiyorsa, bunun nedeni saygi ve hurmet falan degil, basbayagi siddet cekincesidir, hassasiyettir.&lt;br /&gt;&lt;br /&gt;kimse bu derece bir &amp;quot;hassasiyeti&amp;quot; hindulara, budistlere, katoliklere, protestanlara, ortodokslara, ateistlere, &lt;a class="b" href="/?q=bahai"&gt;bahai&lt;/a&gt;lere, taoculara, sufilere karsi duymuyorken, sunnilerin kallavi bir cuvaldizi kendilerine batirmak yerine halen &amp;quot;bati&amp;quot;yi (neyse o da) algi muhendisligiyle suclayabilecek piskinlige sahip olmalari sasirtmasa gerek.&lt;br /&gt;&lt;br /&gt;***&lt;br /&gt;&lt;br /&gt;islam dunyasi pislik icinde. &lt;br /&gt;islam'in kendisi bu pisligin yayilmasina zemin olusturacak sekilde yorumlanmaya oldukca elverisli. islam dunyasinin buyuk kesimi icin de &amp;quot;gercek islam&amp;quot; bu pislik zaten.&lt;br /&gt;&lt;br /&gt;insanlar islam dunyasina karsi, isvicre'nin isvec'in hayat standartlarindan ornek verince &amp;quot;somuruyle elde edilen zenginlik&amp;quot; default kacis noktasi oluyor, fakat calismadan zengin olmanin ve ucuz isci somurusunun kitabini yazmis olan arap korfezi ulkelerini kiyaslamak aydinlatici olmali. defalarca gittim dunyanin kisi basi geliri en yuksek ulkesi olan katar'a, bahreyn'e, bae'ye, suudi arabistan'a... hepsi kulturel birer col, ahlaksal birer cukur ve ekonomik acidan birer balon. hepsini toplasan, tum o petrol paralariyla birlikte, bir tane japonya, bir tane avustralya, bir tane irlanda, bir tane arjantin etmezler bircok farkli acidan.&lt;br /&gt;&lt;br /&gt;zenginlik kistasini kaldiracak olursak &lt;a class="b" href="/?q=banglades"&gt;banglades&lt;/a&gt;, &lt;a class="b" href="/?q=nijer"&gt;nijer&lt;/a&gt; dunyanin en berbat ulkeleri.&lt;br /&gt;&lt;br /&gt;ve islam dunyasindaki butun &amp;quot;istisnalar&amp;quot; kurali ispatlayan cinsten:&lt;br /&gt;-&lt;a class="b" href="/?q=lubnan"&gt;lubnan&lt;/a&gt;lilarin yarisi hristiyan ve cogu baska ulkelere kacip orayla entegre olmuslar&lt;br /&gt;-&lt;a class="b" href="/?q=hindistan"&gt;hindistan&lt;/a&gt;da, pakistandakinden fazla musluman yasiyor. adamlar hemen her bakimdan aynilar. peki kim hindistan yerine pakistanda yasamak ister?&lt;br /&gt;-&lt;a class="b" href="/?q=malezya"&gt;malezya&lt;/a&gt;da dogal olarak en guzel ama yasamak icin en boktan eyaletler muslumanlarin cogunlukta oldugu yerler. yasanacak yerlerde de cinliler, hintliler ve musluman malaylar dengedeler&lt;br /&gt;-&lt;a class="b" href="/?q=endonezya"&gt;endonezya&lt;/a&gt; bir ucundan bir ucuna 5000 km olan ve degisik milletlerin degisik diller konustugu bir adalar toplulugu, o sayede yirtmislar biraz.&lt;br /&gt;-&lt;a class="b" href="/?q=bosna"&gt;bosna&lt;/a&gt; avrupanin ortasinda, diger balkan milletleriyle dil ve kulturel birlikleri var.&lt;br /&gt;-&lt;a class="b" href="/?q=turkiye"&gt;turkiye&lt;/a&gt;, kac yuzyillik avrupa iliskisi + azinlik otonomisi + tepeden inme bati reformlariyla anca bu kadar olmus. &lt;a class="b" href="/?q=misir"&gt;misir&lt;/a&gt;da da denendi benzer bir sey, bugun geldikleri nokta belli: pew'a gore muslumanlarin dortte ucu, seriatin sadece kendilerini degil, orada yasayan gayrimuslimleri de kapsamasini savunuyor (yani osmanlidan geriler).&lt;br /&gt;&lt;br /&gt;tahammulsuzluk diger dinlere gore cok daha yaygin, cunku islam mutlakci &lt;sup class="ab"&gt;&lt;a title="(bkz: absolutist)" href="/?q=absolutist" data-query="absolutist"&gt;*&lt;/a&gt;&lt;/sup&gt;. en en en mutlakci, son mutlakci. (eger rumlar, osmanlinin erken donemlerinde imparatorluk icin bu kadar onem teskil etmeselerdi nufus, vasif ve zenginlik bakimindan, ve bunu farkedecek birkac kilit turk'un vizyonu 2015 yilinda yasayan bir cumhurbaskanininki kadar olsaydi, osmanlinin katolik ispanya gibi &lt;a class="b" href="/?q=puritan"&gt;puritan&lt;/a&gt; bir sekilde gelismesi pekala mumkundu. ki zaten osmanli da nihayetinde bir istisna ve ekseriyetle &lt;a class="b" href="/?q=cokkulturlu"&gt;cokkulturlu&lt;/a&gt; olsa da &lt;a class="b" href="/?q=cogulcu"&gt;cogulcu&lt;/a&gt; degildi)&lt;br /&gt;&lt;br /&gt;&lt;a class="b" href="/?q=mevlana"&gt;mevlana&lt;/a&gt;larin, &lt;a class="b" href="/?q=omer+hayyam"&gt;omer hayyam&lt;/a&gt;larin gorunuste saygi gorup, pratikteyse bir bin laden kadar takipci toplayamamalari da bu mutlakcilik yuzunden olmali. fazla dindar abd'de dahi, 200'den fazla &lt;a class="b" href="/?q=protestan"&gt;protestan&lt;/a&gt; kilisesi var (kiliseden kasit bina degil, ayri doktrinlere inanan topluluklar) ve ustune 60 kusur milyonluk roman katolik kilisesi takipcisi. en sigir islamcinin bile mevlanadan yuzeysel bir alinti yapabildigi ulkemizde ise bir tane siktiriboktan &lt;a class="b" href="/?q=alevi"&gt;alevi&lt;/a&gt; entegrasyonu cozulememis.&lt;br /&gt;&lt;br /&gt;ayni dindar abd'de, yine pew'a gore, insanlarin %28'i icinde yetistikleri dini terkediyorlar. denominasyon degisimi hesaba katilirsa (bir protestan kilisesinden digerine gecmek gibi), bu oran %44'e cikiyor. yari yariya. avrupa birligi bakanligi bulunan ulkemizde ise insanlarin %17'si, islam'dan cikmanin cezasinin olum olmasi gerektigini dusunuyor. benim gibileri anketten cikarsak ve sadece dindar muslumanlara sorsak, sizce halihazirda utanc verici bir rakam olan %17 azalir mi, artar mi? yine de enseyi cok karartmayin, zira misirda bu oran %86. sek-sen al-ti.&lt;br /&gt;&lt;br /&gt;batinin oyunu di mi?&lt;br /&gt;&lt;br /&gt;&lt;a class="b" href="/?q=mutlakcilik"&gt;mutlakcilik&lt;/a&gt;, &lt;a class="b" href="/?q=gericilik"&gt;gericilik&lt;/a&gt; ve &lt;a class="b" href="/?q=tahammulsuzluk"&gt;tahammulsuzluk&lt;/a&gt;; hepsi kardesler.&lt;br /&gt;&lt;br /&gt;***&lt;br /&gt;&lt;br /&gt;apayri bir gozlemle bitireyim dusuncelerimi: &lt;br /&gt;bazen dunyanin bu kadar guvenli olmasina inanamiyorum. yani olum, hastalik, aclik kol geziyor bir cok yerde, fakat savaslar hic olmadiklari kadar azlar ve stabil ulkelerde (ezici cogunluk), suc dunyasi disinda kalan normal insanlarin organize bicimde oldurulmesi o kadar seyrek ki, insan bu durumun butun canli turleri icin aslinda ne kadar &lt;a class="b" href="/?q=anormal"&gt;anormal&lt;/a&gt; oldugunu unutabiliyor.&lt;br /&gt;&lt;br /&gt;milyarlarca uyesi olan bir turuz, &amp;quot;kolonilerimizde&amp;quot; milyonlarcamiz yasiyor, bu uyeler hergun birbirleriyle yuzmilyonlarca etkilesime giriyorlar, ve bu etkilesimlerin %99.999'u olumle sonuclanmiyor. ve oldurmenin imkansiz oldugu bir polis devletinde de degiliz; bu is o kadar kolay ki, iste basit bir tufekle gidip 12 kisiyi oldurebiliyorsun birkac dakikada ve bu bile, yillar boyunca yapilmis en olumcul saldiri olmaya yetiyor. turumuzun hemen her bireyi uzun hayatlarini bir kere bile bir cinayetle yuzyuze gelmeden tamamlayacak. bu durumun, milyarlarca yillik evrim boyunca &amp;quot;su ana&amp;quot; (son birkac binyil) kadar hic yasanmadigini, buna yakinsanmadigini bile dusunmek acayip. ve bu birkac bin yil suresinde, insanligin yarattigi yuzlerce tanridan biri ugruna diger insanlari oldurmek ilk defa, azinlik/radikal bir goruse indirgenmis durumda. bir zamanlarin normu, artik bunu eyleme gecirenlerden katbekat buyuk topluluklar tarafindan kinaniyor.&lt;br /&gt;&lt;br /&gt;&lt;a class="b" href="/?q=true+detective"&gt;true detective&lt;/a&gt;in sonunda, yildizlarla dolu gokyuzune bakarken: &lt;br /&gt;&amp;quot;karanlik daha buyuk bir alana hakim&amp;quot;&lt;br /&gt;&amp;quot;yanlis bakiyorsun... bir zamanlar sadece karanlik vardi. bana sorarsan isik kazaniyor&amp;quot; (sunu yanlislikla &amp;quot;isid kazaniyor&amp;quot; diye yazmadigim icin kendimi tebrik ediyorum)&lt;/div&gt;</t>
  </si>
  <si>
    <t xml:space="preserve"> aklima hikayeyi getirdi katliam epeyce yasli mecusi ibrahim peygambere gelir yemek ister ibrahim peygamber de eger kendi tanrisina iman ederse yasli adama yiyecek verecegini soyler adam kendi dininden vazgecmez yiyecegini almadan gider adam gidince allah ibrahim peygambere seslenir ya ibrahim adama bana iman etmedigi halde 70 senedir rizkini veriyorum saat olsun tahammul edemedin bunun uzerine ibrahim peygamber kosarak gider adami kolundan tutup cevirir yemek yedirir hikayenin sonunda mecusi adam ibrahimin tanrisina inanir charlie hebdo katliami biraz boyle peygamberimize hakaret ettiler ortaligi atese verenler inandiklari allahin alemleri ugruna yarattigi peygamberini koruyamadigini dusunuyor olmalilar allah insanlara yetmis senedir tahammul ederken saat bile tahammul edemiyorlar muslumanlar hep orucun namazin zinadan kacmanin zor oldugunu dusunuyorlar bence en zoru iman etmek </t>
  </si>
  <si>
    <t>&lt;div class="content"&gt;aklÄ±ma bir hikayeyi getirdi bu katliam&lt;br /&gt;&lt;br /&gt;bir epeyce yaÅŸlÄ± bir mecusi, ibrahim peygamber'e gelir ve yemek ister. ibrahim peygamber de eÄŸer kendi tanrÄ±'sÄ±na iman ederse yaÅŸlÄ± adama yiyecek vereceÄŸini sÃ¶yler. adam kendi dininden vazgeÃ§mez ve yiyeceÄŸini almadan gider. adam gidince, allah ibrahim peygambere seslenir: &amp;quot;ya ibrahim ben o adama bana iman etmediÄŸi halde 70 senedir rÄ±zkÄ±nÄ± veriyorum, sen bir saat olsun tahammÃ¼l edemedin&amp;quot;. bunun Ã¼zerine ibrahim peygamber koÅŸarak gider ve adamÄ± kolundan tutup Ã§evirir, yemek yedirir ve hikayenin sonunda mecusi adam ibrahim'in tanrÄ±'sÄ±na inanÄ±r. &lt;br /&gt;&lt;br /&gt;charlie hebdo katliamÄ± da biraz bÃ¶yle. peygamberimize hakaret ettiler diye ortalÄ±ÄŸÄ± ateÅŸe verenler, inandÄ±klarÄ± allah'Ä±n alemleri uÄŸruna yarattÄ±ÄŸÄ± peygamberini koruyamadÄ±ÄŸÄ±nÄ± dÃ¼ÅŸÃ¼nÃ¼yor olmalÄ±lar. allah bu insanlara yetmiÅŸ senedir tahammÃ¼l ederken (!) kendileri bir saat bile tahammÃ¼l edemiyorlar.&lt;br /&gt;&lt;br /&gt;mÃ¼slÃ¼manlar hep orucun, namazÄ±n, zinadan kaÃ§manÄ±n zor olduÄŸunu dÃ¼ÅŸÃ¼nÃ¼yorlar. oysa bence en zoru iman etmek...&lt;/div&gt;</t>
  </si>
  <si>
    <t>kahvegibi</t>
  </si>
  <si>
    <t>https://eksisozluk.com/biri/kahvegibi</t>
  </si>
  <si>
    <t xml:space="preserve"> fransa uzucu olay insanlar oldugu saldirilanin basin kurulusu oldugu turkiyeden olaya bakarak bunu anlamak zor yuzden tweete bakin charlie hebdo daha birkac gun cumhurbaskani francois hollandei kopek tarafindan duzulurken resmetmis saldiridan birkac saat hollande dergi binasina gidip dergiyi destekleyen teroristleri lanetleyen konusma yapti simdi uykusuzun erdoganla kopegin iliskiye girdigi karikatur yayinladigini birkac gun silahli saldiriya ugradigini dusunun umarim derdimi anlatabilmisimdir </t>
  </si>
  <si>
    <t>&lt;div class="content"&gt;fransa iÃ§in Ã¼zÃ¼cÃ¼ bir olay.&lt;br /&gt;&lt;br /&gt;sadece insanlar Ã¶ldÃ¼ÄŸÃ¼ iÃ§in deÄŸil saldÄ±rÄ±lanÄ±n basÄ±n kuruluÅŸu olduÄŸu iÃ§in.&lt;br /&gt;&lt;br /&gt;tÃ¼rkiye'den olaya bakarak bunu anlamak zor o yÃ¼zden Ã¶nce ÅŸu tweet'e bakÄ±n:&lt;br /&gt;&lt;br /&gt;&lt;a rel="nofollow" class="url" target="_blank" href="https://twitter.com/Charlie_Hebdo_/status/549986965664583681" title="https://twitter.com/Charlie_Hebdo_/status/549986965664583681"&gt;https://twitter.com/â€¦bdo_/status/549986965664583681&lt;/a&gt;&lt;br /&gt;&lt;br /&gt;charlie hebdo daha birkaÃ§ gÃ¼n Ã¶nce cumhurbaÅŸkanÄ± franÃ§ois hollande'Ä± kÃ¶pek tarafÄ±ndan dÃ¼zÃ¼lÃ¼rken resmetmiÅŸ. saldÄ±rÄ±dan birkaÃ§ saat sonra hollande dergi binasÄ±na gidip dergiyi destekleyen ve terÃ¶ristleri lanetleyen bir konuÅŸma yaptÄ±.&lt;br /&gt;&lt;br /&gt;ÅŸimdi uykusuz'un erdoÄŸan'la bir kÃ¶peÄŸin iliÅŸkiye girdiÄŸi bir karikatÃ¼r yayÄ±nladÄ±ÄŸÄ±nÄ± ve birkaÃ§ gÃ¼n sonra silahlÄ± saldÄ±rÄ±ya uÄŸradÄ±ÄŸÄ±nÄ± dÃ¼ÅŸÃ¼nÃ¼n...&lt;br /&gt;&lt;br /&gt;umarÄ±m derdimi anlatabilmiÅŸimdir.&lt;/div&gt;</t>
  </si>
  <si>
    <t>yer mantari</t>
  </si>
  <si>
    <t>https://eksisozluk.com/biri/yer-mantari</t>
  </si>
  <si>
    <t xml:space="preserve"> entersan ironiyi kez daha gostermis olan katliam islamcilar taraftan diyor birkac muslumanin yaptigini butun muslumanlara mal etmeyin taraftan hristiyan dunyasi hakkinda inanilmaz genellemeler yapiliyor evet bosnada muslumanlari ortodoks hristiyan sirplar oldurdu dogru peki bosnalilari kurtaran kimlerdi amerika nato kurtardi taraftan amerika iraka mudahale etti yuzden boyle oldu deniyor taraftan ey amerika suriyeye mudahale et deniyor muslumanlar olduruluyor dogru muslumanlar olduruluyor muslumanlar tarafindan olduruluyor son 60 yilda oldurulen 11 milyon musluman muslumanlari musluman olmayan oldurmedigi surece muslumanlarin sikinde bile olmuyor misirlilarin 63u malezyalarin 52si pakistanlilarin 60i bangladesin 40i vs vs dinden cikan oldurulmesi gerektigini savunuyor daha sikayet ediliyor islam baris dinidir muslumanlari cok kotu gosteriyorlar karikaturistleri de oldurulmeyi hak etmis deniyor taraftan kesin ameriganin oyunu amk iki dakika oturup sacmaliyorum dusunun lan islam dunyasinin sorunu cihadcilar cihadcilar ufak bir azinlik asil dert cihadcilarla hic derdi olmayan onlara aktifpasif destek veren cogunluk </t>
  </si>
  <si>
    <t>&lt;div class="content"&gt;entersan bir ironiyi bir kez daha gostermis olan katliam&lt;br /&gt;&lt;br /&gt;yani islamcilar bir taraftan diyor ki &amp;quot;birkac muslumanin yaptigini butun muslumanlara mal etmeyin&amp;quot; ama bir taraftan da hristiyan dunyasi hakkinda inanilmaz genellemeler yapiliyor.&lt;br /&gt;&lt;br /&gt;evet bosna'da muslumanlari ortodoks hristiyan sirplar oldurdu. &lt;br /&gt;dogru. peki bosnalilari kurtaran kimlerdi. amerika ve nato kurtardi.&lt;br /&gt;&lt;br /&gt;bir taraftan amerika Ä±rak'a mudahale etti, o yuzden boyle oldu deniyor&lt;br /&gt;bir taraftan ey amerika suriye'ye mudahale et deniyor&lt;br /&gt;&lt;br /&gt;&amp;quot;ama muslumanlar olduruluyor&amp;quot;&lt;br /&gt;dogru muslumanlar olduruluyor ama muslumanlar tarafindan olduruluyor&lt;br /&gt;(bkz: &lt;a class="b" href="/?q=son+60+y%c4%b1lda+%c3%b6ld%c3%bcr%c3%bclen+11+milyon+m%c3%bcsl%c3%bcman"&gt;son 60 yÄ±lda Ã¶ldÃ¼rÃ¼len 11 milyon mÃ¼slÃ¼man&lt;/a&gt;)&lt;br /&gt;ve muslumanlari musluman olmayan biri oldurmedigi surece muslumanlarin sikinde bile olmuyor.&lt;br /&gt;&lt;br /&gt;misirlilarin %63'u, malezyalarin %52'si, pakistanlilarin %60'i, banglades'in %40'i vs vs dinden cikan oldurulmesi gerektigini &lt;a rel="nofollow" class="url" target="_blank" href="http://www.pewforum.org/files/2013/04/worlds-muslims-religion-politics-society-full-report.pdf" title="http://www.pewforum.org/files/2013/04/worlds-muslims-religion-politics-society-full-report.pdf"&gt;savunuyor.&lt;/a&gt; daha sonra da sikayet ediliyor, &amp;quot;islam baris dinidir, muslumanlari cok kotu gosteriyorlar&amp;quot;&lt;br /&gt;&lt;br /&gt;&amp;quot;karikaturistleri de oldurulmeyi hak etmis&amp;quot; deniyor ama bir taraftan da &amp;quot;kesin ameriga'nin oyunu&amp;quot;&lt;br /&gt;&lt;br /&gt;amk iki dakika oturup ne sacmaliyorum diye dusunun lan.&lt;br /&gt;&lt;br /&gt;islam dunyasi'nin sorunu cihadcilar degil. cihadcilar ufak bir bir azinlik.&lt;br /&gt;asil dert cihadcilarla hic bir derdi olmayan ve onlara aktif/pasif destek veren cogunluk.&lt;/div&gt;</t>
  </si>
  <si>
    <t xml:space="preserve"> islam karsiti olmayan yaptiklari is dolayisiyla mizah hiristiyanlik dahil bircok dini degeri konu alan dergiye yapilan serefsiz saldiridir senelerdir tehdit ediyorlardi dergi calisanlari tehditlere yaptiklari isten vazgecmeyeceklerini soyluyorlardi sonuc olarak ikiuc tane oksijen israfi beyinsiz yuzunden en az on tane dusunebilen onurlu insan hayatindan oldu bundan yukselecek islamofobiye de bidi bidi yapmasin siyasal islamcilar huzur ateizmde </t>
  </si>
  <si>
    <t>&lt;div class="content"&gt;islam karÅŸÄ±tÄ± olmayan, yaptÄ±klarÄ± iÅŸ dolayÄ±sÄ±yla (mizah) hÄ±ristiyanlÄ±k dahil birÃ§ok dini ve deÄŸeri konu alan dergiye yapÄ±lan ÅŸerefsiz saldÄ±rÄ±dÄ±r. senelerdir tehdit ediyorlardÄ±, dergi Ã§alÄ±ÅŸanlarÄ± ise tehditlere karÅŸÄ± yaptÄ±klarÄ± iÅŸten vazgeÃ§meyeceklerini sÃ¶ylÃ¼yorlardÄ±. &lt;br /&gt;&lt;br /&gt;sonuÃ§ olarak iki-Ã¼Ã§ tane oksijen israfÄ± beyinsiz yÃ¼zÃ¼nden en az on tane dÃ¼ÅŸÃ¼nebilen, onurlu insan hayatÄ±ndan oldu. bundan sonra yÃ¼kselecek islamofobi'ye de bÄ±dÄ± bÄ±dÄ± yapmasÄ±n siyasal islamcÄ±lar.&lt;br /&gt;&lt;br /&gt;huzur ateizmde.&lt;/div&gt;</t>
  </si>
  <si>
    <t xml:space="preserve"> canimi yakan saldiridir not oldurmenin gercek islamda yeri olup olmadigi yaptigim nacizhane arastirmam sonucu ulastigim ayetleri yorum katmadan aynen aktariyorum bakara 191 onlari nerede yakalarsaniz oldurun sizi cikardiklari yerden mekkeden de onlari cikarin zulum baski adam oldurmekten daha agirdir yalniz mescidi haram yaninda sizinle savasmadikca de onlarla savasmayin sizinle savasirlarsa de onlarla savasin onlari oldurun kÃ¢firlerin cezasi boyledir maide 33 allaha resÃ»lune savas acanlarin yeryuzunde bozgunculuk cikarmaya calisanlarin cezasi oldurulmeleri yahut asilmalari veya ellerinin ayaklarinin caprazlama kesilmesi yahut yerden surulmeleridir cezalar dunyadaki rezilliktir ahirette de onlara buyuk azap vardir nisa 89 inkÃ¢r etmenizi kÃ¢fir olmanizi boylece onlarla ayni seviyede olmanizi istediler artik allahâ€™in yolunda hicret edinceye onlardan dost edinmeyin bundan eger yuz cevirirlerse taktirde onlari nerede bulursaniz yakalayin onlari oldurun onlardan dost yardimci edinmeyin nisa 91 diger takim kimselerin de sizden emin olmak de kavimlerinden emin olmak istediklerini goreceksin kufre her dondurulduklerinde ona atilirlar eger sizden uzak durmazlar sizinle baris icinde yasamak istemezler ellerini savastan cekmezlerse onlari yakalayin onlari nerede bulursaniz oldurun iste bunlara size apacik yetki verdik tevbe 5 haram aylar cikinca allaha ortak kosanlari artik buldugunuz yerde oldurun onlari yakalayip hapsedin her gozetleme yerine oturup onlari gozetleyin eger tovbe ederler namazi kilip zekÃ¢ti verirlerse kendilerini serbest birakin suphesiz allah cok bagislayicidir cok merhamet edicidir birakmasi zorunlu hissedilen not isbu entryde toplumun kisminin benimsedigi herhangi dini asagilamak veyahut dini degerlere saldirida bulunmak amaci katiyen gudulmemistirentry yazilirken her yerde bulunabilecek herkesin ulasabilecegi kuranin turkce meallerinden uzerlerinde oynama yapmamak suretiyle bolumler alintilanmistir yogun istek uzerine gelen inancli arkadaslarim nisa 90 ayetinin atlaninca anlamin degistigi carpitildigi dusuncesindeleronu paylasayim nisa 90 sizinle aralarinda anlasma olan topluma siginmis bulunanlar yahut sizinle de kendi kavimleriyle savasmayi iclerine sigdiramayip tarafsiz olarak size gelenler baska eger allah dileseydi onlari size musallat kilardi sizinle savasirlardi eger sizden uzak durur sizinle savasmayip size baris teklif ederlerse allah onlara saldirmak size yol yetki vermemistir diyor size veya dost topluma siginan varsa savasmak istemeyen varsa onlari oldurmeyinama direnirlerse oldurun peki butun bunlari olayimizla bagdastirabiliyormuyuzevet karikatur cizenler musriksaldirgansavasta diretenuyarilara tevbe etmeyenlerden mi evet peki herhangi siginmaboyun egme veya baris var mi hayir peygambere hakaret olarak yorumlanan eylem allaha sirk kosmakla esdeger mi evet peki bunun cezasi kimilerine dinde acik mi evetolum baska sozum yok musluman kardes editception ayetleri paylasmamdaki amackuranda butun inancsizlari oldurun vb mantik guduldugunu anlatmakiddaa etmek kuranda islamda oldurme kavraminin yeri olup olmadigini vurgulamaktiki goruldugu gerekli gorunen yerde oldurulme kavrami duzenlenmistirbunun gerekliliginin nasil belirlenecegi yada yorumlanacagi benim kaygim yada ilgi alanim disindadir savunmalarinizimesaj yagmurlarini anliyorum sizin pasif bariscil olarak yaklastiginiz dine saldirgan yaklasabiliyorve yukarida ornegini yaptigim duz mantikla gruplar ayetlerden yada baska ayethadislerden insanlarin oldurulmesi gerektigi kararina varabiliyorlar mezhepin farkliliklarin oldugu islam cografyasinda herkesi sanmaniz yada dinin dogrusunu sizin bildiginizi iddaa etmeniz komik kaciyor1500 km doguda dunyaya gelmis olsaniz bugun dogru bildiklerinizin sefer kokunden yanlis olacagini dusunmenizi isterim </t>
  </si>
  <si>
    <t>&lt;div class="content"&gt;canÄ±mÄ± yakan saldÄ±rÄ±dÄ±r.&lt;br /&gt;&lt;br /&gt;not : Ã¶ldÃ¼rmenin &lt;a class="b" href="/?q=ger%c3%a7ek+islam"&gt;gerÃ§ek islam&lt;/a&gt;da yeri olup olmadÄ±ÄŸÄ± ile yaptÄ±ÄŸÄ±m nacizhane araÅŸtÄ±rmam sonucu ulaÅŸtÄ±ÄŸÄ±m ayetleri yorum katmadan aynen aktarÄ±yorum&lt;br /&gt;&lt;br /&gt;&lt;a class="b" href="/?q=bakara+191"&gt;bakara 191&lt;/a&gt; : &lt;a class="b" href="/?q=onlar%c4%b1+nerede+yakalarsan%c4%b1z+%c3%b6ld%c3%bcr%c3%bcn"&gt;onlarÄ± nerede yakalarsanÄ±z Ã¶ldÃ¼rÃ¼n&lt;/a&gt;. sizi Ã§Ä±kardÄ±klarÄ± yerden (mekke'den) siz de onlarÄ± Ã§Ä±karÄ±n. zulÃ¼m ve baskÄ± adam Ã¶ldÃ¼rmekten daha aÄŸÄ±rdÄ±r. yalnÄ±z, mescid-i haram yanÄ±nda, onlar sizinle savaÅŸmadÄ±kÃ§a, siz de onlarla savaÅŸmayÄ±n. sizinle savaÅŸÄ±rlarsa (siz de onlarla savaÅŸÄ±n) onlarÄ± Ã¶ldÃ¼rÃ¼n. kÃ¢firlerin cezasÄ± bÃ¶yledir.&lt;br /&gt;&lt;br /&gt;&lt;a class="b" href="/?q=maide+33"&gt;maide 33&lt;/a&gt; : allah'a ve resÃ»lÃ¼ne savaÅŸ aÃ§anlarÄ±n ve yeryÃ¼zÃ¼nde bozgunculuk Ã§Ä±karmaya Ã§alÄ±ÅŸanlarÄ±n cezasÄ±; ancak &lt;a class="b" href="/?q=%c3%b6ld%c3%bcr%c3%bclmeleri"&gt;Ã¶ldÃ¼rÃ¼lmeleri&lt;/a&gt;, yahut asÄ±lmalarÄ± veya ellerinin ve ayaklarÄ±nÄ±n Ã§aprazlama kesilmesi, yahut o yerden sÃ¼rÃ¼lmeleridir. bu cezalar onlar iÃ§in dÃ¼nyadaki bir rezilliktir. ahirette de onlara bÃ¼yÃ¼k bir azap vardÄ±r.&lt;br /&gt;&lt;br /&gt;&lt;a class="b" href="/?q=nisa+89"&gt;nisa 89&lt;/a&gt; : onlar, kendileri gibi inkÃ¢r etmenizi (kÃ¢fir olmanÄ±zÄ±) ve bÃ¶ylece onlarla bir (aynÄ± seviyede) olmanÄ±zÄ± istediler. artÄ±k allahâ€™Ä±n yolunda hicret edinceye kadar onlardan dost edinmeyin. bundan sonra eÄŸer yÃ¼z Ã§evirirlerse o taktirde onlarÄ± &lt;a class="b" href="/?q=nerede+bulursan%c4%b1z+yakalay%c4%b1n+ve+onlar%c4%b1+%c3%b6ld%c3%bcr%c3%bcn"&gt;nerede bulursanÄ±z yakalayÄ±n ve onlarÄ± Ã¶ldÃ¼rÃ¼n&lt;/a&gt;. ve onlardan dost ve yardÄ±mcÄ± edinmeyin.&lt;br /&gt;&lt;br /&gt;&lt;a class="b" href="/?q=nisa+91"&gt;nisa 91&lt;/a&gt; : diÄŸer bir takÄ±m kimselerin de hem sizden emin olmak, hem de kavimlerinden emin olmak istediklerini gÃ¶receksin. bunlar kÃ¼fre her dÃ¶ndÃ¼rÃ¼ldÃ¼klerinde ona atÄ±lÄ±rlar. eÄŸer bunlar sizden uzak durmazlar, sizinle barÄ±ÅŸ iÃ§inde yaÅŸamak istemezler, ellerini savaÅŸtan Ã§ekmezlerse, onlarÄ± yakalayÄ±n ve onlarÄ± &lt;a class="b" href="/?q=nerede+bulursan%c4%b1z+%c3%b6ld%c3%bcr%c3%bcn."&gt;nerede bulursanÄ±z Ã¶ldÃ¼rÃ¼n.&lt;/a&gt; iÅŸte bunlara karÅŸÄ± size apaÃ§Ä±k bir yetki verdik.&lt;br /&gt;&lt;br /&gt;&lt;a class="b" href="/?q=tevbe+5"&gt;tevbe 5&lt;/a&gt; : haram aylar Ã§Ä±kÄ±nca bu allah'a ortak koÅŸanlarÄ± artÄ±k &lt;a class="b" href="/?q=buldu%c4%9funuz+yerde+%c3%b6ld%c3%bcr%c3%bcn"&gt;bulduÄŸunuz yerde Ã¶ldÃ¼rÃ¼n&lt;/a&gt;, onlarÄ± yakalayÄ±p hapsedin ve her gÃ¶zetleme yerine oturup onlarÄ± gÃ¶zetleyin. eÄŸer tÃ¶vbe ederler, namazÄ± kÄ±lÄ±p zekÃ¢tÄ± da verirlerse, kendilerini serbest bÄ±rakÄ±n. ÅŸÃ¼phesiz allah Ã§ok baÄŸÄ±ÅŸlayÄ±cÄ±dÄ±r, Ã§ok merhamet edicidir.&lt;br /&gt;&lt;br /&gt;bÄ±rakmasÄ± zorunlu hissedilen not : iÅŸbu entry'de toplumun bir kÄ±smÄ±nÄ±n benimsediÄŸi herhangi bir dini aÅŸaÄŸÄ±lamak veyahut dini deÄŸerlere saldÄ±rÄ±da bulunmak amacÄ± katiyen gÃ¼dÃ¼lmemiÅŸtir.entry yazÄ±lÄ±rken her yerde bulunabilecek ve herkesin ulaÅŸabileceÄŸi kuran'Ä±n tÃ¼rkÃ§e meallerinden Ã¼zerlerinde oynama yapmamak suretiyle bÃ¶lÃ¼mler alÄ±ntÄ±lanmÄ±ÅŸtÄ±r.&lt;br /&gt;&lt;br /&gt;&lt;a class="b" href="/?q=yo%c4%9fun+istek+%c3%bczerine+gelen+edit"&gt;yoÄŸun istek Ã¼zerine gelen edit&lt;/a&gt;: inanÃ§lÄ± arkadaÅŸlarÄ±m nisa 90 ayetinin atlanÄ±nca anlamÄ±n deÄŸiÅŸtiÄŸi ve Ã§arpÄ±tÄ±ldÄ±ÄŸÄ± dÃ¼ÅŸÃ¼ncesindeler.onu da paylaÅŸayÄ±m&lt;br /&gt;&lt;br /&gt;&lt;a class="b" href="/?q=nisa+90"&gt;nisa 90&lt;/a&gt; - ancak sizinle aralarÄ±nda anlaÅŸma olan bir topluma sÄ±ÄŸÄ±nmÄ±ÅŸ bulunanlar, yahut ne sizinle ne de kendi kavimleriyle savaÅŸmayÄ± iÃ§lerine sÄ±ÄŸdÄ±ramayÄ±p (tarafsÄ±z olarak) size gelenler baÅŸka. eÄŸer allah dileseydi, onlarÄ± size musallat kÄ±lardÄ± da sizinle savaÅŸÄ±rlardÄ±. eÄŸer onlar sizden uzak durur, sizinle savaÅŸmayÄ±p size barÄ±ÅŸ teklif ederlerse; allah, onlara saldÄ±rmak iÃ§in size bir yol (yetki) vermemiÅŸtir&lt;br /&gt;&lt;br /&gt;yani diyor ki size veya dost topluma sÄ±ÄŸÄ±nan varsa savaÅŸmak istemeyen varsa onlarÄ± Ã¶ldÃ¼rmeyin.ama direnirlerse Ã¶ldÃ¼rÃ¼n.&lt;br /&gt;&lt;br /&gt;peki bÃ¼tÃ¼n bunlarÄ± olayÄ±mÄ±zla baÄŸdaÅŸtÄ±rabiliyormuyuz?evet.&lt;br /&gt;&lt;br /&gt;karikatÃ¼r Ã§izenler mÃ¼ÅŸrik,saldÄ±rgan,savaÅŸta direten,uyarÄ±lara raÄŸmen tevbe etmeyenlerden mi ? evet.&lt;br /&gt;&lt;br /&gt;peki herhangi bir sÄ±ÄŸÄ±nma,boyun eÄŸme veya barÄ±ÅŸ var mÄ± ? hayÄ±r&lt;br /&gt;&lt;br /&gt;peygambere hakaret olarak yorumlanan eylem allaha ÅŸirk koÅŸmakla eÅŸdeÄŸer mi ? evet&lt;br /&gt;&lt;br /&gt;peki bunun cezasÄ± kimilerine gÃ¶re dinde aÃ§Ä±k mÄ± ? evet.Ã¶lÃ¼m.&lt;br /&gt;&lt;br /&gt;baÅŸka sÃ¶zÃ¼m yok mÃ¼slÃ¼man kardeÅŸ.&lt;br /&gt;&lt;br /&gt;&lt;a class="b" href="/?q=editception"&gt;editception&lt;/a&gt;: ayetleri paylaÅŸmamdaki amaÃ§;kuranda bÃ¼tÃ¼n inanÃ§sÄ±zlarÄ± Ã¶ldÃ¼rÃ¼n v.b bir mantÄ±k gÃ¼dÃ¼ldÃ¼gÃ¼nÃ¼ anlatmak/iddaa etmek degil sadece kuran'da, islam'da Ã¶ldÃ¼rme kavramÄ±nÄ±n yeri olup olmadÄ±ÄŸÄ±nÄ± vurgulamaktÄ±.ki gÃ¶rÃ¼ldÃ¼ÄŸÃ¼ Ã¼zere gerekli gÃ¶rÃ¼nen yerde Ã¶ldÃ¼rÃ¼lme kavramÄ± dÃ¼zenlenmiÅŸtir.bunun gerekliliÄŸinin nasÄ±l belirleneceÄŸi yada yorumlanacaÄŸÄ± benim kaygÄ±m yada ilgi alanÄ±m dÄ±ÅŸÄ±ndadÄ±r.&lt;br /&gt;&lt;br /&gt;savunmalarÄ±nÄ±zÄ±,mesaj yaÄŸmurlarÄ±nÄ± anlÄ±yorum ancak sizin pasif ve barÄ±ÅŸÃ§Ä±l olarak yaklaÅŸtÄ±ÄŸÄ±nÄ±z dine kimisi saldÄ±rgan yaklaÅŸabiliyor.ve yukarÄ±da bir Ã¶rneÄŸini kendim yaptÄ±ÄŸÄ±m gibi dÃ¼z mantÄ±kla kimi gruplar bu ayetlerden yada baÅŸka ayet/hadislerden insanlarÄ±n Ã¶ldÃ¼rÃ¼lmesi gerektiÄŸi kararÄ±na varabiliyorlar.&lt;br /&gt;&lt;br /&gt;&lt;a rel="nofollow" class="url" target="_blank" href="http://tr.wikipedia.org/wiki/Ä°slam_mezhepleri#.C4.B0sl.C3.A2m_D.C4.B1.C5.9F.C4.B1_kabul_edilenler" title="http://tr.wikipedia.org/wiki/Ä°slam_mezhepleri#.C4.B0sl.C3.A2m_D.C4.B1.C5.9F.C4.B1_kabul_edilenler"&gt;bu&lt;/a&gt; &lt;a rel="nofollow" class="url" target="_blank" href="http://tr.wikipedia.org/wiki/Ä°slam'da_siyasi_mezhepler" title="http://tr.wikipedia.org/wiki/Ä°slam'da_siyasi_mezhepler"&gt;kadar&lt;/a&gt; &lt;a rel="nofollow" class="url" target="_blank" href="http://tr.wikipedia.org/wiki/Ä°tikadÃ®_mezhepler" title="http://tr.wikipedia.org/wiki/Ä°tikadÃ®_mezhepler"&gt;mezhepin&lt;/a&gt; &lt;a rel="nofollow" class="url" target="_blank" href="http://tr.wikipedia.org/wiki/Ä°slam_dini_fÄ±kÄ±h_mezhepleri" title="http://tr.wikipedia.org/wiki/Ä°slam_dini_fÄ±kÄ±h_mezhepleri"&gt;farklÄ±lÄ±klarÄ±n&lt;/a&gt; , olduÄŸu islam coÄŸrafyasÄ±nda herkesi kendiniz gibi sanmanÄ±z yada dinin doÄŸrusunu sizin bildiÄŸinizi iddaa etmeniz komik kaÃ§Ä±yor.1500 km doÄŸuda dÃ¼nyaya gelmiÅŸ olsanÄ±z bugÃ¼n doÄŸru bildiklerinizin bu sefer kÃ¶kÃ¼nden yanlÄ±ÅŸ olacaÄŸÄ±nÄ± dÃ¼ÅŸÃ¼nmenizi isterim.&lt;/div&gt;</t>
  </si>
  <si>
    <t>guzuli</t>
  </si>
  <si>
    <t>https://eksisozluk.com/biri/guzuli</t>
  </si>
  <si>
    <t xml:space="preserve"> sonra vay efendim neden le pen 25 oldu neden almanyada 17000 kisi toplandi abnin toplanin nsdapi kurmadigina sukredin lan </t>
  </si>
  <si>
    <t>&lt;div class="content"&gt;sonra vay efendim neden le pen %25 oldu neden almanya'da 17.000 kiÅŸi toplandÄ±?&lt;br /&gt;&lt;br /&gt;ab'nin toplanÄ±n nsdap'Ä± kurmadÄ±ÄŸÄ±na ÅŸÃ¼kredin lan.&lt;/div&gt;</t>
  </si>
  <si>
    <t xml:space="preserve"> evrende igne ucu bile yer kaplamayan sikimsonik dunyanin sikimsonik insanlarinin gerceklestirdigi eylem amini siktigimin dunyasinda olse bari de hayvanlar rahat rahat yasasalar </t>
  </si>
  <si>
    <t>&lt;div class="content"&gt;evrende iÄŸne ucu kadar bile yer kaplamayan sikimsonik dÃ¼nyanÄ±n sikimsonik insanlarÄ±nÄ±n gerÃ§ekleÅŸtirdiÄŸi eylem. &lt;br /&gt;&lt;br /&gt;amÄ±nÄ± siktiÄŸimin dÃ¼nyasÄ±nda herkes Ã¶lse bari de hayvanlar rahat rahat yaÅŸasalar.&lt;/div&gt;</t>
  </si>
  <si>
    <t>bu is zor yonca</t>
  </si>
  <si>
    <t>https://eksisozluk.com/biri/bu-is-zor-yonca</t>
  </si>
  <si>
    <t xml:space="preserve"> â€œallahuekber bagiran maskeli silahli adamlar hicivci gazetenin parisâ€™teki ofisine baskin duzenledi kacmadan 12 kisiyi oldurduâ€ 7 yuzyil arap mitolojisiyle akli dengesini yitirmis dunyadaki gercegin dogupbuyudugu topraklardaki kurumsallasmis mitolojik doktrin oldugunu sanan sanrilar etrafinda hayatini sekillendiren mal surulerinin hergun dunyanin dort tarafinda gerceklestirdikleri binlerce katliamdan ortadogu cehennemi yasiyor artik olu sayisi cok fazla olan katliamlar gundeme gelebiliyor gecen hafta yuzlerce cocugun taliban tarafindan katledilmesi isidin iki gun 15 kisiyi murted olduklari gerekcesiyle katletmesi artik haber degeri tasimiyor mesela boko haramin hergun yuzlerce kisiyi kirimdan gecirmesi gundeme bile gelmiyor iran suudi arabistan afganistan islamofasist diktalarda akitilan kanin boyutlari konusunda hayalgucumuz yetersiz kaliyor kudurgunluga savunma mekanizmalari hayata gecirilmeli turkiyede islamci orgutlerin sayisi artacak yeni milli egitim programiyla birlikte insan kaynagi konusunda kesinlikle sikinti yasamayacaklar pariste karikatur cizeni tariyorlar malatyada yayinevinde kafa kesiyorlar madimakta insan yakiyorlar musulda pazarda kole satiyorlar not katil suruleri tum motivasyonlarini kutsallik atfettikleri seye borclular sunu ekleyelim islamofobi47348016 </t>
  </si>
  <si>
    <t>&lt;div class="content"&gt;â€œallahuekber diye baÄŸÄ±ran maskeli ve silahlÄ± adamlar hicivci gazetenin parisâ€™teki ofisine baskÄ±n dÃ¼zenledi ve kaÃ§madan Ã¶nce 12 kiÅŸiyi Ã¶ldÃ¼rdÃ¼.â€ &lt;br /&gt;&lt;br /&gt;7. yÃ¼zyÄ±l arap mitolojisiyle akli dengesini yitirmiÅŸ, dÃ¼nyadaki tek gerÃ§eÄŸin doÄŸup-bÃ¼yÃ¼dÃ¼ÄŸÃ¼ topraklardaki kurumsallaÅŸmÄ±ÅŸ mitolojik doktrin olduÄŸunu sanan ve bu sanrÄ±lar etrafÄ±nda hayatÄ±nÄ± ÅŸekillendiren mal sÃ¼rÃ¼lerinin hergÃ¼n dÃ¼nyanÄ±n dÃ¶rt bir tarafÄ±nda gerÃ§ekleÅŸtirdikleri binlerce katliamdan sadece biri.&lt;br /&gt;&lt;br /&gt;ortadoÄŸu, cehennemi yaÅŸÄ±yor. ve artÄ±k sadece Ã¶lÃ¼ sayÄ±sÄ± Ã§ok fazla olan katliamlar gÃ¼ndeme gelebiliyor. geÃ§en hafta yÃ¼zlerce Ã§ocuÄŸun taliban tarafÄ±ndan katledilmesi gibi. Ä±ÅŸid'in iki gÃ¼n Ã¶nce 15 kiÅŸiyi &amp;quot;mÃ¼rted&amp;quot; olduklarÄ± gerekÃ§esiyle katletmesi artÄ±k haber deÄŸeri taÅŸÄ±mÄ±yor mesela. boko haram'Ä±n hergÃ¼n yÃ¼zlerce kiÅŸiyi kÄ±rÄ±mdan geÃ§irmesi gÃ¼ndeme bile gelmiyor. iran, suudi arabistan, afganistan gibi islamofaÅŸist diktalarda akÄ±tÄ±lan kanÄ±n boyutlarÄ± konusunda hayalgÃ¼cÃ¼mÃ¼z yetersiz kalÄ±yor.&lt;br /&gt;&lt;br /&gt;bu kudurgunluÄŸa karÅŸÄ± savunma mekanizmalarÄ± hayata geÃ§irilmeli. tÃ¼rkiye'de islamcÄ± Ã¶rgÃ¼tlerin sayÄ±sÄ± artacak ve yeni milli eÄŸitim programÄ±yla birlikte insan kaynaÄŸÄ± konusunda kesinlikle sÄ±kÄ±ntÄ± yaÅŸamayacaklar. &lt;br /&gt;&lt;br /&gt;''paris'te karikatÃ¼r Ã§izeni tarÄ±yorlar, malatya'da yayÄ±nevinde kafa kesiyorlar, madÄ±mak'ta insan yakÄ±yorlar, musul'da pazarda kÃ¶le satÄ±yorlar.''&lt;br /&gt;&lt;br /&gt;not: ve bu katil sÃ¼rÃ¼leri tÃ¼m motivasyonlarÄ±nÄ± kutsallÄ±k atfettikleri ÅŸeye borÃ§lular.&lt;br /&gt;&lt;br /&gt;edit: ÅŸunu da ekleyelim; (bkz: &lt;a class="b" href="/entry/47348016"&gt;islamofobi/#47348016&lt;/a&gt;)&lt;/div&gt;</t>
  </si>
  <si>
    <t xml:space="preserve"> 4 aydir arastirma fransada yasiyorum 2 ay daha burada kalacagim surede fransada benim hatirladigim 4 tane saldiri oldu nantes tours dijon paris ilk ucu noele dogru ardarda yapildi en korkunc olumcul olan saldiri le pen denen irkci kadin pusuda bekliyor her gun haberlerde konusmasi aciklamasi var fransizcam olmadigi nelerden bahsettigini tam bilmiyorum kadinin medyada yer alabilmesi sonraki secim hakkinda bize fikir verebilir sosyalistler umulani veremediler gorunuyor ozellikle ekonomi alaninda merkez sagin basina yeniden sarkozy geldi ustune de saldirilar olunca de le peni deneyelim diyenler cok olacaktir le pen iktidara gelirse fransaya birakin yerlesmeyi ya is gezilerini turist olarak bile gelmek cok zor olacak bunda yuzde yuz haksiz degiller her firsatta turkiyenin artik ulke olmadigini 3 farkli birbirinden nefret eden ana gruptan olustugunu sekuler aileden cevreden geldigimi mevcut hukumeti hic sevmedigimi vurguluyorum sayede onyargilardan birazcik olsa kurtulmayi umut ediyorum isin kotusu turkiyeden siktir olup gitmek istiyoruz basarilsa bile mubadele doneminde goc ettirilen insanlar hissedecegimiz muhakkak kendi muhafazakarlarimiza gavur kafir batililara turk musluman dogulu vs artik hakikaten biktim suser daha onceden bahsetmis toplumlara guzellik iyilik getirmesi beklenen islam artik bunu yapamiyor sebeplerden tartisilir yapamiyor cok acik bugun islam hirsizlik adam kesme tecavuz baski cahillikle aniliyor turkiyedeki iktidardan kaynakli islamin cok cok guclu ciddi reforma ihtiyaci var gerceklesmezse sonuc her acidan kotu imza dinini kaybetmek olan belki de kaybeden laik musluman </t>
  </si>
  <si>
    <t>&lt;div class="content"&gt;4 aydir bir arastirma icin fransa'da yasiyorum ve 2 ay daha burada kalacagim.&lt;br /&gt;&lt;br /&gt;sadece bu surede fransa'da benim hatirladigim 4 tane saldiri oldu: nantes, tours, dijon ve paris. ilk ucu noele dogru ve ardarda yapildi. bu en korkunc ve olumcul olan saldiri.&lt;br /&gt;&lt;br /&gt;le pen denen irkci kadin pusuda bekliyor. her gun haberlerde bir konusmasi, aciklamasi var. fransizcam olmadigi icin nelerden bahsettigini tam bilmiyorum ama kadinin medyada bu kadar yer alabilmesi sonraki secim hakkinda bize bir fikir verebilir. sosyalistler umulani veremediler gibi gorunuyor, ozellikle ekonomi alaninda. merkez sagin basina yeniden sarkozy geldi. ustune de bu saldirilar olunca &amp;quot;bir de su le pen'i deneyelim&amp;quot; diyenler cok olacaktir.&lt;br /&gt;&lt;br /&gt;ve le pen iktidara gelirse fransa'ya birakin yerlesmeyi ya da is gezilerini, turist olarak bile gelmek cok zor olacak. bunda da yuzde yuz haksiz degiller.&lt;br /&gt;&lt;br /&gt;ben her firsatta turkiye'nin artik tek bir ulke olmadigini, 3 farkli ve birbirinden nefret eden ana gruptan olustugunu, sekuler bir aileden ve cevreden geldigimi ve mevcut hukumeti hic sevmedigimi vurguluyorum. bu sayede onyargilardan birazcik da olsa kurtulmayi umut ediyorum. &lt;br /&gt;&lt;br /&gt;isin kotusu turkiye'den siktir olup gitmek istiyoruz ama bu basarilsa bile mubadele doneminde goc ettirilen insanlar gibi hissedecegimiz muhakkak. kendi muhafazakarlarimiza gore gavur, kafir, batililara gore turk, musluman, dogulu v.s.&lt;br /&gt;&lt;br /&gt;artik hakikaten biktim. bir suser da daha onceden bahsetmis. toplumlara guzellik ve iyilik getirmesi beklenen islam artik bunu yapamiyor. ne sebeplerden tartisilir ama yapamiyor bu cok acik. bugun islam hirsizlik, adam kesme, tecavuz, baski ve cahillikle aniliyor. bu sadece turkiye'deki iktidardan kaynakli bir sey degil. islamin cok cok guclu ve ciddi bir reforma ihtiyaci var. bu gerceklesmezse sonuc her acidan kotu.&lt;br /&gt;&lt;br /&gt;imza: dinini kaybetmek uzere olan, belki de kaybeden laik bir musluman&lt;/div&gt;</t>
  </si>
  <si>
    <t>sevda tÃ¼rkÃ¼sev</t>
  </si>
  <si>
    <t>https://eksisozluk.com/sevda-turkusev--2115491?a=nice</t>
  </si>
  <si>
    <t xml:space="preserve"> az benim basortulu kiz kardesimi tartakladilar sozune kabatasta mi cevabini almistir </t>
  </si>
  <si>
    <t>&lt;div class="content"&gt;az Ã¶nce &amp;quot;benim baÅŸÃ¶rtÃ¼lÃ¼ kÄ±z kardeÅŸimi tartakladÄ±lar&amp;quot; sÃ¶zÃ¼ne &amp;quot;kabataÅŸ'ta mÄ±?&amp;quot; cevabÄ±nÄ± almÄ±ÅŸtÄ±r.&lt;/div&gt;</t>
  </si>
  <si>
    <t>geroy sovetskogo soyuza</t>
  </si>
  <si>
    <t>https://eksisozluk.com/biri/geroy-sovetskogo-soyuza</t>
  </si>
  <si>
    <t xml:space="preserve"> skyler white turkiye subesi </t>
  </si>
  <si>
    <t>&lt;div class="content"&gt;skyler white tÃ¼rkiye ÅŸubesi.&lt;/div&gt;</t>
  </si>
  <si>
    <t>irish</t>
  </si>
  <si>
    <t>https://eksisozluk.com/biri/irish</t>
  </si>
  <si>
    <t xml:space="preserve"> fetocular liberaller ayrildiktan akp yi savunacak adam kalmadiginin gostergesi cnn boyle zulum gormedi nevi </t>
  </si>
  <si>
    <t>&lt;div class="content"&gt;fetocular ve liberaller ayrÄ±ldÄ±ktan sonra akp yi savunacak adam kalmadÄ±ÄŸÄ±nÄ±n gÃ¶stergesi...&lt;br /&gt;&lt;br /&gt;cnn bÃ¶yle zulÃ¼m gÃ¶rmedi&lt;br /&gt;&lt;br /&gt;bir nevi&lt;/div&gt;</t>
  </si>
  <si>
    <t>gelidis</t>
  </si>
  <si>
    <t>https://eksisozluk.com/biri/gelidis</t>
  </si>
  <si>
    <t xml:space="preserve"> akpnin cnn turk pokemonlari ayrica kac saattir bakin benim basim acik bakin bakin acik sunkuruyor kendisinin basi acik falan saci gorunuyor </t>
  </si>
  <si>
    <t>&lt;div class="content"&gt;(bkz: &lt;a class="b" href="/?q=akp%27nin+cnn+t%c3%bcrk+pokemonlar%c4%b1"&gt;akp'nin cnn tÃ¼rk pokemonlarÄ±&lt;/a&gt;)&lt;br /&gt;ayrÄ±ca kendisi kaÃ§ saattir bakÄ±n benim baÅŸÄ±m aÃ§Ä±k, bakÄ±n bakÄ±n aÃ§Ä±k diye sÃ¼nkÃ¼rÃ¼yor.&lt;br /&gt;kendisinin baÅŸÄ± aÃ§Ä±k falan deÄŸil, sadece saÃ§Ä± gÃ¶rÃ¼nÃ¼yor.&lt;/div&gt;</t>
  </si>
  <si>
    <t>the presentable vegetable</t>
  </si>
  <si>
    <t>https://eksisozluk.com/biri/the-presentable-vegetable</t>
  </si>
  <si>
    <t xml:space="preserve"> sirtini dayadigi yesil statukonun refahindan fazlasiyla faydalanan iktidarperver guc sevdalilarindandir kendisinin yazili gorsel beyanlari oldukca sig ezberler uzerine dayali sloganlari tekrarlamasina basi acik hakiki mumine din fedaisi gibilerinden goruntu vermesinden mutevellit cezbettigi yesil statukonun tum organlarinda cesitli etkinliklerle surekli agirlanip yakaladigi san sohret para pulun keyfini cikarmaktadir boyle potansiyelsiz fedailige girisme sureci tabi birilerinin mutlak gucu basina erisme zamanlarindan vuku bulmustur ozetle malzemesi teorisine bile vakif olamadigi salt dogmatik sloganlardan ibaret olup hitap ettigi itaatkar kitlenin pek secici olmamasi sayesinde ezberi sloganlarina fazlasiyla musteri bulabildigi iyi yere dukkan acmistir gunumuz sartlari altinda kesinlikle nereye kapak atacagini iyi bilen girisimcidir </t>
  </si>
  <si>
    <t>&lt;div class="content"&gt;sÄ±rtÄ±nÄ± dayadÄ±ÄŸÄ± &lt;a class="b" href="/?q=ye%c5%9fil+stat%c3%bcko"&gt;yeÅŸil statÃ¼ko&lt;/a&gt;nun refahÄ±ndan fazlasÄ±yla faydalanan, &lt;a class="b" href="/?q=iktidarperver"&gt;iktidarperver&lt;/a&gt; gÃ¼Ã§ sevdalÄ±larÄ±ndandÄ±r. kendisinin yazÄ±lÄ± ve gÃ¶rsel beyanlarÄ± oldukÃ§a sÄ±ÄŸ ezberler Ã¼zerine dayalÄ± sloganlarÄ± tekrarlamasÄ±na raÄŸmen &amp;quot;baÅŸÄ± aÃ§Ä±k hakiki mÃ¼mine bir din fedaisi&amp;quot; gibilerinden bir gÃ¶rÃ¼ntÃ¼ vermesinden mÃ¼tevellit, cezbettiÄŸi &lt;a class="b" href="/?q=ye%c5%9fil+stat%c3%bckonun"&gt;yeÅŸil statÃ¼konun&lt;/a&gt; tÃ¼m organlarÄ±nda Ã§eÅŸitli etkinliklerle sÃ¼rekli aÄŸÄ±rlanÄ±p, bu yakaladÄ±ÄŸÄ± ÅŸan, ÅŸÃ¶hret, para pulun keyfini Ã§Ä±karmaktadÄ±r.&lt;br /&gt;&lt;br /&gt;bÃ¶yle bir potansiyelsiz fedailiÄŸe giriÅŸme sÃ¼reci, tabi ki birilerinin mutlak gÃ¼cÃ¼ tek baÅŸÄ±na eriÅŸme zamanlarÄ±ndan sonra vuku bulmuÅŸtur. Ã¶zetle malzemesi; teorisine bile vakÄ±f olamadÄ±ÄŸÄ± salt dogmatik sloganlardan ibaret olup, hitap ettiÄŸi itaatkar kitlenin pek seÃ§ici olmamasÄ± sayesinde ezberi sloganlarÄ±na fazlasÄ±yla mÃ¼ÅŸteri bulabildiÄŸi iyi bir yere dÃ¼kkan aÃ§mÄ±ÅŸtÄ±r. ki gÃ¼nÃ¼mÃ¼z ÅŸartlarÄ± altÄ±nda kesinlikle nereye kapak atacaÄŸÄ±nÄ± iyi bilen bir giriÅŸimcidir.&lt;/div&gt;</t>
  </si>
  <si>
    <t>pompeu fabra</t>
  </si>
  <si>
    <t>https://eksisozluk.com/biri/pompeu-fabra</t>
  </si>
  <si>
    <t>arda'nÄ±n transferinden sonra sinem'in dÃ¼ÅŸÃ¼ndÃ¼kleri</t>
  </si>
  <si>
    <t>https://eksisozluk.com/ardanin-transferinden-sonra-sinemin-dusundukleri--4846757?a=nice</t>
  </si>
  <si>
    <t xml:space="preserve"> esas sinem kobaldan ziyade benim ilgimi cekecek kisim kenan imirzalioglunun neler dusundugudur adam her turlu arda turandan ustunfiziksel olarak entelektuel acidan vs adam falan sulalesi rahatti olay ustunlugu bozabilirdi ardanin barcelona takima transferi arda adim onde gecti simdi kenan dusunsun simdi sampiyonlar ligi maci la liga falan izleyemeyecek mi be adamcagiz gonul rahatligiyla sinemcigiyle lan neden dert ettiysem bunlari bilemedim buyuk suskunluk yasiyordur cift dun geceden eminim duzelir yakinda basari her seyin onune gecer top kenan reyizde kendisini tarantino filminde falan gormedikce isi zor valla </t>
  </si>
  <si>
    <t>&lt;div class="content"&gt;esas &lt;a class="b" href="/?q=sinem+kobal"&gt;sinem kobal&lt;/a&gt;'dan ziyade benim ilgimi Ã§ekecek kÄ±sÄ±m &lt;a class="b" href="/?q=kenan+imirzal%c4%b1o%c4%9flu"&gt;kenan imirzalÄ±oÄŸlu&lt;/a&gt;'nun neler dÃ¼ÅŸÃ¼ndÃ¼ÄŸÃ¼dÃ¼r. adam her tÃ¼rlÃ¼ &lt;a class="b" href="/?q=arda+turan"&gt;arda turan&lt;/a&gt;'dan Ã¼stÃ¼n(fiziksel olarak, entelektÃ¼el aÃ§Ä±dan vs.) bir adam falan sÃ¼lalesi rahattÄ±, tek bir olay bu Ã¼stÃ¼nlÃ¼ÄŸÃ¼ bozabilirdi o da arda'nÄ±n barcelona gibi bir takÄ±ma transferi. arda bir adÄ±m Ã¶nde geÃ§ti ÅŸimdi kenan dÃ¼ÅŸÃ¼nsÃ¼n.&lt;br /&gt;&lt;br /&gt;ÅŸimdi bir ÅŸampiyonlar ligi maÃ§Ä±, bir la liga falan izleyemeyecek mi be adamcaÄŸÄ±z gÃ¶nÃ¼l rahatlÄ±ÄŸÄ±yla sinemciÄŸiyle lan? ben neden dert ettiysem bunlarÄ± bilemedim ama bÃ¼yÃ¼k bir suskunluk yaÅŸÄ±yordur bu Ã§ift dÃ¼n geceden beri eminim. dÃ¼zelir ama yakÄ±nda, baÅŸarÄ± her ÅŸeyin Ã¶nÃ¼ne geÃ§er. top kenan reyizde, kendisini bir tarantino filminde falan gÃ¶rmedikÃ§e iÅŸi zor valla.&lt;/div&gt;</t>
  </si>
  <si>
    <t>hepsini anlatacagim</t>
  </si>
  <si>
    <t>https://eksisozluk.com/biri/hepsini-anlatacagim</t>
  </si>
  <si>
    <t xml:space="preserve"> sinem kobal an turkiye nin en yakisiklilarindan sayilan kenan imirzalioglu takilirken arda nin barcaya transferini pek umursayacagini dusunmuyorum goren de kenan i asgari ucretle geciniyor sanacak adam zaten parali </t>
  </si>
  <si>
    <t>&lt;div class="content"&gt;sinem kobal ÅŸu an tÃ¼rkiye' nin en yakÄ±ÅŸÄ±klÄ±larÄ±ndan biri sayÄ±lan kenan imirzalÄ±oÄŸlu ile takÄ±lÄ±rken arda' nÄ±n barÃ§aya transferini pek umursayacaÄŸÄ±nÄ± dÃ¼ÅŸÃ¼nmÃ¼yorum.&lt;br /&gt;&lt;br /&gt;gÃ¶ren de kenan' Ä± asgari Ã¼cretle geÃ§iniyor sanacak. adam zaten paralÄ±.&lt;/div&gt;</t>
  </si>
  <si>
    <t>jr</t>
  </si>
  <si>
    <t>https://eksisozluk.com/biri/jr</t>
  </si>
  <si>
    <t xml:space="preserve"> arda nin barcelona formasiyla fotografini gorunce kobal ailesi eski enistemiz baba de vuracaktik herifi vah vah bizim kizin hic sansi yokmus be simdi para qirar biliyon mu tuhh qacirdik adami elimizden copculer krali filminden link </t>
  </si>
  <si>
    <t>&lt;div class="content"&gt;arda' nÄ±n barcelona formasÄ±yla fotoÄŸrafÄ±nÄ± gÃ¶rÃ¼nce kobal ailesi.&lt;br /&gt;&lt;br /&gt;-eski eniÅŸtemiz baba&lt;br /&gt;-bir de vuracaktÄ±k herifi.&lt;br /&gt;-vah vah bizim kÄ±zÄ±n da hiÃ§ ÅŸansÄ± yokmuÅŸ be! ÅŸimdi bu ne para qÄ±rar biliyon mu? tÃ¼hh qaÃ§Ä±rdÄ±k adamÄ± elimizden.&lt;br /&gt;&lt;br /&gt;Ã§Ã¶pÃ§Ã¼ler kralÄ± filminden.&lt;br /&gt;&lt;a rel="nofollow" class="url" target="_blank" href="http://m.youtube.com/watch?v=qYTYam-XM5k" title="http://m.youtube.com/watch?v=qYTYam-XM5k"&gt;http://m.youtube.com/watch?v=qytyam-xm5k&lt;/a&gt;&lt;br /&gt;edit: link.&lt;/div&gt;</t>
  </si>
  <si>
    <t>domates yiyom</t>
  </si>
  <si>
    <t>https://eksisozluk.com/biri/domates-yiyom</t>
  </si>
  <si>
    <t xml:space="preserve"> kenan imirzalioglu hollywooda acilmadikca cektim cefasini aslihan suruyo sefasini SADEMOTICON seklindedir muhtemelen </t>
  </si>
  <si>
    <t>&lt;div class="content"&gt;kenan imirzalÄ±oÄŸlu hollywood'a aÃ§Ä±lmadÄ±kÃ§a ben Ã§ektim cefasÄ±nÄ± aslÄ±han sÃ¼rÃ¼yo sefasÄ±nÄ± Ã¼hÃ¼hÃ¼hÃ¼ ÅŸeklindedir muhtemelen&lt;/div&gt;</t>
  </si>
  <si>
    <t>eylulyapragi</t>
  </si>
  <si>
    <t>https://eksisozluk.com/biri/eylulyapragi</t>
  </si>
  <si>
    <t xml:space="preserve"> atalar demis esege altin semer de vursan esek yine esektir haa simdi de durum ayni arda barcelonaya transfer oldu kisi olarak degeri mi artti 10 sene oncesi bugun arasinda pek de fark yok hala bos bos konusan insan kendini gelistirememis gelistirmemis adam kac senedir madridteydi cikip adam akilli ispanyolca konustugunu gormedim ogrenmemis nuri sahin de real madirdteydi arda kiyaslarsan madridte gecirdigi zamanda yasadigi ulkenin dilini ogrenmis cocuk ispancolca basin toplantisinda sorulara cevap verebiliyor ardayi hic boyle gormedim adam dil ogrenmek yerine madiridte gelen arkadaslariyla geyik yapip play station oynadi durdu tabi de devamli tutkiyede basin karsisindaydi cikmadigi program yoktu arda kendini hic sekilde gelistirmedi sirf barcelonada adam boyut degistirmiyor kenan en basta universitede matematik okumus ayrica entellektuel seviyesi gayet yuksek birlikte calistigi kisiler tuncel kurtiz cetin tekindor haluk bilginer ugur yucel vs tabi adamin cevresindeki yonetmenleri senaristleri yazarlari ekle peki ardanin yaninda kimler var acun sedanin oglu ogulcan vs tipler var tip olarak begenmesem de kenan gayet hos adamdir arda kiyaslanamaz bile simdi boyle adamla beraber olan kadin eski sevgilisi barcelonaya transfer oldugu oturup aglayacagini mi saniyorsunuz kacirdim insan ata bindikten indigi esege sonradan altin semer de vurulsa donup bakmaz </t>
  </si>
  <si>
    <t>&lt;div class="content"&gt;atalar ne demis: &amp;quot;&lt;a class="b" href="/?q=e%c5%9fe%c4%9fe+alt%c4%b1n+semer+de+vursan+e%c5%9fek+yine+e%c5%9fektir"&gt;eÅŸeÄŸe altÄ±n semer de vursan eÅŸek yine eÅŸektir&lt;/a&gt;&amp;quot;&lt;br /&gt;&lt;br /&gt;haa simdi de durum ayni, arda barcelona'ya transfer oldu diye, kisi olarak degeri mi artti? 10 sene Ã¶ncesi ile bugÃ¼n arasinda pek de bir fark yok, hala bos bos konusan bir insan. kendini gelistirememis, gelistirmemis birisi! adam kac senedir madrid'teydi cikip adam akilli ispanyolca konustugunu gÃ¶rmedim, Ã¶grenmemis.&lt;br /&gt;&lt;br /&gt;nuri sahin de real madird'teydi. arda ile kiyaslarsan, madrid'te gecirdigi zamanda yasadigi Ã¼lkenin dilini Ã¶grenmis, cocuk &lt;a rel="nofollow" class="url" target="_blank" href="https://www.youtube.com/watch?v=UDZv7od2SmU" title="https://www.youtube.com/watch?v=UDZv7od2SmU"&gt;ispancolca&lt;/a&gt; basin toplantisinda sorulara cevap verebiliyor. ben arda'yi hic bÃ¶yle gÃ¶rmedim, adam dil Ã¶grenmek yerine madirid'te gelen arkadaslariyla geyik yapip, play station oynadi durdu. tabi bir de devamli tÃ¼tkiye'de basin karsisindaydi, cikmadigi program yoktu! &lt;br /&gt;&lt;br /&gt;yani arda kendini hic bir sekilde gelistirmedi, sirf barcelona'da diye, adam boyut degistirmiyor.&lt;br /&gt;&lt;br /&gt;kenan en basta Ã¼niversitede matematik okumus birisi. ayrica entellektuel seviyesi gayet yÃ¼ksek. birlikte calistigi kisiler, tuncel kurtiz, cetin tekindor, haluk bilginer, ugur yÃ¼cel vs. tabi adamin cevresindeki yÃ¶netmenleri, senaristleri, yazarlari da ekle. &lt;br /&gt;&lt;br /&gt;peki arda'nin yaninda kimler var? acun, seda'nin oglu ogulcan vs. tipler var.&lt;br /&gt;&lt;br /&gt;ki ben tip olarak begenmesem de, kenan gayet hos bir adamdir. arda ile kiyaslanamaz bile.&lt;br /&gt;&lt;br /&gt;simdi bÃ¶yle bir adamla beraber olan bir kadin, eski sevgilisi barcelona'ya transfer oldugu icin oturup aglayacagini mi saniyorsunuz, kacirdim diye? &lt;br /&gt;&lt;br /&gt;insan ata bindikten sonra, indigi esege sonradan altin semer de vurulsa dÃ¶nÃ¼p bakmaz.&lt;/div&gt;</t>
  </si>
  <si>
    <t>robe</t>
  </si>
  <si>
    <t>https://eksisozluk.com/biri/robe</t>
  </si>
  <si>
    <t xml:space="preserve"> sevgili kadin dusmani erkek eksi sozluk yazarlari allahtan kadin olmamissiniz yoksa para yapmayacaginiz olmazmis gerci dusundum de sizin gibiler para soz konusuysa erkek olmak pek engel kendinizi pazarlamaniza </t>
  </si>
  <si>
    <t>&lt;div class="content"&gt;sevgili kadÄ±n dÃ¼ÅŸmanÄ± erkek ekÅŸi sÃ¶zlÃ¼k yazarlarÄ±,&lt;br /&gt;allahtan kadÄ±n olmamÄ±ÅŸsÄ±nÄ±z yoksa para iÃ§in yapmayacaÄŸÄ±nÄ±z ÅŸey olmazmÄ±ÅŸ. gerÃ§i dÃ¼ÅŸÃ¼ndÃ¼m de sizin gibiler iÃ§in para sÃ¶z konusuysa, erkek olmak da pek engel deÄŸil kendinizi pazarlamanÄ±za.&lt;/div&gt;</t>
  </si>
  <si>
    <t>themisss</t>
  </si>
  <si>
    <t>https://eksisozluk.com/biri/themisss</t>
  </si>
  <si>
    <t xml:space="preserve"> sinemde erkeklerin barcelonasi denilebilecek adama kenan imirzalioglu transfer olduguna durum 11 bence boyle faydali ayriliklar yapmali agshajemjh </t>
  </si>
  <si>
    <t>&lt;div class="content"&gt;sinem'de &amp;quot;erkeklerin barcelonasÄ±&amp;quot; denilebilecek bir adama (bkz: &lt;a class="b" href="/?q=kenan+imirzal%c4%b1o%c4%9flu"&gt;kenan imirzalÄ±oÄŸlu&lt;/a&gt;) transfer olduÄŸuna gÃ¶re durum 1-1 ... bence herkes bÃ¶yle faydalÄ± ayrÄ±lÄ±klar yapmalÄ± agshajemjh&lt;/div&gt;</t>
  </si>
  <si>
    <t>bnkuckkncocuktm</t>
  </si>
  <si>
    <t>https://eksisozluk.com/biri/bnkuckkncocuktm</t>
  </si>
  <si>
    <t>ramazan davulcusu</t>
  </si>
  <si>
    <t>https://eksisozluk.com/ramazan-davulcusu--51472?a=nice</t>
  </si>
  <si>
    <t xml:space="preserve"> etmeyim diyorum bak oruc tutuyorum mubarek ramazan ayi diyorum gelenek gorenek orf adet daha hepsinden saygili olayim diyorum e yeter artik benim oturdugum binanin arka bahcesine girip 5 aylik kizimi her allahin gecesi korkutarak uyandirmaya hakkin yok el yavru davula her vurdugunda minicik kalbi gum gum carpiyor her seferinde sicriyor ramazanda davul calinir gelenek varsa olmaz olsun ta amina koyayim boyle gelenegin babanin isyani </t>
  </si>
  <si>
    <t>&lt;div class="content"&gt;etmeyim diyorum. bak oruÃ§ tutuyorum mÃ¼barek ramazan ayÄ± diyorum. gelenek, gÃ¶renek, Ã¶rf, adet ve daha hepsinden dolayÄ± saygÄ±lÄ± olayÄ±m diyorum. &lt;br /&gt;ama e yeter artÄ±k. &lt;br /&gt;sen benim oturduÄŸum binanÄ±n arka bahÃ§esine girip 5 aylÄ±k kÄ±zÄ±mÄ± her allahÄ±n gecesi korkutarak uyandÄ±rmaya hakkÄ±n yok ki. el kadar yavru sen o davula her vurduÄŸunda minicik kalbi gÃ¼m gÃ¼m Ã§arpÄ±yor ve her seferinde sÄ±Ã§rÄ±yor. &lt;br /&gt;ramazanda davul Ã§alÄ±nÄ±r diye bir gelenek varsa. olmaz olsun ta amÄ±na koyayÄ±m bÃ¶yle geleneÄŸin.&lt;br /&gt;&lt;br /&gt;(bkz: &lt;a class="b" href="/?q=bir+baban%c4%b1n+isyan%c4%b1"&gt;bir babanÄ±n isyanÄ±&lt;/a&gt;)&lt;/div&gt;</t>
  </si>
  <si>
    <t>lastexit</t>
  </si>
  <si>
    <t>https://eksisozluk.com/biri/lastexit</t>
  </si>
  <si>
    <t xml:space="preserve"> mahallemizin deli kopekleri yuzunden her gece zor anlar yasamaktadir dandan dan dan dan dandan dan hav havhav havhav hav hav havhav sure sessizlik dandan havhav hav hav dan hav bayramda kendisiyle tanismak sabirsizlaniyorum </t>
  </si>
  <si>
    <t>&lt;div class="content"&gt;mahallemizin deli kÃ¶pekleri yÃ¼zÃ¼nden, her gece zor anlar yaÅŸamaktadÄ±r.&lt;br /&gt;&lt;br /&gt;- dandan dan dan dan dandan dan&lt;br /&gt;- hav havhav havhav hav hav havhav&lt;br /&gt;&lt;br /&gt;(bir sÃ¼re sessizlik)&lt;br /&gt;&lt;br /&gt;- dandan?&lt;br /&gt;- havhav hav hav!&lt;br /&gt;- ...&lt;br /&gt;- ...&lt;br /&gt;- dan?&lt;br /&gt;- hav&lt;br /&gt;&lt;br /&gt;bayramda kendisiyle tanÄ±ÅŸmak iÃ§in sabÄ±rsÄ±zlanÄ±yorum.&lt;/div&gt;</t>
  </si>
  <si>
    <t>baykus</t>
  </si>
  <si>
    <t>https://eksisozluk.com/biri/baykus</t>
  </si>
  <si>
    <t xml:space="preserve"> gecen ramazan ayinda kendisiyle soyle diyalog yasadigim calgici kisisi calgici kisisi hayirli ramazanlar abla mahallenin ramazan davulcusuyum bak muhtardan aldigim belgem bitter cikolata oruc tutmuyorum geceleri sahura kalkmiyorum tesekkurler kapiyi kapamaya yeltenirken calgici kisisi valla allahla senin aranda bisey abla ona karisamam bahsisimi almaya geldim aslinda diyalogun devami var buraya olan kismi beni koparmaya yetmisti </t>
  </si>
  <si>
    <t>&lt;div class="content"&gt;geÃ§en ramazan ayÄ±nda kendisiyle ÅŸÃ¶yle bir diyalog yaÅŸadÄ±ÄŸÄ±m Ã§algÄ±cÄ± kiÅŸisi...&lt;br /&gt;&lt;br /&gt;Ã§algÄ±cÄ± kiÅŸisi : hayÄ±rlÄ± ramazanlar abla, ben bu mahallenin ramazan davulcusuyum. bak bu da muhtardan aldÄ±ÄŸÄ±m belgem.&lt;br /&gt;bitter Ã§ikolata : ben oruÃ§ tutmuyorum ama. yani geceleri da sahura kalkmÄ±yorum. teÅŸekkÃ¼rler. (kapÄ±yÄ± kapamaya yeltenirken)&lt;br /&gt;Ã§algÄ±cÄ± kiÅŸisi : valla orasÄ± allahla senin aranda biÅŸey abla. ben ona karÄ±ÅŸamam. ben bahÅŸiÅŸimi almaya geldim sadece.&lt;br /&gt;&lt;br /&gt;aslÄ±nda diyalogun devamÄ± da var ama buraya kadar olan kÄ±smÄ± beni koparmaya yetmiÅŸti.&lt;/div&gt;</t>
  </si>
  <si>
    <t xml:space="preserve"> oglen markete ugrayip eve dondum hemen ardimdan kapi caldi apartmanin icinde yankilanan dumtrinka dumtrenk seslerini duyunca kapiya bakmadim 1015 saniye kapi tekrar caldi yine acmadim birkac saniye daha gecti kapinin dibinden ses abi biliyorum evdesin kapiyi ac bilgisayarin basinda donakaldim lan ay nov vacyu did last samir birkac saniye daha gecti galiba demin dedigini aciklama geregi duydu abi demin girerken gordum seni yok kapiyi acmadim cevap vermedim denir adama vicdanimin sesi cinliyor merdiven boslugunda killing me softly with his davul </t>
  </si>
  <si>
    <t>&lt;div class="content"&gt;Ã¶ÄŸlen markete uÄŸrayÄ±p eve dÃ¶ndÃ¼m. hemen ardÄ±mdan kapÄ± Ã§aldÄ±. apartmanÄ±n iÃ§inde yankÄ±lanan dumtrÄ±nka dumtrenk seslerini duyunca kapÄ±ya bakmadÄ±m. 10-15 saniye sonra kapÄ± tekrar Ã§aldÄ±, yine aÃ§madÄ±m. birkaÃ§ saniye daha geÃ§ti, kapÄ±nÄ±n dibinden bir ses:&lt;br /&gt;&lt;br /&gt;&amp;quot;abi biliyorum evdesin kapÄ±yÄ± aÃ§.&amp;quot;&lt;br /&gt;&lt;br /&gt;bilgisayarÄ±n baÅŸÄ±nda donakaldÄ±m. ne bu lan, ay nov vaÃ§yu did last samÄ±r gibi? birkaÃ§ saniye daha geÃ§ti, galiba demin dediÄŸini aÃ§Ä±klama gereÄŸi duydu:&lt;br /&gt;&lt;br /&gt;&amp;quot;abi... demin girerken gÃ¶rdÃ¼m seni&amp;quot;&lt;br /&gt;&lt;br /&gt;yok, kapÄ±yÄ± aÃ§madÄ±m, cevap vermedim. ne denir ki bu adama? vicdanÄ±mÄ±n sesi gibi Ã§Ä±nlÄ±yor merdiven boÅŸluÄŸunda, killing me softly with his davul.&lt;/div&gt;</t>
  </si>
  <si>
    <t>ventolin</t>
  </si>
  <si>
    <t>https://eksisozluk.com/biri/ventolin</t>
  </si>
  <si>
    <t xml:space="preserve"> biliyorum para isi yapiyorlar bayildiklarindan lakin yine de nefret ediyorum kendilerinden insan oldurmek suc olmasa vicdani yuk getirmese insanin uzerine gece gece uykumdan beni kalbimi pat pat carptirarak uyandiran dallamalari tek mihlayabilirdim penceremden yil olmus 2014 herkeste son model cep telefonlari hepsinde alarm var kalkmis gelenekmis zartmis zurtmus gecenin yarisi sokakta gurultu yapilmasina izin verip milleti rahatsiz ediyorsun gelenegizin de sizin de musluman degilim degilim defolun gidin baska yerde calin gumburtunuzu ulan sahura kalkmak zorunda mi kodugum hadi ezani zaten gunde 5 vakit otturuyorsunuz tepemizde onu bas bas bagirttiriyorsunuz diyemiyoruz lakin lan seytan diyor al kocaman kilise cani ogren vakitler caliniyordu meret her vakti geldiginde vur gonk saygisiz toplumunuz var amk hepinizin saygi anlayisina tukureyim gelenekleriniz de batsin ayrica dininiz mi tuhaf mi anlamadim gitti hosgoru diniymis de te allam bizi oldurmedigi sukretmemizi istiyor herhalde hosgoru bundan ibaret anlasilan </t>
  </si>
  <si>
    <t>&lt;div class="content"&gt;biliyorum kendileri para iÃ§in bu iÅŸi yapÄ±yorlar, bayÄ±ldÄ±klarÄ±ndan deÄŸil; lakin yine de nefret ediyorum kendilerinden.&lt;br /&gt;&lt;br /&gt;insan Ã¶ldÃ¼rmek suÃ§ olmasa ve vicdani bir yÃ¼k getirmese insanÄ±n Ã¼zerine, gece gece uykumdan beni kalbimi pat pat diye Ã§arptÄ±rarak uyandÄ±ran bu dallamalarÄ± tek tek mÄ±hlayabilirdim penceremden. &lt;br /&gt;&lt;br /&gt;yÄ±l olmuÅŸ 2014, herkeste son model cep telefonlarÄ±, hepsinde alarm var; sen kalkmÄ±ÅŸ gelenekmiÅŸ zartmÄ±ÅŸ zurtmuÅŸ diye gecenin bir yarÄ±sÄ± sokakta gÃ¼rÃ¼ltÃ¼ yapÄ±lmasÄ±na izin verip milleti rahatsÄ±z ediyorsun. geleneÄŸizin de sizin de... &lt;br /&gt;&lt;br /&gt;mÃ¼slÃ¼man deÄŸilim, bir ÅŸey deÄŸilim! defolun gidin baÅŸka yerde Ã§alÄ±n gÃ¼mbÃ¼rtÃ¼nÃ¼zÃ¼. ulan herkes sahura kalkmak zorunda mÄ± koduÄŸum? hadi ezanÄ± zaten gÃ¼nde 5 vakit Ã¶ttÃ¼rÃ¼yorsunuz tepemizde, onu da bas bas baÄŸÄ±rttÄ±rÄ±yorsunuz, bir ÅŸey diyemiyoruz; lakin bu ne lan? &lt;br /&gt;&lt;br /&gt;ÅŸeytan diyor al kocaman bir kilise Ã§anÄ±, Ã¶ÄŸren ne vakitler Ã§alÄ±nÄ±yordu bu meret, her vakti geldiÄŸinde vur bir gonk. &lt;br /&gt;&lt;br /&gt;ne saygÄ±sÄ±z bir toplumunuz var amk. hepinizin saygÄ± anlayÄ±ÅŸÄ±na tÃ¼kÃ¼reyim. gelenekleriniz de batsÄ±n ayrÄ±ca! &lt;br /&gt;dininiz mi tuhaf, siz mi; anlamadÄ±m gitti. hoÅŸgÃ¶rÃ¼ diniymiÅŸ bir de... te allam. bizi Ã¶ldÃ¼rmediÄŸi iÃ§in ÅŸÃ¼kretmemizi istiyor herhalde. &amp;quot;hoÅŸgÃ¶rÃ¼&amp;quot; bundan ibaret anlaÅŸÄ±lan.&lt;/div&gt;</t>
  </si>
  <si>
    <t>kokorech</t>
  </si>
  <si>
    <t>https://eksisozluk.com/biri/kokorech</t>
  </si>
  <si>
    <t xml:space="preserve"> simdiden ozledigim dahaki ramazani iple cekmeme sebep olan efsanevi muzisyen kendisine siir yazdim disardan gordugun kez olsun sahura kalkmadim ateist zannediyorsan sunu bil duayi eksik etmez vasat dil ramazan gelir icimi sarar ayni telaslar kimbilir belki de ezan baslar ozledim galiba seni yuzden iftar sitemlerim uzulme oructan sozlerim davul sesi duysam dolar gozlerim </t>
  </si>
  <si>
    <t>&lt;div class="content"&gt;ÅŸimdiden Ã¶zlediÄŸim bir dahaki ramazanÄ± iple Ã§ekmeme sebep olan efsanevi mÃ¼zisyen. kendisine ÅŸiir yazdÄ±m;&lt;br /&gt;&lt;br /&gt;&lt;a rel="nofollow" class="url" target="_blank" href="http://www.youtube.com/watch?v=_exKXBB1hG0" title="http://www.youtube.com/watch?v=_exKXBB1hG0"&gt;http://www.youtube.com/watch?v=_exkxbb1hg0&lt;/a&gt;&lt;sup class="ab"&gt;&lt;a title="(bkz: esinlendiÄŸim eser)" href="/?q=esinlendi%c4%9fim+eser" data-query="esinlendiÄŸim eser"&gt;*&lt;/a&gt;&lt;/sup&gt;&lt;br /&gt;&lt;br /&gt;dÄ±ÅŸardan gÃ¶rdÃ¼ÄŸÃ¼n gibi deÄŸil&lt;br /&gt;bir kez olsun sahura kalkmadÄ±m&lt;br /&gt;ateist zannediyorsan ÅŸunu bil&lt;br /&gt;duayÄ± eksik etmez bu vasat dil&lt;br /&gt;&lt;br /&gt;ramazan gelir iÃ§imi sarar aynÄ± telaÅŸlar&lt;br /&gt;kimbilir belki de ezan baÅŸlar&lt;br /&gt;&lt;br /&gt;ben Ã¶zledim galiba seni&lt;br /&gt;bu yÃ¼zden bu iftar sitemlerim&lt;br /&gt;sen Ã¼zÃ¼lme oruÃ§tan bu sÃ¶zlerim&lt;br /&gt;davul sesi duysam dolar gÃ¶zlerim&lt;/div&gt;</t>
  </si>
  <si>
    <t>owencan</t>
  </si>
  <si>
    <t>https://eksisozluk.com/biri/owencan</t>
  </si>
  <si>
    <t xml:space="preserve"> simdi olay soyle oluyormus geceleyin adamin davulunu patlatircasina caliyormus ateist arkadaslar yahut oruc tutmayan arkadaslar rahatsiz olduklarini dile getirmisler kendini hosgorulu dindar insan olarak goren arkadaslarda yahu dinimizi de mi yasamayalim sizin uykunuz yuzunden yakinda sabah ezanina laf edersiniz falan diyorlarmis efenim oncelikle sunu belirtmek isterim davul bildiginiz davul eski misirlilarin buldugu vurmali calgidir altini ozellikle cizmek isterim asla asla dini cagrisim olarak algilanabilecek hic vasfi hic kutsalligi yoktur sebepten kesinkes ramazan davulcusuna dini misyon yuklemek sacma abes kacar hele hele muslumanlarin bulmadigi calgiya sempati duymak mumin bazinda daha sacma demek oluyor dindar insanlari sahura daha rahat kalkmalari belli zamanda turk kulturune de oturan yontemdir ramazan davulculugu yahut davulla insanlari uyandirmak baska acidan ozgurluk kesinkes dini vecibe olmadigi halde baskalarinin ozgurlugunu kisitlamiyorsa iste zaman ozgurluk ozgurluktur arkadas ramazan davulunun sokakta yarattigi desibel bana bile gel gel kulagim dibinde cal gel dedirtebiliyor acikcasi bana bile derken oruc tutmaya calisan oldugumu belirtmek istedim bakiyorsunuz davulun cikardigi ses gercekten geceleyin sabah isi olup oruc tutmayan adamin uykusunu bolebilir duzenli ya deliksiz uyku cekmemesine sebebiyet verebilir sabah isinde daha verimli olmayabilir gayet olabilitesi yuksek seyler amacla rahatsiz olan rahatsiz oldugu deklare ettiginde kiliclari kinindan cikartmak yerine biraz empatiyle biraz iyi niyetle meseleye bakmak meseleyi yorumlamak mumine yakisacak en favori hareket olacaktir basta belirttigim baskalarinin ozgurlugunu kisitlayan dini vecibe olmayan ramazan davulculugunu goygoycular savunmak muslumana yakismayan davranis olur ozetle olmamasi gereken adamdir son olarak yahudinin evine golge oluyor caminin insasini durdurtan hzomeri dusunmenizi isteyip sahur yemegimi yemek istiyorum izninizle arada konuyla cok alakali olacak annem patetes kizartmis artik yirik </t>
  </si>
  <si>
    <t>&lt;div class="content"&gt;ÅŸimdi olay ÅŸÃ¶yle oluyormuÅŸ; geceleyin &lt;a rel="nofollow" class="url" target="_blank" href="http://radorecdn.bobiler.org/upload/photographs/204953539n.jpg" title="http://radorecdn.bobiler.org/upload/photographs/204953539n.jpg"&gt;adamÄ±n biri&lt;/a&gt; davulunu patlatÄ±rcasÄ±na Ã§alÄ±yormuÅŸ ateist arkadaÅŸlar yahut oruÃ§ tutmayan arkadaÅŸlar rahatsÄ±z olduklarÄ±nÄ± dile getirmiÅŸler ve kendini hoÅŸgÃ¶rÃ¼lÃ¼ dindar insan olarak gÃ¶ren arkadaÅŸlarda &amp;quot;yahu dinimizi de mi yaÅŸamayalÄ±m sizin uykunuz yÃ¼zÃ¼nden yakÄ±nda sabah ezanÄ±na da laf edersiniz&amp;quot; falan diyorlarmÄ±ÅŸ.. &lt;br /&gt;&lt;br /&gt;efenim Ã¶ncelikle ÅŸunu belirtmek isterim ki davul bildiÄŸiniz o &lt;a class="b" href="/?q=davul"&gt;davul&lt;/a&gt;; &lt;a class="b" href="/?q=eski+m%c4%b1s%c4%b1rl%c4%b1lar"&gt;eski mÄ±sÄ±rlÄ±lar&lt;/a&gt;Ä±n bulduÄŸu bir vurmalÄ± bir Ã§algÄ±dÄ±r.. altÄ±nÄ± Ã¶zellikle Ã§izmek isterim ki asla ve asla dini Ã§aÄŸrÄ±ÅŸÄ±m olarak algÄ±lanabilecek hiÃ§ bir vasfÄ± hiÃ§ bir kutsallÄ±ÄŸÄ± yoktur.. &lt;br /&gt;&lt;br /&gt;bu sebepten dolayÄ± kesinkes &amp;quot;ramazan davulcusuna&amp;quot; dini bir misyon yÃ¼klemek saÃ§ma ve abes kaÃ§ar.. hele hele mÃ¼slÃ¼manlarÄ±n bulmadÄ±ÄŸÄ± bir calgÄ±ya sempati duymak mÃ¼min bazÄ±nda daha bir saÃ§ma.. &lt;br /&gt;&lt;br /&gt;yani demek oluyor ki dindar insanlarÄ± sahura daha rahat kalkmalarÄ± iÃ§in belli bir zamanda tÃ¼rk kÃ¼ltÃ¼rÃ¼ne de oturan bi yÃ¶ntemdir ramazan davulculuÄŸu yahut davulla insanlarÄ± uyandÄ±rmak.. &lt;br /&gt;&lt;br /&gt;baÅŸka bir aÃ§Ä±dan Ã¶zgÃ¼rlÃ¼k; kesinkes dini bir vecibe olmadÄ±ÄŸÄ± halde, baÅŸkalarÄ±nÄ±n Ã¶zgÃ¼rlÃ¼ÄŸÃ¼nÃ¼ kÄ±sÄ±tlamÄ±yorsa iÅŸte o zaman Ã¶zgÃ¼rlÃ¼k Ã¶zgÃ¼rlÃ¼ktÃ¼r arkadaÅŸ... &lt;br /&gt;&lt;br /&gt;ramazan davulunun sokakta yarattÄ±gÄ± desibel bana bile &amp;quot;gel gel kulaÄŸÄ±m dibinde Ã§al gel&amp;quot; dedirtebiliyor aÃ§Ä±kÃ§asÄ±.. bana bile derken oruc tutmaya calÄ±san biri oldugumu belirtmek istedim.. &lt;br /&gt;&lt;br /&gt;ama bakÄ±yorsunuz o davulun Ã§Ä±kardÄ±ÄŸÄ± ses gerÃ§ekten geceleyin sabah iÅŸi olup oruc tutmayan bir adamÄ±n uykusunu bÃ¶lebilir.. dÃ¼zenli ya da deliksiz bir uyku Ã§ekmemesine sebebiyet verebilir.. sabah iÅŸinde daha verimli olmayabilir.. bunlar gayet olabilitesi yÃ¼ksek ÅŸeyler.. &lt;br /&gt;&lt;br /&gt;bu amaÃ§la rahatsÄ±z olan biri rahatsÄ±z olduÄŸu deklare ettiÄŸinde kÄ±lÄ±Ã§larÄ± kÄ±nÄ±ndan Ã§Ä±kartmak yerine biraz empatiyle biraz iyi niyetle meseleye bakmak meseleyi yorumlamak bir mÃ¼mine yakÄ±ÅŸacak en favori hareket olacaktÄ±r.. &lt;br /&gt;&lt;br /&gt;baÅŸta da belirttiÄŸim gibi baÅŸkalarÄ±nÄ±n Ã¶zgÃ¼rlÃ¼ÄŸÃ¼nÃ¼ kÄ±sÄ±tlayan ve dini bir vecibe olmayan ramazan davulculuÄŸunu goygoycular gibi savunmak bir mÃ¼slÃ¼mana yakÄ±ÅŸmayan davranÄ±ÅŸ olur.. Ã¶zetle olmamasÄ± gereken adamdÄ±r.&lt;br /&gt;&lt;br /&gt;son olarak; bir yahudinin evine gÃ¶lge oluyor diye caminin inÅŸasÄ±nÄ± durdurtan hz.Ã¶mer'i dÃ¼ÅŸÃ¼nmenizi isteyip sahur yemeÄŸimi yemek istiyorum izninizle.. bu arada konuyla da Ã§ok alakalÄ± olacak annem patetes kÄ±zartmÄ±ÅŸ artÄ±k yirÄ±k..&lt;/div&gt;</t>
  </si>
  <si>
    <t>bence hos oldu</t>
  </si>
  <si>
    <t>https://eksisozluk.com/biri/bence-hos-oldu</t>
  </si>
  <si>
    <t xml:space="preserve"> yalnizca uykumuzu hayallerimizi de calan hagi sonrasi galatasaray on numara ariyordu hos hala ariyor ikinci fatih terim doneminin baslamasi birlikte yeni on numara olarak felipe transfer edildi fatih terim kendisinden kosan on numara yaratmak istedi basarili olamadi ayrica ana dili portekizce olan birine italyanca taktik vermesi girisimi sonuc vermeyince felipenin buyuk umutlarla baslayan galatasaray macerasi kabusa donmeye basladi tam sirada gece sabaha dogru felipe evinin onune taraflarin gelip protesto ettigini dusundu camin ucundan korkarak disari baktigi zaman ayni tribunlerde oldugu ritimsiz sekilde davul calan kisiyi etrafindakileri gordu ya eve dayanirlarsa sabaha uyuyamadi ertesi gun uykusuzlukla ciktigi macta pek verimli olamazken kulup gorevlilerine durumu anlatti gelenlerin taraftar de ramazan davulcusu oldugunu ogrenmesi ilk saskinligin ardindan neden insanlar calar saat kullanmiyor sorusunu sormasina neden oldu kisa sure on numaramiz daha yitip gitti </t>
  </si>
  <si>
    <t>&lt;div class="content"&gt;yalnÄ±zca uykumuzu deÄŸil hayallerimizi de Ã§alan kimse..&lt;br /&gt;&lt;br /&gt;hagi sonrasÄ± galatasaray, on numara arÄ±yordu, hoÅŸ hala da arÄ±yor. ikinci fatih terim dÃ¶neminin baÅŸlamasÄ± ile birlikte yeni on numara olarak felipe transfer edildi. fatih terim, kendisinden koÅŸan bir on numara yaratmak istedi ve baÅŸarÄ±lÄ± olamadÄ±. ayrÄ±ca ana dili portekizce olan birine italyanca taktik vermesi giriÅŸimi sonuÃ§ vermeyince, felipe'nin bÃ¼yÃ¼k umutlarla baÅŸlayan galatasaray macerasÄ± kabusa dÃ¶nmeye baÅŸladÄ±. tam da bu sÄ±rada bir gece sabaha doÄŸru felipe, evinin Ã¶nÃ¼ne taraflarÄ±n gelip protesto ettiÄŸini dÃ¼ÅŸÃ¼ndÃ¼. camÄ±n ucundan korkarak dÄ±ÅŸarÄ± baktÄ±ÄŸÄ± zaman; aynÄ± tribÃ¼nlerde olduÄŸu gibi ritimsiz bir ÅŸekilde davul Ã§alan kiÅŸiyi ve etrafÄ±ndakileri gÃ¶rdÃ¼, ya eve dayanÄ±rlarsa diye sabaha kadar uyuyamadÄ±. ertesi gÃ¼n o uykusuzlukla Ã§Ä±ktÄ±ÄŸÄ± maÃ§ta pek verimli olamazken kulÃ¼p gÃ¶revlilerine durumu anlattÄ±. gelenlerin taraftar deÄŸil de ramazan davulcusu olduÄŸunu Ã¶ÄŸrenmesi, ilk ÅŸaÅŸkÄ±nlÄ±ÄŸÄ±n ardÄ±ndan neden insanlar Ã§alar saat kullanmÄ±yor? sorusunu sormasÄ±na neden oldu. kÄ±sa bir sÃ¼re sonra, bir on numaramÄ±z daha yitip gitti.&lt;/div&gt;</t>
  </si>
  <si>
    <t>rewlofweno</t>
  </si>
  <si>
    <t>https://eksisozluk.com/biri/rewlofweno</t>
  </si>
  <si>
    <t xml:space="preserve"> tam ramazanin ilk gunleri dunyanin coook uzak kosesinden gelmis hatun uykuya dalali yarim saat olmamistir derken dam dam dam tirit tirtidam damm tir tir damdamdam dam tir tir tirrrit dayi kendinden gecmis e kolay yil boyunca ani beklemis nasil dokturyor anlatammam davul elektro davul falan herhalde ses cikiyor amfi baglamis gotune yikiyor ortaligi yanimda uyuyan hatun gurultuyle tavan yapiyor uyuku sersemligi bana bakisi var hey allahim mehteran gormus viyanali gozler kocaman kocaman ulan sahneyi gorup de dalga gecmeden olmaz deyip panik korkmus surat ifadesiyle they came to take us what hemen yataktan ziplayip bagirarak diger odaya kosuyorum they came to take us run run a SMILEEMOTICON  hatun dirty dirtyyy diyerek pesimsira seyirtiyor ayaklari gotune degiyor gece kahkahalarimdan mahalle tumuyle uyanmistir ondan eminimresmen anirdim lan ramazan vallahi rahmet ayi butun sene gulmemistim davulcu gelsin en buyuk bahsisi vermezsem adam degilim they came to take us lan ahah nerden duydun gecenin saati aklina geldi </t>
  </si>
  <si>
    <t>&lt;div class="content"&gt;tam ramazan'Ä±n ilk gÃ¼nleri dÃ¼nyanÄ±n Ã§oook uzak bir kÃ¶ÅŸesinden gelmiÅŸ bir hatun ile uykuya dalalÄ± yarÄ±m saat olmamÄ±ÅŸtÄ±r.&lt;br /&gt;&lt;br /&gt;derken;&lt;br /&gt;&lt;br /&gt;dam! dam! dam! tÄ±rÄ±t tÄ±rtÄ±..dam! damm! tÄ±r tÄ±r.. damdamdam! dam! tÄ±r tÄ±r tÄ±rrrÄ±t...&lt;br /&gt;&lt;br /&gt;ama dayÄ± kendinden geÃ§miÅŸ.. e kolay deÄŸil bir yÄ±l boyunca bu anÄ± beklemiÅŸ nasÄ±l dÃ¶ktÃ¼ryor anlatammam. davul da elektro davul falan herhalde, ne ses Ã§Ä±kÄ±yor! amfi baÄŸlamÄ±ÅŸ sanki gÃ¶tÃ¼ne. yÄ±kÄ±yor ortalÄ±ÄŸÄ±.&lt;br /&gt;yanÄ±mda uyuyan hatun bu gÃ¼rÃ¼ltÃ¼yle bir tavan yapÄ±yor. o uyuku sersemliÄŸi ile bana bir bakÄ±ÅŸÄ± var ama hey allahÄ±m, mehteran gÃ¶rmÃ¼ÅŸ viyanalÄ± gibi .. gÃ¶zler kocaman kocaman..&lt;br /&gt;ulan bu sahneyi gÃ¶rÃ¼p de dalga geÃ§meden olmaz deyip panik ve korkmuÅŸ bir surat ifadesiyle;&lt;br /&gt;&lt;br /&gt;-they came to take us!&lt;br /&gt;+what?!&lt;br /&gt;&lt;br /&gt;hemen yataktan zÄ±playÄ±p baÄŸÄ±rarak diÄŸer odaya koÅŸuyorum&lt;br /&gt;&lt;br /&gt;-they came to take us!! run!! run!!&lt;br /&gt;&lt;br /&gt;ahahaha hatun &amp;quot;dirty dirtyyy!&amp;quot; diyerek peÅŸimsÄ±ra seyirtiyor ama ayaklarÄ± gÃ¶tÃ¼ne deÄŸiyor.&lt;br /&gt;o gece kahkahalarÄ±mdan mahalle tÃ¼mÃ¼yle uyanmÄ±ÅŸtÄ±r ondan eminim.resmen anÄ±rdÄ±m lan..&lt;br /&gt;ramazan vallahi rahmet ayÄ±. ben bÃ¼tÃ¼n sene bu kadar gÃ¼lmemiÅŸtim.&lt;br /&gt;davulcu gelsin en bÃ¼yÃ¼k bahÅŸiÅŸi ben vermezsem adam deÄŸilim.&lt;br /&gt;&lt;br /&gt;&amp;quot;they came to take us&amp;quot; ne lan? ahah nerden duydun da gecenin o saati aklÄ±na geldi..&lt;/div&gt;</t>
  </si>
  <si>
    <t>18 nisan 2012 istanbul fÄ±rtÄ±nasÄ±</t>
  </si>
  <si>
    <t>https://eksisozluk.com/18-nisan-2012-istanbul-firtinasi--3340380?a=nice</t>
  </si>
  <si>
    <t xml:space="preserve"> facebookta arkadasin asagidaki yorumuna sebebiyet vermis beni koparmis firtina balkona sigara icmeye cikmistim an yunanistandayim burda hava cok guzel </t>
  </si>
  <si>
    <t>&lt;div class="content"&gt;facebook'ta bir arkadaÅŸÄ±n aÅŸaÄŸÄ±daki yorumuna sebebiyet vermiÅŸ, beni koparmÄ±ÅŸ fÄ±rtÄ±na.&lt;br /&gt;&lt;br /&gt;&amp;quot;balkona sigara iÃ§meye Ã§Ä±kmÄ±ÅŸtÄ±m, ÅŸu an yunanistan'dayÄ±m, burda hava Ã§ok gÃ¼zel&amp;quot;.&lt;/div&gt;</t>
  </si>
  <si>
    <t>iki ara bi dere</t>
  </si>
  <si>
    <t>https://eksisozluk.com/biri/iki-ara-bi-dere</t>
  </si>
  <si>
    <t xml:space="preserve"> sokaklarda tane bile etekli kiz kalmamasina yol acmistir lan olm dakikasinda nereye gizlendiler acaba don gorur muyum 20 dakikadir camdayim tayttan icime gina geldi </t>
  </si>
  <si>
    <t>&lt;div class="content"&gt;sokaklarda bir tane bile etekli kÄ±z kalmamasÄ±na yol aÃ§mÄ±ÅŸtÄ±r. lan olm dakikasÄ±nda nereye gizlendiler ki acaba? don gÃ¶rÃ¼r mÃ¼yÃ¼m diye 20 dakikadÄ±r camdayÄ±m, tayttan iÃ§ime gÄ±na geldi.&lt;/div&gt;</t>
  </si>
  <si>
    <t>diazepam</t>
  </si>
  <si>
    <t>https://eksisozluk.com/biri/diazepam</t>
  </si>
  <si>
    <t xml:space="preserve"> yasadigim apartmanin onunde 23 metre yukseklikte donup duran ic camasirlarini gormeme sebebiyet vermistir adeta don fanilayi ayartmak kur dansi yapiyor evet dedim lan ben </t>
  </si>
  <si>
    <t>&lt;div class="content"&gt;yaÅŸadÄ±ÄŸÄ±m apartmanÄ±n Ã¶nÃ¼nde, 2-3 metre yÃ¼kseklikte dÃ¶nÃ¼p duran iÃ§ Ã§amaÅŸÄ±rlarÄ±nÄ± gÃ¶rmeme sebebiyet vermiÅŸtir. adeta bir don, bir fanilayÄ± ayartmak iÃ§in kur dansÄ± yapÄ±yor.&lt;br /&gt;&lt;br /&gt;evet, ne dedim lan ben?&lt;/div&gt;</t>
  </si>
  <si>
    <t xml:space="preserve"> yunuslarin bogaz gecisinden hemen patlak vermis vaktin geldigini dusundurmustur elveda butun baliklar tesekkurler </t>
  </si>
  <si>
    <t>&lt;div class="content"&gt;yunuslarÄ±n boÄŸaz geÃ§iÅŸinden hemen sonra patlak vermiÅŸ, vaktin geldiÄŸini dÃ¼ÅŸÃ¼ndÃ¼rmÃ¼ÅŸtÃ¼r (bkz: &lt;a class="b" href="/?q=elveda+ve+b%c3%bct%c3%bcn+o+bal%c4%b1klar+i%c3%a7in+te%c5%9fekk%c3%bcrler"&gt;elveda ve bÃ¼tÃ¼n o balÄ±klar iÃ§in teÅŸekkÃ¼rler&lt;/a&gt;).&lt;/div&gt;</t>
  </si>
  <si>
    <t>mayadeniz</t>
  </si>
  <si>
    <t>https://eksisozluk.com/biri/mayadeniz</t>
  </si>
  <si>
    <t xml:space="preserve"> sadece istanbulda gorulmeyen doga olayigebzede gokyuzunden bildiriyorum ucuyorum amina koyyimmm imdaaaaaaatttttttttt </t>
  </si>
  <si>
    <t>&lt;div class="content"&gt;sadece istanbul'da gÃ¶rÃ¼lmeyen doÄŸa olayÄ±..gebze'de gÃ¶kyÃ¼zÃ¼nden bildiriyorum;&lt;br /&gt;&lt;br /&gt;uÃ§uyorum amÄ±na koyyimmm imdaaaaaaatttttttttt!!!&lt;/div&gt;</t>
  </si>
  <si>
    <t>alwayssleepy</t>
  </si>
  <si>
    <t>https://eksisozluk.com/biri/alwayssleepy</t>
  </si>
  <si>
    <t>uÃ§ak biletini instagram'dan paylaÅŸan insan</t>
  </si>
  <si>
    <t>https://eksisozluk.com/ucak-biletini-instagramdan-paylasan-insan--4507278?a=nice</t>
  </si>
  <si>
    <t xml:space="preserve"> tatile giden nefes alan yemek yiyen gezen dolasan baskalari yaptiklarini gormezse yaptigindan zevk alamayacak olan guzel ani izlemek yerine videosunu kaydeden facebooka eklemelik fotograf cekilen swarma eklemelik mekan arayan gosteris budalasi caresiz insan </t>
  </si>
  <si>
    <t>&lt;div class="content"&gt;tatile baÅŸkasÄ± iÃ§in giden,&lt;br /&gt;baÅŸkasÄ± iÃ§in nefes alan, yemek yiyen, &lt;br /&gt;baÅŸkasÄ± iÃ§in gezen, dolaÅŸan,&lt;br /&gt;baÅŸkalarÄ± yaptÄ±klarÄ±nÄ± gÃ¶rmezse, yaptÄ±ÄŸÄ±ndan zevk alamayacak olan,&lt;br /&gt;gÃ¼zel bir anÄ± izlemek yerine videosunu kaydeden,&lt;br /&gt;facebook'a eklemelik fotoÄŸraf Ã§ekilen,&lt;br /&gt;swarm'a eklemelik mekan arayan,&lt;br /&gt;gÃ¶steriÅŸ budalasÄ±,&lt;br /&gt;Ã§aresiz,&lt;br /&gt;insan.&lt;/div&gt;</t>
  </si>
  <si>
    <t>legolas the last lego</t>
  </si>
  <si>
    <t>https://eksisozluk.com/biri/legolas-the-last-lego</t>
  </si>
  <si>
    <t xml:space="preserve"> eger business class ucuyorsa pasaport koltuk numarasi gorunecek sekilde biletle eger ekonomi ucuyorsa pasaportun icine yerlestirilmis biletle fotograf ceken kisidir </t>
  </si>
  <si>
    <t>&lt;div class="content"&gt;eger business class ucuyorsa pasaport ve koltuk numarasi gorunecek sekilde biletle, eger ekonomi ucuyorsa pasaportun icine yerlestirilmis biletle fotograf ceken kisidir.&lt;/div&gt;</t>
  </si>
  <si>
    <t>shirochan</t>
  </si>
  <si>
    <t>https://eksisozluk.com/biri/shirochan</t>
  </si>
  <si>
    <t xml:space="preserve"> yapacagi geziyi basindan sonuna guzel ani haline getirmek isteyen kisinin yaptigi eylemdir bundan 3040 yil fotograflara bakinca vay be suraya gittiydik cidden mutlu edecekse varsin ceksin paylassin fotografi niye insanlara dert oluyor hic anlamiyorum mesela yedigi yemegi paylasmis e paylassin belki torunlari fotograflara bakinca dedesinin ninesinin yedigi mekanda ayni yemegi yemek isteyecek belki ayni masada ayni pozu verecekler insanlar bunu elestirecek kotu niyetli issiz olamaz dusunuyorum instagram facebook falan digital halka acik gunlukler millet sayfalarca yazi yazacagina deftere checkin yapiyor fotograf paylasiyor kucuk tweet atiyor hayir paylassin insanlar sizi tatmin eder cevap kesin memedir amk </t>
  </si>
  <si>
    <t>&lt;div class="content"&gt;yapacaÄŸÄ± geziyi baÅŸÄ±ndan sonuna kadar gÃ¼zel bir anÄ± haline getirmek isteyen kiÅŸinin yaptÄ±ÄŸÄ± eylemdir. bundan 30-40 yÄ±l sonra bu fotoÄŸraflara bakÄ±nca, vay be ÅŸuraya da gittiydik cidden diye mutlu edecekse varsÄ±n Ã§eksin paylaÅŸsÄ±n bu fotoÄŸrafÄ±. bu niye insanlara dert oluyor, hiÃ§ anlamÄ±yorum. mesela yediÄŸi yemeÄŸi paylaÅŸmÄ±ÅŸ. e paylaÅŸsÄ±n? belki torunlarÄ± bu fotoÄŸraflara bakÄ±nca dedesinin ninesinin yediÄŸi mekanda aynÄ± yemeÄŸi yemek isteyecek, belki aynÄ± masada aynÄ± pozu verecekler? insanlar bunu eleÅŸtirecek kadar kÃ¶tÃ¼ niyetli ve iÅŸsiz olamaz diye dÃ¼ÅŸÃ¼nÃ¼yorum. instagram, facebook falan hepsi digital ve halka aÃ§Ä±k gÃ¼nlÃ¼kler. millet sayfalarca yazÄ± yazacaÄŸÄ±na bir deftere, check-in yapÄ±yor, fotoÄŸraf paylaÅŸÄ±yor, kÃ¼Ã§Ã¼k bir tweet atÄ±yor. hayÄ±r ne paylaÅŸsÄ±n bu insanlar? sizi ne tatmin eder? cevap kesin memedir amk.&lt;/div&gt;</t>
  </si>
  <si>
    <t>spy</t>
  </si>
  <si>
    <t>https://eksisozluk.com/biri/spy</t>
  </si>
  <si>
    <t xml:space="preserve"> genelde suraya gidiyorum mesaji suraya ucakla gidiyorum mesaji veren insandir hos gidecegi yere 60 liraya 6 ay aldigi biletle tatava yapar olm bazi zamanlarda ucak biletleri otobusten ucuz lan asil otobusle giden adamin biletini paylasmasi lazim instada </t>
  </si>
  <si>
    <t>&lt;div class="content"&gt;genelde ÅŸuraya gidiyorum mesajÄ± deÄŸil ÅŸuraya uÃ§akla gidiyorum mesajÄ± veren insandÄ±r. hoÅŸ, gideceÄŸi yere 60 liraya 6 ay Ã¶nce aldÄ±ÄŸÄ± biletle tatava yapar. olm bazÄ± zamanlarda uÃ§ak biletleri otobÃ¼sten ucuz lan. asÄ±l otobÃ¼sle giden adamÄ±n biletini paylaÅŸmasÄ± lazÄ±m instada.&lt;/div&gt;</t>
  </si>
  <si>
    <t>noluyoo lan burda</t>
  </si>
  <si>
    <t>https://eksisozluk.com/biri/noluyoo-lan-burda</t>
  </si>
  <si>
    <t xml:space="preserve"> herkesin cevresinde bunlardan olsa gerek yedigi ictigini tatilde gittigi luks oteli satin aldigi pabucunu vs fotograflayan adam ya kadinlar yuzunden kitlemden nefret ettim les gorgusuz milletiz yasayan sagina soluna gostermek olanca kompleksiyle millete hayatini desifre etmek bundan duyulan haz\mutlulukla yasayan insanlarimiz var olm hele havuzbasi quaresma kivamli lomburdek baldirlarini paylasan arkadaslarim var evli barkli bunlara kocalarina desem hic bilemiyorum komple igrenc </t>
  </si>
  <si>
    <t>&lt;div class="content"&gt;herkesin cevresinde bunlardan olsa gerek. yedigi ictigini, tatilde gittigi luks oteli, satin aldigi pabucunu vs. fotograflayan bu adam ya da kadinlar yuzunden kitlemden nefret ettim. ne les ne gorgusuz bir milletiz. kendisi icin yasayan degil, sagina soluna gostermek, olanca kompleksiyle millete hayatini desifre etmek ve bundan duyulan haz\mutlulukla yasayan insanlarimiz var olm. &lt;br /&gt;hele havuzbasi quaresma kivamli lomburdek baldirlarini paylasan arkadaslarim var evli barkli. bunlara ve kocalarina da ne desem hic bilemiyorum. komple igrenc.&lt;/div&gt;</t>
  </si>
  <si>
    <t>ince bir sesle feda dedi</t>
  </si>
  <si>
    <t>https://eksisozluk.com/biri/ince-bir-sesle-feda-dedi</t>
  </si>
  <si>
    <t xml:space="preserve"> en hafif tabirle saftir boarding passlerle neler yapilabildigini bilse oyle her yerde paylasmaz gerci saftirik attention whorelari bulmak boarding pass flyer number falan kullanmak gereksiz zahmet olur zaten adreslerini duzenli yedikleri ictikleri yerleri seriyorlar ortaya salak nasil rahatliksa artik </t>
  </si>
  <si>
    <t>&lt;div class="content"&gt;en hafif tabirle saftÄ±r.&lt;br /&gt;&lt;br /&gt;&lt;a rel="nofollow" class="url" target="_blank" href="https://www.reddit.com/r/YouShouldKnow/comments/2pz0fm/ysk_a_discarded_boarding_pass_can_be_used_for/" title="https://www.reddit.com/r/YouShouldKnow/comments/2pz0fm/ysk_a_discarded_boarding_pass_can_be_used_for/"&gt;https://www.reddit.com/â€¦rding_pass_can_be_used_for/&lt;/a&gt;&lt;br /&gt;&lt;br /&gt;&lt;a rel="nofollow" class="url" target="_blank" href="http://www.theguardian.com/business/2006/may/03/theairlineindustry.idcards" title="http://www.theguardian.com/business/2006/may/03/theairlineindustry.idcards"&gt;http://www.theguardian.com/â€¦airlineindustry.idcards&lt;/a&gt;&lt;br /&gt;&lt;br /&gt;boarding pass'lerle neler yapÄ±labildiÄŸini bilse Ã¶yle her yerde paylaÅŸmaz. gerÃ§i bu saftirik attention whore'larÄ± bulmak iÃ§in boarding pass, flyer number falan kullanmak gereksiz zahmet olur. zaten kendileri adreslerini, dÃ¼zenli yedikleri iÃ§tikleri yerleri seriyorlar ortaya salak gibi. nasÄ±l bir rahatlÄ±ksa artÄ±k...&lt;/div&gt;</t>
  </si>
  <si>
    <t>kisa bisey olsun istemistim</t>
  </si>
  <si>
    <t>https://eksisozluk.com/biri/kisa-bisey-olsun-istemistim</t>
  </si>
  <si>
    <t xml:space="preserve"> bence kotu sovulup sayilacak yapmiyor tabii sozlukte her seyden nefret edildigi sasirmadim e yemek koymasin ayak koymasin sumuklu cocuk koymasin dag tepe koymasin ucak biletini koymasin kardesim illa sanatci olmak yaratici isler paylasmak zorunda mi instagram kullanan begenmiyorsaniz bakmazsiniz siklerin kisisel kullanim mi neticede not twitter instagram kullanmiyorum her turlu fotograf serserilik 180 tane arkadasimin oldugu dandik facebook hesabimda takiliyorum insanlara gosterebilecegim seyim yok acikcasi yuzden kendi adima instagramdir twitterdir gereksiz buluyorum baskalarinin fotograflarina veya twitlerine zaten kendi hesabim olmasa ulasabiliyorum niye ugrasayim simdi acip fotograf cekmekle instagrama ucak bileti koyan degilim kaldi bunun hafif salakca oldugu konusunda sozlukculere katiliyorum nefretin boyutunu anlamsiz buluyorum oyle ya boyle kendimizi onemli hissetmeye pazarlamaya kasiyoruz iste amina koyim delirmeyin sozlukte yapiyoruz bunu instagramda yapiyor ortamda roma basligina yakinda gidecegim sehir  SMILEEMOTICON  yazan tipler var mesela ucak biletini instagramda paylasmaktan cooooook daha rezil bence bana amk </t>
  </si>
  <si>
    <t>&lt;div class="content"&gt;bence o kadar da kÃ¶tÃ¼, sÃ¶vÃ¼lÃ¼p sayÄ±lacak bir ÅŸey yapmÄ±yor. tabii sÃ¶zlÃ¼kte her ÅŸeyden nefret edildiÄŸi iÃ§in ÅŸaÅŸÄ±rmadÄ±m. e yemek koymasÄ±n, ayak koymasÄ±n, sÃ¼mÃ¼klÃ¼ Ã§ocuk koymasÄ±n, daÄŸ tepe koymasÄ±n, uÃ§ak biletini koymasÄ±n... kardeÅŸim illa sanatÃ§Ä± olmak, yaratÄ±cÄ± iÅŸler paylaÅŸmak zorunda mÄ± instagram kullanan birisi? beÄŸenmiyorsanÄ±z bakmazsÄ±nÄ±z. bu siklerin hepsi kiÅŸisel kullanÄ±m iÃ§in deÄŸil mi neticede? &lt;br /&gt;&lt;br /&gt;not: twitter ve instagram kullanmÄ±yorum, her tÃ¼rlÃ¼ fotoÄŸraf ve serserilik iÃ§in 180 tane arkadaÅŸÄ±mÄ±n olduÄŸu dandik bir facebook hesabÄ±mda takÄ±lÄ±yorum. insanlara gÃ¶sterebileceÄŸim bir ÅŸeyim yok aÃ§Ä±kÃ§asÄ±, o yÃ¼zden kendi adÄ±ma bu instagramdÄ±r twitterdÄ±r gereksiz buluyorum. baÅŸkalarÄ±nÄ±n fotoÄŸraflarÄ±na veya twitlerine zaten kendi hesabÄ±m olmasa da ulaÅŸabiliyorum, ben niye uÄŸraÅŸayÄ±m ÅŸimdi aÃ§Ä±p fotoÄŸraf Ã§ekmekle. yani instagram'a uÃ§ak bileti koyan birisi deÄŸilim, kaldÄ± ki bunun hafif salakÃ§a bir ÅŸey olduÄŸu konusunda da sÃ¶zlÃ¼kÃ§Ã¼lere katÄ±lÄ±yorum. sadece nefretin boyutunu anlamsÄ±z buluyorum. hepimiz Ã¶yle ya da bÃ¶yle kendimizi Ã¶nemli hissetmeye, pazarlamaya kasÄ±yoruz iÅŸte amÄ±na koyim, delirmeyin bu kadar. sen ben sÃ¶zlÃ¼kte yapÄ±yoruz bunu, baÅŸkasÄ± instagram'da yapÄ±yor. bu ortamda roma baÅŸlÄ±ÄŸÄ±na &amp;quot;yakÄ±nda gideceÄŸim ÅŸehir :))&amp;quot; yazan tipler var mesela. bu, uÃ§ak biletini instagram'da paylaÅŸmaktan Ã§ooooook daha rezil bir ÅŸey bence. ama bana ne amk.&lt;/div&gt;</t>
  </si>
  <si>
    <t>der meister</t>
  </si>
  <si>
    <t>https://eksisozluk.com/biri/der-meister</t>
  </si>
  <si>
    <t>18 nisan 2012 ankara fÄ±rtÄ±nasÄ±</t>
  </si>
  <si>
    <t>https://eksisozluk.com/18-nisan-2012-ankara-firtinasi--3340388?a=nice</t>
  </si>
  <si>
    <t xml:space="preserve"> az beni ucuran firtina golbasi semalarinda gorulen tanimlanamayan cisim bendim burdan gorenlere sesleniyorum merak etmeyin az bizim evin catisina indim </t>
  </si>
  <si>
    <t>&lt;div class="content"&gt;az Ã¶nce beni uÃ§uran fÄ±rtÄ±na. gÃ¶lbaÅŸÄ± semalarÄ±nda gÃ¶rÃ¼len tanÄ±mlanamayan cisim bendim. burdan gÃ¶renlere sesleniyorum merak etmeyin az Ã¶nce bizim evin Ã§atÄ±sÄ±na indim.&lt;/div&gt;</t>
  </si>
  <si>
    <t>sstsenordaki</t>
  </si>
  <si>
    <t>https://eksisozluk.com/biri/sstsenordaki</t>
  </si>
  <si>
    <t xml:space="preserve"> en guzel 5 yasindaki oglumun tanimini yaptigi firtinadir anne tepemizde gorunmeyen dev helikopter var cocuk bunca firtina toza baska aciklama bulamadi </t>
  </si>
  <si>
    <t>&lt;div class="content"&gt;en gÃ¼zel 5 yaÅŸÄ±ndaki oÄŸlumun tanÄ±mÄ±nÄ± yaptÄ±ÄŸÄ± fÄ±rtÄ±nadÄ±r: &amp;quot;anne sanki tepemizde gÃ¶rÃ¼nmeyen dev bir helikopter var!&amp;quot; Ã§ocuk bunca fÄ±rtÄ±na ve toza baÅŸka bir aÃ§Ä±klama bulamadÄ±...&lt;/div&gt;</t>
  </si>
  <si>
    <t>melissaki</t>
  </si>
  <si>
    <t>https://eksisozluk.com/biri/melissaki</t>
  </si>
  <si>
    <t xml:space="preserve"> kugulu parkin kugularini kizilayin ortasina ucurmus diyorlar bilmiyorum ankaranin kac yildir gordugu en ciddi esintidir </t>
  </si>
  <si>
    <t>&lt;div class="content"&gt;kuÄŸulu parkÄ±n kuÄŸularÄ±nÄ± kÄ±zÄ±layÄ±n ortasÄ±na kadar uÃ§urmuÅŸ diyorlar bilmiyorum&lt;br /&gt;&lt;br /&gt;ankara'nÄ±n bir kaÃ§ yÄ±ldÄ±r gÃ¶rdÃ¼ÄŸÃ¼ en ciddi &amp;quot;esintidir&amp;quot;&lt;/div&gt;</t>
  </si>
  <si>
    <t>ungamaogabokata</t>
  </si>
  <si>
    <t>https://eksisozluk.com/biri/ungamaogabokata</t>
  </si>
  <si>
    <t xml:space="preserve"> hayatimda gordugum en hizli guvercini bana gostermis olan firtinadir kutuphanede ders calisiyordum ruzgar biraz sakinlemisti camdan disari bakinip kendi kendime sovuyordum havaya guvercin ucuyordu birden ruzgar patlak ver guvercin oldu atmaca arkadas nasil seydi anlatamam cok acidim hayvana kendime bakip allahtan ucmuyorum sukrettim iki rekat namaz kildim saka saka abartmayalim </t>
  </si>
  <si>
    <t>&lt;div class="content"&gt;hayatÄ±mda gÃ¶rdÃ¼ÄŸÃ¼m en hÄ±zlÄ± gÃ¼vercini bana gÃ¶stermiÅŸ olan fÄ±rtÄ±nadÄ±r. &lt;br /&gt;kÃ¼tÃ¼phanede ders Ã§alÄ±ÅŸÄ±yordum, rÃ¼zgar biraz sakinlemiÅŸti, camdan dÄ±ÅŸarÄ± bakÄ±nÄ±p kendi kendime sÃ¶vÃ¼yordum havaya. bir gÃ¼vercin uÃ§uyordu, birden rÃ¼zgar bir patlak ver, &lt;a class="b" href="/?q=g%c3%bcvercin"&gt;gÃ¼vercin&lt;/a&gt; oldu sanki bir &lt;a class="b" href="/?q=atmaca"&gt;atmaca&lt;/a&gt;... arkadaÅŸ o nasÄ±l bir ÅŸeydi anlatamam. Ã§ok acÄ±dÄ±m hayvana. sonra da kendime bakÄ±p, allahtan uÃ§muyorum diye ÅŸÃ¼krettim ve iki rekat namaz kÄ±ldÄ±m.&lt;br /&gt;&lt;br /&gt;ÅŸaka ÅŸaka o kadar da abartmayalÄ±m.&lt;/div&gt;</t>
  </si>
  <si>
    <t>re noreno</t>
  </si>
  <si>
    <t>https://eksisozluk.com/biri/re-noreno</t>
  </si>
  <si>
    <t xml:space="preserve"> eryamanda 2 kattaki evimin penceresinin onunden adet pembe naylon poset gecmesine neden olan ortaligi sapsari yapan evin icinde olmama karsin yogun toz kokusu icinde kalmami saglayan firtina ha de az odamda yerde cicek buldum cok romantik firtina ay capkin </t>
  </si>
  <si>
    <t>&lt;div class="content"&gt;&lt;a class="b" href="/?q=eryaman"&gt;eryaman&lt;/a&gt;'da 2. kattaki evimin penceresinin Ã¶nÃ¼nden bir adet pembe naylon poÅŸet geÃ§mesine neden olan, ortalÄ±ÄŸÄ± sapsarÄ± yapan, evin iÃ§inde olmama karÅŸÄ±n yoÄŸun bir toz kokusu iÃ§inde kalmamÄ± saÄŸlayan fÄ±rtÄ±na.&lt;br /&gt;&lt;br /&gt;ha bir de az Ã¶nce odamda yerde bir Ã§iÃ§ek buldum. Ã§ok da romantik bir fÄ±rtÄ±na.&lt;br /&gt;&lt;br /&gt;(bkz: &lt;a class="b" href="/?q=ay+%c3%a7apk%c4%b1n"&gt;ay Ã§apkÄ±n&lt;/a&gt;)&lt;/div&gt;</t>
  </si>
  <si>
    <t>turuncan53</t>
  </si>
  <si>
    <t>https://eksisozluk.com/biri/turuncan53</t>
  </si>
  <si>
    <t>gÃ¼venlik aÃ§Ä±ÄŸÄ±yla alakalÄ± bir sorun olmamÄ±ÅŸtÄ±r</t>
  </si>
  <si>
    <t>https://eksisozluk.com/guvenlik-acigiyla-alakali-bir-sorun-olmamistir--4933757?a=nice</t>
  </si>
  <si>
    <t xml:space="preserve"> icisleri bakani aciklamasi cus duzenleme 10 ekim 2015 ankara baris mitinginde patlama konuyla iliskili aciklamadir linki atsin ekleyeyim canimiz sikkin link bulasim yok soyledi iste yalan soyleyecek halimiz yok bitmediniz amk isimli suser linki atti tesekkurler kendisine gun linksiz kendinizin bile yasamadigina inanacaksiniz neredeyse deney yoluyla yasanilan hayatlar insani bogar </t>
  </si>
  <si>
    <t>&lt;div class="content"&gt;iÃ§iÅŸleri bakanÄ± aÃ§Ä±klamasÄ±. Ã§Ã¼ÅŸ!&lt;br /&gt;&lt;br /&gt;---------------------------------------------&lt;br /&gt;&lt;br /&gt;dÃ¼zenleme: (bkz: &lt;a class="b" href="/?q=10+ekim+2015+ankara+bar%c4%b1%c5%9f+mitinginde+patlama"&gt;10 ekim 2015 ankara barÄ±ÅŸ mitinginde patlama&lt;/a&gt;) bu konuyla iliÅŸkili bir aÃ§Ä±klamadÄ±r.&lt;br /&gt;&lt;br /&gt;linki ise biri atsÄ±n ekleyeyim, canÄ±mÄ±z sÄ±kkÄ±n, link bulasÄ±m yok. sÃ¶yledi iÅŸte yalan sÃ¶yleyecek halimiz yok.&lt;br /&gt;&lt;br /&gt;&amp;quot;bi bitmediniz amk&amp;quot; isimli suser linki attÄ±, teÅŸekkÃ¼rler kendisine: &lt;a rel="nofollow" class="url" target="_blank" href="https://www.youtube.com/watch?v=94zPn6yU5S4" title="https://www.youtube.com/watch?v=94zPn6yU5S4"&gt;https://www.youtube.com/watch?v=94zpn6yu5s4&lt;/a&gt;&lt;br /&gt;&lt;br /&gt;bir gÃ¼n linksiz kendinizin bile yaÅŸamadÄ±ÄŸÄ±na inanacaksÄ±nÄ±z neredeyse. bu kadar deney yoluyla yaÅŸanÄ±lan hayatlar insanÄ± boÄŸar.&lt;/div&gt;</t>
  </si>
  <si>
    <t>dolaysiztumlec</t>
  </si>
  <si>
    <t>https://eksisozluk.com/biri/dolaysiztumlec</t>
  </si>
  <si>
    <t xml:space="preserve"> son 3 ayda 300den fazla insan oldu futbol hakemi istifa etti sebeple adamlarin bunu demesi cok normal </t>
  </si>
  <si>
    <t>&lt;div class="content"&gt;son 3 ayda 300'den fazla insan Ã¶ldÃ¼, bir tek futbol hakemi istifa etti, o sebeple bu adamlarÄ±n bunu demesi Ã§ok normal.&lt;/div&gt;</t>
  </si>
  <si>
    <t>nekropsi</t>
  </si>
  <si>
    <t>https://eksisozluk.com/biri/nekropsi</t>
  </si>
  <si>
    <t xml:space="preserve"> baskentin gobeginde de tren garinin yanibasinda boyle patlama olacak ulkenin ic isleri bakani cikip boyle aciklama yapacak ha fikra ulkeyiz aminakoyim cumle basli basina edepsizlik samimiyetsizlik iceriyor kere de yediginiz boku kabul edin be kere de hatamiz vardi diyin </t>
  </si>
  <si>
    <t>&lt;div class="content"&gt;baÅŸkentin gÃ¶beÄŸinde, hem de tren garÄ±nÄ±n yanÄ±baÅŸÄ±nda bÃ¶yle bir patlama olacak ve Ã¼lkenin iÃ§ iÅŸleri bakanÄ± Ã§Ä±kÄ±p bÃ¶yle bir aÃ§Ä±klama yapacak ha? fÄ±kra gibi Ã¼lkeyiz amÄ±nakoyim.&lt;br /&gt;&lt;br /&gt;ÅŸu cÃ¼mle baÅŸlÄ± baÅŸÄ±na edepsizlik ve samimiyetsizlik iÃ§eriyor. bir kere de yediÄŸiniz boku kabul edin be, bir kere de hatamÄ±z vardÄ± diyin.&lt;/div&gt;</t>
  </si>
  <si>
    <t>bi bitmediniz amk</t>
  </si>
  <si>
    <t>https://eksisozluk.com/biri/bi-bitmediniz-amk</t>
  </si>
  <si>
    <t xml:space="preserve"> sadece yuze yakin insan oldu devam etmesi muhtemel aciklama ya saldiri zaten planliydi basarili sekilde gerceklestirdik demek istiyordur bilemem artik desem gg anlarindan birisi </t>
  </si>
  <si>
    <t>&lt;div class="content"&gt;&amp;quot;sadece yÃ¼ze yakÄ±n insan Ã¶ldÃ¼&amp;quot; diye devam etmesi muhtemel aÃ§Ä±klama. ya da saldÄ±rÄ± zaten planlÄ±ydÄ±, baÅŸarÄ±lÄ± ÅŸekilde gerÃ§ekleÅŸtirdik demek istiyordur. bilemem artÄ±k. &lt;br /&gt;&lt;br /&gt;ne desem gg anlarÄ±ndan birisi...&lt;/div&gt;</t>
  </si>
  <si>
    <t xml:space="preserve"> adam hakli beyler memlekette guvenlik yok acigi olsun </t>
  </si>
  <si>
    <t>&lt;div class="content"&gt;(bkz: &lt;a class="b" href="/?q=adam+hakl%c4%b1+beyler"&gt;adam haklÄ± beyler&lt;/a&gt;)&lt;br /&gt;&lt;br /&gt;memlekette gÃ¼venlik yok ki aÃ§Ä±ÄŸÄ± olsun.&lt;/div&gt;</t>
  </si>
  <si>
    <t>ginger root</t>
  </si>
  <si>
    <t>https://eksisozluk.com/biri/ginger-root</t>
  </si>
  <si>
    <t xml:space="preserve"> ankara komple haritadan silinse yine ayni piskinlikle konusacagini dusundugum zat beyani bakin ankara diyorum de gayet merkez sayilabilecek noktada bombali saldiri sonucu 100e yakin kisi oluyor hicbi guvenlik acigi olmadigi butun kurumlarin tikir tikir isledigi soyleniyor insanin utanma duygusu olmayani cok baska oluyor </t>
  </si>
  <si>
    <t>&lt;div class="content"&gt;ankara komple haritadan silinse, yine aynÄ± piÅŸkinlikle konuÅŸacaÄŸÄ±nÄ± dÃ¼ÅŸÃ¼ndÃ¼ÄŸÃ¼m zat beyanÄ±. &lt;br /&gt;bakÄ±n ankara diyorum bi de . &lt;br /&gt;gayet merkez sayÄ±labilecek bi noktada bombalÄ± saldÄ±rÄ± sonucu 100'e yakÄ±n kiÅŸi Ã¶lÃ¼yor ve hiÃ§bi gÃ¼venlik aÃ§Ä±ÄŸÄ± olmadÄ±ÄŸÄ±, bÃ¼tÃ¼n kurumlarÄ±n tÄ±kÄ±r tÄ±kÄ±r iÅŸlediÄŸi sÃ¶yleniyor. &lt;br /&gt;insanÄ±n utanma duygusu olmayanÄ± Ã§ok baÅŸka oluyor.&lt;/div&gt;</t>
  </si>
  <si>
    <t>mehmet okur un mavi beyaz moru</t>
  </si>
  <si>
    <t>https://eksisozluk.com/biri/mehmet-okur-un-mavi-beyaz-moru</t>
  </si>
  <si>
    <t xml:space="preserve"> cunku zaten boyle olmasini istedik demenin farkli yontemi </t>
  </si>
  <si>
    <t>&lt;div class="content"&gt;&amp;quot;Ã§Ã¼nkÃ¼ biz zaten bÃ¶yle olmasÄ±nÄ± istedik.&amp;quot; demenin farklÄ± bir yÃ¶ntemi&lt;/div&gt;</t>
  </si>
  <si>
    <t>zeplin7</t>
  </si>
  <si>
    <t>https://eksisozluk.com/biri/zeplin7</t>
  </si>
  <si>
    <t xml:space="preserve"> alakasiz kurumda alakasiz unvanda kamu gorevlisi olarak istifa etmeyi dusunuyorum utanma yuzu olmayanlar utansinlar vatandas olarak elimden gelen budur </t>
  </si>
  <si>
    <t>&lt;div class="content"&gt;alakasÄ±z bir kurumda alakasÄ±z Ã¼nvanda bir kamu gÃ¶revlisi olarak ben istifa etmeyi dÃ¼ÅŸÃ¼nÃ¼yorum ki,&lt;br /&gt;utanma yÃ¼zÃ¼ olmayanlar utansÄ±nlar.&lt;br /&gt;vatandaÅŸ olarak elimden gelen budur.&lt;/div&gt;</t>
  </si>
  <si>
    <t>sozluk var dediler geldik</t>
  </si>
  <si>
    <t>https://eksisozluk.com/biri/sozluk-var-dediler-geldik</t>
  </si>
  <si>
    <t xml:space="preserve"> oyle aciklamadir utancimdan suraya sabahtan yazip yazip siliyorum elim gitmiyor adam utanmadan guvenlik acigi yok diyebiliyor ulkede insan cani ucuz kimsenin umrunda adam guvenlik acigi yok diyor utanmadan piskinligine devam ettikce buraya dolu dolu kufur yazip siliyorum sovsen de eline gecmiyor ankara garinin onunde ankaranin gobeginde baskentin ortasinda 80den fazla olu var guvenlik acigi yok kufurleri yazip yazip siliyorum </t>
  </si>
  <si>
    <t>&lt;div class="content"&gt;Ã¶yle bir aÃ§Ä±klamadÄ±r ki ben utancÄ±mdan ÅŸuraya sabahtan beri yazÄ±p yazÄ±p siliyorum, elim gitmiyor adam utanmadan gÃ¼venlik aÃ§Ä±ÄŸÄ± yok diyebiliyor. Ã¼lkede insan canÄ± o kadar ucuz ki kimsenin umrunda deÄŸil. adam gÃ¼venlik aÃ§Ä±ÄŸÄ± yok diyor. bunlar utanmadan piÅŸkinliÄŸine devam ettikÃ§e ben buraya dolu dolu kÃ¼fÃ¼r yazÄ±p siliyorum sÃ¶vsen de eline bir ÅŸey geÃ§miyor. ankara garÄ±'nÄ±n Ã¶nÃ¼nde, ankara'nÄ±n gÃ¶beÄŸinde, baÅŸkentin ortasÄ±nda 80den fazla Ã¶lÃ¼ var gÃ¼venlik aÃ§Ä±ÄŸÄ± yok. kÃ¼fÃ¼rleri yazÄ±p yazÄ±p siliyorum.&lt;/div&gt;</t>
  </si>
  <si>
    <t>lepermessiah</t>
  </si>
  <si>
    <t>https://eksisozluk.com/biri/lepermessiah</t>
  </si>
  <si>
    <t>bir ortama girdiÄŸinde selamun aleykÃ¼m diyen insan</t>
  </si>
  <si>
    <t>https://eksisozluk.com/bir-ortama-girdiginde-selamun-aleykum-diyen-insan--4846854?a=nice</t>
  </si>
  <si>
    <t xml:space="preserve"> yanlis yapan insandir bundan rahatsiz olanlarin ortamina girerken naber lan at yarra cuk beyninle neler yaptin bugun demesi lazimdir ayrica selamun aleykum az bak editi eksi sozluk donor oluyor kampanyasi </t>
  </si>
  <si>
    <t>&lt;div class="content"&gt;yanlÄ±ÅŸ yapan insandÄ±r.&lt;br /&gt;&lt;br /&gt;bundan rahatsÄ±z olanlarÄ±n ortamÄ±na girerken&lt;br /&gt;&lt;br /&gt;naber lan at yarra, Ã§Ã¼k kadar beyninle neler yaptÄ±n bugÃ¼n demesi lazÄ±mdÄ±r.&lt;br /&gt;&lt;br /&gt;ayrÄ±ca&lt;br /&gt;&lt;br /&gt;(bkz: &lt;a class="b" href="/?q=selam%c3%bcn+aleyk%c3%bcm"&gt;selamÃ¼n aleykÃ¼m&lt;/a&gt;)&lt;br /&gt;&lt;br /&gt;az bi bak editi: (bkz: &lt;a class="b" href="/?q=ek%c5%9fi+s%c3%b6zl%c3%bck+don%c3%b6r+oluyor+kampanyas%c4%b1"&gt;ekÅŸi sÃ¶zlÃ¼k donÃ¶r oluyor kampanyasÄ±&lt;/a&gt;)&lt;/div&gt;</t>
  </si>
  <si>
    <t xml:space="preserve"> dert edilecek muhim mesele degildir selamun aleykum der sende merhaba diyerek cevap verirsin sekilde kendi istedigin davranmis olursun hemde karsida insani kirmamis olursun safi okuz oldugun bunlari dusunemeyebilirsin </t>
  </si>
  <si>
    <t>&lt;div class="content"&gt;dert edilecek kadar mÃ¼him bir mesele deÄŸildir. o selamun aleykum der, sende merhaba diyerek cevap verirsin. bu ÅŸekilde hem kendi istediÄŸin gibi davranmÄ±ÅŸ olursun, hemde karÅŸÄ±da ki insanÄ± kÄ±rmamÄ±ÅŸ olursun. ama sen safi bir Ã¶kÃ¼z olduÄŸun iÃ§in bunlarÄ± dÃ¼ÅŸÃ¼nemeyebilirsin.&lt;/div&gt;</t>
  </si>
  <si>
    <t>anorganik</t>
  </si>
  <si>
    <t>https://eksisozluk.com/biri/anorganik</t>
  </si>
  <si>
    <t xml:space="preserve"> bu dert edilecegine selam diyerek karsilik verilebilecek insan silinen ilk entry sa diyen insanlara sitem icermekteydi </t>
  </si>
  <si>
    <t>&lt;div class="content"&gt;bu kadar dert edileceÄŸine &amp;quot;selam&amp;quot; diyerek karÅŸÄ±lÄ±k verilebilecek insan.&lt;br /&gt;&lt;br /&gt;edit: silinen ilk entry, s.a diyen insanlara sitem icermekteydi.&lt;/div&gt;</t>
  </si>
  <si>
    <t>on capraz baglardaki yirtilma</t>
  </si>
  <si>
    <t>https://eksisozluk.com/biri/on-capraz-baglardaki-yirtilma</t>
  </si>
  <si>
    <t xml:space="preserve"> buna kizan insan yari cahil tatlisu entelidir </t>
  </si>
  <si>
    <t>&lt;div class="content"&gt;buna kÄ±zan insan, &lt;a class="b" href="/?q=yar%c4%b1+cahil+tatl%c4%b1su+enteli"&gt;yarÄ± cahil tatlÄ±su enteli&lt;/a&gt;dir.&lt;/div&gt;</t>
  </si>
  <si>
    <t>https://eksisozluk.com/biri/21</t>
  </si>
  <si>
    <t xml:space="preserve"> catal bicakla lahmacun yiyen tipleri rahatsiz edebilir </t>
  </si>
  <si>
    <t>&lt;div class="content"&gt;Ã§atal bÄ±Ã§akla lahmacun yiyen tipleri rahatsÄ±z edebilir.&lt;/div&gt;</t>
  </si>
  <si>
    <t>mhcr</t>
  </si>
  <si>
    <t>https://eksisozluk.com/biri/mhcr</t>
  </si>
  <si>
    <t xml:space="preserve"> adam selamini veren davarlara dert olan kisidir ortama girdiginde hi genclik lafini duyunca amk ingiliz konusuyorsun demez davarlar populist berkeguller sizi tiplerin babasiyla bayram namazina gider burada selamun aleykum goygoyu yapar </t>
  </si>
  <si>
    <t>&lt;div class="content"&gt;adam gibi selamÄ±nÄ± veren ve davarlara dert olan kiÅŸidir. bir ortama girdiÄŸinde &amp;quot;hi genÃ§lik&amp;quot; lafÄ±nÄ± duyunca, &amp;quot;bu ne amk ingiliz gibi konuÅŸuyorsun&amp;quot; demez ama bu davarlar. popÃ¼list berkegÃ¼ller sizi. bu tiplerin Ã§oÄŸu babasÄ±yla bayram namazÄ±na gider, sonra burada selamun aleykÃ¼m goygoyu yapar.&lt;/div&gt;</t>
  </si>
  <si>
    <t>cocopops</t>
  </si>
  <si>
    <t>https://eksisozluk.com/biri/cocopops</t>
  </si>
  <si>
    <t xml:space="preserve"> selamun aleykum yerine selam ya merhabayi sirf arap olmamak adina kullananmayi tercih edenleri gordugumuz baslik ulan yerine tercih ettigin selam merhaba arapca zaten dingil sorsan hepiniz entelektuel bilgili adamlarsiniz de </t>
  </si>
  <si>
    <t>&lt;div class="content"&gt;selamun aleykum yerine selam ya da merhabayi sirf &amp;quot;arap olmamak&amp;quot; adina kullananmayi tercih edenleri gordugumuz baslik. &lt;br /&gt;&lt;br /&gt;ulan o yerine tercih ettigin selam ve merhaba da arapca zaten dingil. sorsan hepiniz entelektuel, bilgili adamlarsiniz bir de.&lt;/div&gt;</t>
  </si>
  <si>
    <t>tarum ayakka</t>
  </si>
  <si>
    <t>https://eksisozluk.com/biri/tarum-ayakka</t>
  </si>
  <si>
    <t>inÅŸallah tÃ¼rkiye elenir</t>
  </si>
  <si>
    <t>https://eksisozluk.com/insallah-turkiye-elenir--1911503?a=nice</t>
  </si>
  <si>
    <t xml:space="preserve"> bunu dileyen kisilere ulkemizin potansiyelinden bahsetmek isterim bizde galibiyet olur silah sikilir havaya bizde dugun olur yine silah sikilir bizde birinin yanindaki kadina yan gozle baktin ya baktigin sanildi silah sikilir en kotu ihtimal bicak yer belki kurtulursun bizde trafikte tartisma olmasi durumunda taraflardan iyi ihtimalle kriko kotu ihtimalle silah cikar sikar bizde adliyede hak ararsin taraf silah sikar ornekler cogaltilabilir daha dun geceki galibiyet sonrasi odamin tam dibinde sokak bile tum evlerin birlestigi orta bahce hayatimda duymadigim yuksek desibelli silah sesi geldi arka arkaya simdi adama delirsem de cikip senin allah belani versin madem beyin vermedi desen olur soyliyim yine silah yersin iste boyle bizde silah sikmak bahane cok diyosaniz macta yenilince bitcek insallah on yeriz diil </t>
  </si>
  <si>
    <t>&lt;div class="content"&gt;bunu dileyen kisilere ulkemizin potansiyelinden bahsetmek isterim..&lt;br /&gt;&lt;br /&gt;bizde galibiyet olur, silah sÄ±kÄ±lÄ±r havaya..&lt;br /&gt;bizde dugun olur, yine silah sÄ±kÄ±lÄ±r..&lt;br /&gt;bizde birinin yanindaki kadina yan gozle baktin (ya da baktigin sanildi), silah sÄ±kÄ±lÄ±r. en kotu ihtimal bicak yer, belki kurtulursun.&lt;br /&gt;bizde trafikte bir tartisma olmasi durumunda, taraflardan biri iyi ihtimalle kriko, kotu ihtimalle silah cikar ve sikar.&lt;br /&gt;bizde adliyede hak ararsin, karsi taraf silah sikar.&lt;br /&gt;ornekler cogaltilabilir..&lt;br /&gt;&lt;br /&gt;---&lt;br /&gt;&lt;br /&gt;daha dun geceki galibiyet sonrasi, odamin tam dibinde (sokak bile degil, tum evlerin birlestigi orta bir bahce) hayatimda duymadigim kadar yuksek desibelli silah sesi geldi arka arkaya.&lt;br /&gt;&lt;br /&gt;simdi bu adama ne kadar delirsem de, cikip &amp;quot;senin allah belani versin madem beyin vermedi&amp;quot; desen ne olur?&lt;br /&gt;soyliyim.. yine silah yersin.&lt;br /&gt;&lt;br /&gt;iste boyle,&lt;br /&gt;bizde silah sÄ±kmak icin bahane cok.&lt;br /&gt;diyosaniz ki macta yenilince bitcek, insallah on yeriz. ama diil..&lt;/div&gt;</t>
  </si>
  <si>
    <t>la traviata</t>
  </si>
  <si>
    <t>https://eksisozluk.com/biri/la-traviata</t>
  </si>
  <si>
    <t xml:space="preserve"> turkiye a milli futbol takimini tutmayanlarin desteklemeyenlerin gunlerde cokca dile getirdigi temenni milli takimi tutmama desteklememe sebepleri saymakla bitmez rakibini doven basin tribunune gecirdik veya size girsin mealinde hareketler ceken futbolculari seyirciye ucun isaretini yapan teknik direktoru ici bos milliyetci gazlarla milleti somurmeye calisan sponsorlari cim sahada oynanan oyundan siyasi rant elde etmeye calisan igrenc otesi politikacilari nerede duracagini bilmeyen elestiri yapma becerisinden noksan ovguyle yalakaligi ayirt edemeyen medyasi vs vs tum bunlarin neredeyse nefes almami dahi engelleyecek derecede ustume ustume geldigi gunlerde cani gonulden soyledigim cumledir ayni zamanda takim yine halkin takimi oldugunda basina kabadayi de gercek spor adami gectiginde temenniler degisebilir </t>
  </si>
  <si>
    <t>&lt;div class="content"&gt;tÃ¼rkiye a milli futbol takÄ±mÄ±nÄ± tutmayanlarÄ±n, desteklemeyenlerin ÅŸu gÃ¼nlerde Ã§okÃ§a dile getirdiÄŸi temenni. milli takÄ±mÄ± tutmama, desteklememe sebepleri saymakla bitmez. rakibini dÃ¶ven, basÄ±n tribÃ¼nÃ¼ne &amp;quot;geÃ§irdik&amp;quot; veya &amp;quot;size girsin&amp;quot; mealinde hareketler Ã§eken futbolcularÄ±, seyirciye Ã¼Ã§Ã¼n biri iÅŸaretini yapan teknik direktÃ¶rÃ¼, iÃ§i boÅŸ milliyetÃ§i gazlarla milleti sÃ¶mÃ¼rmeye Ã§alÄ±ÅŸan sponsorlarÄ±, Ã§im sahada oynanan oyundan siyasi rant elde etmeye Ã§alÄ±ÅŸan iÄŸrenÃ§ Ã¶tesi politikacÄ±larÄ±, nerede duracaÄŸÄ±nÄ± bilmeyen, eleÅŸtiri yapma becerisinden noksan, Ã¶vgÃ¼yle yalakalÄ±ÄŸÄ± ayÄ±rt edemeyen medyasÄ±, vs., vs. tÃ¼m bunlarÄ±n neredeyse nefes almamÄ± dahi engelleyecek derecede Ã¼stÃ¼me Ã¼stÃ¼me geldiÄŸi ÅŸu gÃ¼nlerde can-Ä± gÃ¶nÃ¼lden sÃ¶ylediÄŸim cÃ¼mledir aynÄ± zamanda. bu takÄ±m yine halkÄ±n takÄ±mÄ± olduÄŸunda, baÅŸÄ±na da bir kabadayÄ± deÄŸil de gerÃ§ek bir spor adamÄ± geÃ§tiÄŸinde temenniler deÄŸiÅŸebilir.&lt;/div&gt;</t>
  </si>
  <si>
    <t>mezsoly</t>
  </si>
  <si>
    <t>https://eksisozluk.com/biri/mezsoly</t>
  </si>
  <si>
    <t xml:space="preserve"> bu topraklarda futbolun futbolluktan cikip afyon olmasina isyandir moraller bozuk olursa kesimin diger kesimi sikerek zenginligine zenginlik katmasi yonelimindeki buyuyen gelir ucurumu temelli duzene baskaldiri sureci de hizlanir tarih boyunca gorduk ulkede seylerin degismesi maalesef dibe vurmus olmak gerekiyor </t>
  </si>
  <si>
    <t>&lt;div class="content"&gt;bu topraklarda futbolun futbolluktan Ã§Ä±kÄ±p afyon olmasÄ±na isyandÄ±r. moraller ne kadar bozuk olursa, bir kesimin diÄŸer kesimi sikerek zenginliÄŸine zenginlik katmasÄ± yÃ¶nelimindeki bÃ¼yÃ¼yen gelir uÃ§urumu temelli dÃ¼zene baÅŸkaldÄ±rÄ± sÃ¼reci de o denli hÄ±zlanÄ±r. tarih boyunca da gÃ¶rdÃ¼k ki bu Ã¼lkede bir ÅŸeylerin deÄŸiÅŸmesi iÃ§in maalesef dibe vurmuÅŸ olmak gerekiyor.&lt;/div&gt;</t>
  </si>
  <si>
    <t>huor elensar</t>
  </si>
  <si>
    <t>https://eksisozluk.com/biri/huor-elensar</t>
  </si>
  <si>
    <t xml:space="preserve">  bizim zuccaciyeci ekrem var ya insallah iflas eder abi niye olm nerden cikti simdi abi ya onun sattigi bicaklarla cinayetler isleniyorsa ha ulan birak git manavdan ortanca karpuz kapta gel kesip yiyelim </t>
  </si>
  <si>
    <t>&lt;div class="content"&gt;- bizim ÅŸu zÃ¼ccaciyeci ekrem var ya, inÅŸallah iflas eder abi..&lt;br /&gt;+ niye ki olm, nerden Ã§Ä±ktÄ± bu ÅŸimdi?&lt;br /&gt;- abi ya onun sattÄ±ÄŸÄ± bÄ±Ã§aklarla cinayetler iÅŸleniyorsa? ha?&lt;br /&gt;+ ulan bÄ±rak, git ÅŸu manavdan ortanca bir karpuz kapta gel, kesip yiyelim.&lt;/div&gt;</t>
  </si>
  <si>
    <t>swallowed arsenic</t>
  </si>
  <si>
    <t>https://eksisozluk.com/biri/swallowed-arsenic</t>
  </si>
  <si>
    <t xml:space="preserve"> su an almanlarin aklindan gecen cumle sanirsam dusunce turkiye de seslendirilirse farkli olur ulan butun sene yok turbandi yok anayasaydi bilmem ulkecek kafamiz sikildi ayligina gundem disi eglenceyle mesguluz kime niye batiyor silahla kutlama meselesine gelince tamamen yapanlarin hayvanligi silahla kutlamayi engellemek turkiye nin yenilmesi gerekmiyor illa okuzlere polisin yaklasimi sert olacak daha agir yaptirimlar uygulanacak velhasili kelam futbol zevkimiz var ucuz populistlik yapmayin </t>
  </si>
  <si>
    <t>&lt;div class="content"&gt;ÅŸu an iÃ§in sadece almanlarÄ±n aklÄ±ndan geÃ§en cÃ¼mle sanÄ±rsam.&lt;br /&gt;&lt;br /&gt;bu dÃ¼ÅŸÃ¼nce tÃ¼rkiye de seslendirilirse farklÄ± olur. &lt;br /&gt;&lt;br /&gt;ulan bÃ¼tÃ¼n sene yok tÃ¼rbandÄ±, yok anayasaydÄ± bilmem ne diye Ã¼lkecek kafamÄ±z sikildi, bir aylÄ±ÄŸÄ±na gÃ¼ndem dÄ±ÅŸÄ± bir eÄŸlenceyle meÅŸguluz. kime, niye batÄ±yor bu kadar?&lt;br /&gt;&lt;br /&gt;silahla kutlama meselesine gelince; tamamen yapanlarÄ±n hayvanlÄ±ÄŸÄ±. silahla kutlamayÄ± engellemek iÃ§in tÃ¼rkiye nin yenilmesi gerekmiyor illa ki. bu Ã¶kÃ¼zlere polisin yaklaÅŸÄ±mÄ± sert olacak, daha aÄŸÄ±r yaptÄ±rÄ±mlar uygulanacak.&lt;br /&gt;&lt;br /&gt;velhasÄ±lÄ± kelam, bir futbol zevkimiz var, ucuz popÃ¼listlik yapmayÄ±n.&lt;/div&gt;</t>
  </si>
  <si>
    <t>rectoa</t>
  </si>
  <si>
    <t>https://eksisozluk.com/biri/rectoa</t>
  </si>
  <si>
    <t xml:space="preserve"> turkiye elenince turkiyedeki olumsuzluklarin duzelecegini sanan denyo lafi denyo arkadaslar milletinin sevinmesini cosmasini cok gorur onlara cunku neden agizlari kokuyor efendim skik beyinlilerin hakki var sevinmeye siktirsin gitsin her gun 15 saat calissin evine ekmek gotursun gavat mutlu olmasin arada yuzu gulmesin amcigin hayir elenince farkli mi olucak a be malin onde flamayla kosani birak sevinsinsin halk icindeki boslugu futbol coskusuyla doldursun 2 gun abartmadan noluyor oyle olunca anlamadim halk uyusturulmus mu oluyor gozu hic bisey gormuyor mu zam mi geliyor tam semih golu attiginda sirf dikkat cekmek yapilmadik sebeklik birakmiyorsunuz mnskym entel denyolar </t>
  </si>
  <si>
    <t>&lt;div class="content"&gt;tÃ¼rkiye elenince, tÃ¼rkiyedeki olumsuzluklarÄ±n dÃ¼zeleceÄŸini sanan denyo lafÄ±. bu denyo arkadaÅŸlar milletinin sevinmesini, Ã§oÅŸmasÄ±nÄ± Ã§ok gÃ¶rÃ¼r onlara; Ã§Ã¼nkÃ¼ neden? aÄŸÄ±zlarÄ± kokuyor efendim. bu skik beyinlilerin ne hakkÄ± var sevinmeye! siktirsin gitsin her gÃ¼n 15 saat Ã§alÄ±ÅŸsÄ±n da evine ekmek gÃ¶tÃ¼rsÃ¼n gavat; ama mutlu olmasÄ±n, arada yÃ¼zÃ¼ gÃ¼lmesin amcÄ±ÄŸÄ±n. &lt;br /&gt;hayÄ±r, elenince farklÄ± mÄ± olucak a be malÄ±n Ã¶nde flamayla koÅŸanÄ±? bÄ±rak sevinsinsin halk, iÃ§indeki boÅŸluÄŸu futbol Ã§oÅŸkusuyla doldursun 2 gÃ¼n iÃ§in (abartmadan). noluyor Ã¶yle olunca anlamadÄ±m, halk uyuÅŸturulmuÅŸ mu oluyor, gÃ¶zÃ¼ hiÃ§ bi'ÅŸey gÃ¶rmÃ¼yor mu; zam mÄ± geliyor tam semih golÃ¼ attÄ±ÄŸÄ±nda... sÄ±rf dikkat Ã§ekmek iÃ§in yapÄ±lmadÄ±k ÅŸebeklik bÄ±rakmÄ±yorsunuz mnskym, entel denyolar...&lt;/div&gt;</t>
  </si>
  <si>
    <t>sazz</t>
  </si>
  <si>
    <t>https://eksisozluk.com/biri/sazz</t>
  </si>
  <si>
    <t xml:space="preserve"> soyleyenin icinde bulundugu duruma haklilik kazanan soylemdir sozlerin sarf edilmesine sebebiyet veren her milli mactan gormeye asina oldugumuz ozunde taraftarlikla hicbir ilgisi bulunmayan cirkin olaylar silsilesi hali hazirda pek cogumuzun etmedigi daha yasanmamasini istedigi durumdur turkiye cekoslavakya macini kaybetseydi elenseydi kizcagiz gun basindan vurulmayacakti belki her hangi gun her hangi maganda tarafindan ayni saldiriya maruz kalabilirdi oncelikle bunu anlamak lazim yanlis olan turkiyenin kazanmasi birilerinin pervasizca saga sola ates etmesidir hayvanligidir fakat durumdan vazife cikarip milli takimin elenmesiyle her seyin gulluk gulistanlik olacagini iddia eden gotunu duvara verince icinde bulundugu toplumdan ayri degerlendirilecegini dusunen memleketin emekcisini agzi fare lesi kokan insanlar olarak tanimlayan vatandas pornosu izleyerek mest olma sapkin dusuncede olan hatta bunu adim oteye goturup milletin esiyle olan cinsel hayati hakkinda cikarimlarda bulunan turk olmanin zaten matah oldugunu henuz idrak edememis elinde silah bulundurup saga sola ates etmek dugunmac olaylari pusuda bekleyen azinlikla turk milletinin tamaminin ayrimini henuz yapamamis ebleh kisiler tarafindan savunulmasi son derece yanlistir milli takimi desteklemek zorunda degildir zira aciktan desteklemeyenler vatan haini de ilan edilmemektedir oyleyse olay nedir efendim bilincliyim tepkiliyim yaziyorumdur milletinden utanmak hic seye care bulamayacak afedersiniz karisini skemeyen tabirden gercekten hicap duydum esleri sevisemeyen insanlara derman olmayacak de gerek araya sikistirilan zamlar gerek unutturulan siyasi gundem gerekse adam sevinme konusunda kimsenin bilinclenmesine yardimci olmayacaktir bireysel silahlanmanin insanlarin silah sikarak kendini ifade etmeye calismasinin yanlisligina magandaligin geldigi noktaya ulkenin gundeminde milli mactan daha hayati olaylar olduguna vurgu yapilmalidir mumkunse amacini asmadan uygun dille imla </t>
  </si>
  <si>
    <t>&lt;div class="content"&gt;sÃ¶yleyenin iÃ§inde bulunduÄŸu duruma gÃ¶re haklÄ±lÄ±k kazanan sÃ¶ylemdir. sÃ¶zlerin sarf edilmesine sebebiyet veren her milli maÃ§tan sonra gÃ¶rmeye aÅŸina olduÄŸumuz ve Ã¶zÃ¼nde taraftarlÄ±kla hiÃ§bir ilgisi bulunmayan Ã§irkin olaylar silsilesi, hali hazÄ±rda pek Ã§oÄŸumuzun etmediÄŸi, bir daha yaÅŸanmamasÄ±nÄ± istediÄŸi bir durumdur. tÃ¼rkiye Ã§ekoslavakya maÃ§Ä±nÄ± kaybetseydi ve elenseydi o kÄ±zcaÄŸÄ±z o gÃ¼n baÅŸÄ±ndan vurulmayacaktÄ± belki ama her hangi bir gÃ¼n her hangi bir maganda tarafÄ±ndan aynÄ± saldÄ±rÄ±ya maruz kalabilirdi. Ã¶ncelikle bunu anlamak lazÄ±m yanlÄ±ÅŸ olan tÃ¼rkiyenin kazanmasÄ± deÄŸil birilerinin pervasÄ±zca saÄŸa sola ateÅŸ etmesidir, hayvanlÄ±ÄŸÄ±dÄ±r. fakat durumdan vazife Ã§Ä±karÄ±p milli takÄ±mÄ±n elenmesiyle her ÅŸeyin gÃ¼llÃ¼k gÃ¼listanlÄ±k olacaÄŸÄ±nÄ± iddia eden, gÃ¶tÃ¼nÃ¼ duvara verince iÃ§inde bulunduÄŸu toplumdan ayrÄ± deÄŸerlendirileceÄŸini dÃ¼ÅŸÃ¼nen, bu memleketin emekÃ§isini &amp;quot;aÄŸzÄ± fare leÅŸi&amp;quot; kokan insanlar olarak tanÄ±mlayan, vatandaÅŸ pornosu izleyerek mest olma gibi &lt;a class="b" href="/?q=sapk%c4%b1n"&gt;sapkÄ±n&lt;/a&gt; bir dÃ¼ÅŸÃ¼ncede olan, hatta bunu bir adÄ±m Ã¶teye gÃ¶tÃ¼rÃ¼p milletin eÅŸiyle olan cinsel hayatÄ± hakkÄ±nda Ã§Ä±karÄ±mlarda bulunan, tÃ¼rk olmanÄ±n zaten &lt;a class="b" href="/?q=matah"&gt;matah&lt;/a&gt; bir ÅŸey olduÄŸunu henÃ¼z idrak edememiÅŸ, elinde silah bulundurup saÄŸa sola ateÅŸ etmek iÃ§in dÃ¼ÄŸÃ¼n-maÃ§ gibi olaylarÄ± pusuda bekleyen azÄ±nlÄ±k(!)'la tÃ¼rk milletinin tamamÄ±nÄ±n ayrÄ±mÄ±nÄ± henÃ¼z yapamamÄ±ÅŸ, &lt;a class="b" href="/?q=ebleh"&gt;ebleh&lt;/a&gt; kiÅŸiler tarafÄ±ndan savunulmasÄ± son derece yanlÄ±ÅŸtÄ±r. herkes milli takÄ±mÄ± desteklemek zorunda deÄŸildir zira aÃ§Ä±ktan desteklemeyenler vatan haini de ilan edilmemektedir. Ã¶yleyse olay nedir efendim? bilinÃ§liyim, tepkiliyim, yazÄ±yorumdur. oysa ki milletinden utanmak hiÃ§ bir ÅŸeye Ã§are bulamayacak, afedersiniz (karÄ±sÄ±nÄ± s*kemeyen- bu tabirden gerÃ§ekten hicap duydum) eÅŸleri ile seviÅŸemeyen insanlara derman olmayacak ve de gerek araya sÄ±kÄ±ÅŸtÄ±rÄ±lan zamlar, gerek unutturulan siyasi gÃ¼ndem gerekse adam gibi sevinme konusunda kimsenin bilinÃ§lenmesine yardÄ±mcÄ± olmayacaktÄ±r. bireysel silahlanmanÄ±n ve insanlarÄ±n silah sÄ±karak kendini ifade etmeye Ã§alÄ±ÅŸmasÄ±nÄ±n yanlÄ±ÅŸlÄ±ÄŸÄ±na, magandalÄ±ÄŸÄ±n geldiÄŸi noktaya, Ã¼lkenin gÃ¼ndeminde bir milli maÃ§tan daha hayati olaylar olduÄŸuna vurgu yapÄ±lmalÄ±dÄ±r (mÃ¼mkÃ¼nse amacÄ±nÄ± aÅŸmadan, uygun bir dille).&lt;br /&gt;&lt;br /&gt;edit:imla&lt;/div&gt;</t>
  </si>
  <si>
    <t>hibernate</t>
  </si>
  <si>
    <t>https://eksisozluk.com/biri/hibernate</t>
  </si>
  <si>
    <t>nevin yanÄ±t</t>
  </si>
  <si>
    <t>https://eksisozluk.com/nevin-yanit--1553664?a=nice</t>
  </si>
  <si>
    <t xml:space="preserve"> diger sporculardan bekledigimizi gostermesi acisindan mukemmel ornek olmustur madalya bekliyo uzerimizde baski var yeaaa cok heycanlaniyoz tribe giren sporcular baksinlar nevine kiz madalya alamadi butun turkiye alkisladi gurur duyduk kendisiyle neden cunku nevin orada en azindan kendi derecesini taban olarak koydu hatta uzerine de cikti iste basit ister halterci ol ister atlet ister baska daha kendi derecelerine bile yaklasamiyorsan turnuvaya iyi hazirlanmamissin demektir teknik olarak mental olarak birinin iyi olmasi diger taraftaki eksikligi mubah kilmaz tekrar tesekkurler nevin madalya manyagi olmadigimizi mucadele istedigimizi gosterdigin icin </t>
  </si>
  <si>
    <t>&lt;div class="content"&gt;diÄŸer sporculardan ne beklediÄŸimizi gÃ¶stermesi aÃ§Ä±sÄ±ndan mÃ¼kemmel bir Ã¶rnek olmuÅŸtur. &amp;quot;herkes madalya bekliyo, Ã¼zerimizde baskÄ± var yeaaa, Ã§ok heycanlanÄ±yoz&amp;quot; diye tribe giren sporcular baksÄ±nlar nevin'e. kÄ±z madalya alamadÄ± ama bÃ¼tÃ¼n tÃ¼rkiye alkÄ±ÅŸladÄ±. gurur duyduk kendisiyle. neden ? Ã§Ã¼nkÃ¼ nevin orada en azÄ±ndan kendi derecesini taban olarak koydu. hatta Ã¼zerine de Ã§Ä±ktÄ±. iÅŸte bu kadar basit. ister halterci ol, ister atlet, ister baÅŸka bir ÅŸey. sen daha kendi derecelerine bile yaklaÅŸamÄ±yorsan bu turnuvaya iyi hazÄ±rlanmamÄ±ÅŸsÄ±n demektir. ama teknik olarak, ama mental olarak... birinin iyi olmasÄ± diÄŸer taraftaki eksikliÄŸi mÃ¼bah kÄ±lmaz.&lt;br /&gt;&lt;br /&gt;tekrar teÅŸekkÃ¼rler nevin. madalya manyaÄŸÄ± olmadÄ±ÄŸÄ±mÄ±zÄ±; sadece mÃ¼cadele istediÄŸimizi gÃ¶sterdiÄŸin iÃ§in.&lt;/div&gt;</t>
  </si>
  <si>
    <t xml:space="preserve"> 2010 avrupa atletizm sampiyonasinda birinci oldugu 100 metre engelli yarisinin trt 3 yayini barcelona olimpiyat stadyumu rekoru 1260la demokratik alman cornelia oschkenate ait 1989da dunya kupasinda kirmisti rekoru oschkenat evet heyecan dorukta artik avrupa sampiyonalari tarihinde ulkemiz acisindan ilk sprint dalinda bayan sporcumuz finalde cok teknik zor dal 100 metre engelli nevin yanit yillarin getirdigi tecrubesi de var artik cok formda cok guclu burada altin madalyanin en buyuk adaylarindan kursude yer alacagina yurekten inaniyoruz umuyoruz altin madalya alacak iste nevin ekranlarda uc numarali kulvarda kosuyor nevin cikis verildi yaris basladi iyi cikis yapti nevin atletler beraber kosuyor nevin yanit engelleri onde kosuyor derval orourke zorluyor nevin yanit altin madalyaya mi kosuyor derval orourke onu geciyor nevin yanit nevin yanit altin madalyaya uzaniyor 1263 derecesi 1263 muthis derece turkiye rekoru nevin yanit altin madalya aliyor muthis derece nevin yanit yillarca calisti yillarca calisti pek cok buyuk sampiyonada yari final kostu nevin yanit artik altin madalya turkiyenin nevin yanitin buyuk sevinci ekranlara yansiyor degerli seyirciler muthis final kostu altin madalya geliyorum diyordu sezon boyunca cok basariliydi nevin yanit turkiye rekorunu 1274e gelistirdi burada yari finalde 1271 kostu finale yukseldi simdi 1263 kosuyor irlandali orourkeu geciyor kendi ulkesinin rekorunu kirdi 1265le alman nytra avrupada yilin en iyi derecesini yapan nytra 1268 kostu degerli seyirciler altin madalya turkiyenin nevin yanit ekranlarda buyuk sevinc yasiyor nevin yanit 2007 2009 dunya sampiyonalarinda yari final kosmustu 2008 dunya salon sampiyonasinda yari final kosmustu 2008de olimpiyat oyunlarinda yari final kosmustu hepsinde elenmisti hepsinden kendisiyle roportaj yapmistim zaman zaman moral bozuklugu zaman zaman umut yorumcumuz yaris hakkinda bilgiler veriyor sprinterler yavas yavas takozlara yerlesmeye basliyorlar hani kameralar sirada en favori yarismacilari tekrar gosterir ya nevini goruveriyoruz birden yarisi beyaz yarisi kirmizi ojeli tirnaklari nazar boncuklu yuzugu ayyildizli kolye kupeleriyle gururlanmaya daha andan basliyorum aslinda olurken spikerimizin sesinde sefer olacak galibanin tonu var formda diyor guclu diyor yillarin getirdigi tecrube en buyuk adaylarindan diyor anda yaris basliyor spikerimizin gozu tabi nevinin iyi cikis yapip yapmadiginda evet nevinin onde oldugu daha ikinci engelde belli oluyor 2 3 4 5 derken nevin hala onde her engeli atladiginda spikerin sesindeki heyecanin orani artiyor yedinci kulvardan derval orourke geliyor yoksa yine mi basaramayacagiz endisesi dusuyor sese derval orourke onu geciyor 8 9 10 engel derken spikerin nevin yanit nevin yanitlariyla birlikte cizgiye onde ulasiyoruz evet muthis derece nevin pist uzerinde mi mi sorarken spikerimiz yeni turkiye rekorunu goruyoruz ekranlarimizda spikerimiz catallasmis sesiyle birinciligin nasil kazanildigini anlatmaya basliyor daha dogrusu icinde uzun zaman tutmus artik koyvermis agzindan dokuluyor cumleler yillarca calisti yillarca calisti ikilemesinden oradaki ses tonundan anliyorsun calisildigini hissediyorsun defalarca defalarca altin madalya turkiyenin ozlemis de simdi soylemeye doyamiyormus biraz basarimizi ovelim mi orourkeu geciyor nevin avrupada yilin en iyi derecesini yapan nytrayi geciyor bogazima oldugunu bilmedigim gelip otururken tuylerim diken diken oluyor yaslar yanaklarimdan suzuluyor benim de kosup barniye sarilasim geliyor cocuklugumdan trt 3te atletizm izliyor olmanin hediyesini aldigimi dusunuyorum ukte daha doluyor zaman zaman moral bozuklugu zaman zaman umut </t>
  </si>
  <si>
    <t>&lt;div class="content"&gt;&lt;a class="b" href="/?q=2010+avrupa+atletizm+%c5%9fampiyonas%c4%b1"&gt;2010 avrupa atletizm ÅŸampiyonasÄ±&lt;/a&gt;nda &lt;a class="b" href="/?q=bir"&gt;bir&lt;/a&gt;&lt;a class="b" href="/?q=inci"&gt;inci&lt;/a&gt; olduÄŸu 100 metre engelli yarÄ±ÅŸÄ±nÄ±n &lt;a class="b" href="/?q=trt+3"&gt;trt 3&lt;/a&gt; yayÄ±nÄ±:&lt;br /&gt;&lt;br /&gt;--- &lt;a class="b" href="/?q=spoiler"&gt;spoiler&lt;/a&gt; ---&lt;br /&gt;&lt;br /&gt;- &lt;a class="b" href="/?q=barcelona+olimpiyat+stadyumu"&gt;barcelona olimpiyat stadyumu&lt;/a&gt; rekoru 12.60'la &lt;a class="b" href="/?q=demokratik+alman"&gt;demokratik alman&lt;/a&gt; &lt;a class="b" href="/?q=cornelia+oschkenat"&gt;cornelia oschkenat&lt;/a&gt;'e ait. 1989'da dÃ¼nya kupasÄ±nda kÄ±rmÄ±ÅŸtÄ± bu rekoru &lt;a class="b" href="/?q=oschkenat"&gt;oschkenat&lt;/a&gt;.&lt;br /&gt;&lt;br /&gt;+ evet &lt;a class="b" href="/?q=heyecan+dorukta"&gt;heyecan dorukta&lt;/a&gt; artÄ±k. avrupa ÅŸampiyonalarÄ± tarihinde Ã¼lkemiz aÃ§Ä±sÄ±ndan bir ilk. bir &lt;a class="b" href="/?q=sprint"&gt;sprint&lt;/a&gt; dalÄ±nda bayan sporcumuz &lt;a class="b" href="/?q=final"&gt;final&lt;/a&gt;de. Ã§ok &lt;a class="b" href="/?q=teknik"&gt;teknik&lt;/a&gt;, &lt;a class="b" href="/?q=zor"&gt;zor&lt;/a&gt; bir dal; &lt;a class="b" href="/?q=100+metre+engelli"&gt;100 metre engelli&lt;/a&gt;. &lt;a class="b" href="/?q=nevin+yan%c4%b1t"&gt;nevin yanÄ±t&lt;/a&gt;, &lt;a class="b" href="/?q=y%c4%b1llar%c4%b1n+getirdi%c4%9fi+tecr%c3%bcbe"&gt;yÄ±llarÄ±n getirdiÄŸi tecrÃ¼be&lt;/a&gt;si de var artÄ±k. Ã§ok &lt;a class="b" href="/?q=form"&gt;form&lt;/a&gt;da, Ã§ok &lt;a class="b" href="/?q=g%c3%bc%c3%a7l%c3%bc"&gt;gÃ¼Ã§lÃ¼&lt;/a&gt; ve burada &lt;a class="b" href="/?q=alt%c4%b1n+madalya"&gt;altÄ±n madalya&lt;/a&gt;nÄ±n en bÃ¼yÃ¼k &lt;a class="b" href="/?q=aday"&gt;aday&lt;/a&gt;larÄ±ndan birisi. &lt;a class="b" href="/?q=k%c3%bcrs%c3%bc"&gt;kÃ¼rsÃ¼&lt;/a&gt;de yer alacaÄŸÄ±na &lt;a class="b" href="/?q=y%c3%bcrek"&gt;yÃ¼rek&lt;/a&gt;ten inanÄ±yoruz ama umuyoruz &lt;a class="b" href="/?q=alt%c4%b1n+madalya"&gt;altÄ±n madalya&lt;/a&gt; alacak. iÅŸte &lt;a class="b" href="/?q=nevin"&gt;nevin&lt;/a&gt; ekranlarda. Ã¼Ã§ numaralÄ± kulvarda koÅŸuyor &lt;a class="b" href="/?q=nevin"&gt;nevin&lt;/a&gt;.&lt;br /&gt;&lt;br /&gt;+ &lt;a class="b" href="/?q=%c3%a7%c4%b1k%c4%b1%c5%9f"&gt;Ã§Ä±kÄ±ÅŸ&lt;/a&gt; verildi. &lt;a class="b" href="/?q=yar%c4%b1%c5%9f"&gt;yarÄ±ÅŸ&lt;/a&gt; baÅŸladÄ±. &lt;a class="b" href="/?q=iyi+%c3%a7%c4%b1k%c4%b1%c5%9f"&gt;iyi Ã§Ä±kÄ±ÅŸ&lt;/a&gt; yaptÄ± &lt;a class="b" href="/?q=nevin"&gt;nevin&lt;/a&gt;. &lt;a class="b" href="/?q=atlet"&gt;atlet&lt;/a&gt;ler beraber koÅŸuyor. &lt;a class="b" href="/?q=nevin+yan%c4%b1t"&gt;nevin yanÄ±t&lt;/a&gt;, &lt;a class="b" href="/?q=engel"&gt;engel&lt;/a&gt;leri Ã¶nde koÅŸuyor. &lt;a class="b" href="/?q=derval+o%27rourke"&gt;derval o'rourke&lt;/a&gt; zorluyor. &lt;a class="b" href="/?q=nevin+yan%c4%b1t"&gt;nevin yanÄ±t&lt;/a&gt;, &lt;a class="b" href="/?q=alt%c4%b1n+madalya"&gt;altÄ±n madalya&lt;/a&gt;ya mÄ± koÅŸuyor? &lt;a class="b" href="/?q=derval+o%27rourke"&gt;derval o'rourke&lt;/a&gt; onu geÃ§iyor gibi. &lt;a class="b" href="/?q=nevin+yan%c4%b1t"&gt;nevin yanÄ±t&lt;/a&gt;, &lt;a class="b" href="/?q=nevin+yan%c4%b1t"&gt;nevin yanÄ±t&lt;/a&gt; &lt;a class="b" href="/?q=alt%c4%b1n+madalya"&gt;altÄ±n madalya&lt;/a&gt;ya uzanÄ±yor. 12.63 derecesi. 12.63, &lt;a class="b" href="/?q=m%c3%bcthi%c5%9f"&gt;mÃ¼thiÅŸ&lt;/a&gt; bir derece. &lt;a class="b" href="/?q=t%c3%bcrkiye+rekoru"&gt;tÃ¼rkiye rekoru&lt;/a&gt;. &lt;a class="b" href="/?q=nevin+yan%c4%b1t"&gt;nevin yanÄ±t&lt;/a&gt; &lt;a class="b" href="/?q=alt%c4%b1n+madalya"&gt;altÄ±n madalya&lt;/a&gt; alÄ±yor. &lt;a class="b" href="/?q=m%c3%bcthi%c5%9f"&gt;mÃ¼thiÅŸ&lt;/a&gt; bir derece.&lt;br /&gt;&lt;br /&gt;+&lt;a class="b" href="/?q=nevin+yan%c4%b1t"&gt;nevin yanÄ±t&lt;/a&gt;, yÄ±llarca Ã§alÄ±ÅŸtÄ±, yÄ±llarca Ã§alÄ±ÅŸtÄ±. pek Ã§ok bÃ¼yÃ¼k ÅŸampiyonada &lt;a class="b" href="/?q=yar%c4%b1+final"&gt;yarÄ± final&lt;/a&gt; koÅŸtu &lt;a class="b" href="/?q=nevin+yan%c4%b1t"&gt;nevin yanÄ±t&lt;/a&gt; ve artÄ±k &lt;a class="b" href="/?q=alt%c4%b1n+madalya"&gt;altÄ±n madalya&lt;/a&gt; &lt;a class="b" href="/?q=t%c3%bcrkiye"&gt;tÃ¼rkiye&lt;/a&gt;'nin. &lt;a class="b" href="/?q=nevin+yan%c4%b1t"&gt;nevin yanÄ±t&lt;/a&gt;'Ä±n bÃ¼yÃ¼k sevinci ekranlara yansÄ±yor &lt;a class="b" href="/?q=de%c4%9ferli+seyirciler"&gt;deÄŸerli seyirciler&lt;/a&gt;. &lt;a class="b" href="/?q=m%c3%bcthi%c5%9f"&gt;mÃ¼thiÅŸ&lt;/a&gt; bir &lt;a class="b" href="/?q=final"&gt;final&lt;/a&gt; koÅŸtu ama bu &lt;a class="b" href="/?q=alt%c4%b1n+madalya"&gt;altÄ±n madalya&lt;/a&gt; geliyorum diyordu. &lt;a class="b" href="/?q=sezon"&gt;sezon&lt;/a&gt; boyunca Ã§ok &lt;a class="b" href="/?q=ba%c5%9far%c4%b1"&gt;baÅŸarÄ±&lt;/a&gt;lÄ±ydÄ± &lt;a class="b" href="/?q=nevin+yan%c4%b1t"&gt;nevin yanÄ±t&lt;/a&gt;. Ã¶nce &lt;a class="b" href="/?q=t%c3%bcrkiye+rekoru"&gt;tÃ¼rkiye rekoru&lt;/a&gt;nu 12.74'e geliÅŸtirdi. burada &lt;a class="b" href="/?q=yar%c4%b1+final"&gt;yarÄ± final&lt;/a&gt;de 12.71 koÅŸtu, &lt;a class="b" href="/?q=final"&gt;final&lt;/a&gt;e yÃ¼kseldi ve ÅŸimdi 12.63 koÅŸuyor. &lt;a class="b" href="/?q=irlanda"&gt;irlanda&lt;/a&gt;lÄ± &lt;a class="b" href="/?q=o%27rourke"&gt;o'rourke&lt;/a&gt;'u geÃ§iyor. o da kendi Ã¼lkesinin &lt;a class="b" href="/?q=rekor"&gt;rekor&lt;/a&gt;unu kÄ±rdÄ± 12.65'le. ve &lt;a class="b" href="/?q=alman"&gt;alman&lt;/a&gt; &lt;a class="b" href="/?q=nytra"&gt;nytra&lt;/a&gt;, &lt;a class="b" href="/?q=avrupa"&gt;avrupa&lt;/a&gt;'da &lt;a class="b" href="/?q=y%c4%b1l%c4%b1n+en+iyi+derecesi"&gt;yÄ±lÄ±n en iyi derecesi&lt;/a&gt;ni yapan &lt;a class="b" href="/?q=nytra"&gt;nytra&lt;/a&gt; 12.68 koÅŸtu &lt;a class="b" href="/?q=de%c4%9ferli+seyirciler"&gt;deÄŸerli seyirciler&lt;/a&gt;. &lt;a class="b" href="/?q=alt%c4%b1n+madalya"&gt;altÄ±n madalya&lt;/a&gt; &lt;a class="b" href="/?q=t%c3%bcrkiye"&gt;tÃ¼rkiye&lt;/a&gt;'nin. &lt;a class="b" href="/?q=nevin+yan%c4%b1t"&gt;nevin yanÄ±t&lt;/a&gt; ekranlarda, &lt;a class="b" href="/?q=b%c3%bcy%c3%bck+sevin%c3%a7"&gt;bÃ¼yÃ¼k sevinÃ§&lt;/a&gt; yaÅŸÄ±yor &lt;a class="b" href="/?q=nevin+yan%c4%b1t"&gt;nevin yanÄ±t&lt;/a&gt;. 2007 ve 2009 dÃ¼nya ÅŸampiyonalarÄ±nda &lt;a class="b" href="/?q=yar%c4%b1+final"&gt;yarÄ± final&lt;/a&gt; koÅŸmuÅŸtu, 2008 dÃ¼nya salon ÅŸampiyonasÄ±nda &lt;a class="b" href="/?q=yar%c4%b1+final"&gt;yarÄ± final&lt;/a&gt; koÅŸmuÅŸtu, 2008'de olimpiyat oyunlarÄ±nda &lt;a class="b" href="/?q=yar%c4%b1+final"&gt;yarÄ± final&lt;/a&gt; koÅŸmuÅŸtu. hepsinde elenmiÅŸti, hepsinden sonra &lt;a class="b" href="/?q=kendisi"&gt;kendisi&lt;/a&gt;yle rÃ¶portaj yapmÄ±ÅŸtÄ±m. zaman zaman moral bozukluÄŸu, zaman zaman umut...&lt;br /&gt;&lt;br /&gt;--- &lt;a class="b" href="/?q=spoiler"&gt;spoiler&lt;/a&gt; ---&lt;br /&gt;&lt;br /&gt;yorumcumuz Ã¶nce yarÄ±ÅŸ hakkÄ±nda bilgiler veriyor. sonra sprinterler yavaÅŸ yavaÅŸ takozlara yerleÅŸmeye baÅŸlÄ±yorlar. hani kameralar bu sÄ±rada en favori yarÄ±ÅŸmacÄ±larÄ± tekrar gÃ¶sterir ya; &lt;a class="b" href="/?q=nevin"&gt;nevin&lt;/a&gt;'i gÃ¶rÃ¼veriyoruz birden yarÄ±sÄ± beyaz yarÄ±sÄ± kÄ±rmÄ±zÄ± ojeli tÄ±rnaklarÄ±, nazar boncuklu yÃ¼zÃ¼ÄŸÃ¼, ve ay-yÄ±ldÄ±zlÄ± kolye ile kÃ¼peleriyle. gururlanmaya daha bu andan baÅŸlÄ±yorum aslÄ±nda. bunlar olurken spikerimizin sesinde &lt;a class="b" href="/?q=bu+sefer+olacak+galiba"&gt;bu sefer olacak galiba&lt;/a&gt;nÄ±n tonu var, &lt;a class="b" href="/?q=formda"&gt;formda&lt;/a&gt; diyor, &lt;a class="b" href="/?q=g%c3%bc%c3%a7l%c3%bc"&gt;gÃ¼Ã§lÃ¼&lt;/a&gt; diyor, &lt;a class="b" href="/?q=y%c4%b1llar%c4%b1n+getirdi%c4%9fi+tecr%c3%bcbe"&gt;yÄ±llarÄ±n getirdiÄŸi tecrÃ¼be&lt;/a&gt;, &lt;a class="b" href="/?q=en+b%c3%bcy%c3%bck+adaylar%c4%b1ndan+biri"&gt;en bÃ¼yÃ¼k adaylarÄ±ndan biri&lt;/a&gt; diyor.&lt;br /&gt;&lt;br /&gt;ve bir anda yarÄ±ÅŸ baÅŸlÄ±yor. spikerimizin gÃ¶zÃ¼ tabi ki &lt;a class="b" href="/?q=nevin"&gt;nevin&lt;/a&gt;'in iyi Ã§Ä±kÄ±ÅŸ yapÄ±p yapmadÄ±ÄŸÄ±nda, evet &lt;a class="b" href="/?q=nevin"&gt;nevin&lt;/a&gt;'in Ã¶nde olduÄŸu daha ikinci engelde belli oluyor. 2, 3, 4, 5 derken &lt;a class="b" href="/?q=nevin"&gt;nevin&lt;/a&gt; hala Ã¶nde. o her engeli atladÄ±ÄŸÄ±nda spikerin sesindeki heyecanÄ±n oranÄ± da artÄ±yor. ama o da ne? yedinci kulvardan &lt;a class="b" href="/?q=derval+o%27rourke"&gt;derval o'rourke&lt;/a&gt; geliyor. yoksa yine mi baÅŸaramayacaÄŸÄ±z endiÅŸesi dÃ¼ÅŸÃ¼yor sese, &lt;a class="b" href="/?q=derval+o%27rourke+onu+ge%c3%a7iyor+gibi"&gt;derval o'rourke onu geÃ§iyor gibi&lt;/a&gt;. 8, 9, 10. engel derken spikerin &lt;a class="b" href="/?q=nevin+yan%c4%b1t%2c+nevin+yan%c4%b1t..."&gt;nevin yanÄ±t, nevin yanÄ±t...&lt;/a&gt;'larÄ±yla birlikte Ã§izgiye Ã¶nde ulaÅŸÄ±yoruz. ve evet, &lt;a class="b" href="/?q=m%c3%bcthi%c5%9f+bir+derece"&gt;mÃ¼thiÅŸ bir derece&lt;/a&gt;.&lt;br /&gt;&lt;br /&gt;&lt;a class="b" href="/?q=nevin"&gt;nevin&lt;/a&gt; pist Ã¼zerinde &lt;a class="b" href="/?q=ben+mi%2c+ben+mi%3f"&gt;ben mi, ben mi?&lt;/a&gt; diye sorarken, spikerimiz ve biz yeni &lt;a class="b" href="/?q=t%c3%bcrkiye+rekoru"&gt;tÃ¼rkiye rekoru&lt;/a&gt;nu gÃ¶rÃ¼yoruz ekranlarÄ±mÄ±zda. ve sonra spikerimiz Ã§atallaÅŸmÄ±ÅŸ sesiyle bu birinciliÄŸin nasÄ±l kazanÄ±ldÄ±ÄŸÄ±nÄ± anlatmaya baÅŸlÄ±yor, daha doÄŸrusu iÃ§inde uzun zaman tutmuÅŸ da artÄ±k koyvermiÅŸ gibi aÄŸzÄ±ndan dÃ¶kÃ¼lÃ¼yor cÃ¼mleler. o, &lt;a class="b" href="/?q=y%c4%b1llarca+%c3%a7al%c4%b1%c5%9ft%c4%b1%2c+y%c4%b1llarca+%c3%a7al%c4%b1%c5%9ft%c4%b1"&gt;yÄ±llarca Ã§alÄ±ÅŸtÄ±, yÄ±llarca Ã§alÄ±ÅŸtÄ±&lt;/a&gt; ikilemesinden ve oradaki ses tonundan anlÄ±yorsun ne kadar Ã§alÄ±ÅŸÄ±ldÄ±ÄŸÄ±nÄ±, hissediyorsun sanki. defalarca defalarca &lt;a class="b" href="/?q=alt%c4%b1n+madalya+t%c3%bcrkiye%27nin"&gt;altÄ±n madalya tÃ¼rkiye'nin&lt;/a&gt;, Ã¶zlemiÅŸ de ÅŸimdi sÃ¶ylemeye doyamÄ±yormuÅŸ gibi. biraz da baÅŸarÄ±mÄ±zÄ± Ã¶velim deÄŸil mi? &lt;a class="b" href="/?q=o%27rourke"&gt;o'rourke&lt;/a&gt;'u geÃ§iyor &lt;a class="b" href="/?q=nevin"&gt;nevin&lt;/a&gt;, &lt;a class="b" href="/?q=avrupa%27da+y%c4%b1l%c4%b1n+en+iyi+derecesini+yapan+nytra"&gt;avrupa'da yÄ±lÄ±n en iyi derecesini yapan nytra&lt;/a&gt;'yÄ± geÃ§iyor.&lt;br /&gt;&lt;br /&gt;boÄŸazÄ±ma o ne olduÄŸunu bilmediÄŸim ÅŸey gelip otururken tÃ¼ylerim diken diken oluyor, yaÅŸlar yanaklarÄ±mdan sÃ¼zÃ¼lÃ¼yor. benim de koÅŸup &lt;a class="b" href="/?q=barni"&gt;barni&lt;/a&gt;'ye sarÄ±lasÄ±m geliyor. Ã§ocukluÄŸumdan beri &lt;a class="b" href="/?q=trt+3"&gt;trt 3&lt;/a&gt;'te atletizm izliyor olmanÄ±n hediyesini aldÄ±ÄŸÄ±mÄ± dÃ¼ÅŸÃ¼nÃ¼yorum, bir ukte daha doluyor.&lt;br /&gt;&lt;br /&gt;&lt;a class="b" href="/?q=zaman+zaman+moral+bozuklu%c4%9fu"&gt;zaman zaman moral bozukluÄŸu&lt;/a&gt;, &lt;a class="b" href="/?q=zaman+zaman+umut"&gt;zaman zaman umut&lt;/a&gt;...&lt;/div&gt;</t>
  </si>
  <si>
    <t>anasinin kuzusu</t>
  </si>
  <si>
    <t>https://eksisozluk.com/biri/anasinin-kuzusu</t>
  </si>
  <si>
    <t xml:space="preserve"> bir fenerbahceli olarak yaziyorum gulen gulsun kotuleyen kotulesin avrupa sampiyonu oldugunu yaristan yarim saat ogrendim hemen verilen video linklerine taiklayip seyrettim yalan soyleyeyim aradan yarim saat gecmesine yarisin sonundaki kuskulu endiseli sevincinde mi mi haykirisinda de acaba hakikaten mu yoksa arkadaki irlandali i dusunmeden edemedim dusunmekten bayaa endise ettim anonsu yapan arkadasa selamlar olsun doya doya sevinemiyoruz bile sicagi sicagina </t>
  </si>
  <si>
    <t>&lt;div class="content"&gt;bir fenerbahÃ§eli olarak yazÄ±yorum&lt;br /&gt;gÃ¼len gÃ¼lsÃ¼n kÃ¶tÃ¼leyen kÃ¶tÃ¼lesin...&lt;br /&gt;&lt;br /&gt;avrupa ÅŸampiyonu olduÄŸunu yarÄ±ÅŸtan yarÄ±m saat kadar sonra Ã¶ÄŸrendim. hemen verilen video linklerine taÄ±klayÄ±p seyrettim. ne yalan sÃ¶yleyeyim, aradan yarÄ±m saat geÃ§mesine raÄŸmen, yarÄ±ÅŸÄ±n sonundaki kuÅŸkulu, endiÅŸeli sevincinde, &amp;quot;ben mi, ben mi&amp;quot; haykÄ±rÄ±ÅŸÄ±nda ben de &amp;quot;acaba hakikaten o mu yoksa arkadaki irlandalÄ± Ä±&amp;quot; diye dÃ¼ÅŸÃ¼nmeden edemedim.. dÃ¼ÅŸÃ¼nmekten Ã¶te bayaa bi endiÅŸe ettim...&lt;br /&gt;&lt;br /&gt;o anonsu yapan arkadaÅŸa selamlar olsun...&lt;br /&gt;doya doya sevinemiyoruz bile sÄ±caÄŸÄ± sÄ±caÄŸÄ±na..&lt;/div&gt;</t>
  </si>
  <si>
    <t>kazak abdal</t>
  </si>
  <si>
    <t>https://eksisozluk.com/biri/kazak-abdal</t>
  </si>
  <si>
    <t xml:space="preserve"> olimpiyat denince aklina turkce olimpiyatlari gelen kus beyinli zihniyet tarafindan elestirilen milli atletimiz gururmuz </t>
  </si>
  <si>
    <t>&lt;div class="content"&gt;olimpiyat denince aklÄ±na sadece &lt;a class="b" href="/?q=t%c3%bcrk%c3%a7e+olimpiyatlar%c4%b1"&gt;tÃ¼rkÃ§e olimpiyatlarÄ±&lt;/a&gt; gelen kuÅŸ beyinli zihniyet tarafÄ±ndan eleÅŸtirilen milli atletimiz, gururmuz.&lt;/div&gt;</t>
  </si>
  <si>
    <t>primarymaster</t>
  </si>
  <si>
    <t>https://eksisozluk.com/biri/primarymaster</t>
  </si>
  <si>
    <t xml:space="preserve"> benim 2012 londra olimpiyatlarinda turkiyenin en basarili sporcusudur cunku kendini asmistir bize hic hayal edemeyecegimiz dalda madalya alabiliriz heyecani yasatmistir olimpiyat rekortmeni avustralyalinin araba dolusu amerikalikanadali atletin arasinda turkiye rekoru kirarak kostu yaptigi derece abdnin en tantanali atletlerinden olan lolo jonesun derecesiyle ayni tarihte ilk defa turkiye olimpik sprint finalinde onun sayesinde iddiali konumdaydi muthis is basardi nevin </t>
  </si>
  <si>
    <t>&lt;div class="content"&gt;benim iÃ§in &lt;a class="b" href="/?q=2012+londra+olimpiyatlar%c4%b1"&gt;2012 londra olimpiyatlarÄ±&lt;/a&gt;'nda tÃ¼rkiye'nin en baÅŸarÄ±lÄ± sporcusudur Ã§Ã¼nkÃ¼ kendini aÅŸmÄ±ÅŸtÄ±r, bize hiÃ§ hayal edemeyeceÄŸimiz bir dalda &amp;quot;madalya alabiliriz&amp;quot; heyecanÄ± yaÅŸatmÄ±ÅŸtÄ±r. olimpiyat rekortmeni avustralyalÄ±'nÄ±n ve bir araba dolusu amerikalÄ±-kanadalÄ± atletin arasÄ±nda tÃ¼rkiye rekoru kÄ±rarak koÅŸtu. yaptÄ±ÄŸÄ± derece, abd'nin en tantanalÄ± atletlerinden biri olan &lt;a class="b" href="/?q=lolo+jones"&gt;lolo jones&lt;/a&gt;'un derecesiyle aynÄ±! tarihte ilk defa tÃ¼rkiye bir olimpik sprint finalinde onun sayesinde iddialÄ± konumdaydÄ±. mÃ¼thiÅŸ bir iÅŸ baÅŸardÄ± nevin.&lt;/div&gt;</t>
  </si>
  <si>
    <t>yirmilik dis</t>
  </si>
  <si>
    <t>https://eksisozluk.com/biri/yirmilik-dis</t>
  </si>
  <si>
    <t xml:space="preserve"> burda ayni sartlarda yarisiyor diyerek gonlume taht kuran sporcu ulan oh be sonunda atlet sunu kabul etti sogukmus zor isinilmiyormus digerleri salonda kosuyor </t>
  </si>
  <si>
    <t>&lt;div class="content"&gt;burda herkes aynÄ± ÅŸartlarda yarÄ±ÅŸÄ±yor diyerek gÃ¶nlÃ¼me taht kuran sporcu.&lt;br /&gt;ulan oh be sonunda bir atlet ÅŸunu kabul etti, soÄŸukmuÅŸ zor Ä±sÄ±nÄ±lmÄ±yormuÅŸ sanki diÄŸerleri salonda koÅŸuyor.&lt;/div&gt;</t>
  </si>
  <si>
    <t>bahti</t>
  </si>
  <si>
    <t>https://eksisozluk.com/biri/bahti</t>
  </si>
  <si>
    <t xml:space="preserve"> basarili icten seker sporcumuz tesekkurler de yorum pek guldurdu beni 2 altin aldik 2si de bayanlardan elvan nevin erkekler olarak 31 cekme dali oyunlara katilmadigi madalyamiz yok henuz youtube </t>
  </si>
  <si>
    <t>&lt;div class="content"&gt;baÅŸarÄ±lÄ±, iÃ§ten ve ÅŸeker sporcumuz. teÅŸekkÃ¼rler. o deÄŸil de bir yorum pek gÃ¼ldÃ¼rdÃ¼ beni:&lt;br /&gt;&lt;br /&gt;. &amp;quot;2 altÄ±n aldÄ±k 2'si de bayanlardan elvan ve nevin. erkekler olarak 31 Ã§ekme dalÄ±? oyunlara katÄ±lmadÄ±ÄŸÄ± iÃ§in madalyamÄ±z yok henÃ¼z&amp;quot; (&lt;a rel="nofollow" class="url" target="_blank" href="http://www.youtube.com/watch?v=S32lp5t3LNE" title="http://www.youtube.com/watch?v=S32lp5t3LNE"&gt;youtube&lt;/a&gt;)&lt;/div&gt;</t>
  </si>
  <si>
    <t xml:space="preserve"> umarim yakaldigi kisisel basari turkiyede pek cok ateltin onunu acar oyle boyle basari hakikaten buradan sovenizme kacmamak basarisini kucumseyenlere fenerbahceliymis vs diyerek golge dusurmek isteyenlere cift sozum var soyleyip heba etmek istemiyorum nasil olsa laftan anlamazlar buyuksun nevin </t>
  </si>
  <si>
    <t>&lt;div class="content"&gt;umarÄ±m yakaldÄ±ÄŸÄ± kiÅŸisel baÅŸarÄ± tÃ¼rkiye'de pek Ã§ok ateltin Ã¶nÃ¼nÃ¼ aÃ§ar.&lt;br /&gt;Ã¶yle bÃ¶yle bir baÅŸarÄ± deÄŸil hakikaten.&lt;br /&gt;&lt;br /&gt;buradan ÅŸovenizme kaÃ§mamak iÃ§in baÅŸarÄ±sÄ±nÄ± kÃ¼Ã§Ã¼mseyenlere , fenerbahÃ§eliymiÅŸ vs. diyerek gÃ¶lge dÃ¼ÅŸÃ¼rmek isteyenlere bir Ã§ift sÃ¶zÃ¼m var, &lt;br /&gt;&lt;br /&gt;ama sÃ¶yleyip heba etmek istemiyorum. nasÄ±l olsa laftan anlamazlar onlar.&lt;br /&gt;&lt;br /&gt;bÃ¼yÃ¼ksÃ¼n nevin.&lt;/div&gt;</t>
  </si>
  <si>
    <t xml:space="preserve"> fenerbahce sporcusu olmasi kimsenin sevinmesine engel olmamali fenerbahce adina turkiye adina kosmus hepimizi sevindirmistir </t>
  </si>
  <si>
    <t>&lt;div class="content"&gt;fenerbahÃ§e sporcusu olmasÄ± kimsenin sevinmesine engel olmamalÄ±. kendisi fenerbahÃ§e adÄ±na deÄŸil tÃ¼rkiye adÄ±na koÅŸmuÅŸ ve hepimizi sevindirmiÅŸtir.&lt;/div&gt;</t>
  </si>
  <si>
    <t>futurama</t>
  </si>
  <si>
    <t>https://eksisozluk.com/biri/futurama</t>
  </si>
  <si>
    <t>polisin Ã§alÄ±ÅŸma ÅŸartlarÄ±nÄ±n Ã§ok kÃ¶tÃ¼ olmasÄ±</t>
  </si>
  <si>
    <t>https://eksisozluk.com/polisin-calisma-sartlarinin-cok-kotu-olmasi--4654453?a=nice</t>
  </si>
  <si>
    <t xml:space="preserve"> mesai saatleri icerisinde esnafin bedava ikramlarindan cok rahatsiz olmaktadirlar </t>
  </si>
  <si>
    <t>&lt;div class="content"&gt;mesai saatleri iÃ§erisinde esnafÄ±n bedava ikramlarÄ±ndan Ã§ok rahatsÄ±z olmaktadÄ±rlar.&lt;/div&gt;</t>
  </si>
  <si>
    <t>epiphanies</t>
  </si>
  <si>
    <t>https://eksisozluk.com/biri/epiphanies</t>
  </si>
  <si>
    <t xml:space="preserve"> belki kismi sekilde calisiyor olabilir fakat en azindan aldiklari maas fersah fersah tatmin edicidir senelerce okuyup cok cuzi ucretlere calisan universite ogrencileri kiyaslandiginda de verilen emirlere biat edip insan canina kastedenleri dusununce hicbir sekilde hakkinda iyi dusunmuyorum 94 lu polis cocugun 150000 ye kredi ev alabilecegini dusundugumuzde hanginiz yapabilirsiniz bunu sayin 18 25 yas arasi eksi ahalisi cok zor sartlarmis </t>
  </si>
  <si>
    <t>&lt;div class="content"&gt;belki bir kÄ±smÄ± bu ÅŸekilde Ã§alÄ±ÅŸÄ±yor olabilir fakat en azÄ±ndan aldÄ±klarÄ± maaÅŸ fersah fersah tatmin edicidir. senelerce okuyup Ã§ok cÃ¼zi Ã¼cretlere Ã§alÄ±ÅŸan Ã¼niversite Ã¶ÄŸrencileri ile kÄ±yaslandÄ±ÄŸÄ±nda bir de verilen emirlere biat edip, insan canÄ±na kastedenleri dÃ¼ÅŸÃ¼nÃ¼nce hiÃ§bir ÅŸekilde kendileri hakkÄ±nda iyi dÃ¼ÅŸÃ¼nmÃ¼yorum.&lt;br /&gt;&lt;br /&gt;94 lÃ¼ polis bir Ã§ocuÄŸun 150.000 ye kredi ile ev alabileceÄŸini dÃ¼ÅŸÃ¼ndÃ¼ÄŸÃ¼mÃ¼zde, hanginiz yapabilirsiniz bunu sayÄ±n 18 - 25 yaÅŸ arasÄ± ekÅŸi ahalisi?&lt;br /&gt;&lt;br /&gt;Ã§ok zor ÅŸartlarmÄ±ÅŸ...&lt;/div&gt;</t>
  </si>
  <si>
    <t>can mercan</t>
  </si>
  <si>
    <t>https://eksisozluk.com/biri/can-mercan</t>
  </si>
  <si>
    <t xml:space="preserve"> madencilere nazaran pek gercekci olmayan tespit cani tehlikede gorunse de silahlidir ekiple gezer maasi cok meslekten yuksektir kisi cemaat zamaninda girdiyse yan basmistir </t>
  </si>
  <si>
    <t>&lt;div class="content"&gt;madencilere nazaran pek gerÃ§ekÃ§i olmayan tespit.&lt;br /&gt;canÄ± tehlikede gibi gÃ¶rÃ¼nse de silahlÄ±dÄ±r, ekiple gezer, maaÅŸÄ± bir Ã§ok meslekten yÃ¼ksektir.&lt;br /&gt;ama kiÅŸi cemaat zamanÄ±nda girdiyse yan basmÄ±ÅŸtÄ±r.&lt;/div&gt;</t>
  </si>
  <si>
    <t>ratapa</t>
  </si>
  <si>
    <t>https://eksisozluk.com/biri/ratapa</t>
  </si>
  <si>
    <t xml:space="preserve"> sen isyan ettiginde fedakar vatan evladi isyan ettigimde anarsist bas belasi ya dalga geciyorsun benim garip aklimla ya biraz akildan sinifta kaldin galiba </t>
  </si>
  <si>
    <t>&lt;div class="content"&gt;sen isyan ettiÄŸinde, fedakar vatan evladÄ±, &lt;br /&gt;ben isyan ettiÄŸimde, anarÅŸist bir baÅŸ belasÄ±.&lt;br /&gt;ya dalga geÃ§iyorsun ÅŸu benim garip aklÄ±mla, &lt;br /&gt;ya da biraz akÄ±ldan sÄ±nÄ±fta kaldÄ±n galiba.&lt;/div&gt;</t>
  </si>
  <si>
    <t>cikmazsokak</t>
  </si>
  <si>
    <t>https://eksisozluk.com/biri/cikmazsokak</t>
  </si>
  <si>
    <t xml:space="preserve"> ben kucukken 90larda boyle isci memur eylemleri filan daha sik olurdu benim babam memurdu gun hic unutmuyorum ankarada yine buyuk ulusal capta memur eylemi vardi maaslarinin duzeltilmesi hukumet cok komik rakamlarda zam oneriyordu enflasyon alabildigince yuksekti iste tvde eylemi eyleme mudahale eden polisin orantisiz gucune sahit olmustum daha cok kucukken zamanlar orantisiz guc harbi orantisizdi simdiki tomalar gaz bombalari yoktu joplar konusurdu gozaltinda insanlar kaybolurdu filan zamanlar meydanlarda simdiki idugu belirsiz orgutler de olmazdi dumduz memuru iscisi giderdi hakkini aramak tum olaylar yasanirken cok ilginc detay ogrendim babamdan megerse oradaki polisler de devlet memuruymus alinacak zam onlara yansiyacakmis orada kafasina acimadan jopla vurdugu ogretmen aslinda onun hakkini ariyormus ayni oranda zam alacakmis tanistigim ilk yetiskinlik anlamsizliklarindan birisidir durum tanim hak arayanlara saygi gostermeyi ogrenememis kendi hakkini arayamayan meslek grubu genellemedir iyilerine saygimiz sonsuz tanim editi devletin ozellikle tamamen iyilestirmedigini dusundugum sartlardir polislerin devlete muhtaciyet icerisinde aidiyet hislerini pekistirme amaclidir tesbihte hata olmaz sahibinin sozunden cikmamasi gerek gorulen yontemdir </t>
  </si>
  <si>
    <t>&lt;div class="content"&gt;ben kÃ¼Ã§Ã¼kken -yani 90larda- bÃ¶yle iÅŸÃ§i memur eylemleri filan daha sÄ±k olurdu. benim babam da memurdu. bir gÃ¼n hiÃ§ unutmuyorum ankara'da yine bÃ¼yÃ¼k ulusal Ã§apta bir memur eylemi vardÄ± maaÅŸlarÄ±nÄ±n dÃ¼zeltilmesi iÃ§in. hÃ¼kÃ¼met Ã§ok komik rakamlarda zam Ã¶neriyordu ama enflasyon alabildiÄŸince yÃ¼ksekti. iÅŸte tv'de o eylemi ve eyleme mÃ¼dahale eden polisin orantÄ±sÄ±z gÃ¼cÃ¼ne ÅŸahit olmuÅŸtum daha Ã§ok kÃ¼Ã§Ã¼kken. o zamanlar orantÄ±sÄ±z gÃ¼Ã§ harbi orantÄ±sÄ±zdÄ±. ÅŸimdiki gibi tomalar gaz bombalarÄ± yoktu, joplar konuÅŸurdu, gÃ¶zaltÄ±nda insanlar kaybolurdu filan. o zamanlar o meydanlarda ÅŸimdiki gibi ne idÃ¼ÄŸÃ¼ belirsiz Ã¶rgÃ¼tler de olmazdÄ±. dÃ¼mdÃ¼z memuru, iÅŸÃ§isi giderdi sadece hakkÄ±nÄ± aramak iÃ§in.&lt;br /&gt;&lt;br /&gt;tÃ¼m bu olaylar yaÅŸanÄ±rken Ã§ok ilginÃ§ bir detay Ã¶ÄŸrendim babamdan. meÄŸerse oradaki polisler de devlet memuruymuÅŸ ve alÄ±nacak zam onlara da yansÄ±yacakmÄ±ÅŸ. yani orada kafasÄ±na acÄ±madan jopla vurduÄŸu Ã¶ÄŸretmen aslÄ±nda onun hakkÄ±nÄ± da arÄ±yormuÅŸ. aynÄ± oranda o da zam alacakmÄ±ÅŸ.&lt;br /&gt;&lt;br /&gt;tanÄ±ÅŸtÄ±ÄŸÄ±m ilk yetiÅŸkinlik anlamsÄ±zlÄ±klarÄ±ndan birisidir bu durum.&lt;br /&gt;&lt;br /&gt;tanÄ±m: hak arayanlara saygÄ± gÃ¶stermeyi Ã¶ÄŸrenememiÅŸ, kendi hakkÄ±nÄ± da arayamayan meslek grubu (genellemedir, iyilerine saygÄ±mÄ±z sonsuz)&lt;br /&gt;&lt;br /&gt;tanÄ±m editi: devletin Ã¶zellikle tamamen iyileÅŸtirmediÄŸini dÃ¼ÅŸÃ¼ndÃ¼ÄŸÃ¼m ÅŸartlardÄ±r. polislerin devlete muhtaciyet iÃ§erisinde aidiyet hislerini pekiÅŸtirme amaÃ§lÄ±dÄ±r. teÅŸbihte hata olmaz ama, sahibinin sÃ¶zÃ¼nden Ã§Ä±kmamasÄ± iÃ§in gerek gÃ¶rÃ¼len bir yÃ¶ntemdir.&lt;/div&gt;</t>
  </si>
  <si>
    <t>huli jing</t>
  </si>
  <si>
    <t>https://eksisozluk.com/biri/huli-jing</t>
  </si>
  <si>
    <t xml:space="preserve"> polis milleti kendini hak arama mucadelesinden soyutladigindan kusura bakmasin sikimizde olmayan durum </t>
  </si>
  <si>
    <t>&lt;div class="content"&gt;polis milleti kendini hak arama mÃ¼cadelesinden soyutladÄ±ÄŸÄ±ndan -kimse kusura bakmasÄ±n ama; sikimizde olmayan durum.&lt;/div&gt;</t>
  </si>
  <si>
    <t>sudan gelen esek</t>
  </si>
  <si>
    <t>https://eksisozluk.com/biri/sudan-gelen-esek</t>
  </si>
  <si>
    <t xml:space="preserve"> liseden adam bulup iki yillik egitim full silah donanimi insanlarin uzerine yollanan meslek mensuplarinin hazin durumudur doguda ogretmen evlerini kiraathaneye cevirir hali saha turnuvalarinda ogretmenlerle tartisir keleslerle sahanin icine girer ogretmeni itip omuzunu kirarlar kaymakam dahil sesini cikarmaz ozur yok 20 yasinda olduklarina bakmadanyasadaki polis tanimini bilmeden kulhanbeyi yuruyusleri vardir silahsiz adamlara silah ceker vurur oldururler adam ceza almak yana ekip arkadaslari adina yardim kampanyalari duzenler sokak ortasinda bilmem kac tanesi 19 yasindaki cocugu dove dove komaya sokarlar goruntuleri yok etmeye calisirlar bunlarin bazilarinin facebook sayfalarina deginmiyorum bile gezide paylastiklari durumlari kapak fotograflarinda kimin oldugunu vb kisacasi adamlar senin benim guvenligimi saglamiyorlar yeni rejimin bekcileridir meslege girmeden de bunlarin hepsini biliyorlar fedai mantigiyla giren zihniyetin fedailikten sikayet etmeye hakki var midir bilemem yukaridaki tanimlara uymayan cok kucuk istisna vardir belki onlara allah sabir versin cemil filminden ekleme ulkede polis cirkin kotu oldu mu ulkede hicbir guzel olmaz ulkede halk polise guvenmedi mi reisi cumhuruna bile guvenmez dunyanin her yerinde boyledir bugun durum biraz daha farkli cumhuru reise guvenmedigimiz polise guvenmiyoruz artik </t>
  </si>
  <si>
    <t>&lt;div class="content"&gt;liseden sonra, adam bulup, iki yÄ±llÄ±k egitim ve full silah donanÄ±mÄ± ile insanlarÄ±n Ã¼zerine yollanan meslek mensuplarÄ±nÄ±n &amp;quot;hazin&amp;quot; durumudur.&lt;sup class="ab"&gt;&lt;a title="(bkz: yersen)" href="/?q=yersen" data-query="yersen"&gt;*&lt;/a&gt;&lt;/sup&gt;&lt;br /&gt;&lt;br /&gt;doÄŸuda bunlar Ã¶ÄŸretmen evlerini kiraathaneye Ã§evirir, halÄ± saha turnuvalarinda Ã¶ÄŸretmenlerle tartÄ±ÅŸÄ±r, keleÅŸlerle sahanin iÃ§ine girer, Ã¶ÄŸretmeni itip omuzunu kirarlar, kaymakam dahil kimse sesini Ã§Ä±karmaz, Ã¶zÃ¼r yok.&lt;br /&gt;&lt;br /&gt;20 yaÅŸÄ±nda olduklarÄ±na bakmadan,yasadaki polis tanÄ±mÄ±nÄ± bilmeden, kulhanbeyi yÃ¼rÃ¼yÃ¼ÅŸleri vardir.&lt;br /&gt;&lt;br /&gt;silahsÄ±z adamlara silah Ã§eker, vurur Ã¶ldÃ¼rÃ¼rler, adam gibi ceza almak bir yana ekip arkadaÅŸlarÄ± onlar adÄ±na yardÄ±m kampanyalarÄ± dÃ¼zenler &lt;sup class="ab"&gt;&lt;a title="(bkz: ahmet ÅŸahbaz)" href="/?q=ahmet+%c5%9fahbaz" data-query="ahmet ÅŸahbaz"&gt;*&lt;/a&gt;&lt;/sup&gt;&lt;br /&gt;&lt;br /&gt;sokak ortasÄ±nda, bilmem kaÃ§ tanesi 19 yaÅŸÄ±ndaki bir Ã§ocuÄŸu dÃ¶ve dÃ¶ve komaya sokarlar, gÃ¶rÃ¼ntÃ¼leri yok etmeye Ã§alÄ±ÅŸÄ±rlar. &lt;br /&gt;&lt;br /&gt;bunlarÄ±n bazÄ±larÄ±nÄ±n facebook sayfalarÄ±na deÄŸinmiyorum bile. gezi'de paylaÅŸtÄ±klarÄ± durumlari, kapak fotoÄŸraflarÄ±nda kimin olduÄŸunu vb. &lt;br /&gt;&lt;br /&gt;kÄ±sacasÄ± bu adamlar senin, benim gÃ¼venliÄŸimi saglamiyorlar, yeni rejimin bekcileridir ve bu mesleÄŸe girmeden Ã¶nce de bunlarin hepsini biliyorlar. &lt;br /&gt;fedai mantÄ±ÄŸÄ±yla giren bu zihniyetin, fedailikten ÅŸikayet etmeye hakkÄ± var mÄ±dÄ±r bilemem?&lt;br /&gt;&lt;br /&gt;yukarÄ±daki tanÄ±mlara uymayan Ã§ok kÃ¼Ã§Ã¼k bir istisna vardÄ±r belki, onlara da allah sabÄ±r versin.&lt;br /&gt;&lt;br /&gt;cemil filminden ekleme : &lt;br /&gt;&amp;quot;bir Ã¼lkede polis Ã§irkin, kÃ¶tÃ¼ oldu mu; o Ã¼lkede hiÃ§bir ÅŸey gÃ¼zel olmaz. bir Ã¼lkede halk polise gÃ¼venmedi mi, reisi cumhuruna bile gÃ¼venmez. dunyanin her yerinde bu bÃ¶yledir. &amp;quot;&lt;br /&gt;&lt;br /&gt;bugÃ¼n durum biraz daha farklÄ±, biz &amp;quot;cumhuru reise gÃ¼venmediÄŸimiz&amp;quot; iÃ§in polise gÃ¼venmiyoruz artÄ±k.&lt;/div&gt;</t>
  </si>
  <si>
    <t>isogulb</t>
  </si>
  <si>
    <t>https://eksisozluk.com/biri/isogulb</t>
  </si>
  <si>
    <t>sedat peker'in can dÃ¼ndar'Ä± idamla tehdit etmesi</t>
  </si>
  <si>
    <t>https://eksisozluk.com/sedat-pekerin-can-dundari-idamla-tehdit-etmesi--5030949?a=nice</t>
  </si>
  <si>
    <t xml:space="preserve"> sedat pekerin can dundara eger cumhurbaskani olursa onu idam edecegini soyleyerek tehdit etmesi daha neler neler link ibretlik mektubunda cezaevindeki gazeteciler yatin kalkin diktator dediginiz sayin recep tayyip erdogana dua edin diyor yeni turkiyede mafya gazetecileri tehdit ediyor iyi uykular turkiye </t>
  </si>
  <si>
    <t>&lt;div class="content"&gt;sedat peker'in can dÃ¼ndar'a eÄŸer cumhurbaÅŸkanÄ± olursa onu idam edeceÄŸini sÃ¶yleyerek tehdit etmesi.&lt;br /&gt;&lt;br /&gt;ve daha neler neler...&lt;br /&gt;&lt;br /&gt;&lt;a rel="nofollow" class="url" target="_blank" href="http://sedatpeker.com/-562.htm" title="http://sedatpeker.com/-562.htm"&gt;link&lt;/a&gt;&lt;br /&gt;&lt;br /&gt;&amp;quot;ibretlik&amp;quot; mektubunda cezaevindeki gazeteciler iÃ§in &amp;quot;siz yatÄ±n kalkÄ±n, diktatÃ¶r dediÄŸiniz sayÄ±n recep tayyip erdoÄŸan'a dua edin&amp;quot; diyor.&lt;br /&gt;&lt;br /&gt;yeni tÃ¼rkiye'de mafya, gazetecileri tehdit ediyor. iyi uykular tÃ¼rkiye.&lt;/div&gt;</t>
  </si>
  <si>
    <t>nyahtheoriginal</t>
  </si>
  <si>
    <t>https://eksisozluk.com/biri/nyahtheoriginal</t>
  </si>
  <si>
    <t xml:space="preserve"> can dundar ayakli kutuphane aydinin mafya bozuntusu tarafindan tehdit edilmesi aci erdoganin cumhurbaskani oldugu ulkede sedat pekerin gazetecileri tehdit etmesi normalligi </t>
  </si>
  <si>
    <t>&lt;div class="content"&gt;can dÃ¼ndar gibi bir ayaklÄ± kÃ¼tÃ¼phane ve aydÄ±nÄ±n bir mafya bozuntusu tarafÄ±ndan tehdit edilmesi. ne kadar acÄ±. erdoÄŸan'Ä±n cumhurbaÅŸkanÄ± olduÄŸu Ã¼lkede sedat peker'in gazetecileri tehdit etmesi normalliÄŸi.&lt;/div&gt;</t>
  </si>
  <si>
    <t>focus on it</t>
  </si>
  <si>
    <t>https://eksisozluk.com/biri/focus-on-it</t>
  </si>
  <si>
    <t xml:space="preserve"> ulkede adam var kendi kendine kurtlar vadisi oynuyor yapiyosun demiyor </t>
  </si>
  <si>
    <t>&lt;div class="content"&gt;Ã¼lkede bi' adam var, kendi kendine &lt;a class="b" href="/?q=kurtlar+vadisi"&gt;kurtlar vadisi&lt;/a&gt; oynuyor ve kimse &amp;quot;sen ne yapÄ±yosun&amp;quot; demiyor.&lt;/div&gt;</t>
  </si>
  <si>
    <t xml:space="preserve"> bunlari soyleyen adam hakkinda wikipediada 90li yillarda turkiyede ortaya cikan mafya olusumlarinin icerisinde yer almasi nedeniyle yargilandi 1997 1998 yillarinda cete kurmak suclamasi yargilandigi davalarda mahkeme gorevsizlik karari verdi 12 mart 2005 tarihinde kelebek operasyonu kapsaminda tutuklandi 31 ocak 2007 tarihinde istanbul 9 agir ceza mahkemesinde gorulen dava sonucunda alinan kararda â€˜cikar amacli suc orgutu kurmak yonetmekâ€™ â€˜hurriyetinden yoksun birakmakâ€™ â€˜evrakta sahtecilikâ€™ suclardan toplam 14 yil 5 ay 10 gun hapis cezasina carptirildi 21 agir ceza mahkemesinin uzun tutukluluk sureleri goz onunde bulundurularak cezasinin 10 yildan 5 yila inmesiyle tuncay ozkan levent goktas birlikte tahliye edildi istanbul 21inci agir ceza mahkemesi ozkan goktas hakkinda yurt disi cikis yasagi koyarken peker hakkinda herhangi adli kontrol uygulamadi yazmakta </t>
  </si>
  <si>
    <t>&lt;div class="content"&gt;bunlarÄ± sÃ¶yleyen adam hakkÄ±nda wikipedia'da &lt;br /&gt;&lt;br /&gt;&amp;quot;90'lÄ± yÄ±llarda tÃ¼rkiye'de ortaya Ã§Ä±kan mafya oluÅŸumlarÄ±nÄ±n iÃ§erisinde yer almasÄ± nedeniyle yargÄ±landÄ±. 1997 ve 1998 yÄ±llarÄ±nda Ã§ete kurmak suÃ§lamasÄ± ile yargÄ±landÄ±ÄŸÄ± davalarda mahkeme gÃ¶revsizlik kararÄ± verdi. &lt;br /&gt;&lt;br /&gt;12 mart 2005 tarihinde kelebek operasyonu kapsamÄ±nda tutuklandÄ±. 31 ocak 2007 tarihinde istanbul 9. aÄŸÄ±r ceza mahkemesinde gÃ¶rÃ¼len dava sonucunda alÄ±nan kararda 'â€˜Ã§Ä±kar amaÃ§lÄ± suÃ§ Ã¶rgÃ¼tÃ¼ kurmak ve yÃ¶netmekâ€™, â€˜hÃ¼rriyetinden yoksun bÄ±rakmakâ€™,' ve â€˜evrakta sahtecilikâ€™ gibi suÃ§lardan dolayÄ± toplam 14 yÄ±l 5 ay 10 gÃ¼n hapis cezasÄ±na Ã§arptÄ±rÄ±ldÄ±.&lt;br /&gt;&lt;br /&gt;21. aÄŸÄ±r ceza mahkemesinin uzun tutukluluk sÃ¼releri gÃ¶z Ã¶nÃ¼nde bulundurularak cezasÄ±nÄ±n 10 yÄ±ldan 5 yÄ±la inmesiyle tuncay Ã¶zkan ve levent gÃ¶ktaÅŸ ile birlikte tahliye edildi. istanbul 21'inci aÄŸÄ±r ceza mahkemesi Ã¶zkan ve gÃ¶ktaÅŸ hakkÄ±nda yurt dÄ±ÅŸÄ± Ã§Ä±kÄ±ÅŸ yasaÄŸÄ± koyarken, peker hakkÄ±nda herhangi bir adli kontrol uygulamadÄ±&amp;quot; yazmakta.&lt;/div&gt;</t>
  </si>
  <si>
    <t>wakhanthanka</t>
  </si>
  <si>
    <t>https://eksisozluk.com/biri/wakhanthanka</t>
  </si>
  <si>
    <t xml:space="preserve"> baris manconun dedigi dunya hakli haksiz karismis yuzden artik yorum yapmak bile gelmiyor insanin icinden yapacagimiz dogrulari soylemeye devam etmek </t>
  </si>
  <si>
    <t>&lt;div class="content"&gt;barÄ±ÅŸ manÃ§o'nun dediÄŸi gibi: &amp;quot;bir dÃ¼nya ki haklÄ± haksÄ±z karÄ±ÅŸmÄ±ÅŸ.&amp;quot; o yÃ¼zden artÄ±k yorum yapmak bile gelmiyor insanÄ±n iÃ§inden. tek yapacaÄŸÄ±mÄ±z ÅŸey doÄŸrularÄ± sÃ¶ylemeye devam etmek.&lt;/div&gt;</t>
  </si>
  <si>
    <t xml:space="preserve"> biride cikip sikamiyomu arkadasa bak iboya yedi kafaya kelesi dut yemis bulbul oldu </t>
  </si>
  <si>
    <t>&lt;div class="content"&gt;biride cikip sikamiyomu bu arkadaÅŸa... bak iboya yedi kafaya keleÅŸi dut yemiÅŸ bÃ¼lbÃ¼l oldu.&lt;/div&gt;</t>
  </si>
  <si>
    <t>akp'nin baÅŸarÄ±sÄ±nÄ±n sÄ±rrÄ±</t>
  </si>
  <si>
    <t>https://eksisozluk.com/akpnin-basarisinin-sirri--2702350?a=nice</t>
  </si>
  <si>
    <t xml:space="preserve"> en icraat gerceklestiren hukumeti iste buna guldum cumhuriyet tarihinin en fazla vergi alip aldigi vergilerle bok yiyemeyen hukumetidir ak parti zamla ulke ekonomisi yuruten samani bile ithal eder hale getiren tuketime dayali ekonomi sistemi bakin iyi bakinin pirinci ithal ediyoruz hemide gdolu ulkenin tarim bakani cikip yae kabugundadir gdo ici temiz diyor bakan diyor laboratuvar sonuclari tam aksini duble yol yaptilar amaaaa 2011 deprem ulkesi turkiye 1999 depreminden sonraki en korkunc depremini yasadi van yikildi kizilay 2011de vana kisin ortasinda yazlik cadir kurdu kisin soguktan korunmak cadirda sobalar yandi cadirlar yandi insanlar yandi korkunc gercek ortaya cikti duble yollar deprem vergisiyle yapilmisti deprem allahtandi nasilsa peki duble yollar deprem vergisiyle yapildiysa diger vergiler nereye gitti 2002 yilinda akp gelen otv adi verilen vergi oldu peki ya diger kalemler savunma sanayi mi yo savunma sanayiye son 10 yilda ayrilan butce yariya indirildi peki nerede vergiler simdi bunlara cevap arayin size cevabi vereyim basarisinin sirri halkin dilini konusmasi halikn dili mi evet bak sayin basbakan bizim mahallede bilgisi olmadigi halde fikri olan huseyin abinin aynisi huseyin abinin aynasi huseyin abiye suru kazik sokuyor zam zam zam huseyin abi seviyor neden ahlakini kurtarayo cunku dindar ahlakli genclik istiyor dunya bok yemeyen kahvede okeye donen namaz zamani camiye giden insanlik zararli herkesi yaftalayan huseyin abinin dilini konusuyor huseyin abi halkin yuzde 70ni olusturuyor digeri de sermayeye arka cikmasidir yesil sermaye artik dolar yesili mi arap yesili mi karar veremedim little little on the middle </t>
  </si>
  <si>
    <t>&lt;div class="content"&gt;en icraat gerÃ§ekleÅŸtiren hÃ¼kÃ¼meti...&lt;br /&gt;&lt;br /&gt;iÅŸte ben buna gÃ¼ldÃ¼m..&lt;br /&gt;&lt;br /&gt;cumhuriyet tarihinin en fazla vergi alÄ±p da aldÄ±ÄŸÄ± vergilerle bir bok yiyemeyen hÃ¼kÃ¼metidir ak parti. &lt;br /&gt;&lt;br /&gt;zam'la Ã¼lke ekonomisi yÃ¼rÃ¼ten, &amp;quot;saman&amp;quot;Ä± bile ithal eder hale getiren sadece tÃ¼ketime dayalÄ± bir ekonomi sistemi. &lt;br /&gt;&lt;br /&gt;bakÄ±n.. iyi bakÄ±nÄ±n... pirinci ithal ediyoruz hemide &amp;quot;gdo&amp;quot;lu...&lt;br /&gt;&lt;br /&gt;bir Ã¼lkenin tarÄ±m bakanÄ± Ã§Ä±kÄ±p &amp;quot;yae kabuÄŸundadÄ±r gdo iÃ§i temiz &amp;quot; diyor. bakan diyor. laboratuvar sonuÃ§larÄ± ise tam aksini...&lt;br /&gt;&lt;br /&gt;&amp;quot;duble yol yaptÄ±lar amaaaa&amp;quot;....&lt;br /&gt;&lt;br /&gt;2011... &lt;br /&gt;&lt;br /&gt;deprem Ã¼lkesi tÃ¼rkiye 1999 depreminden sonraki en korkunÃ§ depremini yaÅŸadÄ±...&lt;br /&gt;&lt;br /&gt;van yÄ±kÄ±ldÄ±..&lt;br /&gt;&lt;br /&gt;kÄ±zÄ±lay 2011'de van'a kÄ±ÅŸÄ±n ortasÄ±nda yazlÄ±k Ã§adÄ±r kurdu... kÄ±ÅŸÄ±n soÄŸuktan korunmak iÃ§in Ã§adÄ±rda sobalar yandÄ±, Ã§adÄ±rlar yandÄ±, insanlar yandÄ±... &lt;br /&gt;&lt;br /&gt;sonra korkunÃ§ gerÃ§ek ortaya Ã§Ä±ktÄ± &amp;quot;duble yollar deprem vergisiyle yapÄ±lmÄ±ÅŸtÄ±&amp;quot;...&lt;br /&gt;&lt;br /&gt;&amp;quot;deprem allahtandÄ±&amp;quot; nasÄ±lsa...&lt;br /&gt;&lt;br /&gt;peki duble yollar &amp;quot;deprem vergisiyle &amp;quot; yapÄ±ldÄ±ysa diÄŸer vergiler nereye gitti...&lt;br /&gt;&lt;br /&gt;2002 yÄ±lÄ±nda &amp;quot;akp&amp;quot; ile gelen ve &amp;quot;Ã¶tv&amp;quot; adÄ± verilen vergi ne oldu?&lt;br /&gt;&lt;br /&gt;peki ya diÄŸer kalemler...&lt;br /&gt;&lt;br /&gt;savunma sanayi mi? yo... savunma sanayiye son 10 yÄ±lda ayrÄ±lan bÃ¼tÃ§e yarÄ±ya indirildi?&lt;br /&gt;&lt;br /&gt;peki nerede bu vergiler? &lt;br /&gt;&lt;br /&gt;ÅŸimdi siz bunlara cevap arayÄ±n ben size cevabÄ± vereyim.. baÅŸarÄ±sÄ±nÄ±n sÄ±rrÄ± hem &amp;quot;halkÄ±n&amp;quot; dilini konuÅŸmasÄ±, halÄ±kn dili mi? evet.. bak sayÄ±n baÅŸbakan bizim mahallede ki &amp;quot;bilgisi olmadÄ±ÄŸÄ± halde fikri olan &amp;quot; hÃ¼seyin abinin aynÄ±sÄ±, hÃ¼seyin abinin aynasÄ±...&lt;br /&gt;&lt;br /&gt;hÃ¼seyin abiye bir sÃ¼rÃ¼ kazÄ±k sokuyor, zam zam zam ama hÃ¼seyin abi seviyor.. neden &amp;quot;ahlakÄ±nÄ±&amp;quot; kurtarayo &amp;quot; Ã§Ã¼nkÃ¼.. &amp;quot;dindar&amp;quot; ve ahlaklÄ± genÃ§lik istiyor... dÃ¼nya iÃ§in bir bok yemeyen, kahvede okeye dÃ¶nen, namaz zamanÄ± &amp;quot;camiye&amp;quot; giden , insanlÄ±k iÃ§in zararlÄ±, &amp;quot;herkesi yaftalayan&amp;quot; hÃ¼seyin abinin dilini konuÅŸuyor..&lt;br /&gt;&lt;br /&gt;hÃ¼seyin abi &amp;quot;halkÄ±n yÃ¼zde 70&amp;quot;ni oluÅŸturuyor.&lt;br /&gt;&lt;br /&gt;diÄŸeri de sermayeye arka Ã§Ä±kmasÄ±dÄ±r. yeÅŸil sermaye... artÄ±k dolar yeÅŸili mi arap yeÅŸili mi karar veremedim..&lt;br /&gt;&lt;br /&gt;little little on the middle..&lt;/div&gt;</t>
  </si>
  <si>
    <t xml:space="preserve"> 10luk secim barajidir </t>
  </si>
  <si>
    <t>&lt;div class="content"&gt;%10'luk seÃ§im barajÄ±dÄ±r.&lt;/div&gt;</t>
  </si>
  <si>
    <t xml:space="preserve"> bugun sapkayi onune koyacaksin ozelestirini yapacaksin gazi copu eksik olmayan eylemlerde kafasini gozunu kirdirmis muhalif secmen olarak bugun sapkami onume koyuyorum ozelestirimi yapiyorum mesela bugun eger 7 hazirandaki sonuc ciksaydi degisirdi bana bunun cevabini verebilecek muhalif secmen var mi mhp chp koalisyona yanasir miydi hdp destekleyecek yanasmazdi zaten hdp de cikip mhpli koalisyonu desteklemeyiz dedi hdp chp olur muydu sayi yetmez en basta akpmhp mumkunati yok her seye hayir diyorlar akpchp beklemiyor yine aylarca bos bos gorusmeler yeni erken secim akpnin basarisi bundan kaynaklaniyor canim kardesim yonetimden kacan araya gelemeyen muhalefet partileri oldugu muddetce akp kazanir bugun burada moraller bozulmasin en azindan 35 oy caldirmayalim insanlara moral vermeye calistik acikcasi benim bugun 7 haziran benzeri sonuc cikmasi durumunda hicbir umudum yoktu birkac ay daha akp istedigi yonetemeyecekti ulkeyi secim hukumetini de gordunuz tamamen akpydi lutfen artik kimseyi kucuk gormeyin artik ozelestiri zamanidir tamam akp din somurusu yapiyor hele son secimde kan somurusu de yapti basina oy getiren seyler akp halka yonetimden kacmadigini hissettirdi mhp hissiyati verebildi mi hdp chp ugrasti tamam kabul hdp gecen gun cikmis mhpli koalisyona destek vermeyiz diyor iyi bok yiyorsunuz mhp cikip hdpyle yan yana gelemeyiz diyor guzel bravo size akp yonetsin hic aglamasin yeter sonuclara sasirdim belki akp 276yi kil payi gecer diyordum halk muhalefet partilerine hic unutamayacaklari derecede ders verdi cok mutlu oldum gercekten gram uzulmedim sonuclara muhalefet partileri boyle devam ettikleri muddetce de akpnin basarisi daim olsun diyorum </t>
  </si>
  <si>
    <t>&lt;div class="content"&gt;bugÃ¼n ÅŸapkayÄ± Ã¶nÃ¼ne koyacaksÄ±n ve Ã¶zeleÅŸtirini yapacaksÄ±n. ben gazÄ±, copu eksik olmayan, eylemlerde kafasÄ±nÄ± gÃ¶zÃ¼nÃ¼ kÄ±rdÄ±rmÄ±ÅŸ bir muhalif seÃ§men olarak, bugÃ¼n ÅŸapkamÄ± Ã¶nÃ¼me koyuyorum ve Ã¶zeleÅŸtirimi yapÄ±yorum mesela.&lt;br /&gt;&lt;br /&gt;bugÃ¼n, eÄŸer 7 haziran'daki gibi bir sonuÃ§ Ã§Ä±ksaydÄ± ne deÄŸiÅŸirdi? bana bunun cevabÄ±nÄ± verebilecek bir muhalif seÃ§men var mÄ±?&lt;br /&gt;&lt;br /&gt;mhp, chp ile koalisyona yanaÅŸÄ±r mÄ±ydÄ±? hdp destekleyecek diye yanaÅŸmazdÄ±. zaten hdp de Ã§Ä±kÄ±p mhp'li koalisyonu desteklemeyiz dedi. hdp, chp ile olur muydu? sayÄ± yetmez en baÅŸta. akp-mhp mÃ¼mkÃ¼natÄ± yok, her ÅŸeye hayÄ±r diyorlar. akp-chp, kimse beklemiyor. yine aylarca boÅŸ boÅŸ gÃ¶rÃ¼ÅŸmeler, sonra yeni bir erken seÃ§im. &lt;br /&gt;&lt;br /&gt;akp'nin baÅŸarÄ±sÄ± bundan kaynaklanÄ±yor canÄ±m kardeÅŸim. yÃ¶netimden kaÃ§an, bir araya gelemeyen muhalefet partileri olduÄŸu mÃ¼ddetÃ§e, akp kazanÄ±r. biz bugÃ¼n burada moraller bozulmasÄ±n, en azÄ±ndan 3-5 oy Ã§aldÄ±rmayalÄ±m diye insanlara moral vermeye Ã§alÄ±ÅŸtÄ±k ama aÃ§Ä±kÃ§asÄ± benim bugÃ¼n 7 haziran benzeri bir sonuÃ§ Ã§Ä±kmasÄ± durumunda hiÃ§bir umudum yoktu. sadece birkaÃ§ ay daha akp istediÄŸi gibi yÃ¶netemeyecekti Ã¼lkeyi. ki seÃ§im hÃ¼kÃ¼metini de gÃ¶rdÃ¼nÃ¼z, tamamen akp'ydi.&lt;br /&gt;&lt;br /&gt;lÃ¼tfen artÄ±k kimseyi kÃ¼Ã§Ã¼k gÃ¶rmeyin. artÄ±k Ã¶zeleÅŸtiri zamanÄ±dÄ±r. tamam akp din sÃ¶mÃ¼rÃ¼sÃ¼ yapÄ±yor, hele son seÃ§imde kan sÃ¶mÃ¼rÃ¼sÃ¼ de yaptÄ± ama bunlar tek baÅŸÄ±na oy getiren ÅŸeyler deÄŸil.&lt;br /&gt;&lt;br /&gt;akp halka yÃ¶netimden kaÃ§madÄ±ÄŸÄ±nÄ± hissettirdi. mhp ise bu hissiyatÄ± verebildi mi? hdp? chp uÄŸraÅŸtÄ± tamam kabul. hdp geÃ§en gÃ¼n Ã§Ä±kmÄ±ÅŸ biz mhp'li koalisyona destek vermeyiz diyor. iyi bok yiyorsunuz. mhp Ã§Ä±kÄ±p hdp'yle yan yana gelemeyiz diyor. ne gÃ¼zel. bravo size.&lt;br /&gt;&lt;br /&gt;akp yÃ¶netsin. hiÃ§ kimse aÄŸlamasÄ±n. yeter. sonuÃ§lara ÅŸaÅŸÄ±rdÄ±m. belki akp 276'yÄ± kÄ±l payÄ± geÃ§er diyordum ama halk muhalefet partilerine hiÃ§ unutamayacaklarÄ± derecede bir ders verdi. Ã§ok mutlu oldum. gerÃ§ekten gram Ã¼zÃ¼lmedim sonuÃ§lara. &lt;br /&gt;&lt;br /&gt;bu muhalefet partileri bÃ¶yle devam ettikleri mÃ¼ddetÃ§e de akp'nin baÅŸarÄ±sÄ± daim olsun diyorum.&lt;/div&gt;</t>
  </si>
  <si>
    <t xml:space="preserve"> tamamen muhalefet partilerinin yeteneksizligidir birtanesi takti aksaray kacak saray baska birsey soylemedi birtanesi cikti hayir hayir vermem de vermem dedi sonuncusu seni baskan yapmicaz yapmicaz dedi eee mi iktidar olacak </t>
  </si>
  <si>
    <t>&lt;div class="content"&gt;tamamen muhalefet partilerinin yeteneksizligidir,&lt;br /&gt;&lt;br /&gt;birtanesi takti aksaray kacak saray baska birsey soylemedi&lt;br /&gt;birtanesi cikti hayir da hayir vermem de vermem dedi&lt;br /&gt;sonuncusu seni baskan yapmicaz da yapmicaz dedi&lt;br /&gt;&lt;br /&gt;eee bunlar mi iktidar olacak&lt;/div&gt;</t>
  </si>
  <si>
    <t>f3int</t>
  </si>
  <si>
    <t>https://eksisozluk.com/biri/f3int</t>
  </si>
  <si>
    <t xml:space="preserve"> turk insani yikanmayi kitap okumayi dusunceli davranmayi saygi gostermeyi karsisindakini dinlemeyi empati kurmayi sevmiyor akpnin basarisi bunlari bilmesinde gizli  </t>
  </si>
  <si>
    <t>&lt;div class="content"&gt;tÃ¼rk insanÄ± yÄ±kanmayÄ±, kitap okumayÄ±, dÃ¼ÅŸÃ¼nceli davranmayÄ±, saygÄ± gÃ¶stermeyi, karÅŸÄ±sÄ±ndakini dinlemeyi, empati kurmayÄ± sevmiyor... ( akp'nin baÅŸarÄ±sÄ± bunlarÄ± bilmesinde gizli )&lt;/div&gt;</t>
  </si>
  <si>
    <t xml:space="preserve"> madem chpye secim kaybettiren strateji mevcut madem her seyin sebebi var de bunu inceleyim yorumlarimizi eksik etmeyelim cunku mevzu bahis olacagi kendimi istatistik sirketi olarak niteledim secim surecinde yapmis oldugum tahminlerden got oldum cidden 23314685 secim sonuclarina adalet kalkinma partisi cumhuriyet halk partisi oylarini arttirdi milliyetci hareket partisi cok az dususe ugradi blok baris demokrasi partisi bekledigim oylarini vekil sayisini yukseltti neyse efendim simdi sandiklar kapandigindan sonuclari il il inceliyorum elde ettigim ilk bulgulari de gordunuz malum tablodan cikardigimiz adalet kalkinma partisi gectigimiz genel secimlerde 5 oy alan demokrat partinin oylarini buyuk bolumunu kaparak merkez sagin muhafazakarlarin partisi oldugunu kanitladi konu hakkinda ayrintili yorumu entrynin sonuna sakladim cumhuriyet halk partisi gectigimiz genel secimlerde 3 oy alan genc partinin demokrat partinin ufak parcasinin oylarini kapti kanimca sosyal demokrat dusuncelerinden akpye alternatif olan baska buyuk parti olmayisindan burdan bakarsak kemal kilicdaroglunun getirmis oldugu sosyal demokrasi hareketinin pek yarari olmadi ayni lider ulusalci siyaset pesinde kossaydi yine ayni oranda oy toplayacakti buna kanit olarak doguda chpnin almis oldugu oylar olarak one surebiliriz chpnin tunceli kemal kilicdaroglunun memleketi haricinde en buyuk basarisi batmanda gozukuyor oradaki artis 3e yakin dogu illeri tarafindan takdir edilen sempati karsilanan chp sandikta bekledigini bulamadi baykalin politikalarinin bile doguda daha fazla destek buldugunu varsayarsak chpnin siyaseti hic hic yaramamis gel gelelim milliyetci hareket partisine secimlerde 118lik dusus aldi ufak dususu de kaset siyasetine baglamak sacma olmaz cunku anadolu muhafazakarligina sahip secmen kitlesi olan mhp guven sarsilmasi mevcut olabilir onun disinda secimde demokrat parti genc parti milliyetci chplilerden aldigi ufak miktarda oylar buyuk birlik partisi hepar milliyetci muhafazakar partiye giden ufak miktarda oylar dengelendi sonuc olarak mhpde acik olan partinin 1213 bandinda kemik secmen kitlesi var bunun buyuk kismi ulkucu camiadan olusmakta simdi gelelim bloka bdpnin zaten patlama yapacagini biliyorduk zira gecen secimde istanbulda mersinde agrida yapmis oldugu hatalar belli idi hesap hatasi daha yapilsaydi zaman secmen abi birakin parti isini demekte hakli olabilirdi sefer oyle olmadi dedigim daha siki militanca hazirlandilar secime sosyalist blogun destegini aldilar mersinden kurkcuyu cikardilar milletvekillerini tabiri yerindeyse dosediler meclise gel gelelim sonuca ozetle secimde kaybeden yoktur efendim kazanmistir boyle devam edecektir soyle gercek mevcuttur turkiyede sosyoloji bilimine gerektigi ozen gosterilseydi sacma sistem yurutulmezdi oncelikle kemal kilicdaroglu basarisiz oldu istifa etsin diyenler siktirsin gitsin lutfen zira adam basarisiz olmadi bilakis oylari 5 arttirarak baykaldan sikilan secmene umut asiladi turkiyeye umut asiladi bilinmesi gereken en onemli turkiyede sol kadardir efendim tasin suyunu siksan bundan daha fazla olmuyor iste git allahi getirt otur koltuga yine chpnin oylari 30un uzerine cikmaz neyse sonuca gelelim akpnin kazanmasinin en buyuk sebebi yukarida binlerce kez belirtildigi turkiyede merkez sag olusumun olmamasidir turkiyede merkez sag artik yoktur arkadaslar merkez sag olmadigi de butun oylar ister istemez ekonomide liberal siyasette muhafazakar parti olan akpye gitmektedir hadi onu gectim yillarin sag siyaset adami mehmet agarin liderlik karizmasini kullandigi koltukta namik kemal zeybek mustesar emeklisi amcanin var olmasi sonucu butun oylarin evet butun oylar dpnin aldigi tasak gectiginiz haydar basin partisi bagimsiz turkiye partisi cemaati kadirilerden akpye kaymasi bunu kanitlamiyor mu secimden erbakan vefat etmeseydi saadet partisi catisi altinda buyuk birlik partisi demokrat parti turkiye partisi birlesseydi numan kurtulmusa yapilan iftar rezaleti olmasaydi kisaca halamin tasaklari olsaydi secimin sonucu daha farkli olmaz miydi muhafazakar oylar olusuma kayar akpnin vekil sayisi 300un altina dusmez miydi neyse cumleyi sonlandiralim yarin gun baska iktidar gormek isterseniz oncelikle akpnin karsisinda durabilecek sag olusumun mevcut olmasi gerekir hani aramizda dis mihraklarin akpden kurtulmak isteyen mossadin temsilcileri falan olursa anlasin yaziyorum cikarin tane merkez sag olusum verin gazi amina koyim verin gazi yoksa turkiyede tayyip iktidari daha devam eder de kivranirsiniz boyle nerede yanlis yapiyoruz diye </t>
  </si>
  <si>
    <t>&lt;div class="content"&gt;madem &lt;a class="b" href="/?q=chp%27ye+se%c3%a7im+kaybettiren+strateji"&gt;chp'ye seÃ§im kaybettiren strateji&lt;/a&gt; mevcut, madem her ÅŸeyin bir sebebi var, biz de bunu inceleyim, yorumlarÄ±mÄ±zÄ± eksik etmeyelim.&lt;br /&gt;&lt;br /&gt;Ã§Ã¼nkÃ¼ mevzu bahis olacaÄŸÄ± Ã¼zere kendimi istatistik ÅŸirketi olarak niteledim ve bu seÃ§im sÃ¼recinde yapmÄ±ÅŸ olduÄŸum tahminlerden Ã¶tÃ¼rÃ¼ gÃ¶t oldum. cidden.&lt;br /&gt;&lt;br /&gt;(bkz: &lt;a class="b" href="/entry/23314685"&gt;#23314685&lt;/a&gt;)&lt;br /&gt;&lt;br /&gt;seÃ§im sonuÃ§larÄ±na gÃ¶re adalet ve kalkÄ±nma partisi ve cumhuriyet halk partisi oylarÄ±nÄ± arttÄ±rdÄ±, milliyetÃ§i hareket partisi Ã§ok az bir dÃ¼ÅŸÃ¼ÅŸe uÄŸradÄ±, blok (barÄ±ÅŸ ve demokrasi partisi) beklediÄŸim Ã¼zere oylarÄ±nÄ± ve vekil sayÄ±sÄ±nÄ± yÃ¼kseltti. neyse efendim, ÅŸimdi sandÄ±klar kapandÄ±ÄŸÄ±ndan beri sonuÃ§larÄ± il il inceliyorum ve elde ettiÄŸim ilk bulgularÄ± siz de gÃ¶rdÃ¼nÃ¼z malum.&lt;br /&gt;&lt;br /&gt;bu tablodan Ã§Ä±kardÄ±ÄŸÄ±mÄ±z Ã¼zere,&lt;br /&gt;&lt;br /&gt;adalet ve kalkÄ±nma partisi geÃ§tiÄŸimiz genel seÃ§imlerde %5 oy alan demokrat parti'nin oylarÄ±nÄ± bÃ¼yÃ¼k bir bÃ¶lÃ¼mÃ¼nÃ¼ kaparak merkez saÄŸÄ±n ve muhafazakarlarÄ±n partisi olduÄŸunu kanÄ±tladÄ±. bu konu hakkÄ±nda ayrÄ±ntÄ±lÄ± yorumu entry'nin sonuna sakladÄ±m.&lt;br /&gt;&lt;br /&gt;cumhuriyet halk partisi ise geÃ§tiÄŸimiz genel seÃ§imlerde %3 oy alan genÃ§ parti'nin ve demokrat parti'nin &amp;quot;ufak bir parÃ§asÄ±nÄ±n&amp;quot; oylarÄ±nÄ± kaptÄ±. bu da kanÄ±mca sosyal demokrat dÃ¼ÅŸÃ¼ncelerinden deÄŸil, akp'ye alternatif olan baÅŸka bÃ¼yÃ¼k bir parti olmayÄ±ÅŸÄ±ndan. &lt;br /&gt;&lt;br /&gt;burdan bakarsak, kemal kÄ±lÄ±Ã§daroÄŸlu'nun getirmiÅŸ olduÄŸu sosyal demokrasi hareketinin pek bir yararÄ± olmadÄ±. aynÄ± lider ulusalcÄ± bir siyaset peÅŸinde koÅŸsaydÄ±, yine aynÄ± oranda oy toplayacaktÄ±. buna kanÄ±t olarak da doÄŸuda chp'nin almÄ±ÅŸ olduÄŸu oylar olarak Ã¶ne sÃ¼rebiliriz. &lt;br /&gt;&lt;br /&gt;chp'nin tunceli (kemal kÄ±lÄ±Ã§daroÄŸlu'nun memleketi) haricinde en bÃ¼yÃ¼k baÅŸarÄ±sÄ± batman'da gÃ¶zÃ¼kÃ¼yor oradaki artÄ±ÅŸ da %3'e yakÄ±n. doÄŸu illeri tarafÄ±ndan takdir edilen, sempati ile karÅŸÄ±lanan chp sandÄ±kta beklediÄŸini bulamadÄ±. baykal'Ä±n politikalarÄ±nÄ±n bile doÄŸu'da daha fazla destek bulduÄŸunu varsayarsak, chp'nin siyaseti hiÃ§ ama hiÃ§ iÅŸe yaramamÄ±ÅŸ.&lt;br /&gt;&lt;br /&gt;gel gelelim milliyetÃ§i hareket partisi'ne. bu seÃ§imlerde %1.18'lik bir dÃ¼ÅŸÃ¼ÅŸ aldÄ± ve bu ufak dÃ¼ÅŸÃ¼ÅŸÃ¼ de kaset siyasetine baÄŸlamak saÃ§ma olmaz. Ã§Ã¼nkÃ¼ anadolu muhafazakarlÄ±ÄŸÄ±na sahip bir seÃ§men kitlesi olan mhp iÃ§in bir gÃ¼ven sarsÄ±lmasÄ± mevcut olabilir. onun dÄ±ÅŸÄ±nda bu seÃ§imde demokrat parti, genÃ§ parti, milliyetÃ§i chp'lilerden aldÄ±ÄŸÄ± ufak miktarda oylar; bÃ¼yÃ¼k birlik partisi, hepar ve milliyetÃ§i ve muhafazakar parti'ye giden ufak miktarda oylar ile dengelendi. &lt;br /&gt;&lt;br /&gt;sonuÃ§ olarak mhp'de aÃ§Ä±k olan tek ÅŸey, bu partinin %12-13 bandÄ±nda kemik bir seÃ§men kitlesi var, bunun da bÃ¼yÃ¼k bir kÄ±smÄ± Ã¼lkÃ¼cÃ¼ camiadan oluÅŸmakta.&lt;br /&gt;&lt;br /&gt;ÅŸimdi gelelim blok'a. bdp'nin zaten patlama yapacaÄŸÄ±nÄ± biliyorduk, zira geÃ§en seÃ§imde istanbul'da, mersin'de, aÄŸrÄ±'da yapmÄ±ÅŸ olduÄŸu hatalar belli idi. bu kadar hesap hatasÄ± bir daha yapÄ±lsaydÄ±, o zaman seÃ§men &amp;quot;abi bÄ±rakÄ±n siz bu parti iÅŸini&amp;quot; demekte haklÄ± olabilirdi. &lt;br /&gt;&lt;br /&gt;ama bu sefer Ã¶yle olmadÄ±. dediÄŸim Ã¼zere daha sÄ±kÄ± ve militanca hazÄ±rlandÄ±lar seÃ§ime. sosyalist bloÄŸun da desteÄŸini aldÄ±lar, mersin'den kÃ¼rkÃ§Ã¼'yÃ¼ Ã§Ä±kardÄ±lar. milletvekillerini tabiri yerindeyse dÃ¶ÅŸediler meclis'e. &lt;br /&gt;&lt;br /&gt;gel gelelim sonuca.&lt;br /&gt;Ã¶zetle, bu seÃ§imde kaybeden yoktur efendim. herkes kazanmÄ±ÅŸtÄ±r ve bÃ¶yle devam edecektir. ama ÅŸÃ¶yle bir gerÃ§ek mevcuttur ki, tÃ¼rkiye'de sosyoloji bilimine gerektiÄŸi kadar Ã¶zen gÃ¶sterilseydi, bu kadar saÃ§ma bir sistem yÃ¼rÃ¼tÃ¼lmezdi.&lt;br /&gt;&lt;br /&gt;Ã¶ncelikle &amp;quot;kemal kÄ±lÄ±Ã§daroÄŸlu baÅŸarÄ±sÄ±z oldu, istifa etsin&amp;quot; diyenler bi siktirsin gitsin lÃ¼tfen. zira, adam baÅŸarÄ±sÄ±z olmadÄ±, bilakis oylarÄ± %5 gibi arttÄ±rarak baykal'dan sÄ±kÄ±lan seÃ§mene umut aÅŸÄ±ladÄ±. tÃ¼rkiye'ye umut aÅŸÄ±ladÄ±. bilinmesi gereken en Ã¶nemli ÅŸey, tÃ¼rkiye'de sol bu kadardÄ±r efendim, taÅŸÄ±n suyunu sÄ±ksan bundan daha fazla olmuyor iÅŸte.&lt;br /&gt;&lt;br /&gt;git allah'Ä± getirt otur o koltuÄŸa, yine chp'nin oylarÄ± %30'un Ã¼zerine Ã§Ä±kmaz.&lt;br /&gt;&lt;br /&gt;neyse, sonuca gelelim.&lt;br /&gt;&lt;br /&gt;akp'nin kazanmasÄ±nÄ±n en bÃ¼yÃ¼k sebebi yukarÄ±da binlerce kez belirtildiÄŸi gibi tÃ¼rkiye'de merkez saÄŸ gibi bir oluÅŸumun olmamasÄ±dÄ±r. tÃ¼rkiye'de merkez saÄŸ artÄ±k yoktur arkadaÅŸlar. merkez saÄŸ olmadÄ±ÄŸÄ± iÃ§in de bÃ¼tÃ¼n oylar ister istemez ekonomide liberal, siyasette muhafazakar parti olan akp'ye gitmektedir.&lt;br /&gt;&lt;br /&gt;hadi onu geÃ§tim, yÄ±llarÄ±n saÄŸ siyaset adamÄ± mehmet aÄŸar'Ä±n liderlik karizmasÄ±nÄ± kullandÄ±ÄŸÄ± koltukta namÄ±k kemal zeybek gibi mÃ¼steÅŸar emeklisi bir amcanÄ±n var olmasÄ± sonucu bÃ¼tÃ¼n oylarÄ±n (evet bÃ¼tÃ¼n oylar, o dp'nin aldÄ±ÄŸÄ± da taÅŸak geÃ§tiÄŸiniz haydar baÅŸ'Ä±n partisi baÄŸÄ±msÄ±z tÃ¼rkiye partisi ve cemaati kadirilerden) akp'ye kaymasÄ± da bunu kanÄ±tlamÄ±yor mu?&lt;br /&gt;&lt;br /&gt;seÃ§imden evvel erbakan vefat etmeseydi, saadet partisi Ã§atÄ±sÄ± altÄ±nda bÃ¼yÃ¼k birlik partisi, demokrat parti ve tÃ¼rkiye partisi birleÅŸseydi, numan kurtulmuÅŸ'a yapÄ±lan iftar rezaleti olmasaydÄ±, kÄ±saca halamÄ±n taÅŸaklarÄ± olsaydÄ± bu seÃ§imin sonucu daha farklÄ± olmaz mÄ±ydÄ±?&lt;br /&gt;&lt;br /&gt;muhafazakar oylar bu oluÅŸuma kayar, akp'nin vekil sayÄ±sÄ± 300'Ã¼n altÄ±na dÃ¼ÅŸmez miydi?&lt;br /&gt;&lt;br /&gt;neyse biz cÃ¼mleyi sonlandÄ±ralÄ±m. ama yarÄ±n bir gÃ¼n baÅŸka bir iktidar gÃ¶rmek isterseniz, Ã¶ncelikle akp'nin karÅŸÄ±sÄ±nda durabilecek saÄŸ bir oluÅŸumun mevcut olmasÄ± gerekir. hani aramÄ±zda dÄ±ÅŸ mihraklarÄ±n, akp'den kurtulmak isteyen mossad'Ä±n temsilcileri falan olursa anlasÄ±n diye yazÄ±yorum, Ã§Ä±karÄ±n bir tane merkez saÄŸ oluÅŸum, verin gazÄ± amÄ±na koyim, verin gazÄ±!&lt;br /&gt;&lt;br /&gt;yoksa tÃ¼rkiye'de tayyip iktidarÄ± daha da devam eder.&lt;br /&gt;siz de kÄ±vranÄ±rsÄ±nÄ±z bÃ¶yle &amp;quot;nerede yanlÄ±ÅŸ yapÄ±yoruz&amp;quot; diye.&lt;/div&gt;</t>
  </si>
  <si>
    <t>huseyin sevki topuz</t>
  </si>
  <si>
    <t>https://eksisozluk.com/biri/huseyin-sevki-topuz</t>
  </si>
  <si>
    <t xml:space="preserve"> basarisizligini basari sunmayi cok iyi becermesidir yoksa el arabasinda patates satan adamin cok fazla duble yol yaptilar akpye oy veriyor olmasinin baska izahi olamaz </t>
  </si>
  <si>
    <t>&lt;div class="content"&gt;baÅŸarÄ±sÄ±zlÄ±ÄŸÄ±nÄ± baÅŸarÄ± gibi sunmayÄ± Ã§ok iyi becermesidir. &lt;br /&gt;&lt;br /&gt;yoksa el arabasÄ±nda patates satan adamÄ±n, &amp;quot;Ã§ok fazla duble yol yaptÄ±lar&amp;quot; diye akp'ye oy veriyor olmasÄ±nÄ±n baÅŸka bir izahÄ± olamaz.&lt;/div&gt;</t>
  </si>
  <si>
    <t xml:space="preserve"> kendisine koru korune bagli secmenidir oy kullandigim okulda yasli teyze oturmus salavat cekiyordu akp amerikada master yapan eski sevgilim aradi bugun musaitsen gorusup konusalim musaitim konusalim dedim turkiyeye zaman geldin secim geldim dedi bilirsin erdogan hayranligimi amerikadan ogrenci kitalararasi akpye oy kullanmaya geldi iste basari bu </t>
  </si>
  <si>
    <t>&lt;div class="content"&gt;kendisine kÃ¶rÃ¼ kÃ¶rÃ¼ne baÄŸlÄ± seÃ§menidir.&lt;br /&gt;oy kullandÄ±ÄŸÄ±m okulda yaÅŸlÄ± bi teyze oturmuÅŸ salavat Ã§ekiyordu akp iÃ§in. &lt;br /&gt;amerika'da master yapan eski sevgilim aradÄ± bugÃ¼n mÃ¼saitsen gÃ¶rÃ¼ÅŸÃ¼p konuÅŸalÄ±m diye. mÃ¼saitim konuÅŸalÄ±m dedim tÃ¼rkiye'ye ne zaman geldin? seÃ§im iÃ§in geldim dedi, bilirsin erdoÄŸan hayranlÄ±ÄŸÄ±mÄ±. amerika'dan bir Ã¶ÄŸrenci kÄ±talararasÄ± akp'ye oy kullanmaya geldi. iÅŸte baÅŸarÄ± bu.&lt;/div&gt;</t>
  </si>
  <si>
    <t>kirmizipilotkalem</t>
  </si>
  <si>
    <t>https://eksisozluk.com/biri/kirmizipilotkalem</t>
  </si>
  <si>
    <t xml:space="preserve"> akpnin basarisinin sirri ic anadolu karadeniz bolgesi ndedir ic anadolulu insan ataturku sevmez sevmez arkadas dogruya dogru yapi odunluk olarak karadeniz bolgesi de pek farkli degildir 300 sene topkapi sarayinin kapisindan tekme tokat kovulacak adamlarin hala evladi fatihan cigliklari cosmasinin temel sebeplerinden budur benim 21 yasindaki ogrencim benim bile gormedigim tup kuyruklarini gaz kuyruklarini bilmem camilerin ahir olmasini abdulhamitin buyuk padisah oldugunu yaziyor hala feysbukunda ozledigi gucu temsil eden parti akp oldugu seceneksiz akpye kosuyor sandikta chpnin ataturk ilkeleri mottosu alabilecegi oy teyzem chpnin hicbir zulmunu gormedigi halde kemal kilicdaroglunun eksisini gormedigi halde baglayip surukleseler bile oyumu vermem onlara diyor durumda chp chp oldugu kendisini var eden sebepler yuzunden oy alamiyor hdpye zaten dusman kitle geriye de mhp kaliyor denklemde mhpnin durumu biraz daha karisik mhp akpden az oy aldigi akpden az oy aliyor biraz paris hilton unlu olmasinin sebebi unlu olmasi islev olarak zaten mhpnin basina iktidarinin akp iktidarindan pek farki olmayacagi kesin ayni ihalecilik ayni evladi fatihan goygoylari burada akpnin cok dogru yaptigi baska de kendisine muhalif olma ihtimali olan sagdan gelen her hareketi baslamadan icine alip eritmesi numan kurtulmussuleyman soylu noktada chp tabelasi olan hicbir parti dunku chp bugunku chp veya yarinki chp chpye oy vermeyen secmenin gozunde ayni 3035 sinirini gecemez hdp aponun hucresinde kendi eceliyle olumu vesilesi apokandil davasini usul usul halinin altina supurmek suretiyle 20 baremine yaklasabilir noktada hdpnin selahattin demirtas sosyal soylemlerini surdurmesi cok onemli mhpye gelirsek mhp 20 aldiysa demek memleket cok kotu durumdadir zira mhp memleketin kavgada cagirilan fakat cok samimi olunmayan serseri mahalle agabeyidir son olarak liberal demokrat parti de iyi aslinda hatayi satip borclarimizi odeyecegiz diyordu besim tibuk eglenceli olabilir imla </t>
  </si>
  <si>
    <t>&lt;div class="content"&gt;akp'nin baÅŸarÄ±sÄ±nÄ±n sÄ±rrÄ± &lt;a class="b" href="/?q=i%c3%a7+anadolu"&gt;iÃ§ anadolu&lt;/a&gt; ile &lt;a class="b" href="/?q=karadeniz+b%c3%b6lgesi"&gt;karadeniz bÃ¶lgesi&lt;/a&gt; ndedir.&lt;br /&gt;iÃ§ anadolulu insan atatÃ¼rk'Ã¼ sevmez. sevmez arkadaÅŸ doÄŸruya doÄŸru. yapÄ± ve odunluk olarak karadeniz bÃ¶lgesi de pek farklÄ± deÄŸildir.&lt;br /&gt;300 sene Ã¶nce topkapÄ± sarayÄ±nÄ±n kapÄ±sÄ±ndan tekme tokat kovulacak adamlarÄ±n hala 'evlad'Ä± fatihan' Ã§Ä±ÄŸlÄ±klarÄ± ile coÅŸmasÄ±nÄ±n temel sebeplerinden birisi budur. &lt;br /&gt;benim 21 yaÅŸÄ±ndaki Ã¶ÄŸrencim, benim bile gÃ¶rmediÄŸim tÃ¼p kuyruklarÄ±nÄ±, gaz kuyruklarÄ±nÄ± bilmem camilerin ahÄ±r olmasÄ±nÄ± ve &lt;a class="b" href="/?q=abd%c3%bclhamit"&gt;abdÃ¼lhamit&lt;/a&gt;in ne kadar bÃ¼yÃ¼k padiÅŸah olduÄŸunu yazÄ±yor hala feysbukunda.&lt;br /&gt;Ã¶zlediÄŸi gÃ¼cÃ¼ temsil eden tek parti akp olduÄŸu iÃ§in seÃ§eneksiz akp'ye koÅŸuyor sandÄ±kta.&lt;br /&gt;&lt;a class="b" href="/?q=chp"&gt;chp&lt;/a&gt;nin &lt;a class="b" href="/?q=atat%c3%bcrk+ilkeleri"&gt;atatÃ¼rk ilkeleri&lt;/a&gt; mottosu ile alabileceÄŸi oy bu kadar.&lt;br /&gt;teyzem chp'nin hiÃ§bir zulmÃ¼nÃ¼ gÃ¶rmediÄŸi halde, kemal kÄ±lÄ±Ã§daroÄŸlu'nun tek bir eksisini gÃ¶rmediÄŸi halde &amp;quot;baÄŸlayÄ±p sÃ¼rÃ¼kleseler bile oyumu vermem onlara&amp;quot; diyor.&lt;br /&gt;bu durumda chp, chp olduÄŸu iÃ§in, kendisini var eden sebepler yÃ¼zÃ¼nden oy alamÄ±yor.&lt;br /&gt;&lt;a class="b" href="/?q=hdp"&gt;hdp&lt;/a&gt;ye zaten dÃ¼ÅŸman bu kitle.&lt;br /&gt;geriye de &lt;a class="b" href="/?q=mhp"&gt;mhp&lt;/a&gt; kalÄ±yor.&lt;br /&gt;bu denklemde mhp'nin durumu biraz daha karÄ±ÅŸÄ±k.&lt;br /&gt;mhp, akp'den az oy aldÄ±ÄŸÄ± iÃ§in akp'den az oy alÄ±yor. &lt;br /&gt;biraz paris hilton gibi yani. (Ã¼nlÃ¼ olmasÄ±nÄ±n tek sebebi Ã¼nlÃ¼ olmasÄ±)&lt;br /&gt;iÅŸlev olarak zaten mhp'nin tek baÅŸÄ±na iktidarÄ±nÄ±n akp iktidarÄ±ndan pek bir farkÄ± olmayacaÄŸÄ± kesin. aynÄ± ihalecilik aynÄ± 'evlad'Ä± fatihan' goygoylarÄ±. &lt;br /&gt;burada akp'nin Ã§ok doÄŸru yaptÄ±ÄŸÄ± baÅŸka bir ÅŸey de kendisine muhalif olma ihtimali olan ve saÄŸdan gelen her hareketi baÅŸlamadan iÃ§ine alÄ±p eritmesi. &lt;br /&gt;(bkz: &lt;a class="b" href="/?q=numan+kurtulmu%c5%9f"&gt;numan kurtulmuÅŸ&lt;/a&gt;)(bkz: &lt;a class="b" href="/?q=s%c3%bcleyman+soylu"&gt;sÃ¼leyman soylu&lt;/a&gt;)&lt;br /&gt;ÅŸu noktada chp tabelasÄ± olan hiÃ§bir parti (dÃ¼nkÃ¼ chp, bugÃ¼nkÃ¼ chp veya yarÄ±nki chp, chp'ye oy vermeyen seÃ§menin gÃ¶zÃ¼nde hepsi aynÄ±) %30-35 sÄ±nÄ±rÄ±nÄ± geÃ§emez. &lt;br /&gt;hdp apo'nun hÃ¼cresinde kendi eceliyle Ã¶lÃ¼mÃ¼ vesilesi ile apo-kandil davasÄ±nÄ± usul usul halÄ±nÄ±n altÄ±na sÃ¼pÃ¼rmek suretiyle % 20 baremine yaklaÅŸabilir. (bu noktada hdp'nin selahattin demirtaÅŸ ile sosyal sÃ¶ylemlerini sÃ¼rdÃ¼rmesi Ã§ok Ã¶nemli)&lt;br /&gt;mhp'ye gelirsek,&lt;br /&gt;mhp % 20 aldÄ±ysa demek ki memleket Ã§ok kÃ¶tÃ¼ bir durumdadÄ±r zira mhp bu memleketin &amp;quot;kavgada Ã§aÄŸÄ±rÄ±lan fakat Ã§ok samimi olunmayan serseri mahalle aÄŸabeyi&amp;quot;dir.&lt;br /&gt;son olarak &lt;a class="b" href="/?q=liberal+demokrat+parti"&gt;liberal demokrat parti&lt;/a&gt; de iyi aslÄ±nda. hatayÄ± satÄ±p borÃ§larÄ±mÄ±zÄ± Ã¶deyeceÄŸiz diyordu &lt;a class="b" href="/?q=besim+tibuk"&gt;besim tibuk&lt;/a&gt;&lt;br /&gt;eÄŸlenceli olabilir.&lt;br /&gt;&lt;br /&gt;edit: imla&lt;/div&gt;</t>
  </si>
  <si>
    <t>tÃ¼m zamanlarÄ±n en iyi spiker repliÄŸi</t>
  </si>
  <si>
    <t>https://eksisozluk.com/tum-zamanlarin-en-iyi-spiker-repligi--4851653?a=nice</t>
  </si>
  <si>
    <t xml:space="preserve"> oyuncu hakki degisikligimiz de doldooo oyuncu hak degigskk doldoooooo yapma volkan </t>
  </si>
  <si>
    <t>&lt;div class="content"&gt;-oyuncu hakki degisikligimiz de doldooo,&lt;br /&gt;-oyuncu hak degigskk doldoooooo&lt;br /&gt;(bkz: &lt;a class="b" href="/?q=yapma+volkan"&gt;yapma volkan&lt;/a&gt;).&lt;/div&gt;</t>
  </si>
  <si>
    <t>irorero</t>
  </si>
  <si>
    <t>https://eksisozluk.com/biri/irorero</t>
  </si>
  <si>
    <t xml:space="preserve"> yabancilara ozenmeye gerek yok gecilecek replik sudur her yerinden opuyorum rustu </t>
  </si>
  <si>
    <t>&lt;div class="content"&gt;yabancÄ±lara Ã¶zenmeye gerek yok. tek geÃ§ilecek replik ÅŸudur:&lt;br /&gt;&lt;a class="b" href="/?q=her+yerinden+%c3%b6p%c3%bcyorum+r%c3%bc%c5%9ft%c3%bc"&gt;her yerinden Ã¶pÃ¼yorum rÃ¼ÅŸtÃ¼&lt;/a&gt;&lt;/div&gt;</t>
  </si>
  <si>
    <t xml:space="preserve"> 2015 avrupa oyunlarinda okculuk dalinda yasemin anagoz adinda kadin sporcumuz yarisiyor kizcagiz daha 1617 yaslarinda rakibi yunan 41 yasinda son atisi yaseminin 10a atmasi gerekiyor yasemin bulls eye denilen orta noktaya atiyor tam isabet murat kosova ooooooooooo yyaaaaa ssseeeee mmiiiiinnnnnn robin hoodla legolas arasi atis izletti bize </t>
  </si>
  <si>
    <t>&lt;div class="content"&gt;2015 avrupa oyunlarÄ±nda, okÃ§uluk dalÄ±nda yasemin anagÃ¶z adÄ±nda bir kadÄ±n sporcumuz yarÄ±ÅŸÄ±yor. kÄ±zcaÄŸÄ±z daha 16-17 yaÅŸlarÄ±nda. rakibi ise yunan ve 41 yaÅŸÄ±nda. son atÄ±ÅŸÄ± yasemin'in ve 10'a atmasÄ± gerekiyor. yasemin bulls eye denilen orta noktaya atÄ±yor, yani tam isabet. murat kosova;&lt;br /&gt;&lt;br /&gt;-ooooooooooo! yyaaaaa ssseeeee mmiiiiinnnnnn! robin hood'la legolas arasÄ± bir atÄ±ÅŸ izletti bize.&lt;/div&gt;</t>
  </si>
  <si>
    <t>dort gunluk bir sey</t>
  </si>
  <si>
    <t>https://eksisozluk.com/biri/dort-gunluk-bir-sey</t>
  </si>
  <si>
    <t xml:space="preserve"> tabi vay anasini sayin seyirciler birde yillar umit aktanin anlattigi galatasaray macinda cok gulmustum orta sahada kullanilacak atisi bekliyoruz top belli mert korkmaza gidecek oyle de oluyor haliyle mert topu hic beklemiyor an top rakibe geciyor umit aktan biraz sinirli sekilde agzindan cikan laf topun merte gidecegini mertten baska biliyordu </t>
  </si>
  <si>
    <t>&lt;div class="content"&gt;tabi ki ;&lt;br /&gt;&lt;br /&gt;(bkz: &lt;a class="b" href="/?q=vay+anas%c4%b1n%c4%b1+say%c4%b1n+seyirciler"&gt;vay anasÄ±nÄ± sayÄ±n seyirciler&lt;/a&gt;)&lt;br /&gt;&lt;br /&gt;birde yÄ±llar Ã¶nce Ã¼mit aktan'Ä±n anlattÄ±ÄŸÄ± galatasaray maÃ§Ä±nda Ã§ok gÃ¼lmÃ¼ÅŸtÃ¼m. orta sahada kullanÄ±lacak atÄ±ÅŸÄ± bekliyoruz. top belli ki mert korkmaz'a gidecek. Ã¶yle de oluyor haliyle. ama mert topu hiÃ§ beklemiyor o an ve top rakibe geÃ§iyor. Ã¼mit aktan biraz da sinirli bir ÅŸekilde aÄŸzÄ±ndan Ã§Ä±kan laf ;&lt;br /&gt;&amp;quot;yani o topun mert'e gideceÄŸini mert'ten baÅŸka herkes biliyordu&amp;quot;&lt;/div&gt;</t>
  </si>
  <si>
    <t>john sacrimoni</t>
  </si>
  <si>
    <t>https://eksisozluk.com/biri/john-sacrimoni</t>
  </si>
  <si>
    <t>karÄ±sÄ± kÄ±zÄ±yla rakÄ± iÃ§en insan</t>
  </si>
  <si>
    <t>https://eksisozluk.com/karisi-kiziyla-raki-icen-insan--4259985?a=nice</t>
  </si>
  <si>
    <t xml:space="preserve"> cok imrendigim insan yasim insallah dogacak cocuklarimin buyuduklerini gormeye yeterse mutlu sekilde huzurlu yuvamda yapmayi cok istiyorum anlatamam dusunsenize bodrumda sicak yaz aksami denizden gelinmis hafif yorgunluk var hanimla bahcede koltukta keyifli keyifli oturuyoruz cocuklardan oglan olan mangali almis eline yakmis izgarayi kiz olan sofranin son rotuslarini yapiyor sonrasinda oglanla kiz yemekler hazir hadi gelin demisler sahane deniz manzarasi var rakilar konulmus sohbet gani yasliligin vermis oldugu agirlikla 2 dubleden hafiften kafalar guzellesmis bizim cocuklarla hayati konusuyoruz insan baska ister sikintili tarafi cocuklar yemegin sonlarina dogru kalkacaklarini hissettirecekler cok can sikacak malum bodrum gecelerine akacaklar insallah oyle guzel anlasirim onlarla tarz muhabbetlerde hep evde kalmayi yeglerler yaslandik ulan daha cocuklar dogmadan yaslandik </t>
  </si>
  <si>
    <t>&lt;div class="content"&gt;Ã§ok imrendiÄŸim insan. &lt;br /&gt;&lt;br /&gt;yaÅŸÄ±m inÅŸallah doÄŸacak Ã§ocuklarÄ±mÄ±n bÃ¼yÃ¼dÃ¼klerini gÃ¶rmeye yeterse mutlu bir ÅŸekilde, huzurlu yuvamda yapmayÄ± o kadar Ã§ok istiyorum ki anlatamam.&lt;br /&gt;&lt;br /&gt;dÃ¼ÅŸÃ¼nsenize... bodrum'da sÄ±cak bir yaz akÅŸamÄ±, denizden gelinmiÅŸ hafif yorgunluk var hanÄ±mla bahÃ§ede koltukta keyifli keyifli oturuyoruz. Ã§ocuklardan oÄŸlan olan mangalÄ± almÄ±ÅŸ eline yakmÄ±ÅŸ Ä±zgarayÄ±, kÄ±z olan sofranÄ±n son rÃ¶tuÅŸlarÄ±nÄ± yapÄ±yor. sonrasÄ±nda oÄŸlanla kÄ±z ''yemekler hazÄ±r hadi gelin'' demiÅŸler. ÅŸahane bir deniz manzarasÄ± var, rakÄ±lar konulmuÅŸ, sohbet gani. yaÅŸlÄ±lÄ±ÄŸÄ±n da vermiÅŸ olduÄŸu aÄŸÄ±rlÄ±kla 2. dubleden sonra hafiften kafalar gÃ¼zelleÅŸmiÅŸ bizim Ã§ocuklarla hayatÄ± konuÅŸuyoruz. bir insan baÅŸka ne ister ki?&lt;br /&gt;&lt;br /&gt;tek sÄ±kÄ±ntÄ±lÄ± tarafÄ±, Ã§ocuklar yemeÄŸin sonlarÄ±na doÄŸru kalkacaklarÄ±nÄ± hissettirecekler o Ã§ok can sÄ±kacak. malum bodrum gecelerine akacaklar. inÅŸallah Ã¶yle gÃ¼zel anlaÅŸÄ±rÄ±m ki onlarla, bu tarz muhabbetlerde hep evde kalmayÄ± yeÄŸlerler. &lt;br /&gt;&lt;br /&gt;yaÅŸlandÄ±k ulan, daha Ã§ocuklar doÄŸmadan yaÅŸlandÄ±k!&lt;/div&gt;</t>
  </si>
  <si>
    <t xml:space="preserve"> karisiyla kiziyla ulkeyi soyan insandan cok daha mutlu serefli helal sut emmis babadir </t>
  </si>
  <si>
    <t>&lt;div class="content"&gt;karÄ±sÄ±yla kÄ±zÄ±yla Ã¼lkeyi soyan insandan Ã§ok daha mutlu, ÅŸerefli, helal sÃ¼t emmiÅŸ babadÄ±r.&lt;/div&gt;</t>
  </si>
  <si>
    <t>ankavetayfasi</t>
  </si>
  <si>
    <t>https://eksisozluk.com/biri/ankavetayfasi</t>
  </si>
  <si>
    <t xml:space="preserve"> trabzon ordu mardin agri elazig samsun zonguldak sivas adiyaman erzurum konya kocaeli sivas allah askina kuzeniyle amcasiyla cartiyla curtuyla evlilikleri kabul edenberdelle kadinlarini elden ele dolastiran toplumlari milyonda olup haber oluyor sunmayinhayatimin yuzde 95 lik kismini trakyada gecirdim tum cevrem ailem akrabalarim orada kereinanin kere bile aile icini birak uzak akrabayla iliskisi olan birini bile duymadimbelki bana denk gelmedi olanlar toplumlarda kabul edilmiyoryok ickiymis yok kendini kaybedermis birakin sacmaliklari artikayik kafayla sacmaliklara goz yumanlarnormal gorenler olacak peki tanimon numara adamdir 3 ogun cay ekmekle beslenen yasli cift pek dikkat cekmedi baslik </t>
  </si>
  <si>
    <t>&lt;div class="content"&gt;&lt;a rel="nofollow" class="url" target="_blank" href="http://www.haberturk.com/gundem/haber/1040448-ikizlerinin-babasi-kuzeni-cikti" title="http://www.haberturk.com/gundem/haber/1040448-ikizlerinin-babasi-kuzeni-cikti"&gt;trabzon&lt;/a&gt;&lt;br /&gt;&lt;a rel="nofollow" class="url" target="_blank" href="http://www.posta.com.tr/3Sayfa/HaberDetay/-Karim--kuzeniyle-kacti-.htm?ArticleID=260057" title="http://www.posta.com.tr/3Sayfa/HaberDetay/-Karim--kuzeniyle-kacti-.htm?ArticleID=260057"&gt;ordu&lt;/a&gt;&lt;br /&gt;&lt;a rel="nofollow" class="url" target="_blank" href="http://www.emlakpencerem.com/tore-infazindan-kactilar-ama/69050/" title="http://www.emlakpencerem.com/tore-infazindan-kactilar-ama/69050/"&gt;mardin&lt;/a&gt;&lt;br /&gt;&lt;a rel="nofollow" class="url" target="_blank" href="http://www.mavikocaeli.com.tr/yengesiyle-kacti-sonrasi-korkunc/135084/" title="http://www.mavikocaeli.com.tr/yengesiyle-kacti-sonrasi-korkunc/135084/"&gt;aÄŸrÄ±&lt;/a&gt;&lt;br /&gt;&lt;a rel="nofollow" class="url" target="_blank" href="http://www.haberpan.com/haber/kucuk-kizi-6-yil-boyunca-taciz-ettiler" title="http://www.haberpan.com/haber/kucuk-kizi-6-yil-boyunca-taciz-ettiler"&gt;elazÄ±ÄŸ&lt;/a&gt;&lt;br /&gt;&lt;a rel="nofollow" class="url" target="_blank" href="http://www.milliyet.com.tr/9-yasindaki-yegenine-tecavuz-eden-gundem-2004786/" title="http://www.milliyet.com.tr/9-yasindaki-yegenine-tecavuz-eden-gundem-2004786/"&gt;samsun&lt;/a&gt;&lt;br /&gt;&lt;a rel="nofollow" class="url" target="_blank" href="http://hurarsiv.hurriyet.com.tr/goster/haber.aspx?id=13225000&amp;amp;tarih=2009-12-17" title="http://hurarsiv.hurriyet.com.tr/goster/haber.aspx?id=13225000&amp;amp;tarih=2009-12-17"&gt;zonguldak&lt;/a&gt;&lt;br /&gt;&lt;a rel="nofollow" class="url" target="_blank" href="http://www.gazetevatan.com/amcasi-tecavuz-etti--711088-yasam/" title="http://www.gazetevatan.com/amcasi-tecavuz-etti--711088-yasam/"&gt;sivas&lt;/a&gt;&lt;br /&gt;&lt;a rel="nofollow" class="url" target="_blank" href="http://www.gunumuz.com/abisinin-tecavuzune-ugradi-intihar-etmek-istedi-17805.html/" title="http://www.gunumuz.com/abisinin-tecavuzune-ugradi-intihar-etmek-istedi-17805.html/"&gt;adÄ±yaman&lt;/a&gt;&lt;br /&gt;&lt;a rel="nofollow" class="url" target="_blank" href="http://www.buyukturkiyegazetesi.com/yasam/imam-abisi-kiz-kardesine-tecavuz-etti-ve-hamile-kalinca-h7891.html" title="http://www.buyukturkiyegazetesi.com/yasam/imam-abisi-kiz-kardesine-tecavuz-etti-ve-hamile-kalinca-h7891.html"&gt;erzurum&lt;/a&gt;&lt;br /&gt;&lt;a rel="nofollow" class="url" target="_blank" href="http://www.haber3.com/ona-abisi-ve-3-kisi-tecavuz-etti-haberi-1955761h.htm" title="http://www.haber3.com/ona-abisi-ve-3-kisi-tecavuz-etti-haberi-1955761h.htm"&gt;konya&lt;/a&gt;&lt;br /&gt;&lt;a rel="nofollow" class="url" target="_blank" href="http://beyazgazete.com/haber/2010/2/4/abisi-tecavuz-etti-hamile-kaldi-32617.html" title="http://beyazgazete.com/haber/2010/2/4/abisi-tecavuz-etti-hamile-kaldi-32617.html"&gt;kocaeli&lt;/a&gt;&lt;br /&gt;&lt;a rel="nofollow" class="url" target="_blank" href="http://www.yenises.com.tr/sivas/abisi-tecavuz-etti/1384/" title="http://www.yenises.com.tr/sivas/abisi-tecavuz-etti/1384/"&gt;sivas&lt;/a&gt;&lt;br /&gt;&lt;br /&gt;allah aÅŸkÄ±na kuzeniyle amcasÄ±yla cartÄ±yla curtuyla evlilikleri kabul eden,berdelle kadÄ±nlarÄ±nÄ± elden ele dolaÅŸtÄ±ran toplumlarÄ± milyonda bir olup da haber oluyor diye sunmayÄ±n.hayatÄ±mÄ±n yÃ¼zde 95 lik bir kÄ±smÄ±nÄ± trakya'da geÃ§irdim tÃ¼m Ã§evrem ailem akrabalarÄ±m orada ve bir kere,inanÄ±n bir kere bile aile iÃ§ini bÄ±rak uzak akrabayla iliÅŸkisi olan birini bile duymadÄ±m.belki bana denk gelmedi ancak olanlar da o toplumlarda kabul edilmiyor.yok iÃ§kiymiÅŸ yok kendini kaybedermiÅŸ bÄ±rakÄ±n bu saÃ§malÄ±klarÄ± artÄ±k.ayÄ±k kafayla bu saÃ§malÄ±klara gÃ¶z yumanlar,normal gÃ¶renler ne olacak peki?&lt;br /&gt;tanÄ±m:on numara adamdÄ±r.&lt;br /&gt;&lt;br /&gt;debe editi: (bkz: &lt;a class="b" href="/?q=3+%c3%b6%c4%9f%c3%bcn+sadece+%c3%a7ay+ve+ekmekle+beslenen+ya%c5%9fl%c4%b1+%c3%a7ift"&gt;3 Ã¶ÄŸÃ¼n sadece Ã§ay ve ekmekle beslenen yaÅŸlÄ± Ã§ift&lt;/a&gt;) pek dikkat Ã§ekmedi bu baÅŸlÄ±k&lt;/div&gt;</t>
  </si>
  <si>
    <t>siktiridyum</t>
  </si>
  <si>
    <t>https://eksisozluk.com/biri/siktiridyum</t>
  </si>
  <si>
    <t xml:space="preserve"> adamin dibidir dogaldir bazi gercek gavat larin zoruna gitmesi sonucta gavat lar herseyi gizli yapmaya aliskindir bes dakika din iman ahlak der bes dakika kadin gotu keserler ahhh ahhh ic cekerek bitmediler tukenmediler eksilmediler amin evlatlari got killari yuzunden nefret eder oldum yasamaktan ulkede </t>
  </si>
  <si>
    <t>&lt;div class="content"&gt;adamÄ±n dibidir.&lt;br /&gt;&lt;br /&gt;doÄŸaldÄ±r bazÄ± gerÃ§ek &lt;a class="b" href="/?q=gavat"&gt;gavat&lt;/a&gt; larÄ±n zoruna gitmesi. sonuÃ§ta bu &lt;a class="b" href="/?q=gavat"&gt;gavat&lt;/a&gt; lar herÅŸeyi gizli yapmaya alÄ±ÅŸkÄ±ndÄ±r. beÅŸ dakika Ã¶nce &lt;a class="b" href="/?q=din"&gt;din&lt;/a&gt;_ &lt;a class="b" href="/?q=iman"&gt;iman&lt;/a&gt;_ &lt;a class="b" href="/?q=ahlak"&gt;ahlak&lt;/a&gt; 'der beÅŸ dakika sonra kadÄ±n gÃ¶tÃ¼ keserler ' &lt;a class="b" href="/?q=ahhh+ahhh"&gt;ahhh ahhh&lt;/a&gt;' diye iÃ§ Ã§ekerek.&lt;br /&gt;&lt;br /&gt;bi bitmediler, tÃ¼kenmediler, eksilmediler amÄ±n evlatlarÄ±. bu gÃ¶t kÄ±llarÄ± yÃ¼zÃ¼nden nefret eder oldum yaÅŸamaktan bu Ã¼lkede.&lt;/div&gt;</t>
  </si>
  <si>
    <t xml:space="preserve"> aaa benim babam la nolmus ona anlamadim anlamadim babacim anlayamazsiniz </t>
  </si>
  <si>
    <t>&lt;div class="content"&gt;aaa benim babam la bu.&lt;br /&gt;&lt;br /&gt;nolmuÅŸ ki ona? anlamadÄ±m? anlamadÄ±m babacÄ±m?&lt;br /&gt;&lt;br /&gt;(bkz: &lt;a class="b" href="/?q=anlayamazs%c4%b1n%c4%b1z"&gt;anlayamazsÄ±nÄ±z&lt;/a&gt;)&lt;/div&gt;</t>
  </si>
  <si>
    <t>elektriklisandalye</t>
  </si>
  <si>
    <t>https://eksisozluk.com/biri/elektriklisandalye</t>
  </si>
  <si>
    <t xml:space="preserve"> olacagim kisidir bunun mezhep genisligi de saygi alakasi var yok icen insanim kardes esim de oyle elbette alkolun zararli oldugunu cok fazla icmenin kendi sagligini de sayginligini bozacagini anlatacagim icerken eger isterse vermemek olmaz benden gizli mi icsin orada burada sefer aramizdaki bag sirlara sakli kapakli seylere dogru gider bozulur bunu istemiyorum kayinpederim kayinvalidem balidizlarimla gayet oturup kici basi dagitmadan icebiliyoruz kimseye atlamiyor agzi iciyor boyle gordum bunu devam ettirecegim bunun uzerinden istismar kasmaya kalkmasin ekleme trakyaliyim evet bizde boyledir yaz olunca sarosa kayinpederin yazligina gideriz ona viski raki gotururum yillik iznin de yarisini orada yerim baldizlar kayinvalide kayinpederle gunes batarken ufak ufak muhabbetle baslariz icmeye arada iki saatlik molalar verir cikar tur atar yine devam ederiz aniracak kivama gelmez kimsenin gozu kimsenin namusuna gelmez cunku aileyizdir baldizlarim bana eniste abi der kayinlar biriyle tanistirirken damat oglum der icten der karsidaki insan senin oglun oldugunu bilmiyordum der hep beraber uyuruz hep beraber uyaniriz yaklasik 6 yildir boyle bu </t>
  </si>
  <si>
    <t>&lt;div class="content"&gt;olacaÄŸÄ±m kiÅŸidir..&lt;br /&gt;bunun ne mezhep geniÅŸliÄŸi ile, ne de saygÄ± ile alakasÄ± var..&lt;br /&gt;yok..&lt;br /&gt;ben iÃ§en bir insanÄ±m kardeÅŸ, eÅŸim de Ã¶yle..&lt;br /&gt;elbette alkolÃ¼n zararlÄ± bir ÅŸey olduÄŸunu, Ã§ok fazla iÃ§menin hem kendi saÄŸlÄ±ÄŸÄ±nÄ± hem de saygÄ±nlÄ±ÄŸÄ±nÄ± bozacaÄŸÄ±nÄ± anlatacaÄŸÄ±m..&lt;br /&gt;ama ben iÃ§erken -eÄŸer o da isterse- vermemek olmaz..&lt;br /&gt;&lt;br /&gt;benden gizli mi iÃ§sin orada burada?&lt;br /&gt;&lt;br /&gt;bu sefer aramÄ±zdaki baÄŸ sÄ±rlara, saklÄ± kapaklÄ± ÅŸeylere doÄŸru gider ve bozulur..&lt;br /&gt;ve ben bunu istemiyorum..&lt;br /&gt;&lt;br /&gt;kayÄ±npederim, kayÄ±nvalidem ve balÄ±dÄ±zlarÄ±mla gayet oturup kÄ±Ã§Ä± baÅŸÄ± daÄŸÄ±tmadan iÃ§ebiliyoruz, kimse kimseye atlamÄ±yor..&lt;br /&gt;herkes aÄŸzÄ± ile iÃ§iyor..&lt;br /&gt;ben bÃ¶yle gÃ¶rdÃ¼m, bunu devam ettireceÄŸim..&lt;br /&gt;&lt;br /&gt;kimse bunun Ã¼zerinden istismar kasmaya kalkmasÄ±n..&lt;br /&gt;&lt;br /&gt;ekleme: trakyalÄ±yÄ±m ben evet, bizde bÃ¶yledir..&lt;br /&gt;yaz olunca saros'a kayinpederin yazlÄ±ÄŸÄ±na gideriz, ona viski ve rakÄ± gÃ¶tÃ¼rÃ¼rÃ¼m ben..&lt;br /&gt;yÄ±llÄ±k iznin de yarÄ±sÄ±nÄ± orada yerim..&lt;br /&gt;baldÄ±zlar, kayinvalide ve kayinpederle gÃ¼neÅŸ batarken ufak ufak muhabbetle baÅŸlarÄ±z iÃ§meye..&lt;br /&gt;arada bir iki saatlik molalar verir, Ã§Ä±kar bir tur atar sonra yine devam ederiz..&lt;br /&gt;kimse anÄ±racak kÄ±vama gelmez, kimsenin gÃ¶zÃ¼ kimsenin namusuna gelmez Ã§Ã¼nkÃ¼ aileyizdir biz..&lt;br /&gt;&lt;br /&gt;baldÄ±zlarÄ±m bana &amp;quot;eniÅŸte&amp;quot; deÄŸil &amp;quot;abi&amp;quot; der..&lt;br /&gt;kayÄ±nlar ise biriyle tanÄ±ÅŸtÄ±rÄ±rken &amp;quot;damat&amp;quot; deÄŸil &amp;quot;oÄŸlum&amp;quot; der..&lt;br /&gt;o kadar iÃ§ten der ki karÅŸÄ±daki insan &amp;quot;ben senin oÄŸlun olduÄŸunu bilmiyordum&amp;quot; der..&lt;br /&gt;&lt;br /&gt;hep beraber uyuruz, hep beraber uyanÄ±rÄ±z..&lt;br /&gt;yaklaÅŸÄ±k 6 yÄ±ldÄ±r bÃ¶yle bu..&lt;/div&gt;</t>
  </si>
  <si>
    <t>pili gecmis zaman</t>
  </si>
  <si>
    <t>https://eksisozluk.com/biri/pili-gecmis-zaman</t>
  </si>
  <si>
    <t xml:space="preserve"> gidip meyhane koselerinde ayyas arkadaslariyla icip colugunun cocugunun rizkini raki masalarina yatirmadigi sizin dalyarraklarin gozunde adam olmayan insandir sikimin kurma kollari cocuklugunuzda yasadiklarinizin acisini disa vurmayin rica ediyorum ezik ibneler </t>
  </si>
  <si>
    <t>&lt;div class="content"&gt;gidip meyhane kÃ¶ÅŸelerinde ayyaÅŸ arkadaÅŸlarÄ±yla iÃ§ip, Ã§oluÄŸunun Ã§ocuÄŸunun rÄ±zkÄ±nÄ± rakÄ± masalarÄ±na yatÄ±rmadÄ±ÄŸÄ± iÃ§in sizin gibi dalyarraklarÄ±n gÃ¶zÃ¼nde adam olmayan insandÄ±r.&lt;br /&gt;&lt;br /&gt;ama siz sikimin kurma kollarÄ±, Ã§ocukluÄŸunuzda yaÅŸadÄ±klarÄ±nÄ±zÄ±n acÄ±sÄ±nÄ± bu kadar dÄ±ÅŸa vurmayÄ±n rica ediyorum. ezik ibneler.&lt;/div&gt;</t>
  </si>
  <si>
    <t>ucurulmamak umidiyle</t>
  </si>
  <si>
    <t>https://eksisozluk.com/biri/ucurulmamak-umidiyle</t>
  </si>
  <si>
    <t xml:space="preserve"> konyalilardan arap sevicilerden nefret eder yuruyen merdivenlerde solda bekleme yapan turbanli karilari insan icinde itin gotune sokar </t>
  </si>
  <si>
    <t>&lt;div class="content"&gt;konyalilardan ve arap sevicilerden nefret eder. yuruyen merdivenlerde solda bekleme yapan turbanli karilari insan icinde itin gotune sokar.&lt;/div&gt;</t>
  </si>
  <si>
    <t>terbiyesiz pislik</t>
  </si>
  <si>
    <t>https://eksisozluk.com/biri/terbiyesiz-pislik</t>
  </si>
  <si>
    <t>fatih terim</t>
  </si>
  <si>
    <t>https://eksisozluk.com/fatih-terim--37577?a=nice</t>
  </si>
  <si>
    <t xml:space="preserve"> izlanda maci cocuklar bundan onceki turnuvalara gidemedigi baski altinda baskiyi kirmak psikolocik kendi deyimi olarak destek veriyoruz demis ah canim ya ah guzellerim yademek baski altindalar kiyamam insanin tum omru boyunca kazandigi paraya sezon top tepen adamlar ulan baski baski calismayan asansore 10 kisi doldurup zemine cakilmaktir baski bunlarin restoranda iki katini odedigi paralari ayda kazanmak yerin dibine inip bogularak olmektir yilda asgari 100000000 tl kazanan insan lan onlarin yasadigi baskiyi sikeyim umarim izlanda koyar ayrica gazeteci takim yorgun muydu mourinho yorgun gunde 15 saat calisip ayda birkac yuz euro kazanip evine donen baba yorgun olur ayrica daha mourinho baski evine ekmek goturmeye calisan insanlarin uzerinde olur spor yapiyoruz uzerimde baski yok </t>
  </si>
  <si>
    <t>&lt;div class="content"&gt;izlanda maÃ§Ä± iÃ§in 'Ã§ocuklar bundan Ã¶nceki turnuvalara gidemediÄŸi iÃ§in baskÄ± altÄ±nda. bu baskÄ±yÄ± kÄ±rmak iÃ§in psikolocik (kendi deyimi) olarak destek veriyoruz ' demiÅŸ..&lt;br /&gt;&lt;br /&gt;ah canÄ±m ya.. ah gÃ¼zellerim ya...demek baskÄ± altÄ±ndalar , kÄ±yamam.. bir insanÄ±n tÃ¼m Ã¶mrÃ¼ boyunca kazandÄ±ÄŸÄ± paraya bir sezon top tepen adamlar bunlar.. &lt;br /&gt;&lt;br /&gt;ulan baskÄ± o deÄŸil ki, baskÄ± Ã§alÄ±ÅŸmayan asansÃ¶re 10 kiÅŸi doldurup zemine Ã§akÄ±lmaktÄ±r.. baskÄ± bunlarÄ±n bir restoranda iki katÄ±nÄ± Ã¶dediÄŸi paralarÄ± bir ayda kazanmak iÃ§in yerin dibine inip boÄŸularak Ã¶lmektir.&lt;br /&gt;&lt;br /&gt;yÄ±lda asgari 10.000.0000 tl kazanan insan lan hepsi. onlarÄ±n yaÅŸadÄ±ÄŸÄ± baskÄ±yÄ± sikeyim.. umarÄ±m izlanda koyar..&lt;br /&gt;&lt;br /&gt;ayrÄ±ca; gazeteci; &amp;quot;takÄ±m yorgun muydu? mourinho: yorgun? gÃ¼nde 15 saat Ã§alÄ±ÅŸÄ±p ayda birkaÃ§ yÃ¼z euro kazanÄ±p evine dÃ¶nen baba yorgun olur. biz deÄŸil.&lt;br /&gt;&lt;br /&gt;bir ayrÄ±ca daha; mourinho; baskÄ± evine ekmek gÃ¶tÃ¼rmeye Ã§alÄ±ÅŸan insanlarÄ±n Ã¼zerinde olur. biz spor yapÄ±yoruz. Ã¼zerimde baskÄ± yok..&lt;/div&gt;</t>
  </si>
  <si>
    <t xml:space="preserve"> tarihe ozellikle son donem yaptiklariyla gececek milli takim antrenorudur turkiyede her seye alistigimiz olan biten bile normal gozukuyor kisaca dikkat cekici olan noktalari aciklamak istiyorum fatih terim galatasaray teknik direktoru iken bizzat tff tarafindan ayartilmistir tff hocasini elinden aldigi takimla restlesmis imza sov yapmaya calismistir iddia fatih terimin 4milyon aldigi yonundedir fatih terimin en buyuk futbol bilgisi olan oyuncuyu gazla taktigi turkiye gazozuna yer aldigi grupta 12 galibiyet almis sezonu kapamistir fatih terimin yonetimindeki takimda futbolcu diger iki takim arkadasina silah cekmistir turkiye nufusu 400bin olan izlandaya 30 yenilmistir silah cekilen iki futbolcu milli takim kampina katilmayi reddetmistir fatih terim 2 futbolcuyu kastederek klasik romantik turk milliyetciligi yapmis forma kutsaldir kimseye yalvaracak degiliz forma savasmak istemeyeni takima almam sozlerle futbolculari tehdit etmistir fatih terimin sanirim burada iki futbolcuan bekledigi kendilerine silah cekildiginde forma gercekten savasmalari gokhan toreye keles cevap vermeleri ganimet niyetine onun pozisyonunda oynamaya baslamalaridir fatih terim grup icinde asil rakibimiz olan cek cumhuriyeti macina stoper olmayan futbolcuyu stoper oynatarak baslamistir ligde 18 takim varken 4milyon aldigi iddia edilen teknik adamin sakatliklar eksiklikler karsisinda cozumunun olmasi herkesin gozunu yasartmistir turkiye maci kendi evinde 12 kaybetmistir turkiye maci bos tribunlere oynamistir gelecek mac kimsenin umrunda degildir genel tablo her zaman yasanandan farkli degildir bundan 34 mac kazanilacak son macta acayip matematiksel formuller ortaya konulacak mac sonunda saglik olsun milliler denecektir turkiyede futbol katledilmistir durumun baslica nedenleri yildirim demiroren fatih terim butun tff ekibi canak tutan gazetecilerin yorumcularin kendileridir ridvan dilmen altyapisiz gencsiz futbolun ayakta kalabilme ihtimali yoktur 6 milyon gocmen nufusu olan almanyanin neredeyse 8o milyon nufusu olan turkiyeye her sene 2025 futbolcu pazarlamasinin izahi yoktur ayip mi koca heriflersiniz bizimle alay ediyorsunuz ayip mi tribunler bos maclar dandik iste budur sizin eseriniz her tarafta aldiginiz paralari pozisyonlarinizi konusabilirsiniz futbol katilleri turkiye fransa 2016ya katilma hakki kazandi acik soylemek gerekirse kez yapmasi gerekenleri yapti hollanda cek cumhuriyetini yendi acayip matematiksel formuller de defa tuttu kendilerini tebrik ediyorum </t>
  </si>
  <si>
    <t>&lt;div class="content"&gt;tarihe Ã¶zellikle son dÃ¶nem yaptÄ±klarÄ±yla geÃ§ecek milli takÄ±m antrenÃ¶rÃ¼dÃ¼r.&lt;br /&gt;&lt;br /&gt;tÃ¼rkiyede biz her ÅŸeye alÄ±ÅŸtÄ±ÄŸÄ±mÄ±z iÃ§in ÅŸu olan biten bile normal gÃ¶zÃ¼kÃ¼yor, kÄ±saca dikkat Ã§ekici olan noktalarÄ± aÃ§Ä±klamak istiyorum.&lt;br /&gt;&lt;br /&gt;- fatih terim galatasaray teknik direktÃ¶rÃ¼ iken bizzat tff tarafÄ±ndan ayartÄ±lmÄ±ÅŸtÄ±r.&lt;br /&gt;&lt;br /&gt;- tff hocasÄ±nÄ± elinden aldÄ±ÄŸÄ± takÄ±mla restleÅŸmiÅŸ, imza ÅŸov yapmaya Ã§alÄ±ÅŸmÄ±ÅŸtÄ±r.&lt;br /&gt;&lt;br /&gt;- iddia fatih terim'in 4milyon â‚¬ aldÄ±ÄŸÄ± yÃ¶nÃ¼ndedir.&lt;br /&gt;&lt;br /&gt;- fatih terim'in en bÃ¼yÃ¼k futbol bilgisi olan oyuncuyu gazla taktiÄŸi ile tÃ¼rkiye gazozuna yer aldÄ±ÄŸÄ± grupta 1-2 galibiyet almÄ±ÅŸ ve o sezonu kapamÄ±ÅŸtÄ±r.&lt;br /&gt;&lt;br /&gt;- fatih terimin yÃ¶netimindeki takÄ±mda bir futbolcu diÄŸer iki takÄ±m arkadaÅŸÄ±na silah Ã§ekmiÅŸtir.&lt;br /&gt;&lt;br /&gt;- tÃ¼rkiye, nÃ¼fusu 400bin olan izlandaya 3-0 yenilmiÅŸtir.&lt;br /&gt;&lt;br /&gt;- silah Ã§ekilen iki futbolcu milli takÄ±m kampÄ±na katÄ±lmayÄ± reddetmiÅŸtir.&lt;br /&gt;&lt;br /&gt;- fatih terim 2 futbolcuyu kastederek klasik romantik tÃ¼rk milliyetÃ§iliÄŸi yapmÄ±ÅŸ ve bu forma kutsaldÄ±r kimseye yalvaracak deÄŸiliz bu forma iÃ§in savaÅŸmak istemeyeni takÄ±ma almam gibi sÃ¶zlerle futbolcularÄ± tehdit etmiÅŸtir. fatih terimin sanÄ±rÄ±m burada bu iki futbolcuan beklediÄŸi kendilerine silah Ã§ekildiÄŸinde forma iÃ§in gerÃ§ekten savaÅŸmalarÄ± ve gÃ¶khan tÃ¶reye keleÅŸ ile cevap vermeleri ve ganimet niyetine onun pozisyonunda oynamaya baÅŸlamalarÄ±dÄ±r.&lt;br /&gt;&lt;br /&gt;- fatih terim grup iÃ§inde asÄ±l rakibimiz olan Ã§ek cumhuriyeti maÃ§Ä±na stoper olmayan bir futbolcuyu stoper oynatarak baÅŸlamÄ±ÅŸtÄ±r. ligde 18 takÄ±m varken, 4milyonâ‚¬ aldÄ±ÄŸÄ± iddia edilen bir teknik adamÄ±n sakatlÄ±klar ve eksiklikler karÅŸÄ±sÄ±nda Ã§Ã¶zÃ¼mÃ¼nÃ¼n bu olmasÄ± herkesin gÃ¶zÃ¼nÃ¼ yaÅŸartmÄ±ÅŸtÄ±r. &lt;br /&gt;&lt;br /&gt;- tÃ¼rkiye maÃ§Ä± kendi evinde 1-2 kaybetmiÅŸtir. &lt;br /&gt;&lt;br /&gt;- tÃ¼rkiye bu maÃ§Ä± boÅŸ tribÃ¼nlere oynamÄ±ÅŸtÄ±r.&lt;br /&gt;&lt;br /&gt;- gelecek maÃ§ kimsenin umrunda deÄŸildir, bu genel tablo her zaman yaÅŸanandan da farklÄ± deÄŸildir. bundan sonra 3-4 maÃ§ kazanÄ±lacak son maÃ§ta acayip matematiksel formÃ¼ller ortaya konulacak ve maÃ§ sonunda saÄŸlÄ±k olsun milliler denecektir.&lt;br /&gt;&lt;br /&gt;- tÃ¼rkiyede futbol katledilmiÅŸtir.&lt;br /&gt;&lt;br /&gt;bu durumun baÅŸlÄ±ca nedenleri yÄ±ldÄ±rÄ±m demirÃ¶ren, fatih terim, bÃ¼tÃ¼n tff ekibi ve Ã§anak tutan gazetecilerin, yorumcularÄ±n kendileridir. (bkz: &lt;a class="b" href="/?q=r%c4%b1dvan+dilmen"&gt;rÄ±dvan dilmen&lt;/a&gt;)&lt;br /&gt;&lt;br /&gt;altyapÄ±sÄ±z, genÃ§siz bir futbolun ayakta kalabilme ihtimali yoktur. 6 milyon gÃ¶Ã§men nÃ¼fusu olan almanyanÄ±n neredeyse 8o milyon nÃ¼fusu olan tÃ¼rkiyeye her sene 20-25 futbolcu pazarlamasÄ±nÄ±n da bir izahÄ± yoktur. &lt;br /&gt;&lt;br /&gt;ayÄ±p deÄŸil mi? koca heriflersiniz bizimle alay ediyorsunuz ayÄ±p deÄŸil mi? tribÃ¼nler boÅŸ, maÃ§lar dandik iÅŸte budur sizin eseriniz her tarafta aldÄ±ÄŸÄ±nÄ±z paralarÄ± ve pozisyonlarÄ±nÄ±zÄ± konuÅŸabilirsiniz. futbol katilleri.&lt;br /&gt;&lt;br /&gt;edit: tÃ¼rkiye fransa 2016'ya katÄ±lma hakkÄ± kazandÄ±. aÃ§Ä±k sÃ¶ylemek gerekirse bu kez yapmasÄ± gerekenleri yaptÄ± hollanda ve Ã§ek cumhuriyetini yendi, acayip matematiksel formÃ¼ller de bu defa tuttu. kendilerini tebrik ediyorum.&lt;/div&gt;</t>
  </si>
  <si>
    <t>rasyonelhumanistsayilar</t>
  </si>
  <si>
    <t>https://eksisozluk.com/biri/rasyonelhumanistsayilar</t>
  </si>
  <si>
    <t xml:space="preserve"> eve geldim is bitmisusta mutluben mutlu diyor boya reklaminda e turk aile kurumunu yiktin be fatihimderinden sarstin </t>
  </si>
  <si>
    <t>&lt;div class="content"&gt;'eve geldim iÅŸ bitmiÅŸ.usta mutlu,ben mutlu..' diyor boya reklaminda.&lt;br /&gt;&lt;br /&gt;e sen tÃ¼rk aile kurumunu yÄ±ktÄ±n be fatihim.derinden sarstÄ±n.&lt;/div&gt;</t>
  </si>
  <si>
    <t>rotting horse on the deadly ground</t>
  </si>
  <si>
    <t>https://eksisozluk.com/biri/rotting-horse-on-the-deadly-ground</t>
  </si>
  <si>
    <t xml:space="preserve"> herseyi gectim de kupon yapmis yorumladigi brezilya sili macindan oh cekerek brezilyanin kazanmasi yayinci kurulus de iyi oldu lafi aklimdan cikmadi yahu spor adamisin sporun icinden gelen adamsin tam aksine ortaya emek koyan takimi takdir edip dunya devine kafa tutan hayali son dakikada direkten donen kucuk ulkenin takiminin elenmesine uzulecegin yerde zenginler daha cok para kazanacak seviniyorsun sanane yayinci kurulustan sponsorlardan falan mi duzenin adami oldun yahu </t>
  </si>
  <si>
    <t>&lt;div class="content"&gt;herÅŸeyi geÃ§tim de ÅŸu kupon yapmÄ±ÅŸ gibi yorumladÄ±ÄŸÄ± brezilya ÅŸili maÃ§Ä±ndan sonra bir oh Ã§ekerek, &amp;quot;brezilya'nÄ±n kazanmasÄ± yayÄ±ncÄ± kuruluÅŸ iÃ§in de iyi oldu&amp;quot; lafÄ± aklÄ±mdan Ã§Ä±kmadÄ±. yahu sen spor adamÄ±sÄ±n, sporun iÃ§inden gelen adamsÄ±n. sen tam aksine ortaya bir emek koyan takÄ±mÄ± takdir edip, dÃ¼nya devine kafa tutan, hayali son dakikada direkten dÃ¶nen kÃ¼Ã§Ã¼k Ã¼lkenin takÄ±mÄ±nÄ±n elenmesine Ã¼zÃ¼leceÄŸin yerde, zenginler daha Ã§ok para kazanacak diye seviniyorsun. sanane yayÄ±ncÄ± kuruluÅŸtan, sponsorlardan falan. bu kadar mÄ± dÃ¼zenin adamÄ± oldun yahu?&lt;/div&gt;</t>
  </si>
  <si>
    <t>ecs</t>
  </si>
  <si>
    <t>https://eksisozluk.com/biri/ecs</t>
  </si>
  <si>
    <t xml:space="preserve"> az kuralar cekildiginde 4 takimdan 3 tanesi gider demistim dedi hollanda cek cumhuriyeti izlanda turkiye eeee gencler imparator kolay olunmuyor gruptan kazakistan cikar diyenler got oldu an itibariyle </t>
  </si>
  <si>
    <t>&lt;div class="content"&gt;az Ã¶nce kuralar Ã§ekildiÄŸinde bu 4 takÄ±mdan 3 tanesi gider demiÅŸtim dedi. (hollanda, Ã§ek cumhuriyeti, izlanda ve tÃ¼rkiye) &lt;br /&gt;eeee genÃ§ler imparator kolay olunmuyor. bu gruptan kazakistan Ã§Ä±kar diyenler gÃ¶t oldu an itibariyle.&lt;/div&gt;</t>
  </si>
  <si>
    <t xml:space="preserve"> 1112 sezonunda kilit isimleri aldigi iddaa edilen traktor  SMILEEMOTICON  SMILEEMOTICON  SMILEEMOTICON  SMILEEMOTICON d baya ciddi ciddi soyluyor lan adam bunu donem lig biterken aysal daha yeni goreve gelirken takimin iskeletinde olacak adamlarla anlasilmisti zaten amk selcuk johan ujfa pazarlik asamasindaydi muslera keza unal aysal yonetiminin planiydi yalnizca pazarligi nispeten uzadi kadro mimariymis hasiktir ordan gorduk onun kadro planini kanada harcanan 25m euroluk parayla kadro mimari dedigin adam amrabata 8m verip aldi amk umut hamit aydin pesinden kosup sneijder ucuncu tercihimiz diyen adam oglum kandirmayin kendinizi kimseye yaranmak zorunda degilsiniz amk troykahan uyardi sneijder imparatorun 4tercihiymis  SMILEEMOTICON  is entry fatih terimin transfer beceriksizligi uzerine olup sportif basarilarindan bagimsiz olarak yazilmistir deb minik gulce yardim kampanyasi </t>
  </si>
  <si>
    <t>&lt;div class="content"&gt;11-12 sezonunda kilit isimleri aldÄ±ÄŸÄ± iddaa edilen traktÃ¶r. :d:d:d:dd baya ciddi ciddi sÃ¶ylÃ¼yor lan adam bunu. o dÃ¶nem lig biterken, aysal daha yeni gÃ¶reve gelirken o takÄ±mÄ±n iskeletinde olacak adamlarla anlaÅŸÄ±lmÄ±ÅŸtÄ± zaten amk. selÃ§uk, johan, ujfa pazarlÄ±k aÅŸamasÄ±ndaydÄ±. muslera da keza Ã¼nal aysal yÃ¶netiminin planÄ±ydÄ±, yalnÄ±zca pazarlÄ±ÄŸÄ± nispeten uzadÄ±. &lt;br /&gt;&lt;br /&gt;kadro mimarÄ±ymÄ±ÅŸ. hasiktir ordan. gÃ¶rdÃ¼k onun kadro planÄ±nÄ± sadece kanada harcanan 25m euroluk parayla. kadro mimarÄ± dediÄŸin adam amrabat'a 8m verip aldÄ± amk. umut, hamit, aydÄ±n peÅŸinden koÅŸup sneijder Ã¼Ã§Ã¼ncÃ¼ tercihimiz diyen adam oÄŸlum bu. kandÄ±rmayÄ±n kendinizi kimseye yaranmak zorunda deÄŸilsiniz amk.&lt;br /&gt;&lt;br /&gt;edit: &lt;a class="b" href="/?q=troykahan"&gt;troykahan&lt;/a&gt; uyardÄ±. sneijder, imparatorun 4.tercihiymis. :d&lt;br /&gt;&lt;br /&gt;edit: iÅŸ bu entry fatih terim'in transfer beceriksizliÄŸi Ã¼zerine olup, sportif baÅŸarÄ±larÄ±ndan baÄŸÄ±msÄ±z olarak yazÄ±lmÄ±ÅŸtÄ±r. &lt;br /&gt;&lt;br /&gt;debedit: (bkz: &lt;a class="b" href="/?q=minik+g%c3%bclce+i%c3%a7in+yard%c4%b1m+kampanyas%c4%b1"&gt;minik gÃ¼lce iÃ§in yardÄ±m kampanyasÄ±&lt;/a&gt;)&lt;/div&gt;</t>
  </si>
  <si>
    <t>ismi baran olmayan 14 yasindaki einstein</t>
  </si>
  <si>
    <t>https://eksisozluk.com/biri/ismi-baran-olmayan-14-yasindaki-einstein</t>
  </si>
  <si>
    <t xml:space="preserve"> oyle algi yaratiliyor bunlara kendisine milli takim teklif edilince yok sagolun milli takim sereftir galatasarayi yari yolda birakamam sike aklayicisi adamin oldugu yerde de rahatca calisamam zaten onlarca kameranin onunde soz verdim adamla ilgili soyleyeceklerim var onlari soylemeden onunla calisirsam insanlar bana der peki cok sikisildiysa milli goreve el uzatmamak olmaz camiamiz izin verirse 4 mac geleyim de planinizi sonraki donem bensiz yapin cevap verdi unal aysal zorla milli takima iteledi konu terim olunca uc maymundan ikisini oynamaktan vazgecmeyenler tekrar yazalim suraya gozlerinizi kulaklarinizi kapayin gormeyin duymayin konusmaya devam edin yine fatih hoca bizde kalmak istedigini 4 maclik bizden izin istedi de tffye 4 maclik hicbir bedel istemeden calisabileceklerini soyledik sayin demiroren bana boyle konusmamistik daha dusuneyim dedi de konuyu kapatip tatile ciktim gider gitmez televizyonu actim karsimda imza torenini onlerinde kontratlar takim elbiseler manzarayla karsilastim olaylari en son duymak beni uzdu galatasaray baskani olarak lutfi aribogan gun evel floryaya gitti fatih hocaya gelin konusalim dedik an musait olmadigini asistaniyla konusabilecegimizi soyledi de yonetim kuruluna bunu aynen ilettim cikan karar malumunuzdur hala terime tapin galatasarayi herseyden cok sever yalanina oyle sarilmissiniz bunlari gormezden gelmeye yine yuvasina donecek imparator goygoy yapmaya devam edeceksiniz he yuvasi goruyor burayi he hazir baskan dillere destan egosunu eleman diyerek zedelemisken adet hirsiz adet tupcunun ricasi camiasini satmistir acin gozlerinizi artik ta iyi okuyun olanlari kime anlatiyorsun tayyipciler iki azizciler uc te terimciler amk </t>
  </si>
  <si>
    <t>&lt;div class="content"&gt;Ã¶yle bir algÄ± yaratÄ±lÄ±yor ki bunlara gÃ¶re kendisine milli takÄ±m teklif edilince kendisi &amp;quot;yok saÄŸolun, milli takÄ±m ÅŸereftir ama galatasaray'Ä± yarÄ± yolda bÄ±rakamam, hem ÅŸike aklayÄ±cÄ±sÄ± bir adamÄ±n olduÄŸu yerde de rahatÃ§a Ã§alÄ±ÅŸamam. zaten onlarca kameranÄ±n Ã¶nÃ¼nde sÃ¶z verdim o adamla ilgili sÃ¶yleyeceklerim var diye. onlarÄ± sÃ¶ylemeden onunla Ã§alÄ±ÅŸÄ±rsam insanlar bana ne der? peki Ã§ok sÄ±kÄ±ÅŸÄ±ldÄ±ysa milli gÃ¶reve el uzatmamak olmaz, camiamÄ±z izin verirse bu 4 maÃ§ iÃ§in geleyim ama siz de planÄ±nÄ±zÄ± sonraki dÃ¶nem iÃ§in bensiz yapÄ±n.&amp;quot; gibi bir cevap verdi ama Ã¼nal aysal zorla milli takÄ±ma iteledi.&lt;br /&gt;&lt;br /&gt;konu terim olunca Ã¼Ã§ maymun'dan ikisini oynamaktan vazgeÃ§meyenler iÃ§in tekrar yazalÄ±m ÅŸuraya. gÃ¶zlerinizi, kulaklarÄ±nÄ±zÄ± kapayÄ±n. gÃ¶rmeyin, duymayÄ±n ama konuÅŸmaya devam edin siz yine.&lt;br /&gt;&lt;br /&gt;--- &lt;a class="b" href="/?q=spoiler"&gt;spoiler&lt;/a&gt; ---&lt;br /&gt;&lt;br /&gt;&amp;quot;fatih hoca bizde kalmak istediÄŸini ama 4 maÃ§lÄ±k bizden izin istedi. biz de tff'ye sadece 4 maÃ§lÄ±k, hiÃ§bir bedel istemeden Ã§alÄ±ÅŸabileceklerini sÃ¶yledik. sayÄ±n demirÃ¶ren bana, &amp;quot;ama biz bÃ¶yle konuÅŸmamÄ±ÅŸtÄ±k. ben bir daha dÃ¼ÅŸÃ¼neyim&amp;quot; dedi. ben de konuyu kapatÄ±p tatile Ã§Ä±ktÄ±m. gider gitmez televizyonu aÃ§tÄ±m. karÅŸÄ±mda imza tÃ¶renini, Ã¶nlerinde kontratlar, takÄ±m elbiseler... bu manzarayla karÅŸÄ±laÅŸtÄ±m. bu olaylarÄ± en son duymak beni Ã¼zdÃ¼ galatasaray baÅŸkanÄ± olarak. lÃ¼tfi arÄ±boÄŸan bir gÃ¼n evel florya'ya gitti. fatih hocaya gelin konuÅŸalÄ±m dedik. o an mÃ¼sait olmadÄ±ÄŸÄ±nÄ± ama asistanÄ±yla konuÅŸabileceÄŸimizi sÃ¶yledi. ben de yÃ¶netim kuruluna bunu aynen ilettim. Ã§Ä±kan karar malumunuzdur.&amp;quot;&lt;br /&gt;&lt;br /&gt;--- &lt;a class="b" href="/?q=spoiler"&gt;spoiler&lt;/a&gt; ---&lt;br /&gt;&lt;br /&gt;ama siz hala terim'e tapÄ±n . &amp;quot;o galatasaray'Ä± herÅŸeyden Ã§ok sever&amp;quot; yalanÄ±na Ã¶yle bir sarÄ±lmÄ±ÅŸsÄ±nÄ±z ki, bunlarÄ± gÃ¶rmezden gelmeye, yine &amp;quot;yuvasÄ±na dÃ¶necek imparator&amp;quot; diye goygoy yapmaya devam edeceksiniz. he yuvasÄ± gÃ¶rÃ¼yor burayÄ± he. hazÄ±r baÅŸkan o dillere destan egosunu da &amp;quot;eleman&amp;quot; diyerek zedelemiÅŸken, bir adet hÄ±rsÄ±z ve bir adet tÃ¼pÃ§Ã¼nÃ¼n ricasÄ± iÃ§in camiasÄ±nÄ± satmÄ±ÅŸtÄ±r. aÃ§Ä±n ÅŸu gÃ¶zlerinizi artÄ±k ta iyi okuyun olanlarÄ±.&lt;br /&gt;&lt;br /&gt;ama kime anlatÄ±yorsun ki. bir tayyipÃ§iler, iki azizciler, Ã¼Ã§ te bu terimciler amk.&lt;/div&gt;</t>
  </si>
  <si>
    <t xml:space="preserve"> brezilya bizim takimimiz sili dusmanimizmis yorum yapan tupcunun kader arkadasi insallah brezilya oyuna agirligini koyar hepimizin sempatisi var diyor adamin hayat felsefesi olmus guclunun yaninda yer almak hayir hepimizin sempatisi yok macta siliyi tutuyorum mesela </t>
  </si>
  <si>
    <t>&lt;div class="content"&gt;brezilya bizim takÄ±mÄ±mÄ±z, ÅŸili dÃ¼ÅŸmanÄ±mÄ±zmÄ±ÅŸ gibi yorum yapan tÃ¼pÃ§Ã¼'nÃ¼n kader arkadaÅŸÄ±. ''inÅŸallah brezilya oyuna aÄŸÄ±rlÄ±ÄŸÄ±nÄ± koyar, hepimizin sempatisi var'' diyor, adamÄ±n hayat felsefesi olmuÅŸ gÃ¼Ã§lÃ¼nÃ¼n yanÄ±nda yer almak. hayÄ±r, hepimizin sempatisi yok, ben bu maÃ§ta ÅŸili'yi tutuyorum mesela.&lt;/div&gt;</t>
  </si>
  <si>
    <t>krasotaspasetmir</t>
  </si>
  <si>
    <t>https://eksisozluk.com/biri/krasotaspasetmir</t>
  </si>
  <si>
    <t>rte'nin elini Ã¶pmek isteyen hukuk fakÃ¼ltesi dekanÄ±</t>
  </si>
  <si>
    <t>https://eksisozluk.com/rtenin-elini-opmek-isteyen-hukuk-fakultesi-dekani--4654890?a=nice</t>
  </si>
  <si>
    <t xml:space="preserve"> gizliden eline para tutusturmaya calismis olabilir bizim terfi isi vardi rektorluge hazirim efendim demis olabilir yandan hakli uyari uzerine onceden belki de borc aldigi paradir burada kast edilen </t>
  </si>
  <si>
    <t>&lt;div class="content"&gt;gizliden eline para tutuÅŸturmaya Ã§alÄ±ÅŸmÄ±ÅŸ olabilir...&lt;br /&gt;&lt;br /&gt;&amp;quot;bizim bir terfi iÅŸi vardÄ±, rektÃ¶rlÃ¼ÄŸe hazÄ±rÄ±m efendim&amp;quot; demiÅŸ olabilir bir yandan da...&lt;br /&gt;&lt;br /&gt;haklÄ± uyarÄ± Ã¼zerine edit: Ã¶nceden belki de borÃ§ aldÄ±ÄŸÄ± bir paradÄ±r burada kast edilen.&lt;/div&gt;</t>
  </si>
  <si>
    <t>bulunmaz hint kumasi</t>
  </si>
  <si>
    <t>https://eksisozluk.com/biri/bulunmaz-hint-kumasi</t>
  </si>
  <si>
    <t xml:space="preserve"> hukuk denen kavramin bugun turkiyede olan yerini gosterir niteliktedir hukuk el operse adalet arkasini donerek 90 derecelik aciyla egilir </t>
  </si>
  <si>
    <t>&lt;div class="content"&gt;hukuk denen kavramÄ±n bugÃ¼n tÃ¼rkiye'de olan yerini gÃ¶sterir niteliktedir.&lt;br /&gt;&lt;br /&gt;hukuk el Ã¶perse adalet arkasÄ±nÄ± dÃ¶nerek 90 derecelik aÃ§Ä±yla eÄŸilir.&lt;/div&gt;</t>
  </si>
  <si>
    <t>kupigometa</t>
  </si>
  <si>
    <t>https://eksisozluk.com/biri/kupigometa</t>
  </si>
  <si>
    <t xml:space="preserve"> maslovun absurdluk hiyerarsisi obamanin nobel baris odulu almasi hukuk dekaninin rtenin elini opmesi benim papa olmam papanin baba olmasi babanin papa cikmasi tum benzer kombinasyonlar almanyanin brezilyayi 71 yenmesi akp kurmayina fahri hukuk diplomasi verilmesi al caponeun ayni anda adalet bakani fbi baskani olmasi </t>
  </si>
  <si>
    <t>&lt;div class="content"&gt;maslov'un absurdluk hiyerarsisi:&lt;br /&gt;&lt;br /&gt;obamanin nobel baris odulu almasi &amp;lt; hukuk dekaninin rte'nin elini opmesi &amp;lt; benim papa olmam &amp;lt; papanin baba olmasi &amp;lt; babanin papa cikmasi &amp;lt; ..(tum benzer kombinasyonlar)... &amp;lt; almanyanin brezilyayi 7-1 yenmesi &amp;lt; bir akp kurmayina fahri hukuk diplomasi verilmesi &amp;lt; al capone'un ayni anda adalet bakani ve fbi baskani olmasi&lt;/div&gt;</t>
  </si>
  <si>
    <t xml:space="preserve"> az tvde denk geldigim erkek guzeli sefil bilo filmini izlerken aklima gelen adam eskiya olan ilyas salman agayi oldurdukten jandarmaya teslim olur komutandan izin isteyerek koylulere seslenir cebimdeki sizden zorla aldigimiz topraklarin senedi bundan topraklar sizin der koylu cikip hay elini ayagini opem der bunun uzerine bilo yoo bundan el opmek yok geldiyse basimiza el opmekten geldi bundan kimseye kulluk etmesin kimsenin elini opmesin koylu bilodan dekana ders olsun </t>
  </si>
  <si>
    <t>&lt;div class="content"&gt;az Ã¶nce tv'de denk geldiÄŸim &lt;a class="b" href="/?q=erkek+g%c3%bczeli+sefil+bilo"&gt;erkek gÃ¼zeli sefil bilo&lt;/a&gt; filmini izlerken aklÄ±ma gelen adam.&lt;br /&gt;&lt;br /&gt;eÅŸkÄ±ya olan ilyas salman aÄŸayÄ± Ã¶ldÃ¼rdÃ¼kten sonra jandarmaya teslim olur ama komutandan izin isteyerek kÃ¶ylÃ¼lere seslenir:&lt;br /&gt;&lt;br /&gt;''bu cebimdeki sizden zorla aldÄ±ÄŸÄ±mÄ±z topraklarÄ±n senedi, bundan sonra topraklar sizin.'' der&lt;br /&gt;bir kÃ¶ylÃ¼ ise Ã§Ä±kÄ±p '' hay elini ayaÄŸÄ±nÄ± Ã¶pem.'' der.&lt;br /&gt;&lt;br /&gt;bunun Ã¼zerine bilo: '' yoo bundan sonra el Ã¶pmek yok. ne geldiyse baÅŸÄ±mÄ±za bu el Ã¶pmekten geldi. bundan sonra kimse kimseye kulluk etmesin, kimsenin elini Ã¶pmesin.''&lt;br /&gt;&lt;br /&gt;bu da kÃ¶ylÃ¼ bilo'dan dekana ders olsun.&lt;/div&gt;</t>
  </si>
  <si>
    <t xml:space="preserve"> dekan olmustur fakat adam olamamistir </t>
  </si>
  <si>
    <t>&lt;div class="content"&gt;dekan olmustur, fakat adam olamamistir.&lt;/div&gt;</t>
  </si>
  <si>
    <t>oxsi</t>
  </si>
  <si>
    <t>https://eksisozluk.com/biri/oxsi</t>
  </si>
  <si>
    <t>hdp'ye oy veren 1.5 milyon tÃ¼rk</t>
  </si>
  <si>
    <t>https://eksisozluk.com/hdpye-oy-veren-1-5-milyon-turk--4895544?a=nice</t>
  </si>
  <si>
    <t xml:space="preserve"> aralarinda bulundugum insan grubu kime oy verecegimi sana mi soracagim silik gg editi kufur mu yasaklandi oy vermek mi burada gglik vardi silindi bilmiyorum moderasyon hosuna gitmeyen icerigi kaldirmak mi var </t>
  </si>
  <si>
    <t>&lt;div class="content"&gt;aralarÄ±nda bulunduÄŸum insan grubu. kime oy vereceÄŸimi sana mÄ± soracaÄŸÄ±m silik.&lt;br /&gt;&lt;br /&gt;gg editi: kufur mu yasaklandÄ±, oy vermek mi? burada gg'lik ne vardÄ± da silindi bilmiyorum. moderasyon hoÅŸuna gitmeyen iÃ§eriÄŸi kaldÄ±rmak iÃ§in mi var?&lt;/div&gt;</t>
  </si>
  <si>
    <t>i melih</t>
  </si>
  <si>
    <t>https://eksisozluk.com/biri/i-melih</t>
  </si>
  <si>
    <t xml:space="preserve"> hdpnin kurt partisi olmamasinin turkiye partisi olmasinin en buyuk destekcileridir kurtlerden oy almis olan hdpnin turkiye partisi olmasi imkansiz olurdu hdpyi kurt partisi olarak yaftalayip elestirip de hdpye oy veren turkleri elestirmeniz safi mallik olarak tarihe gececektir harbiden lan niye boyle gerizekalisiniz </t>
  </si>
  <si>
    <t>&lt;div class="content"&gt;hdp'nin kÃ¼rt partisi olmamasÄ±nÄ±n, tÃ¼rkiye partisi olmasÄ±nÄ±n en bÃ¼yÃ¼k destekÃ§ileridir. sadece kÃ¼rtlerden oy almÄ±ÅŸ olan bir hdp'nin tÃ¼rkiye partisi olmasÄ± imkansÄ±z olurdu. &lt;br /&gt;&lt;br /&gt;hem hdp'yi kÃ¼rt partisi olarak yaftalayÄ±p eleÅŸtirip hem de hdp'ye oy veren tÃ¼rkleri eleÅŸtirmeniz safi mallÄ±k olarak tarihe geÃ§ecektir. &lt;br /&gt;&lt;br /&gt;harbiden lan siz niye bÃ¶yle gerizekalÄ±sÄ±nÄ±z?&lt;/div&gt;</t>
  </si>
  <si>
    <t>ez ez ninim</t>
  </si>
  <si>
    <t>https://eksisozluk.com/biri/ez-ez-ninim</t>
  </si>
  <si>
    <t xml:space="preserve"> akpnin hdpden daha buyuk tehdit oldugunun farkindadir sonuc olarak akpyi basina iktidar yaptirmamistir saygi duy </t>
  </si>
  <si>
    <t>&lt;div class="content"&gt;akp'nin hdp'den daha bÃ¼yÃ¼k bir tehdit olduÄŸunun farkÄ±ndadÄ±r ve sonuÃ§ olarak akp'yi tek baÅŸÄ±na iktidar yaptÄ±rmamÄ±ÅŸtÄ±r. saygÄ± duy.&lt;/div&gt;</t>
  </si>
  <si>
    <t>quotron</t>
  </si>
  <si>
    <t>https://eksisozluk.com/biri/quotron</t>
  </si>
  <si>
    <t xml:space="preserve"> napsalardi akapeyi yine basina iktidar mi yapsalardi panka olaylari git 400le huzurla tehdit eden baskanina sor islamist ziriltisi </t>
  </si>
  <si>
    <t>&lt;div class="content"&gt;napsalardi akape'yi yine tek basina iktidar mi yapsalardi panka?&lt;br /&gt;&lt;br /&gt;bu olaylari once git 400'le huzurla tehdit eden baskanina sor.&lt;br /&gt;&lt;br /&gt;Ä±slamist ziriltisi.&lt;/div&gt;</t>
  </si>
  <si>
    <t>ch32vs1</t>
  </si>
  <si>
    <t>https://eksisozluk.com/biri/ch32vs1</t>
  </si>
  <si>
    <t xml:space="preserve"> saydin mi lan arkadasim nerden ulasiyosunuz rakamlara soyleyin de ulasalim chpye oy verdim esim hdpye oy verdi napim aga bosiyim mi kariyi diyosun tanim ilkeleri inandiklari ugruna oy vermis kisilerdir </t>
  </si>
  <si>
    <t>&lt;div class="content"&gt;(bkz: &lt;a class="b" href="/?q=sayd%c4%b1n+m%c4%b1+lan"&gt;saydÄ±n mÄ± lan&lt;/a&gt;)&lt;br /&gt;&lt;br /&gt;arkadaÅŸÄ±m nerden ulaÅŸÄ±yosunuz bu rakamlara sÃ¶yleyin biz de ulaÅŸalÄ±m. &lt;br /&gt;&lt;br /&gt;ben chp'ye oy verdim eÅŸim hdp'ye oy verdi. napim aga boÅŸiyim mi karÄ±yÄ± ne diyosun?&lt;br /&gt;&lt;br /&gt;tanÄ±m: ilkeleri, inandÄ±klarÄ± uÄŸruna oy vermiÅŸ kiÅŸilerdir.&lt;/div&gt;</t>
  </si>
  <si>
    <t>draka</t>
  </si>
  <si>
    <t>https://eksisozluk.com/biri/draka</t>
  </si>
  <si>
    <t xml:space="preserve"> muhtemelen mhpye oy veren 75 milyon turk olmakla ovunmuyordur dogustan gelen kendi cabasi olmayan ozelliginden gurur duyacak bos adam degildir </t>
  </si>
  <si>
    <t>&lt;div class="content"&gt;muhtemelen mhp'ye oy veren 7.5 milyon gibi tÃ¼rk olmakla Ã¶vÃ¼nmÃ¼yordur. doÄŸuÅŸtan gelen, kendi Ã§abasÄ± olmayan bir Ã¶zelliÄŸinden gurur duyacak kadar boÅŸ adam deÄŸildir.&lt;/div&gt;</t>
  </si>
  <si>
    <t>arthon</t>
  </si>
  <si>
    <t>https://eksisozluk.com/biri/arthon</t>
  </si>
  <si>
    <t xml:space="preserve"> bu arada surekli oy veren sayisi konusuluyor genel olarak mesela 6 milyon oy veren sayisini tum aile dusunulunce ozellikle kurdistandaki ailelerin cocuk sayisi dusunulunce elimizdeki nufus istatistiklerine dayanarak 3 carpiyoruz hdpye 18 milyon civari insan tercih kullandi bak tekrar edeyim 18 milyon turk sayisi tabi bilinemez buyuk baris birliktelik hayati demokrasi adalet baris cevresinde yeniden dusunme hareketi cok buyuk birliktelik simdiden erdogana ilk yenilgisini tattirmis hareket he terororo he </t>
  </si>
  <si>
    <t>&lt;div class="content"&gt;bu arada sÃ¼rekli oy veren sayÄ±sÄ± konuÅŸuluyor ama genel olarak mesela 6 milyon oy veren sayÄ±sÄ±nÄ± biz tÃ¼m aile dÃ¼ÅŸÃ¼nÃ¼lÃ¼nce, Ã¶zellikle kÃ¼rdistandaki ailelerin Ã§ocuk sayÄ±sÄ± dÃ¼ÅŸÃ¼nÃ¼lÃ¼nce elimizdeki nÃ¼fus istatistiklerine dayanarak 3 ile Ã§arpÄ±yoruz. yani hdp'ye 18 milyon civarÄ± insan tercih kullandÄ±.&lt;br /&gt;&lt;br /&gt;bak tekrar edeyim &lt;a class="b" href="/?q=18+milyon"&gt;18 milyon&lt;/a&gt;. tÃ¼rk sayÄ±sÄ± tabi ki bilinemez. bÃ¼yÃ¼k bir barÄ±ÅŸ ve birliktelik, hayatÄ± demokrasi adalet ve barÄ±ÅŸ Ã§evresinde yeniden dÃ¼ÅŸÃ¼nme hareketi bu. Ã§ok bÃ¼yÃ¼k bir birliktelik ÅŸimdiden. erdoÄŸan'a ilk yenilgisini tattÄ±rmÄ±ÅŸ bir hareket. &lt;br /&gt;&lt;br /&gt;he terÃ¶rÃ¶rÃ¶ he.&lt;/div&gt;</t>
  </si>
  <si>
    <t>kivircik salata</t>
  </si>
  <si>
    <t>https://eksisozluk.com/biri/kivircik-salata</t>
  </si>
  <si>
    <t>suriyeli Ã¶ÄŸrencilere ayda 1200 lira burs verilmesi</t>
  </si>
  <si>
    <t>https://eksisozluk.com/suriyeli-ogrencilere-ayda-1200-lira-burs-verilmesi--5005193?a=nice</t>
  </si>
  <si>
    <t xml:space="preserve"> alman vatandasi turk ogrencilerden bursunu esirgeyen devletin suriyelilere para dagitma olayi dunyanin hic yerinde yabancilara kendi milletinden daha fazla deger veren ulke yoktur ogrenci cok basariliysa hadi nebze dedim 20 not ortalamasi nedir amk ek olarak universite okuyan turk ogrencilerine burs yanilmiyosam 400 tl civari suriyelilere neden 1200 tl </t>
  </si>
  <si>
    <t>&lt;div class="content"&gt;alman vatandasi turk ogrencilerden bursunu esirgeyen devletin, suriyelilere para dagitma olayi. dunyanin hic bir yerinde yabancilara, kendi milletinden daha fazla deger veren ulke yoktur. &lt;br /&gt;&lt;br /&gt;ogrenci cok basariliysa hadi bir nebze dedim ama 2.0 not ortalamasi nedir amk.&lt;br /&gt;&lt;br /&gt;ek olarak universite okuyan turk ogrencilerine burs yanilmiyosam 400 tl civari. bu suriyelilere neden 1200 tl?&lt;/div&gt;</t>
  </si>
  <si>
    <t>boris the blade</t>
  </si>
  <si>
    <t>https://eksisozluk.com/biri/boris-the-blade</t>
  </si>
  <si>
    <t xml:space="preserve"> dogruysa calistigim sirkette 4 senedir her turlu hamalligi yapan buna depodaki en ufak acigin bile maasindan kesilmesiyle karsiya kalan 2 cocuk sahibi turk vatandasiyla 2 gun ulkeye gelmis kici kirik suriyeli ogrencinin ayni parayi kazanmasi olayidir kazanmak buysa eger olay budur </t>
  </si>
  <si>
    <t>&lt;div class="content"&gt;doÄŸruysa; Ã§alÄ±ÅŸtÄ±ÄŸÄ±m ÅŸirkette 4 senedir her tÃ¼rlÃ¼ hamallÄ±ÄŸÄ± yapan, buna raÄŸmen depodaki en ufak aÃ§Ä±ÄŸÄ±n bile maaÅŸÄ±ndan kesilmesiyle karÅŸÄ± karÅŸÄ±ya kalan 2 Ã§ocuk sahibi bir tÃ¼rk vatandaÅŸÄ±yla, 2 gÃ¼n Ã¶nce Ã¼lkeye gelmiÅŸ kÄ±Ã§Ä± kÄ±rÄ±k bir suriyeli Ã¶ÄŸrencinin aynÄ± parayÄ± ''kazanmasÄ±'' olayÄ±dÄ±r.&lt;br /&gt;&lt;br /&gt;kazanmak buysa eÄŸer, olay budur.&lt;/div&gt;</t>
  </si>
  <si>
    <t>beta karotensel uyum</t>
  </si>
  <si>
    <t>https://eksisozluk.com/biri/beta-karotensel-uyum</t>
  </si>
  <si>
    <t xml:space="preserve"> bildiklerimin yaninda nedir lisedeyken bizim sinifta vardi adini vermek istemedigim milliyetten turkiyede dogmus buyumus babasi oranin vatandasi ayni zamanda turk vatandasligi var arkadasimiz universite senesinde yapamayacagini anlayip babasi uzerinden turk vatandasligindan cikip oranin vatandasligina gecti cunku kendi vatandasini silken baska vatandasi seven ulkemiz ulke vatandaslarina zamanin parasiyla 700 lira burs sinava girmeden istedigi bolume kayit imkani veriyordu sinava girmeden liste yapiyorsunuz 5 universitelik hangisi gelirse ona gidiyorsunuz tip yazilmiyordu yalniz arkadasimiz gece gunduz ter dokup kazanmak ders calisan genclerimizin girdigi okula yatarak girdi yea oraninvatandasi oldugu ulke insani cok eziliyor modunda takilmaya basladi aldigi parayla 5 yildizli otellerde kaliyor yiyip iciyordu kusura bakmasin turkiye ekonomik acidan gelismis ulke gelir dagilimi esit refah seviyesi yuksek degilken kendi vatandasini zora sokup baskasina yedirmek zulumdur insanlar vergi borcu altinda ezilirken ogrenciler burs cikar umuduyla kyk basvurup kredi almaya zorlanirken baska ulke vatandaslarina karsiliksiz para vermek elbette ulkeler arasi yapilan anlasmalara uymak durumunda yapilan seyler yine de dogru bildiklerimi bilseniz kusarsiniz </t>
  </si>
  <si>
    <t>&lt;div class="content"&gt;bildiklerimin yaninda nedir ki?&lt;br /&gt;&lt;br /&gt;lisedeyken bizim sinifta biri vardi. adini vermek istemedigim bir milliyetten. ama turkiyede dogmus, buyumus. sadece, babasi oranin vatandasi ayni zamanda turk vatandasligi var. bu arkadasimiz universite senesinde, bir sey yapamayacagini anlayip, babasi uzerinden, turk vatandasligindan cikip oranin vatandasligina gecti. cunku kendi vatandasini silken, baska vatandasi seven ulkemiz bu ulke vatandaslarina o zamanin parasiyla 700 lira burs ve sinava girmeden istedigi bolume kayit imkani veriyordu. sinava girmeden, bir liste yapiyorsunuz 5 universitelik, hangisi gelirse ona gidiyorsunuz. tip yazilmiyordu yalniz. bu arkadasimiz, gece gunduz ter dokup, kazanmak icin ders calisan genclerimizin girdigi okula yatarak girdi. sonra da &amp;quot;yea oranin(vatandasi oldugu ulke) insani cok eziliyor modunda takilmaya basladi. ama aldigi parayla 5 yildizli otellerde kaliyor, yiyip iciyordu. &lt;br /&gt;&lt;br /&gt;kimse kusura bakmasin. turkiye ekonomik acidan gelismis bir ulke degil. gelir dagilimi esit, refah seviyesi yuksek degilken kendi vatandasini zora sokup, baskasina yedirmek zulumdur. Ä±nsanlar vergi borcu altinda ezilirken, ogrenciler burs cikar umuduyla kyk basvurup sadece kredi almaya zorlanirken, baska ulke vatandaslarina karsiliksiz para vermek...&lt;br /&gt;&lt;br /&gt;bunlar elbette ulkeler arasi yapilan anlasmalara uymak durumunda yapilan seyler. ama yine de dogru degil.&lt;br /&gt;&lt;br /&gt;bildiklerimi bir bilseniz... kusarsiniz.&lt;/div&gt;</t>
  </si>
  <si>
    <t>ateistvedincidusmani</t>
  </si>
  <si>
    <t>https://eksisozluk.com/biri/ateistvedincidusmani</t>
  </si>
  <si>
    <t xml:space="preserve"> yanilmiyorsam ulkede issiz insanlardan her ay 300 kusur lira sgk primi kesiliyor cok az ogrenciye lutfedip 400 tl burs veriliyor geri kalana kredi seklinde verilip faizi aliniyor kendi oz vatandaslarina uygulaniyor suriyelilere karsiliksiz 1200 tl asgari ucret veriyorsun her ay helal etmiyoruz </t>
  </si>
  <si>
    <t>&lt;div class="content"&gt;yanilmiyorsam;&lt;br /&gt;&lt;br /&gt;- bu ulkede issiz insanlardan her ay 300 kusur lira sgk primi kesiliyor.&lt;br /&gt;&lt;br /&gt;- cok az ogrenciye lutfedip 400 tl burs veriliyor ve geri kalana kredi seklinde verilip faizi aliniyor.&lt;br /&gt;&lt;br /&gt;bunlar kendi oz vatandaslarina uygulaniyor. ve sen suriyelilere karsiliksiz 1200 tl (asgari ucret) veriyorsun her ay. helal etmiyoruz.&lt;/div&gt;</t>
  </si>
  <si>
    <t xml:space="preserve"> cok iyi haber hukumetin yerinde olsam ortadogu araplarindan olmayan herkesi kaziga oturttururdum ya vatandasliktan cikarirdim e halen oy veriyor millet sesini cikarmiyor tepki desen yok yuzden iyi olmus bence keske yakinda her tc vatandasi suriyeliye kendisini siktirecek kanun ciksa super olur vallahi </t>
  </si>
  <si>
    <t>&lt;div class="content"&gt;Ã§ok iyi bir haber. ben hÃ¼kÃ¼metin yerinde olsam ortadoÄŸu araplarÄ±ndan olmayan herkesi kazÄ±ÄŸa oturttururdum ya da vatandaÅŸlÄ±ktan Ã§Ä±karÄ±rdÄ±m. e halen oy veriyor millet, sesini Ã§Ä±karmÄ±yor, tepki desen o da yok. o yÃ¼zden iyi olmuÅŸ bence. keÅŸke yakÄ±nda her tc vatandaÅŸÄ± bir suriyeliye kendisini siktirecek diye bir kanun Ã§Ä±ksa. sÃ¼per olur vallahi.&lt;/div&gt;</t>
  </si>
  <si>
    <t xml:space="preserve"> kendi ogrencisine 400tlyi reva goren hukÃ»metimizin suriyeli ogrencilere verdigi burstur 3 turk ogrenci suriyeli ediyor bunu goren ogrencilerden de turkiyenin gelecegi olmalarini beklersiniz artik allah belanizi versin </t>
  </si>
  <si>
    <t>&lt;div class="content"&gt;kendi Ã¶ÄŸrencisine 400tl'yi reva gÃ¶ren hÃ¼kÃ»metimizin, suriyeli Ã¶ÄŸrencilere verdiÄŸi burstur. yani 3 tÃ¼rk Ã¶ÄŸrenci bir suriyeli ancak ediyor. bunu gÃ¶ren Ã¶ÄŸrencilerden de tÃ¼rkiyenin geleceÄŸi olmalarÄ±nÄ± beklersiniz artÄ±k.&lt;br /&gt;&lt;br /&gt;(bkz: &lt;a class="b" href="/?q=allah+belan%c4%b1z%c4%b1+versin"&gt;allah belanÄ±zÄ± versin&lt;/a&gt;)&lt;/div&gt;</t>
  </si>
  <si>
    <t>cekip gitmeden once</t>
  </si>
  <si>
    <t>https://eksisozluk.com/biri/cekip-gitmeden-once</t>
  </si>
  <si>
    <t xml:space="preserve">  beyfendi buraya gelip imza atmaniz gerek bakin suan askerdeyim vatani gorevimi yapiyorum gelemem kurallar boyle hacizi kaldirmamiz buraya gelip imza atmaniz gerek hanimefendi hangi kisminda anlasamiyoruz 4 aydir carsiya bile cikma </t>
  </si>
  <si>
    <t>&lt;div class="content"&gt;- beyfendi buraya gelip imza atmanÄ±z gerek.&lt;br /&gt;-bakÄ±n ben ÅŸuan askerdeyim ve vatani gÃ¶revimi yapÄ±yorum, gelemem.&lt;br /&gt;-kurallar bÃ¶yle ve hacizi kaldÄ±rmamÄ±z iÃ§in buraya gelip imza atmanÄ±z gerek.&lt;br /&gt;-hanÄ±mefendi hangi kÄ±smÄ±nda anlaÅŸamÄ±yoruz, 4 aydÄ±r Ã§arÅŸÄ±ya bile Ã§Ä±kmadÄ±m, ankesÃ¶rlÃ¼den arÄ±yorum, siz benim bÃ¼tÃ¼n banka kartlarÄ±ma haciz koymuÅŸsunuz, bare askeriyenin verdiÄŸi ziraat kartÄ±na haciz koydurtmasaydÄ±nÄ±z.&lt;br /&gt;-beyfendi yine de imza...&lt;br /&gt;-hay ben sizin....&lt;br /&gt;&lt;br /&gt;bu diyaloglar tahmin ettiÄŸiniz gibi Ã¶ÄŸrenim kredisini geri Ã¶demede gecikme olduÄŸu iÃ§in tÃ¼m banka kartlarÄ±ma haciz koyan devletimize ait. hala da suriye vatandaÅŸlarÄ±na 1200tl veriyorlarsa ben hakkÄ±mÄ± helal etmiyorum.&lt;br /&gt;&lt;br /&gt;neyse vatan saÄŸ olsun...&lt;/div&gt;</t>
  </si>
  <si>
    <t xml:space="preserve"> eger geri odemesi olmayacaksa sunu hakli cikartan uygulamadir kyk geri odemeli kredi geri alinmasin kampanyasi </t>
  </si>
  <si>
    <t>&lt;div class="content"&gt;eÄŸer geri Ã¶demesi olmayacaksa ÅŸunu haklÄ± Ã§Ä±kartan uygulamadÄ±r:&lt;br /&gt;&lt;br /&gt;(bkz: &lt;a class="b" href="/?q=kyk+geri+%c3%b6demeli+kredi+geri+al%c4%b1nmas%c4%b1n+kampanyas%c4%b1"&gt;kyk geri Ã¶demeli kredi geri alÄ±nmasÄ±n kampanyasÄ±&lt;/a&gt;)&lt;/div&gt;</t>
  </si>
  <si>
    <t>crix</t>
  </si>
  <si>
    <t>https://eksisozluk.com/biri/crix</t>
  </si>
  <si>
    <t xml:space="preserve"> problem biliyor musunuz sayin amina koduklarim problem ayni sartlar hatta daha iyi sartlar altinda suriyeli ailelere kisi basina aylik belirli miktar para veriliyor yanilmiyorsam 400 lira idi 5 kisilik aile 2000 aylik para aliyor gida yardimlari vakif yardimlari cabasi bulunan suriyeli kardeslerimize 1200 lirayi uygun bulan insanca bulan yasanabilir bulan devletimiz bence de haklidirlar 1200 liranin insanca kafani yalnizca egitimine yorabilmen gerekli minimum paradir is turko ya gelince siktir basip 330 lira lutuf 400 lira lan yetimim yetim 330 lira burs veriyordu artik 400 verecek de iste belediyenin yillik yaptigi gida yardimi adi altinda piyasanin en sikik en kalitesiz urunlerini yandaslar araciligiyla satin alip bize sozde yardim caktigi toplasan 150 lira etmeyecek yardim kolisi ulasim beslenme giyinmexx kirtasiye aylik temel kisisel bakim berberdi dis macunuydu iste deodorantti tras bicagiydi iste minimum varsa yazin la benim 3 sinifa bilgisayarim yoktu ya muhendislik ogrencisinin bilgisayarinin olmamasi demek biliyonuz mu lan 3sinifta uvey abim eski bilgisayarini verdi de 2004ten kalma olsa ekrani kirik olsa prize takmadan calismasa excell acip slayt bakabiliyoruz hocalar desen ayri kavat diyorum ders notlarini verin hocam fotograflarini cekin ders notlarini veremem ulan neyle cekecem durruk ya de iste kendini gelistiricen ingilizce kursuna gidicen topluluklara ogrenci kluplerine katilican iste bileyim kitap falan okuyacaksin farklilasacak ozellesecek digerlerinden ayrilacaksin cevre olusturacak baglantilar kuracaksin meslegine katki saglayacak her turlu zipirligi kovalayacaksin hiiiaamina ulan kalacak yer vermiyor maas vermiyor istedigim yerde bolumumun en iyi sirketidir staj yapamadim staj benim derdim suriyelilere 1200 lira verilmesiyle ilgili sayin amina koduklarim benim derdim turk vatandaslarina 400 lira verilmesiyle ilgili benim devlete aidiyetim olabilirdi vatanin cocuguyum milletin cocuguyum beni devlet okuttu diyebilirdim ulan burs aliyorum insanca calismama bile musaade etmiyor kendi alin terimi bile kazanmama musaade etmiyor sigortali hicbir iste calisamiyorsun simdi elin suriyelisine 1200 lira verip ailesine ayri yardimi yapan bana yurt vermeyen egitimim yeterli parayi vermeyen sosyal yardim yapmayan devletin ta amina koyim devlete millete faydam dokunsun kendimden fedakarlikta bulunur muyum can hirac calisir miyim yikilsin lan devlet sikimde olur mu belki de suriyeliler enayi ulke bulur ona cokeriz kalbim cok kirik moralim bozuk sozluk ustume gelme seni de kirarim bunu zamaninda burada yazdik 55856590 hani necip fazil hayraniydiniz ya bebeler oz yurdunda garipsin oz vataninda parya garip ilk defa entrymi facebookta arkadasin paylastigini gordum benim kim oldugumdan haberi de yok cok enterasan be sozluk selamlar gizem </t>
  </si>
  <si>
    <t>&lt;div class="content"&gt;problem ne biliyor musunuz sayÄ±n amÄ±na koduklarÄ±m?&lt;br /&gt;&lt;br /&gt;problem aynÄ± ÅŸartlar ve hatta daha iyi ÅŸartlar altÄ±nda (suriyeli ailelere kiÅŸi baÅŸÄ±na aylÄ±k belirli bir miktar para veriliyor yanÄ±lmÄ±yorsam 400 lira idi, 5 kiÅŸilik bir aile 2000 aylÄ±k para alÄ±yor)&lt;br /&gt;gÄ±da yardÄ±mlarÄ±, vakÄ±f yardÄ±mlarÄ± da cabasÄ±.&lt;br /&gt;bulunan suriyeli kardeÅŸlerimize 1200 lirayÄ± uygun bulan, insanca bulan, yaÅŸanabilir bulan devletimiz,&lt;br /&gt;-ki bence de haklÄ±dÄ±rlar 1200 liranÄ±n insanca, kafanÄ± yalnÄ±zca eÄŸitimine yorabilmen iÃ§in gerekli minimum paradÄ±r-&lt;br /&gt;iÅŸ tÃ¼rko ya gelince siktir basÄ±p 330 lira, sonra sanki lutuf ile 400 lira.&lt;br /&gt;&lt;br /&gt;lan ben yetimim yetim, 330 lira burs veriyordu artÄ±k 400 verecek.&lt;br /&gt;bi de iÅŸte belediyenin yÄ±llÄ±k yaptÄ±ÄŸÄ± gÄ±da yardÄ±mÄ± adÄ± altÄ±nda piyasanÄ±n en sikik, en kalitesiz Ã¼rÃ¼nlerini yandaÅŸlar aracÄ±lÄ±ÄŸÄ±yla satÄ±n alÄ±p bize sÃ¶zde yardÄ±m diye Ã§aktÄ±ÄŸÄ±, toplasan 150 lira etmeyecek yardÄ±m kolisi.&lt;br /&gt;&lt;br /&gt;ulaÅŸÄ±m, beslenme, giyinme(xx), kÄ±rtasiye, aylÄ±k temel kiÅŸisel bakÄ±m (berberdi, diÅŸ macunuydu iÅŸte deodoranttÄ±, traÅŸ bÄ±Ã§aÄŸÄ±ydÄ±) iÅŸte minimum ne varsa yazÄ±n.&lt;br /&gt;la benim 3. sÄ±nÄ±fa kadar bilgisayarÄ±m yoktu ya, bir mÃ¼hendislik Ã¶ÄŸrencisinin bilgisayarÄ±nÄ±n olmamasÄ± ne demek biliyonuz mu lan siz?&lt;br /&gt;3.sÄ±nÄ±fta Ã¼vey abim eski bilgisayarÄ±nÄ± verdi de 2004ten kalma da olsa, ekranÄ± kÄ±rÄ±k da olsa, prize takmadan Ã§alÄ±ÅŸmasa da excell aÃ§Ä±p, slayt bakabiliyoruz.&lt;br /&gt;&lt;br /&gt;hocalar desen ayrÄ± kavat, diyorum ki ders notlarÄ±nÄ± verin hocam, fotoÄŸraflarÄ±nÄ± Ã§ekin, ders notlarÄ±nÄ± veremem.&lt;br /&gt;ulan neyle Ã§ekecem dÃ¼rrÃ¼k?&lt;br /&gt;ya bir de iÅŸte kendini geliÅŸtiricen, ingilizce kursuna gidicen, topluluklara, Ã¶ÄŸrenci klÃ¼plerine katÄ±lÄ±can da iÅŸte ne bileyim kitap falan okuyacaksÄ±n, farklÄ±laÅŸacak, Ã¶zelleÅŸecek, diÄŸerlerinden ayrÄ±lacaksÄ±n. Ã§evre oluÅŸturacak, baÄŸlantÄ±lar kuracaksÄ±n. mesleÄŸine katkÄ± saÄŸlayacak her tÃ¼rlÃ¼ zÄ±pÄ±rlÄ±ÄŸÄ± kovalayacaksÄ±n. hÄ±Ä±Ä±aamÄ±na.&lt;br /&gt;&lt;br /&gt;ulan ben kalacak yer vermiyor, maaÅŸ vermiyor diye istediÄŸim yerde, ki bÃ¶lÃ¼mÃ¼mÃ¼n en iyi ÅŸirketidir staj yapamadÄ±m staj.&lt;br /&gt;&lt;br /&gt;benim derdim suriyelilere 1200 lira verilmesiyle ilgili deÄŸil sayÄ±n amÄ±na koduklarÄ±m,&lt;br /&gt;benim derdim tÃ¼rk vatandaÅŸlarÄ±na 400 lira verilmesiyle ilgili.&lt;br /&gt;&lt;br /&gt;benim bu devlete aidiyetim olabilirdi, ben bu vatanÄ±n Ã§ocuÄŸuyum bu milletin Ã§ocuÄŸuyum, beni bu devlet okuttu diyebilirdim.&lt;br /&gt;ulan burs alÄ±yorum diye insanca Ã§alÄ±ÅŸmama bile mÃ¼saade etmiyor, kendi alÄ±n terimi bile kazanmama mÃ¼saade etmiyor, sigortalÄ± hiÃ§bir iÅŸte Ã§alÄ±ÅŸamÄ±yorsun.&lt;br /&gt;&lt;br /&gt;ÅŸimdi elin suriyelisine 1200 lira verip, ailesine ayrÄ± yardÄ±mÄ± yapan ama bana yurt vermeyen, eÄŸitimim iÃ§in yeterli parayÄ± vermeyen, sosyal yardÄ±m yapmayan bu devletin ta amÄ±na koyim ben. bu devlete millete faydam dokunsun diye kendimden fedakarlÄ±kta bulunur muyum, can hÄ±raÃ§ Ã§alÄ±ÅŸÄ±r mÄ±yÄ±m? yÄ±kÄ±lsÄ±n lan bu devlet sikimde olur mu? hem belki biz de suriyeliler gibi enayi bir Ã¼lke bulur ona Ã§Ã¶keriz.&lt;br /&gt;&lt;br /&gt;kalbim Ã§ok kÄ±rÄ±k, moralim bozuk sÃ¶zlÃ¼k, Ã¼stÃ¼me gelme seni de kÄ±rarÄ±m.&lt;br /&gt;&lt;br /&gt;biz bunu zamanÄ±nda burada yazdÄ±k &lt;a class="b" href="/entry/55856590"&gt;#55856590&lt;/a&gt;&lt;br /&gt;&lt;br /&gt;hani necip fazÄ±l hayranÄ±ydÄ±nÄ±z ya bebeler&lt;br /&gt;(bkz: &lt;a class="b" href="/?q=%c3%b6z+yurdunda+garipsin+%c3%b6z+vatan%c4%b1nda+parya"&gt;Ã¶z yurdunda garipsin Ã¶z vatanÄ±nda parya&lt;/a&gt;)&lt;br /&gt;&lt;br /&gt;garip edit: ilk defa bi entrymi facebookta bir arkadaÅŸÄ±n paylaÅŸtÄ±ÄŸÄ±nÄ± gÃ¶rdÃ¼m, benim kim olduÄŸumdan haberi de yok, Ã§ok enterasan be sÃ¶zlÃ¼k, selamlar gizem.&lt;/div&gt;</t>
  </si>
  <si>
    <t>azimkarane</t>
  </si>
  <si>
    <t>https://eksisozluk.com/biri/azimkarane</t>
  </si>
  <si>
    <t xml:space="preserve"> cok sevindigim olay insallah turk insaninin gotundeki donu alip multecilere verecekler adam kendine uzulmuyorse memleket elhamdulillah iyiye gidiyorsa de uzulmeyiz kendine uzulmeyene niye uzuleyim </t>
  </si>
  <si>
    <t>&lt;div class="content"&gt;Ã§ok sevindiÄŸim olay. inÅŸallah tÃ¼rk insanÄ±nÄ±n gÃ¶tÃ¼ndeki donu da alÄ±p, mÃ¼ltecilere verecekler. adam kendine Ã¼zÃ¼lmÃ¼yorse ve &amp;quot;memleket elhamdÃ¼lillah iyiye gidiyorsa&amp;quot;, biz de Ã¼zÃ¼lmeyiz. kendine Ã¼zÃ¼lmeyene, ben niye Ã¼zÃ¼leyim?&lt;/div&gt;</t>
  </si>
  <si>
    <t>konusma ben konusuyorum daha bitirmedim</t>
  </si>
  <si>
    <t>https://eksisozluk.com/biri/konusma-ben-konusuyorum-daha-bitirmedim</t>
  </si>
  <si>
    <t>alkol iÃ§meyin Ã¼zÃ¼m yiyin</t>
  </si>
  <si>
    <t>https://eksisozluk.com/alkol-icmeyin-uzum-yiyin--2467924?a=nice</t>
  </si>
  <si>
    <t xml:space="preserve"> son demlenmemi hatirlatan rte vecizesiarkadaslarla oturuyoruz nasil dertliyiz kafa olmamiz lazim felan peynirimiz kavunumuz haziractik 1 kilo uzumnasil yiyoruz varya gittik kiloluk daha aldik uzumbi kiloyu basima bitirmisim kafam guzeldi hatirlamiyorum gerisini </t>
  </si>
  <si>
    <t>&lt;div class="content"&gt;son demlenmemi hatÄ±rlatan rte vecizesi.arkadaÅŸlarla oturuyoruz nasÄ±l dertliyiz kafa olmamÄ±z lazÄ±m felan, ama peynirimiz kavunumuz hazÄ±r,aÃ§tÄ±k 1 kilo Ã¼zÃ¼m.nasÄ±l yiyoruz varya sonra gittik bir kiloluk daha aldÄ±k Ã¼zÃ¼m.bi kiloyu tek baÅŸÄ±ma bitirmiÅŸim .ama kafam gÃ¼zeldi hatÄ±rlamÄ±yorum gerisini&lt;/div&gt;</t>
  </si>
  <si>
    <t>heaven scent</t>
  </si>
  <si>
    <t>https://eksisozluk.com/biri/heaven-scent</t>
  </si>
  <si>
    <t xml:space="preserve"> basbakanin alkol icmeyin meyve yiyin aciklamasindan yurt genelinde intihar girisiminde bulunan 7 degustator hastaneye kaldirildi 3 unun durumu ciddiyetini koruyor cuma taksimden omer hayyam in mezarini ziyaret edip aglamak isteyenler nisabura 6 otobus kalkacak nevizade de uzerlerine ispirto dokerek kendilerini yakmaya calisan 16 isyeri sahibi 68 garsona polis mudahale etti eylemciler 24 saatlik gozaltindan savciliga sevk edildi fransa sarap imalatcilari rte bizim buyuk tehlike sonunda uzumu yillandirip sisesini binlerce euroya satiyor olmamiza uyandi seklinde le monde ye aciklamada bulundular petrus un degeri 1 gunde yariya dustu italya yunanistan rte nin aciklamasi turizmde ciddi zarar edecegini acikladi bunca sene samimi kucuk meyhanelerimizle akdeniz sicakkanliligi cicekli elbiseli kadin figuru turzimden yedik ictik uzum her yerde uzum gelmez artik seklinde uzuntulerini dile getirdiler nurtepede tekel bayii sinin camina astigi rte nin ictiginden geldi tabelasi uzerine nurtepe de izdiham yasandi gultepe kustepe hatta maltepeden alkolik akinina ugrayan nurtepe ye istanbuldaki emniyet gucleri yetersiz kalinca tekirdagdan destek ekibi cagrildiekip gelmeyi reddedince canakkaleden ekipler geldi emniyet muduru izdihamin durduruldugunu ayrica bahane marmara nin butun ayyaslarini seferde topladiklarini bildirdi </t>
  </si>
  <si>
    <t>&lt;div class="content"&gt;baÅŸbakanÄ±n &amp;quot;alkol iÃ§meyin meyve yiyin&amp;quot; aÃ§Ä±klamasÄ±ndan sonra yurt genelinde intihar giriÅŸiminde bulunan 7 degÃ¼statÃ¶r hastaneye kaldÄ±rÄ±ldÄ±. 3' Ã¼nÃ¼n durumu ciddiyetini koruyor.&lt;br /&gt;&lt;br /&gt;bu cuma taksim'den Ã¶mer hayyam' Ä±n mezarÄ±nÄ± ziyaret edip aÄŸlamak isteyenler iÃ§in niÅŸabur'a 6 otobÃ¼s kalkacak.&lt;br /&gt;&lt;br /&gt;nevizade' de Ã¼zerlerine ispirto dÃ¶kerek kendilerini yakmaya Ã§alÄ±ÅŸan 16 iÅŸyeri sahibi ve 68 garson'a polis mÃ¼dahale etti. eylemciler 24 saatlik gÃ¶zaltÄ±ndan sonra savcÄ±lÄ±ÄŸa sevk edildi.&lt;br /&gt;&lt;br /&gt;fransa ÅŸarap imalatÃ§Ä±larÄ± &amp;quot;rte bizim iÃ§in bÃ¼yÃ¼k tehlike, sonunda birisi Ã¼zÃ¼mÃ¼ yÄ±llandÄ±rÄ±p ÅŸiÅŸesini binlerce euroya satÄ±yor olmamÄ±za uyandÄ±&amp;quot; ÅŸeklinde le monde' ye aÃ§Ä±klamada bulundular.&lt;br /&gt;&lt;br /&gt;petrus' un deÄŸeri 1 gÃ¼nde yarÄ±ya dÃ¼ÅŸtÃ¼.&lt;br /&gt;&lt;br /&gt;italya ve yunanistan rte' nin bu aÃ§Ä±klamasÄ± ile turizmde ciddi zarar edeceÄŸini aÃ§Ä±kladÄ±. &amp;quot;bunca sene samimi kÃ¼Ã§Ã¼k meyhanelerimizle, akdeniz sÄ±cakkanlÄ±lÄ±ÄŸÄ±, Ã§iÃ§ekli elbiseli kadÄ±n figuru ile turzimden yedik iÃ§tik. Ã¼zÃ¼m oysa her yerde Ã¼zÃ¼m kimse gelmez artÄ±k&amp;quot; ÅŸeklinde Ã¼zÃ¼ntÃ¼lerini dile getirdiler.&lt;br /&gt;&lt;br /&gt;nurtepe'de bir tekel bayii' sinin camÄ±na astÄ±ÄŸÄ± &amp;quot;rte' nin iÃ§tiÄŸinden geldi&amp;quot; tabelasÄ± Ã¼zerine nurtepe' de izdiham yaÅŸandÄ±. gÃ¼ltepe, kuÅŸtepe ve hatta maltepe'den alkolik akÄ±nÄ±na uÄŸrayan nurtepe' ye istanbul'daki emniyet gÃ¼Ã§leri yetersiz kalÄ±nca tekirdaÄŸ'dan destek ekibi Ã§aÄŸrÄ±ldÄ±.ekip gelmeyi reddedince Ã§anakkale'den ekipler geldi.&lt;br /&gt;emniyet mÃ¼dÃ¼rÃ¼; izdihamÄ±n durdurulduÄŸunu, ayrÄ±ca bu bahane ile marmara' nÄ±n bÃ¼tÃ¼n ayyaÅŸlarÄ±nÄ± tek seferde topladÄ±klarÄ±nÄ± bildirdi.&lt;/div&gt;</t>
  </si>
  <si>
    <t xml:space="preserve"> az kaldi hele anayasa degisikligini gecirelim ondan alkolu de yasaklayacagiz simdilik sesimizi cikarmiyoruz zihniyetinin ifadesidir </t>
  </si>
  <si>
    <t>&lt;div class="content"&gt;&amp;quot;az kaldÄ±, hele ÅŸu anayasa deÄŸiÅŸikliÄŸini geÃ§irelim ondan sonra alkolÃ¼ de yasaklayacaÄŸÄ±z ama ÅŸimdilik sesimizi Ã§Ä±karmÄ±yoruz&amp;quot; zihniyetinin ifadesidir.&lt;/div&gt;</t>
  </si>
  <si>
    <t>hasanikisalakosmandort</t>
  </si>
  <si>
    <t>https://eksisozluk.com/biri/hasanikisalakosmandort</t>
  </si>
  <si>
    <t xml:space="preserve"> basbakanimizin cumleyi kurarken ictigi hangi kafada oldugu merak konusudur ictiysen de istiyorum </t>
  </si>
  <si>
    <t>&lt;div class="content"&gt;basbakanimizin bu cumleyi kurarken ne ictigi, hangi kafada oldugu merak konusudur.&lt;br /&gt;(bkz: &lt;a class="b" href="/?q=ne++i%c3%a7tiysen++ben+de+istiyorum"&gt;ne iÃ§tiysen ben de istiyorum&lt;/a&gt;)&lt;/div&gt;</t>
  </si>
  <si>
    <t>viator</t>
  </si>
  <si>
    <t>https://eksisozluk.com/biri/viator</t>
  </si>
  <si>
    <t xml:space="preserve"> super rte onerisi ayni konusmada daha hos tespit var alkol icmiyorsun arabayi dikkatli kullaniyorsun karsidaki alkol alarak oturuyor direksiyona aktif icici digeri pasif icici oluyor durumda rteyi bilemem konusmayi yazan arkadas muhtemelen aktif iciciymis aktif icici pasif icici kafan cok guzelmis canim gule gule kullan  </t>
  </si>
  <si>
    <t>&lt;div class="content"&gt;sÃ¼per &lt;a class="b" href="/?q=rte"&gt;rte&lt;/a&gt; Ã¶nerisi. aynÄ± konuÅŸmada daha &lt;a class="b" href="/?q=ho%c5%9f"&gt;hoÅŸ&lt;/a&gt; bir tespit var: ' sen &lt;a class="b" href="/?q=alkol"&gt;alkol&lt;/a&gt; iÃ§miyorsun arabayÄ± dikkatli kullanÄ±yorsun ama karÅŸÄ±daki alkol alarak oturuyor direksiyona. biri &lt;a class="b" href="/?q=aktif+i%c3%a7ici"&gt;aktif iÃ§ici&lt;/a&gt; diÄŸeri &lt;a class="b" href="/?q=pasif+i%c3%a7ici"&gt;pasif iÃ§ici&lt;/a&gt; oluyor bu durumda'. &lt;a class="b" href="/?q=rte"&gt;rte&lt;/a&gt;'yi bilemem ama bu konuÅŸmayÄ± &lt;a class="b" href="/?q=yazan"&gt;yazan&lt;/a&gt; arkadaÅŸ muhtemelen &lt;a class="b" href="/?q=aktif"&gt;aktif&lt;/a&gt; iÃ§iciymiÅŸ.&lt;br /&gt;&lt;br /&gt;(bkz: &lt;a class="b" href="/?q=aktif+i%c3%a7ici"&gt;aktif iÃ§ici&lt;/a&gt;)&lt;br /&gt;(bkz: &lt;a class="b" href="/?q=pasif+i%c3%a7ici"&gt;pasif iÃ§ici&lt;/a&gt;)&lt;br /&gt;(bkz: &lt;a class="b" href="/?q=kafan+%c3%a7ok+g%c3%bczelmi%c5%9f+can%c4%b1m+g%c3%bcle+g%c3%bcle+kullan"&gt;kafan Ã§ok gÃ¼zelmiÅŸ canÄ±m gÃ¼le gÃ¼le kullan&lt;/a&gt;) &lt;sup class="ab"&gt;&lt;a title="(bkz: hep vermek istediÄŸim bir bknz'dÄ±)" href="/?q=hep+vermek+istedi%c4%9fim+bir+bknz%27d%c4%b1" data-query="hep vermek istediÄŸim bir bknz'dÄ±"&gt;*&lt;/a&gt;&lt;/sup&gt; &lt;sup class="ab"&gt;&lt;a title="(bkz: mutluyum)" href="/?q=mutluyum" data-query="mutluyum"&gt;*&lt;/a&gt;&lt;/sup&gt;&lt;/div&gt;</t>
  </si>
  <si>
    <t>artÄ±k kampÃ¼s demeyelim kÃ¼lliye diyelim</t>
  </si>
  <si>
    <t>https://eksisozluk.com/artik-kampus-demeyelim-kulliye-diyelim--4654741?a=nice</t>
  </si>
  <si>
    <t xml:space="preserve"> artik rte demeyelim oc diyelim oc derken ogretici can art niyet aramayin hemen adam ogretiyo </t>
  </si>
  <si>
    <t>&lt;div class="content"&gt;(bkz: &lt;a class="b" href="/?q=art%c4%b1k+rte+demeyelim+oc+diyelim"&gt;artÄ±k rte demeyelim oc diyelim&lt;/a&gt;)&lt;br /&gt;&lt;br /&gt;oc derken ogretici can. bi art niyet aramayÄ±n hemen. adam ogretiyo.&lt;/div&gt;</t>
  </si>
  <si>
    <t xml:space="preserve"> kulliye kelimesini turkce zanneden cahiller tarafindan savunulan beyan kampus demeyelim yerleske diyelim dedi de mi ciktik ayrica hay sizin gundem degistirmenize rte artik egitim dili osmanlica olacak laikligi de kaldiriyoruz dese gundem degistiriyor yemeyin sakin diyeceksiniz adamin soma gerekenler yapiliyor dedigi hatimler indiriliyor olduolenlerin yakinlari haklarini aramasin sarikli cubbeliler gonderildi muftu cikip asiri onlem allahin gucune gider diyip patronlarin can kÃ¢rindan vazgecmemesini savunuyor yandan mufredata kuran dersleri osmanlica dersleri konuluyor turban ilkokula iniyor karma egitim tartisiliyor alakayi kurabildin mi dinciligin arapciligin dikte edilmesi yasam tarzimiza mudahale ediliyor meselesi onemsiz konu mesele daha buyuk taseron isciler is guvenligi birilerinin kukla devleti haline gelmek multeci sorunu vs vs birbirinden bagimsiz huseyin celikti sanirim on yilda yaptiklarimizi anda yapsak devrim sayilirdi demisti aynen oyle adamlar devrim yapiyorlar adim adim gittikleri sana parcalar ufak onemsiz gorunuyor </t>
  </si>
  <si>
    <t>&lt;div class="content"&gt;kÃ¼lliye kelimesini tÃ¼rkÃ§e zanneden cahiller tarafÄ±ndan savunulan beyan. &amp;quot;kampÃ¼s demeyelim yerleÅŸke diyelim&amp;quot; dedi de biz mi karÅŸÄ± Ã§Ä±ktÄ±k?&lt;br /&gt;&lt;br /&gt;edit: ayrÄ±ca hay sizin gÃ¼ndem deÄŸiÅŸtirmenize... rte artÄ±k eÄŸitim dili osmanlÄ±ca olacak, laikliÄŸi de kaldÄ±rÄ±yoruz dese &amp;quot;gÃ¼ndem deÄŸiÅŸtiriyor yemeyin sakÄ±n&amp;quot; diyeceksiniz.&lt;br /&gt;&lt;br /&gt;adamÄ±n soma iÃ§in gerekenler yapÄ±lÄ±yor dediÄŸi ÅŸey &amp;quot;hatimler indiriliyor&amp;quot; oldu.Ã¶lenlerin yakÄ±nlarÄ± haklarÄ±nÄ± aramasÄ±n diye sarÄ±klÄ± cÃ¼bbeliler gÃ¶nderildi. bir mÃ¼ftÃ¼ Ã§Ä±kÄ±p &amp;quot;aÅŸÄ±rÄ± Ã¶nlem allah'Ä±n gÃ¼cÃ¼ne gider&amp;quot; diyip patronlarÄ±n can iÃ§in kÃ¢rÄ±ndan vazgeÃ§memesini savunuyor. &lt;br /&gt;&lt;br /&gt;bir yandan da mÃ¼fredata kuran dersleri, osmanlÄ±ca dersleri konuluyor; tÃ¼rban ilkokula kadar iniyor, karma eÄŸitim tartÄ±ÅŸÄ±lÄ±yor. &lt;br /&gt;&lt;br /&gt;alakayÄ± kurabildin mi? yani bu dinciliÄŸin ve arapÃ§Ä±lÄ±ÄŸÄ±n dikte edilmesi sadece &amp;quot;yaÅŸam tarzÄ±mÄ±za mÃ¼dahale ediliyor&amp;quot; meselesi deÄŸil, ki bu da Ã¶nemsiz bir konu deÄŸil, ama mesele daha bÃ¼yÃ¼k. taÅŸeron iÅŸÃ§iler, iÅŸ gÃ¼venliÄŸi, birilerinin kukla devleti haline gelmek, mÃ¼lteci sorunu vs. vs. bunlar birbirinden baÄŸÄ±msÄ±z deÄŸil ki? &lt;br /&gt;&lt;br /&gt;hÃ¼seyin Ã§elik'ti sanÄ±rÄ±m, &amp;quot;on yÄ±lda yaptÄ±klarÄ±mÄ±zÄ± bir anda yapsak bu bi devrim sayÄ±lÄ±rdÄ±&amp;quot; demiÅŸti. aynen Ã¶yle. adamlar karÅŸÄ± devrim yapÄ±yorlar ama adÄ±m adÄ±m gittikleri iÃ§in sana parÃ§alar ufak, Ã¶nemsiz gÃ¶rÃ¼nÃ¼yor.&lt;/div&gt;</t>
  </si>
  <si>
    <t>cinbiber</t>
  </si>
  <si>
    <t>https://eksisozluk.com/biri/cinbiber</t>
  </si>
  <si>
    <t xml:space="preserve"> erdoganin bugunku vecizesi artik yokun universiteler arasi yazismalarda kulliye degisecek boyle boyle turkceyi silecegiz arapcaya donecegiz insallah bilyioruz kampus turkce yine de erodganin turkceyi bitirmeye and ictigini gizleyemez gundem degistirme hareketi lutfen iplemeyiniz adamin derdi hirsizligi rusvetleri unutturmak </t>
  </si>
  <si>
    <t>&lt;div class="content"&gt;erdoÄŸan'Ä±n bugÃ¼nkÃ¼ vecizesi... artÄ±k yÃ¶k'Ã¼n Ã¼niversiteler arasÄ± yazÄ±ÅŸmalarda &amp;quot;kulliye&amp;quot; diye deÄŸiÅŸecek. bÃ¶yle bÃ¶yle tÃ¼rkÃ§eyi sileceÄŸiz ve arapÃ§aya dÃ¶neceÄŸiz inÅŸallah.&lt;br /&gt;&lt;br /&gt;edit: bilyioruz kampÃ¼s tÃ¼rkÃ§e deÄŸil. bu yine de erodÄŸan'Ä±n tÃ¼rkÃ§eyi bitirmeye and iÃ§tiÄŸini gizleyemez.&lt;br /&gt;&lt;br /&gt;gÃ¼ndem deÄŸiÅŸtirme hareketi. lÃ¼tfen iplemeyiniz. adamÄ±n derdi hÄ±rsÄ±zlÄ±ÄŸÄ± ve rÃ¼ÅŸvetleri unutturmak.&lt;/div&gt;</t>
  </si>
  <si>
    <t>sametc</t>
  </si>
  <si>
    <t>https://eksisozluk.com/biri/sametc</t>
  </si>
  <si>
    <t>ilk ve son kez yenilen iÃ§ilen ÅŸeyler</t>
  </si>
  <si>
    <t>https://eksisozluk.com/ilk-ve-son-kez-yenilen-icilen-seyler--4378852?a=nice</t>
  </si>
  <si>
    <t xml:space="preserve"> absinthe denilen cok meshur her icenin orjinalini ictim dedigi icki nam i diger yesil peri kardes orjinalimiydi yan sanayimi bilmem 50 cl sine iyi para verip aldim biraderle oturduk tum formalitelerini yerine getirip shotladik ya lanet olsun cidden lanet olsun cigerlerimdeki hava yok oldu nefes alamadim amina kodumun mereti canima kastetti 10 saniye nefes almak cabaladim abartisiz belkide benim bunyeme ters bilinmez sunu iyi biliyorum raki varken perisinide sikiyim dirisinide </t>
  </si>
  <si>
    <t>&lt;div class="content"&gt;absinthe denilen ÅŸu Ã§ok meÅŸhur ve her iÃ§enin ben orjinalini iÃ§tim dediÄŸi iÃ§ki. nam Ä± diÄŸer yeÅŸil peri. kardeÅŸ orjinalimiydi yan sanayimi bilmem! 50 cl. sine iyi para verip aldÄ±m. biraderle oturduk tÃ¼m formalitelerini yerine getirip shotladÄ±k.. ya lanet olsun. cidden lanet olsun. ciÄŸerlerimdeki hava yok oldu. nefes alamadÄ±m. amÄ±na kodumun mereti canÄ±ma kastetti. 10 saniye nefes almak iÃ§in Ã§abaladÄ±m. abartÄ±sÄ±z. belkide benim bÃ¼nyeme ters bilinmez ama ÅŸunu iyi biliyorum rakÄ± varken perisinide sikiyim, dirisinide!!!!&lt;/div&gt;</t>
  </si>
  <si>
    <t>fre</t>
  </si>
  <si>
    <t>https://eksisozluk.com/biri/fre</t>
  </si>
  <si>
    <t xml:space="preserve"> suraya yazilmis girdilerin hepsini usenmeden okudum icinde yiyemedigim veya ikinci kez yemedigim tane bile yiyecekicecek yok neredeyse insanlar ilk kez tattiklari lezzetlere on yargili veya usta olmayan ellerden yedikleri dilleri yanmis yoksa en basitinden kabak tatlisi karides somon enginar kalamar kimiz vb sevmeyen insan olamaz bear grylls degilim belki turlu av hayvaninin tadina bakmisligim var yoresel yemekleri de sifir on yargi hic cekinmeden agzima atarim cinde kaldigim surede yilanindan kaplumbagasina dag sicanindan kopek etine cesitli zottirik sokak lezzetini denedim soyle soyleyeyim hayvan baharat bastiklari eti kizgin yaga atinca tavuk eti geliyor insana kimin nasil hazirlayip servis ettiginden hic onemi yok yediginizin ozellikle yemek olarak bakacak olursak benim anladigim ailenin damak lezzeti cocuga sirayet ediyor evde pismeyen yemegi veya cocukken alismadigi lezzeti kotu olarak algiliyor bunye hatta dun sabah baska kulturden insan uzerinde gozlemleme sansi buldum evimde mancuryali misafir var dun sabah kahvaltida ekmegin ustune tahin pekmez surerek yedigimi gorunce meraklandi dilim alip denemeye kalkti hayatinda yedigi en boktan gida oldugunu soyledi kendi memleketinde kan sucugu yiyen pezevenk tahin pekmezi begenmedi ya lan kan sucugu at bagirsagina doldurulmus domuz kani turlu sakakat parcalari bolca baharat barindiran yiyecektir elalem bok yiyor evladim yatin kalkin sukredin halinize otlu peynire kokorece keskek veya bandirmaya kurban olun mancuryali sozluk yazari cikti diger odadan entry girdi az iki alt siramda duruyor </t>
  </si>
  <si>
    <t>&lt;div class="content"&gt;ÅŸuraya kadar yazÄ±lmÄ±ÅŸ girdilerin hepsini Ã¼ÅŸenmeden okudum. iÃ§inde yiyemediÄŸim veya ikinci kez yemediÄŸim bir tane bile yiyecek/iÃ§ecek yok neredeyse. &lt;br /&gt;&lt;br /&gt;insanlar ilk kez tattÄ±klarÄ± lezzetlere karÅŸÄ± Ã¶n yargÄ±lÄ± veya usta olmayan ellerden yedikleri iÃ§in dilleri yanmÄ±ÅŸ. yoksa en basitinden kabak tatlÄ±sÄ±, karides, somon, enginar, kalamar, kÄ±mÄ±z vb. sevmeyen insan olamaz. &lt;br /&gt;&lt;br /&gt;bir bear grylls deÄŸilim belki ama tÃ¼rlÃ¼ av hayvanÄ±nÄ±n tadÄ±na bakmÄ±ÅŸlÄ±ÄŸÄ±m var. yÃ¶resel yemekleri de sÄ±fÄ±r Ã¶n yargÄ± ile hiÃ§ Ã§ekinmeden aÄŸzÄ±ma atarÄ±m. Ã§in'de kaldÄ±ÄŸÄ±m sÃ¼rede yÄ±lanÄ±ndan kaplumbaÄŸasÄ±na, daÄŸ sÄ±Ã§anÄ±ndan kÃ¶pek etine kadar Ã§eÅŸitli zottirik sokak lezzetini denedim. ÅŸÃ¶yle sÃ¶yleyeyim; hayvan gibi baharat bastÄ±klarÄ± eti kÄ±zgÄ±n yaÄŸa atÄ±nca hepsi tavuk eti gibi geliyor insana. kimin nasÄ±l hazÄ±rlayÄ±p servis ettiÄŸinden gayrÄ± hiÃ§ Ã¶nemi yok ne yediÄŸinizin. Ã¶zellikle yemek olarak bakacak olursak benim anladÄ±ÄŸÄ±m ailenin damak lezzeti Ã§ocuÄŸa sirayet ediyor. evde piÅŸmeyen yemeÄŸi veya Ã§ocukken alÄ±ÅŸmadÄ±ÄŸÄ± lezzeti kÃ¶tÃ¼ olarak algÄ±lÄ±yor bÃ¼nye.&lt;br /&gt;&lt;br /&gt;hatta dÃ¼n sabah baÅŸka kÃ¼ltÃ¼rden bir insan Ã¼zerinde gÃ¶zlemleme ÅŸansÄ± buldum. evimde &lt;a class="b" href="/?q=man%c3%a7urya"&gt;manÃ§urya&lt;/a&gt;lÄ± bir misafir var. dÃ¼n sabah kahvaltÄ±da ekmeÄŸin Ã¼stÃ¼ne tahin pekmez sÃ¼rerek yediÄŸimi gÃ¶rÃ¼nce meraklandÄ±. o da bir dilim alÄ±p denemeye kalktÄ± ve hayatÄ±nda yediÄŸi en boktan gÄ±da olduÄŸunu sÃ¶yledi. kendi memleketinde &lt;a class="b" href="/?q=kan+sucu%c4%9fu"&gt;kan sucuÄŸu&lt;/a&gt; yiyen pezevenk tahin pekmezi beÄŸenmedi ya lan. kan sucuÄŸu; at baÄŸÄ±rsaÄŸÄ±na doldurulmuÅŸ domuz kanÄ±, tÃ¼rlÃ¼ sakakat parÃ§alarÄ± ve bolca baharat barÄ±ndÄ±ran bir yiyecektir. elalem bok yiyor evladÄ±m. yatÄ±n kalkÄ±n ÅŸÃ¼kredin halinize. otlu peynire, kokorece, keÅŸkek veya bandÄ±rmaya kurban olun.&lt;br /&gt;&lt;br /&gt;edit: manÃ§uryalÄ± sÃ¶zlÃ¼k yazarÄ± Ã§Ä±ktÄ±, diÄŸer odadan entry girdi az evvel. iki alt sÄ±ramda duruyor.&lt;/div&gt;</t>
  </si>
  <si>
    <t>shinigami ryuk</t>
  </si>
  <si>
    <t>https://eksisozluk.com/biri/shinigami-ryuk</t>
  </si>
  <si>
    <t xml:space="preserve"> bagdat baharat urun kalitesini duzeltip en az 6 ay ucretsiz karnimi doyurmali 6 ay sonunda para verip almaya baslayayim </t>
  </si>
  <si>
    <t>&lt;div class="content"&gt;(bkz: &lt;a class="b" href="/?q=bagdat+baharat"&gt;bagdat baharat&lt;/a&gt;)&lt;br /&gt;urun kalitesini duzeltip en az 6 ay ucretsiz karnimi doyurmali ki 6 ay sonunda para verip almaya baslayayim.&lt;/div&gt;</t>
  </si>
  <si>
    <t xml:space="preserve"> bir gun 3 cinli birlikte cenevreye gittik 3 saatlik araba yolculugundan cinliler haliyle aciktilar bilmeyenler not cinliler hep actir yiyelim edelim derken bizim avrupada kebap yememiz hadi cin restoranina gidelim dediler iyi dedim gidelim menu geldi cince dedim soyleyin bana kendinize soylerseniz bizim meze tabaklari ufak ufak porsiyonlarla masayi doldurdular tek deniyorum lezzetli bazilarini daha aramam herhalde geciriyorum aklimdan neyse tabaga uzandim boyle parmaklarinizla uc sayisini gosterin iste sekilde ufak ufak parcalar var tabakta sirada cinli arkadaslar hapur hupur yiyorlar de kucuk kucuk biseyler cikariyorlar agizlarindan balik yerken kilcik cikarirsin ya oyle neyse attim agzima tane isirdim isirmaz dilimde dokunmaz olaydim kikirdaktan deriden zaten hazetmeyen agzima geldi butun midem tavuk ayagi imis ulan tavugun ayagi yenir mi lan kopek ye kedi ye canli canli balik ye eyvallah tavuk bacagi abi valla cahillik de boyle bazi uzakdogu hint marketlerinde paket paket gorurdum tavuk ayaklarini yemin ederim kopekler kediler zannediyordum onlari insanevladi neden yesin lan tavugun ayagini kaynat suyunu ic onu bile anliyorum neyse kedi kopek bile yiyebilirim de tavuk ayagini daha agzima koymam tavuk ayagi tavugun ayagini yemek </t>
  </si>
  <si>
    <t>&lt;div class="content"&gt;bir gÃ¼n 3 Ã§inli ile birlikte cenevre'ye gittik. 3 saatlik araba yolculuÄŸundan sonra Ã§inliler haliyle acÄ±ktÄ±lar. (bilmeyenler iÃ§in not: Ã§inliler hep aÃ§tÄ±r) ne yiyelim ne edelim derken bizim avrupada kebap yememiz gibi hadi Ã§in restoranÄ±na gidelim dediler. iyi dedim gidelim. menu geldi, Ã§ince. ben dedim siz sÃ¶yleyin bana da kendinize ne sÃ¶ylerseniz. bizim meze tabaklarÄ± gibi ufak ufak porsiyonlarla masayÄ± doldurdular. tek tek deniyorum. bazÄ±larÄ± lezzetli, bazÄ±larÄ±nÄ± bir daha aramam herhalde diye geÃ§iriyorum aklÄ±mdan. neyse bi tabaÄŸa uzandÄ±m. bÃ¶yle parmaklarÄ±nÄ±zla Ã¼Ã§ sayÄ±sÄ±nÄ± gÃ¶sterin. iÅŸte o ÅŸekilde ufak ufak parÃ§alar var tabakta. bu sÄ±rada Ã§inli arkadaÅŸlar hapur hupur yiyorlar, bir de kÃ¼Ã§Ã¼k kÃ¼Ã§Ã¼k biÅŸeyler Ã§Ä±karÄ±yorlar aÄŸÄ±zlarÄ±ndan. sanki balÄ±k yerken kÄ±lÃ§Ä±k Ã§Ä±karÄ±rsÄ±n ya, Ã¶yle. neyse attÄ±m aÄŸzÄ±ma bir tane. bir Ä±sÄ±rdÄ±m. Ä±sÄ±rmaz, dilimde dokunmaz olaydÄ±m. kÄ±kÄ±rdaktan ve deriden zaten hazetmeyen ben, aÄŸzÄ±ma geldi bÃ¼tÃ¼n midem. tavuk ayaÄŸÄ± imiÅŸ. ulan tavuÄŸun ayaÄŸÄ± yenir mi lan. kÃ¶pek ye, kedi ye, canlÄ± canlÄ± balÄ±k ye eyvallah da tavuk bacaÄŸÄ± ne abi? valla cahillik de bÃ¶yle bir ÅŸey, bazÄ± uzakdoÄŸu, hint marketlerinde paket paket gÃ¶rÃ¼rdÃ¼m tavuk ayaklarÄ±nÄ±, yemin ederim kÃ¶pekler kediler iÃ§in zannediyordum onlarÄ±. insanevladÄ± neden yesin lan tavuÄŸun ayaÄŸÄ±nÄ±. kaynat suyunu iÃ§ onu bile anlÄ±yorum da. neyse, kedi kÃ¶pek bile yiyebilirim de tavuk ayaÄŸÄ±nÄ± bir daha aÄŸzÄ±ma koymam. &lt;br /&gt;&lt;br /&gt;(bkz: &lt;a class="b" href="/?q=tavuk+aya%c4%9f%c4%b1"&gt;tavuk ayaÄŸÄ±&lt;/a&gt;)&lt;br /&gt;(bkz: &lt;a class="b" href="/?q=tavu%c4%9fun+aya%c4%9f%c4%b1n%c4%b1+yemek"&gt;tavuÄŸun ayaÄŸÄ±nÄ± yemek&lt;/a&gt;)&lt;/div&gt;</t>
  </si>
  <si>
    <t>bi bok anlamadim</t>
  </si>
  <si>
    <t>https://eksisozluk.com/biri/bi-bok-anlamadim</t>
  </si>
  <si>
    <t xml:space="preserve"> sut corbasi karadenizli arkadasimin evine yemege gittigimde bunu sevmedim diyemedigimden hatir 1 tabak icmistim tuzlu sicak sut uzerinden yaklasik 13 yil gecti hala aklima geldiginde midem burkuluyor </t>
  </si>
  <si>
    <t>&lt;div class="content"&gt;(bkz: &lt;a class="b" href="/?q=s%c3%bct+%c3%a7orbas%c4%b1"&gt;sÃ¼t Ã§orbasÄ±&lt;/a&gt;)&lt;br /&gt;&lt;br /&gt;karadenizli bir arkadaÅŸÄ±mÄ±n evine yemeÄŸe gittiÄŸimde &amp;quot;ben bunu sevmedim&amp;quot; diyemediÄŸimden hatÄ±r iÃ§in 1 tabak iÃ§miÅŸtim. tuzlu sÄ±cak sÃ¼t. Ã¼zerinden yaklaÅŸÄ±k 13 yÄ±l geÃ§ti. hala aklÄ±ma geldiÄŸinde midem burkuluyor.&lt;/div&gt;</t>
  </si>
  <si>
    <t>xariw</t>
  </si>
  <si>
    <t>https://eksisozluk.com/biri/xariw</t>
  </si>
  <si>
    <t>baÅŸkentinde canlÄ± bomba patlatÄ±lan Ã¼lke</t>
  </si>
  <si>
    <t>https://eksisozluk.com/baskentinde-canli-bomba-patlatilan-ulke--4933507?a=nice</t>
  </si>
  <si>
    <t xml:space="preserve"> istifa etmesi gereken basbakaninin siritip aciklamalar yapacagi ulke istihbarat orgutunun bok yedigi bilinmez </t>
  </si>
  <si>
    <t>&lt;div class="content"&gt;istifa etmesi gereken baÅŸbakanÄ±nÄ±n sÄ±rÄ±tÄ±p aÃ§Ä±klamalar yapacaÄŸÄ± Ã¼lke. istihbarat Ã¶rgÃ¼tÃ¼nÃ¼n ise ne bok yediÄŸi bilinmez.&lt;/div&gt;</t>
  </si>
  <si>
    <t>insan donuna girmis telli turna</t>
  </si>
  <si>
    <t>https://eksisozluk.com/biri/insan-donuna-girmis-telli-turna</t>
  </si>
  <si>
    <t xml:space="preserve"> baris mitinginde bomba patlatilan ulkedir aksam yine konusur 400 milletvekili alinsaydi olmazdi </t>
  </si>
  <si>
    <t>&lt;div class="content"&gt;barÄ±ÅŸ mitinginde bomba patlatÄ±lan Ã¼lkedir. &lt;br /&gt;&lt;br /&gt;akÅŸam yine konuÅŸur.&lt;sup class="ab"&gt;&lt;a title="(bkz: bipbipbip..)" href="/?q=bipbipbip.." data-query="bipbipbip.."&gt;*&lt;/a&gt;&lt;/sup&gt;&lt;br /&gt;&lt;br /&gt;(bkz: &lt;a class="b" href="/?q=400+milletvekili+al%c4%b1nsayd%c4%b1+bunlar+olmazd%c4%b1"&gt;400 milletvekili alÄ±nsaydÄ± bunlar olmazdÄ±&lt;/a&gt;)&lt;/div&gt;</t>
  </si>
  <si>
    <t>kedizekali</t>
  </si>
  <si>
    <t>https://eksisozluk.com/biri/kedizekali</t>
  </si>
  <si>
    <t xml:space="preserve"> bir adet orospu cocugunun cok net mesaj verdigi yer bana cikmayin talep etmeyin biat edin hukuk benim yasa benim </t>
  </si>
  <si>
    <t>&lt;div class="content"&gt;bir adet orospu Ã§ocuÄŸunun Ã§ok net mesaj verdiÄŸi yer. &lt;br /&gt;&lt;br /&gt;bana karÅŸÄ± Ã§Ä±kmayÄ±n, talep etmeyin, biat edin, hukuk da benim yasa da benim.&lt;/div&gt;</t>
  </si>
  <si>
    <t>typhoon r</t>
  </si>
  <si>
    <t>https://eksisozluk.com/biri/typhoon-r</t>
  </si>
  <si>
    <t xml:space="preserve"> fransanin belcikanin almanyanin vs baskenti olsa tum dunya ayaga kalkmis guvenlik zirveleri medya virt zirt toplanmis dunya capinda olagan ustu hal ilan edilmis hukumetin istihbarat zaafiyeti masaya yatirilmis hukumet istifa etmis olen canlarin hesabi sorulana olay gundemden dusmemis olurdu tanim siradan ortadogu ulkesinin baskentidir </t>
  </si>
  <si>
    <t>&lt;div class="content"&gt;fransanÄ±n belÃ§ika'nÄ±n almanya'nÄ±n vs baÅŸkenti olsa tÃ¼m dÃ¼nya ayaÄŸa kalkmÄ±ÅŸ, gÃ¼venlik zirveleri, medya, vÄ±rt zÄ±rt toplanmÄ±ÅŸ dÃ¼nya Ã§apÄ±nda olaÄŸan Ã¼stÃ¼ hal ilan edilmiÅŸ, hÃ¼kÃ¼metin istihbarat zaafiyeti masaya yatÄ±rÄ±lmÄ±ÅŸ, hÃ¼kÃ¼met istifa etmiÅŸ, Ã¶len canlarÄ±n hesabÄ± sorulana kadar olay gÃ¼ndemden dÃ¼ÅŸmemiÅŸ olurdu.. &lt;br /&gt;&lt;br /&gt;tanÄ±m: sÄ±radan bir ortadoÄŸu Ã¼lkesinin baÅŸkentidir&lt;/div&gt;</t>
  </si>
  <si>
    <t>hakan03</t>
  </si>
  <si>
    <t>https://eksisozluk.com/biri/hakan03</t>
  </si>
  <si>
    <t xml:space="preserve"> 8 ekim 2015te konak meydaninda taseron isciye sov yapacam izmir bornovadan inciraltina 10 metreye polis diken basbakana sahip ulke ankaranin gobeginde mitingin baslayacagi yerde 3 tane bomba var </t>
  </si>
  <si>
    <t>&lt;div class="content"&gt;8 ekim 2015'te konak meydanÄ±nda taÅŸeron iÅŸÃ§iye ÅŸov yapacam diye izmir bornova'dan inciraltÄ±na kadar 10 metreye bir polis diken baÅŸbakana sahip Ã¼lke.&lt;br /&gt;&lt;br /&gt;ama ankara'nÄ±n gÃ¶beÄŸinde, mitingin baÅŸlayacaÄŸÄ± yerde 3 tane bomba var.&lt;/div&gt;</t>
  </si>
  <si>
    <t>grt</t>
  </si>
  <si>
    <t>https://eksisozluk.com/biri/grt</t>
  </si>
  <si>
    <t>mÃ¼slÃ¼manlara tek bir soru</t>
  </si>
  <si>
    <t>https://eksisozluk.com/muslumanlara-tek-bir-soru--4359465?a=nice</t>
  </si>
  <si>
    <t xml:space="preserve"> neden muslumanlara soruldugunu anlamadigim soru tum tanri inanci olanlara sorulmasi gerekir </t>
  </si>
  <si>
    <t>&lt;div class="content"&gt;neden mÃ¼slÃ¼manlara sorulduÄŸunu anlamadÄ±ÄŸÄ±m soru. tÃ¼m tanrÄ± inancÄ± olanlara sorulmasÄ± gerekir.&lt;/div&gt;</t>
  </si>
  <si>
    <t xml:space="preserve"> herseyin kendiliginden olduguna inaniyorsun allahin varliginin baslangici sonunun olmadigina neden inanamiyorsun diyerek cevap verilir daha durulmaz buralarda </t>
  </si>
  <si>
    <t>&lt;div class="content"&gt;herÅŸeyin kendiliÄŸinden olduÄŸuna inanÄ±yorsun da, allah'Ä±n varlÄ±ÄŸÄ±nÄ±n baÅŸlangÄ±cÄ± ve sonunun olmadÄ±ÄŸÄ±na neden inanamÄ±yorsun diyerek cevap verilir. daha da durulmaz buralarda.&lt;/div&gt;</t>
  </si>
  <si>
    <t>indigo cocuk</t>
  </si>
  <si>
    <t>https://eksisozluk.com/biri/indigo-cocuk</t>
  </si>
  <si>
    <t xml:space="preserve"> madem insan camurdan meydana geldi neden simdiki camurlar insan olmuyor </t>
  </si>
  <si>
    <t>&lt;div class="content"&gt;madem insan Ã§amurdan meydana geldi, neden ÅŸimdiki Ã§amurlar insan olmuyor?&lt;/div&gt;</t>
  </si>
  <si>
    <t>fiskiyeyi kiran adam</t>
  </si>
  <si>
    <t>https://eksisozluk.com/biri/fiskiyeyi-kiran-adam</t>
  </si>
  <si>
    <t xml:space="preserve">  bati kotu bati ahlaksiz onlarla dost olmamaliyiz allahsiz ateist diyorsunuz peki cocuk neden sizden kacip allahsizlarin memleketinde yasamak olumu goze aliyor </t>
  </si>
  <si>
    <t>&lt;div class="content"&gt;&lt;a rel="nofollow" class="url" target="_blank" href="https://pbs.twimg.com/media/CN4ujgPVAAA3zjT.jpg:large" title="https://pbs.twimg.com/media/CN4ujgPVAAA3zjT.jpg:large"&gt;https://pbs.twimg.com/â€¦ia/cn4ujgpvaaa3zjt.jpg:large&lt;/a&gt;&lt;br /&gt;&lt;br /&gt;batÄ± kÃ¶tÃ¼, batÄ± ahlaksÄ±z, onlarla dost olmamalÄ±yÄ±z, onlar allahsÄ±z, onlar ateist diyorsunuz. peki bu Ã§ocuk neden sizden kaÃ§Ä±p allahsÄ±zlarÄ±n memleketinde yaÅŸamak iÃ§in Ã¶lÃ¼mÃ¼ gÃ¶ze alÄ±yor?&lt;/div&gt;</t>
  </si>
  <si>
    <t xml:space="preserve"> zaman kavrami cozulecek sorudur sokak agziyla anlatiyorum iyi okuyun bildiginiz 2 boyut 3 boyut kara delik filan bircok mevzu var ortamlarda normalde musluman olarak verecegim cevap sudur allah hep vardi onun varolus yada bitis noktasi zamani yoktur hee basi yok baslangic noktasi tarihi yok nasil oluyor lan diyorsun simdi hah filmde burda kopuyor anlayamayiz korkma lan neden anlayamadigimizi anlatacam bazi bilim adamlari 4 boyut zaman demistir zaman yaratilmis birseydir hatta einsteinin teorisine egilip bukuluyor bile izafiyet hesabi zamani fanus yada akvaryum dusun onun icindeyiz basimiz belli hayatimiz akiyor hersey donusuyor zaman akiyor fakat akvaryumun disinda zaman yok nedenle orda birsey nezaman basladi kim baslatti soruya gerek kalmiyor allah hep vardi zamandan mekandan bagimsiz zaman bizim akiyor onun bonus eger akvaryum mevzusunu kavrarsaniz kader inancindanki sorulariniz cevap bulur misal allah gelecekte olacagini biliyor nasil biliyor madem biliyor neden ileride isleyecegimiz gunahlar bizi cezalandiriyor mevzusu gecmis gelecek kavramlari senin gecerli onun nedenle senin basini sonunu gorebilir seferde noktada bazi cumlelerimi daha acarak anlamayi kolaylastirdim </t>
  </si>
  <si>
    <t>&lt;div class="content"&gt;zaman, kavrami ile cÃ¶zÃ¼lecek sorudur. sokak agziyla anlatiyorum. iyi okuyun.&lt;br /&gt;&lt;br /&gt;bildiginiz gibi 2 boyut, 3 boyut, kara delik filan gibi bircok mevzu var ortamlarda. normalde mÃ¼slÃ¼man olarak verecegim cevap sudur;&lt;br /&gt;&lt;br /&gt;&amp;quot;allah hep vardi, onun varolus yada bitis noktasi (zamani) yoktur&amp;quot;&lt;br /&gt;&lt;br /&gt;hee, yani basi yok, baslangic noktasi, tarihi yok. nasil oluyor lan diyorsun simdi. hah filmde burda kopuyor. biz anlayamayiz. (korkma lan neden anlayamadigimizi da anlatacam)&lt;br /&gt;&lt;br /&gt;bazi bilim adamlari 4. boyut icin zaman demistir. yani zaman da yaratilmis birseydir. hatta einsteinin teorisine gÃ¶re egilip bÃ¼kÃ¼lÃ¼yor bile (izafiyet hesabi)&lt;br /&gt;&lt;br /&gt;zamani bir fanus yada akvaryum gibi dÃ¼sÃ¼n. ve biz onun icindeyiz. basimiz belli, hayatimiz akiyor, hersey dÃ¶nÃ¼sÃ¼yor, zaman akiyor. fakat akvaryumun disinda zaman yok. o nedenle orda birsey nezaman basladi, kim baslatti gibi bir soruya gerek kalmiyor. &lt;br /&gt;&lt;br /&gt;allah hep vardi. zamandan ve mekandan bagimsiz. zaman bizim icin akiyor, onun icin degil. &lt;br /&gt;&lt;br /&gt;bonus: eger bu akvaryum mevzusunu kavrarsaniz, kader inancindanki sorulariniz da cevap bulur. misal, allah gelecekte ne olacagini biliyor, nasil biliyor, madem biliyor, neden ileride isleyecegimiz gÃ¼nahlar icin bizi cezalandiriyor, mevzusu. gecmis ve gelecek kavramlari senin icin gecerli, onun icin degil. o nedenle senin basini da sonunu da gÃ¶rebilir. tek seferde, tek noktada. &lt;br /&gt;&lt;br /&gt;edit: bazi cÃ¼mlelerimi daha da acarak, anlamayi kolaylastirdim.&lt;/div&gt;</t>
  </si>
  <si>
    <t>yalanda olsa mutluyum</t>
  </si>
  <si>
    <t>https://eksisozluk.com/biri/yalanda-olsa-mutluyum</t>
  </si>
  <si>
    <t xml:space="preserve"> sen tesadufen musluman toplumda musluman ailenin cocugu olarak dogmus olman tamamen babanin yonlendirmesiyle musluman olman sayesinde dunyayi yaksan sonunda cennete gidecekken tamamen seninle ayni nedenlerle hristiyan olan bologna li francesco nun aziz yasasa cehennemlik olmasi adil </t>
  </si>
  <si>
    <t>&lt;div class="content"&gt;&amp;quot;sen, tesadufen musluman bir toplumda, musluman bir ailenin cocugu olarak doÄŸmus olman ve tamamen babanin yonlendirmesiyle musluman olman sayesinde, dunyayi yaksan da sonunda cennete gidecekken, tamamen seninle ayni nedenlerle hristiyan olan bologna' li francesco' nun, bir aziz gibi yaÅŸasa da, cehennemlik olmasÄ± ne kadar adil?&amp;quot;&lt;/div&gt;</t>
  </si>
  <si>
    <t>croupier</t>
  </si>
  <si>
    <t>https://eksisozluk.com/biri/croupier</t>
  </si>
  <si>
    <t xml:space="preserve"> abicim inanc meselesi ispati bana cok sana yok bana her yerde sana hicbir yerde hz ali ye sormuslar allahi gordun mu hz ali de cevap vermis gormedigim allaha secde etmem nerede gordun demisler hz ali de olmadigi yeri gosterin demis  </t>
  </si>
  <si>
    <t>&lt;div class="content"&gt;abicim bu inanÃ§ meselesi. ispatÄ± bana gÃ¶re Ã§ok. ama sana gÃ¶re yok. &lt;br /&gt;&lt;br /&gt;bana gÃ¶re her yerde, sana gÃ¶re hiÃ§bir yerde.. &lt;br /&gt;&lt;br /&gt;--&lt;br /&gt;&lt;br /&gt;hz. ali' ye sormuÅŸlar allah'Ä± gÃ¶rdÃ¼n mÃ¼? diye;&lt;br /&gt;&lt;br /&gt;hz. ali de cevap vermiÅŸ, ''gÃ¶rmediÄŸim allah'a secde etmem.''&lt;br /&gt;&lt;br /&gt;''nerede gÃ¶rdÃ¼n'' demiÅŸler.&lt;br /&gt;&lt;br /&gt;hz. ali' de ''olmadÄ±ÄŸÄ± yeri gÃ¶sterin&amp;quot; demiÅŸ. &lt;br /&gt;&lt;br /&gt;--&lt;/div&gt;</t>
  </si>
  <si>
    <t>dezember</t>
  </si>
  <si>
    <t>https://eksisozluk.com/biri/dezember</t>
  </si>
  <si>
    <t xml:space="preserve"> islam dini hakkinda kafaya takilan kismi aydinlatmak musluman bireye sorulan sorudur dindar muslumana en son hocam kurani kerimin degistirilmedigi kesin mi nasil emin olunabiliyor sormuslugum vardir cevabi kuranda degistirilmedigi yaziyor olmustu gun gundur soru falan sormuyorum </t>
  </si>
  <si>
    <t>&lt;div class="content"&gt;islam dini hakkÄ±nda kafaya takÄ±lan bir kÄ±smÄ± aydÄ±nlatmak iÃ§in mÃ¼slÃ¼man bireye sorulan sorudur.&lt;br /&gt;&lt;br /&gt;dindar bir mÃ¼slÃ¼mana en son &amp;quot;hocam kuranÄ± kerimin deÄŸiÅŸtirilmediÄŸi kesin mi, nasÄ±l bu kadar emin olunabiliyor?&amp;quot; diye sormuÅŸluÄŸum vardÄ±r. cevabÄ± da &amp;quot;kuran'da deÄŸiÅŸtirilmediÄŸi yazÄ±yor.&amp;quot; diye olmuÅŸtu. o gÃ¼n bu gÃ¼ndÃ¼r soru falan sormuyorum.&lt;/div&gt;</t>
  </si>
  <si>
    <t xml:space="preserve"> rabbin kimdir hadi yine iyisiniz bak calistiginiz yerden sordum </t>
  </si>
  <si>
    <t>&lt;div class="content"&gt;(bkz: &lt;a class="b" href="/?q=rabbin+kimdir"&gt;rabbin kimdir&lt;/a&gt;)&lt;br /&gt;&lt;br /&gt;hadi yine iyisiniz bak Ã§alÄ±ÅŸtÄ±ÄŸÄ±nÄ±z yerden sordum.&lt;/div&gt;</t>
  </si>
  <si>
    <t>esmile36</t>
  </si>
  <si>
    <t>https://eksisozluk.com/biri/esmile36</t>
  </si>
  <si>
    <t>20 haziran 2008 opeth istanbul konseri</t>
  </si>
  <si>
    <t>https://eksisozluk.com/20-haziran-2008-opeth-istanbul-konseri--1866307?a=nice</t>
  </si>
  <si>
    <t xml:space="preserve"> hows the game going are you winning sweden lost to the russians the other night so i dont give a fuck about football anymore we are from sweden we are a long way from home were very happy to be here our band is called opeth we come from sweden we are a long long way from home were very very very happy to be here this song i wrote a lyric for this song it was about tits its not about tits anymore but i think of them all the time sahneye ibrahim tatlises albumu birakilir i really love this guy i already have this album actually a song from blackwater park were not going to play this one now but next time this song is called bleak we actually wrote that right after hearing ibo we love you guys we love you so much that well if i didnt have a wife mhmhmgm we want to come back a thousand times were going to play a song and if you know whose song that is well play our songs if you dont well play you roxette songs instead pek ses cikmaz it was a judas priest song so now well play you the look by roxette actually i fucking hate roxette we were going to play more songs from the new album but weve been busy with kids and stuff like that so we didnt have time to rehearse we dont know how to play the songs yet were going to play a song now that we never play because its very difficult to play so we dont like playing it its a good song but we dont like to play it we dont like to play this fucking song we usually play one encore but as you know you get two konser sonlarina dogru sanirim gol haberinin gelmesiyle birdenbire turkiyeeaa seklinde bagirmaya baslayan muthis kalabaligimiza grup seklinde bakti sure  SMILEEMOTICON  konser baslamadan ara sanirim gol haberi gelmisti nasil oluyorsa dalga dalga gol mu olmus oleasaoeoea seklinde yayilan tezahurat olustu </t>
  </si>
  <si>
    <t>&lt;div class="content"&gt;&amp;quot;how's the game going? are you winning? sweden lost. to the russians the other night. so i don't give a fuck about football anymore.&amp;quot;&lt;br /&gt;&amp;quot;we are from sweden. we are a long way from home. we're very happy to be here. our band, is called opeth. we come from sweden. we are a long, long way from home. we're very, very, very happy to be here.&amp;quot;&lt;br /&gt;&amp;quot;this song... i wrote a lyric, for this song... it was about... tits! it's not about tits anymore. but, i think of them all the time.&amp;quot;&lt;br /&gt;(sahneye bir ibrahim tatlÄ±ses albÃ¼mÃ¼ bÄ±rakÄ±lÄ±r) &amp;quot;i really love this guy. i already have this album actually. a song from blackwater park... we're not going to play this one now, but next time. this song.. is called bleak. we actually wrote that right after hearing ibo.&amp;quot;&lt;br /&gt;&amp;quot;we love you guys. we love you so much, that... well, if i didn't have a wife.. mhmhmgm&amp;quot;&lt;br /&gt;&amp;quot;we want to come back a thousand times.&amp;quot;&lt;br /&gt;&amp;quot;we're going to play a song... and if you know whose song that is, we'll play our songs. if you don't... we'll play you roxette songs instead. [pek ses Ã§Ä±kmaz] it was a judas priest song. so now, we'll play you the look by roxette. .... actually, i fucking hate roxette.&amp;quot;&lt;br /&gt;&amp;quot;we were going to play more songs from the new album... but we've been busy with kids and stuff like that... so we didn't have time to rehearse... we don't know how to play the songs yet.&amp;quot;&lt;br /&gt;&amp;quot;we're going to play a song now... that we never play... because it's very difficult to play. so we don't like playing it. it's a good song, but we don't like to play it. ... we don't like to play this fucking song.&amp;quot;&lt;br /&gt;&amp;quot;we usually play one encore... but as you know... you get two!&amp;quot;&lt;br /&gt;&lt;br /&gt;konser sonlarÄ±na doÄŸru sanÄ±rÄ±m gol haberinin gelmesiyle birdenbire &amp;quot;tÃ¼rkiyeeaa&amp;quot; ÅŸeklinde baÄŸÄ±rmaya baÅŸlayan mÃ¼thiÅŸ kalabalÄ±ÄŸÄ±mÄ±za grup ?! ÅŸeklinde baktÄ± bir sÃ¼re, ahaha. konser baÅŸlamadan da bir ara sanÄ±rÄ±m bir gol haberi gelmiÅŸti nasÄ±l oluyorsa, dalga dalga &amp;quot;gol mÃ¼ olmuÅŸ? oleasaÃ¶eÃ¶ea&amp;quot; ÅŸeklinde yayÄ±lan bi tezahÃ¼rat oluÅŸtu.&lt;/div&gt;</t>
  </si>
  <si>
    <t>urchais</t>
  </si>
  <si>
    <t>https://eksisozluk.com/biri/urchais</t>
  </si>
  <si>
    <t xml:space="preserve"> 20 haziran 2008 hirvatistan turkiye maci cakismasi sebebiyle maci izlemeyi secmis bileti oldugu halde gidememis pek cok opeth dinleyicisinin icinde patlamis olan konserdir gercekten tarihi mac olmus konsere gitmemeye de sonuna degmistir ayri burada onemli olan konu organizasyon yapilirken organizatorlerin daha dikkatli olmasi konser gununu secerken pek cok durumu olasiligi goz onune almalari gerekiyor zaten organizatorluk meslegi de bunun var gorundugu gidip grupla anlasarak olmuyor isler </t>
  </si>
  <si>
    <t>&lt;div class="content"&gt;&lt;a class="b" href="/?q=20+haziran+2008+h%c4%b1rvatistan+t%c3%bcrkiye+ma%c3%a7%c4%b1"&gt;20 haziran 2008 hÄ±rvatistan tÃ¼rkiye maÃ§Ä±&lt;/a&gt; ile Ã§akÄ±ÅŸmasÄ± sebebiyle maÃ§Ä± izlemeyi seÃ§miÅŸ ve bileti olduÄŸu halde gidememiÅŸ pek Ã§ok opeth dinleyicisinin iÃ§inde patlamÄ±ÅŸ olan konserdir. gerÃ§ekten tarihi bir maÃ§ olmuÅŸ ve konsere gitmemeye de sonuna kadar deÄŸmiÅŸtir o ayrÄ±.&lt;br /&gt;&lt;br /&gt;burada Ã¶nemli olan konu ÅŸu ki; bir organizasyon yapÄ±lÄ±rken organizatÃ¶rlerin daha dikkatli olmasÄ± ve konser gÃ¼nÃ¼nÃ¼ seÃ§erken pek Ã§ok durumu ve olasÄ±lÄ±ÄŸÄ± gÃ¶z Ã¶nÃ¼ne almalarÄ± gerekiyor. zaten organizatÃ¶rlÃ¼k mesleÄŸi de bunun iÃ§in var, gÃ¶rÃ¼ndÃ¼ÄŸÃ¼ Ã¼zere sadece gidip grupla anlaÅŸarak olmuyor bu iÅŸler.&lt;/div&gt;</t>
  </si>
  <si>
    <t>arachnid</t>
  </si>
  <si>
    <t>https://eksisozluk.com/biri/arachnid</t>
  </si>
  <si>
    <t xml:space="preserve"> sahsen watershedden heir apparentin calinacagina kesin gozuyle baktigim konser 2008deki tum konserlerinin setlistlerine bakmaya calisiyorum coguna baktim suana album ciktiktan bile watershedden heir apparent calindi her konserde de calindi ayri yeni albumden baska birsey calacaklarini hic beklemiyorum arada konserin sonundaki deliverance yanip tutusan yeni gitaristimiz fredrik akessona mesaj atmistim tabii parcayi ogrenip pratik yaptiysa istanbul konserinde deliverancei bekledigimizi soylemistim bugun cevaplamis sagolsun sicakkanlilikla hi and thanks i know the song i played it on the first gig i did with opeth hopfully we will play it all the best fredrik demis sevindirmistir ayni mesaja cevap vermeyen mikaeli buradan kiniyorum efendim eheh </t>
  </si>
  <si>
    <t>&lt;div class="content"&gt;ÅŸahsen, watershed'den sadece &lt;a class="b" href="/?q=heir+apparent"&gt;heir apparent&lt;/a&gt;'in Ã§alÄ±nacaÄŸÄ±na kesin gÃ¶zÃ¼yle baktÄ±ÄŸÄ±m konser. 2008'deki tÃ¼m konserlerinin setlistlerine bakmaya Ã§alÄ±ÅŸÄ±yorum, Ã§oÄŸuna da baktÄ±m, ÅŸuana kadar -albÃ¼m Ã§Ä±ktÄ±ktan sonra bile- watershed'den sadece heir apparent Ã§alÄ±ndÄ±.. ama her konserde de Ã§alÄ±ndÄ±, o ayrÄ±. yani yeni albÃ¼mden baÅŸka birÅŸey Ã§alacaklarÄ±nÄ± hiÃ§ beklemiyorum.&lt;br /&gt;&lt;br /&gt;bu arada; konserin sonundaki bir &lt;a class="b" href="/?q=deliverance"&gt;deliverance&lt;/a&gt; iÃ§in yanÄ±p tutuÅŸan ben, yeni gitaristimiz &lt;a class="b" href="/?q=fredrik+akesson"&gt;fredrik akesson&lt;/a&gt;'a bir mesaj atmÄ±ÅŸtÄ±m, -tabii parÃ§ayÄ± Ã¶ÄŸrenip, pratik yaptÄ±ysa- istanbul konserinde deliverance'Ä± beklediÄŸimizi sÃ¶ylemiÅŸtim. bugÃ¼n cevaplamÄ±ÅŸ saÄŸolsun sÄ±cakkanlÄ±lÄ±kla:&lt;br /&gt;''hi and thanks!&lt;br /&gt;i know the song i played it on the first gig i did with&lt;br /&gt;opeth.&lt;br /&gt;hopfully we will play it.....&lt;br /&gt;all the best,&lt;br /&gt;fredrik'' demiÅŸ, sevindirmiÅŸtir. aynÄ± mesaja cevap vermeyen mikael'i ise buradan kÄ±nÄ±yorum efendim, eheh.&lt;/div&gt;</t>
  </si>
  <si>
    <t>fafi</t>
  </si>
  <si>
    <t>https://eksisozluk.com/biri/fafi</t>
  </si>
  <si>
    <t xml:space="preserve"> 20 haziran 2008 hirvatistan turkiye macinin golgesinde kalmis konserdir </t>
  </si>
  <si>
    <t>&lt;div class="content"&gt;&lt;a class="b" href="/?q=20+haziran+2008+h%c4%b1rvatistan+t%c3%bcrkiye+ma%c3%a7%c4%b1"&gt;20 haziran 2008 hÄ±rvatistan tÃ¼rkiye maÃ§Ä±&lt;/a&gt;nÄ±n gÃ¶lgesinde kalmÄ±ÅŸ konserdir..&lt;/div&gt;</t>
  </si>
  <si>
    <t>bibidibabidibuu</t>
  </si>
  <si>
    <t>https://eksisozluk.com/biri/bibidibabidibuu</t>
  </si>
  <si>
    <t xml:space="preserve"> ilk dakikalar roxette the look hadisesi son sarki 2 bis yaklasik yarim saat artik sahneden ayrilirlarken </t>
  </si>
  <si>
    <t>&lt;div class="content"&gt;ilk dakikalar:&lt;br /&gt;&lt;a rel="nofollow" class="url" target="_blank" href="http://vimeo.com/1207643" title="http://vimeo.com/1207643"&gt;http://vimeo.com/1207643&lt;/a&gt;&lt;br /&gt;&lt;br /&gt;&lt;a class="b" href="/?q=roxette"&gt;roxette&lt;/a&gt; - &lt;a class="b" href="/?q=the+look"&gt;the look&lt;/a&gt; hadisesi:&lt;br /&gt;&lt;a rel="nofollow" class="url" target="_blank" href="http://vimeo.com/1208372" title="http://vimeo.com/1208372"&gt;http://vimeo.com/1208372&lt;/a&gt;&lt;br /&gt;&lt;br /&gt;son sarki ve 2 bis (yaklasik yarim saat):&lt;br /&gt;&lt;br /&gt;&lt;a rel="nofollow" class="url" target="_blank" href="http://vimeo.com/1206576" title="http://vimeo.com/1206576"&gt;http://vimeo.com/1206576&lt;/a&gt;&lt;br /&gt;&lt;br /&gt;artik sahneden ayrilirlarken:&lt;br /&gt;&lt;br /&gt;&lt;a rel="nofollow" class="url" target="_blank" href="http://vimeo.com/1207595" title="http://vimeo.com/1207595"&gt;http://vimeo.com/1207595&lt;/a&gt;&lt;/div&gt;</t>
  </si>
  <si>
    <t>pinguar</t>
  </si>
  <si>
    <t>https://eksisozluk.com/biri/pinguar</t>
  </si>
  <si>
    <t xml:space="preserve"> opethin ust duzey performansi sayesinde bira bile sarhos olunabilecegini gostermis konserdir gonlumuzde baska sarkilarda vardi hic uzulmedik opethe doyduk parkorman gercekten cok uygun mekan suni cimler disinda cimleri yolamadik SMILEEMOTICON  her seyiyle universite yillarini ortamlarini hatirlatti bize mikaelin grup arkadaslarini tanistirmasi ilgincti fredriki grup orospusudur suru yerde caldi bize geldi yavsak gibisinden sunmus per wiberge de yasli orospucocugu demistir boylece mikael gonullerde ayri yere daha kazinmistir  SMILEEMOTICON  </t>
  </si>
  <si>
    <t>&lt;div class="content"&gt;&lt;a class="b" href="/?q=opeth"&gt;opeth&lt;/a&gt;'in Ã¼st dÃ¼zey performansÄ± sayesinde, sadece bira ile bile sarhoÅŸ olunabileceÄŸini gÃ¶stermiÅŸ konserdir.&lt;br /&gt;gÃ¶nlÃ¼mÃ¼zde baÅŸka ÅŸarkÄ±larda vardÄ± ama hiÃ§ Ã¼zÃ¼lmedik. opeth'e doyduk. &lt;br /&gt;&lt;a class="b" href="/?q=parkorman"&gt;parkorman&lt;/a&gt; gerÃ§ekten bu iÅŸe Ã§ok uygun bir mekan, suni Ã§imler dÄ±ÅŸÄ±nda (nitekim Ã§imleri yolamadÄ±k:) her ÅŸeyiyle Ã¼niversite yÄ±llarÄ±nÄ± ve ortamlarÄ±nÄ± hatÄ±rlattÄ± bize. &lt;br /&gt;mikael'in grup arkadaÅŸlarÄ±nÄ± tanÄ±ÅŸtÄ±rmasÄ± da ilginÃ§ti. fredrik'i &amp;quot;grup orospusudur kendisi, bi sÃ¼rÃ¼ yerde Ã§aldÄ± da bize geldi yavÅŸak&amp;quot; gibisinden sunmuÅŸ ve per wiberg'e de &amp;quot;yaÅŸlÄ± orospuÃ§ocuÄŸu&amp;quot; demiÅŸtir. bÃ¶ylece mikael gÃ¶nÃ¼llerde ayrÄ± bir yere daha kazÄ±nmÄ±ÅŸtÄ±r (:&lt;/div&gt;</t>
  </si>
  <si>
    <t>tarrega</t>
  </si>
  <si>
    <t>https://eksisozluk.com/biri/tarrega</t>
  </si>
  <si>
    <t xml:space="preserve"> yahu adamlar bizim diyarlara gelinceye calmis nasil yapmis bakayim onbilgi olsun tecrube kazanayim havami bulayim demeksizin hicbir setliste bakmadan giden bendenizin fena ters kose oldugu konseru muazzama tamamiyle watershed konseri beklerken yalnizca heir apparent duyabilmek sasirttiysa akerfeldtin yeni kaydimizla ilgili gelmek istiyoruz amma gel gor takvimde nasil yer acicagimizi bilmiyoruz demesi sevindirmistir hep gelin tabi vallahi tadi damakta kaldi summer is miles and miles away and no one would ask me to stay and i should contemplate this change to ease the pain and i should step out of the rain turn away  </t>
  </si>
  <si>
    <t>&lt;div class="content"&gt;&amp;quot;yahu bu adamlar bizim diyarlara gelinceye kadar ne Ã§almÄ±ÅŸ, nasÄ±l yapmÄ±ÅŸ; bakayÄ±m da Ã¶nbilgi olsun, tecrÃ¼be kazanayÄ±m, havamÄ± bulayÄ±m&amp;quot; demeksizin hiÃ§bir setlist'e bakmadan giden bendenizin fena ters kÃ¶ÅŸe olduÄŸu konser-Ã¼ muazzama.&lt;br /&gt;&lt;br /&gt;tamamiyle bir &lt;a class="b" href="/?q=watershed"&gt;watershed&lt;/a&gt; konseri beklerken yalnÄ±zca &lt;a class="b" href="/?q=heir+apparent"&gt;heir apparent&lt;/a&gt; duyabilmek ne kadar ÅŸaÅŸÄ±rttÄ±ysa, akerfeldt'in &amp;quot;ÅŸu yeni kaydÄ±mÄ±zla da ilgili gelmek istiyoruz amma gel gÃ¶r ki takvimde nasÄ±l yer aÃ§Ä±caÄŸÄ±mÄ±zÄ± bilmiyoruz&amp;quot; demesi o kadar sevindirmiÅŸtir.&lt;br /&gt;&lt;br /&gt;hep gelin tabi, vallahi tadÄ± damakta kaldÄ±.&lt;br /&gt;&lt;br /&gt;&amp;quot;&lt;br /&gt;summer is miles and miles away&lt;br /&gt;and no one would ask me to stay&lt;br /&gt;&lt;br /&gt;and i should contemplate this change&lt;br /&gt;to ease the pain&lt;br /&gt;and i should step out of the rain&lt;br /&gt;turn away &lt;br /&gt;&amp;quot;&lt;/div&gt;</t>
  </si>
  <si>
    <t>utokorn</t>
  </si>
  <si>
    <t>https://eksisozluk.com/biri/utokorn</t>
  </si>
  <si>
    <t xml:space="preserve"> daha neler oldugunu anlayamadan demon of the fall baslayarak beni benden alan geriye kalan seksen dakikada bana hayatimin en inanilmaz anlarini yasatan konser oldu playlisti hazirlamis olsaydim oldukca farkli sarkilar secerdim sanirim playlist de superdi demon of the fall yetmiyormus ustune en sevdigim sarkilarindan olan the baying of the houndsu caldilar konserden sonraki hafta boyunca cektigim boyun agrilarinin en buyuk sorumlusu oydu sarki arasinda per wiberge el sallayip gulumsemem adamin ictenlikle gulumseyerek karsilik vermesiyle eridim cidden nasil kafa sallama nasil saclardi kapanis sarkisi olan the drapery fallsda bogazim dugumlendi konser bittiginde aptal gibiydim konseri dusundukce gercekustu geliyordu baldur konserin 5 dakikalik kritigini yaptiktan iki seksen yere uzanip aya bakarak under the weeping moon dinledim hicbir sarki anlamli gelmemisti zaman dek </t>
  </si>
  <si>
    <t>&lt;div class="content"&gt;daha biz neler olduÄŸunu anlayamadan demon of the fall ile baÅŸlayarak beni benden alan ve geriye kalan seksen dakikada bana hayatÄ±mÄ±n en inanÄ±lmaz anlarÄ±nÄ± yaÅŸatan konser oldu. playlisti ben hazÄ±rlamÄ±ÅŸ olsaydÄ±m oldukÃ§a farklÄ± ÅŸarkÄ±lar seÃ§erdim sanÄ±rÄ±m ama bu playlist de sÃ¼perdi. demon of the fall yetmiyormuÅŸ gibi Ã¼stÃ¼ne en sevdiÄŸim ÅŸarkÄ±larÄ±ndan olan the baying of the hounds'u da Ã§aldÄ±lar ki konserden sonraki bir hafta boyunca Ã§ektiÄŸim boyun aÄŸrÄ±larÄ±nÄ±n en bÃ¼yÃ¼k sorumlusu oydu. ÅŸarkÄ± arasÄ±nda per wiberg'e el sallayÄ±p gÃ¼lÃ¼msemem ve adamÄ±n da iÃ§tenlikle gÃ¼lÃ¼mseyerek karÅŸÄ±lÄ±k vermesiyle eridim. cidden nasÄ±l bir kafa sallama ve nasÄ±l saÃ§lardÄ± onlar?! kapanÄ±ÅŸ ÅŸarkÄ±sÄ± olan the drapery falls'da boÄŸazÄ±m dÃ¼ÄŸÃ¼mlendi. konser bittiÄŸinde aptal gibiydim, konseri dÃ¼ÅŸÃ¼ndÃ¼kÃ§e gerÃ§ekÃ¼stÃ¼ geliyordu. baldur ile konserin 5 dakikalÄ±k bir kritiÄŸini yaptÄ±ktan sonra iki seksen yere uzanÄ±p aya bakarak under the weeping moon dinledim, hiÃ§bir ÅŸarkÄ± o kadar anlamlÄ± gelmemiÅŸti o zaman dek.&lt;/div&gt;</t>
  </si>
  <si>
    <t>pitjantjatjara</t>
  </si>
  <si>
    <t>https://eksisozluk.com/biri/pitjantjatjara</t>
  </si>
  <si>
    <t>tÃ¼rkiye'de kadÄ±n olmak</t>
  </si>
  <si>
    <t>https://eksisozluk.com/turkiyede-kadin-olmak--1298643?a=nice</t>
  </si>
  <si>
    <t xml:space="preserve"> benim yasadigim durum annem de yasiyor cocukken babam futbolcuydu omrumuz ev tasimakla gecti kac ilde yasadik hatirlamiyorum hasta oldugumda ilkokula basladigimda kardesim dogdugunda ev tasidigimizda babam yoktu babam hep ya deplasmanda ya kamptaydi siirtte yasarken oturdugumuz lojman bombalandi kardesim gece kuspalazi oldu babam yoktu insanlarin saat altidan sokaga cikmaya imtina ettigi sehirde annem kucaginda kardesim cirpindi gece kardesimi kaybedecektik neredeyse turkiyede yasayan kadin olan annem rol modelimdi biraz erkekti yuzden de biraz erkek oldum galiba babam fenerbahcede futbol oynadi maddi hicbir sikintimiz yoktu evimizde esya yoktu dogru duzgun annem ev tasirken esyalarla ugrasmaktan bikmisti ezberlerinizi bozun turk kadini luks ev esyalari yasamaz hayatim boyunca hicbir bana altin tepside sunulmadi yaptiysam hep kendi cabalarimla hani sabahtan aksama yerdiginiz turk kizi prototipi var ya tum samimiyetimle soyluyorum olmayi cok isterdim biten iliskinin ardindan kendi kaybeder beni hak etmedi kafasini yasamak isterdim mesela tamam kendimi parcaladigim iliskinin ardindan bile neyi beceremedim dusundum yapsam kurtarirdim bizi turkiyede yasayan kadin olan sevgilimden en son olursa olsun beni arama sakin iletisime gecme mesaji aldim bizde iliskiler kiymetsizdir turk kadini ya onlarindir ya topragin turkiyede kadinsan kullandigin parfum yuzunden bile yafta yersin dun suru entry okuduk burada kezban parfumu yazdiginiz parfumlerden kuzenim kullaniyor arkadaslar halam oldugunde dokuz yasindaydik iki engelli abisine bakmasi gerekirken ablasi kaza gecirdi uc insanin sorumlulugu bindi omzuna universiteye gitmesi bile soz konusu olamadi iyi kotu is buldu asgari ucretle calisiyor parfumlerden kullaniyor sizi memnun etsin kullanmasin mi sekiz yuz liralik parfumler kullanan insanlarla tanistim halta yaramayan insanlardi yaftalamadim onlari sizin kudretli degilim insan yaftalama konusunda on sekiz yasinda cocukla tanistim gecen gun copten kagit toplayan cocuklardan hikayesi cok uzun anlatamayacagim sonucta evimde guvende olmadigimi hissettim dunyanin en rahatsiz hissi kardesim yasinda cocuk beni resmen korkuttu evinde guvensiz hisseden siddet goren cok kadin var turkiyede biliyoruz turkiyede kadin olmak kocanin evinde guvende hissedememektir turkiyede yasayan kadinsan erkegi reddediyorsan mutlaka daha cok ilgi bekliyorsundur tacizleri bertaraf etmek resmen adama kufredecek noktaya gelirsin kadinsan erkek ilgisi olmadan olursun cunku asla basina varlik gosteremezsin algilarinizi daha yoklayin turkiyede kadinsan her gun haberlerde yarin ismi unutulacak siyasi zulme maruz kalmis polisten dayak yemis tecavuze ugramis onlarca kadin haberi okursun gorursun duyarsin hic yanilmazsin yarin unutulur kadin midir kiz midir bilemem ulkede kadina bakis acisinin ozetidir </t>
  </si>
  <si>
    <t>&lt;div class="content"&gt;benim yaÅŸadÄ±ÄŸÄ±m durum, annem de yaÅŸÄ±yor. ben Ã§ocukken babam futbolcuydu, Ã¶mrÃ¼mÃ¼z ev taÅŸÄ±makla geÃ§ti, kaÃ§ ilde yaÅŸadÄ±k hatÄ±rlamÄ±yorum. hasta olduÄŸumda, ilkokula baÅŸladÄ±ÄŸÄ±mda, kardeÅŸim doÄŸduÄŸunda, ev taÅŸÄ±dÄ±ÄŸÄ±mÄ±zda babam yoktu. babam hep ya deplasmanda ya da kamptaydÄ±. siirt'te yaÅŸarken oturduÄŸumuz lojman bombalandÄ±, kardeÅŸim bir gece kuÅŸpalazÄ± oldu, babam yoktu. insanlarÄ±n saat altÄ±dan sonra sokaÄŸa Ã§Ä±kmaya imtina ettiÄŸi bir ÅŸehirde, annem, kucaÄŸÄ±nda kardeÅŸim Ã§Ä±rpÄ±ndÄ± bir gece. kardeÅŸimi kaybedecektik neredeyse. tÃ¼rkiye'de yaÅŸayan bir kadÄ±n olan annem rol modelimdi ve biraz da erkekti. o yÃ¼zden ben de biraz erkek oldum galiba. babam fenerbahÃ§e'de futbol oynadÄ±, maddi hiÃ§bir sÄ±kÄ±ntÄ±mÄ±z yoktu ama evimizde eÅŸya yoktu doÄŸru dÃ¼zgÃ¼n, annem ev taÅŸÄ±rken eÅŸyalarla uÄŸraÅŸmaktan bÄ±kmÄ±ÅŸtÄ±. ezberlerinizi bozun, tÃ¼rk kadÄ±nÄ± lÃ¼ks ev eÅŸyalarÄ± iÃ§in yaÅŸamaz. &lt;br /&gt;&lt;br /&gt;hayatÄ±m boyunca hiÃ§bir ÅŸey bana altÄ±n tepside sunulmadÄ±. ne yaptÄ±ysam hep kendi Ã§abalarÄ±mla. hani sabahtan akÅŸama yerdiÄŸiniz &amp;quot;tÃ¼rk kÄ±zÄ±&amp;quot; prototipi var ya, tÃ¼m samimiyetimle sÃ¶ylÃ¼yorum o olmayÄ± Ã§ok isterdim. biten iliÅŸkinin ardÄ±ndan, &amp;quot;kendi kaybeder, beni hak etmedi&amp;quot; kafasÄ±nÄ± yaÅŸamak isterdim mesela. ben bir tamam kendimi parÃ§aladÄ±ÄŸÄ±m iliÅŸkinin ardÄ±ndan bile, &amp;quot;neyi beceremedim&amp;quot; diye dÃ¼ÅŸÃ¼ndÃ¼m. ne yapsam kurtarÄ±rdÄ±m bizi? tÃ¼rkiye'de yaÅŸayan bir kadÄ±n olan ben, sevgilimden en son &amp;quot;ne olursa olsun beni arama, sakÄ±n iletiÅŸime geÃ§me&amp;quot; mesajÄ± aldÄ±m. bizde iliÅŸkiler kÄ±ymetsizdir. tÃ¼rk kadÄ±nÄ± ya onlarÄ±ndÄ±r ya da topraÄŸÄ±n. &lt;br /&gt;&lt;br /&gt;tÃ¼rkiye'de kadÄ±nsan kullandÄ±ÄŸÄ±n parfÃ¼m yÃ¼zÃ¼nden bile yafta yersin. dÃ¼n bir sÃ¼rÃ¼ entry okuduk burada, kezban parfÃ¼mÃ¼ diye. o yazdÄ±ÄŸÄ±nÄ±z parfÃ¼mlerden kuzenim kullanÄ±yor arkadaÅŸlar. halam Ã¶ldÃ¼ÄŸÃ¼nde biz dokuz yaÅŸÄ±ndaydÄ±k, iki engelli abisine bakmasÄ± gerekirken ablasÄ± da kaza geÃ§irdi, Ã¼Ã§ insanÄ±n sorumluluÄŸu bindi omzuna. Ã¼niversiteye gitmesi bile sÃ¶z konusu olamadÄ±, iyi kÃ¶tÃ¼ bir iÅŸ buldu, asgari Ã¼cretle Ã§alÄ±ÅŸÄ±yor ve o parfÃ¼mlerden kullanÄ±yor. sizi memnun etsin diye kullanmasÄ±n mÄ±? sekiz yÃ¼z liralÄ±k parfÃ¼mler kullanan insanlarla tanÄ±ÅŸtÄ±m, bir halta yaramayan insanlardÄ± ve yaftalamadÄ±m ben onlarÄ±, sizin kadar kudretli deÄŸilim insan yaftalama konusunda. &lt;br /&gt;&lt;br /&gt;on sekiz yaÅŸÄ±nda bir Ã§ocukla tanÄ±ÅŸtÄ±m geÃ§en gÃ¼n, Ã§Ã¶pten kaÄŸÄ±t toplayan Ã§ocuklardan, hikayesi Ã§ok uzun anlatamayacaÄŸÄ±m. ama sonuÃ§ta evimde gÃ¼vende olmadÄ±ÄŸÄ±mÄ± hissettim. dÃ¼nyanÄ±n en rahatsÄ±z hissi, kardeÅŸim yaÅŸÄ±nda Ã§ocuk beni resmen korkuttu. evinde gÃ¼vensiz hisseden, ÅŸiddet gÃ¶ren Ã§ok kadÄ±n var tÃ¼rkiye'de hepimiz biliyoruz. tÃ¼rkiye'de kadÄ±n olmak, &amp;quot;kocanÄ±n evinde&amp;quot; gÃ¼vende hissedememektir.&lt;br /&gt;&lt;br /&gt;tÃ¼rkiye'de yaÅŸayan bir kadÄ±nsan ve bir erkeÄŸi reddediyorsan mutlaka daha Ã§ok ilgi bekliyorsundur. tacizleri bertaraf etmek iÃ§in resmen adama kÃ¼fredecek noktaya gelirsin. kadÄ±nsan, erkek ilgisi olmadan Ã¶lÃ¼rsÃ¼n Ã§Ã¼nkÃ¼. asla tek baÅŸÄ±na varlÄ±k gÃ¶steremezsin, algÄ±larÄ±nÄ±zÄ± bir daha yoklayÄ±n.&lt;br /&gt;&lt;br /&gt;tÃ¼rkiye'de kadÄ±nsan her gÃ¼n haberlerde, yarÄ±n ismi unutulacak, siyasi zulme maruz kalmÄ±ÅŸ, polisten dayak yemiÅŸ, tecavÃ¼ze uÄŸramÄ±ÅŸ onlarca kadÄ±n haberi okursun, gÃ¶rÃ¼rsÃ¼n, duyarsÄ±n ve hiÃ§ yanÄ±lmazsÄ±n, yarÄ±n unutulur. &amp;quot;kadÄ±n mÄ±dÄ±r, kÄ±z mÄ±dÄ±r bilemem&amp;quot; bu Ã¼lkede kadÄ±na bakÄ±ÅŸ aÃ§Ä±sÄ±nÄ±n Ã¶zetidir.&lt;/div&gt;</t>
  </si>
  <si>
    <t xml:space="preserve"> yukaridaki entrylerde verilen bkzlari daha kac gun kezban sifati yaninda veren sicmiklarla yasamaktir nooldu hani kezbanlikti simdi magduriyetimiz oldugunu mu kabul ettiniz iki yuzlu pislikler </t>
  </si>
  <si>
    <t>&lt;div class="content"&gt;yukarÄ±daki entryler'de verilen bkz'larÄ± daha bi kaÃ§ gÃ¼n Ã¶nce kezban sÄ±fatÄ± yanÄ±nda veren sÄ±Ã§mÄ±klarla yaÅŸamaktÄ±r. &lt;br /&gt;&lt;br /&gt;nooldu? hani kezbanlÄ±ktÄ± bunlar. ÅŸimdi maÄŸduriyetimiz olduÄŸunu mu kabul ettiniz, iki yÃ¼zlÃ¼ pislikler.&lt;/div&gt;</t>
  </si>
  <si>
    <t>prinkipodelisi</t>
  </si>
  <si>
    <t>https://eksisozluk.com/biri/prinkipodelisi</t>
  </si>
  <si>
    <t xml:space="preserve"> kadinligima lanet ettigim durum gecen haziranda yurtdisinda yasamayi birakip istanbula geldim egitimim bitmisti ilk olarak direksiyon hocam taciz etti dersi biraktim stajyer olarak meslege adim atiyordum oc avukat elle taciz de adli adinca teklif etti dun minibusteyim her taraf insan dolu zannediyorum bacagimin yaninda normal olarak kalabalikta insan var sonradan anladim adam bacagima tutunmustutuyor yolculuk ediyor bildigin orospu cocuklari sabahin 630da kari kiz kesmeye basliyor yanimdan gecerken fisir fisir laf geveleyen mi suratima bakip sarki soyleyen mi artik neo lursa ya nasil olursa ulan serefsizler kimsiniz kimsin nesin acaba sana tecavuz etmeye kalksam bok yiyeceksin acaba cok guvendigin beynini kumanda ettigin seyin derece yarayacak acaba bunu gun icinde kadinlarin koluna eline bacagina neresine bakiyorsaniz gerzekligi yapiyorsaniz hepiniz hipnoz olmus kadin vucudu inceliyorsunuz hepinize ayni soruyu soruyorum boka yararsiniz tipiniz desen tip 20li yaslardan basliyor skala 70 lere uzaniyor erkek misiniz adam misiniz hayvan misiniz kabiliyetsiz ilk insanlarhaftada yikanir herif aynaya donup tipine bakmaz caddebostanda oturan eli krem kokan sacini sarmis hanfendiye bakar allahin sapigi allahin kirosu bakismak elbette var sapikca insanca hossun der bakmak var ah sana nasil bilmem naapsam gibisinden bakarken vucudu hafizaya alip aksam ezik hayal dunyanizda kadin beceriyorsunuz ya beceriyorlar tecavuz egilimine gelirsek bircogunuz tecavuz videosu izleyecek asagilik icinizde var egilim turkiyede kadin olmak demek seks yapmak demek bilmeyen pislik sapik erkeklerle hergun sabah aksam mucadele etmektir </t>
  </si>
  <si>
    <t>&lt;div class="content"&gt;kadÄ±nlÄ±ÄŸÄ±ma lanet ettiÄŸim durum. geÃ§en haziran'da yurtdÄ±ÅŸÄ±nda yaÅŸamayÄ± bÄ±rakÄ±p istanbul'a geldim, eÄŸitimim bitmiÅŸti. ilk olarak direksiyon hocam taciz etti, dersi bÄ±raktÄ±m. sonra stajyer olarak mesleÄŸe adÄ±m atÄ±yordum o.Ã§. bir avukat hem elle taciz hem de adlÄ± adÄ±nca teklif etti. dÃ¼n minibÃ¼steyim her taraf insan dolu zannediyorum ki bacaÄŸÄ±mÄ±n yanÄ±nda normal olarak o kalabalÄ±kta bir insan var. sonradan anladÄ±m ki, adam bacaÄŸÄ±ma tutunmuÅŸ,tutuyor yolculuk ediyor bildiÄŸin. orospu Ã§ocuklarÄ±, sabahÄ±n 6,30'da karÄ± kÄ±z kesmeye baÅŸlÄ±yor. yanÄ±mdan geÃ§erken fÄ±sÄ±r fÄ±sÄ±r laf geveleyen mi, suratÄ±ma bakÄ±p ÅŸarkÄ± sÃ¶yleyen mi artÄ±k neo lursa ya, nasÄ±l olursa yani. ulan ÅŸerefsizler kimsiniz siz, kimsin yani, nesin sen? acaba ben sana tecavÃ¼z etmeye kalksam sen ne bok yiyeceksin acaba? o Ã§ok gÃ¼vendiÄŸin, beynini kumanda ettiÄŸin ÅŸeyin ne derece iÅŸe yarayacak acaba? bunu gÃ¼n iÃ§inde kadÄ±nlarÄ±n koluna, eline, bacaÄŸÄ±na, neresine bakÄ±yorsanÄ±z, bu gerzekliÄŸi yapÄ±yorsanÄ±z, ki hepiniz hipnoz olmuÅŸ gibi kadÄ±n vÃ¼cudu inceliyorsunuz, hepinize aynÄ± soruyu soruyorum. ne boka yararsÄ±nÄ±z siz? tipiniz desen tip deÄŸil, 20'li yaÅŸlardan baÅŸlÄ±yor skala 70 lere kadar uzanÄ±yor. erkek misiniz, adam mÄ±sÄ±nÄ±z, hayvan mÄ±sÄ±nÄ±z? kabiliyetsiz ilk insanlar...haftada bir yÄ±kanÄ±r herif, aynaya dÃ¶nÃ¼p tipine bakmaz, caddebostan'da oturan, eli krem kokan, saÃ§Ä±nÄ± sarmÄ±ÅŸ hanfendiye bakar allahÄ±n sapÄ±ÄŸÄ±, allahÄ±n kÄ±rosu. bakÄ±ÅŸmak diye bir ÅŸey elbette var ama sapÄ±kÃ§a deÄŸil, insanca. ne kadar hoÅŸsun der gibi bakmak var. ama siz ah ben sana nasÄ±l bilmem naapsam gibisinden bakarken vÃ¼cudu hafÄ±zaya alÄ±p, akÅŸam ezik gibi hayal dÃ¼nyanÄ±zda kadÄ±n beceriyorsunuz ya da beceriyorlar. tecavÃ¼z eÄŸilimine gelirsek, birÃ§oÄŸunuz tecavÃ¼z videosu izleyecek kadar aÅŸaÄŸÄ±lÄ±k, iÃ§inizde var bu eÄŸilim. tÃ¼rkiye'de kadÄ±n olmak demek, seks yapmak ne demek bilmeyen, pislik ve sapÄ±k erkeklerle hergÃ¼n sabah akÅŸam mÃ¼cadele etmektir.&lt;/div&gt;</t>
  </si>
  <si>
    <t>mermeignacio</t>
  </si>
  <si>
    <t>https://eksisozluk.com/biri/mermeignacio</t>
  </si>
  <si>
    <t xml:space="preserve"> mahallede top oynamak isterken bunun nedenini bile bilmezken bisikletten dusup dizlerini kanattiginda anneannenin bisiklet tepelerinde isin var senin oh olsun erkek fatma dediginde farkettirmeden baslar kadin olmak yedi yasindaki bedenine inat bilge aklin kavramistir terazinin erkeklerden yana bastigini erkek olmak daha avantajlidir el saskin kafasi karisik kadinsindir ilkokulda sayginlik kazanmanin yolunu erkeklerin ettigi kufurlere kufur ederek karsilik vermek oldugunu dusunursun ilk kufurunun tadi hala agzindayken anlarsin sana verilen rol degildir kufur agzina buyuk gelmistir yavas yavas gecer zaman ergenlige dogru kosar adim memelerin cikmaya basladiginda utanctan yapacagini sasirirsin gogus kafesinde bandajlar bol tshirtlerle beden derslerine girersin kosarken zipladiklari belli olmasin kambur durursun cok anlarsin cok kadinin kamburlugunun kendine guvensiz durusunun sutyenli ilk beden dersinden kaldigini boyun bacaklarin uzar belin incelir on sene haline geri donmek kendine eziyetler edecegini bilmeden utanirsin kendinden ustelik degisimin farkinda olan birtek degilsindir yolda yururken denize girerken bakkaldan ekmek alirken bakislarda tuhaflik hissedersin yillardir abi amca dedigin adamlarin gozundeki ince seytanligi yakalarsin erkekler agizlarinin suyu aka aka her yerde 31den bahsederken seksi igrenc bulursun askin en ilkel versiyonlari kaninda yavas yavas dolanir belki de asik olabilecegin en ilkel adami zaman bulursun bana kasar derler kimseyle cikmasin kasarlarin pervasizliklarina onlarin goguslerini saklamadan salina salina okulda dolanmalarina saclarini siki siki orurken onlarin ruzgarda ucusan saclarina imrenirsin kadin olmak istersin birden buyumek hemen butun sacmaliklarla basa cikabilecek guclu olmak istersin en azindan oyle gorunmek annenin fondotenlerinden asirip sivilcelerine boca edersin ustune kendi paranla aldigin turuncuya kacan ucuz pudralar surer hilkat garibesi halde aynanin karsisina gecer iste budur dersin dunyanin en kafasi karisik palyacosu olarak okula gidersin sure birgun annen seni gorur demedigini birakmaz komik gorundugunu neden boyle birsey yaptigini sorar herseyden nefret ediyorum dersin beni anlamiyor dersin okula giderken otobuste hayatinin ilk fortcusuyla tanisirsin don giymemis bol kot pantolonlu adam bombos otobuste seni takip eder nereye gitsen kicina yapisir utancindan saskinligindan yapacagini sasirirsin durumu goren amcalar kafasini cevirir aman bulasmayalim bakisiyla ilk kez orada tanisirsin bana dokunmayan yilan bin yasasin anlayisi kelimenin tam anlamiyla otobusun icindedir ilk durakta iner aglaya aglaya agzina geleni saya saya okula gidersin ilk kez regl oldugunda annene sakin bana vurma dersin siniftaki arkadaslarin tokat yemistir cunku annen salaklasma der guler durum boyle degildir regl olur olmaz okuldan alinan arkadasina pedden turban alinan arkadasina uzulursun kiyafetlerinle derdin zaman baslar etek sort giydiginde askili elbise giydiginde azicik dar tshirt giydiginde rahatsiz olursun otobuse binemezsin vapura binemezsin dunyada gordugu ilk kadin senmissin sana bakan adamlar gozleriyle guzel seni soyarlar vapurun ortasinda irzina gecip uzerine demli cay sigarayla keyif yaparlar sure onlari gormeme bok mu var bakiyosun deme refleksi gelistirirsin ilk opucugun hic de filmlerdekine benzemez daha cok vicdan azabidir hissettigin erkeklerin apoletlerinde yattiklari kadin sayilari olur zaman anlarsin erkekler yattiklari kadini onu evire cevire nasil becerdigini arkadaslarina ince ince ayrintilariyla anlatirken kadinlar herseyi icinde kendinde yasamak zorunda birakilir turkiyede kadinsan geceleri yasayamazsin mesela ondan yaninda erkegi babasi kardesi kocasi sevgilisi arkadasi olmayan kadin minibuse bindiginde istisnasiz tarafindan tek suzulur acaba nereden geliyor acaba nereye gidiyor sorulari kafalarda dolanir dolanir gece kapkac taciz yasanmissa karakolda saatte orada isin vardi sorulur gece sokakta dolanan onun bunun nefsini uyandiran yollusundur oyle ya disi kopek kuyruk sallamazsa derdini anlatamazsin sizi ilgilendirmez diyemezsin eglenmek yere girerken cantanda silah bulunmasi prezervatif bulunmasindan daha saygindir erkek arkadasin yan koltukta araba kullanirken sizi bariyerlere surukleyen adam bulunamazken gunlerce komada kalirsin olsen de kadin iki kisi oldu denir haberlerde is yerinde seninle ayni isi yapan erkek meslektasindan daha az maas alirsin neden onun ev gecindirdigi senin ev gecimine katkida bulundugundur erkek dunyasinda tutunmaya calisan didinen yirtinan ucube haline gelirsin zamanla cocuk dogurdugunda yavas yavas kapiyi gosterirler hersey tesekkur ederiz ileride yine calismak umidiyle turkiyede kadin olmak kocaman ikiyuzlulugun namussuzlugun en kirilgan oznesi olmaktir babanin dedenin amcanin abinin tecavuzune ugrayip komsunun ogluyla konusuyorlarmis namussuzlar gerekcesiyle oldurulmektir tecavuze ugrayip hamile kaldiginda yasadiklarini derin solukla icine cekip oz kardesinin kursunuyla olmektir namus senin bacaklarinin arasindadir cunku bacaklarini isteyerek acmanla bacaklarinin zorla aciktirilmasi arasinda fark yoktur bacaklarinin arasi onemlidir onemlidir okula bile kampanyalarla gidersin baban herseye kalbini temiz tutabilmis biriyse bazi kadinlar iyi kader zaman gorucu usuluyle evlenilmis kocadan az dayak yemek sansliysan hic dayak yememektir ha birde erkek cocuk dogurmaktir evlenmeden kuramadigi iktidari hic degilse oglunun uzerinde kurmak ister nelerden kimlerden cektigini unutan kadin onlardan olmak ister oglan dogurarak bukemedigi eli oper oglan dogurarak erkek olmak ister alem buysa kral odur 10 yil gelen zorunlu sevgili eksi sozluk okurlari 10 yil yazdigim entryi kaynak gostermeden ustelik kendi imzasi blogunda sosyal medyadaki sayfalarinda gazete kosesinde haber portallarinda vs paylasanlar yapmayin etmeyin emege bana okurunuza saygisizliktir yapmayin bundan gordugumu gordugum yerde cok pis rezil edecegim haberiniz olsun </t>
  </si>
  <si>
    <t>&lt;div class="content"&gt;mahallede top oynamak isterken, ama bunun nedenini kendin bile bilmezken; bisikletten dÃ¼ÅŸÃ¼p dizlerini kanattÄ±ÄŸÄ±nda anneannenin &amp;quot;bisiklet tepelerinde ne iÅŸin var senin oh olsun erkek fatma&amp;quot; dediÄŸinde farkettirmeden baÅŸlar kadÄ±n olmak. yedi yaÅŸÄ±ndaki bedenine inat bilge aklÄ±n kavramÄ±ÅŸtÄ±r terazinin erkeklerden yana bastÄ±ÄŸÄ±nÄ±, erkek olmak daha avantajlÄ±dÄ±r ama sen el kadar ÅŸaÅŸkÄ±n, kafasÄ± karÄ±ÅŸÄ±k bir kadÄ±nsÄ±ndÄ±r. ilkokulda saygÄ±nlÄ±k kazanmanÄ±n yolunu erkeklerin ettiÄŸi kÃ¼fÃ¼rlere, kÃ¼fÃ¼r ederek karÅŸÄ±lÄ±k vermek olduÄŸunu dÃ¼ÅŸÃ¼nÃ¼rsÃ¼n. ancak ilk kÃ¼fÃ¼rÃ¼nÃ¼n tadÄ± hala aÄŸzÄ±ndayken anlarsÄ±n sana verilen rol bu deÄŸildir; kÃ¼fÃ¼r aÄŸzÄ±na bÃ¼yÃ¼k gelmiÅŸtir. &lt;br /&gt;yavaÅŸ yavaÅŸ geÃ§er zaman, ergenliÄŸe doÄŸru koÅŸar adÄ±m... memelerin Ã§Ä±kmaya baÅŸladÄ±ÄŸÄ±nda utanÃ§tan ne yapacaÄŸÄ±nÄ± ÅŸaÅŸÄ±rÄ±rsÄ±n, gÃ¶ÄŸÃ¼s kafesinde bandajlar, bol tshirtlerle beden derslerine girersin, koÅŸarken zÄ±pladÄ±klarÄ± belli olmasÄ±n diye kambur durursun. Ã§ok sonra anlarsÄ±n bir Ã§ok kadÄ±nÄ±n kamburluÄŸunun, kendine gÃ¼vensiz duruÅŸunun sÃ¼tyenli ilk beden dersinden kaldÄ±ÄŸÄ±nÄ±. &lt;br /&gt;boyun, bacaklarÄ±n uzar, belin incelir. (on sene sonra bu haline geri dÃ¶nmek iÃ§in kendine ne eziyetler edeceÄŸini bilmeden, utanÄ±rsÄ±n kendinden) Ã¼stelik bu deÄŸiÅŸimin farkÄ±nda olan birtek sen deÄŸilsindir, yolda yÃ¼rÃ¼rken, denize girerken, bakkaldan ekmek alÄ±rken bakÄ±ÅŸlarda bir tuhaflÄ±k hissedersin. yÄ±llardÄ±r abi, amca dediÄŸin adamlarÄ±n gÃ¶zÃ¼ndeki ince ÅŸeytanlÄ±ÄŸÄ± yakalarsÄ±n. &lt;br /&gt;erkekler aÄŸÄ±zlarÄ±nÄ±n suyu aka aka her yerde 31den bahsederken, sen seksi iÄŸrenÃ§ bulursun. aÅŸkÄ±n en ilkel versiyonlarÄ± kanÄ±nda yavaÅŸ yavaÅŸ dolanÄ±r belki de aÅŸÄ±k olabileceÄŸin en ilkel adamÄ± o zaman bulursun. bana kaÅŸar derler diye kimseyle Ã§Ä±kmasÄ±n, ama kaÅŸarlarÄ±n pervasÄ±zlÄ±klarÄ±na, onlarÄ±n gÃ¶ÄŸÃ¼slerini saklamadan salÄ±na salÄ±na okulda dolanmalarÄ±na, sen saÃ§larÄ±nÄ± sÄ±kÄ± sÄ±kÄ± Ã¶rÃ¼rken, onlarÄ±n rÃ¼zgarda uÃ§uÅŸan saÃ§larÄ±na imrenirsin. kadÄ±n olmak istersin, birden bÃ¼yÃ¼mek, hemen bÃ¼tÃ¼n bu saÃ§malÄ±klarla baÅŸa Ã§Ä±kabilecek kadar gÃ¼Ã§lÃ¼ olmak istersin. en azÄ±ndan Ã¶yle gÃ¶rÃ¼nmek... annenin fondÃ¶tenlerinden aÅŸÄ±rÄ±p sivilcelerine boca edersin, Ã¼stÃ¼ne kendi paranla aldÄ±ÄŸÄ±n turuncuya kaÃ§an ucuz pudralar sÃ¼rer, hilkat garibesi bir halde aynanÄ±n karÅŸÄ±sÄ±na geÃ§er; iÅŸte budur! dersin. dÃ¼nyanÄ±n en kafasÄ± karÄ±ÅŸÄ±k palyaÃ§osu olarak okula gidersin bir sÃ¼re. sonra birgÃ¼n annen seni gÃ¶rÃ¼r ve demediÄŸini bÄ±rakmaz, komik gÃ¶rÃ¼ndÃ¼ÄŸÃ¼nÃ¼, neden bÃ¶yle birÅŸey yaptÄ±ÄŸÄ±nÄ± sorar. herÅŸeyden nefret ediyorum dersin, kimse beni anlamÄ±yor dersin.. &lt;br /&gt;okula giderken otobÃ¼ste hayatÄ±nÄ±n ilk fortÃ§usuyla tanÄ±ÅŸÄ±rsÄ±n. don giymemiÅŸ bol kot pantolonlu adam bomboÅŸ otobÃ¼ste seni takip eder. nereye gitsen kÄ±Ã§Ä±na yapÄ±ÅŸÄ±r, utancÄ±ndan, ÅŸaÅŸkÄ±nlÄ±ÄŸÄ±ndan ne yapacaÄŸÄ±nÄ± ÅŸaÅŸÄ±rÄ±rsÄ±n. durumu gÃ¶ren amcalar kafasÄ±nÄ± Ã§evirir, aman bulaÅŸmayalÄ±m bakÄ±ÅŸÄ±yla ilk kez orada tanÄ±ÅŸÄ±rsÄ±n. &lt;a class="b" href="/?q=bana+dokunmayan+y%c4%b1lan+bin+ya%c5%9fas%c4%b1n"&gt;bana dokunmayan yÄ±lan bin yaÅŸasÄ±n&lt;/a&gt; anlayÄ±ÅŸÄ± kelimenin tam anlamÄ±yla otobÃ¼sÃ¼n iÃ§indedir. ilk durakta iner aÄŸlaya aÄŸlaya, aÄŸzÄ±na geleni saya saya okula gidersin.&lt;br /&gt;ilk kez regl olduÄŸunda annene &amp;quot;sakÄ±n bana vurma&amp;quot; dersin. sÄ±nÄ±ftaki arkadaÅŸlarÄ±n tokat yemiÅŸtir Ã§Ã¼nkÃ¼. annen salaklaÅŸma der, gÃ¼ler. ancak durum bir Ã§oÄŸu iÃ§in bÃ¶yle deÄŸildir. regl olur olmaz okuldan alÄ±nan arkadaÅŸÄ±na, pedden Ã¶nce tÃ¼rban alÄ±nan arkadaÅŸÄ±na Ã¼zÃ¼lÃ¼rsÃ¼n.&lt;br /&gt;kÄ±yafetlerinle derdin o zaman baÅŸlar. etek, ÅŸort giydiÄŸinde, askÄ±lÄ± elbise giydiÄŸinde, azÄ±cÄ±k dar bir tshirt giydiÄŸinde rahatsÄ±z olursun. otobÃ¼se binemezsin, vapura binemezsin. dÃ¼nyada gÃ¶rdÃ¼ÄŸÃ¼ ilk kadÄ±n senmiÅŸsin gibi sana bakan adamlar gÃ¶zleriyle bir gÃ¼zel seni soyarlar, sonra vapurun ortasÄ±nda Ä±rzÄ±na geÃ§ip Ã¼zerine demli Ã§ay ve sigarayla keyif yaparlar. bir sÃ¼re sonra onlarÄ± gÃ¶rmeme, &amp;quot;bok mu var da bakÄ±yosun?&amp;quot; deme refleksi geliÅŸtirirsin. &lt;br /&gt;ilk Ã¶pÃ¼cÃ¼ÄŸÃ¼n hiÃ§ de o filmlerdekine benzemez. daha Ã§ok vicdan azabÄ±dÄ±r hissettiÄŸin. &lt;br /&gt;erkeklerin apoletlerinde yattÄ±klarÄ± kadÄ±n sayÄ±larÄ± olur o zaman anlarsÄ±n. erkekler yattÄ±klarÄ± kadÄ±nÄ±, onu evire Ã§evire nasÄ±l becerdiÄŸini arkadaÅŸlarÄ±na ince ince ayrÄ±ntÄ±larÄ±yla anlatÄ±rken, kadÄ±nlar herÅŸeyi iÃ§inde, kendinde yaÅŸamak zorunda bÄ±rakÄ±lÄ±r. &lt;br /&gt;tÃ¼rkiyede kadÄ±nsan geceleri yaÅŸayamazsÄ±n mesela...&lt;br /&gt;ondan sonra yanÄ±nda erkeÄŸi (babasÄ±, kardeÅŸi, kocasÄ±, sevgilisi, arkadaÅŸÄ±) olmayan kadÄ±n minibÃ¼se bindiÄŸinde, istisnasÄ±z herkes tarafÄ±ndan tek tek sÃ¼zÃ¼lÃ¼r. acaba nereden geliyor, acaba nereye gidiyor sorularÄ± kafalarda dolanÄ±r.. dolanÄ±r.. &lt;br /&gt;gece bir kapkaÃ§, taciz yaÅŸanmÄ±ÅŸsa, karakolda o saatte orada ne iÅŸin vardÄ± diye sorulur. sen gece sokakta dolanan, onun bunun nefsini uyandÄ±ran bir &amp;quot;yollu&amp;quot;sundur. Ã¶yle ya diÅŸi kÃ¶pek kuyruk sallamazsa... derdini anlatamazsÄ±n, sizi ilgilendirmez diyemezsin.&lt;br /&gt;eÄŸlenmek iÃ§in bir yere girerken Ã§antanda silah bulunmasÄ±, prezervatif bulunmasÄ±ndan daha saygÄ±ndÄ±r. &lt;br /&gt;erkek arkadaÅŸÄ±n yan koltukta sen araba kullanÄ±rken sizi bariyerlere sÃ¼rÃ¼kleyen adam bulunamazken, sen gÃ¼nlerce komada kalÄ±rsÄ±n. Ã¶lsen de biri kadÄ±n iki kiÅŸi Ã¶ldÃ¼ denir haberlerde.&lt;br /&gt;iÅŸ yerinde seninle aynÄ± iÅŸi yapan erkek meslektaÅŸÄ±ndan daha az maaÅŸ alÄ±rsÄ±n ve tek neden onun ev geÃ§indirdiÄŸi senin ev geÃ§imine katkÄ±da bulunduÄŸundur. erkek dÃ¼nyasÄ±nda tutunmaya Ã§alÄ±ÅŸan, didinen, yÄ±rtÄ±nan bir ucube haline gelirsin zamanla. Ã§ocuk doÄŸurduÄŸunda yavaÅŸ yavaÅŸ kapÄ±yÄ± gÃ¶sterirler, &amp;quot;herÅŸey iÃ§in teÅŸekkÃ¼r ederiz, ileride yine Ã§alÄ±ÅŸmak Ã¼midiyle..&amp;quot; &lt;br /&gt;tÃ¼rkiyede kadÄ±n olmak...&lt;br /&gt;kocaman bir ikiyÃ¼zlÃ¼lÃ¼ÄŸÃ¼n, namussuzluÄŸun en kÄ±rÄ±lgan Ã¶znesi olmaktÄ±r. babanÄ±n, dedenin, amcanÄ±n, abinin tecavÃ¼zÃ¼ne uÄŸrayÄ±p &amp;quot;komÅŸunun oÄŸluyla konuÅŸuyorlarmÄ±ÅŸ namussuzlar&amp;quot; gerekÃ§esiyle Ã¶ldÃ¼rÃ¼lmektir. tecavÃ¼ze uÄŸrayÄ±p hamile kaldÄ±ÄŸÄ±nda yaÅŸadÄ±klarÄ±nÄ± derin bir solukla iÃ§ine Ã§ekip, Ã¶z kardeÅŸinin kurÅŸunuyla Ã¶lmektir. namus senin bacaklarÄ±nÄ±n arasÄ±ndadÄ±r Ã§Ã¼nkÃ¼.. bacaklarÄ±nÄ± isteyerek aÃ§manla, bacaklarÄ±nÄ±n zorla aÃ§Ä±ktÄ±rÄ±lmasÄ± arasÄ±nda fark yoktur onlar iÃ§in. bacaklarÄ±nÄ±n arasÄ± o kadar Ã¶nemlidir o kadar Ã¶nemlidir ki, okula bile kampanyalarla gidersin o da baban herÅŸeye raÄŸmen kalbini temiz tutabilmiÅŸ biriyse.&lt;br /&gt;bazÄ± kadÄ±nlar iÃ§in iyi kader Ã§oÄŸu zaman gÃ¶rÃ¼cÃ¼ usulÃ¼yle evlenilmiÅŸ kocadan az dayak yemek, ÅŸanslÄ±ysan hiÃ§ dayak yememektir. ha birde erkek Ã§ocuk doÄŸurmaktÄ±r. evlenmeden Ã¶nce kuramadÄ±ÄŸÄ± iktidarÄ±, hiÃ§ deÄŸilse oÄŸlunun Ã¼zerinde kurmak ister, o nelerden, kimlerden Ã§ektiÄŸini unutan kadÄ±n onlardan biri olmak ister bir oÄŸlan doÄŸurarak. bÃ¼kemediÄŸi eli Ã¶per, oÄŸlan doÄŸurarak, &amp;quot;erkek&amp;quot; olmak ister. alem buysa, kral o'dur.&lt;br /&gt;10 yÄ±l sonra gelen zorunlu edit: sevgili ekÅŸi sÃ¶zlÃ¼k okurlarÄ±, 10 yÄ±l Ã¶nce yazdÄ±ÄŸÄ±m bu entry'i kaynak gÃ¶stermeden ve Ã¼stelik kendi imzasÄ± ile blog'unda, sosyal medyadaki sayfalarÄ±nda, gazete kÃ¶ÅŸesinde, haber portallarÄ±nda vs. paylaÅŸanlar, yapmayÄ±n etmeyin. bu emeÄŸe ve bana, okurunuza saygÄ±sÄ±zlÄ±ktÄ±r, yapmayÄ±n. bundan sonra gÃ¶rdÃ¼ÄŸÃ¼mÃ¼ gÃ¶rdÃ¼ÄŸÃ¼m yerde Ã§ok pis rezil edeceÄŸim, haberiniz olsun.&lt;/div&gt;</t>
  </si>
  <si>
    <t>mornehir</t>
  </si>
  <si>
    <t>https://eksisozluk.com/biri/mornehir</t>
  </si>
  <si>
    <t xml:space="preserve"> bundan seneler her genc hanimin hacilara hocalara gittigi donem vardir ya evet donemimiz mahallemizde hoca var iste yaziyor ciziyor muska yapiyor okuyor ufluyor yildizname filan bakiyor cahiliye zamanlarim merakliyiz gidip geliyoruz ergen kizlar iste ilk defa orada gordum orta boylu kir sacli biyiklari sigaradan sararmis sessiz adam dun aklimda yuzu nasil solgun icine cokmus ulan hadi gelecek merakimiza yenilip geliyoruz buraya bunun isi var dusunuyorum neyse kac defa daha goruyorum adami her seferinde biraz daha ufaliyor kuculuyor hocanin karisina soruyorum agzinda biseyler geveliyor hic net bisey soylemiyor kac gun gazetede goruyorum adamin resmini meger evden kacip evlenen kizini barisma bahanesi cagirip bos araziye goturup kizin kendi corabi bogup oldurmus daha vahim olan kizin hamile olusu uzun zaman sokunu atlatamadim babanin oz kizini bos arazide kendi corabi bogusu insan en cok kimin yaninda korkmaz babasinin demek isterdim elleri corabi cikartip babasina verip onu bogmasini bekleme ani hala kanimi donduruyor ayni adam hocaya ona gorunmezlik buyusu yapmasi gelip gidiyormus daha mi aci turkiyede kadin olmak gecenin karanliginda oz babaniz tarafindan kendi corabinizla bogulabilme ihtimalinizin olmasi demekmis </t>
  </si>
  <si>
    <t>&lt;div class="content"&gt;bundan seneler once, her genc hanimin hacilara hocalara gittigi bir donem vardir ya, evet o donemimiz.&lt;sup class="ab"&gt;&lt;a title="(bkz: eksi itiraf)" href="/?q=eksi+itiraf" data-query="eksi itiraf"&gt;*&lt;/a&gt;&lt;/sup&gt; mahallemizde bi' hoca var. iste, yaziyor, ciziyor, muska yapiyor, okuyor, ufluyor, yildizname filan bakiyor. cahiliye zamanlarim. merakliyiz da, gidip geliyoruz ergen kizlar iste&lt;sup class="ab"&gt;&lt;a title="(bkz: kinamayin)" href="/?q=kinamayin" data-query="kinamayin"&gt;*&lt;/a&gt;&lt;/sup&gt;.&lt;br /&gt;&lt;br /&gt;ilk defa orada gordum. orta boylu, kir sacli. biyiklari sigaradan sararmis, sessiz bir adam. dun gibi aklimda yuzu. nasil solgun, icine cokmus gibi. ulan hadi biz gelecek merakimiza yenilip geliyoruz buraya, bunun ne isi var diye dusunuyorum. neyse, bir kac defa daha goruyorum adami, her seferinde biraz daha ufaliyor sanki, kuculuyor. hocanin karisina soruyorum; agzinda biseyler geveliyor ama hic net bisey soylemiyor.&lt;br /&gt;bir kac gun sonra, gazetede goruyorum adamin resmini, meger evden kacip evlenen kizini, barisma bahanesi ile cagirip, bos bir araziye goturup, kizin kendi corabi ile bogup oldurmus. daha vahim olan, kizin hamile olusu. uzun zaman sokunu atlatamadim. bir babanin oz kizini, bos bir arazide, kendi corabi ile bogusu.. insan en cok kimin yaninda korkmaz ? babasinin demek isterdim ama, elleri ile o corabi cikartip babasina verip, onu bogmasini bekleme ani hala kanimi donduruyor..&lt;br /&gt;&lt;br /&gt;ve ayni adam, hocaya ona gorunmezlik buyusu yapmasi icin gelip gidiyormus...&lt;br /&gt;&lt;br /&gt;bu daha mi aci sanki ? &lt;br /&gt;&lt;br /&gt;turkiye'de kadin olmak gecenin karanliginda oz babaniz tarafindan kendi corabinizla bogulabilme ihtimalinizin olmasi da demekmis..&lt;/div&gt;</t>
  </si>
  <si>
    <t xml:space="preserve"> sindirilmektir 34 saat kadikoyden marmara universitesine dogru yuruyordum kuyubasi minibus caddesindeydim telefonuma turkcellden mesaj geldi gunes isigi ekrani parlattigi mesaji okuyamadim hemen caddenin kosesinde bulunan motorsiklet magazasinin yanindaki duvara oturdum mesaji okudum olay 30 saniyeyi bulmamistir sanirim arkamdan birinin hanimefendi hanimefendi seslendigini duydum uzerime alinmadim tekrar hanimefendi seslenince donup arkama baktim buyuk ihtimalle magazanin calisani olan 2830 yaslarinda uc adam magazanin yanina yerlestirdikleri masada oturuyorlardi adamlardan az bana seslenen gelin burada oturun dedi dedigini anlamadim efendim diyebildim orada rahat edemezsiniz buyrun yanimiza gelip oturmak istemez misiniz dedi digerleri de guluyorlardi hayir tesekkurler mesaji kontrol ettim gidiyorum zaten dedim kalktim gittim daha dun kadin surucuyu evire cevire doven taksici videosunu izlemistim adama cevap veremedim biraz daha yurudum cok sinirliydim cok rahatsiz olmustum cok caresiz hissetmistim baska duvara oturdum aglamaya basladim kafamda soru vardi neden kimseyi rahatsiz edecek yapmadim anormal gorunusum yoktu adamin sozlerinin birkac nedeni olabilirdi 1 dukkanin oldugu binanin duvarina oturmamdan rahatsiz olmus olabilirdi mantikli dukkan seviyesi yoldan en az 1 metre yukseklikte benim oturdugum yerden en az 56 metre uzaktaydi ayrica bulundugum konum dukkanin onune yanina denk geliyordu dukkanin onunu kapatma durum sozkonusu degildi 2 kibarliktan davet ediyor olabilirdi mantikli duvara oturdugumda 67 metre gerideki masayi adamlari gormemistim 30 saniyelik surede israrla hanimefendi seslenmesinin beni masaya davet etmesinin hicbir gorgu kuraliyla bagdasacak yok ayrica gulusmeleri de davetin kibarliktan kaynaklanmadigini ispatliyor 3 taciz ediyor olabilirdi gayet averaj kadinim asla gorenin donup daha baktigi kadin olmadim yuruyusum konusmam giyinisim sadedir burada soylemeye calistigim gosterisli kadinlar tacizi hak eder kesinlikle dikkat cekecek etkilenilecek ozelligim olmadigini dile getirmeye calisiyorum uzerimde uyduruk bluz uzun kollu hirka altimda dandik kot pantolon spor ayakkabilar vardi taki makyaj de parfum davetin begeniden kaynaklandigini dusunmuyorum 4 cinsellik barindirmayan taciz taciz dedigimiz ille cinsel taciz degildir kisiyi durduk yere huzursuz edececek davranislarda bulunmak tacizdir en cok aklima yatan belki en kotusu de 3 kisiydiler de basimaydim ufak tefek insanim adam beni korkutacagini biliyordu kendimi rahatsiz hissetmemi istedi cunku bunu yapabilirdi davranisinin hicbir sebebi yoktu birinin gozunde korkuyu cekingenligi gormek istedi rahatsiz etmek istedi anda kendimi ezik hissedip oradan kacmami istedi basardi basarirken de gulduler 2530 metre otede adamlarin beni goremeyecegi yerde oturup agladim kendime kizdim neden cevap vermedim polise gitmek istedim anlamsiz geldi arkadasimi aradim anlattim teselli etti beni aklima gelen vardi oraya geri donmek masaya oturmak neden sormak erkegin arkasina saklanmadan gidebilmek istedim oraya kavga etmeden bagirip cagirmadan yol boyunca kafamda bin defa canlandirdigim beyinlerini pompaliyla ucurmadan sakince aglamadan sebebini duymak istedim donmedim bastim eve gittim iki cocugumla parkta oyun oynadim hazmedemedim uzun saclari vardi adamin muhtemelen benim beyoglu belediyesinin ikili koltuk yasagina sinirlenmistir duyunca belki sansure yuruyuste bulunmustu benim muhtemelen her yilbasinda taksimde yasanan taciz olaylarindan nefret ediyordur belki de eksisozlukte yazardir belki facebookta ortak arkadaslarimiz vardir arkadaslarimdan birinin araciligiyla tanissam fikirlerine saygi duyacagim erkek feminist adlandirirdim belki onu zaten en cok acitan kismi yurumekten korkacaginiz yollar yolda gordugunuzde kacinacaginiz basiniza bela olacagini sip anlayacaginiz tipler vardir tedbirli olursunuz yapmaya kalkistiklarinda kendinizi hazirlikli hissedersiniz isiteceginiz laf son derece edepsiz de olsa caninizi yakmaz ogleden saat 3te kuzeninize ya en yakin arkadasiniza benzeyen adam sizi seviyeli sekilde taciz ettiginde hayata umudunuzu yitirirsiniz memlekette nefes alamiyorum nedenlerime cunkuler bulamiyorum </t>
  </si>
  <si>
    <t>&lt;div class="content"&gt;sindirilmektir.&lt;br /&gt;&lt;br /&gt;3-4 saat Ã¶nce kadÄ±kÃ¶y'den marmara Ã¼niversitesi'ne doÄŸru yÃ¼rÃ¼yordum, kuyubaÅŸÄ± minibÃ¼s caddesindeydim, telefonuma turkcell'den bir mesaj geldi, gÃ¼neÅŸ Ä±ÅŸÄ±ÄŸÄ± ekranÄ± parlattÄ±ÄŸÄ± iÃ§in mesajÄ± okuyamadÄ±m. hemen caddenin kÃ¶ÅŸesinde bulunan bir motorsiklet maÄŸazasÄ±nÄ±n yanÄ±ndaki duvara oturdum ve mesajÄ± okudum, bu olay 30 saniyeyi bulmamÄ±ÅŸtÄ±r sanÄ±rÄ±m arkamdan birinin &amp;quot;hanÄ±mefendi, hanÄ±mefendi&amp;quot; diye seslendiÄŸini duydum, Ã¼zerime alÄ±nmadÄ±m, tekrar &amp;quot;hanÄ±mefendi&amp;quot; diye seslenince dÃ¶nÃ¼p arkama baktÄ±m, bÃ¼yÃ¼k ihtimalle maÄŸazanÄ±n Ã§alÄ±ÅŸanÄ± olan 28-30 yaÅŸlarÄ±nda Ã¼Ã§ adam, maÄŸazanÄ±n yanÄ±na yerleÅŸtirdikleri bir masada oturuyorlardÄ±, adamlardan az Ã¶nce bana seslenen &amp;quot;gelin burada oturun&amp;quot; dedi. ne dediÄŸini anlamadÄ±m Ã¶nce, &amp;quot;efendim?&amp;quot; diyebildim sadece, &amp;quot;orada rahat edemezsiniz, buyrun yanÄ±mÄ±za gelip oturmak istemez misiniz?&amp;quot; dedi, diÄŸerleri de gÃ¼lÃ¼yorlardÄ±. &amp;quot;hayÄ±r teÅŸekkÃ¼rler, bir mesajÄ± kontrol ettim ve gidiyorum zaten.&amp;quot; dedim ve kalktÄ±m gittim. &lt;br /&gt;&lt;br /&gt;daha dÃ¼n kadÄ±n sÃ¼rÃ¼cÃ¼yÃ¼ evire Ã§evire dÃ¶ven taksici videosunu izlemiÅŸtim. adama cevap veremedim, biraz daha yÃ¼rÃ¼dÃ¼m, Ã§ok sinirliydim, Ã§ok rahatsÄ±z olmuÅŸtum, Ã§ok Ã§aresiz hissetmiÅŸtim, baÅŸka bir duvara oturdum ve aÄŸlamaya baÅŸladÄ±m. kafamda tek bir soru vardÄ±:&lt;br /&gt;&lt;br /&gt;&amp;quot;neden?&amp;quot;&lt;br /&gt;&lt;br /&gt;kimseyi rahatsÄ±z edecek bir ÅŸey yapmadÄ±m, anormal bir gÃ¶rÃ¼nÃ¼ÅŸÃ¼m yoktu, adamÄ±n sÃ¶zlerinin birkaÃ§ nedeni olabilirdi:&lt;br /&gt;&lt;br /&gt;1. dÃ¼kkanÄ±n olduÄŸu binanÄ±n duvarÄ±na oturmamdan rahatsÄ±z olmuÅŸ olabilirdi. bu mantÄ±klÄ± deÄŸil, dÃ¼kkan seviyesi yoldan en az 1 metre yÃ¼kseklikte ve benim oturduÄŸum yerden en az 5-6 metre uzaktaydÄ±, ayrÄ±ca bulunduÄŸum konum dÃ¼kkanÄ±n Ã¶nÃ¼ne deÄŸil, yanÄ±na denk geliyordu, yani dÃ¼kkanÄ±n Ã¶nÃ¼nÃ¼ kapatma gibi bir durum sÃ¶zkonusu deÄŸildi.&lt;br /&gt;2. kibarlÄ±ktan davet ediyor olabilirdi. bu da mantÄ±klÄ± deÄŸil, duvara oturduÄŸumda 6-7 metre gerideki masayÄ± ve adamlarÄ± gÃ¶rmemiÅŸtim. 30 saniyelik sÃ¼rede Ä±srarla hanÄ±mefendi diye seslenmesinin ve beni masaya davet etmesinin hiÃ§bir gÃ¶rgÃ¼ kuralÄ±yla baÄŸdaÅŸacak yanÄ± yok, ayrÄ±ca gÃ¼lÃ¼ÅŸmeleri de davetin kibarlÄ±ktan kaynaklanmadÄ±ÄŸÄ±nÄ± ispatlÄ±yor.&lt;br /&gt;3. taciz ediyor olabilirdi. ben gayet averaj bir kadÄ±nÄ±m, asla bir gÃ¶renin dÃ¶nÃ¼p bir daha baktÄ±ÄŸÄ± bir kadÄ±n olmadÄ±m. yÃ¼rÃ¼yÃ¼ÅŸÃ¼m, konuÅŸmam, giyiniÅŸim sadedir. burada sÃ¶ylemeye Ã§alÄ±ÅŸtÄ±ÄŸÄ±m ÅŸey &amp;quot;gÃ¶steriÅŸli kadÄ±nlar tacizi hak eder&amp;quot; deÄŸil kesinlikle. sadece dikkat Ã§ekecek, etkilenilecek bir Ã¶zelliÄŸim olmadÄ±ÄŸÄ±nÄ± dile getirmeye Ã§alÄ±ÅŸÄ±yorum. Ã¼zerimde uyduruk bir bluz, uzun kollu bir hÄ±rka, altÄ±mda dandik bir kot pantolon ve spor ayakkabÄ±lar vardÄ±. ne takÄ±, ne makyaj ne de parfÃ¼m... yani bu davetin bir beÄŸeniden kaynaklandÄ±ÄŸÄ±nÄ± dÃ¼ÅŸÃ¼nmÃ¼yorum.&lt;br /&gt;4. cinsellik barÄ±ndÄ±rmayan taciz. taciz dediÄŸimiz ÅŸey ille cinsel taciz deÄŸildir. bir kiÅŸiyi durduk yere huzursuz edececek davranÄ±ÅŸlarda bulunmak da tacizdir. en Ã§ok aklÄ±ma yatan da bu... belki en kÃ¶tÃ¼sÃ¼ de bu... 3 kiÅŸiydiler, ben de tek baÅŸÄ±maydÄ±m. ufak tefek bir insanÄ±m ben. bu adam beni korkutacaÄŸÄ±nÄ± biliyordu, kendimi rahatsÄ±z hissetmemi istedi, Ã§Ã¼nkÃ¼ bunu yapabilirdi. davranÄ±ÅŸÄ±nÄ±n hiÃ§bir sebebi yoktu, sadece birinin gÃ¶zÃ¼nde korkuyu, Ã§ekingenliÄŸi gÃ¶rmek istedi. sadece rahatsÄ±z etmek istedi. sadece o anda kendimi ezik hissedip oradan kaÃ§mamÄ± istedi ve baÅŸardÄ±, baÅŸarÄ±rken de gÃ¼ldÃ¼ler.&lt;br /&gt;&lt;br /&gt;25-30 metre Ã¶tede, adamlarÄ±n beni gÃ¶remeyeceÄŸi bir yerde oturup aÄŸladÄ±m. kendime kÄ±zdÄ±m neden cevap vermedim diye. polise gitmek istedim, anlamsÄ±z geldi. bir arkadaÅŸÄ±mÄ± aradÄ±m, anlattÄ±m, teselli etti beni. aklÄ±ma gelen bir tek ÅŸey vardÄ±, oraya geri dÃ¶nmek, o masaya oturmak ve &amp;quot;neden?&amp;quot; diye sormak... bir erkeÄŸin arkasÄ±na saklanmadan gidebilmek istedim oraya, kavga etmeden, baÄŸÄ±rÄ±p Ã§aÄŸÄ±rmadan, yol boyunca kafamda bin defa canlandÄ±rdÄ±ÄŸÄ±m gibi beyinlerini pompalÄ±yla uÃ§urmadan... sakince ve aÄŸlamadan... sebebini duymak istedim. dÃ¶nmedim, bastÄ±m eve gittim, iki Ã§ocuÄŸumla parkta oyun oynadÄ±m ama hazmedemedim...&lt;br /&gt;&lt;br /&gt;uzun saÃ§larÄ± vardÄ± adamÄ±n, muhtemelen benim gibi beyoÄŸlu belediyesi'nin ikili koltuk yasaÄŸÄ±na sinirlenmiÅŸtir duyunca. belki sansÃ¼re karÅŸÄ± yÃ¼rÃ¼yÃ¼ÅŸte bulunmuÅŸtu o da benim gibi. muhtemelen her yÄ±lbaÅŸÄ±nda taksimde yaÅŸanan taciz olaylarÄ±ndan nefret ediyordur. belki de ekÅŸisÃ¶zlÃ¼kte yazardÄ±r. belki facebook'ta ortak arkadaÅŸlarÄ±mÄ±z vardÄ±r. arkadaÅŸlarÄ±mdan birinin aracÄ±lÄ±ÄŸÄ±yla tanÄ±ÅŸsam fikirlerine saygÄ± duyacaÄŸÄ±m erkek bir feminist diye adlandÄ±rÄ±rdÄ±m belki onu... zaten en Ã§ok acÄ±tan kÄ±smÄ± da bu; yÃ¼rÃ¼mekten korkacaÄŸÄ±nÄ±z yollar, yolda gÃ¶rdÃ¼ÄŸÃ¼nÃ¼zde kaÃ§Ä±nacaÄŸÄ±nÄ±z, baÅŸÄ±nÄ±za bela olacaÄŸÄ±nÄ± ÅŸÄ±p diye anlayacaÄŸÄ±nÄ±z tipler vardÄ±r, tedbirli olursunuz, bir ÅŸey yapmaya kalkÄ±ÅŸtÄ±klarÄ±nda kendinizi hazÄ±rlÄ±klÄ± hissedersiniz ve iÅŸiteceÄŸiniz laf son derece edepsiz de olsa canÄ±nÄ±zÄ± yakmaz. ama Ã¶ÄŸleden sonra saat 3'te kuzeninize ya da en yakÄ±n arkadaÅŸÄ±nÄ±za benzeyen bir adam sizi seviyeli bir ÅŸekilde taciz ettiÄŸinde hayata dair umudunuzu yitirirsiniz. &lt;br /&gt;&lt;br /&gt;ben bu memlekette nefes alamÄ±yorum, &amp;quot;neden?&amp;quot;lerime &amp;quot;Ã§Ã¼nkÃ¼&amp;quot;ler bulamÄ±yorum.&lt;/div&gt;</t>
  </si>
  <si>
    <t>romica</t>
  </si>
  <si>
    <t>https://eksisozluk.com/biri/romica</t>
  </si>
  <si>
    <t xml:space="preserve"> ulkemizde kadina dusen gorevler anlasildigi kadariyla soyle ozetlenebiliyor 1 kendini kocana sakla evlen 2 kocana en az 3 cocuk mumkunse erkek olsunlar ver 3 sezaryen harici sekilde bunlari dogur 4 sirada evde otur dogurmaya hastaneye gidebilir misin orasini daha anlamadim 5 mumkunse regl olmadan dogurgan ol cunku ayip mumkun degilse bunu dogal de saklanmasi gereken utanc yasa 6 kurtaj dogum kontrolunu unut hicbir kosulda aklindan dahi gecirme 7 acik sacik giyinme meyve seysin insan degilsin insanlar erkekler meyvenin kabuklusunu sever unutma 8 acik sacik giyinirsen tecavuze ugrama cunku ugrarsan haksiz olursun pantolon giydiysen mini giydiysen icki ictiysen vs tecavuzcuye hakli olarak indirim yapilir 9 cocuk olmayacaksin dogdugundan itibaren kadinsin ona davran agir ol fazla kikirdeme mesela 13 yasinda kendi isteginle onlarca erkegin tecavuzune ugrama 10 meyve oldugun disi kopeksin de ona buna kuyruk sallama zavalli kendi halinde sapik tecavuzculeri tahrik etme 11 gece cikma icki icme kizli erkekli ortamlara girme erkekle bankta yan yana oturma opusmeli film filan seyretme 12 kafani ortmen hakkinda acman hakkinda sana fikrin sorulmayacak hep erkekler konusacak soz hakkin varmis davranma 13 menopoz konusunda aciklama gelmedi henuz saniriz faiz lobisinin isi olmali dogurganligimizi elimizden alip ulke ekonomimizi bozmak nedenle mumkunse menopoza girme 14 ha de vajina deme ayip 15 feministsen cirkinsin lezbiyensen erkek bulamamissindir sevgililerin olduysa motorsun olmadiysa kezbansin bekarsan bosandiysan dulsan eksiksin cocugun yoksa yaramazsin hani hobi olarak uygun seyler yap elbette var olus sebebin erkegin karisi cocuklarinin annesi baska isin yok bunu unutma 16 memlekette kadin olarak 50 azinliksin hayatin zor olacak bunu unutma kafayi usutmeden yasamaya calis  </t>
  </si>
  <si>
    <t>&lt;div class="content"&gt;Ã¼lkemizde kadÄ±na dÃ¼ÅŸen gÃ¶revler anlaÅŸÄ±ldÄ±ÄŸÄ± kadarÄ±yla ÅŸÃ¶yle Ã¶zetlenebiliyor:&lt;br /&gt;&lt;br /&gt;1. kendini kocana sakla ve evlen.&lt;br /&gt;2. kocana en az 3 Ã§ocuk (mÃ¼mkÃ¼nse erkek olsunlar) ver.&lt;br /&gt;3. sezaryen harici ÅŸekilde bunlarÄ± doÄŸur.&lt;br /&gt;4. ama o sÄ±rada evde otur. doÄŸurmaya hastaneye gidebilir misin orasÄ±nÄ± daha anlamadÄ±m.&lt;br /&gt;5. mÃ¼mkÃ¼nse regl olmadan doÄŸurgan ol Ã§Ã¼nkÃ¼ ayÄ±p yani ama mÃ¼mkÃ¼n deÄŸilse bunu doÄŸal bir ÅŸey gibi deÄŸil de saklanmasÄ± gereken bir utanÃ§ gibi yaÅŸa.&lt;br /&gt;6. kÃ¼rtaj ve doÄŸum kontrolÃ¼nÃ¼ unut, hiÃ§bir koÅŸulda aklÄ±ndan dahi geÃ§irme.&lt;br /&gt;7. aÃ§Ä±k saÃ§Ä±k giyinme, sen meyve gibi bir ÅŸeysin, insan deÄŸilsin, insanlar (erkekler) meyvenin kabuklusunu sever, unutma.&lt;br /&gt;8. aÃ§Ä±k saÃ§Ä±k giyinirsen tecavÃ¼ze uÄŸrama Ã§Ã¼nkÃ¼ uÄŸrarsan haksÄ±z olursun, pantolon giydiysen, mini giydiysen, iÃ§ki iÃ§tiysen vs. tecavÃ¼zcÃ¼ye haklÄ± olarak indirim yapÄ±lÄ±r.&lt;br /&gt;9. sen Ã§ocuk olmayacaksÄ±n, doÄŸduÄŸundan itibaren kadÄ±nsÄ±n. ona gÃ¶re davran, aÄŸÄ±r ol, fazla kikirdeme, mesela 13 yaÅŸÄ±nda kendi isteÄŸinle onlarca erkeÄŸin tecavÃ¼zÃ¼ne uÄŸrama.&lt;br /&gt;10. sen meyve olduÄŸun kadar diÅŸi kÃ¶peksin de, ona buna kuyruk sallama! zavallÄ±, kendi halinde sapÄ±k ve tecavÃ¼zcÃ¼leri tahrik etme.&lt;br /&gt;11. gece Ã§Ä±kma, iÃ§ki iÃ§me, kÄ±zlÄ± erkekli ortamlara girme, bir erkekle bankta yan yana oturma, Ã¶pÃ¼ÅŸmeli film filan da seyretme.&lt;br /&gt;12. kafanÄ± Ã¶rtmen hakkÄ±nda da, aÃ§man hakkÄ±nda sana fikrin sorulmayacak, hep erkekler konuÅŸacak, sÃ¶z hakkÄ±n varmÄ±ÅŸ gibi davranma.&lt;br /&gt;13. menopoz konusunda bir aÃ§Ä±klama gelmedi henÃ¼z ama sanÄ±rÄ±z o da faiz lobisinin iÅŸi olmalÄ±, doÄŸurganlÄ±ÄŸÄ±mÄ±zÄ± elimizden alÄ±p Ã¼lke ekonomimizi bozmak iÃ§in. o nedenle mÃ¼mkÃ¼nse menopoza da girme.&lt;br /&gt;14. ha bir de vajina deme, ayÄ±p.&lt;br /&gt;15. feministsen Ã§irkinsin. lezbiyensen erkek bulamamÄ±ÅŸsÄ±ndÄ±r. sevgililerin olduysa motorsun. olmadÄ±ysa kezbansÄ±n. bekarsan, boÅŸandÄ±ysan, dulsan eksiksin. Ã§ocuÄŸun yoksa bir iÅŸe yaramazsÄ±n. hani hobi olarak uygun bir ÅŸeyler yap elbette ama var oluÅŸ sebebin bir erkeÄŸin karÄ±sÄ± ve Ã§ocuklarÄ±nÄ±n annesi, baÅŸka da bir iÅŸin yok, bunu unutma.&lt;br /&gt;16. bu memlekette bir kadÄ±n olarak, %50 ile azÄ±nlÄ±ksÄ±n. hayatÄ±n zor olacak, bunu unutma, kafayÄ± Ã¼ÅŸÃ¼tmeden yaÅŸamaya Ã§alÄ±ÅŸ ...&lt;/div&gt;</t>
  </si>
  <si>
    <t>ilkimilki</t>
  </si>
  <si>
    <t>https://eksisozluk.com/biri/ilkimilki</t>
  </si>
  <si>
    <t xml:space="preserve"> bugun dizimin biraz ustu kot etek kisa kollu normal gomlek giymistim otobus bekliyorum saat 0730 duragin arkasindaki santiyenin guvenlik gorevlisi safca abiyle ayak ustu sohbet basladi isinden hayattindan bahsetti para kazanmak dedi ekmek dedi evde hanim bekler dedi falan derken laf dondu dolasti asagidaki diyaloga geldi g butun erkekler size bakiyor neden boyle giyiniyorsunuz b hangi erkekler g butun erkekler arabayla gecen donup size bakiyor b neden bakiyorlar anlamadim g beni yanlis anlamayin yasim sizden buyuktur benim istediginizi giyebilirsiniz tabi merak ediyorum neden boyle giyiniyorsunuz diyecek hicbir bulamadim neden baktiklarini sorgulamak yerine neden baktirdigimi sorgulayan zihin on uc yasindaydim asker abinin elimdeki dondurmaya bakip beni de boyle yalasana demisti diyecek hic bulamamistim cani dondurma cekti herhalde sanmistim aradan 6 yil gecti universitede anladim mevzuyu on yasindaydim denizde tuyleri dokulmus saclari beyaza burunmus amca olmayan gotumu de defalarca avucladiginda donup yuzune bakabilmistim diyecek hicbir bulamamistim 12 yasindayim yolunu kaybeden abi universiteye nasil gidilecegini sordugunda yetiskin yerine kondum sanip canla basla tarife ugrastim elini omzumdan asirip olmayan memelerimi siktiginda donup yine yuzune baktim abiler boyle sever dediginde diyecek hicbir bulamadim 15 yasindaydim istiklal marsindan dagilan kalabalikla siniflara giderdik 14 yasinda erkekler kendi aralarinda gote degdirmeceoynadiklarini farkedince napiyorsun ya diyebildim sesim yuksek ciktigi daha cok ustume geldiler birdi bes oldular her gun oldular diyecek hicbir bulamadim turkiyede kadin olmak olanlara diyecek bulamamak bence arsiz piskin kalabalik ofke hayret hissettigim </t>
  </si>
  <si>
    <t>&lt;div class="content"&gt;bugÃ¼n dizimin biraz Ã¼stÃ¼ kot etek ve kÄ±sa kollu normal bir gÃ¶mlek giymiÅŸtim. otobÃ¼s bekliyorum. saat 07;30. duraÄŸÄ±n arkasÄ±ndaki ÅŸantiyenin gÃ¼venlik gÃ¶revlisi safÃ§a bir abiyle ayak Ã¼stÃ¼ sohbet baÅŸladÄ±. iÅŸinden, hayattÄ±ndan bahsetti, para kazanmak dedi, ekmek dedi, evde hanÄ±m bekler dedi falan. derken laf dÃ¶ndÃ¼ dolaÅŸtÄ± aÅŸaÄŸÄ±daki diyaloÄŸa geldi;&lt;br /&gt;&lt;br /&gt;g; bÃ¼tÃ¼n erkekler size bakÄ±yor, neden bÃ¶yle giyiniyorsunuz? &lt;br /&gt;b; hangi erkekler?&lt;br /&gt;g; bÃ¼tÃ¼n erkekler, arabayla geÃ§en herkes dÃ¶nÃ¼p size bakÄ±yor. &lt;br /&gt;b; neden bakÄ±yorlar? anlamadÄ±m.&lt;br /&gt;g; beni yanlÄ±ÅŸ anlamayÄ±n, yaÅŸÄ±m sizden bÃ¼yÃ¼ktÃ¼r benim. istediÄŸinizi giyebilirsiniz tabi ama merak ediyorum neden bÃ¶yle giyiniyorsunuz ?&lt;br /&gt;&lt;br /&gt;diyecek hiÃ§bir ÅŸey bulamadÄ±m. &lt;br /&gt;&lt;br /&gt;neden baktÄ±klarÄ±nÄ± sorgulamak yerine neden baktÄ±rdÄ±ÄŸÄ±mÄ± sorgulayan zihin. &lt;br /&gt;&lt;br /&gt;on Ã¼Ã§ yaÅŸÄ±ndaydÄ±m, &amp;quot;asker abi&amp;quot;nin biri elimdeki dondurmaya bakÄ±p &amp;quot; beni de bÃ¶yle yalasana&amp;quot; demiÅŸti. diyecek hiÃ§ bir ÅŸey bulamamÄ±ÅŸtÄ±m. canÄ± dondurma Ã§ekti herhalde sanmÄ±ÅŸtÄ±m. aradan 6 yÄ±l geÃ§ti, Ã¼niversitede anladÄ±m mevzuyu. &lt;br /&gt;&lt;br /&gt;on yaÅŸÄ±ndaydÄ±m, denizde tÃ¼yleri dÃ¶kÃ¼lmÃ¼ÅŸ, saÃ§larÄ± beyaza bÃ¼rÃ¼nmÃ¼ÅŸ bir &amp;quot;amca&amp;quot; olmayan gÃ¶tÃ¼mÃ¼ bir deÄŸil hem de defalarca avuÃ§ladÄ±ÄŸÄ±nda dÃ¶nÃ¼p sadece yÃ¼zÃ¼ne bakabilmiÅŸtim. diyecek hiÃ§bir ÅŸey bulamamÄ±ÅŸtÄ±m. &lt;br /&gt;&lt;br /&gt;12 yaÅŸÄ±ndayÄ±m. yolunu kaybeden bir &amp;quot;abi&amp;quot; Ã¼niversiteye nasÄ±l gidileceÄŸini sorduÄŸunda yetiÅŸkin yerine kondum sanÄ±p canla baÅŸla tarife uÄŸraÅŸtÄ±m. elini omzumdan aÅŸÄ±rÄ±p &amp;quot;olmayan meme&amp;quot;lerimi sÄ±ktÄ±ÄŸÄ±nda dÃ¶nÃ¼p yine yÃ¼zÃ¼ne baktÄ±m. &amp;quot;abiler bÃ¶yle sever&amp;quot; dediÄŸinde diyecek hiÃ§bir ÅŸey bulamadÄ±m. &lt;br /&gt;&lt;br /&gt;15 yaÅŸÄ±ndaydÄ±m. istiklal marÅŸÄ±ndan daÄŸÄ±lan kalabalÄ±kla sÄ±nÄ±flara giderdik. 14 yaÅŸÄ±nda &amp;quot;erkek&amp;quot;ler kendi aralarÄ±nda &amp;quot;gÃ¶te deÄŸdirmece&amp;quot;oynadÄ±klarÄ±nÄ± farkedince &amp;quot;napÄ±yorsun ya&amp;quot; diyebildim.. sesim yÃ¼ksek Ã§Ä±ktÄ±ÄŸÄ± iÃ§in daha Ã§ok Ã¼stÃ¼me geldiler. birdi beÅŸ oldular, her gÃ¼n oldular. diyecek hiÃ§bir ÅŸey bulamadÄ±m. &lt;br /&gt;&lt;br /&gt;tÃ¼rkiye'de kadÄ±n olmak; olanlara diyecek bir ÅŸey bulamamak bence. o kadar arsÄ±z ve piÅŸkin bir kalabalÄ±k ki burasÄ±. Ã¶fke ve hayret tek hissettiÄŸim.&lt;/div&gt;</t>
  </si>
  <si>
    <t>okunduolarakisaretle</t>
  </si>
  <si>
    <t>https://eksisozluk.com/biri/okunduolarakisaretle</t>
  </si>
  <si>
    <t xml:space="preserve"> 33 yasimdaydim fatihte arkadasima ev bakiyorduk emlakci bize ev kiralayabilmesi referans olacak abi baba vs netice itibariyle erkek getirmemiz gerektigini soyledi mevzuyu kavrayip deli herhal diyerek ciktik oradan adam deli degildi tabii dunyaya bakisi buydubu derin asagilamayi yok sayilmayi unutmayacagimturkiyede kadin olmak secmedigin aidiyet yuzunden hor gorulmek demektir </t>
  </si>
  <si>
    <t>&lt;div class="content"&gt;33 yaÅŸÄ±mdaydÄ±m fatih'te bir arkadaÅŸÄ±ma ev bakÄ±yorduk, bir emlakÃ§Ä± bize ev kiralayabilmesi iÃ§in referans olacak abi, baba vs. netice itibariyle bir erkek getirmemiz gerektiÄŸini sÃ¶yledi mevzuyu kavrayÄ±p deli herhal diyerek Ã§Ä±ktÄ±k oradan ama adam deli deÄŸildi tabii dÃ¼nyaya bakÄ±ÅŸÄ± buydu.bu derin aÅŸaÄŸÄ±lamayÄ± ve yok sayÄ±lmayÄ± unutmayacaÄŸÄ±m.tÃ¼rkiye'de kadÄ±n olmak seÃ§mediÄŸin bir aidiyet yÃ¼zÃ¼nden hor gÃ¶rÃ¼lmek demektir.&lt;/div&gt;</t>
  </si>
  <si>
    <t>sakli su</t>
  </si>
  <si>
    <t>https://eksisozluk.com/biri/sakli-su</t>
  </si>
  <si>
    <t xml:space="preserve"> daha dogmadan istenmemektir bosa atilan mermi yaramaz evlattir cocukken daha az sevilmektir oglu maca gitmenin hayalini kuran baba kizini annesine emanet edecektir genc kizliginda eve gec girerse butun sehirle sikisecek fahise muamelesi gormek demektir erkekleri terslerse kezban olur baska birisini terslemedigi gorulurse terslenenler kasar yapistirir etiketi hemen evlenmezse orospu olacagi evlendirilmeye calisilir hemen universite kazandiysa dogdugu sehirde degilse youpornda eli sikinde universiteli arayanlara coktan orospu olmustur eglenilecek evlenilecek siniflandirilir tarafindan zaman sevisecegine dogurup dogurmayacagina kac cocuk doguracagina hep karar verir tecavuz edilir giydigi etek indirim sebebidir oldurulur cinayetinin onune namus sifati eklenerek indirim yapilir istemedigi evlenmesi tecavuz edilmesi yeterlidir cunku tecavuz eden de mahkeme de toplum evlendirmek baski yapar </t>
  </si>
  <si>
    <t>&lt;div class="content"&gt;daha dogmadan istenmemektir, bosa atilan mermi, ise yaramaz evlattir.&lt;br /&gt;cocukken daha az sevilmektir, oglu ile maca gitmenin hayalini kuran baba kizini annesine emanet edecektir.&lt;br /&gt;genc kizliginda eve gec girerse butun sehirle sikisecek fahise muamelesi gormek demektir.&lt;br /&gt;erkekleri terslerse kezban olur, baska birisini terslemedigi gorulurse terslenenler kasar diye yapistirir etiketi.&lt;br /&gt;hemen evlenmezse orospu olacagi icin evlendirilmeye calisilir hemen.&lt;br /&gt;universite kazandiysa ve dogdugu sehirde degilse, youpornda eli sikinde &amp;quot;universiteli&amp;quot; arayanlara gore coktan orospu olmustur.&lt;br /&gt;eglenilecek, evlenilecek diye siniflandirilir birileri tarafindan.&lt;br /&gt;ne zaman sevisecegine, dogurup dogurmayacagina, kac cocuk doguracagina hep birileri karar verir.&lt;br /&gt;tecavuz edilir, giydigi etek indirim sebebidir.&lt;br /&gt;oldurulur, ama cinayetinin onune namus sifati eklenerek indirim yapilir.&lt;br /&gt;istemedigi biri ile evlenmesi icin tecavuz edilmesi yeterlidir, cunku tecavuz eden de, mahkeme de, toplum da evlendirmek icin baski yapar.&lt;/div&gt;</t>
  </si>
  <si>
    <t>lpgli tosbaga</t>
  </si>
  <si>
    <t>https://eksisozluk.com/biri/lpgli-tosbaga</t>
  </si>
  <si>
    <t>hiÃ§ makyaj yapmayan kÄ±zlar</t>
  </si>
  <si>
    <t>https://eksisozluk.com/hic-makyaj-yapmayan-kizlar--1070510?a=nice</t>
  </si>
  <si>
    <t xml:space="preserve"> burada ovulup disarida paspal olarak nitelendirilen kizlar insanlar komple ikiyuzluyuz </t>
  </si>
  <si>
    <t>&lt;div class="content"&gt;burada Ã¶vÃ¼lÃ¼p dÄ±ÅŸarÄ±da paspal olarak nitelendirilen kÄ±zlar. biz insanlar, komple ikiyÃ¼zlÃ¼yÃ¼z.&lt;/div&gt;</t>
  </si>
  <si>
    <t xml:space="preserve"> amina koydugum suslu kokoslari tarafindan surekli makyaja zorlanan akli basinda kizlardir sikime surekli asagalandiklari terslendikleri belli olmayan guzel zeki kadinlar nedendir bilmiyorum agizlarini acip surda yasanan rezalete hic bulasmamaktalar habuki kalkip suraya gelseler iki cift laf etseler tatmin olacagim gerci boka el uzatmayacak zarif asildir yine de insan istiyor iste onlarin yerine konusacagim mecburen yine lan beyniyle bedeni arasindaki kordinaysonu kaybetmis embesliller surusu makyaj yapinca guzellestigini sanan kucuk dunya fareleri kendi acizliginizden utanmaniz gerektiginin farkina varmadiginiz yetmiyor icine battiginiz coplugun cok uzaklarindaki zeki kadinlari yaniniza cekmeye calisiyorsunuz makyaji halt sanmanizdan daha igrenc olan makyaj hakkinda hicbir fikrinizin olmamasi aciz hayatlarinizdan binlerce gun ayirdiginiz makyajin hangi temele dayandigini kimlere yaradigini sizin amacla got deliginize sahtelestiginizi bilmiyorsunuz guzellik denen sahte statuye sahip olmak harcadiginiz acinasi cabayi sik yiyormussunuz de savunmuyor musunuz anda sizin yerinize utaniyorum asiri empatik karakterim bile sizi anlamaya yetmiyor makyaj malzemelerinin adini cirpida sayabiliyorken guzellik olgusu uzerine fikir yurutemiyor olmaniz hep cok huzunlu geliyor bana akli basinda kadin kesimi olmasa yemin ederim coktan ibne olurdum mide bulandirici cehaletinizi her alanda sergiledikce sizi seksi bulan icgudulerimden tiksiniyorum guzellik onyargilarini yaratan sisteme koleliginizden taktir edilmeyi beklemiyordunuz herhalde boyali amciklar size prim veren abazalarla dolu olmayan memlekette yasayarak lanetlenmenizi diliyorum tepki vermeden sunlari oku ufkun acilsin benim hastalikli kadinim 14006361 makyaj yaparken dikkat edilecek hususlar 13948277 anti aging 13857595 guzellik 20243269 ispermecet balinasi 20243672 hic makyaj yapmayan kizalar 2 kadini seksi yapan unsurlarlimon kimyon zorro edi hala mesaj atip makyaji savunanlar var aranizda yavrucugum madem beynine oksijen ulasti de fikir urettin vakit bunu cumlelere dokmeden yazdiklarimi oku neden bahsettigimi anla oyle gel cal kapimi her birinize tek link mi yollayayim canim benim benim makyaj yapmayan kadini cekici bulmam falan mesele makyajin halt oldugu nasil olur makyaj haltin varligini derece kabullenmis olabilirsiniz makyaj seyin hic var olmamasi mi imkansizdir de dogru makyaj yanlis makyaj falan ikiye ayiran dombililer var aranizda sikiyim dogrusunu yanlisini olgunun temelden hatali diyorum saniyeden hala bana azicik rimel de iyi oluyor hani deme beni kazanip yapacaksin zaten siktir git boya kendini aynada guzel oldum ehi egonu tatmin et embesil yavsak </t>
  </si>
  <si>
    <t>&lt;div class="content"&gt;amÄ±na koyduÄŸum sÃ¼slÃ¼ kokoÅŸlarÄ± tarafÄ±ndan sÃ¼rekli makyaja zorlanan aklÄ± baÅŸÄ±nda kÄ±zlardÄ±r. ne sikime sÃ¼rekli aÅŸaÄŸalandÄ±klarÄ±, terslendikleri belli olmayan bu gÃ¼zel ve zeki kadÄ±nlar nedendir bilmiyorum aÄŸÄ±zlarÄ±nÄ± aÃ§Ä±p ÅŸurda yaÅŸanan rezalete hiÃ§ bulaÅŸmamaktalar. habuki kalkÄ±p ÅŸuraya gelseler iki Ã§ift laf etseler ne kadar tatmin olacaÄŸÄ±m. gerÃ§i ÅŸu boka el uzatmayacak kadar zarif ve asildir onlar ama yine de insan istiyor iÅŸte.&lt;br /&gt;&lt;br /&gt;onlarÄ±n yerine ben konuÅŸacaÄŸÄ±m mecburen yine. lan beyniyle bedeni arasÄ±ndaki kordinaysonu kaybetmiÅŸ embesliller sÃ¼rÃ¼sÃ¼. makyaj yapÄ±nca gÃ¼zelleÅŸtiÄŸini sanan kÃ¼Ã§Ã¼k dÃ¼nya fareleri. kendi acizliÄŸinizden utanmanÄ±z gerektiÄŸinin farkÄ±na varmadÄ±ÄŸÄ±nÄ±z yetmiyor, iÃ§ine battÄ±ÄŸÄ±nÄ±z Ã§Ã¶plÃ¼ÄŸÃ¼n Ã§ok uzaklarÄ±ndaki zeki kadÄ±nlarÄ± da yanÄ±nÄ±za Ã§ekmeye Ã§alÄ±ÅŸÄ±yorsunuz. makyajÄ± bir halt sanmanÄ±zdan daha iÄŸrenÃ§ olan makyaj hakkÄ±nda hiÃ§bir fikrinizin olmamasÄ±. aciz hayatlarÄ±nÄ±zdan binlerce gÃ¼n ayÄ±rdÄ±ÄŸÄ±nÄ±z makyajÄ±n hangi temele dayandÄ±ÄŸÄ±nÄ±, kimlere yaradÄ±ÄŸÄ±nÄ±, sizin ne amaÃ§la gÃ¶t deliÄŸinize kadar sahteleÅŸtiÄŸinizi bilmiyorsunuz. &lt;br /&gt;&lt;br /&gt;gÃ¼zellik denen sahte statÃ¼ye sahip olmak iÃ§in harcadÄ±ÄŸÄ±nÄ±z acÄ±nasÄ± Ã§abayÄ± bir sik yiyormuÅŸsunuz gibi bir de savunmuyor musunuz o anda sizin yerinize utanÄ±yorum. aÅŸÄ±rÄ± empatik karakterim bile sizi anlamaya yetmiyor. makyaj malzemelerinin adÄ±nÄ± bir Ã§Ä±rpÄ±da sayabiliyorken, gÃ¼zellik olgusu Ã¼zerine fikir yÃ¼rÃ¼temiyor olmanÄ±z hep Ã§ok hÃ¼zÃ¼nlÃ¼ geliyor bana. aklÄ± baÅŸÄ±nda bir kadÄ±n kesimi olmasa yemin ederim Ã§oktan ibne olurdum. mide bulandÄ±rÄ±cÄ± cehaletinizi her alanda sergiledikÃ§e sizi seksi bulan iÃ§gÃ¼dÃ¼lerimden tiksiniyorum.&lt;br /&gt;&lt;br /&gt;gÃ¼zellik Ã¶nyargÄ±larÄ±nÄ± yaratan sisteme kÃ¶leliÄŸinizden dolayÄ± taktir edilmeyi beklemiyordunuz herhalde boyalÄ± amcÄ±klar.&lt;br /&gt;size prim veren abazalarla dolu olmayan bir memlekette yaÅŸayarak lanetlenmenizi diliyorum.&lt;br /&gt;&lt;br /&gt;tepki vermeden Ã¶nce ÅŸunlarÄ± da oku ufkun aÃ§Ä±lsÄ±n benim hastalÄ±klÄ± kadÄ±nÄ±m. &lt;br /&gt;&lt;br /&gt;&lt;a class="b" href="/entry/14006361"&gt;#14006361&lt;/a&gt; (makyaj yaparken dikkat edilecek hususlar)&lt;br /&gt;&lt;a class="b" href="/entry/13948277"&gt;#13948277&lt;/a&gt; (anti aging)&lt;br /&gt;&lt;a class="b" href="/entry/13857595"&gt;#13857595&lt;/a&gt; (gÃ¼zellik)&lt;br /&gt;&lt;a class="b" href="/entry/20243269"&gt;#20243269&lt;/a&gt; (ispermeÃ§et balinasÄ±)&lt;br /&gt;&lt;a class="b" href="/entry/20243672"&gt;#20243672&lt;/a&gt; (hiÃ§ makyaj yapmayan kÄ±zalar 2)&lt;br /&gt;(bkz: &lt;a class="b" href="/?q=kad%c4%b1n%c4%b1+seksi+yapan+unsurlar%2f%40limon+kimyon+zorro"&gt;kadÄ±nÄ± seksi yapan unsurlar/@limon kimyon zorro&lt;/a&gt;)&lt;br /&gt;&lt;br /&gt;edi:&lt;br /&gt;&lt;br /&gt;hala da mesaj atÄ±p makyajÄ± savunanlar var aranÄ±zda. yavrucuÄŸum, madem beynine oksijen ulaÅŸtÄ± da sen de bir fikir Ã¼rettin. o vakit bunu cÃ¼mlelere dÃ¶kmeden Ã¶nce yazdÄ±klarÄ±mÄ± oku, neden bahsettiÄŸimi anla Ã¶yle gel Ã§al kapÄ±mÄ±. her birinize tek tek link mi yollayayÄ±m canÄ±m benim. benim makyaj yapmayan kadÄ±nÄ± Ã§ekici bulmam falan deÄŸil mesele. makyajÄ±n ne halt olduÄŸu.&lt;br /&gt;&lt;br /&gt;yani nasÄ±l olur da makyaj diye bir haltÄ±n varlÄ±ÄŸÄ±nÄ± bu derece kabullenmiÅŸ olabilirsiniz. makyaj diye bir ÅŸeyin hiÃ§ var olmamasÄ± bu kadar mÄ± imkansÄ±zdÄ±r. bir de doÄŸru makyaj, yanlÄ±ÅŸ makyaj falan diye ikiye ayÄ±ran dombililer var aranÄ±zda. sikiyim doÄŸrusunu da yanlÄ±ÅŸÄ±nÄ± da. olgunun kendisi temelden hatalÄ± diyorum ben. o saniyeden sonra hala bana &amp;quot;azÄ±cÄ±k rimel de iyi oluyor hani&amp;quot; deme. beni kazanÄ±p ne yapacaksÄ±n hem zaten. siktir git boya kendini sonra da aynada &amp;quot;ne gÃ¼zel oldum ehi&amp;quot; diye egonu tatmin et. embesil yavÅŸak.&lt;/div&gt;</t>
  </si>
  <si>
    <t xml:space="preserve"> cok basarili makyaj yapan kizlardir </t>
  </si>
  <si>
    <t>&lt;div class="content"&gt;Ã§ok baÅŸarÄ±lÄ± makyaj yapan kÄ±zlardÄ±r.&lt;/div&gt;</t>
  </si>
  <si>
    <t>slade junkie</t>
  </si>
  <si>
    <t>https://eksisozluk.com/biri/slade-junkie</t>
  </si>
  <si>
    <t xml:space="preserve"> turk erkegini tanimasak surda yazanlara inanacaz kandirmayalim birbirimizi turk erkegi makyajsiz kadina bakimsiz abi yi yapistiriverir hiiiic bosuna burda kendine guvenen kizdir candir cigerdir falan demeyin beyler tip kizlari beraber maca gidilecek yaninda osurulabilecek kufur edilebilecek kizlar olarak kabul edersiniz sevgiliorda duralim kardesim sevgililerinizi her zaman kanka olamayacak kizlardan secersiniz az cok platonik ask yasamis hemcinslerim bilirler icten ice asiksinizdir erkek arkadasiniza sevgili manasinda aman eglenirsiniz beraber suslu puslu kizlari cekistirirsiniz salakliklarina gulersiniz lay lay lom bakarsiniz sizin kanka suslu finoyla cikiyor bunu yasamamis kiz bizden degildir simdi 30 yasima geldim numaralari yersem oliyim suslu fino oliyim hatta erkegin fikri zikrinin asla birbirine yakinsamadigini bilen olarak soyliyim erkeler asla cazip olamayan kizlardir bizim erkegimiz suslu bakimli arasindaki farki bilemez goremedigi bakimi yok kabul eder haftada yikansaniz haftada ic camasir degistirseniz farketmez yeter suratinizi boyayin zaten makyajsiz gosterdikleri kadinlarin suratindakiyle sifonyeri boyayabilirsiniz rahatlikla banyodan yeni cikmis konulu basliklardaki hareketlenme makyajsizliktan nur yuzunuzden duru guzelliginizden ciplakliginizdan kaynaklaniyor bayanlar numaralari yemeyelim makyaj yapmak istemeyen yapmasin erkekler genelde makyajsiz kadin seviyor gerekcesiyle yalan isin kismini gecelim yuzunuze kimyasal madde surmemek gerekcesiyle yapmayin kendinize sayginizdan yapmayin kozmetik sektorunun katlettigi bilimum hayvan yapmayin vs vs butun bunlari yazan kisinin makyaj yapmayi cok sevdigini her zaman az olsa yaptigini bilin </t>
  </si>
  <si>
    <t>&lt;div class="content"&gt;tÃ¼rk erkeÄŸini tanÄ±masak ÅŸurda yazanlara inanacaz. kandÄ±rmayalÄ±m birbirimizi tÃ¼rk erkeÄŸi makyajsÄ±z kadÄ±na &amp;quot;bakÄ±msÄ±z abi&amp;quot; yi yapÄ±ÅŸtÄ±rÄ±verir. hiiiiÃ§ boÅŸuna burda &amp;quot;kendine gÃ¼venen kÄ±zdÄ±r, candÄ±r, ciÄŸerdir&amp;quot; falan demeyin beyler. bu tip kÄ±zlarÄ±; beraber maÃ§a gidilecek, yanÄ±nda osurulabilecek, kÃ¼fÃ¼r edilebilecek kÄ±zlar olarak kabul edersiniz ama sevgili....orda duralÄ±m kardeÅŸim. sevgililerinizi her zaman kanka olamayacak kÄ±zlardan seÃ§ersiniz.&lt;br /&gt;&lt;br /&gt;az Ã§ok platonik aÅŸk yaÅŸamÄ±ÅŸ hemcinslerim bilirler. iÃ§ten iÃ§e aÅŸÄ±ksÄ±nÄ±zdÄ±r bir erkek arkadaÅŸÄ±nÄ±za (sevgili manasÄ±nda deÄŸil). aman ne eÄŸlenirsiniz beraber, sÃ¼slÃ¼ pÃ¼slÃ¼ kÄ±zlarÄ± Ã§ekiÅŸtirirsiniz, salaklÄ±klarÄ±na gÃ¼lersiniz, lay lay lom. sonra bi bakarsÄ±nÄ±z sizin kanka sÃ¼slÃ¼ bir finoyla Ã§Ä±kÄ±yor. bunu yaÅŸamamÄ±ÅŸ kÄ±z bizden deÄŸildir.&lt;br /&gt;&lt;br /&gt;ÅŸimdi 30 yaÅŸÄ±ma geldim bu numaralarÄ± yersem ne oliyim. sÃ¼slÃ¼ fino oliyim hatta. erkeÄŸin fikri ile zikrinin asla birbirine yakÄ±nsamadÄ±ÄŸÄ±nÄ± bilen biri olarak sÃ¶yliyim: erkeler iÃ§in asla cazip olamayan kÄ±zlardÄ±r. bizim erkeÄŸimiz sÃ¼slÃ¼ ile bakÄ±mlÄ± arasÄ±ndaki farkÄ± bilemez. gÃ¶remediÄŸi bakÄ±mÄ± da yok kabul eder. haftada bir yÄ±kansanÄ±z, haftada bir iÃ§ Ã§amaÅŸÄ±r deÄŸiÅŸtirseniz farketmez yeter ki suratÄ±nÄ±zÄ± boyayÄ±n. zaten makyajsÄ±z diye gÃ¶sterdikleri kadÄ±nlarÄ±n suratÄ±ndakiyle bir ÅŸifonyeri boyayabilirsiniz rahatlÄ±kla. &amp;quot;banyodan yeni Ã§Ä±kmÄ±ÅŸ&amp;quot; konulu baÅŸlÄ±klardaki hareketlenme makyajsÄ±zlÄ±ktan, nur yÃ¼zÃ¼nÃ¼zden, duru gÃ¼zelliÄŸinizden deÄŸil Ã§Ä±plaklÄ±ÄŸÄ±nÄ±zdan kaynaklanÄ±yor bayanlar. bu numaralarÄ± yemeyelim.&lt;br /&gt;&lt;br /&gt;makyaj yapmak istemeyen yapmasÄ±n, ama erkekler genelde makyajsÄ±z kadÄ±n seviyor gerekÃ§esiyle deÄŸil. o yalan, iÅŸin o kÄ±smÄ±nÄ± geÃ§elim. yÃ¼zÃ¼nÃ¼ze kimyasal madde sÃ¼rmemek gerekÃ§esiyle yapmayÄ±n, kendinize saygÄ±nÄ±zdan yapmayÄ±n, kozmetik sektÃ¶rÃ¼nÃ¼n katlettiÄŸi bilimum hayvan iÃ§in yapmayÄ±n vs. vs.&lt;br /&gt;&lt;br /&gt;bÃ¼tÃ¼n bunlarÄ± yazan kiÅŸinin makyaj yapmayÄ± Ã§ok sevdiÄŸini ve her zaman az da olsa yaptÄ±ÄŸÄ±nÄ± bilin.&lt;/div&gt;</t>
  </si>
  <si>
    <t>bloodflowers</t>
  </si>
  <si>
    <t>https://eksisozluk.com/biri/bloodflowers</t>
  </si>
  <si>
    <t xml:space="preserve"> hos geldiniz makyaj savunucu makyaj sever arada azicik makyaj yapan yavsak kesim yine ortami bos bulmus makyaj yapmayan zerafet akil sahibi kadinlara cesitli sekillerde saldirmissiniz guzel olmak zorunda oldugunuzu saniyor olmaniza aciyorum taraftan yandan halleri varsa gorsunler de diyorum durum sizin bok yediginizden cikti benim zaten benim haddim de bilinci acik insana neyi nasil yapacagini soylemek makyaj fetisiniz oyle boyutlarda makyaj yapmayan kadinlara tembel bakimsiz cirkin asilsiz iftiralari atmaktan hic cekinmiyorsunuz erkeklerin dunyasi olusturulmus sisteme koleliginiz tarafa siktiriboktan gelenege yeni askerler katmak surekli cabaliyorsunuz kendi kendinizi hapsettiginiz kafesin parmakliklarini istahla yaliyorsunuz bacaklari killi kadinla sevismek baslik var sozlukte birlik olup bacaklari killi kadini asagilamis en cok kadinlar kadinin normal oldugunu ileri suren yazi yazdim iki gun ebemi sikti tum cemaat kadin bacagindaki kildan yuzundeki sivilceden ufak memelerinden utaniyor yasadigimiz modern toplumda sikerim oyle gerzek sistemi diyen kadin duzenli olarak asagilaniyor 90 i para olusturulmus erkek egemen kozmetik dunyasinda rimel pudra daha satilsin gururuyla oynaniyor kadinlarin guzellik on yargilari olusturulup gazlaniyor kurallara uymayanlar cirkin bakimsiz tembel olmakla suclaniyor de tum duzenin farkina bile varamayacak aptal kadinlar tarafindan erkegin akvaryumunda yuzen baliktan farkin yok sorunca soyle esitiz boyle ustunuz bilmem eger kafayla gidersen erkeklerle esit haklara kavusman 3800lu yillarda falan ihtimal erkeklerin insafa gelmesi vuku bulacaktir bacaklari killi kadinla sevismeklimon kimyon zorro hic makyaj yapmayan kizlarlimon kimyon zorro sabah full makyaj dersaneye giden kizlimon kimyon zorro guzelliklimon kimyon zorro anti aginglimon kimyon zorro makyaj yaparken dikkat edilecek hususlarlimon kimyon zorro makyaj yapmaklimon kimyon zorro ispermecet balinasilimon kimyon zorro modern dunyada hayvan oldugunu unutan insanlimon kimyon zorro birinizde azicik tartisacak got varsa kalksin bana makyaji savunsun oyle suursuzca entry kusmakla olmuyor yazarlik oku bak onca sayfa yazi yazmisim oku bana makyaji savunan benim celiskili oldugum cumle soyle boyle zeki tartisma ahlaki yuksek birey cikip beni mat ederse gelip tam burada buyuk hiyar oldugumu ilan edecegim zeki cevik ahlakli insanin omur boyu tum makyaj malzemesi ihtiyacini karsilayacagim hadi buyrun ek sabahtan patir kutur yazi yaziliyor simdi sessizlik olustu bak manyak geldi ya sustular </t>
  </si>
  <si>
    <t>&lt;div class="content"&gt;hoÅŸ geldiniz makyaj savunucu, makyaj sever, arada bir azÄ±cÄ±k makyaj yapan yavÅŸak kesim.&lt;br /&gt;yine ortamÄ± boÅŸ bulmuÅŸ makyaj yapmayan zerafet ve akÄ±l sahibi kadÄ±nlara Ã§eÅŸitli ÅŸekillerde saldÄ±rmÄ±ÅŸsÄ±nÄ±z. gÃ¼zel olmak zorunda olduÄŸunuzu sanÄ±yor olmanÄ±za acÄ±yorum bir taraftan, ancak Ã¶te yandan ne halleri varsa gÃ¶rsÃ¼nler de diyorum. yani durum sizin ne bok yediÄŸinizden Ã§Ä±ktÄ± benim iÃ§in. zaten benim haddim de deÄŸil bilinci aÃ§Ä±k bir insana neyi nasÄ±l yapacaÄŸÄ±nÄ± sÃ¶ylemek. &lt;br /&gt;&lt;br /&gt;ancak makyaj fetiÅŸiniz Ã¶yle boyutlarda ki. makyaj yapmayan kadÄ±nlara tembel, bakÄ±msÄ±z, Ã§irkin gibi asÄ±lsÄ±z iftiralarÄ± atmaktan hiÃ§ Ã§ekinmiyorsunuz. erkeklerin dÃ¼nyasÄ± iÃ§in oluÅŸturulmuÅŸ sisteme kÃ¶leliÄŸiniz bir tarafa, bu siktiriboktan geleneÄŸe yeni askerler katmak iÃ§in sÃ¼rekli Ã§abalÄ±yorsunuz. kendi kendinizi hapsettiÄŸiniz kafesin parmaklÄ±klarÄ±nÄ± iÅŸtahla yalÄ±yorsunuz. &lt;a class="b" href="/?q=bacaklar%c4%b1+k%c4%b1ll%c4%b1+bir+kad%c4%b1nla+sevi%c5%9fmek"&gt;bacaklarÄ± kÄ±llÄ± bir kadÄ±nla seviÅŸmek&lt;/a&gt; diye bir baÅŸlÄ±k var bu sÃ¶zlÃ¼kte. herkes birlik olup bacaklarÄ± kÄ±llÄ± kadÄ±nÄ± aÅŸaÄŸÄ±lamÄ±ÅŸ. en Ã§ok da kadÄ±nlar. o kadÄ±nÄ±n normal olduÄŸunu ileri sÃ¼ren bir yazÄ± yazdÄ±m. iki gÃ¼n ebemi sikti tÃ¼m cemaat. &lt;br /&gt;&lt;br /&gt;kadÄ±n bacaÄŸÄ±ndaki kÄ±ldan, yÃ¼zÃ¼ndeki sivilceden, ufak memelerinden utanÄ±yor bu yaÅŸadÄ±ÄŸÄ±mÄ±z modern toplumda. &amp;quot;sikerim Ã¶yle gerzek sistemi&amp;quot; diyen kadÄ±n da dÃ¼zenli olarak aÅŸaÄŸÄ±lanÄ±yor. %90 Ä± para iÃ§in oluÅŸturulmuÅŸ erkek egemen kozmetik dÃ¼nyasÄ±nda bir rimel bir pudra daha satÄ±lsÄ±n diye gururuyla oynanÄ±yor kadÄ±nlarÄ±n. gÃ¼zellik Ã¶n yargÄ±larÄ± oluÅŸturulup gazlanÄ±yor. kurallara uymayanlar ise Ã§irkin bakÄ±msÄ±z tembel olmakla suÃ§lanÄ±yor. hem de tÃ¼m bu dÃ¼zenin farkÄ±na bile varamayacak kadar aptal kadÄ±nlar tarafÄ±ndan. &lt;br /&gt;&lt;br /&gt;erkeÄŸin akvaryumunda yÃ¼zen balÄ±ktan farkÄ±n yok. sorunca da ÅŸÃ¶yle eÅŸitiz, bÃ¶yle Ã¼stÃ¼nÃ¼z bilmem ne. eÄŸer sen bu kafayla gidersen erkeklerle eÅŸit haklara kavuÅŸman 3800'lÃ¼ yÄ±llarda falan, bir ihtimal erkeklerin insafa gelmesi ile vuku bulacaktÄ±r.&lt;br /&gt;&lt;br /&gt;(bkz: &lt;a class="b" href="/?q=bacaklar%c4%b1+k%c4%b1ll%c4%b1+bir+kad%c4%b1nla+sevi%c5%9fmek%2f%40limon+kimyon+zorro"&gt;bacaklarÄ± kÄ±llÄ± bir kadÄ±nla seviÅŸmek/@limon kimyon zorro&lt;/a&gt;)&lt;br /&gt;(bkz: &lt;a class="b" href="/?q=hi%c3%a7+makyaj+yapmayan+k%c4%b1zlar%2f%40limon+kimyon+zorro"&gt;hiÃ§ makyaj yapmayan kÄ±zlar/@limon kimyon zorro&lt;/a&gt;)&lt;br /&gt;(bkz: &lt;a class="b" href="/?q=sabah+full+makyaj+dersaneye+giden+k%c4%b1z%2f%40limon+kimyon+zorro"&gt;sabah full makyaj dersaneye giden kÄ±z/@limon kimyon zorro&lt;/a&gt;)&lt;br /&gt;(bkz: &lt;a class="b" href="/?q=g%c3%bczellik%2f%40limon+kimyon+zorro"&gt;gÃ¼zellik/@limon kimyon zorro&lt;/a&gt;)&lt;br /&gt;(bkz: &lt;a class="b" href="/?q=anti+aging%2f%40limon+kimyon+zorro"&gt;anti aging/@limon kimyon zorro&lt;/a&gt;)&lt;br /&gt;(bkz: &lt;a class="b" href="/?q=makyaj+yaparken+dikkat+edilecek+hususlar%2f%40limon+kimyon+zorro"&gt;makyaj yaparken dikkat edilecek hususlar/@limon kimyon zorro&lt;/a&gt;)&lt;br /&gt;(bkz: &lt;a class="b" href="/?q=makyaj+yapmak%2f%40limon+kimyon+zorro"&gt;makyaj yapmak/@limon kimyon zorro&lt;/a&gt;)&lt;br /&gt;(bkz: &lt;a class="b" href="/?q=isperme%c3%a7et+balinas%c4%b1%2f%40limon+kimyon+zorro"&gt;ispermeÃ§et balinasÄ±/@limon kimyon zorro&lt;/a&gt;)&lt;br /&gt;(bkz: &lt;a class="b" href="/?q=modern+d%c3%bcnyada+hayvan+oldu%c4%9funu+unutan+insan%2f%40limon+kimyon+zorro"&gt;modern dÃ¼nyada hayvan olduÄŸunu unutan insan/@limon kimyon zorro&lt;/a&gt;)&lt;br /&gt;&lt;br /&gt;birinizde azÄ±cÄ±k tartÄ±ÅŸacak gÃ¶t varsa. kalksÄ±n bana makyajÄ± savunsun.&lt;br /&gt;Ã¶yle ÅŸuursuzca entry kusmakla olmuyor yazarlÄ±k.&lt;br /&gt;oku bak onca sayfa yazÄ± yazmÄ±ÅŸÄ±m.&lt;br /&gt;oku ve sonra bana makyajÄ± savunan ve benim Ã§eliÅŸkili olduÄŸum tek bir cÃ¼mle sÃ¶yle.&lt;br /&gt;&lt;br /&gt;bÃ¶yle zeki, tartÄ±ÅŸma ahlakÄ± yÃ¼ksek bir birey Ã§Ä±kÄ±p da beni mat ederse. gelip tam burada ne kadar bÃ¼yÃ¼k bir hÄ±yar olduÄŸumu ilan edeceÄŸim. o zeki, Ã§evik ve ahlaklÄ± insanÄ±n da Ã¶mÃ¼r boyu tÃ¼m makyaj malzemesi ihtiyacÄ±nÄ± karÅŸÄ±layacaÄŸÄ±m.&lt;br /&gt;&lt;br /&gt;hadi buyrun.&lt;br /&gt;&lt;br /&gt;ek:&lt;br /&gt;sabahtan beri patÄ±r kÃ¼tÃ¼r yazÄ± yazÄ±lÄ±yor.&lt;br /&gt;ÅŸimdi bir sessizlik oluÅŸtu bak.&lt;br /&gt;manyak geldi ya,&lt;br /&gt;sustular.&lt;/div&gt;</t>
  </si>
  <si>
    <t xml:space="preserve"> dogal guzeligine inanilmaz guveniyor olabilecegi yaparsa yapsin guzel gozukemeyecegine inanan kadin olabilir </t>
  </si>
  <si>
    <t>&lt;div class="content"&gt;doÄŸal gÃ¼zeliÄŸine inanÄ±lmaz gÃ¼veniyor olabileceÄŸi gibi ne yaparsa yapsÄ±n gÃ¼zel gÃ¶zÃ¼kemeyeceÄŸine inanan bir kadÄ±n da olabilir.&lt;/div&gt;</t>
  </si>
  <si>
    <t>chase</t>
  </si>
  <si>
    <t>https://eksisozluk.com/biri/chase</t>
  </si>
  <si>
    <t xml:space="preserve"> yaz aylarinda benim dayanamiyorum sicakta yuzumde makyaj olmasina haziran ayi geldi mi biter benim makyaj olayim bunun cogunlukla bahsedildigi aman efendim yuzu cok guzelmis de cildi mukemmelmis de onlarla alakasi yok sahane cildim yok beni seven oyle sevsin begenmeyen de almasin kucuk ogluna diyorum yazlari kis gelince yine savas boyalarimi surerim </t>
  </si>
  <si>
    <t>&lt;div class="content"&gt;yaz aylarÄ±nda benim bu. dayanamÄ±yorum o sÄ±cakta yÃ¼zÃ¼mde makyaj olmasÄ±na. haziran ayÄ± geldi mi biter benim makyaj olayÄ±m da. ancak bunun Ã§oÄŸunlukla bahsedildiÄŸi gibi aman efendim yÃ¼zÃ¼ Ã§ok gÃ¼zelmiÅŸ de cildi mÃ¼kemmelmiÅŸ de onlarla alakasÄ± yok. ÅŸahane bir cildim yok ama beni seven Ã¶yle sevsin beÄŸenmeyen de almasÄ±n kÃ¼Ã§Ã¼k oÄŸluna diyorum yazlarÄ±. ama kÄ±ÅŸ gelince yine savaÅŸ boyalarÄ±mÄ± sÃ¼rerim.&lt;/div&gt;</t>
  </si>
  <si>
    <t>johnbelief</t>
  </si>
  <si>
    <t>https://eksisozluk.com/biri/johnbelief</t>
  </si>
  <si>
    <t xml:space="preserve"> tas catlasa oranlari binde falandir kadarcik sayilari bile milleti rahatsiz etmis cirkin ozensiz pacoz benzeri suru lafla kendilerine saldirilmis hayir dogrusunu yapmayip de yapan azinliga cemkirmek lan bana egemen ideolojiye sahip olan koyunvari kocaman kitleyi animsatiyor insanlar hani milliyetci muhafazakardir tas catlasin binde solcu populasyonu cikar kadarcigi bile gozlerine batar gunasiri kufrederler ya onun rahat birakin lan makyaj yapmayan kizlari sirf size suratiniza boya surmek empoze edildi yetistirilirken size yedirilen bilgiler medyanin sizi fitlemesinden baska hic temeli olmayan boyanarak guzellesme sacmaligina kandiniz salak sacma seye kanmamis avuc kizi rahat birakin lan gidin yagli boya surun isterseniz suratiniza surmeyenine de laf soylemeyin be kardesim sizin palyaco olmak zorunda makyaj sevmeyen erkek modeli </t>
  </si>
  <si>
    <t>&lt;div class="content"&gt;taÅŸ Ã§atlasa oranlarÄ± binde bir falandÄ±r ama bu kadarcÄ±k sayÄ±larÄ± bile milleti rahatsÄ±z etmiÅŸ, Ã§irkin, Ã¶zensiz, paÃ§oz ve benzeri bi sÃ¼rÃ¼ lafla kendilerine saldÄ±rÄ±lmÄ±ÅŸ.&lt;br /&gt;&lt;br /&gt;hayÄ±r hem doÄŸrusunu yapmayÄ±p sonra bi de yapan azÄ±nlÄ±ÄŸa Ã§emkirmek ne lan.. bana egemen ideolojiye sahip olan koyunvari kocaman kitleyi anÄ±msatÄ±yor bu insanlar. hani onlar milliyetÃ§i muhafazakardÄ±r ama taÅŸ Ã§atlasÄ±n binde bir solcu popÃ¼lasyonu Ã§Ä±kar, o kadarcÄ±ÄŸÄ± bile gÃ¶zlerine batar, gÃ¼naÅŸÄ±rÄ± kÃ¼frederler ya.. onun gibi..&lt;br /&gt;&lt;br /&gt;rahat bÄ±rakÄ±n lan makyaj yapmayan kÄ±zlarÄ±.. sÄ±rf size suratÄ±nÄ±za boya sÃ¼rmek empoze edildi diye, yetiÅŸtirilirken size yedirilen bilgiler ve medyanÄ±n sizi fitlemesinden baÅŸka hiÃ§ bi temeli olmayan &amp;quot;boyanarak gÃ¼zelleÅŸme&amp;quot; saÃ§malÄ±ÄŸÄ±na kandÄ±nÄ±z diye ÅŸu salak saÃ§ma ÅŸeye kanmamÄ±ÅŸ bi avuÃ§ kÄ±zÄ± rahat bÄ±rakÄ±n lan.. gidin yaÄŸlÄ± boya sÃ¼rÃ¼n isterseniz suratÄ±nÄ±za.. ama sÃ¼rmeyenine de laf sÃ¶ylemeyin be kardeÅŸim.. herkes sizin gibi palyaÃ§o olmak zorunda deÄŸil.&lt;br /&gt;&lt;br /&gt;(bkz: &lt;a class="b" href="/?q=makyaj+sevmeyen+erkek+modeli"&gt;makyaj sevmeyen erkek modeli&lt;/a&gt;)&lt;/div&gt;</t>
  </si>
  <si>
    <t>brick top</t>
  </si>
  <si>
    <t>https://eksisozluk.com/biri/brick-top</t>
  </si>
  <si>
    <t xml:space="preserve"> son birkac aydir makyaj bloglarini oku reviewleri takip et markalari hatta garip makyaj malzemelerini ogren derken aslinda kizlardan olduguma karar verdim benim 4 senedir yaptigim makyaj disinda her olabilirmis meger aydinlatici biliyor musun primer renkli nemlendirici aydinlatici primer blending fircasi sivi allik nedir yapar yuz konturleme sehir planlama terimi degilse nedir goz alti kapaticisi neden yatay hareketlerle surulmemelidir dahasi goz alti kapaticisi nerelere surulmelidir pudra fondoten araya gelince nasil 15 yasina geri donersiniz ten renginin tonu beyaz misin esmer misin fazini gectik coktan hangi renkler tonlar senin complexioninla gider veya gitmez farin kafasina takilmamasi far bazi maskara maskara bazi makyaj makyaj bazi kullandiktan yuze de makyaj sabitleyici sikip hala makyajsiz gorunebilmenin sirlarini biliyor musunuz tip yuzlerce detaydan maskarayi kapaticiyi makyaj olarak goremiyor insan makyaj yaptiginizi mi saniyorsunuz olsa olsa bakimli olmaktir buyuk cogunlugumuz makyaj falan yapmiyoruz buna dense dense rotus denebilir belki </t>
  </si>
  <si>
    <t>&lt;div class="content"&gt;son birkaÃ§ aydÄ±r makyaj bloglarÄ±nÄ± oku, reviewleri takip et, markalarÄ± ve hatta garip makyaj malzemelerini Ã¶ÄŸren derken aslÄ±nda bu kÄ±zlardan biri olduÄŸuma karar verdim. benim 4 senedir yaptÄ±ÄŸÄ±m makyaj dÄ±ÅŸÄ±nda her ÅŸey olabilirmiÅŸ meÄŸer.&lt;br /&gt;&lt;br /&gt;sen aydÄ±nlatÄ±cÄ± ne biliyor musun?&lt;br /&gt;primer ne, renkli nemlendirici ne?&lt;br /&gt;aydÄ±nlatÄ±cÄ± primer, blending fÄ±rÃ§asÄ±&lt;sup class="ab"&gt;&lt;a title="(bkz: bunun ne olduÄŸunu ben de hala anlamadÄ±m)" href="/?q=bunun+ne+oldu%c4%9funu+ben+de+hala+anlamad%c4%b1m" data-query="bunun ne olduÄŸunu ben de hala anlamadÄ±m"&gt;*&lt;/a&gt;&lt;/sup&gt;, sÄ±vÄ± allÄ±k nedir, ne yapar?&lt;br /&gt;yÃ¼z kontÃ¼rleme bir ÅŸehir planlama terimi deÄŸilse nedir? gÃ¶z altÄ± kapatÄ±cÄ±sÄ± neden yatay hareketlerle sÃ¼rÃ¼lmemelidir.&lt;br /&gt;dahasÄ±, gÃ¶z altÄ± kapatÄ±cÄ±sÄ± nerelere sÃ¼rÃ¼lmelidir? pudra ve fondÃ¶ten bir araya gelince nasÄ±l 15 yaÅŸÄ±na geri dÃ¶nersiniz?&lt;br /&gt;&lt;br /&gt;ten renginin tonu ne? beyaz mÄ±sÄ±n esmer misin fazÄ±nÄ± geÃ§tik Ã§oktan. hangi renkler ve tonlar senin &lt;a class="b" href="/?q=complexion"&gt;complexion&lt;/a&gt;Ä±nla gider veya gitmez?&lt;br /&gt;farÄ±n kafasÄ±na gÃ¶re takÄ±lmamasÄ± iÃ§in far bazÄ±, maskara iÃ§in maskara bazÄ±, makyaj iÃ§in makyaj bazÄ± kullandÄ±ktan sonra yÃ¼ze bir de makyaj sabitleyici sÄ±kÄ±p hala makyajsÄ±z gÃ¶rÃ¼nebilmenin sÄ±rlarÄ±nÄ± biliyor musunuz?&lt;br /&gt;&lt;br /&gt;bu ve bu tip yÃ¼zlerce detaydan sonra maskarayÄ±, kapatÄ±cÄ±yÄ± makyaj olarak gÃ¶remiyor insan. siz makyaj yaptÄ±ÄŸÄ±nÄ±zÄ± mÄ± sanÄ±yorsunuz? olsa olsa bakÄ±mlÄ± olmaktÄ±r o. bÃ¼yÃ¼k Ã§oÄŸunluÄŸumuz makyaj falan yapmÄ±yoruz, buna dense dense rÃ¶tuÅŸ denebilir belki.&lt;/div&gt;</t>
  </si>
  <si>
    <t>flamesoul</t>
  </si>
  <si>
    <t>https://eksisozluk.com/biri/flamesoul</t>
  </si>
  <si>
    <t xml:space="preserve"> ben de kizlardan sayilabilirim kendimi bildim bileli yuzume surdugum makyaj malzemesi goz kalemidir bence bakimli olmakla makyajin tam olarak baglantisi yok yuzunde hic makyaj olmayan de pek tabi bakimli gozukebilir bence bakimli gorunmenin puf noktasi saclarda </t>
  </si>
  <si>
    <t>&lt;div class="content"&gt;ben de bu kÄ±zlardan biri sayÄ±labilirim. kendimi bildim bileli yÃ¼zÃ¼me sÃ¼rdÃ¼ÄŸÃ¼m tek makyaj malzemesi gÃ¶z kalemidir. &lt;br /&gt;&lt;br /&gt;bence bakÄ±mlÄ± olmakla makyajÄ±n tam olarak bir baÄŸlantÄ±sÄ± yok. yÃ¼zÃ¼nde hiÃ§ makyaj olmayan birisi de pek tabi bakÄ±mlÄ± gÃ¶zÃ¼kebilir. bence bakÄ±mlÄ± gÃ¶rÃ¼nmenin pÃ¼f noktasÄ± saÃ§larda.&lt;/div&gt;</t>
  </si>
  <si>
    <t>zyprexa 5mg</t>
  </si>
  <si>
    <t>https://eksisozluk.com/biri/zyprexa-5mg</t>
  </si>
  <si>
    <t>8 ocak 2015 salih memecan karikatÃ¼rÃ¼</t>
  </si>
  <si>
    <t>https://eksisozluk.com/8-ocak-2015-salih-memecan-karikaturu--4655972?a=nice</t>
  </si>
  <si>
    <t xml:space="preserve"> sabah gazetesine girdim sizin yuzunuzden ipneler ilgili karikatur tiklayin sabah gazetesi karikaturistlerin yuz karasi karikaturu cizmeden aklindan gecenler 12 kisi oldurulur oldurulenler karikaturist de karikaturistimyaw he he zaman konu ilgili cizmezsem olmaz karikaturistleri savunsam issiz parasiz kalirim teroristleri savunsam eh onu inceden yaparim iyice anlamsiz yapayim en iyisi oh bugunu de atlattik </t>
  </si>
  <si>
    <t>&lt;div class="content"&gt;sabah gazetesine girdim sizin yÃ¼zÃ¼nÃ¼zden ipneler.&lt;br /&gt;&lt;br /&gt;ilgili &lt;a rel="nofollow" class="url" target="_blank" href="http://i.imgur.com/dJmEBoC.png" title="http://i.imgur.com/dJmEBoC.png"&gt;karikatÃ¼r.&lt;/a&gt;&lt;br /&gt;&lt;br /&gt;tÄ±klayÄ±n sabah gazetesi deÄŸil.&lt;br /&gt;&lt;br /&gt;(bkz: &lt;a class="b" href="/?q=karikat%c3%bcristlerin+y%c3%bcz+karas%c4%b1"&gt;karikatÃ¼ristlerin yÃ¼z karasÄ±&lt;/a&gt;)&lt;br /&gt;&lt;br /&gt;karikatÃ¼rÃ¼ Ã§izmeden Ã¶nce aklÄ±ndan geÃ§enler iÃ§in:&lt;br /&gt;&lt;br /&gt;12 kiÅŸi Ã¶ldÃ¼rÃ¼lÃ¼r, &lt;br /&gt;&lt;br /&gt;Ã¶ldÃ¼rÃ¼lenler karikatÃ¼rist - ben de karikatÃ¼ristim(yaw he he) o zaman konu ile ilgili Ã§izmezsem olmaz,&lt;br /&gt;karikatÃ¼ristleri savunsam, iÅŸsiz, parasÄ±z kalÄ±rÄ±m.&lt;br /&gt;terÃ¶ristleri savunsam, eh onu da inceden yaparÄ±m.&lt;br /&gt;iyice anlamsÄ±z bir ÅŸey yapayÄ±m en iyisi.&lt;br /&gt;&lt;br /&gt;oh bugÃ¼nÃ¼ de atlattÄ±k.&lt;/div&gt;</t>
  </si>
  <si>
    <t xml:space="preserve"> nasil asagiliklasilir konusunda ders niteliginde tebrik ediyorum kendisini karikaturu cizdigi gidip beynini ucurmayacak tabii simdi basligi acan kisi olarak iki kelam edeyim karikaturu anlamayip saydirdigimizi soyleyenler olmus adamin bakis acisindaki kaypakligi 20 yildir takip eden olarak yanlis anladigimi dusunmuyorum karikatur ilk olarak karikaturun basligi karikaturist katili maktulu obje haline getiriyor bakis hatta goruyoruz obje suje katil ortalarda yok karikaturisti vurmus karikaturist kaniyla kendini izaha girisiyor oncelikle charlie hebdo calisanlarinin daha karsilastiklari hicbir baski tehdide pabuc birakmadiklarini varlik araya gelis amaclarinin sorgulamak sert sekilde elestirmek oldugunu kez daha belirtelim charlie hebdo gulduru temelli mizah yapmiyor saka cizdikleri hicbir ulkelerinde dunyadaki tum iki yuzlu otorite figurunu cizgileriyle elestiren insanlar bakis acisi sunu gosteriyor karikaturist saka yapmis espri temelli karikatur kapsaminda islam dini peygamberini cizmisse oldurulmesi agir olmus denebilir ciddiyse hak etmistir 11 eylulden bugune dunyanin yasadigi en sansasyonel saldirilardan kagit uzerinde meslektasin olan dusunduklerini kagida aktarmaktan ibaret faaliyet surduren insanlara yonelecek ertesi gun cizdigin sicmikta katile elestiri getirmeyip idugu belirsiz sekilde sakali kakali mizaha giriseceksin ortada saka goremiyorum goren varsa kendi goz hastaligidir </t>
  </si>
  <si>
    <t>&lt;div class="content"&gt;nasil asagiliklasilir konusunda ders niteliginde. tebrik ediyorum kendisini.&lt;br /&gt;&lt;br /&gt;su karikaturu cizdigi icin kimse gidip beynini ucurmayacak tabii.&lt;br /&gt;&lt;br /&gt;edit: ÅŸimdi, baÅŸlÄ±ÄŸÄ± aÃ§an kiÅŸi olarak bir iki kelam da ben edeyim. karikatÃ¼rÃ¼ anlamayÄ±p saydÄ±rdÄ±ÄŸÄ±mÄ±zÄ± sÃ¶yleyenler olmuÅŸ.&lt;br /&gt;&lt;br /&gt;bu adamÄ±n bakÄ±ÅŸ aÃ§Ä±sÄ±ndaki kaypaklÄ±ÄŸÄ± 20 yÄ±ldÄ±r takip eden biri olarak, yanlÄ±ÅŸ anladÄ±ÄŸÄ±mÄ± dÃ¼ÅŸÃ¼nmÃ¼yorum.&lt;br /&gt;&lt;br /&gt;&lt;a rel="nofollow" class="url" target="_blank" href="http://i.imgur.com/dJmEBoC.png" title="http://i.imgur.com/dJmEBoC.png"&gt;http://i.imgur.com/djmeboc.png&lt;/a&gt;&lt;br /&gt;&lt;br /&gt;karikatÃ¼r bu.&lt;br /&gt;&lt;br /&gt;ilk olarak karikatÃ¼rÃ¼n baÅŸlÄ±ÄŸÄ± 'karikatÃ¼rist', katili deÄŸil maktulÃ¼ obje haline getiriyor bu bakÄ±ÅŸ. hatta gÃ¶rÃ¼yoruz ki obje deÄŸil, sÃ¼je. katil ortalarda yok. birileri karikatÃ¼rist'i vurmuÅŸ, karikatÃ¼rist kanÄ±yla kendini izaha giriÅŸiyor.&lt;br /&gt;&lt;br /&gt;Ã¶ncelikle charlie hebdo Ã§alÄ±ÅŸanlarÄ±nÄ±n daha Ã¶nce karÅŸÄ±laÅŸtÄ±klarÄ± hiÃ§bir baskÄ± ve tehdide pabuÃ§ bÄ±rakmadÄ±klarÄ±nÄ±, varlÄ±k ve bir araya geliÅŸ amaÃ§larÄ±nÄ±n, sorgulamak, sert ÅŸekilde eleÅŸtirmek olduÄŸunu bir kez daha belirtelim.&lt;br /&gt;&lt;br /&gt;yani charlie hebdo, gÃ¼ldÃ¼rÃ¼ temelli mizah yapmÄ±yor. 'ÅŸaka' deÄŸil Ã§izdikleri hiÃ§bir ÅŸey. Ã¼lkelerinde ve dÃ¼nyadaki tÃ¼m iki yÃ¼zlÃ¼ otorite figÃ¼rÃ¼nÃ¼ Ã§izgileriyle eleÅŸtiren insanlar bunlar.&lt;br /&gt;&lt;br /&gt;yani bu bakÄ±ÅŸ aÃ§Ä±sÄ±, ÅŸunu gÃ¶steriyor: karikatÃ¼rist ÅŸaka yapmÄ±ÅŸ ise, yani espri temelli bir karikatÃ¼r kapsamÄ±nda islam dini peygamberini Ã§izmiÅŸse, Ã¶ldÃ¼rÃ¼lmesi aÄŸÄ±r olmuÅŸ denebilir. ama ciddiyse, hak etmiÅŸtir.&lt;br /&gt;&lt;br /&gt;11 eylÃ¼l'den bugÃ¼ne kadar dÃ¼nyanÄ±n yaÅŸadÄ±ÄŸÄ± en sansasyonel saldÄ±rÄ±lardan biri 'kaÄŸÄ±t Ã¼zerinde' meslektaÅŸÄ±n olan, sadece dÃ¼ÅŸÃ¼ndÃ¼klerini kaÄŸÄ±da aktarmaktan ibaret bir faaliyet sÃ¼rdÃ¼ren insanlara yÃ¶nelecek ve sen ertesi gÃ¼n Ã§izdiÄŸin sÄ±Ã§mÄ±kta katile tek bir eleÅŸtiri getirmeyip ne idÃ¼ÄŸÃ¼ belirsiz ÅŸekilde ÅŸakalÄ± kakalÄ± bir (m)izaha giriÅŸeceksin.&lt;br /&gt;&lt;br /&gt;ben ortada bir ÅŸaka gÃ¶remiyorum. gÃ¶ren varsa kendi gÃ¶z hastalÄ±ÄŸÄ±dÄ±r.&lt;/div&gt;</t>
  </si>
  <si>
    <t xml:space="preserve"> anlasilamayan karikaturdur kizacak de sevecek bisey bulamadim cunku anlamadim sunu demek istemis olenler kanlariyla katilini yazarlar karikaturistin katili yaptigi sakaydi zaman igrenc otesi karikatur eger sunu demek istemisse benim yaptigim sakaydi neden oldurdunuz pek de komik olmayan tepki vermeyecegim duz karikatur </t>
  </si>
  <si>
    <t>&lt;div class="content"&gt;anlaÅŸÄ±lamayan karikatÃ¼rdÃ¼r. yani ne kÄ±zacak ne de sevecek biÅŸey bulamadÄ±m Ã§Ã¼nkÃ¼ anlamadÄ±m.&lt;br /&gt;&lt;br /&gt;ÅŸunu demek istemiÅŸ ise: Ã¶lenler kanlarÄ±yla katilini yazarlar. bu karikatÃ¼ristin katili yaptÄ±ÄŸÄ± ÅŸakaydÄ±. o zaman iÄŸrenÃ§ Ã¶tesi bir karikatÃ¼r.&lt;br /&gt;&lt;br /&gt;eÄŸer ÅŸunu demek istemiÅŸse: benim yaptÄ±ÄŸÄ±m ÅŸey ÅŸakaydÄ± neden Ã¶ldÃ¼rdÃ¼nÃ¼z. pek de komik olmayan tepki vermeyeceÄŸim dÃ¼z bir karikatÃ¼r.&lt;/div&gt;</t>
  </si>
  <si>
    <t>cagliari</t>
  </si>
  <si>
    <t>https://eksisozluk.com/biri/cagliari</t>
  </si>
  <si>
    <t xml:space="preserve"> karikaturden ziyade cizimdir saldirganlari kinamak yerine karikaturistin agzina evet agir cizdik sakaydi lafini sokmustur karikaturistler arasinda acaba memecani seven var mi merak ettirmistir </t>
  </si>
  <si>
    <t>&lt;div class="content"&gt;karikaturden ziyade cizimdir. &lt;br /&gt;&lt;br /&gt;saldirganlari kinamak yerine, karikaturistin agzina &amp;quot;evet agir bi sey cizdik ama sakaydi&amp;quot; lafini sokmustur.&lt;br /&gt;&lt;br /&gt;karikaturistler arasinda acaba memecan'i seven var mi merak ettirmistir.&lt;/div&gt;</t>
  </si>
  <si>
    <t>madeintaiwan</t>
  </si>
  <si>
    <t>https://eksisozluk.com/biri/madeintaiwan</t>
  </si>
  <si>
    <t xml:space="preserve"> zeytin limon cizen adami karikaturist ulkenin buyuk gazetelerinde gorebiliyorsak karikaturlerine de sasirmamak lazim karikatur sicmiktir akli basinda adam olsaydi en azindan meslektaslarinin oldugu olayda tepki karikaturu cizer ya en azindan hicbir cizmezdi </t>
  </si>
  <si>
    <t>&lt;div class="content"&gt;zeytin ve limon Ã§izen adami karikaturist diye Ã¼lkenin bÃ¼yÃ¼k gazetelerinde gorebiliyorsak, bu karikatÃ¼rlerine de sasirmamak lazim. karikatÃ¼r degil sÄ±Ã§mÄ±ktÄ±r. aklÄ± basÄ±nda bir adam olsaydi, en azindan meslektaslarinin Ã¶ldÃ¼ÄŸÃ¼ bu olayda bir tepki karikatÃ¼rÃ¼ cizer, ya da en azÄ±ndan hicbir sey cizmezdi.&lt;/div&gt;</t>
  </si>
  <si>
    <t>tirnagim batiyor</t>
  </si>
  <si>
    <t>https://eksisozluk.com/biri/tirnagim-batiyor</t>
  </si>
  <si>
    <t xml:space="preserve"> salih meme yapmis yine dedigim karikatur kendi kizini oldurseler aynisini cizer miydi acaba  </t>
  </si>
  <si>
    <t>&lt;div class="content"&gt;salih meme yapmÄ±ÅŸ yine dediÄŸim karikatÃ¼r. kendi kÄ±zÄ±nÄ± Ã¶ldÃ¼rseler aynÄ±sÄ±nÄ± Ã§izer miydi acaba ?&lt;/div&gt;</t>
  </si>
  <si>
    <t>elif sultan kalsen</t>
  </si>
  <si>
    <t>https://eksisozluk.com/elif-sultan-kalsen--4405237?a=nice</t>
  </si>
  <si>
    <t xml:space="preserve"> bu kandirilmis teroristi seven oven destek veren yaptigini fedakarlik olarak gostermeye calisan dava adami vs sozlerle yucelten serefsiz namussuz var dilegim insallah birgun suluk yere yapisirsiniz ucundan kosesinden yasattigi acilari yasarsiniz temennim serefsizin evladi gelmis burada bile utanmadan katili ovup arka cikiyor gunahi vardi olen polisin gunahi vardi yetim kalan bebegin a be kansiz a be vicdansiz berkinin dogum gunu diyerek olmus cocugun hesabini baska cocuktan almak adalet mi hos boyle dusunceyle yaptigina dahi inanmiyorum kandirilmis genc kiz demek bile cok iyimser kendi insanligimdan boyle diyorum </t>
  </si>
  <si>
    <t>&lt;div class="content"&gt;bu kandÄ±rÄ±lmÄ±ÅŸ terÃ¶risti seven, Ã¶ven, destek veren, yaptÄ±ÄŸÄ±nÄ± bir fedakarlÄ±k olarak gÃ¶stermeye Ã§alÄ±ÅŸan, dava adamÄ± vs gibi sÃ¶zlerle yÃ¼celten ne kadar ÅŸerefsiz, namussuz var ise, onlar iÃ§in tek dileÄŸim inÅŸallah birgÃ¼n bir sÃ¼lÃ¼k gibi yere yapÄ±ÅŸÄ±rsÄ±nÄ±z, ucundan kÃ¶ÅŸesinden yaÅŸattÄ±ÄŸÄ± acÄ±larÄ± yaÅŸarsÄ±nÄ±z. tek temennim bu. &lt;br /&gt;ÅŸerefsizin evladÄ± gelmiÅŸ burada bile utanmadan bir katili Ã¶vÃ¼p arka Ã§Ä±kÄ±yor. ne gÃ¼nahÄ± vardÄ± Ã¶len polisin? ne gÃ¼nahÄ± vardÄ± o yetim kalan bebeÄŸin? &lt;br /&gt;a be kansÄ±z, a be vicdansÄ±z, &amp;quot;berkin'in doÄŸum gÃ¼nÃ¼&amp;quot; diyerek Ã¶lmÃ¼ÅŸ bir Ã§ocuÄŸun hesabÄ±nÄ± bir baÅŸka Ã§ocuktan almak adalet mi, hoÅŸ bÃ¶yle bir dÃ¼ÅŸÃ¼nceyle yaptÄ±ÄŸÄ±na dahi inanmÄ±yorum. &lt;br /&gt;kandÄ±rÄ±lmÄ±ÅŸ bir genÃ§ kÄ±z demek bile Ã§ok iyimser, ama kendi insanlÄ±ÄŸÄ±mdan Ã¶tÃ¼rÃ¼ bÃ¶yle diyorum.&lt;/div&gt;</t>
  </si>
  <si>
    <t>historiker</t>
  </si>
  <si>
    <t>https://eksisozluk.com/biri/historiker</t>
  </si>
  <si>
    <t xml:space="preserve"> 1 nisan 2015 istanbul eminiyet mudurlugune saldiri sirasinda kendisinin 5 kez olduruldugu soyleniyor gecen gun yine bomba tasirken vuruldum </t>
  </si>
  <si>
    <t>&lt;div class="content"&gt;&lt;a class="b" href="/?q=1+nisan+2015+istanbul+eminiyet+m%c3%bcd%c3%bcrl%c3%bc%c4%9f%c3%bcne+sald%c4%b1r%c4%b1"&gt;1 nisan 2015 istanbul eminiyet mÃ¼dÃ¼rlÃ¼ÄŸÃ¼ne saldÄ±rÄ±&lt;/a&gt; sÄ±rasÄ±nda kendisinin 5. kez Ã¶ldÃ¼rÃ¼ldÃ¼ÄŸÃ¼ sÃ¶yleniyor.&lt;br /&gt;(bkz: &lt;a class="b" href="/?q=ge%c3%a7en+g%c3%bcn+yine+bomba+ta%c5%9f%c4%b1rken+vuruldum"&gt;geÃ§en gÃ¼n yine bomba taÅŸÄ±rken vuruldum&lt;/a&gt;)&lt;/div&gt;</t>
  </si>
  <si>
    <t>purpurum</t>
  </si>
  <si>
    <t>https://eksisozluk.com/biri/purpurum</t>
  </si>
  <si>
    <t xml:space="preserve"> sucun cezanin bireyselliginden habersiz orospu cocuklari tarafindan kahramanlastirilmaya calisan terorist lesi vay efendim polis bugun cizrede 14 yasinda cocugu oldurmusmus yuzden teroristin sehit ettigi polise acimiyormus bre dangalak sucu isleyen hesaba cekilecek olan odur sirnakta birini olduren polisin cezasini neden istanbulda turizm subesinde gorevli olan baska polis ceksin eger polis gorev disi fiil gerceklestirdiyse yargi onunde verir hesabini cezasini ayni uniformayi tasiyor baskasina mi keseceksin boyle dusunce sistemi olabilir mi bugun yolda seni besiktas formali tepeleyip gecse yarin arkadaslarini toplayip herhangi besiktas formali adami mi dovmeye gideceksin allahin beyinsizi simdi oyle ornek mi olur ideolojik diyeceksin de mi peki sehit ettigin polisin ideolojisinden haberdar misin insanin polislik vazifesini icra ediyor olusu illaki hukumet yanlisi yahut basbakanincumhurbaskaninin beyanlarini destekler yapida oldugu anlamina mi geliyor insan polis berkinin olumune sevinmis mi oluyor otomatikman plazalarda cihangirde solculuk oynayan romantik gotlekler insan sever 2 yasinda bebegi olumu goze alip calisan her polis katil mi buyuk devrimcisin </t>
  </si>
  <si>
    <t>&lt;div class="content"&gt;suÃ§un ve cezanÄ±n bireyselliÄŸinden habersiz orospu Ã§ocuklarÄ± tarafÄ±ndan kahramanlaÅŸtÄ±rÄ±lmaya Ã§alÄ±ÅŸan terÃ¶rist leÅŸi.. vay efendim polis bugÃ¼n cizrede 14 yaÅŸÄ±nda Ã§ocuÄŸu Ã¶ldÃ¼rmÃ¼ÅŸmÃ¼ÅŸ, o yÃ¼zden bu terÃ¶ristin ÅŸehit ettiÄŸi polise acÄ±mÄ±yormuÅŸ.. bre dangalak, suÃ§u iÅŸleyen kimse hesaba Ã§ekilecek olan da odur.. ÅŸÄ±rnak'ta birini Ã¶ldÃ¼ren polisin cezasÄ±nÄ± neden istanbul'da turizm ÅŸubesinde gÃ¶revli olan baÅŸka bir polis Ã§eksin? eÄŸer o polis gÃ¶rev dÄ±ÅŸÄ± bir fiil gerÃ§ekleÅŸtirdiyse yargÄ± Ã¶nÃ¼nde verir hesabÄ±nÄ±.. cezasÄ±nÄ± sadece aynÄ± Ã¼niformayÄ± taÅŸÄ±yor diye baÅŸkasÄ±na mÄ± keseceksin? bÃ¶yle bir dÃ¼ÅŸÃ¼nce sistemi olabilir mi? bugÃ¼n yolda seni beÅŸiktaÅŸ formalÄ± biri tepeleyip geÃ§se, yarÄ±n arkadaÅŸlarÄ±nÄ± toplayÄ±p herhangi bir beÅŸiktaÅŸ formalÄ± adamÄ± mÄ± dÃ¶vmeye gideceksin? allahÄ±n beyinsizi.. ÅŸimdi Ã¶yle Ã¶rnek mi olur, bu ideolojik diyeceksin bir de deÄŸil mi? peki sen ÅŸehit ettiÄŸin polisin ideolojisinden haberdar mÄ±sÄ±n? yani bir insanÄ±n polislik vazifesini icra ediyor oluÅŸu, illaki hÃ¼kumet yanlÄ±sÄ± yahut baÅŸbakan'Ä±n/cumhurbaÅŸkanÄ±'nÄ±n beyanlarÄ±nÄ± destekler yapÄ±da olduÄŸu anlamÄ±na mÄ± geliyor? o insan polis diye berkin'in Ã¶lÃ¼mÃ¼ne sevinmiÅŸ mi oluyor otomatikman? plazalarda, cihangir'de solculuk oynayan romantik gÃ¶tlekler insan sever, 2 yaÅŸÄ±nda bebeÄŸi iÃ§in Ã¶lÃ¼mÃ¼ gÃ¶ze alÄ±p Ã§alÄ±ÅŸan her polis ise katil deÄŸil mi? bÃ¼yÃ¼k devrimcisin..&lt;/div&gt;</t>
  </si>
  <si>
    <t>hatasiz cool</t>
  </si>
  <si>
    <t>https://eksisozluk.com/biri/hatasiz-cool</t>
  </si>
  <si>
    <t xml:space="preserve"> gundemi degistirip yolsuzluktan dibe suruklenen akpye biraz nefes aldirmis muppet show karakteri hala dhkpcnin varligina inaniyor musunuz isbu entrynin diana ramazova basligina tasinmasi talep edildi yazilanlar aynen gecerlidir edit2 yok len kalsin burada entry entry burda kalsen </t>
  </si>
  <si>
    <t>&lt;div class="content"&gt;gÃ¼ndemi deÄŸiÅŸtirip, yolsuzluktan dibe sÃ¼rÃ¼klenen &lt;a class="b" href="/?q=akp"&gt;akp&lt;/a&gt;'ye biraz nefes aldÄ±rmÄ±ÅŸ &lt;a class="b" href="/?q=muppet+show"&gt;muppet show&lt;/a&gt; karakteri. siz hala &lt;a class="b" href="/?q=dhkp-c"&gt;dhkp-c&lt;/a&gt;'nin varlÄ±ÄŸÄ±na inanÄ±yor musunuz?&lt;br /&gt;&lt;br /&gt;edit: iÅŸbu entry'nin &lt;a class="b" href="/?q=diana+ramazova"&gt;diana ramazova&lt;/a&gt; baÅŸlÄ±ÄŸÄ±na taÅŸÄ±nmasÄ± talep edildi. yazÄ±lanlar aynen geÃ§erlidir.&lt;br /&gt;&lt;br /&gt;edit2: yok len kalsÄ±n burada bu entry. &lt;a class="b" href="/?q=entry+burda+kalsen"&gt;entry burda kalsen&lt;/a&gt;&lt;/div&gt;</t>
  </si>
  <si>
    <t>katamaster</t>
  </si>
  <si>
    <t>https://eksisozluk.com/biri/katamaster</t>
  </si>
  <si>
    <t xml:space="preserve"> bok yoluna kendini patlatmis kisi daha korkuncu hakkinda nette soyle seyler yazilmakta yaptigi hareketi kahramanca bulan nedense ayni kahramanlikla kendini patlatamamis ortalikta hala oksijen israfi olarak gezen sozde devrimciler tarafindan elif sultan daha dune bizlerle gezide catisiyordu kahramandi devrimcinin hasiydi burda oturdugu yerden elestirenler sahte devrimcilik yapmiyordu hayatini adadi devrime feda etti oturdugunuz koltuklardan akpyi elestire durun bomba oldu dustu zulme berkin ethem gezi yolsuzluklara ahlaksizliklara dustu elifin yakinlariyiz bire taniyanlariyiz gulusune ses tonuna sahit olanlariz yoldas sicakligini sizler belkide bilmezsiniz desteklemeyin yoldasimiza burada hakaret edemezsiniz bedeli agir olur sozumuz hakaret edenlere elif sultan olumsuzdur umudun adi dhkpc olmayan beyinlerinize turp sikayim sizin saldiriyi yapan cecen mi rus mu ustlenen dhkpc de elifin adini vererek halt ceviriyosaniz mal olmayin be </t>
  </si>
  <si>
    <t>&lt;div class="content"&gt;bok yoluna kendini patlatmÄ±ÅŸ kiÅŸi. daha da korkuncu hakkÄ±nda nette ÅŸÃ¶yle ÅŸeyler yazÄ±lmakta, yaptÄ±ÄŸÄ± hareketi kahramanca bulan ama nedense aynÄ± kahramanlÄ±kla kendini patlatamamÄ±ÅŸ, ortalÄ±kta hala oksijen israfÄ± olarak gezen sÃ¶zde devrimciler tarafÄ±ndan:&lt;br /&gt;&lt;br /&gt;&amp;quot;elif sultan daha dÃ¼ne kadar bizlerle gezide Ã§atÄ±ÅŸÄ±yordu! kahramandÄ±.. devrimcinin hasÄ±ydÄ±. burda oturdugu yerden eleÅŸtirenler gibi sahte devrimcilik yapmÄ±yordu! hayatÄ±nÄ± adadÄ± devrime ve feda etti!.. siz oturdugunuz koltuklardan akp'yi eleÅŸtire durun o bomba oldu dÃ¼ÅŸtÃ¼ zulme, berkin iÃ§in, ethem iÃ§in, gezi iÃ§in!.. yolsuzluklara karÅŸÄ± ahlaksÄ±zlÄ±klara karÅŸÄ± dÃ¼ÅŸtÃ¼!.. elifin yakÄ±nlarÄ±yÄ±z.. bire bir tanÄ±yanlarÄ±yÄ±z.. gÃ¼lÃ¼ÅŸÃ¼ne, ses tonuna ÅŸahit olanlarÄ±z. yoldaÅŸ sÄ±caklÄ±gÄ±nÄ± sizler belkide bilmezsiniz.. desteklemeyin ama yoldaÅŸÄ±mÄ±za burada hakaret edemezsiniz. bedeli aÄŸÄ±r olur!.. ( sÃ¶zÃ¼mÃ¼z hakaret edenlere )&lt;br /&gt;&lt;br /&gt;elif sultan Ã¶lÃ¼msÃ¼zdÃ¼r!..&lt;br /&gt;umudun adÄ± dhkp-c ! &amp;quot;&lt;br /&gt;&lt;br /&gt;olmayan beyinlerinize turp sÄ±kayÄ±m sizin...&lt;br /&gt;&lt;br /&gt;edit: saldÄ±rÄ±yÄ± yapan Ã§eÃ§en mi rus mu ne, Ã¼stlenen dhkp-c hem de elifin adÄ±nÄ± vererek. bi halt Ã§eviriyosanÄ±z bu kadar mal olmayÄ±n be..&lt;/div&gt;</t>
  </si>
  <si>
    <t>aksi seytan</t>
  </si>
  <si>
    <t>https://eksisozluk.com/biri/aksi-seytan</t>
  </si>
  <si>
    <t xml:space="preserve"> keske orgut evinde bomba takilirken patlasaydi hakkindaki uzuntum budur yarin gosterilerde ismi anilip kahraman yapilmaya calisacaklar umarim cirkin vesikaligini parcalanmis bedeninin fotografini tasirlar kahramana bak nobet tutan turizm polisine masum insanlara saldiriyor saldirsana cevik kuvvete ozel harekat burosuna en cok zarari vermiyor mu size yemez masum siviller duz polisler daha kolay hedef sehit olan polise rahmet geberen teroriste lanet okuyorum </t>
  </si>
  <si>
    <t>&lt;div class="content"&gt;keÅŸke Ã¶rgÃ¼t evinde bomba takÄ±lÄ±rken patlasaydÄ±. kendisi hakkÄ±ndaki tek Ã¼zÃ¼ntÃ¼m budur.&lt;br /&gt;yarÄ±n gÃ¶sterilerde ismi anÄ±lÄ±p kahraman yapÄ±lmaya Ã§alÄ±ÅŸacaklar, umarÄ±m Ã§irkin vesikalÄ±ÄŸÄ±nÄ± deÄŸil parÃ§alanmÄ±ÅŸ bedeninin fotoÄŸrafÄ±nÄ± taÅŸÄ±rlar.&lt;br /&gt;kahramana bak nÃ¶bet tutan turizm polisine ve masum insanlara saldÄ±rÄ±yor. saldÄ±rsana Ã§evik kuvvete, Ã¶zel harekat bÃ¼rosuna. bunlar en Ã§ok zararÄ± vermiyor mu size?&lt;br /&gt;ama yemez. masum siviller ve dÃ¼z polisler daha kolay hedef.&lt;br /&gt;ÅŸehit olan polise rahmet, geberen terÃ¶riste lanet okuyorum.&lt;/div&gt;</t>
  </si>
  <si>
    <t>erhanmartin</t>
  </si>
  <si>
    <t>https://eksisozluk.com/biri/erhanmartin</t>
  </si>
  <si>
    <t xml:space="preserve"> her silahlibombali saldirida vurulan terorist sanirsin mrs smith amk </t>
  </si>
  <si>
    <t>&lt;div class="content"&gt;her silahlÄ±/bombalÄ± saldÄ±rÄ±da vurulan terÃ¶rist, sanÄ±rsÄ±n &lt;a class="b" href="/?q=mrs+smith"&gt;mrs smith&lt;/a&gt; amk.&lt;/div&gt;</t>
  </si>
  <si>
    <t xml:space="preserve"> ulan her orgutu her cemaati her tarikati anladim parti cephelilerin motivasyonunu anlamadim nasil sikimsonik isler yapip eleman bulabiliyorlar hayret </t>
  </si>
  <si>
    <t>&lt;div class="content"&gt;ulan her Ã¶rgÃ¼tÃ¼ her cemaati her tarikatÄ± anladÄ±m bu parti cephelilerin motivasyonunu anlamadÄ±m. nasÄ±l bu kadar sikimsonik iÅŸler yapÄ±p bu kadar eleman bulabiliyorlar hayret..&lt;/div&gt;</t>
  </si>
  <si>
    <t>sabirli kedi</t>
  </si>
  <si>
    <t>https://eksisozluk.com/biri/sabirli-kedi</t>
  </si>
  <si>
    <t xml:space="preserve"> olumu katilligi klasik sol iki yuzlulugunu de resmetmistir pek ala zira kadindi cok yil bize terorist muamelesi yapiyorlar basbas bagiran neymis hakket teroristmis tum radikal solcularin oldugu gibi </t>
  </si>
  <si>
    <t>&lt;div class="content"&gt;Ã¶lÃ¼mÃ¼ ve katilliÄŸi klasik sol iki yÃ¼zlÃ¼lÃ¼ÄŸÃ¼nÃ¼ de resmetmiÅŸtir pek ala.&lt;br /&gt;zira bu kadÄ±ndÄ± Ã§ok deÄŸil bir yÄ±l Ã¶nce bize terÃ¶rist muamelesi yapÄ±yorlar diye basbas baÄŸÄ±ran.&lt;br /&gt;neymiÅŸ hakket terÃ¶ristmiÅŸ tÃ¼m radikal solcularÄ±n olduÄŸu gibi.&lt;/div&gt;</t>
  </si>
  <si>
    <t>comenger</t>
  </si>
  <si>
    <t>https://eksisozluk.com/biri/comenger</t>
  </si>
  <si>
    <t>26 aÄŸustos 2015 rte muhtarlar buluÅŸmasÄ±</t>
  </si>
  <si>
    <t>https://eksisozluk.com/26-agustos-2015-rte-muhtarlar-bulusmasi--4896450?a=nice</t>
  </si>
  <si>
    <t xml:space="preserve"> rtenin sinirden elinin titredigi net olarak goruluyor yalniz konuda hakli yazik muhalefet partileri koalisyon kurdular mi ellerini kollarini bagladim diyor evet rte oyun kurdu masallah mhp de stepneligini muhtesem sekilde yerine getirdi bahceli sana desek az gercekten ilk gece ciktin erken secim dedin ciktin erken secim olmaz dedin bizi rtenin propagandalarina kez daha mecbur ettin ya diyelim sana </t>
  </si>
  <si>
    <t>&lt;div class="content"&gt;rte'nin sinirden elinin titrediÄŸi net olarak gÃ¶rÃ¼lÃ¼yor.&lt;br /&gt;&lt;br /&gt;yalnÄ±z ÅŸu konuda haklÄ± ne yazÄ±k ki; muhalefet partileri koalisyon kurdular da ben mi ellerini kollarÄ±nÄ± baÄŸladÄ±m diyor. evet rte bir oyun kurdu, ama maÅŸallah mhp de stepneliÄŸini muhteÅŸem bir ÅŸekilde yerine getirdi.&lt;br /&gt;&lt;br /&gt;bahÃ§eli sana ne desek az gerÃ§ekten. ilk gece Ã§Ä±ktÄ±n erken seÃ§im dedin, sonra Ã§Ä±ktÄ±n erken seÃ§im olmaz dedin. bizi rte'nin propagandalarÄ±na bir kez daha mecbur ettin ya ne diyelim ki sana.&lt;/div&gt;</t>
  </si>
  <si>
    <t>spitzer</t>
  </si>
  <si>
    <t>https://eksisozluk.com/biri/spitzer</t>
  </si>
  <si>
    <t xml:space="preserve"> anayasayi harfiyen uygulandiginin belirtildigi en cok oy alan ikinci partiye hukumet kurma yetkisini adres bilmedikleri duyulmak istenenlerin soylenmedigi sans verilmeyecegini ogrendigimiz bulusma turk halkinin acik acik verdigi karari milli iradenin tehdit edildigi bulusma olmasi cabasidir 1 kasim ya milletin sonu ya huzuru iki secenek sunulmustur muhtarlarla delirmeceler muhtarlarla saksaklasmalar </t>
  </si>
  <si>
    <t>&lt;div class="content"&gt;anayasayÄ± harfiyen uygulandÄ±ÄŸÄ±nÄ±n belirtildiÄŸi , en Ã§ok oy alan ikinci partiye hÃ¼kÃ¼met kurma yetkisini adres bilmedikleri iÃ§in, duyulmak istenenlerin sÃ¶ylenmediÄŸi iÃ§in ÅŸans verilmeyeceÄŸini Ã¶ÄŸrendiÄŸimiz buluÅŸma. &lt;br /&gt;&lt;br /&gt;tÃ¼rk halkÄ±nÄ±n aÃ§Ä±k aÃ§Ä±k verdiÄŸi kararÄ±, milli iradenin tehdit edildiÄŸi buluÅŸma olmasÄ± da cabasÄ±dÄ±r. 1 kasÄ±m ya milletin sonu ya da huzuru gibi iki seÃ§enek sunulmuÅŸtur. &lt;br /&gt;&lt;br /&gt;(bkz: &lt;a class="b" href="/?q=muhtarlarla+delirmeceler"&gt;muhtarlarla delirmeceler&lt;/a&gt;)&lt;br /&gt;(bkz: &lt;a class="b" href="/?q=muhtarlarla+%c5%9fak%c5%9fakla%c5%9fmalar"&gt;muhtarlarla ÅŸakÅŸaklaÅŸmalar&lt;/a&gt;)&lt;/div&gt;</t>
  </si>
  <si>
    <t>murder of neon</t>
  </si>
  <si>
    <t>https://eksisozluk.com/biri/murder-of-neon</t>
  </si>
  <si>
    <t xml:space="preserve"> secim propagandasina basladigi bulusma sagliga yatirim yaptik egitime yatirim yaptik bizi cekemeyen ic dis gucler 1 kasimda yeniden istikrar mi mi oylanacak cumlelerin gectigi konusma hdp teror orgutunun partisi okullari yakti mi yakti camileri yakti mi yakti demistir sahsima acimasizca saldiriyorlar niye cunku guclu turkiye istemiyorlar yuh adamdaki egoya bak muhtarlarla mahallerle de koylerle alakasi olmayan secim konusmasi </t>
  </si>
  <si>
    <t>&lt;div class="content"&gt;seÃ§im propagandasÄ±na baÅŸladÄ±ÄŸÄ± buluÅŸma. saÄŸlÄ±ÄŸa ÅŸu kadar yatÄ±rÄ±m yaptÄ±k, eÄŸitime ÅŸu kadar yatÄ±rÄ±m yaptÄ±k, bizi Ã§ekemeyen iÃ§ ve dÄ±ÅŸ gÃ¼Ã§ler, 1 kasÄ±mda yeniden istikrar mÄ± deÄŸil mi oylanacak gibi cÃ¼mlelerin geÃ§tiÄŸi konuÅŸma.&lt;br /&gt;hdp iÃ§in terÃ¶r Ã¶rgÃ¼tÃ¼nÃ¼n partisi okullarÄ± yaktÄ± mÄ± yaktÄ±, camileri yaktÄ± mÄ± yaktÄ± demiÅŸtir.&lt;br /&gt;&amp;quot;ÅŸahsÄ±ma acÄ±masÄ±zca saldÄ±rÄ±yorlar, niye? Ã§Ã¼nkÃ¼ gÃ¼Ã§lÃ¼ bir tÃ¼rkiye istemiyorlar.&amp;quot; yuh adamdaki egoya bak.&lt;br /&gt;ne muhtarlarla ne mahallerle ne de kÃ¶ylerle alakasÄ± olmayan seÃ§im konuÅŸmasÄ±.&lt;/div&gt;</t>
  </si>
  <si>
    <t>iki kelam da biz edelim</t>
  </si>
  <si>
    <t>https://eksisozluk.com/biri/iki-kelam-da-biz-edelim</t>
  </si>
  <si>
    <t xml:space="preserve"> bence zaten sarayda kaliyorlar harem cani isteyince 5 dakikada topluyor la adamlari baska aciklamasi yok bence de nasil biat kulturu lan ak partinin grup toplantisinda bile konusma bolunup cok yasa padisahim denmiyor </t>
  </si>
  <si>
    <t>&lt;div class="content"&gt;bence bunlar zaten saray'da kalÄ±yorlar. harem gibi canÄ± isteyince 5 dakikada topluyor la adamlarÄ±. baÅŸka aÃ§Ä±klamasÄ± yok bence. bir de nasÄ±l bir biat kÃ¼ltÃ¼rÃ¼ lan. ak parti'nin grup toplantÄ±sÄ±nda bile bu kadar konuÅŸma bÃ¶lÃ¼nÃ¼p &amp;quot;sen Ã§ok yaÅŸa padiÅŸahÄ±m&amp;quot; denmiyor.&lt;/div&gt;</t>
  </si>
  <si>
    <t>oe911</t>
  </si>
  <si>
    <t>https://eksisozluk.com/biri/oe911</t>
  </si>
  <si>
    <t xml:space="preserve"> bizim muhtara gidiyorum herif yerinde yok paso tayyipin yaninda amk la rahat birak muhtarlari </t>
  </si>
  <si>
    <t>&lt;div class="content"&gt;bizim muhtara gidiyorum, herif yerinde yok. paso tayyip'in yanÄ±nda amk.&lt;br /&gt;&lt;br /&gt;la bi rahat bÄ±rak muhtarlarÄ±.&lt;/div&gt;</t>
  </si>
  <si>
    <t xml:space="preserve"> her an rezalet cikacak gorunen bulusma koy muhtari sahneye dogru kosacak opeyim derken erdoganin tarafini kiracak falan yahut noktada sayin muhtarlarim musadenizle burada konusmayi yaparim demek zorunda kalacak </t>
  </si>
  <si>
    <t>&lt;div class="content"&gt;her an bir rezalet Ã§Ä±kacak gibi gÃ¶rÃ¼nen buluÅŸma. sanki bir kÃ¶y muhtarÄ± sahneye doÄŸru koÅŸacak, Ã¶peyim derken erdoÄŸan'Ä±n bir tarafÄ±nÄ± kÄ±racak falan. yahut, bir noktada &amp;quot;sayÄ±n muhtarlarÄ±m, mÃ¼sadenizle burada konuÅŸmayÄ± ben yaparÄ±m&amp;quot; demek zorunda kalacak.&lt;/div&gt;</t>
  </si>
  <si>
    <t>okcache</t>
  </si>
  <si>
    <t>https://eksisozluk.com/biri/okcache</t>
  </si>
  <si>
    <t>cenab-Ä± hak tayyip bey'e vazife verdi</t>
  </si>
  <si>
    <t>https://eksisozluk.com/cenab-i-hak-tayyip-beye-vazife-verdi--5031240?a=nice</t>
  </si>
  <si>
    <t xml:space="preserve"> has seen the lord deb capa tip fakultesinde yatan helinbedava nin esi b rh trombosit kan ihtiyaci vardir verebilecek olanlar 0534 599 77 67 numarali telefondan ona ulasabilirler </t>
  </si>
  <si>
    <t>&lt;div class="content"&gt;(bkz: &lt;a class="b" href="/?q=has+seen+the+lord"&gt;has seen the lord&lt;/a&gt;)&lt;br /&gt;&lt;br /&gt;debedit: Ã§apa tÄ±p fakÃ¼ltesinde yatan `@helinbedava` nÄ±n eÅŸi iÃ§in b rh + trombosit ve kan ihtiyacÄ± vardÄ±r. verebilecek olanlar 0534 599 77 67 numaralÄ± telefondan ona ulaÅŸabilirler.&lt;/div&gt;</t>
  </si>
  <si>
    <t>geologo del estrecho</t>
  </si>
  <si>
    <t>https://eksisozluk.com/biri/geologo-del-estrecho</t>
  </si>
  <si>
    <t xml:space="preserve"> avukatliga yeni basladigimda ilk isimi ararken beyfendinin burosuna is gorusmesine gitmistim 15 yil bana maas beklentimi sordugunda 2000 demistim bana 1500e calismaz misin demisti hayir gercekci rakam dedigimde de elindeki cvleri karistirip bak burda 1200e calisirim diyenler var cevap vermisti hey gidi cok baba adamdi </t>
  </si>
  <si>
    <t>&lt;div class="content"&gt;avukatlÄ±ÄŸa yeni baÅŸladÄ±ÄŸÄ±mda ilk iÅŸimi ararken bu beyfendinin bÃ¼rosuna iÅŸ gÃ¶rÃ¼ÅŸmesine gitmiÅŸtim (1.5 yÄ±l Ã¶nce). kendisi bana maaÅŸ beklentimi sorduÄŸunda 2000 demiÅŸtim. o da bana &amp;quot;1500'e Ã§alÄ±ÅŸmaz mÄ±sÄ±n?&amp;quot; demiÅŸti. &amp;quot;hayÄ±r, gerÃ§ekÃ§i bi rakam deÄŸil&amp;quot; dediÄŸimde de elindeki cv'leri karÄ±ÅŸtÄ±rÄ±p &amp;quot;bak burda 1200'e Ã§alÄ±ÅŸÄ±rÄ±m diyenler var?&amp;quot; diye cevap vermiÅŸti. &lt;br /&gt;&lt;br /&gt;hey gidi. Ã§ok baba adamdÄ±.&lt;/div&gt;</t>
  </si>
  <si>
    <t>mefhumu muhalif</t>
  </si>
  <si>
    <t>https://eksisozluk.com/biri/mefhumu-muhalif</t>
  </si>
  <si>
    <t xml:space="preserve"> allah kere sasirtti mi daha toparlamasi zor oluyor allah dinden imandan ayirmasin ayiracaksa boyle ibretlik ayirmasin </t>
  </si>
  <si>
    <t>&lt;div class="content"&gt;allah bir kere ÅŸaÅŸÄ±rttÄ± mÄ±, bir daha toparlamasÄ± zor oluyor. allah dinden, imandan ayÄ±rmasÄ±n. ayÄ±racaksa da bÃ¶yle ibretlik ayÄ±rmasÄ±n.&lt;/div&gt;</t>
  </si>
  <si>
    <t>dilbilimcisi</t>
  </si>
  <si>
    <t>https://eksisozluk.com/biri/dilbilimcisi</t>
  </si>
  <si>
    <t xml:space="preserve"> cenabi hak tayyip beye hepimize vazife vermistir tayyip beye ulkenin a koymak sana got yalamak banada senin comarlara akil fikir ihsan etmesi dua etmek vs tanim gun gecmiyor got yalayan gundeme gelmesin demek istedigim beyanat </t>
  </si>
  <si>
    <t>&lt;div class="content"&gt;cenab-Ä± hak sadece tayyip beye deÄŸil hepimize bir vazife vermiÅŸtir.&lt;br /&gt;&lt;br /&gt;tayyip beye Ã¼lkenin a... koymak, sana gÃ¶t yalamak, banada senin gibi Ã§omarlara akÄ±l fikir ihsan etmesi icin dua etmek vs.&lt;br /&gt;&lt;br /&gt;tanÄ±m: gÃ¼n geÃ§miyor ki gÃ¶t yalayan biri gÃ¼ndeme gelmesin demek istedigim beyanat.&lt;/div&gt;</t>
  </si>
  <si>
    <t>amudakalkankurbaa</t>
  </si>
  <si>
    <t>https://eksisozluk.com/biri/amudakalkankurbaa</t>
  </si>
  <si>
    <t xml:space="preserve"> bence haksiz olmayan aciklama soyle allahin cc kilici zalimlerdir allah teÃ¢la zalimleri kullanarak gunahkar kullarinin cezalarinin kismini dunyada cekmelerini saglar ahirete kalmasin oncelikli olarak kendini hesaba cekmeli demeli tayyibi gercekten hak etmedim mi sorunun cevabi benim evet hak ettimdir gunahkar hayat surdum turlu turlu zulumlere sessiz kaldim kibrime yenik duserek cok yanlis yaptim sonucunda allahin biraz olsa sevgili kuluymusum ahirette cekecegim azabi allah teÃ¢la bana burada hafifletilmis olarak tayyip vasitasiyla cektiriyor her gun eve gelip internete baktigimda onu goruyorum aciklamalarini okuyorum bana cinnet hali geliyor diyorum allahim insan mi vicdansiz olur insanlara kotu davranir icine sahis vasitasiyla dusmus oldugum depresyon hali de bence allahin lutfu </t>
  </si>
  <si>
    <t>&lt;div class="content"&gt;bence haksÄ±z olmayan aÃ§Ä±klama.&lt;br /&gt;ÅŸÃ¶yle ki: allah'Ä±n (c.c.) kÄ±lÄ±cÄ± zalimlerdir. allah teÃ¢la zalimleri kullanarak gÃ¼nahkar kullarÄ±nÄ±n cezalarÄ±nÄ±n bir kÄ±smÄ±nÄ± dÃ¼nya'da Ã§ekmelerini saÄŸlar ki ahirete kalmasÄ±n. Ã¶ncelikli olarak herkes kendini hesaba Ã§ekmeli ve demeli ki &amp;quot;ben tayyib'i gerÃ§ekten hak etmedim mi?&amp;quot;. bu sorunun cevabÄ± benim iÃ§in &amp;quot; evet, hak ettim&amp;quot;dir. ben gÃ¼nahkar bir hayat sÃ¼rdÃ¼m, tÃ¼rlÃ¼ tÃ¼rlÃ¼ zulÃ¼mlere sessiz kaldÄ±m, kibrime yenik dÃ¼ÅŸerek Ã§ok yanlÄ±ÅŸ yaptÄ±m. sonucunda da allah'Ä±n biraz da olsa sevgili kuluymuÅŸum ki ahirette Ã§ekeceÄŸim azabÄ± allah teÃ¢la bana burada hafifletilmiÅŸ olarak tayyip vasÄ±tasÄ±yla Ã§ektiriyor. her gÃ¼n eve gelip internete baktÄ±ÄŸÄ±mda 'o'nu gÃ¶rÃ¼yorum, aÃ§Ä±klamalarÄ±nÄ± okuyorum, bana bir cinnet hali geliyor ve diyorum ki: &amp;quot;allah'Ä±m bir insan bu kadar mÄ± vicdansÄ±z olur, insanlara kÃ¶tÃ¼ davranÄ±r?&amp;quot;&lt;br /&gt;iÃ§ine bu ÅŸahÄ±s vasÄ±tasÄ±yla dÃ¼ÅŸmÃ¼ÅŸ olduÄŸum depresyon hali de bence allah'Ä±n bir lÃ¼tfu.&lt;/div&gt;</t>
  </si>
  <si>
    <t>blmralpr</t>
  </si>
  <si>
    <t>https://eksisozluk.com/biri/blmralpr</t>
  </si>
  <si>
    <t xml:space="preserve"> islama muhammed son peygamberdir yine islama allah peygamberlere vazifeler verir simdi islamcilar recep tayyip erdogani peygamber ilan etmektedir ya yalan soyluyorsunuz ya inandiginizi soylediginiz kuran </t>
  </si>
  <si>
    <t>&lt;div class="content"&gt;islam'a gÃ¶re muhammed son peygamberdir.&lt;br /&gt;&lt;br /&gt;yine islam'a gÃ¶re allah sadece peygamberlere vazifeler verir.&lt;br /&gt;&lt;br /&gt;ÅŸimdi bu Ä±slamcÄ±lar recep tayyip erdoÄŸan'Ä± peygamber ilan etmektedir. ya siz yalan sÃ¶ylÃ¼yorsunuz ya da inandiginizi sÃ¶ylediÄŸiniz kur'an.&lt;/div&gt;</t>
  </si>
  <si>
    <t>halka aÃ§Ä±k yerde memeyi Ã§Ä±karÄ±p bebek emzirmek</t>
  </si>
  <si>
    <t>https://eksisozluk.com/halka-acik-yerde-memeyi-cikarip-bebek-emzirmek--4742396?a=nice</t>
  </si>
  <si>
    <t xml:space="preserve"> acikan bebegine dur burda olmaz anlatamaycagi gayet normaldir anormal olan bunu fotograflayip internete koymaktir sizin kafaniza sokakta kadin dogum yapsa vajinani gormek zorundamiyim der taslarsiniz amk yobazlari </t>
  </si>
  <si>
    <t>&lt;div class="content"&gt;acÄ±kan bebeÄŸine dur burda olmaz diye anlatamaycaÄŸÄ± iÃ§in gayet normaldir.&lt;br /&gt;&lt;br /&gt;anormal olan bunu fotoÄŸraflayÄ±p internete koymaktÄ±r. sizin kafanÄ±za gÃ¶re sokakta kadÄ±n doÄŸum yapsa vajinanÄ± gÃ¶rmek zorundamÄ±yÄ±m der taÅŸlarsÄ±nÄ±z amk yobazlarÄ±&lt;/div&gt;</t>
  </si>
  <si>
    <t xml:space="preserve"> halka acik veya kapali yerde bebek emzirmek kadinin annenin numarali hakkidir otobuste minibuste sokakta herkesin gozu onunde memesini cikartip cocugunu emziren turbanli kadinlar var cok gordum bebek anda emmek istiyorsa acikmissa emecek arkadas size okuzluk yapip gormemis gozunuzu dikip bakacaginiza mal mal fotografini cekip internette goygoy yapacaginiza azicik dusunun kadinlar sizin okuzlerin kol gezdigi ulkede orasini burasini acmaya bayilmiyor emin olun ustelik anne olduktan meme herhangi cinsel obje aksine bebegini besleyecek mama oluyor annebabanin gozunde cikarip cocugu biberonla beslemekten hicbir farki yok yarin obur gun ana baba olunca gorurum sizi cocugu acindan oldurursunuz kafayla ya neyse </t>
  </si>
  <si>
    <t>&lt;div class="content"&gt;halka aÃ§Ä±k veya kapalÄ± bir yerde bebek emzirmek bir kadÄ±nÄ±n, bir annenin bir numaralÄ± hakkÄ±dÄ±r.&lt;br /&gt;&lt;br /&gt;otobÃ¼ste, minibÃ¼ste, sokakta herkesin gÃ¶zÃ¼ Ã¶nÃ¼nde memesini Ã§Ä±kartÄ±p Ã§ocuÄŸunu emziren tÃ¼rbanlÄ± kadÄ±nlar da var, Ã§ok gÃ¶rdÃ¼m. o bebek o anda emmek istiyorsa, acÄ±kmÄ±ÅŸsa emecek arkadaÅŸ. size ne? &lt;br /&gt;Ã¶kÃ¼zlÃ¼k yapÄ±p gÃ¶rmemiÅŸ gibi gÃ¶zÃ¼nÃ¼zÃ¼ dikip bakacaÄŸÄ±nÄ±za, mal mal fotoÄŸrafÄ±nÄ± Ã§ekip internette goygoy yapacaÄŸÄ±nÄ±za azÄ±cÄ±k dÃ¼ÅŸÃ¼nÃ¼n. kadÄ±nlar da sizin gibi Ã¶kÃ¼zlerin kol gezdiÄŸi Ã¼lkede orasÄ±nÄ± burasÄ±nÄ± aÃ§maya bayÄ±lmÄ±yor emin olun. Ã¼stelik anne olduktan sonra o meme herhangi bir cinsel obje deÄŸil, aksine bebeÄŸini besleyecek mama oluyor anne/babanÄ±n gÃ¶zÃ¼nde. Ã§Ä±karÄ±p Ã§ocuÄŸu biberonla beslemekten hiÃ§bir farkÄ± yok yani. &lt;br /&gt;&lt;br /&gt;yarÄ±n Ã¶bÃ¼r gÃ¼n ana baba olunca gÃ¶rÃ¼rÃ¼m sizi, Ã§ocuÄŸu acÄ±ndan Ã¶ldÃ¼rÃ¼rsÃ¼nÃ¼z bu kafayla ya neyse.&lt;/div&gt;</t>
  </si>
  <si>
    <t>bir nick var benden iceri</t>
  </si>
  <si>
    <t>https://eksisozluk.com/biri/bir-nick-var-benden-iceri</t>
  </si>
  <si>
    <t xml:space="preserve"> yillar is sebebiyle gittigim ispanyanin tarragona sehrinde kucuk markete girdim markete girer girmez sandalyede oturan kadinin iki gogsunu de acmis iki cocugu ikizlermis emzirdigini gordum malum turkuz boyle durumlara alisik degiliz yanlis zamanda geldim dusunup geri donmeye calistim anda erkek sesi bana gunaydin dedi kadina bakmamaya calisarak yeniden geri dondum raflarin arasindan adam cikti market sahibiydi kadin onun esiydi kadinla goz goze geldik son derece samimi icten sekilde gulumsuyordu alisverisi yaptim adama kadina gulumsedim tatli cocuklar seyler soyledim iyi gunler dedim ciktim alismadigim bana garip gelse de aslinda son derece normal dogal durum vardi ortada sikim falan kalkmadi tahrik olmadim off goguslere bak yalayim yutayim dusunmedim ulan orospu kariymis gogusleri acmis adam gavatmis falan demedim guzel anne iki sirin bebegini doyuruyordu aslinda cok guzel masumane goruntuydu benim daha yoktu </t>
  </si>
  <si>
    <t>&lt;div class="content"&gt;yÄ±llar Ã¶nce bir iÅŸ sebebiyle gittiÄŸim ispanya'nÄ±n tarragona ÅŸehrinde &lt;br /&gt;kÃ¼Ã§Ã¼k bir markete girdim. &lt;br /&gt;markete girer girmez, sandalyede oturan bir kadÄ±nÄ±n iki gÃ¶ÄŸsÃ¼nÃ¼ de &lt;br /&gt;aÃ§mÄ±ÅŸ iki Ã§ocuÄŸu (ikizlermiÅŸ) emzirdiÄŸini gÃ¶rdÃ¼m. &lt;br /&gt;&lt;br /&gt;malum tÃ¼rkÃ¼z bÃ¶yle durumlara alÄ±ÅŸÄ±k deÄŸiliz. &lt;br /&gt;yanlÄ±ÅŸ zamanda geldim diye dÃ¼ÅŸÃ¼nÃ¼p geri dÃ¶nmeye Ã§alÄ±ÅŸtÄ±m. &lt;br /&gt;o anda bir erkek sesi bana gÃ¼naydÄ±n dedi. &lt;br /&gt;&lt;br /&gt;kadÄ±na bakmamaya Ã§alÄ±ÅŸarak yeniden geri dÃ¶ndÃ¼m. &lt;br /&gt;raflarÄ±n arasÄ±ndan bir adam Ã§Ä±ktÄ±. &lt;br /&gt;market sahibiydi ve kadÄ±n da onun eÅŸiydi. &lt;br /&gt;&lt;br /&gt;kadÄ±nla da gÃ¶z gÃ¶ze geldik son derece samimi ve iÃ§ten bir ÅŸekilde gÃ¼lÃ¼msÃ¼yordu. &lt;br /&gt;alÄ±ÅŸveriÅŸi yaptÄ±m, adama ve kadÄ±na gÃ¼lÃ¼msedim, ne tatlÄ± Ã§ocuklar gibi bir ÅŸeyler sÃ¶yledim,&lt;br /&gt;iyi gÃ¼nler dedim Ã§Ä±ktÄ±m. &lt;br /&gt;&lt;br /&gt;alÄ±ÅŸmadÄ±ÄŸÄ±m iÃ§in bana garip gelse de aslÄ±nda son derece normal, doÄŸal bir durum vardÄ± ortada. &lt;br /&gt;sikim falan kalkmadÄ±, tahrik olmadÄ±m, off gÃ¶ÄŸÃ¼slere bak yalayÄ±m yutayÄ±m diye dÃ¼ÅŸÃ¼nmedim. &lt;br /&gt;ulan ne orospu karÄ±ymÄ±ÅŸ gÃ¶ÄŸÃ¼sleri aÃ§mÄ±ÅŸ, adam da ne gavatmÄ±ÅŸ falan da demedim. &lt;br /&gt;&lt;br /&gt;gÃ¼zel bir anne, iki ÅŸirin bebeÄŸini doyuruyordu. &lt;br /&gt;aslÄ±nda Ã§ok gÃ¼zel ve masumane bir gÃ¶rÃ¼ntÃ¼ydÃ¼. &lt;br /&gt;&lt;br /&gt;benim iÃ§in, daha fazlasÄ± da yoktu.&lt;/div&gt;</t>
  </si>
  <si>
    <t>quente</t>
  </si>
  <si>
    <t>https://eksisozluk.com/biri/quente</t>
  </si>
  <si>
    <t xml:space="preserve"> 9 ay emzirmis fildir fildir gezmis insanim emziren anne olarak bebegim meme istedigi anda cekinmeden cikartip verdim agzina emzirme onlugu bazen vardi bazen yoktu unutuluyor insanlik hali avm ye pek gitmedik avmler disinda emzirme odasi bise yok zaten disarda vapurda arabada otobuste her yerde emzirdim catir catir gene olsa gene yaparim kadinin memesini mahrem olarak yaftalayip burda nefret kusanlara acil sifalar diliyorum bebek sut ister memelerimiz emzirdigimiz surece muhtesem isi yerine getirir bebegimizi besleriz ustelik son derece dogal kendiliginden surectir buradaki kac kisi dogurdu emzirdi bilmiyorum bebeginiz kucaginizda anda aciktigini hissedip aglamaya baslarsa 12 dakika icinde memelerinizden sut sizmaya meme uclariniz acimaya baslar memeleriniz anda siser an memeyi bebege vermek fiziksel de manevi anlamda dunyanin en onemli olayidir artik sizin hastalikli zihinlerinizde salak salak cikarimlara varmadan nefes alin dunyanin kendi kit capsiz ufkunuzdan ibaret olmadigini hatirlayin emzirme haktir anneye neredehangi kilikta hangi sartlarda emzirebilecegini dikte edemez haddini bilsin bonus emzirme reformu </t>
  </si>
  <si>
    <t>&lt;div class="content"&gt;9 ay emzirmis, fildir fildir gezmis insanim. emziren bir anne olarak, bebegim meme istedigi anda da cekinmeden cikartip verdim agzina. emzirme onlugu bazen vardi, bazen yoktu. unutuluyor, insanlik hali.&lt;br /&gt;&lt;br /&gt;avm ye pek gitmedik ama avmler disinda emzirme odasi diye bise yok zaten disarda.&lt;br /&gt;vapurda, arabada, otobuste, her yerde emzirdim catir catir. gene olsa gene yaparim... &lt;br /&gt;kadinin memesini mahrem olarak yaftalayip burda nefret kusanlara acil sifalar diliyorum.&lt;br /&gt;&lt;br /&gt;bebek sut ister, memelerimiz emzirdigimiz surece bu muhtesem isi yerine getirir; bebegimizi besleriz. ustelik son derece dogal ve kendiliginden bir surectir.&lt;br /&gt;&lt;br /&gt;buradaki kac kisi dogurdu ve emzirdi bilmiyorum ama, bebeginiz kucaginizda bi anda aciktigini hissedip aglamaya baslarsa, 1-2 dakika icinde memelerinizden sut sizmaya ve meme uclariniz acimaya baslar... memeleriniz bir anda siser ve o an o memeyi bebege vermek hem fiziksel hem de manevi anlamda dunyanin en onemli olayidir artik sizin icin...&lt;br /&gt;&lt;br /&gt;hastalikli zihinlerinizde salak salak cikarimlara varmadan once bi nefes alin ve dunyanin kendi kit, capsiz ufkunuzdan ibaret olmadigini hatirlayin...&lt;br /&gt;&lt;br /&gt;emzirme haktir ve kimse bir anneye nerede/hangi kilikta ve hangi sartlarda emzirebilecegini dikte edemez! haddini bilsin herkes&lt;br /&gt;&lt;br /&gt;bonus&lt;br /&gt;(bkz: &lt;a class="b" href="/?q=emzirme+reformu"&gt;emzirme reformu&lt;/a&gt;)&lt;/div&gt;</t>
  </si>
  <si>
    <t>delfina</t>
  </si>
  <si>
    <t>https://eksisozluk.com/biri/delfina</t>
  </si>
  <si>
    <t xml:space="preserve"> romadayiz vatikanda papa her carsamba halki selamliyomus gidelim bari dedik sonucta papa daha zaman tostiklerini elletmis dede gorucem dedim neyse basladik beklemeye arkamda maksimum 20li yaslarin ortasinda kisa sacli inanilmaz guzel kadin kocasi bebek arabalarinda tontikleri var bebek de kadinin kucaginda cift cok genc cok tatli oldugu dikkatimi cektiler niyeyse baktim kadin memesini virt cikarmis bebegi emziriyor bunu fark etmemle basimi cevirmem oldu bunu goren cevrede insan varsa baslarini cevirdiler rahatsizlik vermemek bebek de mutlu mutlu karnini doyurdu bak dedigim dunyanin en dini alanlarindan birinde oldu aynisini mekkede yapmayi hic hayal ettin mi milattan 2015 senesinde yasamanin anlami vardir belki hic dusundun mu kadin bebegini emziriyor memeye bakmak zorunda misin karnin aciktiginda cebinden sandvicini cikartip yiyosan bebek de aciktiginda uzerine les havada ortuler ortulmeden rahatsiz edilmeden yemegini yiyecek bakmayacaksin rahatsiz etmeyeceksin koca kafani baska yone cevireceksin yemegini en guzel masada yeme derdindeyken bebek anasiyla birlikte tuvaletin yanindaki soguk kokulu odada annesini emmek zorunda kalmayacak ogullariniza kadini rahatsiz etmemeyi ogretmek yerine kizinizi daha ortmeyi normallestirirseniz olur iste bebegin annesini emmesi bile cinsel tema olur olay olur ya ilgi cikmiyi cilisin kidinlir isti yi ni sicmi 3 3 gram aklinizla tespit yapacaginiza muhatap yazmayi ogrenin </t>
  </si>
  <si>
    <t>&lt;div class="content"&gt;roma'dayÄ±z. vatikan'da papa her Ã§arÅŸamba halkÄ± selamlÄ±yomuÅŸ. gidelim bari dedik. sonuÃ§ta papa bu, bi daha ne zaman tostiklerini elletmiÅŸ bi dede gÃ¶rÃ¼cem dedim. neyse baÅŸladÄ±k beklemeye. arkamda da maksimum 20li yaÅŸlarÄ±n ortasÄ±nda, kÄ±sa saÃ§lÄ± ve inanÄ±lmaz gÃ¼zel bi kadÄ±n, kocasÄ± ve bebek arabalarÄ±nda bi tontikleri var. bi bebek de kadÄ±nÄ±n kucaÄŸÄ±nda. Ã§ift, Ã§ok genÃ§ ve Ã§ok tatlÄ± olduÄŸu iÃ§in dikkatimi Ã§ektiler niyeyse. sonra bi baktÄ±m ki kadÄ±n memesini vÄ±rt diye Ã§Ä±karmÄ±ÅŸ bebeÄŸi emziriyor. bunu fark etmemle baÅŸÄ±mÄ± Ã§evirmem bir oldu. bunu gÃ¶ren Ã§evrede ne kadar insan varsa baÅŸlarÄ±nÄ± Ã§evirdiler, rahatsÄ±zlÄ±k vermemek iÃ§in. bebek de mutlu mutlu karnÄ±nÄ± doyurdu. bak bu dediÄŸim dÃ¼nyanÄ±n en dini alanlarÄ±ndan birinde oldu. aynÄ±sÄ±nÄ± mekke'de yapmayÄ± hiÃ§ hayal ettin mi?&lt;br /&gt;&lt;br /&gt;milattan sonra 2015 senesinde yaÅŸamanÄ±n bi anlamÄ± vardÄ±r belki hiÃ§ dÃ¼ÅŸÃ¼ndÃ¼n mÃ¼? kadÄ±n bebeÄŸini emziriyor diye o memeye bakmak zorunda mÄ±sÄ±n? sen karnÄ±n acÄ±ktÄ±ÄŸÄ±nda cebinden sandviÃ§ini Ã§Ä±kartÄ±p yiyosan, o bebek de acÄ±ktÄ±ÄŸÄ±nda Ã¼zerine leÅŸ gibi havada Ã¶rtÃ¼ler Ã¶rtÃ¼lmeden, rahatsÄ±z edilmeden yemeÄŸini yiyecek ve sen bak-ma-ya-cak-sÄ±n. rahatsÄ±z etmeyeceksin, koca kafanÄ± baÅŸka yÃ¶ne Ã§evireceksin. sen yemeÄŸini en gÃ¼zel masada yeme derdindeyken o bebek anasÄ±yla birlikte tuvaletin yanÄ±ndaki soÄŸuk ve kokulu odada annesini emmek zorunda kalmayacak. &lt;br /&gt;&lt;br /&gt;oÄŸullarÄ±nÄ±za kadÄ±nÄ± rahatsÄ±z etmemeyi Ã¶ÄŸretmek yerine kÄ±zÄ±nÄ±zÄ± daha da Ã¶rtmeyi normalleÅŸtirirseniz bu olur iÅŸte. bi bebeÄŸin annesini emmesi bile cinsel tema olur, olay olur. &lt;br /&gt;&lt;br /&gt;ya ilgi Ã§ikmiyi Ã§Ä±lÄ±ÅŸÄ±n kÄ±dÄ±nlÄ±r iÅŸti yÄ± ni sÄ±Ã§mÄ± &amp;lt;3&lt;br /&gt;3 gram aklÄ±nÄ±zla tespit yapacaÄŸÄ±nÄ±za &amp;quot;muhatap&amp;quot; yazmayÄ± Ã¶ÄŸrenin.&lt;/div&gt;</t>
  </si>
  <si>
    <t xml:space="preserve"> burada bebegini emziren kadinin memesine hallenirse obur tarafta huri memesi elleyemeyecegini burada sokakta opusen cifte bakip ici gidince obur tarafta huriyle opusemeyecegini dusune dusune contayi yakan zavallilara dert olan cok dogal hak neden uluorta sicana de opusene emzirene kiziyor saniyorsunuz mazallah cennet seks filan tehlikeye giriyor ondan kadini gelip kocasiyla yapamadiklarini yalanci gazetecilere anlatiyor yok deri giymislerdi ustleri ciplakti ustume isediler erkegi de bebek emziren kadina bile sehvet duyacak derecede kafa yanikligi icinde rahat birakin lan insanlari eninde sonunda azot dongusunden baska yere gitmeyeceksiniz </t>
  </si>
  <si>
    <t>&lt;div class="content"&gt;burada bebeÄŸini emziren kadÄ±nÄ±n memesine hallenirse Ã¶bÃ¼r tarafta huri memesi elleyemeyeceÄŸini,&lt;br /&gt;burada sokakta Ã¶pÃ¼ÅŸen Ã§ifte bakÄ±p iÃ§i gidince Ã¶bÃ¼r tarafta huriyle Ã¶pÃ¼ÅŸemeyeceÄŸini dÃ¼ÅŸÃ¼ne dÃ¼ÅŸÃ¼ne contayÄ± yakan zavallÄ±lara dert olan Ã§ok doÄŸal bir &lt;a class="b" href="/?q=hak"&gt;hak&lt;/a&gt;. &lt;br /&gt;bunlar neden uluorta sÄ±Ã§ana deÄŸil de Ã¶pÃ¼ÅŸene, emzirene kÄ±zÄ±yor sanÄ±yorsunuz, mazallah cennet, seks filan tehlikeye giriyor da ondan. kadÄ±nÄ± gelip kocasÄ±yla yapamadÄ±klarÄ±nÄ± yalancÄ± gazetecilere anlatÄ±yor &amp;quot;yok deri giymiÅŸlerdi, Ã¼stleri Ã§Ä±plaktÄ±, Ã¼stÃ¼me iÅŸediler&amp;quot; diye, erkeÄŸi de bebek emziren kadÄ±na bile ÅŸehvet duyacak derecede bir kafa yanÄ±klÄ±ÄŸÄ± iÃ§inde. rahat bÄ±rakÄ±n lan insanlarÄ±, eninde sonunda azot dÃ¶ngÃ¼sÃ¼nden baÅŸka bir yere gitmeyeceksiniz.&lt;/div&gt;</t>
  </si>
  <si>
    <t xml:space="preserve"> ulkede olursa olsun neler yasanirsa yasansin her gun erkeklerin hayati boyunca tahayyul edemeyecegi kadinsal seyler illa tartisiliyor amk yerinde yok regl sancisinin abartilmasi yok anne oldum simarikligi yok got yok meme ulkede ic savas ciksin akli sikinde arkadaslarimizin tartisacagi savas sirasinda tayt giyen kadinin asil amaci olacaktir erkek dedigin canli cogunlukla tuvaleti geldiginde hop ilk yesillige iseyen mi de kadinin cocugunu doyurmak actigi meme rahatsiz ediyor sizin yuzunuzden mor fularli feministlere donusuyrum her seferinde vicdansizlar son olarak cocugunu doyurmasi gereken erkek olsaydi memesini toplumun ortasinda acmak cocugunu emzirmek kafasini kasimakla esdeger eylem olacakti kadin oldugumuz cocugu beslemek saklanalim ped alirken utanalim tacize ugrayinca ses etmeyelim zaten kesin kuyruk salladik anadan dogma tuysuz olalim agda filan asla konusulmamaki allah korusun kociskolar bizden sogumasin amk delileri </t>
  </si>
  <si>
    <t>&lt;div class="content"&gt;Ã¼lkede ne olursa olsun, neler yasanirsa yaÅŸansin her gun erkeklerin hayati boyunca tahayyul edemeyeceÄŸi kadÄ±nsal ÅŸeyler illa ki tartÄ±ÅŸÄ±lÄ±yor amk yerinde. yok regl sancisinin abartilmasi, yok sadece ben anne oldum simarikligi, yok got, yok meme.&lt;br /&gt;Ã¼lkede ic savaÅŸ Ã§Ä±ksÄ±n bu akli sikinde arkadaÅŸlarÄ±mÄ±zÄ±n tartÄ±ÅŸacaÄŸÄ± ÅŸey savaÅŸ sÄ±rasÄ±nda tayt giyen kadÄ±nÄ±n asil amaci olacaktir.&lt;br /&gt;erkek dediÄŸin canli Ã§oÄŸunlukla tuvaleti geldiÄŸinde hop ilk yeÅŸillige iseyen deÄŸil mi de kadÄ±nÄ±n Ã§ocuÄŸunu doyurmak iÃ§in aÃ§tÄ±ÄŸÄ± meme bu kadar rahatsiz ediyor. &lt;br /&gt;sizin yÃ¼zÃ¼nÃ¼zden mor fularli feministlere dÃ¶nÃ¼ÅŸÃ¼yrum her seferinde vicdansizlar.&lt;br /&gt;son olarak Ã§ocuÄŸunu doyurmasi gereken erkek olsaydÄ± memesini toplumun ortasinda aÃ§mak, Ã§ocuÄŸunu emzirmek kafasÄ±nÄ± kaÅŸÄ±makla eÅŸdeÄŸer bir eylem olacaktÄ±.&lt;br /&gt;ama kadÄ±n olduÄŸumuz iÃ§in Ã§ocuÄŸu beslemek icin saklanalim, ped alirken utanalim, tacize ugrayinca ses etmeyelim zaten kesin kendimiz kuyruk salladik, anadan doÄŸma tÃ¼ysÃ¼z olalim ama aÄŸda filan asla konusulmamaki allah korusun kociskolar bizden sogumasin.&lt;br /&gt;&lt;br /&gt;amk delileri.&lt;/div&gt;</t>
  </si>
  <si>
    <t xml:space="preserve"> oglumu 27 ay emzirmis halihazirda 25 aylik kizimi emzirmekte olan anne olarak son derece dogal buldugum eylem emzirmek her an her yerde yapilabilen insan yavrusunun tum ihtiyaclarini karsilamaya yeten anne sutunun bebege aktarilmasinin yanisira anne bebek arasindaki duygusal bagi guclendiren muhtesem eylemdir her kulturde emziren annebebek ikilisi neredeyse kutsal algilanir tuhaf olan cocugu emzirmek goruntuden tahrik olan ya tiksinen insanlar olmasi goruyorum varlaryani rahatsiz olacaksin cocuk ac mi kalsin rahatsiz oluyorsan gozunu dikip anneyi rahatsiz etmek yerine bakmadan gec nasil fikir sagdan soldan okuz bakan insanlar oldugu emzirme ortusu kullaniyordum kullanmayani ayiplamam hic anne memesini teshir etme amaci gutmez emzirirken bundan adim eminim tuhaflik bunu oyle algilayanda tabii cocuk emzirmemis olanlar bilmezyine de ahkam kesmekten imtina etmezler sagolsunlar emzirme odalarinin cogunlugu zorla sigilan kotu kokan az temizlenen yerler genellikle dolular yuzden sik sik toplum icinde emzirmek zorunda kalir anneler ayrica emzirme odasi zorunluluk secenektir istedigim yerde emziririm doyururum cocugumu rahatsiz olan bakmayabilir cocuklarini avmye goturenleri de kinamis yine her seyi cok bilen turk insanlari anne insandir diger insanlarin yaptigi seyleri yapar yemek yer alisveris yapar ihtiyaclarini alir cocugunu birakacak yeri yoksa bunu cocuguyla yapmak zorundadirgenellikle de yoktur cocuga bakim destek veren yuzden burada ahkam keseceginize annelere okuz bakmayarak onlari rahatsiz etmeyerek destek olun emzirmesine laf edeceginize toplu yasanan yerlerde asansor sirasinda oncelik vererek bebek arabasini merdivenden indirmesine yardim ederek destek verin ha de vaktinde sizi emzirmis sutuyle size can vermis olan anneciginizi arayip onu cok sevdiginizi soyleyin belki anneligin kutsalligini animsamaniza yardimci olur </t>
  </si>
  <si>
    <t>&lt;div class="content"&gt;oÄŸlumu 27 ay emzirmiÅŸ, halihazÄ±rda da 2.5 aylÄ±k kÄ±zÄ±mÄ± emzirmekte olan bir anne olarak son derece doÄŸal bulduÄŸum eylem.&lt;br /&gt;emzirmek her an, her yerde yapÄ±labilen, insan yavrusunun tÃ¼m ihtiyaÃ§larÄ±nÄ± karÅŸÄ±lamaya yeten anne sÃ¼tÃ¼nÃ¼n bebeÄŸe aktarÄ±lmasÄ±nÄ±n yanÄ±sÄ±ra anne ve bebek arasÄ±ndaki duygusal baÄŸÄ± gÃ¼Ã§lendiren muhteÅŸem bir eylemdir. her kÃ¼ltÃ¼rde emziren anne-bebek ikilisi neredeyse kutsal algÄ±lanÄ±r.&lt;br /&gt;tuhaf olan Ã§ocuÄŸu emzirmek deÄŸil, bu gÃ¶rÃ¼ntÃ¼den tahrik olan ya da tiksinen insanlar olmasÄ± ama gÃ¶rÃ¼yorum ki varlar..yani sen rahatsÄ±z olacaksÄ±n diye Ã§ocuk aÃ§ mÄ± kalsÄ±n? rahatsÄ±z oluyorsan gÃ¶zÃ¼nÃ¼ dikip o anneyi rahatsÄ±z etmek yerine bakmadan geÃ§, nasÄ±l fikir? &lt;br /&gt;ben saÄŸdan soldan Ã¶kÃ¼z gibi bakan insanlar olduÄŸu iÃ§in emzirme Ã¶rtÃ¼sÃ¼ kullanÄ±yordum ama kullanmayanÄ± da ayÄ±plamam. hiÃ§ bir anne memesini teÅŸhir etme amacÄ± gÃ¼tmez emzirirken bundan adÄ±m gibi eminim, tuhaflÄ±k bunu Ã¶yle algÄ±layanda.&lt;br /&gt;tabii Ã§ocuk emzirmemiÅŸ olanlar bilmez(yine de ahkam kesmekten imtina etmezler ama saÄŸolsunlar), emzirme odalarÄ±nÄ±n Ã§oÄŸunluÄŸu zorla sÄ±ÄŸÄ±lan, kÃ¶tÃ¼ kokan, az temizlenen yerler ve genellikle dolular, o yÃ¼zden sÄ±k sÄ±k toplum iÃ§inde emzirmek zorunda kalÄ±r anneler. ayrÄ±ca emzirme odasÄ± bir zorunluluk deÄŸil seÃ§enektir. istediÄŸim yerde emziririm, doyururum Ã§ocuÄŸumu, rahatsÄ±z olan bakmayabilir.&lt;br /&gt;Ã§ocuklarÄ±nÄ± avm'ye gÃ¶tÃ¼renleri de kÄ±namÄ±ÅŸ yine her ÅŸeyi Ã§ok bilen tÃ¼rk insanlarÄ±. anne insandÄ±r, diÄŸer insanlarÄ±n yaptÄ±ÄŸÄ± ÅŸeyleri yapar, yemek yer, alÄ±ÅŸveriÅŸ yapar, ihtiyaÃ§larÄ±nÄ± alÄ±r ve Ã§ocuÄŸunu bÄ±rakacak yeri yoksa bunu Ã§ocuÄŸuyla yapmak zorundadÄ±r(genellikle de yoktur Ã§ocuÄŸa bakÄ±m iÃ§in destek veren kimse)&lt;br /&gt;o yÃ¼zden burada ahkam keseceÄŸinize bu annelere Ã¶kÃ¼z gibi bakmayarak ve onlarÄ± rahatsÄ±z etmeyerek destek olun. emzirmesine laf edeceÄŸinize toplu yaÅŸanan yerlerde asansÃ¶r sÄ±rasÄ±nda Ã¶ncelik vererek, bebek arabasÄ±nÄ± merdivenden indirmesine yardÄ±m ederek destek verin. &lt;br /&gt;ha bir de vaktinde sizi emzirmiÅŸ, sÃ¼tÃ¼yle size can vermiÅŸ olan anneciÄŸinizi arayÄ±p onu Ã§ok sevdiÄŸinizi sÃ¶yleyin, belki anneliÄŸin kutsallÄ±ÄŸÄ±nÄ± anÄ±msamanÄ±za yardÄ±mcÄ± olur.&lt;/div&gt;</t>
  </si>
  <si>
    <t>femme noir</t>
  </si>
  <si>
    <t>https://eksisozluk.com/biri/femme-noir</t>
  </si>
  <si>
    <t xml:space="preserve"> eger facebookta fotografi farkli gorunmek birilerine tepki gostermek ego tatmin etmek modern gozukmek anlaminda yorumlarla paylasmadiysa cikarimlarin neye dayanilarak yapildigini merak ettigim eylemdir konu estetik acidan guzeldircirkindir ya kulturel altyapimiza uygundurdegildir tartismalari ayri konu eger sirf yukaridaki yargilar nedeniyle cikiliyorsa cikarimlarin neye yapildigini merak cidden merak ettim ayrica hastanenin orta yerine sicilmasiyla bebegini doyurmak yapilan emzirme eyleminin tutulmasini anlayamadim aklima karedeki dogallik geldi yandan hastanede yapilan eylem bununla karsilastirilan eylem su </t>
  </si>
  <si>
    <t>&lt;div class="content"&gt;eÄŸer facebook'ta bu fotoÄŸrafÄ± &amp;quot;farklÄ± gÃ¶rÃ¼nmek, birilerine tepki gÃ¶stermek, ego tatmin etmek, modern gÃ¶zÃ¼kmek&amp;quot; anlamÄ±nda yorumlarla paylaÅŸmadÄ±ysa bu Ã§Ä±karÄ±mlarÄ±n neye dayanÄ±larak yapÄ±ldÄ±ÄŸÄ±nÄ± merak ettiÄŸim eylemdir.&lt;br /&gt;&lt;br /&gt;konu estetik aÃ§Ä±dan gÃ¼zeldir/Ã§irkindir, ya da kÃ¼ltÃ¼rel altyapÄ±mÄ±za uygundur/deÄŸildir tartÄ±ÅŸmalarÄ± ayrÄ± bir konu. ancak eÄŸer sÄ±rf yukarÄ±daki yargÄ±lar nedeniyle karÅŸÄ± Ã§Ä±kÄ±lÄ±yorsa, bu Ã§Ä±karÄ±mlarÄ±n neye gÃ¶re yapÄ±ldÄ±ÄŸÄ±nÄ± merak cidden merak ettim. &lt;br /&gt;&lt;br /&gt;ayrÄ±ca hastanenin orta yerine sÄ±Ã§Ä±lmasÄ±yla, bebeÄŸini doyurmak iÃ§in yapÄ±lan emzirme eyleminin bir tutulmasÄ±nÄ± anlayamadÄ±m. aklÄ±ma &lt;a rel="nofollow" class="url" target="_blank" href="http://www.tera.ca/Images/FB268.jpg" title="http://www.tera.ca/Images/FB268.jpg"&gt;ÅŸu karedeki&lt;/a&gt; doÄŸallÄ±k geldi, Ã¶te yandan hastanede yapÄ±lan eylem ve bununla karÅŸÄ±laÅŸtÄ±rÄ±lan eylem ise &lt;a rel="nofollow" class="url" target="_blank" href="https://encrypted-tbn2.gstatic.com/images?q=tbn:ANd9GcRW5Dh4QtZsX8mtR31d7_GP_uLQwoVKutKeR6bLdJJBqlLQ3Zsg" title="https://encrypted-tbn2.gstatic.com/images?q=tbn:ANd9GcRW5Dh4QtZsX8mtR31d7_GP_uLQwoVKutKeR6bLdJJBqlLQ3Zsg"&gt;ÅŸu&lt;/a&gt;&lt;/div&gt;</t>
  </si>
  <si>
    <t>batuhan karadeniz</t>
  </si>
  <si>
    <t>https://eksisozluk.com/batuhan-karadeniz--1559608?a=nice</t>
  </si>
  <si>
    <t xml:space="preserve"> bence uzerinden kara para akliyorlar </t>
  </si>
  <si>
    <t>&lt;div class="content"&gt;bence Ã¼zerinden kara para aklÄ±yorlar.&lt;/div&gt;</t>
  </si>
  <si>
    <t>firuz</t>
  </si>
  <si>
    <t>https://eksisozluk.com/biri/firuz</t>
  </si>
  <si>
    <t xml:space="preserve"> istikrarli topcu trabzonsporda kadro disi birakilarak formundan hic kaybetmedigini kez daha gosterdi </t>
  </si>
  <si>
    <t>&lt;div class="content"&gt;istikrarlÄ± topÃ§u. trabzonspor'da da kadro dÄ±ÅŸÄ± bÄ±rakÄ±larak formundan hiÃ§ bir ÅŸey kaybetmediÄŸini bir kez daha gÃ¶sterdi.&lt;/div&gt;</t>
  </si>
  <si>
    <t>sertori</t>
  </si>
  <si>
    <t>https://eksisozluk.com/biri/sertori</t>
  </si>
  <si>
    <t xml:space="preserve"> hamit altintop zengindir hamit de nispeten genctir hamit batuhandan yaklasik 500 kat sohretlidir hamit de muhtemelen tas hatunlarla takiliyodur veya takilmiyorsa tercih etmemistir hamit de son model arabaya biner oglum hamiti niye kiskanmiyoruz biz </t>
  </si>
  <si>
    <t>&lt;div class="content"&gt;hamit altÄ±ntop da zengindir. &lt;br /&gt;hamit de nispeten genÃ§tir. &lt;br /&gt;hamit batuhan'dan yaklaÅŸÄ±k 500 kat ÅŸÃ¶hretlidir. &lt;br /&gt;hamit de muhtemelen taÅŸ gibi hatunlarla takÄ±lÄ±yodur veya takÄ±lmÄ±yorsa da kendisi tercih etmemiÅŸtir. &lt;br /&gt;hamit de son model arabaya biner. &lt;br /&gt;oÄŸlum, hamit'i niye kÄ±skanmÄ±yoruz biz?&lt;/div&gt;</t>
  </si>
  <si>
    <t>purplepurple</t>
  </si>
  <si>
    <t>https://eksisozluk.com/biri/purplepurple</t>
  </si>
  <si>
    <t xml:space="preserve"> deportivo la ligada sonuncu17 aralarinda 4 puan var ligde kalma sanslari var forvete batuhani alarak bence artik kesin dustulerben olsan yilmaz vurali takimin basina getirir ligde kalirdim </t>
  </si>
  <si>
    <t>&lt;div class="content"&gt;deportivo la ligada sonuncu,17. ile aralarÄ±nda 4 puan var yani ligde kalma ÅŸanslarÄ± var ama forvete batuhan'Ä± alarak bence artÄ±k kesin dÃ¼ÅŸtÃ¼ler,ben olsan yÄ±lmaz vural'Ä± takÄ±mÄ±n baÅŸÄ±na getirir ligde kalÄ±rdÄ±m&lt;/div&gt;</t>
  </si>
  <si>
    <t>maho berotovic</t>
  </si>
  <si>
    <t>https://eksisozluk.com/biri/maho-berotovic</t>
  </si>
  <si>
    <t xml:space="preserve"> turkiyede ozellikle 2000li yillarda baslayan fizikli futbolcu hastaligi yuzunden kulup kulup gezebilen arkadas yillarca top oynadim amatorde olsun okul takimlarinda olsun hep bunun adamlar rakipte ya bizde olsun fark etmez ilk 11 baslardi neden soramazdiniz cunku zaten cevabi hazirdi topcu fizigi var ulan herif donemiyor gotunu kaldiramiyor defansin pesinden kosamiyor topcu fizigi var nasil fizik amina koyayim yillardir cozemedim tum hocalar hakan sukur yuzunden hep tarz adamlara umit bellediler boyle adamlar gordum 160lik beklerden bile kafa topu alamayan iste batuhan karadenizde boyle arkadasimiz batuhan en az 30una ptt 1 ligden asagiya inmez cunku onun turkiye standartlarinda topcu fizigi var neden gelisemiyoruz kendimizi yemeye devam </t>
  </si>
  <si>
    <t>&lt;div class="content"&gt;tÃ¼rkiye'de Ã¶zellikle 2000'li yÄ±llarda baÅŸlayan &amp;quot;fizikli futbolcu&amp;quot; hastalÄ±ÄŸÄ± yÃ¼zÃ¼nden kulÃ¼p kulÃ¼p gezebilen bir arkadaÅŸ. yÄ±llarca top oynadÄ±m, amatÃ¶rde olsun, okul takÄ±mlarÄ±nda olsun. hep bunun gibi adamlar rakipte ya da bizde olsun fark etmez ilk 11 baÅŸlardÄ±. neden diye soramazdÄ±nÄ±z Ã§Ã¼nkÃ¼ zaten cevabÄ± hazÄ±rdÄ± &amp;quot;topÃ§u fiziÄŸi var&amp;quot;. ulan herif dÃ¶nemiyor, gÃ¶tÃ¼nÃ¼ kaldÄ±ramÄ±yor, defansÄ±n peÅŸinden koÅŸamÄ±yor ama topÃ§u fiziÄŸi var. nasÄ±l fizik bu amÄ±na koyayÄ±m yÄ±llardÄ±r Ã§Ã¶zemedim. tÃ¼m hocalar hakan ÅŸÃ¼kÃ¼r yÃ¼zÃ¼nden hep bu tarz adamlara Ã¼mit bellediler. ama ben ne bÃ¶yle adamlar gÃ¶rdÃ¼m ki 160'lÄ±k beklerden bile kafa topu alamayan.&lt;br /&gt;&lt;br /&gt;iÅŸte batuhan karadeniz'de bÃ¶yle bir arkadaÅŸÄ±mÄ±z. batuhan en az 30'una kadar ptt 1. lig'den aÅŸaÄŸÄ±ya inmez. Ã§Ã¼nkÃ¼ onun tÃ¼rkiye standartlarÄ±nda &amp;quot;topÃ§u fiziÄŸi&amp;quot; var.&lt;br /&gt;&lt;br /&gt;neden geliÅŸemiyoruz diye kendimizi yemeye devam.&lt;/div&gt;</t>
  </si>
  <si>
    <t>nenesiz</t>
  </si>
  <si>
    <t>https://eksisozluk.com/biri/nenesiz</t>
  </si>
  <si>
    <t xml:space="preserve"> a SMILEEMOTICON ha son sansi olmazsa oldubitti ayagini denk alsin akilli olsun yoksa kendi bilir vs deniyor lan 20 yasinda adam besiktastan 900000 lira garanti para 12000 lira mac basi ucret mi aliyor bunun primi vs de var en son televizyonda gordugumde de kirmizi ferrariye biniyordu manyak misiniz nesiniz oglum adam ciddiyetsizlikle bizim ruyamizda goremeyecegimiz para kazanip asmis hayat yasiyor kime akilli ol bak son sansin falan diyorsunuz sizin son sansiniz akilli olun ayaginizi denk alin adam coktan yirtmis </t>
  </si>
  <si>
    <t>&lt;div class="content"&gt;ahahahahha! &lt;br /&gt;&lt;br /&gt;kendisi iÃ§in bu son ÅŸansÄ±, olmazsa Ã¶ldÃ¼-bitti, ayaÄŸÄ±nÄ± denk alsÄ±n, akÄ±llÄ± olsun yoksa kendi bilir vs. deniyor.&lt;br /&gt;&lt;br /&gt;lan 20 yaÅŸÄ±nda adam beÅŸiktaÅŸ'tan 900.000 lira garanti para+ 12.000 lira maÃ§ baÅŸÄ± Ã¼cret mi ne alÄ±yor. bunun primi vs. de var. en son televizyonda gÃ¶rdÃ¼ÄŸÃ¼mde de kÄ±rmÄ±zÄ± bir ferrari'ye biniyordu.&lt;br /&gt;&lt;br /&gt;manyak mÄ±sÄ±nÄ±z nesiniz oÄŸlum? adam bu ciddiyetsizlikle bizim rÃ¼yamÄ±zda gÃ¶remeyeceÄŸimiz kadar para kazanÄ±p, aÅŸmÄ±ÅŸ bir hayat yaÅŸÄ±yor. siz kime akÄ±llÄ± ol, bak bu son ÅŸansÄ±n falan diyorsunuz. sizin son ÅŸansÄ±nÄ±z, siz akÄ±llÄ± olun, ayaÄŸÄ±nÄ±zÄ± denk alÄ±n, adam Ã§oktan yÄ±rtmÄ±ÅŸ...&lt;/div&gt;</t>
  </si>
  <si>
    <t>forrestgump</t>
  </si>
  <si>
    <t>https://eksisozluk.com/biri/forrestgump</t>
  </si>
  <si>
    <t>milli takÄ±mÄ±n gol yemedikÃ§e gol atamama sorunsalÄ±</t>
  </si>
  <si>
    <t>https://eksisozluk.com/milli-takimin-gol-yemedikce-gol-atamama-sorunsali--1911316?a=nice</t>
  </si>
  <si>
    <t xml:space="preserve"> macin baslarinda kendi kalemize gol atarak asabilecegimiz sorun </t>
  </si>
  <si>
    <t>&lt;div class="content"&gt;maÃ§Ä±n baÅŸlarÄ±nda kendi kalemize gol atarak aÅŸabileceÄŸimiz sorun.&lt;/div&gt;</t>
  </si>
  <si>
    <t>aysegul ben groupie oldum</t>
  </si>
  <si>
    <t>https://eksisozluk.com/biri/aysegul-ben-groupie-oldum</t>
  </si>
  <si>
    <t xml:space="preserve"> tahminimce genlerimizde mevcut atalarimizdan kalma hilal taktiginin yansimasi sonucu olusan oyun tarzimiz </t>
  </si>
  <si>
    <t>&lt;div class="content"&gt;tahminimce genlerimizde mevcut, atalarÄ±mÄ±zdan kalma &lt;a class="b" href="/?q=hilal+takti%c4%9fi"&gt;hilal taktiÄŸi&lt;/a&gt;nin bir yansÄ±masÄ± sonucu oluÅŸan oyun tarzÄ±mÄ±z.&lt;/div&gt;</t>
  </si>
  <si>
    <t>exorcist</t>
  </si>
  <si>
    <t>https://eksisozluk.com/biri/exorcist</t>
  </si>
  <si>
    <t xml:space="preserve"> milli takimin euro2008de oynadigi 4 macta 2 yaziyla iki dakika skor ustunlugu yasamasina yol acmis sorunsaldir yari finale ciktik onde goturdugumuz mac yok maci onde goturdugumuz sureye bak  </t>
  </si>
  <si>
    <t>&lt;div class="content"&gt;milli takimin &lt;a class="b" href="/?q=euro2008"&gt;euro2008&lt;/a&gt;'de oynadigi 4 macta sadece 2 (yaziyla iki) dakika skor ustunlugu yasamasina yol acmis sorunsaldir. yari finale ciktik, onde goturdugumuz mac yok, maci onde goturdugumuz sureye bak ...&lt;/div&gt;</t>
  </si>
  <si>
    <t>crespo</t>
  </si>
  <si>
    <t>https://eksisozluk.com/biri/crespo</t>
  </si>
  <si>
    <t xml:space="preserve"> ortada sorun morun yoktur yeniyoruz ya onemli olan odur </t>
  </si>
  <si>
    <t>&lt;div class="content"&gt;ortada sorun morun yoktur. yeniyoruz ya Ã¶nemli olan odur.&lt;/div&gt;</t>
  </si>
  <si>
    <t>glamdring</t>
  </si>
  <si>
    <t>https://eksisozluk.com/biri/glamdring</t>
  </si>
  <si>
    <t xml:space="preserve"> soyle durumdur gol gelmezse takimdan itina 00 beraberlik korunur gol geldigi durumlarda son salisede bile beraberlik golu atilir ayri konu ya yeneriz ya beraber kaliriz gibin durum var ortada neticede millidir takimdir milli takimimizdir candir </t>
  </si>
  <si>
    <t>&lt;div class="content"&gt;ÅŸÃ¶yle bir durumdur. gol gelmezse karÅŸÄ± takÄ±mdan, itina ile 0-0 beraberlik korunur.&lt;br /&gt;gol geldiÄŸi durumlarda, son salisede bile beraberlik golÃ¼ atÄ±lÄ±r, o ayrÄ± konu. ama ya biz yeneriz ya da beraber kalÄ±rÄ±z gibin bi durum var ortada.&lt;br /&gt;&lt;br /&gt;neticede millidir, takÄ±mdÄ±r, milli takÄ±mÄ±mÄ±zdÄ±r, candÄ±r..&lt;/div&gt;</t>
  </si>
  <si>
    <t>lovemyself</t>
  </si>
  <si>
    <t>https://eksisozluk.com/biri/lovemyself</t>
  </si>
  <si>
    <t xml:space="preserve"> eskiden gormeye alisik oldugumuz milli takimin gol yese de gol atamamasi sorunsalina oranla tercih edilebilir olandir tabi kayitsiz sartsiz gol atabilen milli takim versiyonlarini gormeyi umuyoruz kanser vakalari daha fazla artmadan </t>
  </si>
  <si>
    <t>&lt;div class="content"&gt;eskiden gÃ¶rmeye alÄ±ÅŸÄ±k olduÄŸumuz &lt;a class="b" href="/?q=milli+tak%c4%b1m%c4%b1n+gol+yese+de+gol+atamamas%c4%b1+sorunsal%c4%b1"&gt;milli takÄ±mÄ±n gol yese de gol atamamasÄ± sorunsalÄ±&lt;/a&gt;na oranla tercih edilebilir olandÄ±r.&lt;br /&gt;&lt;br /&gt;ancak tabi biz kayÄ±tsÄ±z ÅŸartsÄ±z gol atabilen milli takÄ±m versiyonlarÄ±nÄ± gÃ¶rmeyi umuyoruz, kanser vakalarÄ± daha fazla artmadan..&lt;/div&gt;</t>
  </si>
  <si>
    <t>trumanburbank</t>
  </si>
  <si>
    <t>https://eksisozluk.com/biri/trumanburbank</t>
  </si>
  <si>
    <t>amerika'da da oluyor Ã§enenizi kapatÄ±n</t>
  </si>
  <si>
    <t>https://eksisozluk.com/amerikada-da-oluyor-cenenizi-kapatin--4695175?a=nice</t>
  </si>
  <si>
    <t xml:space="preserve"> soyleyen sahsin bununla nereye varmak istedigini anlayamadigim cumle boyle amerikada var bunu normal olarak mi kabul edecegiz imlÃ¢ </t>
  </si>
  <si>
    <t>&lt;div class="content"&gt;sÃ¶yleyen ÅŸahsÄ±n bununla nereye varmak istediÄŸini anlayamadÄ±ÄŸÄ±m cÃ¼mle.&lt;br /&gt;&lt;br /&gt;bÃ¶yle bir ÅŸey amerika'da da var diye bunu normal bir ÅŸey olarak mÄ± kabul edeceÄŸiz yani?&lt;br /&gt;&lt;br /&gt;edit: imlÃ¢&lt;/div&gt;</t>
  </si>
  <si>
    <t>karinca yumurtasi yagi kremi</t>
  </si>
  <si>
    <t>https://eksisozluk.com/biri/karinca-yumurtasi-yagi-kremi</t>
  </si>
  <si>
    <t xml:space="preserve"> batinin iyi yanlarini kotuleyip kotu yanlarini bize reva goren kadinin sozu batinin dogunun kotuluklerini almak zorunda miyiz guzel iyi yanlarini sentezlesek mis yer olcaz </t>
  </si>
  <si>
    <t>&lt;div class="content"&gt;batÄ±'nÄ±n iyi yanlarÄ±nÄ± kÃ¶tÃ¼leyip, kÃ¶tÃ¼ yanlarÄ±nÄ± bize reva gÃ¶ren kadÄ±nÄ±n sÃ¶zÃ¼. &lt;br /&gt;&lt;br /&gt;batÄ±'nÄ±n da doÄŸunun da kÃ¶tÃ¼lÃ¼klerini almak zorunda mÄ±yÄ±z, ne gÃ¼zel iyi yanlarÄ±nÄ± sentezlesek mis gibi bir yer olcaz..&lt;/div&gt;</t>
  </si>
  <si>
    <t>ketender tepetopuzu</t>
  </si>
  <si>
    <t>https://eksisozluk.com/biri/ketender-tepetopuzu</t>
  </si>
  <si>
    <t xml:space="preserve"> dunyanin en vahsi insanlarinin yasadigi en vahsi ulkeyi ornek veren embesil soylemi oktay sinanoglu azmanya der buraya </t>
  </si>
  <si>
    <t>&lt;div class="content"&gt;dÃ¼nyanÄ±n en vahÅŸi insanlarÄ±nÄ±n yaÅŸadÄ±ÄŸÄ±, en vahÅŸi Ã¼lkeyi Ã¶rnek veren embesil sÃ¶ylemi.&lt;sup class="ab"&gt;&lt;a title="(bkz: yaÅŸadÄ±m biliyorum)" href="/?q=ya%c5%9fad%c4%b1m+biliyorum" data-query="yaÅŸadÄ±m biliyorum"&gt;*&lt;/a&gt;&lt;/sup&gt; &lt;a class="b" href="/?q=oktay+sinano%c4%9flu"&gt;oktay sinanoÄŸlu&lt;/a&gt;, azmanya der buraya.&lt;/div&gt;</t>
  </si>
  <si>
    <t>icacan</t>
  </si>
  <si>
    <t>https://eksisozluk.com/biri/icacan</t>
  </si>
  <si>
    <t xml:space="preserve"> bunu diyenin basi maden kazasinda amerikada 1907de oldu insanlar oldu demeseydi bugun ayni ornegi vermezdi ozetle bunu diyen insan olamaz </t>
  </si>
  <si>
    <t>&lt;div class="content"&gt;bunu diyenin baÅŸÄ± da bir maden kazasÄ±nda &amp;quot;amerikada da 1907'de oldu insanlar Ã¶ldÃ¼&amp;quot; demeseydi o da bugÃ¼n aynÄ± Ã¶rneÄŸi vermezdi. Ã¶zetle bunu diyen insan olamaz....&lt;/div&gt;</t>
  </si>
  <si>
    <t>paradigma1</t>
  </si>
  <si>
    <t>https://eksisozluk.com/biri/paradigma1</t>
  </si>
  <si>
    <t xml:space="preserve"> yeni safak pacavrasinin yeni akit pacavrasindan daha igrenc olduguna artik daha kesin kanaat getirmeme sebep olmus canavarin agzindan cikabilecek vahsilikte igrenclikte soz son toplumsal olaylardaki yazarlarinin tepkilerine haberlerin verilis bicimlerine yorumlarina dikkat ediyordum hep hepiniz edin yeni safak yazarlari calisanlari inanin yeni akitden daha igrenc daha asagilik insanlar acin googleu arastirin cok istiyorsaniz </t>
  </si>
  <si>
    <t>&lt;div class="content"&gt;yeni ÅŸafak paÃ§avrasÄ±nÄ±n yeni akit paÃ§avrasÄ±ndan daha iÄŸrenÃ§ olduÄŸuna artÄ±k daha kesin kanaat getirmeme sebep olmuÅŸ, bir canavarÄ±n aÄŸzÄ±ndan Ã§Ä±kabilecek vahÅŸilikte, iÄŸrenÃ§likte bir sÃ¶z.&lt;br /&gt;&lt;br /&gt;son toplumsal olaylardaki yazarlarÄ±nÄ±n tepkilerine, haberlerin veriliÅŸ biÃ§imlerine, yorumlarÄ±na dikkat ediyordum hep ki hepiniz edin, yeni ÅŸafak yazarlarÄ± Ã§alÄ±ÅŸanlarÄ± inanÄ±n yeni akit'den daha iÄŸrenÃ§, daha aÅŸaÄŸÄ±lÄ±k insanlar. aÃ§Ä±n google'u araÅŸtÄ±rÄ±n Ã§ok istiyorsanÄ±z.&lt;/div&gt;</t>
  </si>
  <si>
    <t>lanetli cenin</t>
  </si>
  <si>
    <t>https://eksisozluk.com/biri/lanetli-cenin</t>
  </si>
  <si>
    <t>internette satÄ±lan akÄ±lalmaz sehpa</t>
  </si>
  <si>
    <t>https://eksisozluk.com/internette-satilan-akilalmaz-sehpa--4656643?a=nice</t>
  </si>
  <si>
    <t xml:space="preserve"> kullanilan 80x120 euro palet 20 tl civarinda tekerlek takilmis tahta aralari siklastirilarak alti doldurularak modifiye edilmis zimpara cila cabasi maliyeti 4050 tl olmustur iscilik lojistik depolama haric 10 lira maliyetli tisortu 100 tlye satanlara bence fiyati uygun tarz duruyor almam alana avanak demem </t>
  </si>
  <si>
    <t>&lt;div class="content"&gt;kullanÄ±lan 80x120 euro palet 20 tl civarÄ±nda, tekerlek takÄ±lmÄ±ÅŸ, tahta aralarÄ± sÄ±klaÅŸtÄ±rÄ±larak ve altÄ± doldurularak modifiye edilmiÅŸ. zÄ±mpara ve cila da cabasÄ±. maliyeti 40-50 tl olmuÅŸtur. iÅŸÃ§ilik, lojistik, depolama hariÃ§.&lt;br /&gt;&lt;br /&gt;10 lira maliyetli tiÅŸÃ¶rtÃ¼ 100 tl'ye satanlara gÃ¶re bence fiyatÄ± uygun. tarz duruyor.&lt;br /&gt;almam ama alana da avanak demem.&lt;/div&gt;</t>
  </si>
  <si>
    <t xml:space="preserve"> yemin ederim insanda birazcik ticaret zekasi olacak arkadas adama bak paleti almis 4 teker takmis oldu mu sana siradisitarz sehpa bunu her turlu entel dantele sehirliye koyluye 100 kaattan cakarsin edit almak isteyen arkadaslara laa olm palet bulabilirsiniz herhalde dusnuyorum nalbura gidip ahsap cilasi 4 teker aliyorsunuz sonrasini anlatmama gerek yok vay anasini serhat ilani koydugumda henuz satilmamisti simdi 6 adet satilmis gozukuyor demek bize tuhaf gelen baskasina guzel gelebiliyor bende iki tane alicam </t>
  </si>
  <si>
    <t>&lt;div class="content"&gt;yemin ederim insanda birazcÄ±k ticaret zekasÄ± olacak arkadaÅŸ.. adama bak paleti almÄ±ÅŸ 4 teker takmÄ±ÅŸ oldu mu sana sÄ±radÄ±ÅŸÄ±/tarz bir sehpa.. &lt;br /&gt;&lt;br /&gt;bunu her tÃ¼rlÃ¼ entel dantele,, ÅŸehirliye, kÃ¶ylÃ¼ye.. 100 kaattan Ã§akarsÄ±n.&lt;br /&gt;&lt;br /&gt;&lt;a rel="nofollow" class="url" target="_blank" href="http://www.sehirfirsati.com/deals/tum-turkiye/gg-roy-crystal-43/53826884" title="http://www.sehirfirsati.com/deals/tum-turkiye/gg-roy-crystal-43/53826884"&gt;http://www.sehirfirsati.com/â€¦oy-crystal-43/53826884&lt;/a&gt;&lt;br /&gt;&lt;br /&gt;edit; almak isteyen arkadaÅŸlara; laa olm bi palet bulabilirsiniz herhalde diye dÃ¼ÅŸnÃ¼yorum.. sonra nalbura gidip bir ahÅŸap cilasÄ± ve 4 teker alÄ±yorsunuz.. sonrasÄ±nÄ± anlatmama gerek yok.&lt;br /&gt;&lt;br /&gt;vay anasÄ±nÄ± serhat bu ilanÄ± koyduÄŸumda henÃ¼z satÄ±lmamÄ±ÅŸtÄ± ÅŸimdi ise 6 adet satÄ±lmÄ±ÅŸ gÃ¶zÃ¼kÃ¼yor. demek ki bize tuhaf gelen baÅŸkasÄ±na gÃ¼zel gelebiliyor, bende iki tane alÄ±cam.&lt;/div&gt;</t>
  </si>
  <si>
    <t xml:space="preserve"> shantel degilim bence de guzel bizim sirket alabilirim yukleme yaparken lazim olabilir </t>
  </si>
  <si>
    <t>&lt;div class="content"&gt;shantel deÄŸilim ama bence de gÃ¼zel. bizim ÅŸirket iÃ§in alabilirim, yÃ¼kleme yaparken lazÄ±m olabilir.&lt;/div&gt;</t>
  </si>
  <si>
    <t xml:space="preserve"> once palet bulup aliyorsunuz buldugum en ucuzunun adedi 8tl 4 tekerlek aliyorsunuz resimdekine benzeyenlerin en ucuzunun tanesi 115tl idi etti 46tl bence satilanin tekerleklerinin capi daha buyuk neyse son olarak vernik firca aliyorsunuz firca 299tl vernik de 1299tl hazirinin kargosu 20tl palet digerlerini ayri ayri satin alip eve getirmenin maliyetinin daha az olacagini sanmiyorum yuzden kargo kiyaslamasi yapmiyorum etti 6998tl hazirinin satis maliyeti 119tl aradaki 4902tl kazanc butun harcayacaginiz zaman tahminen 3 saat diyelim durumda aylik net maasiniz 294120tlden dusukse cabaniza deger yuksekse zaman kaybi veya hobiye girer tesekkurler </t>
  </si>
  <si>
    <t>&lt;div class="content"&gt;Ã¶nce bi palet bulup alÄ±yorsunuz, bulduÄŸum en ucuzunun adedi &lt;a rel="nofollow" class="url" target="_blank" href="http://www.sahibinden.com/ilan/is-makineleri-sanayi-sanayi-endustri-ekipmanlari-euro-palet-ve-cesitli-ebatlarda-ikinci-el-tahta-palet-sahibinden-190622369/detay" title="http://www.sahibinden.com/ilan/is-makineleri-sanayi-sanayi-endustri-ekipmanlari-euro-palet-ve-cesitli-ebatlarda-ikinci-el-tahta-palet-sahibinden-190622369/detay"&gt;8tl&lt;/a&gt;&lt;br /&gt;&lt;br /&gt;sonra 4 tekerlek alÄ±yorsunuz, resimdekine benzeyenlerin en ucuzunun tanesi &lt;a rel="nofollow" class="url" target="_blank" href="http://www.gozdenalbur.com/80MM-FRENLI-HAFIF-SANAYI-TIPI-LASTIK-TEKERLEK,PR-949.html" title="http://www.gozdenalbur.com/80MM-FRENLI-HAFIF-SANAYI-TIPI-LASTIK-TEKERLEK,PR-949.html"&gt;11,5tl&lt;/a&gt; idi, etti 46tl ki bence satÄ±lanÄ±n tekerleklerinin Ã§apÄ± daha bÃ¼yÃ¼k, neyse.&lt;br /&gt;&lt;br /&gt;son olarak vernik ve fÄ±rÃ§a alÄ±yorsunuz. fÄ±rÃ§a &lt;a rel="nofollow" class="url" target="_blank" href="https://tekzen.com.tr/kestirme_firca_no15_/629801" title="https://tekzen.com.tr/kestirme_firca_no15_/629801"&gt;2,99tl&lt;/a&gt;, vernik de &lt;a rel="nofollow" class="url" target="_blank" href="https://tekzen.com.tr/politex_luks_vernik_0750lt_kestane__167_/636505" title="https://tekzen.com.tr/politex_luks_vernik_0750lt_kestane__167_/636505"&gt;12,99tl&lt;/a&gt; &lt;br /&gt;&lt;br /&gt;(hazÄ±rÄ±nÄ±n kargosu 20tl, palet ve diÄŸerlerini ayrÄ± ayrÄ± satÄ±n alÄ±p eve getirmenin maliyetinin daha az olacaÄŸÄ±nÄ± sanmÄ±yorum. o yÃ¼zden kargo kÄ±yaslamasÄ± yapmÄ±yorum.)&lt;br /&gt;&lt;br /&gt;etti 69,98tl. hazÄ±rÄ±nÄ±n satÄ±ÅŸ maliyeti 119tl. aradaki 49,02tl kazanÃ§. bÃ¼tÃ¼n bunlar iÃ§in harcayacaÄŸÄ±nÄ±z zaman tahminen 3 saat diyelim. bu durumda aylÄ±k net maaÅŸÄ±nÄ±z 2941,20tl'den dÃ¼ÅŸÃ¼kse bu Ã§abanÄ±za deÄŸer, yÃ¼ksekse zaman kaybÄ± veya hobiye girer.&lt;br /&gt;&lt;br /&gt;teÅŸekkÃ¼rler.&lt;/div&gt;</t>
  </si>
  <si>
    <t xml:space="preserve"> 100 lira lan bana sana yuz lira vercem aha malzemelerin sunu birlestir dese yapmam be mudo daki iki trilyona satilan kutuk sanmistim halbuki gayet uygun fiyatli guzel sehpa tamam yalan olmasin yaparim bedavaya birlestirim seviyorum cunku bazen ikea ya gidip calisanlara senin yerine kurayim mi dolabi diyorum kovuyorlar beni </t>
  </si>
  <si>
    <t>&lt;div class="content"&gt;100 lira lan biri bana sana yuz lira vercem a-ha malzemelerin hepsi sunu sadece birlestir dese yapmam be. &lt;br /&gt;mudo daki iki trilyona satilan kutuk gibi bir sey sanmistim halbuki. gayet uygun fiyatli guzel bir sehpa.&lt;br /&gt;&lt;br /&gt;edit: tamam yalan olmasin yaparim, bedavaya da birlestirim seviyorum cunku bazen ikea ya gidip calisanlara senin yerine ben kurayim mi dolabi diyorum kovuyorlar beni..&lt;/div&gt;</t>
  </si>
  <si>
    <t>nuitari</t>
  </si>
  <si>
    <t>https://eksisozluk.com/biri/nuitari</t>
  </si>
  <si>
    <t xml:space="preserve"> akliniza sicayim not sehpayim eksi sozluk coplugu </t>
  </si>
  <si>
    <t>&lt;div class="content"&gt;aklÄ±nÄ±za sÄ±Ã§ayÄ±m.&lt;br /&gt;not: sehpayÄ±m.&lt;br /&gt;&lt;br /&gt;(bkz: &lt;a class="b" href="/?q=ek%c5%9fi+s%c3%b6zl%c3%bck+%c3%a7%c3%b6pl%c3%bc%c4%9f%c3%bc"&gt;ekÅŸi sÃ¶zlÃ¼k Ã§Ã¶plÃ¼ÄŸÃ¼&lt;/a&gt;)&lt;/div&gt;</t>
  </si>
  <si>
    <t xml:space="preserve"> entel degilim bence de guzel almayi dusunmuyor degilim </t>
  </si>
  <si>
    <t>&lt;div class="content"&gt;entel deÄŸilim ama bence de gÃ¼zel. almayÄ± dÃ¼ÅŸÃ¼nmÃ¼yor deÄŸilim...&lt;/div&gt;</t>
  </si>
  <si>
    <t>teknolojik irgat</t>
  </si>
  <si>
    <t>https://eksisozluk.com/biri/teknolojik-irgat</t>
  </si>
  <si>
    <t xml:space="preserve"> do it yourself daha sabah guncel palet fiyatlarini yollamislardi maille kullanilan palet 19 tl kdv tekerleklerin dordune 30 papel versen zaten 55 yapiyor ufaktan zimpara vernik isi de var mudoyla kiyaslayinca beles </t>
  </si>
  <si>
    <t>&lt;div class="content"&gt;(bkz: &lt;a class="b" href="/?q=do+it+yourself"&gt;do it yourself&lt;/a&gt;)&lt;br /&gt;&lt;br /&gt;daha sabah gÃ¼ncel palet fiyatlarÄ±nÄ± yollamÄ±ÅŸlardÄ± maille, kullanÄ±lan palet 19 tl + kdv, tekerleklerin dÃ¶rdÃ¼ne 30 papel versen zaten 55 yapÄ±yor. ufaktan zÄ±mpara vernik iÅŸi de var. mudoyla kÄ±yaslayÄ±nca beleÅŸ.&lt;/div&gt;</t>
  </si>
  <si>
    <t>tektasakaldimyine</t>
  </si>
  <si>
    <t>https://eksisozluk.com/biri/tektasakaldimyine</t>
  </si>
  <si>
    <t xml:space="preserve"> sunu evine ofisine kim yakistirir bilmiyorum aslinda cok fahis olmayan fiyati olan tahtadir defa palet sifir 20 lira fiyativar kaldi paletten imal alttaki tahtalarda fazlalik var tekerlekler de 4lira filan eger bauhouse filan gezdiyseniz 4 tanesini 40 liradan ucuza bulamayacaginizi anlarsiniz vernigin 1 kilo olani 10 lira eh bunu sikinizle surmeyeceginize firca lazim 2 lira desek sehpayi yapan adam tas yemesin mi 10 lira 20 lira iscilik almasi gerekir ticari malzeme olduguna kar payi vergisi derken zaten 110 lira normal rakam peki isle kim ugrasir bence calistigi yerde paletlerden bolca atilan bunlari topladi hatta kacini sokup altina destek yapti tekerlekleri ucuza temin edebilecegi veya bedavaya getirecegi yer olmasi lazim oyle iki tahta lan diyip gecen ibisler yarin emekten emekcilikten bahseder </t>
  </si>
  <si>
    <t>&lt;div class="content"&gt;ÅŸunu evine ofisine kim yakÄ±ÅŸtÄ±rÄ±r bilmiyorum ama aslÄ±nda Ã§ok fahiÅŸ olmayan fiyatÄ± olan tahtadÄ±r.&lt;br /&gt;bi defa palet sÄ±fÄ±r ise 20 lira fiyatÄ±var. kaldÄ± ki bu tek paletten imal deÄŸil. alttaki tahtalarda fazlalÄ±k var. tekerlekler de 4lira filan deÄŸil. eÄŸer bauhouse filan gezdiyseniz 4 tanesini 40 liradan ucuza bulamayacaÄŸÄ±nÄ±zÄ± anlarsÄ±nÄ±z. verniÄŸin 1 kilo olanÄ± 10 lira. eh bunu sikinizle sÃ¼rmeyeceÄŸinize gÃ¶re fÄ±rÃ§a da lazÄ±m 2 lira o desek. bu sehpayÄ± yapan adam da taÅŸ yemesin deÄŸil mi 10 lira 20 lira iÅŸÃ§ilik almasÄ± gerekir. bu bir ticari malzeme olduÄŸuna gÃ¶re kar payÄ± vergisi derken zaten 110 lira normal bir rakam. &lt;br /&gt;&lt;br /&gt;peki bu iÅŸle kim uÄŸraÅŸÄ±r? bence Ã§alÄ±ÅŸtÄ±ÄŸÄ± yerde bu paletlerden bolca atÄ±lan birisi bunlarÄ± topladÄ±. ve hatta bi kaÃ§Ä±nÄ± sÃ¶kÃ¼p altÄ±na destek yaptÄ±. tekerlekleri ucuza temin edebileceÄŸi veya bedavaya getireceÄŸi yer olmasÄ± lazÄ±m. &lt;br /&gt;&lt;br /&gt;Ã¶yle iki tahta lan diyip geÃ§en ibiÅŸler yarÄ±n emekten emekÃ§ilikten bahseder.&lt;/div&gt;</t>
  </si>
  <si>
    <t>kayitsiz kalamayan adam</t>
  </si>
  <si>
    <t>https://eksisozluk.com/biri/kayitsiz-kalamayan-adam</t>
  </si>
  <si>
    <t>euro 2008</t>
  </si>
  <si>
    <t>https://eksisozluk.com/euro-2008--125253?a=nice</t>
  </si>
  <si>
    <t xml:space="preserve"> feci balla katildigimiz turnuva kupayi baska takim alsa ucaklarindan bizim ulkeye duser serefsizim </t>
  </si>
  <si>
    <t>&lt;div class="content"&gt;feci bir balla katÄ±ldÄ±ÄŸÄ±mÄ±z turnuva. kupayÄ± baÅŸka takÄ±m alsa uÃ§aklarÄ±ndan bizim Ã¼lkeye dÃ¼ÅŸer ÅŸerefsizim.&lt;/div&gt;</t>
  </si>
  <si>
    <t>passion rules the game</t>
  </si>
  <si>
    <t>https://eksisozluk.com/biri/passion-rules-the-game</t>
  </si>
  <si>
    <t xml:space="preserve"> c grubunda eger son maclarda hollanda romanyayi 30 yenersestandard tarife italyafransa maci 00 biterse 3 tane takimin puan averaj gol sayisi esit oluyor hadi bakalim uefa turkiye cek cumhuriyeti olayini ucuz atlattin bunu nasil becericeksin mactan romanyali futbolculari helikopterle italyafransa macina getirip 9 aylik mi oynatirsin yoksa 358 mi oynatirsin yaraticiligina kalmis artik </t>
  </si>
  <si>
    <t>&lt;div class="content"&gt;c grubunda eÄŸer ki son maÃ§larda hollanda romanya'yÄ± 3-0 yenerse(standard tarife) ve italya-fransa maÃ§Ä± da 0-0 biterse 3 tane takÄ±mÄ±n puan, averaj ve gol sayÄ±sÄ± eÅŸit oluyor. &lt;br /&gt;hadi bakalÄ±m uefa tÃ¼rkiye Ã§ek cumhuriyeti olayÄ±nÄ± ucuz atlattÄ±n, bunu nasÄ±l becericeksin. maÃ§tan sonra romanyalÄ± futbolcularÄ± helikopterle italya-fransa maÃ§Ä±na getirip 9 aylÄ±k mÄ± oynatÄ±rsÄ±n yoksa 3-5-8 mi oynatÄ±rsÄ±n yaratÄ±cÄ±lÄ±ÄŸÄ±na kalmÄ±ÅŸ artÄ±k.&lt;/div&gt;</t>
  </si>
  <si>
    <t>apartman yoneticisi</t>
  </si>
  <si>
    <t>https://eksisozluk.com/biri/apartman-yoneticisi</t>
  </si>
  <si>
    <t xml:space="preserve"> turkiyenin iki tane daha mucizevi son dakika galibiyetiyle kupaya uzanmasinin ardindan avrupalilarin kitleler halinde islamiyeti kabul edecegi turnuva </t>
  </si>
  <si>
    <t>&lt;div class="content"&gt;turkiye'nin iki tane daha mucizevi son dakika galibiyetiyle kupaya uzanmasinin ardindan avrupalilarin kitleler halinde islamiyeti kabul edecegi turnuva.&lt;/div&gt;</t>
  </si>
  <si>
    <t>celephais</t>
  </si>
  <si>
    <t>https://eksisozluk.com/biri/celephais</t>
  </si>
  <si>
    <t xml:space="preserve"> liglerin bitmesinden milyonlarca erkegin bunalima girmesini engellemis turnuva her sabah mutlulukla kalkip kafamdan bahis kuponu dolduruyorum tutacak gibiyse 20 ytl bomba kupon 3 ytl yatiriyorum gerrard yok huzunlenirken torresi tekrar izleyecek olmak mutlu ediyor maclari nerede izleyecegimi izlerken kac bira icecegimi dusunurken gun bitiyor amerika 94 dunya kupasinda babamla sahura kalkar maca kalkar uykuyla mucadele ederekten maclarimizi izlerdik zaman birayi birak kola bile yoktu ortalikta dolaptan soguk yogurdumuzu alir balkonda izlerdik maclarimizi uyanamayacak gibiysem cocugunu ibadete zorlayan babalar babam oglum isi yapacaksan tam yap deyip kizardi yalniz izlemek istemezdi sanirim maclari aradan 14 yil gecmis bile icimde bildik heyecan maclar daha insani saatte gecen hafta turkiyenin slovakya macini babamla beraber izlerken uyuyakalmisim 5 dakika tam 14 sene oldugu babam durtuyor kalk gol attik maci izleyeceksen adam izle de hafiften kiziyor tebessum ediyorum mutfaga gidiyorum iki tabak yogurt koyuyorum birisini babama uzatirken sabri sarioglu akla mantiga aykiri figurler yapiyor burdur yoresinden sarioglu halayi diyorum icimden oturup yogurdumu yemeye devam ediyorum yaz mevsimleri her iki senede oldugu yine cok guzel topun pesinden kosan 22 adam </t>
  </si>
  <si>
    <t>&lt;div class="content"&gt;liglerin bitmesinden sonra milyonlarca erkeÄŸin bunalÄ±ma girmesini engellemiÅŸ turnuva. her sabah mutlulukla kalkÄ±p kafamdan bahis kuponu dolduruyorum. tutacak gibiyse 20 ytl, bomba kupon ise 3 ytl yatÄ±rÄ±yorum. gerrard yok diye hÃ¼zÃ¼nlenirken, torres'i tekrar izleyecek olmak mutlu ediyor. maÃ§larÄ± nerede izleyeceÄŸimi ve izlerken kaÃ§ bira iÃ§eceÄŸimi dÃ¼ÅŸÃ¼nÃ¼rken gÃ¼n bitiyor. &lt;br /&gt;&lt;br /&gt;amerika 94 dÃ¼nya kupasÄ±nda babamla sahura kalkar gibi maÃ§a kalkar, uykuyla mÃ¼cadele ederekten maÃ§larÄ±mÄ±zÄ± izlerdik. o zaman birayÄ± bÄ±rak kola bile yoktu ortalÄ±kta. dolaptan soÄŸuk yoÄŸurdumuzu alÄ±r, balkonda izlerdik maÃ§larÄ±mÄ±zÄ±. uyanamayacak gibiysem, Ã§ocuÄŸunu ibadete zorlayan babalar gibi babam &amp;quot;oÄŸlum bir iÅŸi yapacaksan tam yap&amp;quot; deyip kÄ±zardÄ±. yalnÄ±z izlemek istemezdi sanÄ±rÄ±m maÃ§larÄ±. aradan 14 yÄ±l geÃ§miÅŸ bile, iÃ§imde o bildik heyecan. maÃ§lar daha insani bir saatte. geÃ§en hafta tÃ¼rkiye'nin slovakya maÃ§Ä±nÄ± babamla beraber izlerken uyuyakalmÄ±ÅŸÄ±m, 5 dakika sonra tam 14 sene Ã¶nce olduÄŸu gibi babam dÃ¼rtÃ¼yor, &amp;quot;kalk gol attÄ±k maÃ§Ä± izleyeceksen adam gibi izle&amp;quot; diye de hafiften kÄ±zÄ±yor. tebessÃ¼m ediyorum, mutfaÄŸa gidiyorum iki tabak yoÄŸurt koyuyorum. birisini babama uzatÄ±rken, sabri sarÄ±oÄŸlu akla mantÄ±ÄŸa aykÄ±rÄ± figÃ¼rler yapÄ±yor. burdur yÃ¶resinden sarÄ±oÄŸlu halayÄ± diyorum iÃ§imden. oturup yoÄŸurdumu yemeye devam ediyorum. yaz mevsimleri her iki senede bir olduÄŸu gibi yine Ã§ok gÃ¼zel. bir topun peÅŸinden koÅŸan 22 adam.&lt;/div&gt;</t>
  </si>
  <si>
    <t>mies</t>
  </si>
  <si>
    <t>https://eksisozluk.com/biri/mies</t>
  </si>
  <si>
    <t xml:space="preserve"> ingilizlerin beni oldukca sasirttigi turnuva olmustur kupa ingiltere de cok heyecansiz basladi ingilizler maclari pubdaki ekrandan ara sira skoru kontrol etmek suretiyle izlemekteydi olduysa cek cumhuriyetiturkiye macindan oldu mactan crazy turks congratulations diyerek etrafta gezinen ingilizler gormeye basladim basta pek onemsemedim teennkk yuu canim diyerek yoluma devam ettim hirvatistan macinin ardindan piccadillyde turkiye lehine tezahurat yapan ingilizler gordu kulunuzun gozleri bunu turk arkadaslarina biranin kudretine bagladim neler oldugunu anlasam ingilizler cildirmaya devam ediyordu almanya macini izlemeye turkiye formalariyla olmasa bile kirmizi formalarla geldiler turkiye nin ikinci goluyle birlikte kiyamet koptu anda bana gelse ingilizler aslinda turktur dese kosulsuz inanirdim almanya nin 3 golunden ingilizlerin sandalyeleri tekmelemeleriyle birlikte yasima daha girdim dogumgunumu beklememe gerek kalmadi bugun final macinda ispanyollara turkleri ocunu alin pilizzz seklinde yaklasmalari beni killandirmaya basladi acaba diyorum tekrar istanbulu mu isgal edecek nedir </t>
  </si>
  <si>
    <t>&lt;div class="content"&gt;ingilizlerin beni oldukca sasirttigi turnuva olmustur.&lt;br /&gt;kupa ingiltere' de cok heyecansiz basladi. ingilizler maclari pubdaki ekrandan ara sira skoru kontrol etmek suretiyle izlemekteydi.&lt;br /&gt;ne olduysa cek cumhuriyeti-turkiye macindan sonra oldu. mactan sonra 'crazy turks congratulations' diyerek etrafta gezinen ingilizler gormeye basladim. basta pek onemsemedim. teennkk yuu canim diyerek yoluma devam ettim.&lt;br /&gt;hirvatistan macinin ardindan &lt;a class="b" href="/?q=piccadilly"&gt;piccadilly&lt;/a&gt;de turkiye lehine tezahurat yapan ingilizler gordu su kulunuzun gozleri. bunu da turk arkadaslarina ve biranin kudretine bagladim.&lt;br /&gt;ben neler oldugunu anlasam da, ingilizler cildirmaya devam ediyordu. almanya macini izlemeye, turkiye formalariyla olmasa bile, kirmizi formalarla geldiler. turkiye' nin ikinci goluyle birlikte ise kiyamet koptu. o anda bana birisi gelse ve 'ingilizler aslinda turktur' dese kosulsuz inanirdim. &lt;br /&gt;almanya' nin 3. golunden sonra, ingilizlerin sandalyeleri tekmelemeleriyle birlikte, bi yasima daha girdim. dogumgunumu beklememe gerek kalmadi. &lt;br /&gt;bugun ise final macinda, ispanyollara 'turkleri ocunu alin pilizzz' seklinde yaklasmalari beni killandirmaya basladi.&lt;br /&gt;&lt;br /&gt;acaba diyorum, bunlar tekrar istanbul'u mu isgal edecek nedir?&lt;/div&gt;</t>
  </si>
  <si>
    <t>gypsy</t>
  </si>
  <si>
    <t>https://eksisozluk.com/biri/gypsy</t>
  </si>
  <si>
    <t xml:space="preserve"> yunanistan turkiye sirbistan karadag bosna hersek arnavutluk ermenistan azerbaycan grup olusmasina ihtimal vardir birlesmis milletler guvenlik konseyi grubu dagitir mi bilinmez </t>
  </si>
  <si>
    <t>&lt;div class="content"&gt;yunanistan&lt;br /&gt;tÃ¼rkiye&lt;br /&gt;sÄ±rbistan karadaÄŸ&lt;br /&gt;bosna hersek&lt;br /&gt;arnavutluk&lt;br /&gt;ermenistan&lt;br /&gt;azerbaycan &lt;br /&gt;&lt;br /&gt;gibi bir grup olusmasina ihtimal vardir.&lt;br /&gt;&lt;br /&gt;birlesmis milletler guvenlik konseyi bu grubu dagitir mi o bilinmez.&lt;/div&gt;</t>
  </si>
  <si>
    <t xml:space="preserve"> viyana kapisindan kez daha dondugumuz turnuva olmustur kapiymis ulan acaba damsiz mi almiyorlar nedir heder olduk giriste </t>
  </si>
  <si>
    <t>&lt;div class="content"&gt;viyana kapÄ±sÄ±ndan bir kez daha dÃ¶ndÃ¼ÄŸÃ¼mÃ¼z turnuva olmuÅŸtur. ne kapÄ±ymÄ±ÅŸ ulan.&lt;br /&gt;&lt;br /&gt;acaba damsÄ±z mÄ± almÄ±yorlar nedir? heder olduk giriÅŸte.&lt;/div&gt;</t>
  </si>
  <si>
    <t xml:space="preserve"> kanimca turnuvada yer alacak formalarda yine puma kalitesi soz konusudur oncelikle 2006 dunya kupasindaki formalara donelim 2006 almanya dunya kupasi9066138 afrika takimlarinin cogunu bagladigindan dunya kupasinda en fazla takima sahip olan puma 2008 avrupa sampiyonasinda ustunlugunu diger buyuklerle paylasmak zorunda kalmis formalar 5 puma 5 adidas 5 nike 1 umbro olarak dagiliyor ozellikle belirtmek isterim anda bircok takimin deplasman formalarini aciklanmis durumda adidas ic sahalari aciklamis fakat tasarimlarin nasil oldugu az cok sekillenmis durumda yine de diger formalar aciklandiginda entry kendini yenileyebilir michael jackson renk degistirebilir hatta ustune arsizca black or white sarki bile soyleyebilir sasirmayiniz ahanda pumadan baslayalim puma bisiklet yakayi birakip klasik yakali tasarima gecmisler bence cok sik olmus kendi logolarini sag tarafa de sol tarafa takim logosunun altina yerlestirmisler onu cok begendim nasil sade sik tasarim yapilir konusunda nikea ders vermisler resmen italya avusturya formalarinda yer alan yakanin ucundaki bayrak motifi de nefis detay hatta keske hepsinde kullansalarmis zira onlarin olmadigi formalar sik olmalarina biraz fazla basit duruyorlar kucuk detay kanimca cok katmis durust olmak gerekirse diger uc forma diger ikisine cok sade kalmis neden boyle farkliliga gitmisler bilemedim italyayi hafif farkli tasarimla yine biraz kayirmislar olsun adamlar pumaya ilk dunya kupasini kazandirdi italyadeplasman avusturyadeplasman polonyadeplasman isvicredeplasman cek cumhuriyetideplasman adidas bence 2006dan gerilemisler 2006da sade bol detayli formalara gitmislerdi sefer takimdan takima olan farkliliklari arttirmislar formalarin genelinde vasatlik soz konusu 2006nin sik tasarimli keskin formalarini aratiyorlar en buyuk avantajlari her takimin kendine ozel epey fazla farkliligi olmasi en sade gorunenlerden olan yunanistan formasinin bile gogsunde parlak beyaz hac var burada en buyuk kelegi her zaman guzel formalarina alistigimiz ispanyaya atmislar gorunuyor kirmizi tshirt olmus son olarak 2006da geri donmelerine delicesine sevindigim 3 cizgili forma numaralarini tekrar emekliye ayirip sayilarla sirt yazilarinda abudik gubidik font kullanmislar kil oldum fransaic saha almanyaic saha yunanistanic saha ispanyaic saha romanya forma numaralarini suradan gorebilirsiniz nike gelelim zurnanin zirt dedigi yere nikein futbol formalarini oldum olasi pek sevmedim hep asiri sade takimdan takima cok az farklilik var geldi malesef yillardir fikrimi degistirecek forma uretmiyorlar 98de italya yaptiklari iki formaya bayilsam mavisi aldigim sayili formalardan olsa kanimca bunun disinda dise dokunur isleri pek yok seneye bakiyoruz deplasman formalari aciklanmis olsa yine rezalet yine rezalet kere en dumduzu en detay yoksunu turkiye sanirim turkuaza hicbir itirazim yok fanila forma yapilmaz portekizin de dumduz formasi var onlarinkinin yanina en azindan iki cizgi atmislar bize onu cok gormusler sirt tarafinin kollarinda 2006 puma formalarini fazlasiyla andiran cizgiler var ustune konusacak detay yok antreman formasi yapmislar dumduz tamam less is more yine tamam her taraftan birsey firlasin istemiyorum iki kucuk zekice detay koyun kollara mollara iki kucuk birseyler ciziktirin be dandik yapilmaz ondan internette 40 pounda satiliyor namussuz diger takimlar oyle yillardir ic saha turuncu dis saha beyaz en guzel formalarin coguna sahip olan hollandaya iki turnuvadir abuk subuk deplasman formalarini reva goruyorlar sene de turkuazbebek mavisi arasi ibislik yapmislar sorun renginden cok tasarimi bence dise dokunur isleri hirvatistan gorunuyor hirvatistan bayraginin damali deseninin adamlari biraz sira disi yapmaya zorlamasindan off neyse sinir ettiler beni ha nike ilgili umudum turkuaz kampanyasina kulak verdikleri ayyildiz seritli ic saha formasi istegine de kulak vermeleridir zaten ic saha kirmizi olacakmis formanin bence esas kirmizisi cok guzel oluyordu hatirlarsaniz fransanin 98de giydigi adidas forma efsanevi platinili tiganali takimin 84de giydigi formanin yeni versiyonuydu hani yine umut turkiyedeplasman portekizdeplasman hollandadeplasman hirvatistandeplasman rusya umbro ingiltere elenince buyuk kan kaybeden amcalar turnuvaya isvecle katiliyor onlarin formalari anda ortalikta yok sanirim eklenince yorumumuzu yapariz cok biliyoruz ya isvec ozetlemek gerekirse pumanin cizgisini korudugu adidasin hafif hayal kirikligi yarattigi nikein yine sac bas yoldurdugu formalarla izleyecegimiz turnuvadir efendim renkli gecmesi dilegiyle </t>
  </si>
  <si>
    <t>&lt;div class="content"&gt;kanimca turnuvada yer alacak formalarda yine bir &lt;a class="b" href="/?q=puma"&gt;puma&lt;/a&gt; kalitesi soz konusudur. oncelikle 2006 dunya kupasindaki formalara donelim:&lt;br /&gt;(bkz: &lt;a class="b" href="/entry/9066138"&gt;2006 almanya dunya kupasi/#9066138&lt;/a&gt;)&lt;br /&gt;&lt;br /&gt;afrika takimlarinin cogunu bagladigindan dunya kupasinda en fazla takima sahip olan &lt;a class="b" href="/?q=puma"&gt;puma&lt;/a&gt; 2008 avrupa sampiyonasinda bu ustunlugunu diger buyuklerle paylasmak zorunda kalmis. formalar 5 puma, 5 adidas, 5 nike ve 1 umbro olarak dagiliyor. ozellikle belirtmek isterim ki su anda bircok takimin sadece deplasman formalarini aciklanmis durumda (adidas ic sahalari aciklamis), fakat tasarimlarin nasil oldugu az cok sekillenmis durumda. yine de diger formalar da aciklandiginda bu entry kendini yenileyebilir, michael jackson gibi renk degistirebilir, hatta ustune arsizca &lt;a class="b" href="/?q=black+or+white"&gt;black or white&lt;/a&gt; diye sarki bile soyleyebilir, sasirmayiniz. ahanda puma'dan baslayalim:&lt;br /&gt;&lt;br /&gt;&lt;a class="b" href="/?q=puma"&gt;puma&lt;/a&gt;:&lt;br /&gt;bisiklet yakayi birakip klasik yakali tasarima gecmisler ki bence cok ÅŸÄ±k olmus. kendi logolarini sag tarafa degil de sol tarafa, takim logosunun altina yerlestirmisler ki onu da cok begendim. nasil sade ama ÅŸÄ±k tasarim yapilir konusunda nike'a ders vermisler resmen. italya ve avusturya formalarinda yer alan yakanin ucundaki bayrak motifi de nefis bir detay, hatta keske hepsinde kullansalarmis, zira onlarin olmadigi formalar ÅŸÄ±k olmalarÄ±na raÄŸmen biraz fazla basit duruyorlar, o kÃ¼Ã§Ã¼k detay kanimca cok sey katmis. durust olmak gerekirse diger uc forma diger ikisine gore cok sade kalmis, neden boyle bir farkliliga gitmisler bilemedim. italya'yi hafif farkli tasarimla yine biraz kayirmislar ama olsun o kadar, adamlar puma'ya ilk dunya kupasini kazandirdi...&lt;br /&gt;&lt;br /&gt;[italya/deplasman] &lt;a rel="nofollow" class="url" target="_blank" href="http://www.subsidesports.com/uk/images/product/xlarge/ItaASS0709_details.jpg" title="http://www.subsidesports.com/uk/images/product/xlarge/ItaASS0709_details.jpg"&gt;http://www.subsidesports.com/â€¦taass0709_details.jpg&lt;/a&gt;&lt;br /&gt;[avusturya/deplasman] &lt;a rel="nofollow" class="url" target="_blank" href="http://www.subsidesports.com/uk/images/product/xlarge/AustriaASS0708.jpg" title="http://www.subsidesports.com/uk/images/product/xlarge/AustriaASS0708.jpg"&gt;http://www.subsidesports.com/â€¦ge/austriaass0708.jpg&lt;/a&gt;&lt;br /&gt;[polonya/deplasman] &lt;a rel="nofollow" class="url" target="_blank" href="http://www.subsidesports.com/uk/images/product/xlarge/PolandASS0709.jpg" title="http://www.subsidesports.com/uk/images/product/xlarge/PolandASS0709.jpg"&gt;http://www.subsidesports.com/â€¦rge/polandass0709.jpg&lt;/a&gt;&lt;br /&gt;[isvicre/deplasman] &lt;a rel="nofollow" class="url" target="_blank" href="http://www.subsidesports.com/uk/images/product/xlarge/SwitzerlandASS0708.jpg" title="http://www.subsidesports.com/uk/images/product/xlarge/SwitzerlandASS0708.jpg"&gt;http://www.subsidesports.com/â€¦witzerlandass0708.jpg&lt;/a&gt;&lt;br /&gt;[cek cumhuriyeti/deplasman] &lt;a rel="nofollow" class="url" target="_blank" href="http://www.subsidesports.com/uk/images/product/xlarge/CzechASS0708.jpg" title="http://www.subsidesports.com/uk/images/product/xlarge/CzechASS0708.jpg"&gt;http://www.subsidesports.com/â€¦arge/czechass0708.jpg&lt;/a&gt;&lt;br /&gt;&lt;br /&gt;&lt;a class="b" href="/?q=adidas"&gt;adidas&lt;/a&gt;:&lt;br /&gt;bence 2006'dan sonra gerilemisler, 2006'da sade ama bol detayli formalara gitmislerdi, bu sefer takimdan takima olan farkliliklari arttirmislar ama formalarin genelinde bir vasatlik soz konusu. 2006'nin o ÅŸÄ±k tasarimli keskin formalarini aratiyorlar. en buyuk avantajlari her takimin kendine ozel epey fazla farkliligi olmasi, en sade gorunenlerden biri olan yunanistan formasinin bile gogsunde parlak beyaz bir hac var. burada en buyuk kelegi her zaman guzel formalarina alistigimiz ispanya'ya atmislar gibi gorunuyor, kirmizi t-shirt olmus o. son olarak 2006'da geri donmelerine delicesine sevindigim 3 cizgili forma numaralarini da tekrar emekliye ayirip sayilarla sirt yazilarinda abudik gubidik bir font kullanmislar, kil oldum.&lt;br /&gt;&lt;br /&gt;[fransa/ic saha] &lt;a rel="nofollow" class="url" target="_blank" href="http://www.subsidesports.com/uk/images/product/xlarge/FranceHSS0708_detail.jpg" title="http://www.subsidesports.com/uk/images/product/xlarge/FranceHSS0708_detail.jpg"&gt;http://www.subsidesports.com/â€¦ncehss0708_detail.jpg&lt;/a&gt;&lt;br /&gt;[almanya/ic saha] &lt;a rel="nofollow" class="url" target="_blank" href="http://www.subsidesports.com/uk/images/product/xlarge/GermanyHSS0709.jpg" title="http://www.subsidesports.com/uk/images/product/xlarge/GermanyHSS0709.jpg"&gt;http://www.subsidesports.com/â€¦ge/germanyhss0709.jpg&lt;/a&gt;&lt;br /&gt;[yunanistan/ic saha] &lt;a rel="nofollow" class="url" target="_blank" href="http://www.subsidesports.com/uk/images/product/xlarge/GreeceHSS0708_detail.jpg" title="http://www.subsidesports.com/uk/images/product/xlarge/GreeceHSS0708_detail.jpg"&gt;http://www.subsidesports.com/â€¦ecehss0708_detail.jpg&lt;/a&gt;&lt;br /&gt;[ispanya/ic saha] &lt;a rel="nofollow" class="url" target="_blank" href="http://www.subsidesports.com/uk/images/product/xlarge/SpainHSS0709_detail.jpg" title="http://www.subsidesports.com/uk/images/product/xlarge/SpainHSS0709_detail.jpg"&gt;http://www.subsidesports.com/â€¦ainhss0709_detail.jpg&lt;/a&gt;&lt;br /&gt;[romanya] -&lt;br /&gt;&lt;br /&gt;forma numaralarini da suradan gorebilirsiniz: &lt;a rel="nofollow" class="url" target="_blank" href="http://www.subsidesports.com/uk/images/product/xlarge/FranceHSSNo12_0709b.jpg" title="http://www.subsidesports.com/uk/images/product/xlarge/FranceHSSNo12_0709b.jpg"&gt;http://www.subsidesports.com/â€¦ancehssno12_0709b.jpg&lt;/a&gt;&lt;br /&gt;&lt;br /&gt;&lt;a class="b" href="/?q=nike"&gt;nike&lt;/a&gt;:&lt;br /&gt;gelelim zurnanin zirt dedigi yere. nike'in futbol formalarini oldum olasi pek sevmedim, hep asiri sade ve takimdan takima cok az farklilik var gibi geldi. malesef yillardir da bu fikrimi degistirecek bir forma uretmiyorlar. 98'de italya icin yaptiklari iki formaya da bayilsam ve mavisi aldigim sayili formalardan olsa da kanimca bunun disinda dise dokunur isleri pek yok. bu seneye bakiyoruz, sadece deplasman formalari aciklanmis olsa da yine rezalet, yine rezalet. bir kere en dumduzu, en detay yoksunu turkiye sanirim. turkuaza hicbir itirazim yok, ama fanila gibi forma da yapilmaz ki. portekiz'in de dumduz formasi var ama onlarinkinin yanina en azindan iki cizgi atmislar, bize onu da cok gormusler. sirt tarafinin kollarinda 2006 puma formalarini fazlasiyla andiran cizgiler var. ama yani ustune konusacak bir sey, bir detay yok ki, sanki antreman formasi yapmislar, dumduz. tamam &lt;a class="b" href="/?q=less+is+more"&gt;less is more&lt;/a&gt;, ve yine tamam her taraftan birsey firlasin istemiyorum, ama iki kucuk zekice detay koyun, kollara mollara iki kucuk birseyler ciziktirin be, bu kadar da dandik yapilmaz ki. ondan sonra internette &lt;a class="b" href="/?q=40+pound"&gt;40 pound&lt;/a&gt;a satiliyor bu namussuz. diger takimlar da oyle, yillardir ic saha turuncu, dis saha beyaz, en guzel formalarin coguna sahip olan hollanda'ya&lt;sup class="ab"&gt;&lt;a title="(bkz: 1988 hollanda formasi)" href="/?q=1988+hollanda+formasi" data-query="1988 hollanda formasi"&gt;*&lt;/a&gt;&lt;/sup&gt;&lt;sup class="ab"&gt;&lt;a title="(bkz: hollanda formasi)" href="/?q=hollanda+formasi" data-query="hollanda formasi"&gt;*&lt;/a&gt;&lt;/sup&gt; iki turnuvadir abuk subuk deplasman formalarini reva goruyorlar. bu sene de turkuaz/bebek mavisi arasi bi ibislik yapmislar, ki sorun renginden cok tasarimi bence. tek dise dokunur isleri hirvatistan gibi gorunuyor ki o da hirvatistan bayraginin damali deseninin adamlari biraz sira disi bir sey yapmaya zorlamasindan dolayi. off neyse, sinir ettiler beni. ha nike ile ilgili tek umudum turkuaz kampanyasina kulak verdikleri gibi ay-yildiz seritli ic saha formasi istegine de kulak vermeleridir. zaten ic saha kirmizi olacakmis, o formanin da bence esas kirmizisi cok guzel oluyordu. hatirlarsaniz fransa'nin 98'de giydigi adidas forma da efsanevi platini'li tigana'li takimin 84'de giydigi formanin yeni versiyonuydu. hani yine bir umut...&lt;br /&gt;&lt;br /&gt;[turkiye/deplasman] &lt;a rel="nofollow" class="url" target="_blank" href="http://www.subsidesports.com/uk/images/product/xlarge/TurkeyASS0708.jpg" title="http://www.subsidesports.com/uk/images/product/xlarge/TurkeyASS0708.jpg"&gt;http://www.subsidesports.com/â€¦rge/turkeyass0708.jpg&lt;/a&gt;&lt;br /&gt;&lt;a rel="nofollow" class="url" target="_blank" href="http://www.ajansspor.com/futbol/millitakim/h/20071210/iste_yeni_a_milli_forma.html" title="http://www.ajansspor.com/futbol/millitakim/h/20071210/iste_yeni_a_milli_forma.html"&gt;http://www.ajansspor.com/â€¦e_yeni_a_milli_forma.html&lt;/a&gt;&lt;br /&gt;[portekiz/deplasman] &lt;a rel="nofollow" class="url" target="_blank" href="http://www.subsidesports.com/uk/images/product/xlarge/PortugalASS0708.jpg" title="http://www.subsidesports.com/uk/images/product/xlarge/PortugalASS0708.jpg"&gt;http://www.subsidesports.com/â€¦e/portugalass0708.jpg&lt;/a&gt;&lt;br /&gt;[hollanda/deplasman] &lt;a rel="nofollow" class="url" target="_blank" href="http://www.subsidesports.com/uk/images/product/xlarge/HollandASS0708.jpg" title="http://www.subsidesports.com/uk/images/product/xlarge/HollandASS0708.jpg"&gt;http://www.subsidesports.com/â€¦ge/hollandass0708.jpg&lt;/a&gt;&lt;br /&gt;[hirvatistan/deplasman] &lt;a rel="nofollow" class="url" target="_blank" href="http://www.subsidesports.com/uk/images/product/xlarge/CroatiaASS0708.jpg" title="http://www.subsidesports.com/uk/images/product/xlarge/CroatiaASS0708.jpg"&gt;http://www.subsidesports.com/â€¦ge/croatiaass0708.jpg&lt;/a&gt;&lt;br /&gt;[rusya] -&lt;br /&gt;&lt;br /&gt;&lt;a class="b" href="/?q=umbro"&gt;umbro&lt;/a&gt;:&lt;br /&gt;ingiltere elenince buyuk kan kaybeden bu amcalar turnuvaya sadece isvec'le katiliyor, onlarin da formalari su anda ortalikta yok sanirim. eklenince yorumumuzu yapariz. (cok biliyoruz ya)&lt;br /&gt;&lt;br /&gt;[isvec] -&lt;br /&gt;&lt;br /&gt;ozetlemek gerekirse puma'nin cizgisini korudugu, adidas'in hafif hayal kirikligi yarattigi, nike'in ise yine sac bas yoldurdugu formalarla izleyecegimiz turnuvadir efendim. renkli gecmesi dilegiyle...&lt;/div&gt;</t>
  </si>
  <si>
    <t>pissed</t>
  </si>
  <si>
    <t>https://eksisozluk.com/biri/pissed</t>
  </si>
  <si>
    <t xml:space="preserve"> bence euro 2000 2002 dunya kupasinda nasil gruptan ciktiysak yine ayni sekilde cikacagiz turnuvada ilk mac guclu takima kaybedilecek portekiz italya brezilya ikinci mac ortanca takimla berabere kalinacak cek cum isvec kosta rika son mac ev sahibi takim yenilecek isvicre belcika cin yari evsahibi sayilir parantez icindeki takimlar euro 2008 euro 2000 2002 dunya kupasindaki rakiplerimiz olarak siralanmistir hatta cok cekismeli mac sonucunda 21 kaybedilecek son gol kesinlikle tartismali penaltidan yenilecek 3 haziran 2002 turkiye brezilya maci 11 haziran 2000 turkiye italya maci duzeltme occansey uyardi ikinci macimiz evsahibi isvicre son macimiz cek cumhuriyeti imis durumda hipotezim cokuyor malesef ikinci tura cikamiyoruz </t>
  </si>
  <si>
    <t>&lt;div class="content"&gt;bence, &lt;a class="b" href="/?q=euro+2000"&gt;euro 2000&lt;/a&gt; ve &lt;a class="b" href="/?q=2002+d%c3%bcnya+kupas%c4%b1"&gt;2002 dÃ¼nya kupasÄ±&lt;/a&gt;'nda nasÄ±l gruptan Ã§Ä±ktÄ±ysak yine aynÄ± ÅŸekilde Ã§Ä±kacaÄŸÄ±z bu turnuvada da.&lt;br /&gt;&lt;br /&gt;ilk maÃ§ gÃ¼Ã§lÃ¼ takÄ±ma kaybedilecek* (portekiz - italya - brezilya )&lt;br /&gt;ikinci maÃ§ ortanca takÄ±mla berabere kalÄ±nacak ( Ã§ek cum. - isveÃ§ - kosta rika)&lt;br /&gt;son maÃ§ ev sahibi takÄ±m yenilecek ( isviÃ§re - belÃ§ika - Ã§in (yarÄ± evsahibi sayÄ±lÄ±r) )&lt;br /&gt;&lt;br /&gt;(parantez iÃ§indeki takÄ±mlar: euro 2008, euro 2000, 2002 dÃ¼nya kupasÄ±'ndaki rakiplerimiz olarak sÄ±ralanmÄ±ÅŸtÄ±r)&lt;br /&gt;&lt;br /&gt;* hatta Ã§ok Ã§ekiÅŸmeli bir maÃ§ sonucunda 2-1 kaybedilecek. son gol kesinlikle tartÄ±ÅŸmalÄ± bir penaltÄ±dan yenilecek.&lt;br /&gt;(bkz: &lt;a class="b" href="/?q=3+haziran+2002+turkiye+brezilya+maci"&gt;3 haziran 2002 turkiye brezilya maci&lt;/a&gt;)&lt;br /&gt;(bkz: &lt;a class="b" href="/?q=11+haziran+2000+turkiye+italya+maci"&gt;11 haziran 2000 turkiye italya maci&lt;/a&gt;)&lt;br /&gt;&lt;br /&gt;dÃ¼zeltme: &lt;a class="b" href="/?q=occansey"&gt;occansey&lt;/a&gt; uyardÄ±. ikinci maÃ§Ä±mÄ±z evsahibi isviÃ§re ile, son maÃ§Ä±mÄ±z Ã§ek cumhuriyeti ile imiÅŸ. bu durumda hipotezim Ã§Ã¶kÃ¼yor ve malesef ikinci tura Ã§Ä±kamÄ±yoruz.&lt;/div&gt;</t>
  </si>
  <si>
    <t>kafam kadar gulsah</t>
  </si>
  <si>
    <t>https://eksisozluk.com/biri/kafam-kadar-gulsah</t>
  </si>
  <si>
    <t>ak-saray'Ä± koruyan transformer</t>
  </si>
  <si>
    <t>https://eksisozluk.com/ak-sarayi-koruyan-transformer--4741471?a=nice</t>
  </si>
  <si>
    <t xml:space="preserve"> bizler 31 mart 2015 turkiye geneli elektrik kesintisi mesgulken kalplerimizi isitan sicak gulumsemesi gonullerimize taht kurmus buyuk basgan i melih gokcekin uzun adama yaptigi surprizdir her sabah giderken gectigim ciftlik kavsaginda sabah yoktan var olmus dikilerek yuzunu aksaraya cevirmis halde kutsal nobetine baslamistir belki de imelihin 1 nisan sakasidir kim bilir kaynak var mi soran gencler kaynak bizzat benim gozum gotum bildigin gozum sabah tam kavsakta donerken esimle ayni anda fark ettik saheseri telefonuna sarildi hemen ayni zamanda arabayi kullanan oydu 2 saniye gecmeden isik yesile donunce devam etmek zorunda kaldik fotografi arkadasim cekip twittera yuklemis kendisine sormadan paylastigim zaten suclu hissediyorum baska kaynak veremeyecegim isteyen gidip sanat eserini yerinde gorebilir troll degilim tc vatandasiyim nevi trolluk sayilir </t>
  </si>
  <si>
    <t>&lt;div class="content"&gt;bizler &lt;a class="b" href="/?q=31+mart+2015+t%c3%bcrkiye+geneli+elektrik+kesintisi"&gt;31 mart 2015 tÃ¼rkiye geneli elektrik kesintisi&lt;/a&gt; ile meÅŸgulken, kalplerimizi Ä±sÄ±tan sÄ±cak gÃ¼lÃ¼msemesi ile gÃ¶nÃ¼llerimize taht kurmuÅŸ bÃ¼yÃ¼k baÅŸgan i. melih gÃ¶kÃ§ek'in uzun adam'a yaptÄ±ÄŸÄ± sÃ¼rprizdir. &lt;br /&gt;&lt;br /&gt;her sabah iÅŸe giderken geÃ§tiÄŸim Ã§iftlik kavÅŸaÄŸÄ±nda, bu sabah yoktan var olmuÅŸ gibi dikilerek yÃ¼zÃ¼nÃ¼ ak-saray'a Ã§evirmiÅŸ halde kutsal nÃ¶betine baÅŸlamÄ±ÅŸtÄ±r. &lt;br /&gt;&lt;br /&gt;belki de i.melih'in 1 nisan ÅŸakasÄ±dÄ±r. kim bilir?&lt;br /&gt;&lt;br /&gt;&lt;a rel="nofollow" class="url" target="_blank" href="https://pbs.twimg.com/media/CBfX0ULWQAAAjl3.jpg" title="https://pbs.twimg.com/media/CBfX0ULWQAAAjl3.jpg"&gt;https://pbs.twimg.com/media/cbfx0ulwqaaajl3.jpg&lt;/a&gt;&lt;br /&gt;&lt;br /&gt;edit: &amp;quot;kaynak var mÄ±?&amp;quot; diye soran genÃ§ler iÃ§in:&lt;br /&gt;&lt;br /&gt;kaynak bizzat benim gÃ¶zÃ¼m! gÃ¶tÃ¼m deÄŸil, bildiÄŸin gÃ¶zÃ¼m! sabah tam kavÅŸakta dÃ¶nerken eÅŸimle aynÄ± anda fark ettik bu ÅŸaheseri. o telefonuna sarÄ±ldÄ± hemen, aynÄ± zamanda arabayÄ± kullanan da oydu. 2 saniye geÃ§meden Ä±ÅŸÄ±k yeÅŸile dÃ¶nÃ¼nce devam etmek zorunda kaldÄ±k. bu fotoÄŸrafÄ± ise bir arkadaÅŸÄ±m Ã§ekip twitter'a yÃ¼klemiÅŸ. kendisine sormadan paylaÅŸtÄ±ÄŸÄ±m iÃ§in zaten suÃ§lu hissediyorum. baÅŸka kaynak veremeyeceÄŸim. isteyen gidip bu sanat eserini yerinde gÃ¶rebilir. &lt;br /&gt;&lt;br /&gt;troll deÄŸilim ama t.c. vatandaÅŸÄ±yÄ±m. bu da bir nevi trollÃ¼k sayÄ±lÄ±r!&lt;/div&gt;</t>
  </si>
  <si>
    <t>cicosh</t>
  </si>
  <si>
    <t>https://eksisozluk.com/biri/cicosh</t>
  </si>
  <si>
    <t xml:space="preserve"> yaptigim arastirmalara robotun adi ucube imis yaptigi hareketin anlami al bunu alamaz misin mis </t>
  </si>
  <si>
    <t>&lt;div class="content"&gt;yaptÄ±ÄŸÄ±m araÅŸtÄ±rmalara gÃ¶re robotun adÄ± &lt;a class="b" href="/?q=u-cube"&gt;u-cube&lt;/a&gt; imiÅŸ ve yaptÄ±ÄŸÄ± hareketin anlamÄ± &lt;a class="b" href="/?q=al+bunu+alamaz+m%c4%b1s%c4%b1n"&gt;al bunu alamaz mÄ±sÄ±n&lt;/a&gt; mÄ±ÅŸ.&lt;/div&gt;</t>
  </si>
  <si>
    <t>graveler</t>
  </si>
  <si>
    <t>https://eksisozluk.com/biri/graveler</t>
  </si>
  <si>
    <t xml:space="preserve"> sicip kacacakmis izlenimi veren varlik </t>
  </si>
  <si>
    <t>&lt;div class="content"&gt;sicip kacacakmis izlenimi veren varlik.&lt;/div&gt;</t>
  </si>
  <si>
    <t>dereinzigeundseineigentum</t>
  </si>
  <si>
    <t>https://eksisozluk.com/biri/dereinzigeundseineigentum</t>
  </si>
  <si>
    <t xml:space="preserve"> laaaaaaaaaaaan nasil mutlu oldum de diyorum sabah sabah cok feci halisulasyon gordum gercekmiymis lan tuh bileydim gider sarilirdim ankamen e </t>
  </si>
  <si>
    <t>&lt;div class="content"&gt;laaaaaaaaaaaan. nasÄ±l mutlu oldum.&lt;br /&gt;&lt;br /&gt;ben de diyorum sabah sabah Ã§ok feci &lt;a class="b" href="/?q=halis%c3%bclasyon"&gt;halisÃ¼lasyon&lt;/a&gt; gÃ¶rdÃ¼m.&lt;br /&gt;&lt;br /&gt;gerÃ§ekmiymiÅŸ lan o. &lt;br /&gt;&lt;br /&gt;tÃ¼h. bileydim gider sarÄ±lÄ±rdÄ±m &lt;a class="b" href="/?q=ankamen"&gt;ankamen&lt;/a&gt; e.&lt;/div&gt;</t>
  </si>
  <si>
    <t>200 km/s ile giderken dinlenecek ÅŸarkÄ±lar</t>
  </si>
  <si>
    <t>https://eksisozluk.com/200-km-s-ile-giderken-dinlenecek-sarkilar--2401075?a=nice</t>
  </si>
  <si>
    <t xml:space="preserve"> baslik entry yazildiktan cok degistirilmistir anlatilanlarin hukmu kalmamistir cimilli ibo hoplama dingili kirarsin ya yeminle omuriligimi omurgamdan cekip cikaracagim artik kmh demek birader iciyorsunuz etkiyi yapiyor bunyenizde kms demek zor mu amini izdirabini siktigimin gezegeninde hiz yapmayi karizmatik erkeksi limbik objeye cevriyor olmasi yana bas gaza askim bas gaza sigliginda olmasiyla kulturel de girdap yaratiyor cehaletiniz bakin tane de burada var bmw 330 cabrio kullanmanin zorluklari 12735484 de geldi yeni 19495577 limon temel fizik derslerine hos geldiniz sevgili sozlukculer hiz nesnenin belirli zamanda kat ettigi mesafeye verilen isimdir birimle tanimlanir genelde kara tasitlari kms kullanilir buradaki ilk iki harf bize mesafeyi belirtirken apostroftan sonraki s harfi zamani belirtmektedir hizkms mesafekm zamansaat edi aa bakiniz entry degistirilmis basligi acan kisinin entrysi sekildeydi de yuzden boyle sacmaladim kmh kmhiz denklemi basligi acan kisi yazmistir simdi silinmis hikmetse  apostrof degildir apostrof suna denir got limon hatta kms yazmak yetmez kmsa olmalidir tam dogrusu gerci benim kms gayet yeterli tdk kiziyor tesekkurler siriuslancer vrythngfrz nickli yazar yaptigim hiz tanimina cok kizdi dogrusunun soyle olmasi gerektigini soyledi hiz birim zamandaki yer degistirmedir surat birim zamanda alinan mesafeyol dur turetilmis birimlerde belirli hacim belirli zaman yerine birim zamanbirim hacim vs kullanilir </t>
  </si>
  <si>
    <t>&lt;div class="content"&gt;**baÅŸlÄ±k entry yazÄ±ldÄ±ktan Ã§ok sonra deÄŸiÅŸtirilmiÅŸtir.&lt;br /&gt;anlatÄ±lanlarÄ±n bir hÃ¼kmÃ¼ kalmamÄ±ÅŸtÄ±r.**&lt;br /&gt;&lt;br /&gt;&lt;a class="b" href="/?q=cimilli+ibo"&gt;cimilli ibo&lt;/a&gt; - &lt;a class="b" href="/?q=hoplama+dingili+k%c4%b1rars%c4%b1n"&gt;hoplama dingili kÄ±rarsÄ±n&lt;/a&gt;&lt;br /&gt;&lt;br /&gt;ya ben yeminle omuriliÄŸimi omurgamdan Ã§ekip Ã§Ä±karacaÄŸÄ±m artÄ±k. &lt;a class="b" href="/?q=km%2fh"&gt;km/h&lt;/a&gt; ne demek birader. ne iÃ§iyorsunuz da bu etkiyi yapÄ±yor bÃ¼nyenizde. km/s demek bu kadar zor mu amÄ±nÄ± Ä±zdÄ±rabÄ±nÄ± siktiÄŸimin gezegeninde. hÄ±z yapmayÄ± karizmatik erkeksi limbik bir objeye Ã§evriyor olmasÄ± bir yana &amp;quot;bas gaza aÅŸkÄ±m bas gaza&amp;quot; sÄ±ÄŸlÄ±ÄŸÄ±nda olmasÄ±yla kÃ¼ltÃ¼rel de bir girdap yaratÄ±yor ÅŸu cehaletiniz.&lt;br /&gt;&lt;br /&gt;bakÄ±n bir tane de burada var&lt;br /&gt;(bkz: &lt;a class="b" href="/?q=bmw+330+cabrio+kullanman%c4%b1n+zorluklar%c4%b1"&gt;bmw 330 cabrio kullanmanÄ±n zorluklarÄ±&lt;/a&gt;)&lt;br /&gt;&lt;a class="b" href="/entry/12735484"&gt;#12735484&lt;/a&gt;&lt;br /&gt;&lt;br /&gt;bir de ÅŸu geldi yeni&lt;br /&gt;&lt;a class="b" href="/entry/19495577"&gt;#19495577&lt;/a&gt; &lt;br /&gt;&lt;br /&gt;limon ile temel fizik derslerine hoÅŸ geldiniz sevgili sÃ¶zlÃ¼kÃ§Ã¼ler.&lt;br /&gt;hÄ±z bir nesnenin belirli bir zamanda kat ettiÄŸi mesafeye verilen isimdir ve bir birimle tanÄ±mlanÄ±r. genelde kara taÅŸÄ±tlarÄ± iÃ§in km/s kullanÄ±lÄ±r. buradaki ilk iki harf bize mesafeyi belirtirken apostroftan sonraki &lt;a class="b" href="/?q=s"&gt;s&lt;/a&gt; harfi zamanÄ± belirtmektedir. &lt;br /&gt;&lt;br /&gt;yani;&lt;br /&gt;&lt;a class="b" href="/?q=h%c4%b1z"&gt;hÄ±z&lt;/a&gt;(km/s) = &lt;a class="b" href="/?q=mesafe"&gt;mesafe&lt;/a&gt;(km) / &lt;a class="b" href="/?q=zaman"&gt;zaman&lt;/a&gt;(saat)&lt;br /&gt;&lt;br /&gt;edi:&lt;br /&gt;aa bakÄ±nÄ±z entry deÄŸiÅŸtirilmiÅŸ&lt;br /&gt;bu baÅŸlÄ±ÄŸÄ± aÃ§an kiÅŸinin entrysi ÅŸu ÅŸekildeydi. ben de o yÃ¼zden bÃ¶yle saÃ§maladÄ±m.&lt;br /&gt;&lt;br /&gt;km/h = km/hÄ±z (bu denklemi baÅŸlÄ±ÄŸÄ± aÃ§an kiÅŸi kendisi yazmÄ±ÅŸtÄ±r)&lt;br /&gt;&lt;br /&gt;ÅŸimdi silinmiÅŸ ne hikmetse&lt;br /&gt;&lt;br /&gt;*&lt;br /&gt;*&lt;br /&gt;*&lt;br /&gt;&amp;quot;/ apostrof deÄŸildir apostrof ÅŸuna denir `&amp;quot; gÃ¶t limon.&lt;br /&gt;&lt;br /&gt;edit:&lt;br /&gt;hatta km/s yazmak da yetmez km/sa olmalÄ±dÄ±r tam doÄŸrusu. gerÃ§i benim iÃ§in km/s gayet yeterli ama tdk kÄ±zÄ±yor.&lt;br /&gt;&lt;br /&gt;teÅŸekkÃ¼rler &lt;a class="b" href="/?q=siriuslancer"&gt;siriuslancer&lt;/a&gt;&lt;br /&gt;&lt;br /&gt;&lt;a class="b" href="/?q=vrythngfrz"&gt;vrythngfrz&lt;/a&gt; nickli yazar yaptÄ±ÄŸÄ±m hÄ±z tanÄ±mÄ±na Ã§ok kÄ±zdÄ± ve doÄŸrusunun ÅŸÃ¶yle olmasÄ± gerektiÄŸini sÃ¶yledi.&lt;br /&gt;&lt;br /&gt;hÄ±z: birim zamandaki yer deÄŸiÅŸtirmedir.&lt;br /&gt;sÃ¼rat: birim zamanda alÄ±nan mesafe(yol) dur. tÃ¼retilmiÅŸ birimlerde &amp;quot;belirli hacim&amp;quot;, &amp;quot;belirli zaman&amp;quot; yerine &amp;quot;birim zaman&amp;quot;,&amp;quot;birim hacim&amp;quot; vs. kullanÄ±lÄ±r.&lt;/div&gt;</t>
  </si>
  <si>
    <t xml:space="preserve"> minik dualarrabbim hep sev onlari </t>
  </si>
  <si>
    <t>&lt;div class="content"&gt;&lt;a class="b" href="/?q=minik+dualar"&gt;minik dualar&lt;/a&gt;-rabbim hep sev onlarÄ±&lt;/div&gt;</t>
  </si>
  <si>
    <t>cizmedinki kesesin</t>
  </si>
  <si>
    <t>https://eksisozluk.com/biri/cizmedinki-kesesin</t>
  </si>
  <si>
    <t>ellerini 2 yaparak fotoÄŸraf Ã§ekilen insan</t>
  </si>
  <si>
    <t>https://eksisozluk.com/ellerini-2-yaparak-fotograf-cekilen-insan--4895901?a=nice</t>
  </si>
  <si>
    <t xml:space="preserve"> bunun de iki bucuk yapan modeli mevcuttur asagi yukari soyle bisi o </t>
  </si>
  <si>
    <t>&lt;div class="content"&gt;bunun bir de iki buÃ§uk yapan modeli mevcuttur. &lt;br /&gt;&lt;br /&gt;aÅŸaÄŸÄ± yukarÄ± ÅŸÃ¶yle biÅŸi;&lt;br /&gt;&lt;br /&gt;(o)))&lt;/div&gt;</t>
  </si>
  <si>
    <t>trajiklambasi</t>
  </si>
  <si>
    <t>https://eksisozluk.com/biri/trajiklambasi</t>
  </si>
  <si>
    <t xml:space="preserve"> parmaktir parmak el olsa 2 yapamazdin </t>
  </si>
  <si>
    <t>&lt;div class="content"&gt;parmaktÄ±r o parmak, el olsa 2 yapamazdÄ±n.&lt;/div&gt;</t>
  </si>
  <si>
    <t>niyet ettim yazar olmaya</t>
  </si>
  <si>
    <t>https://eksisozluk.com/biri/niyet-ettim-yazar-olmaya</t>
  </si>
  <si>
    <t xml:space="preserve"> aslinda 2 victory zafer kelimesinin ilk harfini yapmaktir bilmemek ayip ogrenmemek ayip </t>
  </si>
  <si>
    <t>&lt;div class="content"&gt;aslÄ±nda 2 deÄŸil, victory (zafer) kelimesinin ilk harfini yapmaktÄ±r. (bkz: &lt;a class="b" href="/?q=bilmemek+ay%c4%b1p+de%c4%9fil%2c+%c3%b6%c4%9frenmemek+ay%c4%b1p"&gt;bilmemek ayÄ±p deÄŸil, Ã¶ÄŸrenmemek ayÄ±p&lt;/a&gt;)&lt;/div&gt;</t>
  </si>
  <si>
    <t>le fantome de l opera</t>
  </si>
  <si>
    <t>https://eksisozluk.com/biri/le-fantome-de-l-opera</t>
  </si>
  <si>
    <t>5 yÄ±l Ã¶nceki kendine mektup</t>
  </si>
  <si>
    <t>https://eksisozluk.com/5-yil-onceki-kendine-mektup--4649469?a=nice</t>
  </si>
  <si>
    <t xml:space="preserve"> sen adam olmazsin mina kodumun ibnesi </t>
  </si>
  <si>
    <t>&lt;div class="content"&gt;sen adam olmazsÄ±n mÄ±na kodumun ibnesi.&lt;/div&gt;</t>
  </si>
  <si>
    <t>patlak fermuar</t>
  </si>
  <si>
    <t>https://eksisozluk.com/biri/patlak-fermuar</t>
  </si>
  <si>
    <t xml:space="preserve"> 5 yil onceki simdilerde okulu yeni bitirmis heyecanli gencsin her seyi yapmak isteyeceksin en basta kariyer siktir et kariyeri peder beyi ikna et satsin evi beraber is kurun esnaf olun babaogul sevdigin kiz var beraber yasamak istiyorsun siktir et yasama calismaktan zaten birbirnizin yuzunu goremeyeceksiniz askere gitmeyeyim kacayim dusunuyosun siktir et kacma hayatinin kafa olarak en rahat aylarini yasayacaksin gencim her boku yiyeyim diyosun bana olmaz nasil olsa diyosun siktir et yeme bok 30 olmadan suru hastaligin cikiyor en iyisi her seyi siktir et </t>
  </si>
  <si>
    <t>&lt;div class="content"&gt;5 yÄ±l Ã¶nceki ben,&lt;br /&gt;&lt;br /&gt;ÅŸimdilerde okulu yeni bitirmiÅŸ heyecanlÄ± bir genÃ§sin. her ÅŸeyi yapmak isteyeceksin. en baÅŸta da kariyer.&lt;br /&gt;&lt;br /&gt;siktir et kariyeri. peder beyi ikna et satsÄ±n evi. beraber bi iÅŸ kurun. esnaf olun baba-oÄŸul.&lt;br /&gt;&lt;br /&gt;sevdiÄŸin kÄ±z var. beraber yaÅŸamak istiyorsun.&lt;br /&gt;&lt;br /&gt;siktir et yaÅŸama. Ã§alÄ±ÅŸmaktan zaten birbirnizin yÃ¼zÃ¼nÃ¼ gÃ¶remeyeceksiniz.&lt;br /&gt;&lt;br /&gt;askere gitmeyeyim, kaÃ§ayÄ±m diye dÃ¼ÅŸÃ¼nÃ¼yosun.&lt;br /&gt;&lt;br /&gt;siktir et kaÃ§ma. hayatÄ±nÄ±n kafa olarak en rahat aylarÄ±nÄ± yaÅŸayacaksÄ±n.&lt;br /&gt;&lt;br /&gt;gencim her boku yiyeyim diyosun. bana bi ÅŸey olmaz nasÄ±l olsa diyosun.&lt;br /&gt;&lt;br /&gt;siktir et yeme bi bok. 30 olmadan bir sÃ¼rÃ¼ hastalÄ±ÄŸÄ±n Ã§Ä±kÄ±yor.&lt;br /&gt;&lt;br /&gt;sen en iyisi her ÅŸeyi siktir et.&lt;/div&gt;</t>
  </si>
  <si>
    <t>sonlouissaha</t>
  </si>
  <si>
    <t>https://eksisozluk.com/biri/sonlouissaha</t>
  </si>
  <si>
    <t xml:space="preserve"> moruk cok falso verdin an hedefimizle aramizdaki durum ayin dunyadan sikilip jupiterin yorungesine kitlenmesi bisey 2020den bana gelen mektup kufur antolojisi ebenin ami bak sana insan soyluyorum topla gel </t>
  </si>
  <si>
    <t>&lt;div class="content"&gt;moruk Ã§ok falso verdin. ÅŸu an hedefimizle aramÄ±zdaki durum; ay'Ä±n dÃ¼nyadan sÄ±kÄ±lÄ±p jÃ¼piter'in yÃ¶rÃ¼ngesine kitlenmesi gibi biÅŸey. 2020'den bana gelen mektup kÃ¼fÃ¼r antolojisi gibi ebenin amÄ± bak ben sana insan gibi sÃ¶ylÃ¼yorum; topla gel.&lt;/div&gt;</t>
  </si>
  <si>
    <t>https://eksisozluk.com/biri/597</t>
  </si>
  <si>
    <t xml:space="preserve"> baban babamiz yeni oldu biliyorum beynin ruhun gocuk ozguvenini de babanla beraber gomdun istanbula gelecek senin geldigini soyleyecek gelmesin istanbula her seye guclu durmaya calis hatta babanin olumunu bahane et ayril ondan gelmesin gelirse geldi evleneceksin gelirse ozguvenini daha gomeceksin gelirse kendi mutlulugunu aramadan yasayacaksin gelirse butun hayatin degisecek gelirse onu mutsuz edeceksin sevmiyor kizim seni gelirse baska yapacak seyi olmadigi gelecek farkinda gelirse geldi evlenecegiz ev alacaksin gelirse aldigin evde onunla on gun yasayacaksin gelirse geldi evleneceksin gelirse bosanacaksin </t>
  </si>
  <si>
    <t>&lt;div class="content"&gt;baban, babamiz yeni Ã¶ldÃ¼ biliyorum. &lt;br /&gt;beynin ve ruhun gÃ¶Ã§Ã¼k. &lt;br /&gt;ozguvenini de babanla beraber gÃ¶mdÃ¼n.&lt;br /&gt;Ä±stanbula gelecek, senin icin geldigini soyleyecek.&lt;br /&gt;gelmesin istanbula. her seye ragmen guclu durmaya calis.&lt;br /&gt;hatta babanin olumunu bahane et ayril ondan, gelmesin. &lt;br /&gt;gelirse, geldi diye evleneceksin.&lt;br /&gt;gelirse, ozguvenini daha da gomeceksin.&lt;br /&gt;gelirse, kendi mutlulugunu aramadan yasayacaksin.&lt;br /&gt;gelirse, butun hayatin degisecek.&lt;br /&gt;gelirse, onu da mutsuz edeceksin, sevmiyor kizim seni. &lt;br /&gt;gelirse, baska yapacak bir seyi olmadigi icin gelecek, o da farkinda degil. &lt;br /&gt;gelirse, geldi evlenecegiz diye ev alacaksin.&lt;br /&gt;gelirse, aldigin evde onunla on gun ancak yasayacaksin.&lt;br /&gt;gelirse, geldi diye evleneceksin.&lt;br /&gt;gelirse, bosanacaksin..&lt;/div&gt;</t>
  </si>
  <si>
    <t>cok bilmis bilir kisi</t>
  </si>
  <si>
    <t>https://eksisozluk.com/biri/cok-bilmis-bilir-kisi</t>
  </si>
  <si>
    <t xml:space="preserve"> 2012 temmuz 15i hafta sayisal loto numaralari 3614224546 hadi bakim oyna bari paralel evrende falan mutlu olalim </t>
  </si>
  <si>
    <t>&lt;div class="content"&gt;2012 temmuz 15'i hafta sayÄ±sal loto numaralarÄ±;&lt;br /&gt;3-6-14-22-45-46&lt;br /&gt;&lt;br /&gt;hadi bakim. oyna da bari paralel evrende falan mutlu olalÄ±m.&lt;/div&gt;</t>
  </si>
  <si>
    <t>solidmemo96</t>
  </si>
  <si>
    <t>https://eksisozluk.com/biri/solidmemo96</t>
  </si>
  <si>
    <t>tÃ¼rk televizyon tarihinin en kaliteli dizisi</t>
  </si>
  <si>
    <t>https://eksisozluk.com/turk-televizyon-tarihinin-en-kaliteli-dizisi--4471656?a=nice</t>
  </si>
  <si>
    <t xml:space="preserve"> yuh amk tabii leyla mecnun </t>
  </si>
  <si>
    <t>&lt;div class="content"&gt;yuh amk tabii ki: (bkz: &lt;a class="b" href="/?q=leyla+ile+mecnun"&gt;leyla ile mecnun&lt;/a&gt;)&lt;/div&gt;</t>
  </si>
  <si>
    <t>gandalfvari</t>
  </si>
  <si>
    <t>https://eksisozluk.com/biri/gandalfvari</t>
  </si>
  <si>
    <t xml:space="preserve"> ekmek teknesi dizinin samimiyetini soguk havalardaki insanin icini isitisini kolay kolay unutmak mumkun sari isik turuncu sahneler ahh ahh </t>
  </si>
  <si>
    <t>&lt;div class="content"&gt;(bkz: &lt;a class="b" href="/?q=ekmek+teknesi"&gt;ekmek teknesi&lt;/a&gt;)&lt;br /&gt;&lt;br /&gt;dizinin samimiyetini, soÄŸuk havalardaki insanÄ±n iÃ§ini Ä±sÄ±tÄ±ÅŸÄ±nÄ± kolay kolay unutmak mÃ¼mkÃ¼n deÄŸil. o sarÄ± Ä±ÅŸÄ±k, turuncu sahneler.. ahh ahh..&lt;/div&gt;</t>
  </si>
  <si>
    <t>mantiksalolarak</t>
  </si>
  <si>
    <t>https://eksisozluk.com/biri/mantiksalolarak</t>
  </si>
  <si>
    <t xml:space="preserve"> anadoludan kop gel duz git ankarayi gec sagdan bursanin biraz yukarisi altunizadeden koprunun hemen asagisi avrupa yakasi babamin otoritesini gec annemin damat takintisi abimin sohret sevdasi gencligi solla kariyeri fulle cayini demle son durak avrupa yakasi avrupa yakasi avrupaaaa yakasiiiiiii velhasil avrupa yakasi </t>
  </si>
  <si>
    <t>&lt;div class="content"&gt;anadoludan kop gel dÃ¼z git&lt;br /&gt;ankarayÄ± geÃ§ saÄŸdan&lt;br /&gt;bursanÄ±n biraz yukarÄ±sÄ±&lt;br /&gt;altunizadeden sonra kÃ¶prÃ¼nÃ¼n hemen aÅŸaÄŸÄ±sÄ±&lt;br /&gt;avrupa yakasÄ±&lt;br /&gt;&lt;br /&gt;babamÄ±n otoritesini geÃ§&lt;br /&gt;annemin damat takÄ±ntÄ±sÄ±&lt;br /&gt;abimin ÅŸÃ¶hret sevdasÄ±&lt;br /&gt;genÃ§liÄŸi solla&lt;br /&gt;kariyeri fulle&lt;br /&gt;Ã§ayÄ±nÄ± da demle&lt;br /&gt;son durak&lt;br /&gt;avrupa yakasÄ±&lt;br /&gt;avrupa yakasÄ±&lt;br /&gt;avrupaaaa yakasÄ±Ä±Ä±Ä±Ä±Ä±Ä±&lt;br /&gt;&lt;br /&gt;velhasÄ±l;&lt;br /&gt;(bkz: &lt;a class="b" href="/?q=avrupa+yakas%c4%b1"&gt;avrupa yakasÄ±&lt;/a&gt;)&lt;/div&gt;</t>
  </si>
  <si>
    <t>wishuwerebeer</t>
  </si>
  <si>
    <t>https://eksisozluk.com/biri/wishuwerebeer</t>
  </si>
  <si>
    <t xml:space="preserve"> sari biyikin oynadigi gercek kesittir net dizi seydi zaten evet </t>
  </si>
  <si>
    <t>&lt;div class="content"&gt;&lt;a class="b" href="/?q=sar%c4%b1+b%c4%b1y%c4%b1k"&gt;sarÄ± bÄ±yÄ±k&lt;/a&gt;'Ä±n oynadÄ±ÄŸÄ± &amp;quot;&lt;a class="b" href="/?q=ger%c3%a7ek+kesit"&gt;gerÃ§ek kesit&lt;/a&gt;&amp;quot;tir, net. dizi gibi bir ÅŸeydi zaten evet.&lt;/div&gt;</t>
  </si>
  <si>
    <t>giuliano terraneo</t>
  </si>
  <si>
    <t>https://eksisozluk.com/giuliano-terraneo--4798646?a=nice</t>
  </si>
  <si>
    <t xml:space="preserve"> 52414195 ilerleyen gunlerde konusuruz demistim bence konusma vakti geldi cunku oyle yorumlar okuyorum gozlerimi amonyakla silmeme ramak kaldi simdi malum rvp transferinden takim rakip arkadaslar hic utanmadan uzun uzun oldukca kompleksli sekilde aslinda terraneonun yaptigi transferlerde numara olmadigini fenerbahcelilerin abarttigini belirtmis insanlarin duygusal donemleri olabilir eyvallah mantik adamiyim matematigi de severim sizleri ufak gecmis yolculuguna cikarmak istiyorum kullanacagim tum veriler transfermarktdan sene 20112012 odenen bonservisler sow 10 m euro bundan sonrakilerde m yazicam anlayin para birimim euro emenike 9 m 10 a satildi serdar kesimal 475 m wow bienvenue 4 m wow sezer 275 m kiraliklari sayarsan harcanan bonservis 318 m sene 20122013 odenen bonservisler meireles 10 m krasic 7 m zalimsin aykut topal 45 m olumlu anlamda wow hasan ali 375 m webo 3 m yobo 25m salih 155 m kuyt 1 m olumlu anlamda wow kiraliklari sayarsan harcanan bonservis 339 m sene 20132014 odenen bonservisler emenike 13 m kahir girsin alper 725 wow alves 55 kadlec 45 wow kiraliklari sayarsan harcanan bonservis 3025 m gecen seneyi saymiyorum diego geldi malum bonservise para harcanmadi sene 20152016 odenen bonservisler josef 8 m kjaer 765 m nani 6 m fernandao 34 m sener 163 m robin var persie resmi yok 7 oldugu konusuluyor van persienin bonservisi de eklerseniz 3018 m euro ediyor olasi orta saha transferine de 67 verilse 37 diyelim fark ettiniz mi son 45 yilda harcanan paradan cok daha fazla senelik ucret diyeceksiniz gidenlerin senelik ucretlerini dusun gelecek olasi sponsor stad ismi haklarini dusunun kombineleri formalari dusunun oyle para sacmak gomu bulmak degilmis mi olay gelelim terraneoya yukaridaki verilerden anlayacaginiz kendisine yaklasik fenerbahce standartlari butce verilmis van persie nani bonservisine gecen sene 4 gol atmis emenike alinmis arkadaslar her seyi gectim an kadroya soyle bakalim mi kale fabiano volkan sag bek gokhan sener stoper kjaer alves ba kadlec sol bek caner hasan ali on libero topal josef sol acik sow stoch alper sag acik nani krasic yazmaya utandigimdan alper sowun mevkide oynayabilecegini soyleyecegim orta saha gobek meireles diego x transfer forvet van persie fernandao dikkat ettiyseniz adamlarin farkli mevkilerde oynayabilecek insanlar yine dikkat ettiyseniz hala kadroda bulunan topuzkrasickesimalholmen adamlari katmadim bile her planli gelisti arkadaslar giden adamlara tek bakmayacagim zira uzattigimi hissediyorum biraz genel olarak yasli problemli oyuncular gelen oyuncularin yas ortalamasi rvp dahil 27 boy ortalamasi 189 her mevkinin alternatifi var her planli gelen isimler buyuk oyle sokaga para atma muhabbeti buyuk adamsin don terraneo </t>
  </si>
  <si>
    <t>&lt;div class="content"&gt;(bkz: &lt;a class="b" href="/entry/52414195"&gt;#52414195&lt;/a&gt;)&lt;br /&gt;&lt;br /&gt;ilerleyen gÃ¼nlerde konuÅŸuruz demiÅŸtim. bence konuÅŸma vakti geldi. Ã§Ã¼nkÃ¼ Ã¶yle yorumlar okuyorum ki, gÃ¶zlerimi amonyakla silmeme ramak kaldÄ±.&lt;br /&gt;&lt;br /&gt;ÅŸimdi malum, rvp transferinden sonra bir takÄ±m rakip arkadaÅŸlar, hiÃ§ utanmadan uzun uzun ve oldukÃ§a kompleksli bir ÅŸekilde aslÄ±nda terraneo'nun yaptÄ±ÄŸÄ± transferlerde bir numara olmadÄ±ÄŸÄ±nÄ±, fenerbahÃ§elilerin abarttÄ±ÄŸÄ±nÄ± belirtmiÅŸ. insanlarÄ±n duygusal dÃ¶nemleri olabilir eyvallah. ama ben mantÄ±k adamÄ±yÄ±m. matematiÄŸi de severim. ve sizleri ufak bir geÃ§miÅŸ yolculuÄŸuna Ã§Ä±karmak istiyorum. kullanacaÄŸÄ±m tÃ¼m veriler transfermarkt'dan.&lt;br /&gt;&lt;br /&gt;sene &lt;a class="b" href="/?q=2011-2012"&gt;2011-2012&lt;/a&gt; Ã¶denen bonservisler :&lt;br /&gt;&lt;br /&gt;sow : 10 m euro (bundan sonrakilerde m yazÄ±cam sadece. anlayÄ±n. para birimim euro.)&lt;br /&gt;&lt;br /&gt;emenike : 9 m (10 a satÄ±ldÄ±)&lt;br /&gt;&lt;br /&gt;serdar kesimal : 4.75 m (wow)&lt;br /&gt;&lt;br /&gt;bienvenue : 4 m (wow)&lt;br /&gt;&lt;br /&gt;sezer : 2.75 m&lt;br /&gt;&lt;br /&gt;kiralÄ±klarÄ± da sayarsan harcanan bonservis &lt;a class="b" href="/?q=31%2c8"&gt;31,8&lt;/a&gt; m.&lt;br /&gt;&lt;br /&gt;sene &lt;a class="b" href="/?q=2012-2013"&gt;2012-2013&lt;/a&gt; Ã¶denen bonservisler :&lt;br /&gt;&lt;br /&gt;meireles : 10 m&lt;br /&gt;&lt;br /&gt;krasic : 7 m (zalÄ±msÄ±n aykut)&lt;br /&gt;&lt;br /&gt;topal : 4,5 m (olumlu anlamda wow)&lt;br /&gt;&lt;br /&gt;hasan ali : 3,75 m&lt;br /&gt;&lt;br /&gt;webo : 3 m&lt;br /&gt;&lt;br /&gt;yobo : 2,5m&lt;br /&gt;&lt;br /&gt;salih : 1,55 m&lt;br /&gt;&lt;br /&gt;kuyt : 1 m (olumlu anlamda wow)&lt;br /&gt;&lt;br /&gt;kiralÄ±klarÄ± da sayarsan harcanan bonservis &lt;a class="b" href="/?q=33%2c9"&gt;33,9&lt;/a&gt; m.&lt;br /&gt;&lt;br /&gt;sene &lt;a class="b" href="/?q=2013-2014"&gt;2013-2014&lt;/a&gt; Ã¶denen bonservisler :&lt;br /&gt;&lt;br /&gt;emenike : 13 m (kahÄ±r girsin)&lt;br /&gt;&lt;br /&gt;alper : 7,25 (wow)&lt;br /&gt;&lt;br /&gt;alves : 5,5&lt;br /&gt;&lt;br /&gt;kadlec : 4,5 (wow)&lt;br /&gt;&lt;br /&gt;kiralÄ±klarÄ± da sayarsan harcanan bonservis &lt;a class="b" href="/?q=30%2c25"&gt;30,25&lt;/a&gt; m.&lt;br /&gt;&lt;br /&gt;geÃ§en seneyi saymÄ±yorum. sadece diego geldi malum. bonservise para harcanmadÄ±.&lt;br /&gt;&lt;br /&gt;sene &lt;a class="b" href="/?q=2015-2016"&gt;2015-2016&lt;/a&gt; Ã¶denen bonservisler :&lt;br /&gt;&lt;br /&gt;josef : 8 m&lt;br /&gt;&lt;br /&gt;kjaer : 7,65 m&lt;br /&gt;&lt;br /&gt;nani : 6 m&lt;br /&gt;&lt;br /&gt;fernandao : 3,4 m&lt;br /&gt;&lt;br /&gt;ÅŸener : 1,63 m&lt;br /&gt;&lt;br /&gt;&lt;a class="b" href="/?q=robin+var+persie"&gt;robin var persie&lt;/a&gt; : resmi bir ÅŸey yok, 7 olduÄŸu konuÅŸuluyor.&lt;br /&gt;&lt;br /&gt;van persie'nin bonservisi de eklerseniz &lt;a class="b" href="/?q=30%2c18+m"&gt;30,18 m&lt;/a&gt; euro ediyor.&lt;br /&gt;&lt;br /&gt;olasÄ± bir orta saha transferine de 6-7 verilse 37 diyelim. fark ettiniz mi, son 4-5 yÄ±lda harcanan paradan Ã§ok daha fazla deÄŸil. senelik Ã¼cret diyeceksiniz. gidenlerin senelik Ã¼cretlerini dÃ¼ÅŸÃ¼n. gelecek olasÄ± sponsor ve stad ismi haklarÄ±nÄ± dÃ¼ÅŸÃ¼nÃ¼n. kombineleri, formalarÄ± dÃ¼ÅŸÃ¼nÃ¼n. Ã¶yle para saÃ§mak, gÃ¶mÃ¼ bulmak deÄŸilmiÅŸ deÄŸil mi olay?&lt;br /&gt;&lt;br /&gt;gelelim terraneo'ya.&lt;br /&gt;&lt;br /&gt;yukarÄ±daki verilerden anlayacaÄŸÄ±nÄ±z Ã¼zere, kendisine yaklaÅŸÄ±k fenerbahÃ§e standartlarÄ± kadar bÃ¼tÃ§e verilmiÅŸ. van persie + nani bonservisine geÃ§en sene 4 gol atmÄ±ÅŸ emenike alÄ±nmÄ±ÅŸ arkadaÅŸlar.&lt;br /&gt;&lt;br /&gt;her ÅŸeyi geÃ§tim. ÅŸu an kadroya ÅŸÃ¶yle bir bakalÄ±m mÄ±?&lt;br /&gt;&lt;br /&gt;kale : fabiano / volkan&lt;br /&gt;&lt;br /&gt;saÄŸ bek : gÃ¶khan / ÅŸener&lt;br /&gt;&lt;br /&gt;stoper : kjaer / alves / ba / kadlec&lt;br /&gt;&lt;br /&gt;sol bek : caner / hasan ali&lt;br /&gt;&lt;br /&gt;Ã¶n libero : topal / josef&lt;br /&gt;&lt;br /&gt;sol aÃ§Ä±k : sow / stoch / alper&lt;br /&gt;&lt;br /&gt;saÄŸ aÃ§Ä±k : nani / krasic yazmaya utandÄ±ÄŸÄ±mdan alper ve sow'un bu mevkide oynayabileceÄŸini sÃ¶yleyeceÄŸim.&lt;br /&gt;&lt;br /&gt;orta saha gÃ¶bek : meireles / diego / x transfer&lt;br /&gt;&lt;br /&gt;forvet : van persie / fernandao&lt;br /&gt;&lt;br /&gt;ki dikkat ettiyseniz, bu adamlarÄ±n bir Ã§oÄŸu farklÄ± mevkilerde oynayabilecek insanlar. ve yine dikkat ettiyseniz hala kadroda bulunan topuz,krasic,kesimal,holmen gibi adamlarÄ± katmadÄ±m bile.&lt;br /&gt;&lt;br /&gt;yani her ÅŸey planlÄ± geliÅŸti arkadaÅŸlar. giden adamlara tek tek bakmayacaÄŸÄ±m zira uzattÄ±ÄŸÄ±mÄ± hissediyorum biraz. ancak genel olarak yaÅŸlÄ± ve problemli oyuncular.&lt;br /&gt;&lt;br /&gt;gelen oyuncularÄ±n yaÅŸ ortalamasÄ± rvp dahil 27, boy ortalamasÄ± 1.89. her mevkinin alternatifi var.&lt;br /&gt;&lt;br /&gt;her ÅŸey planlÄ±. gelen isimler bÃ¼yÃ¼k. Ã¶yle sokaÄŸa para atma muhabbeti deÄŸil bu. &lt;br /&gt;&lt;br /&gt;bÃ¼yÃ¼k adamsÄ±n don terraneo!&lt;/div&gt;</t>
  </si>
  <si>
    <t xml:space="preserve"> ovulen yonu oyuncu onermesi degildir oyuncuyu zaten scout teknik direktor onerir kendisinin ovulen yonu 1 ahbap cavus iliskilerine prim vermeden takiminda gerekli temizligi yapmasi 2 acilen takviyeye ihtiyac duyulan bolgeleri belirlemesi 3 bolgelere nokta transferleri 4 uygun bonservisle 5 iyi maas planlamasiyla 6 cok kisa surede teknik direktoru temmuz ortasindan takimi hazir istiyor bitirmesidir terraneo ay icerisinde kulubunun beklentilerine uygun hoca buldu daha teknik direktorun dusundugu sisteme uygun transferler yapmaya basladi alternatifleri bol liste hazirladi ornegin sozkonusu kulup naniyi van persieyi alamasa onlarin yerine alacagi oyuncular yine belliydi teknik direktor takimi tanimak cok sayida hazirlik maci istiyorum dedi hazirlik maci yapacak takim bulmanin cok zor oldugu temmuz doneminde copa americadan butun buyuk avrupa kulupleri sezonu gec aciyor sekilde ayarlandi fark ettiyseniz temmuz ortasi olmadan kadrolarini buyuk olcude tamamladilar takim kimyasini olusturmaya baslayip hazirlik maclarina basladilar ayni zamanda cl on elemesindeki potansiyel rakiplerinin hazirlik kamplarini dahi izlemek antrenorler yolladi yillardir turkiye herseyi futbolu geri kalmis ulkede becerilemeyen seyler ozetle turk futbolunda yillardir yanlislar icinde oldugu yapmasi gerekenleri yapan bile one cikabilmistir herkesin kirmizi isikta gectigi yerde yesilde gecen takdir topluyorsa sorun sistemdedir yuzden garipseyecekseniz adamin takdir edilmesini garipsemeyin ulke futbolunun dustugu hali garipseyin </t>
  </si>
  <si>
    <t>&lt;div class="content"&gt;Ã¶vÃ¼len yÃ¶nÃ¼ oyuncu Ã¶nermesi deÄŸildir. oyuncuyu zaten scout ve teknik direktÃ¶r Ã¶nerir. kendisinin Ã¶vÃ¼len yÃ¶nÃ¼ 1- ahbap Ã§avuÅŸ iliÅŸkilerine prim vermeden takÄ±mÄ±nda gerekli temizliÄŸi yapmasÄ±, 2- acilen takviyeye ihtiyaÃ§ duyulan bÃ¶lgeleri belirlemesi 3- o bÃ¶lgelere nokta transferleri 4- uygun bonservisle 5- iyi bir maaÅŸ planlamasÄ±yla ve 6- Ã§ok kÄ±sa sÃ¼rede (teknik direktÃ¶rÃ¼ temmuz ortasÄ±ndan Ã¶nce takÄ±mÄ± hazÄ±r istiyor) bitirmesidir. &lt;br /&gt;&lt;br /&gt;terraneo bir ay iÃ§erisinde Ã¶nce kulÃ¼bÃ¼nÃ¼n beklentilerine uygun bir hoca buldu. daha sonra teknik direktÃ¶rÃ¼n dÃ¼ÅŸÃ¼ndÃ¼ÄŸÃ¼ sisteme uygun transferler yapmaya baÅŸladÄ±. alternatifleri bol bir liste hazÄ±rladÄ±. Ã¶rneÄŸin sÃ¶zkonusu kulÃ¼p nani'yi ve van persie'yi alamasa onlarÄ±n yerine alacaÄŸÄ± oyuncular yine belliydi. teknik direktÃ¶r &amp;quot;takÄ±mÄ± tanÄ±mak iÃ§in Ã§ok sayÄ±da hazÄ±rlÄ±k maÃ§Ä± istiyorum&amp;quot; dedi ve hazÄ±rlÄ±k maÃ§Ä± yapacak takÄ±m bulmanÄ±n Ã§ok zor olduÄŸu temmuz dÃ¶neminde (copa america'dan dolayÄ± bÃ¼tÃ¼n bÃ¼yÃ¼k avrupa kulÃ¼pleri sezonu geÃ§ aÃ§Ä±yor) bunlar bir ÅŸekilde ayarlandÄ±. fark ettiyseniz temmuz ortasÄ± olmadan kadrolarÄ±nÄ± bÃ¼yÃ¼k Ã¶lÃ§Ã¼de tamamladÄ±lar, takÄ±m kimyasÄ±nÄ± oluÅŸturmaya baÅŸlayÄ±p hazÄ±rlÄ±k maÃ§larÄ±na baÅŸladÄ±lar. aynÄ± zamanda cl Ã¶n elemesindeki potansiyel rakiplerinin hazÄ±rlÄ±k kamplarÄ±nÄ± dahi izlemek Ã¼zere antrenÃ¶rler yolladÄ±. bunlar yÄ±llardÄ±r tÃ¼rkiye gibi herÅŸeyi gibi futbolu da geri kalmÄ±ÅŸ bir Ã¼lkede becerilemeyen ÅŸeyler.&lt;br /&gt;&lt;br /&gt;Ã¶zetle tÃ¼rk futbolunda herkes yÄ±llardÄ±r yanlÄ±ÅŸlar iÃ§inde olduÄŸu iÃ§in, sadece yapmasÄ± gerekenleri yapan biri bile Ã¶ne Ã§Ä±kabilmiÅŸtir. herkesin kÄ±rmÄ±zÄ± Ä±ÅŸÄ±kta geÃ§tiÄŸi yerde yeÅŸilde geÃ§en biri takdir topluyorsa sorun sistemdedir. o yÃ¼zden garipseyecekseniz bu adamÄ±n takdir edilmesini garipsemeyin, Ã¼lke futbolunun dÃ¼ÅŸtÃ¼ÄŸÃ¼ hali garipseyin.&lt;/div&gt;</t>
  </si>
  <si>
    <t>spacetimereality</t>
  </si>
  <si>
    <t>https://eksisozluk.com/biri/spacetimereality</t>
  </si>
  <si>
    <t xml:space="preserve"> kanli irinli son turkiye gundeminde fotograflarina baktikca istem disi gulduruyor reis reisin her an yeni sekme acip 2el doblo fiyatlarina bakabilirim bakisini hepinizin yakaladigini biliyorum </t>
  </si>
  <si>
    <t>&lt;div class="content"&gt;kanlÄ± irinli ÅŸu son tÃ¼rkiye gÃ¼ndeminde fotoÄŸraflarÄ±na baktÄ±kÃ§a istem dÄ±ÅŸÄ± gÃ¼ldÃ¼rÃ¼yor reis.&lt;br /&gt;&lt;br /&gt;reisin her an yeni sekme aÃ§Ä±p 2.el doblo fiyatlarÄ±na bakabilirim bakÄ±ÅŸÄ±nÄ± hepinizin yakaladÄ±ÄŸÄ±nÄ± biliyorum.&lt;/div&gt;</t>
  </si>
  <si>
    <t>sikocbirayt</t>
  </si>
  <si>
    <t>https://eksisozluk.com/biri/sikocbirayt</t>
  </si>
  <si>
    <t xml:space="preserve"> resmi sitenin acikladigi yeni sportif direktorumuz yalniz resmi site de bizler adamin kariyerine bayagi yabanci tanitiminda futbolculuk kariyerine 5 paragraf ayrilirken sportif direktorluk kariyerine 1 paragraf ayrilmis italyaâ€™da 80â€™li yillara damga vuran kalecilerden olarak hatirlanan terraneo 1990â€™da futbolu biraktiktan hemen profesyonel kariyerine basladigi monzaâ€™da sportif direktorluk gorevine getirildi 1998 yilinin agustos ayinda donemin lazio genel direktoru julio velasco terraneoâ€™yu kulube sportif direktor olarak transfer etti 2 yil lazioâ€™da gorevi surduren terraneo 2000 yilinda inter anlasti clarence seedorf fabio cannavaro donemin yildiz futbolcularinin interâ€™e transferini gerceklestiren isim olarak interli taraftarlarin de futbol kamuoyunun gozunde buyuk takdir kazandi ya arkadas tamam 2000 yilinda inter anlasti 15 yildir interde mi calisiyor adam interin elinden aldiysak soyleyin ya daha ayrildiysa zaman ayrildigini soyleyin adam belki 15 yildir gazetede kose yazarligi yapiyor hic bilgi elimizde yok 2000den yaptigi hakkinda ayrica seedorf cannavaroyu intere kazandirarak futbol kamuoyunda buyuk takdir gormus futbol kamuoyunun amina koyayim ulan seedorfu surinamin koyunden bulup almadi intere real madridden aldi de yillar astranomik rakama tam 245 milyon euroya fabio cannavaroyu italya 3liginden parmadan 23 milyon euroya almis seedorf ayni sene vieriyi 45 milyon euroya cannavaro ayni sene crespoyu 36 milyon euroya almis mesela inter transferlerde dahli olmamis mi intere onlari baska direktor mu almis neden seedorf cannavaro ya adam iyidir kotudur bilmiyorum tanimiyoruz sacma sapan resmi site aciklamasi olamaz ya </t>
  </si>
  <si>
    <t>&lt;div class="content"&gt;resmi sitenin aÃ§Ä±kladÄ±ÄŸÄ± yeni sportif direktÃ¶rÃ¼mÃ¼z. yalnÄ±z resmi site de bizler gibi adamÄ±n kariyerine bayaÄŸÄ± bir yabancÄ±. tanÄ±tÄ±mÄ±nda futbolculuk kariyerine 5 paragraf ayrÄ±lÄ±rken, sportif direktÃ¶rlÃ¼k kariyerine 1 paragraf ayrÄ±lmÄ±ÅŸ.&lt;br /&gt;&lt;br /&gt;--- &lt;a class="b" href="/?q=spoiler"&gt;spoiler&lt;/a&gt; ---&lt;br /&gt;&lt;br /&gt;italyaâ€™da 80â€™li yÄ±llara damga vuran kalecilerden biri olarak hatÄ±rlanan terraneo, 1990â€™da futbolu bÄ±raktÄ±ktan hemen sonra profesyonel kariyerine baÅŸladÄ±ÄŸÄ± monzaâ€™da sportif direktÃ¶rlÃ¼k gÃ¶revine getirildi. 1998 yÄ±lÄ±nÄ±n aÄŸustos ayÄ±nda dÃ¶nemin lazio genel direktÃ¶rÃ¼ julio velasco, terraneoâ€™yu kulÃ¼be sportif direktÃ¶r olarak transfer etti. 2 yÄ±l lazioâ€™da bu gÃ¶revi sÃ¼rdÃ¼ren terraneo, 2000 yÄ±lÄ±nda Ä±nter ile anlaÅŸtÄ±. clarence seedorf, fabio cannavaro gibi dÃ¶nemin yÄ±ldÄ±z futbolcularÄ±nÄ±n Ä±nterâ€™e transferini gerÃ§ekleÅŸtiren isim olarak hem Ä±nterli taraftarlarÄ±n hem de futbol kamuoyunun gÃ¶zÃ¼nde bÃ¼yÃ¼k takdir kazandÄ±. &lt;br /&gt;&lt;br /&gt;--- &lt;a class="b" href="/?q=spoiler"&gt;spoiler&lt;/a&gt; ---&lt;br /&gt;&lt;br /&gt;ya arkadaÅŸ tamam 2000 yÄ±lÄ±nda inter ile anlaÅŸtÄ± da, 15 yÄ±ldÄ±r inter'de mi Ã§alÄ±ÅŸÄ±yor bu adam? inter'in elinden aldÄ±ysak sÃ¶yleyin, ya da daha Ã¶nce ayrÄ±ldÄ±ysa ne zaman ayrÄ±ldÄ±ÄŸÄ±nÄ± sÃ¶yleyin. adam belki 15 yÄ±ldÄ±r gazetede kÃ¶ÅŸe yazarlÄ±ÄŸÄ± yapÄ±yor, hiÃ§ bir bilgi elimizde yok 2000'den sonra ne yaptÄ±ÄŸÄ± hakkÄ±nda.&lt;br /&gt;&lt;br /&gt;ayrÄ±ca seedorf ve cannavaro'yu inter'e kazandÄ±rarak futbol kamuoyunda bÃ¼yÃ¼k takdir gÃ¶rmÃ¼ÅŸ. o futbol kamuoyunun amÄ±na koyayÄ±m ben. ulan seedorf'u surinam'Ä±n kÃ¶yÃ¼nden bulup almadÄ± inter'e, real madrid'den aldÄ±, hem de o yÄ±llar iÃ§in astranomik bir rakama tam 24.5 milyon euro'ya. fabio cannavaro'yu da italya 3.liginden deÄŸil parma'dan 23 milyon euro'ya almÄ±ÅŸ. seedorf ile aynÄ± sene vieri'yi 45 milyon euro'ya, cannavaro ile aynÄ± sene crespo'yu 36 milyon euro'ya almÄ±ÅŸ mesela inter. o transferlerde dahli olmamÄ±ÅŸ mÄ± inter'e, onlarÄ± baÅŸka bir direktÃ¶r mÃ¼ almÄ±ÅŸ? neden seedorf ve cannavaro sadece?&lt;br /&gt;&lt;br /&gt;ya adam iyidir kÃ¶tÃ¼dÃ¼r bilmiyorum tanÄ±mÄ±yoruz ama bu kadar saÃ§ma sapan bir resmi site aÃ§Ä±klamasÄ± olamaz ya.&lt;/div&gt;</t>
  </si>
  <si>
    <t xml:space="preserve"> selcuk sahini fenerbahceden gondererek turkiyede secim baraji yoku kaldirmaktan cok daha zor isi gerceklestirmis sportif direktor darisi secim baraji yokun basina </t>
  </si>
  <si>
    <t>&lt;div class="content"&gt;selÃ§uk ÅŸahin'i fenerbahÃ§e'den gÃ¶ndererek, tÃ¼rkiye'de seÃ§im barajÄ± ve yÃ¶k'Ã¼ kaldÄ±rmaktan Ã§ok daha zor bir iÅŸi gerÃ§ekleÅŸtirmiÅŸ sportif direktÃ¶r. darÄ±sÄ± seÃ§im barajÄ± ve yÃ¶k'Ã¼n baÅŸÄ±na.&lt;/div&gt;</t>
  </si>
  <si>
    <t>nuri alconun aile hekimi</t>
  </si>
  <si>
    <t>https://eksisozluk.com/biri/nuri-alconun-aile-hekimi</t>
  </si>
  <si>
    <t>facebook profil fotoÄŸrafÄ±na Ä±ÅŸÄ±n kÄ±lÄ±cÄ± koymak</t>
  </si>
  <si>
    <t>https://eksisozluk.com/facebook-profil-fotografina-isin-kilici-koymak--4990945?a=nice</t>
  </si>
  <si>
    <t xml:space="preserve"> yapmadim star wars u cok severim size lan milletten elestire elestire bok ediyonuz milleti barisik olun insanlarin her haliyle millette sizi butun sacmaliklarinizla elestirdigi zaman kopurursunuz yazar burada yine cortladi </t>
  </si>
  <si>
    <t>&lt;div class="content"&gt;yapmadÄ±m star wars u da Ã§ok severim ama size ne lan milletten. eleÅŸtire eleÅŸtire bok ediyonuz milleti. barÄ±ÅŸÄ±k olun insanlarÄ±n her haliyle. millette sizi bÃ¼tÃ¼n saÃ§malÄ±klarÄ±nÄ±zla eleÅŸtirdiÄŸi zaman kÃ¶pÃ¼rÃ¼rsÃ¼nÃ¼z. (bkz: &lt;a class="b" href="/?q=yazar+burada+yine+cortlad%c4%b1"&gt;yazar burada yine cortladÄ±&lt;/a&gt;)&lt;/div&gt;</t>
  </si>
  <si>
    <t>dont be a patato</t>
  </si>
  <si>
    <t>https://eksisozluk.com/biri/dont-be-a-patato</t>
  </si>
  <si>
    <t xml:space="preserve"> hayatta hic biseyi begenmeyen hayattan zevk alamayan bombos insanlari sinirlendirir ancak </t>
  </si>
  <si>
    <t>&lt;div class="content"&gt;hayatta hic biseyi begenmeyen, hayattan zevk alamayan bombos insanlarÄ± sinirlendirir ancak.&lt;/div&gt;</t>
  </si>
  <si>
    <t>ghilleinthemist</t>
  </si>
  <si>
    <t>https://eksisozluk.com/biri/ghilleinthemist</t>
  </si>
  <si>
    <t xml:space="preserve"> mutsuz insanlarin gene mutsuzluklarinin acisini cikaracaklari baska olay bence biraz rahatlayin grup fan ortak ilgi alanlari dogrultusunda egleniyorlar trt katki payina falan sinirlenin </t>
  </si>
  <si>
    <t>&lt;div class="content"&gt;mutsuz insanlarÄ±n gene mutsuzluklarÄ±nÄ±n acÄ±sÄ±nÄ± Ã§Ä±karacaklarÄ± bir baÅŸka olay. bence biraz rahatlayÄ±n. bir grup fan ortak ilgi alanlarÄ± doÄŸrultusunda eÄŸleniyorlar. trt katkÄ± payÄ±na falan sinirlenin.&lt;/div&gt;</t>
  </si>
  <si>
    <t>bundansonrasinibenhallederim</t>
  </si>
  <si>
    <t>https://eksisozluk.com/biri/bundansonrasinibenhallederim</t>
  </si>
  <si>
    <t xml:space="preserve"> facebook profil fotografina isin kilici koymanin maddi karsiligi olduguna inanan asiri mutsuz insan basligiyla ilgili engelin karakter sinirlamasi oldugunu bize hatirlatan baslik hayat en cok sizin zor jedicilik sithcilik oynadik iki gun var oklavayla tavana vur ust komsu daha yavas yurusun deliye bak keske film arifesi hic bitmese de her yer asiri star wars olsa bim bile star wars lan ekonomik dayatmalara icinde nostalji olmayan pek cok degersiz oge ornek olabilir star wars herkesin filmle ilgili anlatacak paylasacak anisi vardir gevseklik edip bulasmamak muhalifligi uzerinden prim yapmamak gerekir nezaketen </t>
  </si>
  <si>
    <t>&lt;div class="content"&gt;&amp;quot;facebook profil fotoÄŸrafÄ±na Ä±ÅŸÄ±n kÄ±lÄ±cÄ± koymanÄ±n maddi bir karÅŸÄ±lÄ±ÄŸÄ± olduÄŸuna inanan aÅŸÄ±rÄ± mutsuz insan&amp;quot; baÅŸlÄ±ÄŸÄ±yla ilgili tek engelin karakter sÄ±nÄ±rlamasÄ± olduÄŸunu bize hatÄ±rlatan baÅŸlÄ±k. &lt;br /&gt;hayat en Ã§ok sizin iÃ§in zor. jedi'cÄ±lÄ±k (sith'cilik) oynadÄ±k iki gÃ¼n, ne var? oklavayla tavana vur da Ã¼st komÅŸu daha yavaÅŸ yÃ¼rÃ¼sÃ¼n. deliye bak.&lt;br /&gt;keÅŸke film arifesi hiÃ§ bitmese de her yer aÅŸÄ±rÄ± star wars olsa. bim bile star wars lan!&lt;br /&gt;ekonomik dayatmalara iÃ§inde nostalji olmayan pek Ã§ok deÄŸersiz Ã¶ge Ã¶rnek olabilir, star wars deÄŸil. herkesin bu filmle ilgili anlatacak, paylaÅŸacak bir anÄ±sÄ± vardÄ±r. gevÅŸeklik edip bulaÅŸmamak, muhalifliÄŸi Ã¼zerinden prim yapmamak gerekir. nezaketen.&lt;/div&gt;</t>
  </si>
  <si>
    <t xml:space="preserve"> ota boka nefret kusan kisilerin nefret ettigi eylemdir nefret ede ede geriye birakmadiniz amma mutsuz insanlarsiniz </t>
  </si>
  <si>
    <t>&lt;div class="content"&gt;ota boka nefret kusan kiÅŸilerin nefret ettiÄŸi eylemdir. &lt;br /&gt;&lt;br /&gt;nefret ede ede geriye bir ÅŸey bÄ±rakmadÄ±nÄ±z. amma mutsuz insanlarsÄ±nÄ±z.&lt;/div&gt;</t>
  </si>
  <si>
    <t xml:space="preserve"> katilmadigim eylem sekilde hissediyorum kendimi yalniz degilsin homer simpson </t>
  </si>
  <si>
    <t>&lt;div class="content"&gt;katÄ±lmadÄ±ÄŸÄ±m eylem.&lt;br /&gt;&lt;br /&gt;&lt;a rel="nofollow" class="url" target="_blank" href="http://i.hizliresim.com/O94JLn.jpg" title="http://i.hizliresim.com/O94JLn.jpg"&gt;ÅŸu&lt;/a&gt; ÅŸekilde hissediyorum kendimi. yalnÄ±z deÄŸilsin homer simpson.&lt;/div&gt;</t>
  </si>
  <si>
    <t>konyabozkir</t>
  </si>
  <si>
    <t>https://eksisozluk.com/biri/konyabozkir</t>
  </si>
  <si>
    <t xml:space="preserve"> neden elestirildigini anlayamadigim ozellik nefret dolusunuz arkadas gorende profili oyle yapmayanlar her gun vatan kurtariyor sancak yazmis gomun kafanizi kacin gerceklerden alaka lan tamam en ezik biziz bravo sampiyonlar tanim begendigim ozellik hemen darkside olarak kendimi lanse ettim </t>
  </si>
  <si>
    <t>&lt;div class="content"&gt;neden bu kadar eleÅŸtirildiÄŸini anlayamadÄ±ÄŸÄ±m Ã¶zellik.&lt;br /&gt;&lt;br /&gt;ne kadar nefret dolusunuz arkadaÅŸ gÃ¶rende profili Ã¶yle yapmayanlar her gÃ¼n vatan kurtarÄ±yor sancak ki biri yazmÄ±ÅŸ ki gÃ¶mÃ¼n kafanÄ±zÄ± kaÃ§Ä±n gerÃ§eklerden diye. ne alaka lan?&lt;sup class="ab"&gt;&lt;a title="(bkz: swh)" href="/?q=swh" data-query="swh"&gt;*&lt;/a&gt;&lt;/sup&gt;&lt;br /&gt;&lt;br /&gt;tamam en ezik biziz. bravo ÅŸampiyonlar.&lt;sup class="ab"&gt;&lt;a title="(bkz: alkÄ±ÅŸ)" href="/?q=alk%c4%b1%c5%9f" data-query="alkÄ±ÅŸ"&gt;*&lt;/a&gt;&lt;/sup&gt;&lt;br /&gt;&lt;br /&gt;tanÄ±m: beÄŸendiÄŸim Ã¶zellik, hemen dark-side olarak kendimi lanse ettim.&lt;/div&gt;</t>
  </si>
  <si>
    <t>melegan04</t>
  </si>
  <si>
    <t>https://eksisozluk.com/biri/melegan04</t>
  </si>
  <si>
    <t xml:space="preserve"> zaten kylo ren olan profil fotografimin uzerine kylonun fotograftaki kilicini golge altta birakarak cuk oturan ozellik hatta fotografa eklerken keske secmek zorunda olmasaydik sagli sollu darklight side olarak ekleyebilseydik kiliclari dusundum kismetse ceyizime de darth vader baskili havlu mug ekleyecegim keyif benim hayat benim arkadas </t>
  </si>
  <si>
    <t>&lt;div class="content"&gt;zaten &lt;a class="b" href="/?q=kylo+ren"&gt;kylo ren&lt;/a&gt; olan profil fotoÄŸrafÄ±mÄ±n Ã¼zerine, kylo'nun fotoÄŸraftaki kÄ±lÄ±cÄ±nÄ± gÃ¶lge gibi altta bÄ±rakarak cuk oturan Ã¶zellik. hatta fotoÄŸrafa eklerken &amp;quot;keÅŸke seÃ§mek zorunda olmasaydÄ±k da saÄŸlÄ± sollu dark&amp;amp;light side olarak ekleyebilseydik kÄ±lÄ±Ã§larÄ± &amp;quot; diye dÃ¼ÅŸÃ¼ndÃ¼m. &lt;br /&gt;&lt;br /&gt;kÄ±smetse Ã§eyizime de &lt;a class="b" href="/?q=darth+vader"&gt;darth vader&lt;/a&gt; baskÄ±lÄ± havlu ve mug ekleyeceÄŸim. keyif benim, hayat benim arkadaÅŸ...&lt;/div&gt;</t>
  </si>
  <si>
    <t>tarantinoesque</t>
  </si>
  <si>
    <t>https://eksisozluk.com/biri/tarantinoesque</t>
  </si>
  <si>
    <t>carlos carvalhal</t>
  </si>
  <si>
    <t>https://eksisozluk.com/carlos-carvalhal--2718669?a=nice</t>
  </si>
  <si>
    <t xml:space="preserve"> gidisiyle beni cok uzmus olan adam hakkinda sayfalarca yazi yazabilirim duygusalteknik her turlu gidisiyle bana 8 aylik cok hareketli iliskiyi bitirmis hissettirdi ask sarkilari dinleyip her yere ask sozleri yazan latent ibneler oldum eksi sozluke de carvalhal gecen 8 ayin bana ozetini iyikotu biraz tarafli pencereden yazmak istiyorum 2 agustos gunu sicaklik cok yuksek hava yaniyor yasa tankercilikte staj yapiyorum personelin konusu 3 temmuzdan ayni twitteri refresh ettim besiktasin yeni hocasi carlos carvalhal galatasarayli goktan abiye kostum boyle boyle dedim anlattim haberi arastirdik falan kaynaklar artmaya basladi 12 saat icinde resmiyet kazandi babami aradim bahceye cikip kim lan kaskaval maskaval tepkisini verdi de gun sozluge 24781897 boyle yazdim kim lan carvalhalin besiktasa gun gelmesi bana inanilmaz yonetim zaafiyetiydi hala oyle dusunurum senin hocan hapse girmis cikmasini bekliyorsun surec icinde gecici hoca ariyorsun gecici hocanin en onemli ozelligi takimi taniyor olmak olmaliyken portekizden loser hoca getiriyosun takimi taniyan hoca turk olmaliydi ya tayfur cikana roland koch bizim hocamiz denilebilirdi takimi hic tanimayan yabanci adami baska ulkeye gecici hoca olarak getiriyorsun iste yildirim demiroren yonetimi 15 gun gecti carlos ilk macina cikti alaniaya 11i goren noat samisa twitterda macta direkt olarak duran toptan gol atarsak dusuk prli hocanin en buyuk destekcisi olurum dedi dakika 24 kornerden gelen topu sivok gole cevirdi 30 kenarda guzel goruntu veriyordu takimi cok dogru taktikle cikarmisti moralsizdik 30 cok iyi gelmisti sonraki hafta rusyada bok zeminde oynandi rovans son 10 dakikada yenilen 2 gol 20lik maglubiyet carvalhal isi yapamayacak diyenlerin sayisi artti macla yine de turu gectik 15 gun artik lig basladi gutiyi eskisehire goturmedi ligin ilk macinda carlos karari destekleyen velinin ilk 11de forvet arkasi olarak cikmasina cok kizmistim cunku eskisehirde kalabalik savaskan ortasaha gerekti kulubede ernst reyiz vardi mac bitti maglubiyetin suclusu carvalhaldi twittera gun mac sonrasi sunu yazdim sene kizmayacagim iki adam var takimi hic tanimayan anda kendini burada bulan carvalhal de takimda sagbek yokken sezon boyu burada mucadele edecek olan ibrahim toraman 5 gun maccabiye gutinin oynamasini bekliyordu yine kadroda yoktu aurelio ekrem surprizler vardi 11de skor surprizdi guzelinden 51 carvalhal egemeni net olarak sevmeye baslamistim artik aurelioyu daha cok sevmistim sikinti suydu cok formda olan hugo almeida sakatlanmisti sonraki macta stoper sidneinin ciktigi ilk macta attigi 2 gol ankaragucu galibiyeti geliyordu carvalhal artik takdir gormeye baslamisti 22 eylulde bursa karsisinda ilk dakikada yenilen gol 20 dakikada 10 kisi kalan rakip 80 dakikada 10 kisi kalan besiktas 60 dakika fazla oynayan besiktas kaleye dahi gidemiyordu bursada son dakikada ismailin iki asistinden gelen 2 kafa golu mucizevi 3 puan kazandiriyordu siyah beyazlilara en zor deplasmaninda holoskonun golunden carvalhalin yaptigi uzun kosu gulumsetmisti bizleri daha onceki maclarda seviniyordu icten mactaki coskusu adam isini ciddiye aliyor dedirtiyordu inonude antalyaspor karsisinda rotasyonlu kadroyla kotu futbolla gelen galibiyetin ardindan ingiltereye gidiyorduk daha onceki 3 deplasmanin aksine cok saglam motive olmus besiktas vardi sahada belki karnimiz gonlumuz doymustu sahadaki mucadele 21lik maglubiyete alkisladik carlosumuzu 4 gun antepe gittik cok eksik kadro antepten 00lik beraberlik aldik cok kotu futbol oynadik motive olmamistik belki de yeterli gormustu 1 puani oradan hoca mactan burcu esmersoya canli yayinda yazildi carvalhal irite edici klas sekilde milli mac arasindan donduk buz sogukta kayserisporu konuk edecektik inonude stoke maci oynanirken yeni sevgilimle cok mutluyum twittera fotograf koyan guti de 11deydi ruhsuz futbol vardi sahada 02lik maglubiyet carvalhali dusunmeye itti gutiyle yollarin ayrilmasini istedi fernandesi kadroya almamaya basladi buradan kieve gittik kotu futbol oynadik belki sogukta 1 puani almak uygundu yine de 906da kullanilan korner 10 yapti skoru moral olarak cokmustu besiktas burada pes edebilirdi carvalhal savasa devam etti mersine gittik ikinci kez deplasmanda iyi oynuyordukilki stoke ikinci kez deplasmanda kazaniyordukilki bursa mersin macinda ortasahaya aurelioernstveli uclusunu koydu mesaji verdi sahada mucadele eden oynar sira geldi carlosun ilk derbisine fenerbahce geliyordu inonuye fernandesi yine kadroya almadi sonunda iyilesen almeida yedekteydi aurelioveliernst uclusunu bozmadi sene boyu oynamayan simaonun iyi oynadigi macta attigi inanilmaz golle one gecti besiktas mac boyu kontrolu birakmadi harika mac izletti bize iki takim baroninin frikiginde cenkin arkadaslarina sesini duyuramamasi ilk derbisinde 3 puani getirmiyordu carvalhale alkislanacak hocalik performansi gosteriyordu yine portekizli ekim ayinin sonuna geldigimizde inonude sivassporu konuk ediyorduk mactan tayfurun maketiyle poz veriyordu samimice mac cok iyi olmasa idare eder duzeyde futbolla 31 ustunlugumuzle bitiyordu mactan carvalhalin cocuklarinin trafik kazasinda oldugu uydurma haber atiliyordu ortaya anda asigi olmustu carvalhalin uydurma haber uzerine haber yanlis cikinca birer birer kayboluyordu romantik asiklar ortadan bizi yenen kievin inonuye konuk olma sirasi gelmisti besiktas 90 dakika kosarak disiplini elden birakmayarak oynuyor egemenin goluyle 10 yeniyordu kievi son dakikadaki efsanevi karambol disinda pozisyon vermiyordu besiktas kieve gercekten futbol oynuyordu besiktas anlasilan vardi carvalhal buyuk maclarda takimi super oynatiyor ondan 3 gun ankaraya genclerin karsisina cikiyorduk 20dakika oldugunda 02 ondeydik deplasmanda ohh rahat mac izleyelim derken ikinci yarida yenen 4 gol carvalhal caresiz kaliyordu son 10 gunde 4maclariydi onlarin son macin ikinci yarisina 02 onde girince dinlenmek istemislerdi aslinda biraz carvalhal fikstur yogunlugundan sikayet ederken son derece hakliydi aslinda yine de art niyetliler bunu aglamak olarak degerlendirdi mac sonrasi hic oynamayan quaresma hakkinda quaresmayi kadro disi birakmadigin surece kaybetmeye mahkumsun yazmistim cok hakliymisim milli mac arasi iyi geldi besiktasa donusu galatasaray onuneydi bizi favori gosterirken sebebini anlamiyordum sebebini anliyorum carvalhalin kartallarini buyuk maclarda buyuk oynatmasiydi yine buyuk oynamisti besiktas girmemisti kahpe top iki diregin arasindan art niyetsiz kisiler gormustu carvalhalin takimini buyuk oynatmasini 1 hafta trabzona giden besiktasta simao aurelio oynamiyordu fernandes uzun sure kadroya dahil edildi onun cok iyi oynadigi macin adami quaresma oldu penaltidan golu atti kendini suru pozisyona soktu buyuk oynadi carvalhalin kartallari yine ligin en zor deplasmanlarindan birinden 3 puanla donuyordu yine buyuk macta buyuk oynuyordu aralik ayinin ilk gununde israile gidiyordu besiktas gruptan cikmak onemliydi mac avrupada de ingiltereden gelecek skor 45te quaresmanin harika golu geldi 50de toramanla fark ikiye cikti ulan son mac inonude stokeu yensek lider cikiyoruz aminskyim derken 2 tane yedik guntekin onayi cildirtti almeida kacirdigi gollerle son dakikada quaresma topu ayagina aldi 3 maccabiliyi gecerek yilin golunu atti son dakikada cildirdik kelimeyle hedef stokeu yenip lider cikmakti artik viz gelirdi ulan galatasaray macinda eboueye yapilanlardan maci antalyada oynayacaktik orduspor maci oldu quaresma cezaliydi kazanmaya alistirdi bizi carvalhal de kazanmaya basladik veli kavlak ilk golunu atti biraz zorlansak kazandik suphemiz yoktu durumdan alistirdi bize kazanmayi cunku carlos antalyadan manisaya gecti besiktas ligin sirada en saglam anadolu takimi olan manisaya sampiyon oynadi 4 tane atti 4 artik sampiyonluk bagirmaya baslamistik kursagimizda kaldi yine  SMILEEMOTICON  tam forma giren quaresmanin sakatligina uzulduk sirada ibb vardi belalimiz artik kazanmaliydik ibb onunde saat 17 maciydi de gitmeye karar vermistim belalimiz ibbyi yenip fenerin bursaya gsnin trabzona kaybetmesiyle lider olacaktik yillar lider buraya bagiran sansli taraftarlardan olmak gittim istanbula besiktas yine yorulmustu genclerbirligi macindaki sans goluyle one gectik iyi oynamadigimiz maci kazanmak uzereydik 88de tevfik kose sahne aldi 11 bitti mac son 15 gunde 5 mac yapmislardi haklari vardi 11e buna carvalhal golden pektemektoraman degisikligi yaparak takimini biraz geriye cekip dinlendirmek istemisti hatali degisiklikti dinlenmeye de haklari vardi kartallarin 11e haklari oldugu son 18 gundeki 6 mac 3 gun 11e haklari vardi belalilari onunde kez liderlik maciydi ingilizlere kez ona yoktu ilk yari 01 geride bitti quaresma simao yoktu yine sahada kazanmaya alismis takim vardi ikinci yarida 3 tane birden atti carvalhalin kartallari carvalhal buyuk oynatmaya devam ediyordu buyuk maclari besiktas lider cikmisti gruptan son 21 gundeki 7 mac samsundaydi up in the air filmindeki gibiydi besiktaslilar 34 gunde baska kente gidiyorlardi ucakla inanilmaz motive olmus samsun taraftaritakimi yorgun kartallara cok pozisyon buluyordu ilk yariyi onde bitiriyorlardi yine de ikinci yarida elimizden geleni yapiyorduk yorgun kartallar penalti goluyle 11 bitiriyordu maci 11e de haklari vardi 21 gundeki 7 maclari bilmem kacinci ucak yolculuklariydi macta carvalhal oyuncu degisikligi zaafiyetini gosteriyordu 85 dakikada alvesi oyuna almasi kotu degisiklikti samsunspor macindan gun besiktas kulubu aciklama yapiyordu kulubun de eski hocasi vardi ya cikmisti carvalhalin uzerine gecmisti futbol direktoru mu oyle bisi olarak iste adam eski hocalik donemi boyunca menajer bozuntusu aylarca her gun telefonda kah futbolcularinin dedikodusunu yapiyor onlara kazma gerizekali ibne diyor hatta kimisini escinsellikle sucluyordu daha kotusu ayni menajer beraber kupa finalinde karsilasacaklari rakibin yildizlarini transfer etmek istiyordu ehehe psikolojilerini boz heriflerin oynarsan gelemezsin ibne ithamlarda bulunuyordu anlayacaginiz adamin uzerine adamcik koymuslardi 25 gundeki 8 mac geliyordu arada sira lig sonuncusu olan karabuksporu 10 geciyordu besiktas cok doyurucu futbol yoktu veli kavlakin kacan golleri vardi edu moralsiz az yetenekli adam sirada faydali rotasyon oyuncusu olabilecegini gosteriyordu carvalhalin elinde 2011 yilini boyle bitiriyorduk carvalhale basarisiz diyen adam yoktu siralarda varsa aklina sicayim onun 2011in sonunda pek de dikkate almadigimiz olay oluyordu ya sicacakti iste takimin agzina 2012de 2012ye eskisehirspor maciyla basliyorduk yine manisa macinda oldugu sampiyon oynayarak 20lik galibiyeti aliyorduk artik bende surekli besiktasin maci gelsin de izlesem of cok ozledim hisler olusuyordu 4 gun ankaragucu deplasmanindan 00la donuyorduk pozisyona dahi cok az giriyorduk tamam rakip motiveydi cok cok cok zor durumdalardi hafife aldigimiz belliydi carvalhalin hatali oldugu mac olmustu yine oyuncu degisikliklerinde cok gecikmisti 3 gun kupada antep bb karsisina cikmistik kadinlara pek de iyi olmayan futbolla 21 galip gelmistik galibiyet guzeldi oyun iih ondan 4 gun bursaspor karsisina ciktik ilk yariyi 21 onde kapattik sezonun ilk yarisi derken yine kotu ikinci yari oynadik 11 gunde 4 macimizdi yine dinlendik 2 yarida 31 aldik yine de maci 5 gun antalyada kotu futbol 3 puani getirdi deplasmanda yine de futbol cidden doyurucu degildi ondan 4 gun benim de tribunde oldugum macta antepin karsisina ciktik inonude ilk yarida hicbir yapmadik uzerine 43 dakikada yenik duruma dustuk 180 dakikadir kotu top oynuyordu besiktas garip umut vermemisti ilk yari ikinci yariya golle basladik yedigimiz gol bari berabere bitsin derken 86da 22yi gormemiz 906 fernandesin ortasi taa yeni aciktan 100 metre geriden izlerken pozisyonu aglar havalandi anda gol aminakoyieeaeaemm kazandik bitti kazandik kazandik yaklasik 100 kisiye sarilip takribi olarak 317 kez sukrettikten twittera baktim carlosun kosusundan bahsediyordu gun eve donus yolunda izledim gozlerim doldu carvalhalin kosusu holoskoyla sarilislari 5 ay kim lan dedigin adamin 5 ay sahada tur atiyor olmasi seninle ayni heyecanlari tadiyo olmasi sahadaki derler ya sahadaki iste carvalhal kulubedeki ya bizdi carvalhal iste de gollere seviniyom de hoca oliim yeeeeaaaaa diyen dangalaklara inat bizdi carvalhal bizi goremiyorduk kokusmus pis futbol dunyasinda quaresmanin 3 haftalik sakatligi bitmisti 2 ayda en sonunda kayseride sahadaydi carvalhalin besiktas kariyerinin en buyuk hatasidir kayseri zor deplasmanda atletik oyunculardan kurulu takim karsisinda 2 aydir top oynamamis quaresmanin 11de baslamasi motive de degildi ustelik bundan baska fernandese ilk yarida cikan kirmizi vardi buna karakterli oynadi besiktas 10lik maglubiyet kabul edilebilirdi kazanmaya aliskin kartallar 6 kasimdan yenilmiyordu 30 ocakta yenildiklerinde arada 3 ay vardi 3 ayda cok mac vardi butun yorgunluga karsin kazanmaya alistirmisti carlos hocalari kartallari 3 gun 6 mactir kaybeden mersine kadinlar onunde farkli galibiyet bekliyorduk tutuk basladik sorun vardi evet sorun vardi ilk yari biterken de gol yedik ikinci yari kaleye de gidemiyordu besiktas fernandesin yoklugunda de sonradan oyuna giren quaresma hicbir oynamadigi 87 dakikada rakibe tekme atarak kirmiziyi gordu haftaya fener maci vardi takimda sahaya surulecek adam yoktu gun benim biten quaresma carvalhal de gun bitmeliydi carlos onu bitirmedi carlos onu gunden bitirseydi bugun isler farkli olabilirdi besiktas 3 gun daha gecti cok dar kadroyla cikti saracogluna besiktas fark yemesini bekliyordu siyah beyazlilarin carvalhalin kartallarini buyuk maclarda buyuk oynattigini unutmuslardi yine buyuk oynatti carvalhal kartallarini saracoglunda sahada ernst liderliginde hukmettiler nefesleri yetmedi skoru degistirmeye son dakikada 20 olsa skor hicbir besiktasli yoktu guzel takimla gurur duymayan son dakikada atti agzina sakizini carvalhal haketti sakizi 4 gun eksikti yine besiktas ligin zor deplasmanlarindan sivasa gitti ilk yarida harika oynadi sivokla one gecti 10 gunde 4 maciydi besiktasin dinlenmesi gerekti biraz ikinci yarida dinlenmeyi sectiler kotu oynadilar erman kilic affetmedi galibiyet gelmedi sivasta belki de sorunu buydu besiktasin sahada dinlenmeyi beceremiyordu geri cekilip 4 macta 1 puan alan besiktas sevgililer gununde portekizdeydi basladi mac ortada giderken sans biraz guldu rakip eksildi kisi ardindan altin kafa sivok cikti sahneye ikinci yarida simao manuel fernandes orkestra sefi yonetti takimi carvalhalin kartallari yine buyuk macta buyuk oynadi lucescudan ilk kez teknik adam uefada top 16ya cikaracakti besiktasi 5 gun sonrasinda ligde zor olsa gelen genclerbirligi galibiyeti 3 portekizlinin birden gol atmasi islerin biraz yoluna girdigini gosteriyordu 4 gun braga rovansi vardi carvalhalin hatali oldugu maclardan biriydi braga macini carvalhal 20 olarak baslatmisti kafasinda 00 baslatsaydi eger besiktas maci alirdi carvalhalin kartallari buyuk macta kanatlanamamisti cunku carvalhal maci buyuk gormemisti eslesmeyi buyuk gormustu eslesmede de kanatlanarak amadride uctu kartallar braga macindan 3 gun tt arenaya cikti besiktas fener macinda cok aradigi fernandes yine yoktu oyle karakterli oynadi besiktas rakibinin kaleyi bulan sutlarinin tamami gol olurken oyuna yine hukmetti besiktas cok buyuk oynadilar yine adeta birer kartal son saniyede gelen gol yikarken butun guzellikleri bazi serefsizlerin kufrettigi adam olmustu carlos carvalhal skor uzerine benim de gozyaslarim akiyordu uzuntuden metalist macindan ilk defa simdi anliyorum cok hakliymisim onlari akitmakta golden duzelemeyen kartallari gorunce carvalhal buyuk macta yine buyuk oynatmisti kartallarini onun yaninda olmayi pek tercih etmedigi vardi sans 1 hafta inonude hanimlara trabzon konuk oldu moraller bozuk hevesler kacikti buyuk macti carvalhalin kartallari gecen haftanin son dakikasindan yitirmisti tum umitlerini oynamak dahi istemiyorlardi cok kotu ilk yarinin ardindan ikinci yarinin hemen basinda gelen gol hediyeydi adeta carvalhalin kartallarinin artik kartala benzer yoktu hediyeyi de kullanamadilar maci 12 kaybettiler 4 gun madride uctular ilk 25 dakika iyiydi sonradan 10 dakikada yenilen 3 gol carvalhalin mersin macindan silmedigi quaresmanin kendi yarisahasina donmemesi uzerine ihale veli kavlaka onu solbek oynatan carlosa kaliyordu devre arasinda madridde seyler oluyor carvalhale kufreden quaresma oyundan aliniyordu ikinci yari carvalhalin kartallari buyuk mactaki buyuk oyunlarini oynuyordu 31 bitiriyorlardi maci karnimizi gonlumuzu doyuruyorlardi eser gokulunun dedigi her zamanki tatile gelmeyecekti atletico istanbula 3 gun madridden orduya gelip kultur soku yasayan besiktaslilar bunca yorgunluklarina yaptiklari 50yi askin maca karsin hala mucadele ediyorlardi hediye gol yiyip ikinci yari kazma edunun 30 metreden attigi harika gol beraberligi yakaliyor her seye karsin son dakikaya mucadele ediyordu madridin istanbul ziyaretinden 1 gun basin toplantisi veriyordu carvalhal benim oyuncularimin birer sampiyon ayaklari yara olmasina karsin orduda ettikleri mucadeleye saygim sonsuz beraberlige sevinmedi bile hepsini butun sezon kutluyorum yarin sahada mucadele eden isteyen besiktas goreceksiniz aciklama yapti onun oradaki gazi duygusalligi insanin icini isitti atletico macina cok motive olmustu besiktas butun plan belli erkenden golu atmakti ilk 20 dakika bunun cok ugrastilar asiri motivasyon moral bozuklugu getirdi 20 dakikada skor 00 olunca golu yedik mac sonunda konstantrasyon kaybindan gelen 2 gol avrupa defterini 9 sene en basarili donemini gecirerek kapatiyordu avrupa donusu manisa maci oynaniyor fernandes cosuyor quaresma sozde carvalhal tarafindan ozde uzerindeki adamcik tarafindan affedilerek takima donuyordu 2 golle 41lik galibiyet futbol harikaydi 3 gun kupada boluspora eleniyordu besiktas carvalhal artik caresizdi yapacak seyi yoktu asiri motive olan boluspor yorgunyaraliakli karisik besiktas vardi senede 50nin uzerinde maca cikmis 50 farkli hedef belirlemisti maclar mental yorgunluklar tavana vurmustu kupa gitmisti yeni baskan secildi carlos hoca secimden 1 hafta muhtemelen yeni yonetimin ilk icraati beni gondermek olacaktir demisti yeni baskandan sonraki ilk macta ibb beraberligi geldi biraz daha baskisiz rahat oynuyordu besiktas guzel futbol getiriyordu bazen guzel sonuclar cunku motivasyon 0di artik 1 nisan gunu pazar ogleninde besiktas samsunu agirlayacakti de carlosu son gorusler artik gittim maca 40 skor beklerken icerideki samsun maglubiyeti carvalhali gercekten son gorusum oldu adami cok sevdim ugruna oturup 3 saat yaziyi yazacak sevdim adamin kotu teknik direktor olmadigini israrla soyluyorum yazimda belirttigim dogrulariyanlislari var bana dogrulari yanlislarindan kat be kat daha fazla eger seneye takimin basinda kendi kadrosunu kurarak kalsaydi cok basarili olacagimiza suphem yoktu hic tanimadigi takima hic taninmadigi ulkeye emaneten geldi adam her seyini verdi her seyiyle yasadi besiktasi yaranamadi kimselere olsun sevdim seni carlos carvalhal yerine kim gelirse de senin sevemem sezonu tamamlayip gitmeyi sezonu tamamlamayi kez feneri yenmeyi hakettin zaten sezon hicbir bok degismeyecekken sana sansin verilmemesinden utaniyorum senin yerine sansin adamcika verilmesinden utaniyorum sana gonderecegim sarki kalp seni unutur mu olmayacak olacak cunku belirttigim kim gelirse gelsin sevemeyecegimi biliyorum senin hep gulsun yuzun hep kos mutluluktan hep sevin insallah hayatin boyunca gol sevinci yasarsin insallah cevrende de seviniyom yeeeaa diyen andavallar olmaz not entryi bitirdigimde saat 2304 entryi simdi post etmeye kiyamiyorum cunku emegin bugun carlos carvalhal sayfasinda 56 dakika gorulmesini istemiyorum hakli olarak yuzden yeni gunde post edecegim tesekkurler </t>
  </si>
  <si>
    <t>&lt;div class="content"&gt;gidiÅŸiyle beni Ã§ok Ã¼zmÃ¼ÅŸ olan adam. hakkÄ±nda sayfalarca yazÄ± yazabilirim, duygusal/teknik her tÃ¼rlÃ¼. gidiÅŸiyle bana 8 aylÄ±k ve Ã§ok hareketli bir iliÅŸkiyi bitirmiÅŸ gibi hissettirdi, aÅŸk ÅŸarkÄ±larÄ± dinleyip her yere aÅŸk sÃ¶zleri yazan latent ibneler gibi oldum. ekÅŸi sÃ¶zlÃ¼k'e de carvalhal ile geÃ§en 8 ayÄ±n bana gÃ¶re Ã¶zetini, iyi/kÃ¶tÃ¼ biraz taraflÄ± bir pencereden yazmak istiyorum.&lt;br /&gt;&lt;br /&gt;2 aÄŸustos gÃ¼nÃ¼, sÄ±caklÄ±k Ã§ok yÃ¼ksek, hava yanÄ±yor. &lt;a class="b" href="/?q=yasa+tankercilik"&gt;yasa tankercilik&lt;/a&gt;'te staj yapÄ±yorum ve personelin konusu 3 temmuz'dan beri aynÄ±. twitter'Ä± refresh ettim, ''beÅŸiktaÅŸ'Ä±n yeni hocasÄ± carlos carvalhal!''. galatasaraylÄ± gÃ¶ktan abi'ye koÅŸtum, bÃ¶yle bÃ¶yle dedim anlattÄ±m, haberi araÅŸtÄ±rdÄ±k falan, kaynaklar artmaya baÅŸladÄ± ve 1-2 saat iÃ§inde resmiyet kazandÄ±. babamÄ± aradÄ±m bahÃ§eye Ã§Ä±kÄ±p, ''kim lan bu kaÅŸkaval maÅŸkaval'' tepkisini verdi, ben de o gÃ¼n sÃ¶zlÃ¼ÄŸe (bkz: &lt;a class="b" href="/entry/24781897"&gt;#24781897&lt;/a&gt;) bÃ¶yle yazdÄ±m, ''kim lan bu?''&lt;br /&gt;&lt;br /&gt;carvalhal'in beÅŸiktaÅŸ'a o gÃ¼n gelmesi bana gÃ¶re inanÄ±lmaz bir yÃ¶netim zaafiyetiydi. hala da Ã¶yle dÃ¼ÅŸÃ¼nÃ¼rÃ¼m. senin hocan hapse girmiÅŸ, Ã§Ä±kmasÄ±nÄ± bekliyorsun ve o sÃ¼reÃ§ iÃ§inde ''geÃ§ici'' bir hoca arÄ±yorsun. geÃ§ici hocanÄ±n en Ã¶nemli Ã¶zelliÄŸi ''takÄ±mÄ± tanÄ±yor olmak'' olmalÄ±yken portekiz'den loser bi hoca getiriyosun. takÄ±mÄ± tanÄ±yan bi hoca tÃ¼rk olmalÄ±ydÄ±, ya da ''tayfur Ã§Ä±kana kadar roland koch bizim hocamÄ±z!'' denilebilirdi. ama takÄ±mÄ± hiÃ§ tanÄ±mayan, yabancÄ± bir adamÄ± baÅŸka bir Ã¼lkeye ''geÃ§ici'' hoca olarak getiriyorsun, iÅŸte yÄ±ldÄ±rÄ±m demirÃ¶ren yÃ¶netimi..&lt;br /&gt;&lt;br /&gt;15 gÃ¼n geÃ§ti, carlos ilk maÃ§Ä±na Ã§Ä±ktÄ± alania'ya karÅŸÄ±. 11'i gÃ¶ren &lt;a class="b" href="/?q=noat+samisa"&gt;noat samisa&lt;/a&gt; twitter'da ''bu maÃ§ta direkt olarak duran toptan gol atarsak bu dÃ¼ÅŸÃ¼k pr'lÄ± hocanÄ±n en bÃ¼yÃ¼k destekÃ§isi olurum'' dedi. dakika 24, kornerden gelen topu sivok gole Ã§evirdi! 3-0. kenarda gÃ¼zel bir gÃ¶rÃ¼ntÃ¼ veriyordu ve takÄ±mÄ± Ã§ok doÄŸru bir taktikle Ã§Ä±karmÄ±ÅŸtÄ±, moralsizdik ve bu 3-0 Ã§ok iyi gelmiÅŸti.&lt;br /&gt;&lt;br /&gt;sonraki hafta rusya'da bok gibi bir zeminde oynandÄ± rÃ¶vanÅŸ, son 10 dakikada yenilen 2 gol ve 2-0lÄ±k maÄŸlubiyet. ''carvalhal bu iÅŸi yapamayacak!'' diyenlerin sayÄ±sÄ± arttÄ± tek maÃ§la, yine de turu geÃ§tik.. &lt;br /&gt;&lt;br /&gt;15 gÃ¼n sonra artÄ±k lig baÅŸladÄ± ve guti'yi eskiÅŸehir'e gÃ¶tÃ¼rmedi ligin ilk maÃ§Ä±nda carlos. bu kararÄ± destekleyen ben veli'nin ilk 11de ''forvet arkasÄ±'' olarak Ã§Ä±kmasÄ±na Ã§ok kÄ±zmÄ±ÅŸtÄ±m, Ã§Ã¼nkÃ¼ eskiÅŸehir'de kalabalÄ±k ve savaÅŸkan bir ortasaha gerekti ve kulÃ¼bede ernst reyiz vardÄ±! maÃ§ bitti, maÄŸlubiyetin suÃ§lusu carvalhal'di, ama twitter'a o gÃ¼n maÃ§ sonrasÄ± ÅŸunu yazdÄ±m ''bu sene kÄ±zmayacaÄŸÄ±m iki adam var, takÄ±mÄ± hiÃ§ tanÄ±mayan ve bi anda kendini burada bulan carvalhal; bir de takÄ±mda saÄŸbek yokken sezon boyu burada mÃ¼cadele edecek olan ibrahim toraman.'' &lt;br /&gt;&lt;br /&gt;5 gÃ¼n sonra herkes maccabi'ye karÅŸÄ± guti'nin oynamasÄ±nÄ± bekliyordu, ama o yine kadroda yoktu. aurelio, ekrem gibi sÃ¼rprizler vardÄ± 11'de. skor da sÃ¼rprizdi, ama gÃ¼zelinden; 5-1! carvalhal ve egemen'i net olarak sevmeye baÅŸlamÄ±ÅŸtÄ±m artÄ±k, aurelio'yu da daha Ã§ok sevmiÅŸtim. sÄ±kÄ±ntÄ± ÅŸuydu ki, Ã§ok formda olan hugo almeida sakatlanmÄ±ÅŸtÄ±. bi sonraki maÃ§ta stoper sidnei'nin Ã§Ä±ktÄ±ÄŸÄ± ilk maÃ§ta attÄ±ÄŸÄ± 2 gol ile ankaragÃ¼cÃ¼ galibiyeti geliyordu. carvalhal artÄ±k takdir gÃ¶rmeye baÅŸlamÄ±ÅŸtÄ±.&lt;br /&gt;&lt;br /&gt;22 eylÃ¼l'de bursa karÅŸÄ±sÄ±nda ilk dakikada yenilen gol, 20. dakikada 10 kiÅŸi kalan rakip, 80. dakikada 10 kiÅŸi kalan beÅŸiktaÅŸ. 60 dakika fazla oynayan beÅŸiktaÅŸ kaleye dahi gidemiyordu bursa'da, son dakikada ismail'in iki asistinden gelen 2 kafa golÃ¼ mucizevi bir 3 puan kazandÄ±rÄ±yordu siyah beyazlÄ±lara en zor deplasmanÄ±nda, holosko'nun golÃ¼nden sonra carvalhal'in yaptÄ±ÄŸÄ± uzun koÅŸu da gÃ¼lÃ¼msetmiÅŸti bizleri. daha Ã¶nceki maÃ§larda da seviniyordu iÃ§ten, ama bu maÃ§taki coÅŸkusu ''bu adam iÅŸini ciddiye alÄ±yor!'' dedirtiyordu.&lt;br /&gt;&lt;br /&gt;inÃ¶nÃ¼'de antalyaspor karÅŸÄ±sÄ±nda rotasyonlu kadroyla ve kÃ¶tÃ¼ futbolla gelen galibiyetin ardÄ±ndan ingiltere'ye gidiyorduk. daha Ã¶nceki 3 deplasmanÄ±n aksine Ã§ok saÄŸlam ve motive olmuÅŸ bir beÅŸiktaÅŸ vardÄ± sahada. belki karnÄ±mÄ±z deÄŸil, ama gÃ¶nlÃ¼mÃ¼z doymuÅŸtu sahadaki mÃ¼cadele ile. 2-1lik maÄŸlubiyete raÄŸmen alkÄ±ÅŸladÄ±k carlos'umuzu. 4 gÃ¼n sonra antep'e gittik, Ã§ok eksik bi kadro ile antep'ten 0-0lÄ±k beraberlik aldÄ±k. Ã§ok kÃ¶tÃ¼ bir futbol oynadÄ±k, motive olmamÄ±ÅŸtÄ±k ama belki de yeterli gÃ¶rmÃ¼ÅŸtÃ¼ 1 puanÄ± oradan hoca. maÃ§tan sonra burcu esmersoy'a canlÄ± yayÄ±nda ''yazÄ±ldÄ±'' carvalhal, ama irite edici deÄŸil, klas bir ÅŸekilde. &lt;br /&gt;&lt;br /&gt;milli maÃ§ arasÄ±ndan dÃ¶ndÃ¼k, buz gibi bir soÄŸukta kayserispor'u konuk edecektik inÃ¶nÃ¼'de. stoke maÃ§Ä± oynanÄ±rken ''yeni sevgilimle Ã§ok mutluyum'' diye twitter'a fotoÄŸraf koyan guti de 11'deydi, ama ruhsuz bir futbol vardÄ± sahada. 0-2lik maÄŸlubiyet carvalhal'i dÃ¼ÅŸÃ¼nmeye itti. o da guti'yle yollarÄ±n ayrÄ±lmasÄ±nÄ± istedi, fernandes'i kadroya almamaya baÅŸladÄ±. buradan sonra kiev'e gittik, kÃ¶tÃ¼ bir futbol oynadÄ±k belki ama o soÄŸukta 1 puanÄ± almak iÃ§in uygundu. yine de 90+6da kullanÄ±lan korner 1-0 yaptÄ± skoru. moral olarak Ã§Ã¶kmÃ¼ÅŸtÃ¼ beÅŸiktaÅŸ, burada pes edebilirdi carvalhal. savaÅŸa devam etti ve mersin'e gittik, ikinci kez bir deplasmanda iyi oynuyorduk(ilki stoke) ve ikinci kez bir deplasmanda kazanÄ±yorduk(ilki bursa). mersin maÃ§Ä±nda ortasahaya aurelio-ernst-veli Ã¼Ã§lÃ¼sÃ¼nÃ¼ koydu ve mesajÄ± verdi, sahada mÃ¼cadele eden oynar!&lt;br /&gt;&lt;br /&gt;sÄ±ra geldi carlos'un ilk derbisine, fenerbahÃ§e geliyordu inÃ¶nÃ¼'ye. fernandes'i yine kadroya almadÄ±, sonunda iyileÅŸen almeida yedekteydi. aurelio-veli-ernst Ã¼Ã§lÃ¼sÃ¼nÃ¼ bozmadÄ±. sene boyu oynamayan simao'nun tek iyi oynadÄ±ÄŸÄ± maÃ§ta attÄ±ÄŸÄ± inanÄ±lmaz golle Ã¶ne geÃ§ti beÅŸiktaÅŸ, maÃ§ boyu kontrolÃ¼ bÄ±rakmadÄ± ve harika bir maÃ§ izletti bize iki takÄ±m da. baroni'nin frikiÄŸinde cenk'in arkadaÅŸlarÄ±na sesini duyuramamasÄ± ilk derbisinde 3 puanÄ± getirmiyordu carvalhal'e ama alkÄ±ÅŸlanacak bi hocalÄ±k performansÄ± gÃ¶steriyordu yine portekizli.&lt;br /&gt;&lt;br /&gt;ekim ayÄ±nÄ±n sonuna geldiÄŸimizde inÃ¶nÃ¼'de sivasspor'u konuk ediyorduk ve maÃ§tan Ã¶nce tayfur'un maketiyle poz veriyordu samimice. maÃ§ Ã§ok iyi olmasa da 'idare eder' dÃ¼zeyde bir futbolla 3-1 Ã¼stÃ¼nlÃ¼ÄŸÃ¼mÃ¼zle bitiyordu ve maÃ§tan sonra carvalhal'in ''Ã§ocuklarÄ±nÄ±n trafik kazasÄ±nda Ã¶ldÃ¼ÄŸÃ¼'' gibi uydurma bir haber atÄ±lÄ±yordu ortaya. herkes bir anda aÅŸÄ±ÄŸÄ± olmuÅŸtu carvalhal'in bu uydurma haber Ã¼zerine, haber yanlÄ±ÅŸ Ã§Ä±kÄ±nca birer birer kayboluyordu o romantik aÅŸÄ±klar ortadan.&lt;br /&gt;&lt;br /&gt;bizi yenen kiev'in inÃ¶nÃ¼'ye konuk olma sÄ±rasÄ± gelmiÅŸti, beÅŸiktaÅŸ ise 90 dakika koÅŸarak ve disiplini elden bÄ±rakmayarak oynuyor, egemen'in golÃ¼yle 1-0 yeniyordu kiev'i. son dakikadaki efsanevi karambol dÄ±ÅŸÄ±nda pozisyon da vermiyordu beÅŸiktaÅŸ kiev'e. gerÃ§ekten futbol oynuyordu beÅŸiktaÅŸ ve anlaÅŸÄ±lan bir ÅŸey vardÄ± ki; carvalhal bÃ¼yÃ¼k maÃ§larda takÄ±mÄ± sÃ¼per oynatÄ±yor!&lt;br /&gt;&lt;br /&gt;ondan 3 gÃ¼n sonra ankara'ya genÃ§ler'in karÅŸÄ±sÄ±na Ã§Ä±kÄ±yorduk, 20.dakika olduÄŸunda 0-2 Ã¶ndeydik deplasmanda. ''ohh bi rahat maÃ§ izleyelim'' derken ikinci yarÄ±da yenen 4 gol, carvalhal Ã§aresiz kalÄ±yordu.. son 10 gÃ¼nde 4.maÃ§larÄ±ydÄ± bu onlarÄ±n ve son maÃ§Ä±n ikinci yarÄ±sÄ±na 0-2 Ã¶nde girince 'dinlenmek' istemiÅŸlerdi aslÄ±nda biraz, hepsi bu. carvalhal fikstÃ¼r yoÄŸunluÄŸundan ÅŸikayet ederken son derece haklÄ±ydÄ± aslÄ±nda, yine de art niyetliler bunu ''aÄŸlamak'' olarak deÄŸerlendirdi. maÃ§ sonrasÄ± hiÃ§ oynamayan quaresma hakkÄ±nda ''quaresma'yÄ± kadro dÄ±ÅŸÄ± bÄ±rakmadÄ±ÄŸÄ±n sÃ¼rece kaybetmeye mahkumsun'' yazmÄ±ÅŸtÄ±m ki Ã§ok haklÄ±ymÄ±ÅŸÄ±m.. &lt;br /&gt;&lt;br /&gt;milli maÃ§ arasÄ± iyi geldi beÅŸiktaÅŸ'a, ama dÃ¶nÃ¼ÅŸÃ¼ galatasaray Ã¶nÃ¼neydi. herkes bizi favori gÃ¶sterirken ben sebebini anlamÄ±yordum.. sebebini anlÄ±yorum ki carvalhal'in kartallarÄ±nÄ± bÃ¼yÃ¼k maÃ§larda 'bÃ¼yÃ¼k' oynatmasÄ±ydÄ±. yine bÃ¼yÃ¼k oynamÄ±ÅŸtÄ± beÅŸiktaÅŸ ama girmemiÅŸti kahpe top o iki direÄŸin arasÄ±ndan. art niyetsiz kiÅŸiler gÃ¶rmÃ¼ÅŸtÃ¼ sadece carvalhal'in takÄ±mÄ±nÄ± bÃ¼yÃ¼k oynatmasÄ±nÄ±. &lt;br /&gt;&lt;br /&gt;1 hafta sonra trabzon'a giden beÅŸiktaÅŸ'ta simao ve aurelio oynamÄ±yordu, fernandes uzun sÃ¼re sonra kadroya dahil edildi. onun da Ã§ok iyi oynadÄ±ÄŸÄ± maÃ§Ä±n adamÄ± quaresma oldu, penaltÄ±dan da golÃ¼ attÄ± ama kendini bir sÃ¼rÃ¼ pozisyona soktu, bÃ¼yÃ¼k oynadÄ±. carvalhal'in kartallarÄ± yine ligin en zor deplasmanlarÄ±ndan birinden 3 puanla dÃ¶nÃ¼yordu, yine bir bÃ¼yÃ¼k maÃ§ta bÃ¼yÃ¼k oynuyordu.&lt;br /&gt;&lt;br /&gt;aralÄ±k ayÄ±nÄ±n ilk gÃ¼nÃ¼nde israil'e gidiyordu beÅŸiktaÅŸ, gruptan Ã§Ä±kmak iÃ§in Ã¶nemliydi bu maÃ§ avrupa'da, bir de ingiltere'den gelecek skor. 45'te quaresma'nÄ±n harika golÃ¼ geldi, 50de toramanla fark ikiye Ã§Ä±ktÄ±. ''ulan yani son maÃ§ inÃ¶nÃ¼'de stoke'u yensek lider Ã§Ä±kÄ±yoruz amÄ±nskyim'' derken 2 tane yedik. gÃ¼ntekin onay'Ä± Ã§Ä±ldÄ±rttÄ± almeida kaÃ§Ä±rdÄ±ÄŸÄ± gollerle. son dakikada quaresma topu ayaÄŸÄ±na aldÄ±, 3 maccabili'yi geÃ§erek yÄ±lÄ±n golÃ¼nÃ¼ attÄ± son dakikada. Ã§Ä±ldÄ±rdÄ±k tek kelimeyle, tek hedef stoke'u yenip lider Ã§Ä±kmaktÄ± artÄ±k, vÄ±z gelirdi ulan!&lt;br /&gt;&lt;br /&gt;galatasaray maÃ§Ä±nda eboue'ye yapÄ±lanlardan dolayÄ± bir maÃ§Ä± antalya'da oynayacaktÄ±k, orduspor maÃ§Ä± oldu o. quaresma da cezalÄ±ydÄ±. ama kazanmaya alÄ±ÅŸtÄ±rdÄ± bizi carvalhal. biz de kazanmaya baÅŸladÄ±k, veli kavlak da ilk golÃ¼nÃ¼ attÄ±. biraz zorlansak da kazandÄ±k, ama ÅŸÃ¼phemiz yoktu bu durumdan, alÄ±ÅŸtÄ±rdÄ± bize kazanmayÄ± Ã§Ã¼nkÃ¼ carlos.&lt;br /&gt;&lt;br /&gt;antalya'dan manisa'ya geÃ§ti beÅŸiktaÅŸ, ligin o sÄ±rada en saÄŸlam anadolu takÄ±mÄ± olan manisa'ya karÅŸÄ± ''ÅŸampiyon'' gibi oynadÄ±. 4 tane attÄ± 4! artÄ±k ''ÅŸampiyonluk'' diye baÄŸÄ±rmaya baÅŸlamÄ±ÅŸtÄ±k. -kursaÄŸÄ±mÄ±zda kaldÄ± yine.- :) ama tam forma giren quaresma'nÄ±n sakatlÄ±ÄŸÄ±na Ã¼zÃ¼ldÃ¼k. sÄ±rada ibb vardÄ±, belalÄ±mÄ±z. artÄ±k kazanmalÄ±ydÄ±k sanki ibb Ã¶nÃ¼nde. saat 17 maÃ§Ä±ydÄ±, ben de gitmeye karar vermiÅŸtim, belalÄ±mÄ±z ibb'yi yenip fener'in bursa'ya, gs'nin trabzon'a kaybetmesiyle lider olacaktÄ±k! yÄ±llar sonra 'lider buraya' diye baÄŸÄ±ran ÅŸanslÄ± taraftarlardan biri olmak iÃ§in gittim istanbul'a. beÅŸiktaÅŸ yine yorulmuÅŸtu genÃ§lerbirliÄŸi maÃ§Ä±ndaki gibi, ama ÅŸans golÃ¼yle Ã¶ne geÃ§tik ve iyi oynamadÄ±ÄŸÄ±mÄ±z maÃ§Ä± kazanmak Ã¼zereydik. ama 88'de tevfik kÃ¶se sahne aldÄ±, 1-1 bitti maÃ§. son 15 gÃ¼nde 5 maÃ§ yapmÄ±ÅŸlardÄ± ve haklarÄ± vardÄ± bu 1-1'e. buna raÄŸmen carvalhal golden sonra pektemek-toraman deÄŸiÅŸikliÄŸi yaparak takÄ±mÄ±nÄ± biraz geriye Ã§ekip dinlendirmek istemiÅŸti. hatalÄ± bir deÄŸiÅŸiklikti ama; dinlenmeye de haklarÄ± vardÄ± bu kartallarÄ±n, 1-1'e haklarÄ± olduÄŸu gibi!&lt;br /&gt;&lt;br /&gt;son 18 gÃ¼ndeki 6. maÃ§, 3 gÃ¼n Ã¶nce 1-1'e haklarÄ± vardÄ± belalÄ±larÄ± Ã¶nÃ¼nde, ama bu kez liderlik maÃ§Ä±ydÄ± ingilizlere karÅŸÄ±. bu kez ona da yoktu, ilk yarÄ± 0-1 geride bitti. quaresma, simao yoktu yine ama sahada kazanmaya alÄ±ÅŸmÄ±ÅŸ bir takÄ±m vardÄ±. ikinci yarÄ±da 3 tane birden attÄ± carvalhal'in kartallarÄ±. carvalhal bÃ¼yÃ¼k oynatmaya devam ediyordu bÃ¼yÃ¼k maÃ§larÄ±. beÅŸiktaÅŸ lider Ã§Ä±kmÄ±ÅŸtÄ± gruptan!&lt;br /&gt;&lt;br /&gt;son 21 gÃ¼ndeki 7. maÃ§ samsun'daydÄ±. &lt;a class="b" href="/?q=up+in+the+air"&gt;up in the air&lt;/a&gt; filmindeki gibiydi beÅŸiktaÅŸlÄ±lar, 3-4 gÃ¼nde bir baÅŸka bir kente gidiyorlardÄ± uÃ§akla. inanÄ±lmaz motive olmuÅŸ bir samsun taraftarÄ±/takÄ±mÄ± yorgun kartallara karÅŸÄ± Ã§ok pozisyon buluyordu, ilk yarÄ±yÄ± da Ã¶nde bitiriyorlardÄ±. yine de ikinci yarÄ±da elimizden geleni yapÄ±yorduk ve yorgun kartallar penaltÄ± golÃ¼yle 1-1 bitiriyordu maÃ§Ä±. bu 1-1e de haklarÄ± vardÄ±, 21 gÃ¼ndeki 7. maÃ§larÄ± ve bilmem kaÃ§Ä±ncÄ± uÃ§ak yolculuklarÄ±ydÄ±. bu maÃ§ta carvalhal oyuncu deÄŸiÅŸikliÄŸi zaafiyetini gÃ¶steriyordu, 85. dakikada alves'i oyuna almasÄ± kÃ¶tÃ¼ bir deÄŸiÅŸiklikti.&lt;br /&gt;&lt;br /&gt;samsunspor maÃ§Ä±ndan bir gÃ¼n sonra beÅŸiktaÅŸ kulÃ¼bÃ¼ aÃ§Ä±klama yapÄ±yordu, bu kulÃ¼bÃ¼n bir de eski hocasÄ± vardÄ± ya. o Ã§Ä±kmÄ±ÅŸtÄ±, carvalhal'in Ã¼zerine geÃ§miÅŸti. futbol direktÃ¶rÃ¼ mÃ¼, Ã¶yle biÅŸi olarak iÅŸte. bu adam eski hocalÄ±k dÃ¶nemi boyunca bir menajer bozuntusu ile aylarca her gÃ¼n telefonda kah futbolcularÄ±nÄ±n dedikodusunu yapÄ±yor, onlara ''kazma, gerizekalÄ±, ibne'' diyor hatta kimisini eÅŸcinsellikle suÃ§luyordu. daha kÃ¶tÃ¼sÃ¼ aynÄ± menajer ile beraber kupa finalinde karÅŸÄ±laÅŸacaklarÄ± rakibin yÄ±ldÄ±zlarÄ±nÄ± transfer etmek istiyordu ve ''ehehe psikolojilerini boz heriflerin oynarsan gelemezsin ibne diye'' gibi ithamlarda bulunuyordu. anlayacaÄŸÄ±nÄ±z bu ''adam''Ä±n Ã¼zerine bir ''adamcÄ±k'' koymuÅŸlardÄ±.&lt;br /&gt;&lt;br /&gt;25. gÃ¼ndeki 8 maÃ§ geliyordu bu arada, o sÄ±ra lig sonuncusu olan karabÃ¼kspor'u 1-0 ile geÃ§iyordu beÅŸiktaÅŸ, Ã§ok doyurucu bir futbol yoktu ama veli kavlak'Ä±n kaÃ§an golleri vardÄ±. edu gibi moralsiz ve az yetenekli bir adam o sÄ±rada faydalÄ± bir rotasyon oyuncusu olabileceÄŸini gÃ¶steriyordu carvalhal'in elinde.&lt;br /&gt;&lt;br /&gt;2011 yÄ±lÄ±nÄ± bÃ¶yle bitiriyorduk, carvalhal'e baÅŸarÄ±sÄ±z diyen adam yoktu o sÄ±ralarda. varsa da aklÄ±na sÄ±Ã§ayÄ±m onun. ama 2011'in sonunda pek de dikkate almadÄ±ÄŸÄ±mÄ±z bir olay oluyordu ya, o sÄ±Ã§acaktÄ± iÅŸte takÄ±mÄ±n aÄŸzÄ±na 2012'de.. &lt;br /&gt;&lt;br /&gt;2012'ye eskiÅŸehirspor maÃ§Ä±yla baÅŸlÄ±yorduk ve yine manisa maÃ§Ä±nda olduÄŸu gibi ''ÅŸampiyon gibi'' oynayarak 2-0lÄ±k galibiyeti alÄ±yorduk. artÄ±k bende sÃ¼rekli ''beÅŸiktaÅŸ'Ä±n maÃ§Ä± gelsin de izlesem, of Ã§ok Ã¶zledim!'' gibi hisler oluÅŸuyordu. 4 gÃ¼n sonra ankaragÃ¼cÃ¼ deplasmanÄ±ndan 0-0la dÃ¶nÃ¼yorduk ve pozisyona dahi Ã§ok az giriyorduk. tamam rakip motiveydi Ã§ok, ama Ã§ok Ã§ok zor bir durumdalardÄ± ve hafife aldÄ±ÄŸÄ±mÄ±z belliydi. carvalhal'in hatalÄ± olduÄŸu bir maÃ§ olmuÅŸtu ve yine oyuncu deÄŸiÅŸikliklerinde Ã§ok gecikmiÅŸti.&lt;br /&gt;&lt;br /&gt;3 gÃ¼n sonra kupada antep bb karÅŸÄ±sÄ±na Ã§Ä±kmÄ±ÅŸtÄ±k ve kadÄ±nlara karÅŸÄ± pek de iyi olmayan bir futbolla 2-1 galip gelmiÅŸtik. galibiyet gÃ¼zeldi ama oyun Ä±-Ä±h. ondan 4 gÃ¼n sonra bursaspor karÅŸÄ±sÄ±na Ã§Ä±ktÄ±k ve ilk yarÄ±yÄ± 2-1 Ã¶nde kapattÄ±k, ''sezonun ilk yarÄ±sÄ±'' derken yine kÃ¶tÃ¼ bir ikinci yarÄ± oynadÄ±k. 11. gÃ¼nde 4. maÃ§Ä±mÄ±zdÄ± ve yine dinlendik 2. yarÄ±da, 3-1 aldÄ±k yine de maÃ§Ä±.. 5 gÃ¼n sonra antalya'da kÃ¶tÃ¼ futbol 3 puanÄ± getirdi deplasmanda, yine de futbol cidden doyurucu deÄŸildi. &lt;br /&gt;&lt;br /&gt;ondan 4 gÃ¼n sonra benim de tribÃ¼nde olduÄŸum maÃ§ta antep'in karÅŸÄ±sÄ±na Ã§Ä±ktÄ±k inÃ¶nÃ¼'de. ilk yarÄ±da hiÃ§bir ÅŸey yapmadÄ±k, Ã¼zerine 43. dakikada yenik duruma dÃ¼ÅŸtÃ¼k. 180 dakikadÄ±r kÃ¶tÃ¼ top oynuyordu beÅŸiktaÅŸ, bir garip. umut da vermemiÅŸti ilk yarÄ±, ama ikinci yarÄ±ya golle baÅŸladÄ±k. sonra yediÄŸimiz gol, ''bari berabere bitsin'' derken 86da 2-2yi gÃ¶rmemiz. 90+6, fernandes'in ortasÄ±.. taa yeni aÃ§Ä±ktan (100 metre geriden) izlerken pozisyonu aÄŸlar havalandÄ± bir anda ''gol amÄ±nakoyieeaeaemm!!!!'' ve kazandÄ±k. yani bitti, kazandÄ±k, kazandÄ±k. yaklaÅŸÄ±k 100 kiÅŸiye sarÄ±lÄ±p takribi olarak 317. kez ÅŸÃ¼krettikten sonra twitter'a baktÄ±m, carlos'un koÅŸusundan bahsediyordu herkes. bir gÃ¼n sonra eve dÃ¶nÃ¼ÅŸ yolunda izledim, gÃ¶zlerim doldu. carvalhal'in koÅŸusu, holosko'yla sarÄ±lÄ±ÅŸlarÄ±.. 5 ay Ã¶nce ''kim lan bu'' dediÄŸin adamÄ±n 5 ay sonra sahada tur atÄ±yor olmasÄ±, seninle aynÄ± heyecanlarÄ± tadÄ±yo olmasÄ±.. ''sen sahadaki biz!'' derler ya, sahadaki biz iÅŸte carvalhal. kulÃ¼bedeki biz ya da. ama bizdi carvalhal iÅŸte. ''ben de gollere seviniyom ben de hoca oliim yeeeeaaaaa'' diyen dangalaklara inat, bizdi carvalhal. ve bizi gÃ¶remiyorduk bu kokuÅŸmuÅŸ pis futbol dÃ¼nyasÄ±nda. &lt;br /&gt;&lt;br /&gt;ve quaresma'nÄ±n 3 haftalÄ±k sakatlÄ±ÄŸÄ± bitmiÅŸti 2 ayda en sonunda. kayseri'de sahadaydÄ±, bu carvalhal'in beÅŸiktaÅŸ kariyerinin en bÃ¼yÃ¼k hatasÄ±dÄ±r. kayseri gibi zor bir deplasmanda ve atletik oyunculardan kurulu bir takÄ±m karÅŸÄ±sÄ±nda 2 aydÄ±r top oynamamÄ±ÅŸ quaresma'nÄ±n 11de baÅŸlamasÄ±, motive de deÄŸildi Ã¼stelik.. bundan baÅŸka fernandes'e ilk yarÄ±da Ã§Ä±kan kÄ±rmÄ±zÄ± vardÄ±. buna raÄŸmen karakterli oynadÄ± beÅŸiktaÅŸ, 1-0lÄ±k maÄŸlubiyet kabul edilebilirdi, kazanmaya alÄ±ÅŸkÄ±n kartallar 6 kasÄ±m'dan beri yenilmiyordu 30 ocak'ta yenildiklerinde. arada 3 ay vardÄ±, ama o 3 ayda o kadar Ã§ok maÃ§ vardÄ± ki.. o bÃ¼tÃ¼n yorgunluÄŸa karÅŸÄ±n kazanmaya alÄ±ÅŸtÄ±rmÄ±ÅŸtÄ± carlos hocalarÄ± kartallarÄ±.&lt;br /&gt;&lt;br /&gt;3 gÃ¼n sonra 6 maÃ§tÄ±r kaybeden mersin'e karÅŸÄ± kadÄ±nlar Ã¶nÃ¼nde farklÄ± galibiyet bekliyorduk. tutuk baÅŸladÄ±k, bir sorun vardÄ± sanki. evet, bi sorun vardÄ± ve ilk yarÄ± biterken bir de gol yedik. ikinci yarÄ± kaleye de gidemiyordu beÅŸiktaÅŸ fernandes'in yokluÄŸunda. bir de sonradan oyuna giren quaresma hiÃ§bir ÅŸey oynamadÄ±ÄŸÄ± gibi 87. dakikada rakibe tekme atarak kÄ±rmÄ±zÄ±yÄ± gÃ¶rdÃ¼. haftaya fener maÃ§Ä± vardÄ± ve takÄ±mda sahaya sÃ¼rÃ¼lecek adam yoktu! o gÃ¼n benim iÃ§in biten quaresma carvalhal iÃ§in de o gÃ¼n bitmeliydi, carlos onu bitirmedi. carlos onu o gÃ¼nden bitirseydi bugÃ¼n iÅŸler farklÄ± olabilirdi beÅŸiktaÅŸ iÃ§in.&lt;br /&gt;&lt;br /&gt;bir 3 gÃ¼n daha geÃ§ti ve Ã§ok dar bir kadroyla Ã§Ä±ktÄ± saracoÄŸlu'na beÅŸiktaÅŸ. herkes fark yemesini bekliyordu siyah beyazlÄ±larÄ±n, ama carvalhal'in kartallarÄ±nÄ± bÃ¼yÃ¼k maÃ§larda bÃ¼yÃ¼k oynattÄ±ÄŸÄ±nÄ± unutmuÅŸlardÄ±. yine bÃ¼yÃ¼k oynattÄ± carvalhal kartallarÄ±nÄ± saracoÄŸlu'nda. sahada ernst liderliÄŸinde hÃ¼kmettiler, nefesleri yetmedi skoru deÄŸiÅŸtirmeye.. son dakikada 2-0 olsa da skor hiÃ§bir beÅŸiktaÅŸlÄ± yoktu o gÃ¼zel takÄ±mla gurur duymayan. son dakikada attÄ± aÄŸzÄ±na sakÄ±zÄ±nÄ± carvalhal, haketti o sakÄ±zÄ± da.&lt;br /&gt;&lt;br /&gt;4 gÃ¼n sonra eksikti yine beÅŸiktaÅŸ, ligin zor deplasmanlarÄ±ndan sivas'a gitti, ilk yarÄ±da harika oynadÄ± ve sivok'la Ã¶ne geÃ§ti. 10 gÃ¼nde 4. maÃ§Ä±ydÄ± bu beÅŸiktaÅŸ'Ä±n, ve dinlenmesi gerekti biraz.. ikinci yarÄ±da dinlenmeyi seÃ§tiler, kÃ¶tÃ¼ oynadÄ±lar. erman kÄ±lÄ±Ã§ affetmedi, galibiyet gelmedi sivas'ta. belki de sorunu buydu beÅŸiktaÅŸ'Ä±n, sahada dinlenmeyi beceremiyordu geri Ã§ekilip.&lt;br /&gt;&lt;br /&gt;4 maÃ§ta 1 puan alan beÅŸiktaÅŸ sevgililer gÃ¼nÃ¼nde portekiz'deydi. baÅŸladÄ± maÃ§, ortada giderken ÅŸans biraz gÃ¼ldÃ¼ ve rakip eksildi bir kiÅŸi. ardÄ±ndan altÄ±n kafa sivok Ã§Ä±ktÄ± sahneye, ikinci yarÄ±da da simao. manuel fernandes bir orkestra ÅŸefi gibi yÃ¶netti takÄ±mÄ±. carvalhal'in kartallarÄ± yine bÃ¼yÃ¼k maÃ§ta bÃ¼yÃ¼k oynadÄ±. lucescu'dan sonra ilk kez bir teknik adam uefa'da top 16'ya Ã§Ä±karacaktÄ± beÅŸiktaÅŸ'Ä±..&lt;br /&gt;&lt;br /&gt;5 gÃ¼n sonrasÄ±nda ligde zor da olsa gelen genÃ§lerbirliÄŸi galibiyeti ve 3 portekizli'nin birden gol atmasÄ± iÅŸlerin biraz yoluna girdiÄŸini gÃ¶steriyordu. 4 gÃ¼n sonra braga rÃ¶vanÅŸÄ± vardÄ±, carvalhal'in hatalÄ± olduÄŸu maÃ§lardan biriydi. braga maÃ§Ä±nÄ± carvalhal 2-0 olarak baÅŸlatmÄ±ÅŸtÄ± kafasÄ±nda, 0-0 baÅŸlatsaydÄ± eÄŸer; beÅŸiktaÅŸ o maÃ§Ä± alÄ±rdÄ±.. carvalhal'in kartallarÄ± o bÃ¼yÃ¼k maÃ§ta kanatlanamamÄ±ÅŸtÄ± Ã§Ã¼nkÃ¼ carvalhal o maÃ§Ä± bÃ¼yÃ¼k gÃ¶rmemiÅŸti, eÅŸleÅŸmeyi bÃ¼yÃ¼k gÃ¶rmÃ¼ÅŸtÃ¼. eÅŸleÅŸmede de kanatlanarak a.madrid'e uÃ§tu kartallar!&lt;br /&gt;&lt;br /&gt;braga maÃ§Ä±ndan 3 gÃ¼n sonra tt arena'ya Ã§Ä±ktÄ± beÅŸiktaÅŸ, fener maÃ§Ä±nda Ã§ok aradÄ±ÄŸÄ± fernandes yine yoktu. ama Ã¶yle karakterli oynadÄ± ki beÅŸiktaÅŸ.. rakibinin kaleyi bulan ÅŸutlarÄ±nÄ±n tamamÄ± gol olurken oyuna yine hÃ¼kmetti beÅŸiktaÅŸ. Ã§ok bÃ¼yÃ¼k oynadÄ±lar yine, adeta birer kartal gibi. son saniyede gelen gol yÄ±karken bÃ¼tÃ¼n gÃ¼zellikleri bazÄ± ÅŸerefsizlerin kÃ¼frettiÄŸi adam olmuÅŸtu carlos carvalhal bu skor Ã¼zerine. benim de gÃ¶zyaÅŸlarÄ±m akÄ±yordu Ã¼zÃ¼ntÃ¼den metalist maÃ§Ä±ndan sonra ilk defa, ÅŸimdi anlÄ±yorum ki Ã§ok haklÄ±ymÄ±ÅŸÄ±m onlarÄ± akÄ±tmakta. o golden sonra dÃ¼zelemeyen kartallarÄ± gÃ¶rÃ¼nce. carvalhal bÃ¼yÃ¼k maÃ§ta yine bÃ¼yÃ¼k oynatmÄ±ÅŸtÄ± kartallarÄ±nÄ±, ama onun yanÄ±nda olmayÄ± pek tercih etmediÄŸi bir ÅŸey vardÄ±: ÅŸans..&lt;br /&gt;&lt;br /&gt;1 hafta sonra inÃ¶nÃ¼'de hanÄ±mlara karÅŸÄ± trabzon konuk oldu. moraller bozuk, hevesler kaÃ§Ä±ktÄ±. bÃ¼yÃ¼k bir maÃ§tÄ± bu ama carvalhal'in kartallarÄ± geÃ§en haftanÄ±n son dakikasÄ±ndan sonra yitirmiÅŸti tÃ¼m Ã¼mitlerini, oynamak dahi istemiyorlardÄ±.. Ã§ok kÃ¶tÃ¼ bir ilk yarÄ±nÄ±n ardÄ±ndan ikinci yarÄ±nÄ±n hemen baÅŸÄ±nda gelen gol bir hediyeydi adeta. ama carvalhal'in kartallarÄ±nÄ±n artÄ±k kartala benzer yanÄ± yoktu, o hediyeyi de kullanamadÄ±lar ve maÃ§Ä± 1-2 kaybettiler. &lt;br /&gt;&lt;br /&gt;4 gÃ¼n sonra madrid'e uÃ§tular, ilk 25 dakika iyiydi.. sonradan 10 dakikada yenilen 3 gol, carvalhal'in mersin maÃ§Ä±ndan sonra silmediÄŸi quaresma'nÄ±n kendi yarÄ±sahasÄ±na dÃ¶nmemesi Ã¼zerine ihale veli kavlak'a ve onu solbek oynatan carlos'a kalÄ±yordu. devre arasÄ±nda madrid'de bir ÅŸeyler oluyor ve carvalhal'e kÃ¼freden quaresma oyundan alÄ±nÄ±yordu. ikinci yarÄ± carvalhal'in kartallarÄ± bÃ¼yÃ¼k maÃ§taki bÃ¼yÃ¼k oyunlarÄ±nÄ± oynuyordu ve 3-1 ile bitiriyorlardÄ± maÃ§Ä±. karnÄ±mÄ±zÄ± deÄŸil ama gÃ¶nlÃ¼mÃ¼zÃ¼ doyuruyorlardÄ± &lt;a class="b" href="/?q=eser+g%c3%b6kulu"&gt;eser gÃ¶kulu&lt;/a&gt;'nun dediÄŸi gibi her zamanki gibi. tatile gelmeyecekti atletico istanbul'a.&lt;br /&gt;&lt;br /&gt;3 gÃ¼n sonra madrid'den ordu'ya gelip kÃ¼ltÃ¼r ÅŸoku yaÅŸayan beÅŸiktaÅŸlÄ±lar bunca yorgunluklarÄ±na, yaptÄ±klarÄ± 50yi aÅŸkÄ±n maÃ§a karÅŸÄ±n hala mÃ¼cadele ediyorlardÄ±. hediye gibi bir gol yiyip ikinci yarÄ± ''kazma'' edu'nun 30 metreden attÄ±ÄŸÄ± harika gol ile beraberliÄŸi yakalÄ±yor ve her ÅŸeye karÅŸÄ±n son dakikaya kadar mÃ¼cadele ediyordu.&lt;br /&gt;&lt;br /&gt;madrid'in istanbul ziyaretinden 1 gÃ¼n Ã¶nce basÄ±n toplantÄ±sÄ± veriyordu carvalhal: ''benim oyuncularÄ±mÄ±n hepsi birer ÅŸampiyon. ayaklarÄ± yara olmasÄ±na karÅŸÄ±n ordu'da ettikleri mÃ¼cadeleye saygÄ±m sonsuz, kimse o beraberliÄŸe sevinmedi bile. hepsini bÃ¼tÃ¼n sezon iÃ§in kutluyorum. yarÄ±n sahada mÃ¼cadele eden ve isteyen bir beÅŸiktaÅŸ gÃ¶receksiniz.'' gibi bir aÃ§Ä±klama yaptÄ±. onun oradaki gazÄ± ve duygusallÄ±ÄŸÄ± insanÄ±n iÃ§ini Ä±sÄ±ttÄ±.&lt;br /&gt;&lt;br /&gt;atletico maÃ§Ä±na Ã§ok motive olmuÅŸtu beÅŸiktaÅŸ ve bÃ¼tÃ¼n plan belli ki erkenden golÃ¼ atmaktÄ±. ilk 20 dakika bunun iÃ§in Ã§ok uÄŸraÅŸtÄ±lar ve aÅŸÄ±rÄ± motivasyon moral bozukluÄŸu getirdi 20. dakikada skor 0-0 olunca. sonra golÃ¼ yedik ve maÃ§ sonunda konstantrasyon kaybÄ±ndan gelen 2 gol.. avrupa defterini 9 sene sonra en baÅŸarÄ±lÄ± dÃ¶nemini geÃ§irerek kapatÄ±yordu.&lt;br /&gt;&lt;br /&gt;avrupa dÃ¶nÃ¼ÅŸÃ¼ manisa maÃ§Ä± oynanÄ±yor, fernandes coÅŸuyor ve quaresma sÃ¶zde carvalhal tarafÄ±ndan, Ã¶zde Ã¼zerindeki adamcÄ±k tarafÄ±ndan affedilerek takÄ±ma dÃ¶nÃ¼yordu 2 golle. 4-1lik galibiyet ve futbol harikaydÄ±.&lt;br /&gt;&lt;br /&gt;3 gÃ¼n sonra kupada boluspor'a eleniyordu beÅŸiktaÅŸ, carvalhal artÄ±k Ã§aresizdi, yapacak bir ÅŸeyi yoktu. aÅŸÄ±rÄ± motive olan bir boluspor ve yorgun/yaralÄ±/aklÄ± karÄ±ÅŸÄ±k bir beÅŸiktaÅŸ vardÄ±. senede 50'nin Ã¼zerinde maÃ§a Ã§Ä±kmÄ±ÅŸ ve 50 farklÄ± hedef belirlemiÅŸti maÃ§lar iÃ§in. mental yorgunluklar tavana vurmuÅŸtu ve kupa da gitmiÅŸti.&lt;br /&gt;&lt;br /&gt;yeni baÅŸkan seÃ§ildi ve carlos hoca o seÃ§imden 1 hafta Ã¶nce ''muhtemelen yeni yÃ¶netimin ilk icraatÄ± beni gÃ¶ndermek olacaktÄ±r'' demiÅŸti.&lt;br /&gt;&lt;br /&gt;yeni baÅŸkandan sonraki ilk maÃ§ta ibb beraberliÄŸi geldi, biraz daha baskÄ±sÄ±z ve rahat oynuyordu beÅŸiktaÅŸ ve bu gÃ¼zel futbol getiriyordu, ama bazen gÃ¼zel sonuÃ§lar deÄŸil. Ã§Ã¼nkÃ¼ motivasyon 0'dÄ± artÄ±k.&lt;br /&gt;&lt;br /&gt;1 nisan gÃ¼nÃ¼ pazar Ã¶ÄŸleninde beÅŸiktaÅŸ samsun'u aÄŸÄ±rlayacaktÄ±, ben de ''carlos'u son gÃ¶rÃ¼ÅŸler'' artÄ±k diye gittim maÃ§a. 4-0 skor beklerken iÃ§erideki samsun maÄŸlubiyeti, carvalhal'i gerÃ§ekten son gÃ¶rÃ¼ÅŸÃ¼m oldu.. &lt;br /&gt;&lt;br /&gt;ben bu adamÄ± Ã§ok sevdim. uÄŸruna oturup 3 saat bu yazÄ±yÄ± yazacak kadar sevdim. bu adamÄ±n kÃ¶tÃ¼ bir teknik direktÃ¶r olmadÄ±ÄŸÄ±nÄ± da Ä±srarla sÃ¶ylÃ¼yorum yazÄ±mda da belirttiÄŸim doÄŸrularÄ±/yanlÄ±ÅŸlarÄ± var bana gÃ¶re, ama doÄŸrularÄ± yanlÄ±ÅŸlarÄ±ndan kat be kat daha fazla. eÄŸer seneye takÄ±mÄ±n baÅŸÄ±nda kendi kadrosunu kurarak kalsaydÄ± Ã§ok baÅŸarÄ±lÄ± olacaÄŸÄ±mÄ±za da ÅŸÃ¼phem yoktu..&lt;br /&gt;&lt;br /&gt;hiÃ§ tanÄ±madÄ±ÄŸÄ± bir takÄ±ma, hiÃ§ tanÄ±nmadÄ±ÄŸÄ± bir Ã¼lkeye ''emaneten'' geldi bu adam ve her ÅŸeyini verdi. her ÅŸeyiyle yaÅŸadÄ± beÅŸiktaÅŸ'Ä±. yaranamadÄ± kimselere, ama olsun. ben sevdim seni carlos carvalhal. yerine kim gelirse de senin kadar sevemem. sen bu sezonu tamamlayÄ±p gitmeyi, bu sezonu tamamlamayÄ±, bir kez ÅŸu fener'i yenmeyi hakettin.. zaten bu sezon hiÃ§bir bok deÄŸiÅŸmeyecekken sana ÅŸu ÅŸansÄ±n verilmemesinden ben utanÄ±yorum.. senin yerine o ÅŸansÄ±n o ''adamcÄ±k''a verilmesinden ben utanÄ±yorum.&lt;br /&gt;&lt;br /&gt;sana gÃ¶ndereceÄŸim ÅŸarkÄ± &lt;a class="b" href="/?q=bu+kalp+seni+unutur+mu"&gt;bu kalp seni unutur mu&lt;/a&gt; olmayacak, bu olacak:&lt;a rel="nofollow" class="url" target="_blank" href="http://fizy.com/#s/16mbys" title="http://fizy.com/#s/16mbys"&gt;http://fizy.com/#s/16mbys&lt;/a&gt;&lt;br /&gt;&lt;br /&gt;Ã§Ã¼nkÃ¼ belirttiÄŸim gibi; kim gelirse gelsin sevemeyeceÄŸimi biliyorum senin kadar. hep gÃ¼lsÃ¼n yÃ¼zÃ¼n, hep koÅŸ mutluluktan, hep sevin. inÅŸallah hayatÄ±n boyunca gol sevinci yaÅŸarsÄ±n ve inÅŸallah Ã§evrende ''ben de seviniyom yeeeaa'' diyen andavallar olmaz.&lt;br /&gt;&lt;br /&gt;not: entryi bitirdiÄŸimde saat 23.04, bu entryi ÅŸimdi post etmeye kÄ±yamÄ±yorum Ã§Ã¼nkÃ¼ bu emeÄŸin bugÃ¼n carlos carvalhal sayfasÄ±nda sadece 56 dakika gÃ¶rÃ¼lmesini istemiyorum haklÄ± olarak. o yÃ¼zden yeni gÃ¼nde post edeceÄŸim. teÅŸekkÃ¼rler.&lt;/div&gt;</t>
  </si>
  <si>
    <t>johnny c goode</t>
  </si>
  <si>
    <t>https://eksisozluk.com/biri/johnny-c-goode</t>
  </si>
  <si>
    <t xml:space="preserve"> 26 subat 2012 galatasaray besiktas maci oncesi yapilan galatasaray besiktas maci koreografisini izlerken gozleri parlayan cok icten tebessumde bulunan bjk teknik adami baskalari olsa fesatliktan bakmayip aksi yone gidebilecekken adam dakikalarca izleyip gulumsemistir galatasarayli olarak kendisine sempati duydum sicak kanli sekilde samimi davranmasina </t>
  </si>
  <si>
    <t>&lt;div class="content"&gt;&lt;a class="b" href="/?q=26+%c5%9fubat+2012+galatasaray+be%c5%9fikta%c5%9f+ma%c3%a7%c4%b1"&gt;26 ÅŸubat 2012 galatasaray beÅŸiktaÅŸ maÃ§Ä±&lt;/a&gt; Ã¶ncesi yapÄ±lan &lt;a class="b" href="/?q=galatasaray+be%c5%9fikta%c5%9f+ma%c3%a7%c4%b1+koreografisi"&gt;galatasaray beÅŸiktaÅŸ maÃ§Ä± koreografisi&lt;/a&gt;ni izlerken gÃ¶zleri parlayan ve Ã§ok iÃ§ten bir tebessÃ¼mde bulunan bjk teknik adamÄ±. baÅŸkalarÄ± olsa fesatlÄ±ktan bakmayÄ±p aksi yÃ¶ne gidebilecekken bu adam dakikalarca izleyip gÃ¼lÃ¼msemiÅŸtir. bir galatasaraylÄ± olarak kendisine sempati duydum bu kadar sÄ±cak kanlÄ± bir ÅŸekilde ve samimi davranmasÄ±na.&lt;/div&gt;</t>
  </si>
  <si>
    <t>broken beat scarred</t>
  </si>
  <si>
    <t>https://eksisozluk.com/biri/broken-beat-scarred</t>
  </si>
  <si>
    <t xml:space="preserve"> tv8 de soyle aciklama yapti gozumuzde 1000 kat buyudu tayfur havutcu serbest kaldigi anda besiktasin durumu iyi veya kotu olursa olsun yer onundur sozumun eriyimdir gecen macta ertugrul saglam bursasporu onure etmis ovmustu ankaragucu macinda sari lacivertlilerin icinde dustukleri zor durumu bildigini soylemis mucadelelerine saygi duydugunu belirtmisti hocaligi gelisebilir daha yolun basinda adamligi nirvana </t>
  </si>
  <si>
    <t>&lt;div class="content"&gt;tv8 de ÅŸÃ¶yle bir aÃ§Ä±klama yaptÄ± ve gÃ¶zÃ¼mÃ¼zde 1000 kat bÃ¼yÃ¼dÃ¼;&lt;br /&gt;&lt;br /&gt;&amp;quot;&lt;a class="b" href="/?q=tayfur+havut%c3%a7u"&gt;tayfur havutÃ§u&lt;/a&gt; serbest kaldÄ±ÄŸÄ± anda, beÅŸiktaÅŸ'Ä±n durumu iyi veya kÃ¶tÃ¼ ne olursa olsun, bu yer onundur. sÃ¶zÃ¼mÃ¼n eriyimdir.&amp;quot;&lt;br /&gt;&lt;br /&gt;geÃ§en maÃ§ta ertuÄŸrul saÄŸlam ve &lt;a class="b" href="/?q=bursaspor"&gt;bursaspor&lt;/a&gt;'u onure etmiÅŸ Ã¶vmÃ¼ÅŸtÃ¼, &lt;a class="b" href="/?q=ankarag%c3%bcc%c3%bc"&gt;ankaragÃ¼cÃ¼&lt;/a&gt; maÃ§Ä±nda sarÄ± lacivertlilerin iÃ§inde dÃ¼ÅŸtÃ¼kleri zor durumu bildiÄŸini sÃ¶ylemiÅŸ mÃ¼cadelelerine saygÄ± duyduÄŸunu belirtmiÅŸti, hocalÄ±ÄŸÄ± geliÅŸebilir daha yolun baÅŸÄ±nda ama adamlÄ±ÄŸÄ± nirvana.&lt;/div&gt;</t>
  </si>
  <si>
    <t xml:space="preserve"> kovulana veya istifa edene savunmaya devam edecegim teknik direktor adam sayesinde niye nasil besiktasli oldugumu hatirladim isin tekniktaktik yonunu vaktiyle degerlendirdim carlos carvalhaltekmeye kafa sokan futbolcu adamin olayi cok baska keske 20 yil gelseydi besiktas a suleyman seba beraber calissaydi zamanki tribunler onunde sevinseydi gollere gordon milne 2 sene sampiyon olamasa bile taraftarlarin destegi devam etse gordon milne efsane olsaydi eskiden besiktasli durusu yerli yerinde duruyordu bugunku gotu basi ayri oynatilmiyordu 2000 yilindan cok degisti ahmet dursun seba gitsin tezahuratinin bugunku yansimasidir adami istemeyenler benim sevdigim baglandigim besiktas yok edildi sirf biraz daha fazla sampiyonluk kazanmak yemisim ekremini ismailini almeidasini simaosunu yemisim niye girdi niye cikti sini birakin ulan takimin pesini artik 12 yildir emdiniz siktiniz attiniz koca besiktas i bari adami rahat birakin </t>
  </si>
  <si>
    <t>&lt;div class="content"&gt;kovulana veya istifa edene kadar savunmaya devam edeceÄŸim teknik direktÃ¶r. bu adam sayesinde ben niye ve nasÄ±l beÅŸiktaÅŸlÄ± olduÄŸumu hatÄ±rladÄ±m.&lt;br /&gt;&lt;br /&gt;iÅŸin teknik-taktik yÃ¶nÃ¼nÃ¼ vaktiyle deÄŸerlendirdim: (bkz: &lt;a class="b" href="/?q=carlos+carvalhal%2f%40tekmeye+kafa+sokan+futbolcu"&gt;carlos carvalhal/@tekmeye kafa sokan futbolcu&lt;/a&gt;) &lt;br /&gt;&lt;br /&gt;bu adamÄ±n olayÄ± Ã§ok baÅŸka. keÅŸke 20 yÄ±l Ã¶nce gelseydi beÅŸiktaÅŸ' a. &lt;a class="b" href="/?q=s%c3%bcleyman+seba"&gt;sÃ¼leyman seba&lt;/a&gt; ile beraber Ã§alÄ±ÅŸsaydÄ±, o zamanki tribÃ¼nler Ã¶nÃ¼nde sevinseydi gollere.&lt;br /&gt;&lt;br /&gt;&lt;a class="b" href="/?q=gordon+milne"&gt;gordon milne&lt;/a&gt; gibi 2 sene ÅŸampiyon olamasa bile taraftarlarÄ±n desteÄŸi devam etse, sonra gordon milne gibi efsane olsaydÄ±...&lt;br /&gt;&lt;br /&gt;eskiden o &lt;a class="b" href="/?q=be%c5%9fikta%c5%9fl%c4%b1+duru%c5%9fu"&gt;beÅŸiktaÅŸlÄ± duruÅŸu&lt;/a&gt; yerli yerinde duruyordu. bugÃ¼nkÃ¼ gibi gÃ¶tÃ¼ baÅŸÄ± ayrÄ± oynatÄ±lmÄ±yordu.&lt;br /&gt;&lt;br /&gt;2000 yÄ±lÄ±ndan beri Ã§ok ÅŸey deÄŸiÅŸti. &lt;a class="b" href="/?q=ahmet+dursun+seba+gitsin"&gt;ahmet dursun seba gitsin&lt;/a&gt; tezahuratÄ±nÄ±n bugÃ¼nkÃ¼ yansÄ±masÄ±dÄ±r bu adamÄ± istemeyenler.&lt;br /&gt;&lt;br /&gt;benim sevdiÄŸim, baÄŸlandÄ±ÄŸÄ±m beÅŸiktaÅŸ yok edildi sÄ±rf biraz daha fazla ÅŸampiyonluk kazanmak iÃ§in.&lt;br /&gt;&lt;br /&gt;yemiÅŸim ekremini ismailini almeidasÄ±nÄ± simaosunu, yemiÅŸim o niye girdi bu niye Ã§Ä±ktÄ±' sÄ±nÄ±..&lt;br /&gt;&lt;br /&gt;bÄ±rakÄ±n ulan takÄ±mÄ±n peÅŸini artÄ±k 12 yÄ±ldÄ±r emdiniz, siktiniz attÄ±nÄ±z koca beÅŸiktaÅŸ' Ä±.&lt;br /&gt;&lt;br /&gt;bari bu adamÄ± rahat bÄ±rakÄ±n.&lt;/div&gt;</t>
  </si>
  <si>
    <t>tekmeye kafa sokan futbolcu</t>
  </si>
  <si>
    <t>https://eksisozluk.com/biri/tekmeye-kafa-sokan-futbolcu</t>
  </si>
  <si>
    <t xml:space="preserve"> 26 subat 2012 galatasaray besiktas maci oncesindeki fatih terim galatasaray takimi yapilan ozel gosteriyi pur dikkat izleyen gozleri isil isil olan adam adamdirrakip teknik direktor olarak izlemesi mutlu olmasi gozlerindeki isiltidan kez daha gonlumde yer edinen basarili olup takimimiza uzun yillar hizmet etmesini istedigim teknik direktordurbu ulkeye boyle iyiduzgun insanlar lazim </t>
  </si>
  <si>
    <t>&lt;div class="content"&gt;&lt;a class="b" href="/?q=26+%c5%9fubat+2012+galatasaray+be%c5%9fikta%c5%9f+ma%c3%a7%c4%b1"&gt;26 ÅŸubat 2012 galatasaray beÅŸiktaÅŸ maÃ§Ä±&lt;/a&gt; Ã¶ncesindeki &lt;a class="b" href="/?q=fatih+terim"&gt;fatih terim&lt;/a&gt; ve galatasaray takÄ±mÄ± iÃ§in yapÄ±lan Ã¶zel gÃ¶steriyi pÃ¼r dikkat izleyen gÃ¶zleri Ä±ÅŸÄ±l Ä±ÅŸÄ±l olan adam gibi adamdÄ±r.rakip bir teknik direktÃ¶r olarak izlemesi mutlu olmasÄ± gÃ¶zlerindeki o Ä±ÅŸÄ±ltÄ±dan dolayÄ± bir kez daha gÃ¶nlÃ¼mde yer edinen ve baÅŸarÄ±lÄ± olup takÄ±mÄ±mÄ±za uzun yÄ±llar hizmet etmesini istediÄŸim teknik direktÃ¶rdÃ¼r.bu Ã¼lkeye bÃ¶yle iyi,dÃ¼zgÃ¼n insanlar lazÄ±m.&lt;/div&gt;</t>
  </si>
  <si>
    <t>jazzyy20</t>
  </si>
  <si>
    <t>https://eksisozluk.com/biri/jazzyy20</t>
  </si>
  <si>
    <t xml:space="preserve"> eksisozlukte surekli surekli takip ettigim baslik kendisine aittir bazen oyle seyler okuyorum diyorum acaba mi yanlis adami goruyorum besiktasimin basinda benim gordugum kadariyla adam besiktasimda yillardir suregelen bazi sorunlara cozum buluyor 1 yillardir dogru duzgun pas yapamayan takim takir takir pas yapiyor bunu yaparken de kadroda bulunan adamlarin takimda maksimum 2 yili doldurmus adamlar yeniler arada pas yapamiyor muyuz pas hatalari olmuyor mu oluyor yuksek yuzdeyle pas yaptigimizin paslarin bos yan paslardan genelde oyunu acmayi veya dikine gitmeyi amaclayan paslar oldugu gercegini degistirmiyor 2 ruhsuz oynuyorlar elestirilen bircok yilin ardindan neredeyse ilk kez birkac mac haric orn ilk yaridaki kayseri gencler maci her mac takim kazanmayi istedigine kendi inaniyor bizleri inandiriyor daha sene hicbir macta yukaridaki istisnai maclar dahil kazanamayacagiz maci dusunmedim 3 sanirim 10 yildir pres yapamayan takim kac kere yaptigi pres sayesinde gol buldu sene tamam tum mac pres yapamiyoruz hatta bazen duzgun pres olmuyor goruyoruz hic pres yok abi ya basin ulan basin nidalari attigimiz seviyeden isi surekli yapsalar daha iyi olacak seviyesine gelmis takim var ortada 4 takimda oynatilmiyorum yuzden mutsuzum diyen adam kalmadi bunun yerine hocanin kararina saygi duymak gerekir hak edene formayi zaten veriyor calismaya devam ediyorum diyen adamlar gorur olduk 5 takim sene basindan 3 kulvarda sakatliga sene basindaki sike tesvik vs olaylara takimin basina yeni getirilmis buyuk umutlar baglanan teknik direktorunun hapse girmis olmasina basariyla yoluna devam ediyor antrenmanlardan maclardan goruyoruz takim tum olumsuzluklara karsin mutlu olmaya calisiyor 6 kendi dilini konusmayi gectigim adam konusmayan adamlardan daha ilk gunden turkce ogrenmeye calisan oyunculariyla surekli dialog kuran gerektiginde takimin huzuru guti adami bile her yasi ilerlemis olsa kanaatimce guti cok iyi oyuncudur kesebilen adam var buyuk resmin icinde ee pardon baska istiyorsunuz benim besiktas budur arkadas sevinmek sevmedik bosuna mi diyoruz varsin olsun yenilsin adam yeter seyleri degistirmeye calissin ayrica zaten adam seyleri degistirmeyi basarmis de basarmaya devam ediyor ustune ustluk de elindeki kadro vs olarak basarili performansa sahip yuzden gercekten ileride basari istiyorsak iste adama sabretmeli cunku adam takimla birlikte gelisiyor ilerliyor emin olun besiktasin daha oteye gitmesinin onundeki engel anda camia icindeki catlak sesler bakin muhalefet demiyorum kastettigim sik yapmayan adam musveddeleri de hala yaptigini bilemeyen demirorendir eyorlamam kadar </t>
  </si>
  <si>
    <t>&lt;div class="content"&gt;ekÅŸisÃ¶zlÃ¼k'te sÃ¼rekli ama sÃ¼rekli takip ettiÄŸim tek baÅŸlÄ±k kendisine aittir. bazen Ã¶yle ÅŸeyler okuyorum ki, diyorum acaba ben mi yanlÄ±ÅŸ adamÄ± gÃ¶rÃ¼yorum beÅŸiktaÅŸ'Ä±mÄ±n baÅŸÄ±nda.&lt;br /&gt;&lt;br /&gt;benim gÃ¶rdÃ¼ÄŸÃ¼m kadarÄ±yla bu adam, beÅŸiktaÅŸ'Ä±mda yÄ±llardÄ±r sÃ¼regelen bazÄ± sorunlara Ã§Ã¶zÃ¼m buluyor. &lt;br /&gt;&lt;br /&gt;1) yÄ±llardÄ±r doÄŸru dÃ¼zgÃ¼n pas yapamayan takÄ±m, takÄ±r takÄ±r pas yapÄ±yor (bunu yaparken de kadroda bulunan adamlarÄ±n Ã§oÄŸu bu takÄ±mda maksimum 2 yÄ±lÄ± doldurmuÅŸ adamlar, yani yeniler). arada pas yapamÄ±yor muyuz, pas hatalarÄ± olmuyor mu? oluyor; ama bu yÃ¼ksek yÃ¼zdeyle pas yaptÄ±ÄŸÄ±mÄ±zÄ±n ve bu paslarÄ±n boÅŸ yan paslardan Ã¶te, genelde oyunu aÃ§mayÄ± veya dikine gitmeyi amaÃ§layan paslar olduÄŸu gerÃ§eÄŸini deÄŸiÅŸtirmiyor.&lt;br /&gt;&lt;br /&gt;2) ruhsuz oynuyorlar diye eleÅŸtirilen birÃ§ok yÄ±lÄ±n ardÄ±ndan, neredeyse ilk kez (birkaÃ§ maÃ§ hariÃ§, Ã¶rn: ilk yarÄ±daki kayseri ve genÃ§ler maÃ§Ä±) her maÃ§ takÄ±m kazanmayÄ± istediÄŸine hem kendi inanÄ±yor, hem bizleri inandÄ±rÄ±yor. ben daha bu sene hiÃ§bir maÃ§ta (yukarÄ±daki istisnai maÃ§lar da dahil) kazanamayacaÄŸÄ±z bu maÃ§Ä± diye dÃ¼ÅŸÃ¼nmedim.&lt;br /&gt;&lt;br /&gt;3) sanÄ±rÄ±m bi 10 yÄ±ldÄ±r pres yapamayan bir takÄ±m kaÃ§ kere yaptÄ±ÄŸÄ± pres sayesinde gol buldu bu sene. tamam tÃ¼m maÃ§ pres yap(a)mÄ±yoruz ve hatta bazen dÃ¼zgÃ¼n bir pres olmuyor; ama gÃ¶rÃ¼yoruz ki, &amp;quot;hiÃ§ pres yok abi ya! basÄ±n ulan basÄ±n&amp;quot; nidalarÄ± attÄ±ÄŸÄ±mÄ±z seviyeden, &amp;quot;ÅŸu iÅŸi sÃ¼rekli yapsalar daha iyi olacak.&amp;quot; seviyesine gelmiÅŸ bir takÄ±m var ortada.&lt;br /&gt;&lt;br /&gt;4) takÄ±mda &amp;quot;oynatÄ±lmÄ±yorum, bu yÃ¼zden mutsuzum.&amp;quot; diyen adam kalmadÄ±. bunun yerine &amp;quot;hocanÄ±n kararÄ±na saygÄ± duymak gerekir. hak edene formayÄ± zaten veriyor. Ã§alÄ±ÅŸmaya devam ediyorum.&amp;quot; diyen adamlar gÃ¶rÃ¼r olduk.&lt;br /&gt;&lt;br /&gt;5) takÄ±m sene baÅŸÄ±ndan beri 3 kulvarda, o kadar sakatlÄ±ÄŸa, sene baÅŸÄ±ndaki ÅŸike, teÅŸvik vs. gibi olaylara ve takÄ±mÄ±n baÅŸÄ±na yeni getirilmiÅŸ ve bÃ¼yÃ¼k umutlar baÄŸlanan teknik direktÃ¶rÃ¼nÃ¼n hapse girmiÅŸ olmasÄ±na raÄŸmen baÅŸarÄ±yla yoluna devam ediyor ve antrenmanlardan, maÃ§lardan gÃ¶rÃ¼yoruz ki, takÄ±m tÃ¼m olumsuzluklara karÅŸÄ±n mutlu olmaya Ã§alÄ±ÅŸÄ±yor.&lt;br /&gt;&lt;br /&gt;6) kendi dilini konuÅŸmayÄ± geÃ§tiÄŸim, adam gibi konuÅŸmayan adamlardan sonra, daha ilk gÃ¼nden tÃ¼rkÃ§e Ã¶ÄŸrenmeye Ã§alÄ±ÅŸan, oyuncularÄ±yla sÃ¼rekli dialog kuran ve gerektiÄŸinde takÄ±mÄ±n huzuru iÃ§in guti gibi bir adamÄ± bile (her ne kadar yaÅŸÄ± ilerlemiÅŸ olsa da, kanaatimce guti Ã§ok iyi bir oyuncudur) kesebilen bir adam var bÃ¼yÃ¼k resmin iÃ§inde.&lt;br /&gt;&lt;br /&gt;ee pardon ama, baÅŸka ne istiyorsunuz?&lt;br /&gt;&lt;br /&gt;benim iÃ§in beÅŸiktaÅŸ budur arkadaÅŸ. sevinmek iÃ§in sevmedik diye boÅŸuna mÄ± diyoruz. varsÄ±n olsun yenilsin bu adam; ama yeter ki bir ÅŸeyleri deÄŸiÅŸtirmeye Ã§alÄ±ÅŸsÄ±n. ayrÄ±ca zaten bu adam bir ÅŸeyleri deÄŸiÅŸtirmeyi baÅŸarmÄ±ÅŸ ve de baÅŸarmaya devam ediyor. Ã¼stÃ¼ne Ã¼stlÃ¼k de elindeki kadro vs. olarak da baÅŸarÄ±lÄ± bir performansa sahip.&lt;br /&gt;&lt;br /&gt;o yÃ¼zden gerÃ§ekten ileride bir baÅŸarÄ± istiyorsak, iÅŸte bu adama sabretmeli; Ã§Ã¼nkÃ¼ bu adam da takÄ±mla birlikte geliÅŸiyor ve ilerliyor. emin olun, beÅŸiktaÅŸ'Ä±n daha da Ã¶teye gitmesinin Ã¶nÃ¼ndeki tek engel ÅŸu anda camia iÃ§indeki Ã§atlak sesler (bakÄ±n muhalefet demiyorum, kastettiÄŸim bi sik yapmayan adam mÃ¼sveddeleri) ve de hala ne yaptÄ±ÄŸÄ±nÄ± bilemeyen demirÃ¶ren'dir.&lt;br /&gt;&lt;br /&gt;eyorlamam bu kadar!&lt;/div&gt;</t>
  </si>
  <si>
    <t>screenshot</t>
  </si>
  <si>
    <t>https://eksisozluk.com/biri/screenshot</t>
  </si>
  <si>
    <t xml:space="preserve"> olur uzun donemde takimi cok iyi goturuken tayfur havutcu iceriden cikarsa en basta tayfur havutcunun kendisinin yerine gecmeyi reddedecegini dusunudugum kisi zira tayfur havutcu adamdir </t>
  </si>
  <si>
    <t>&lt;div class="content"&gt;olur da uzun dÃ¶nemde kendisi takÄ±mÄ± Ã§ok iyi gÃ¶tÃ¼rÃ¼ken &lt;a class="b" href="/?q=tayfur+havut%c3%a7u"&gt;tayfur havutÃ§u&lt;/a&gt; iÃ§eriden Ã§Ä±karsa, en baÅŸta tayfur havutÃ§u'nun kendisinin yerine geÃ§meyi reddedeceÄŸini dÃ¼ÅŸÃ¼nÃ¼dÃ¼ÄŸÃ¼m kiÅŸi. zira tayfur havutÃ§u da adamdÄ±r.&lt;/div&gt;</t>
  </si>
  <si>
    <t>hakiki ssg</t>
  </si>
  <si>
    <t>https://eksisozluk.com/biri/hakiki-ssg</t>
  </si>
  <si>
    <t xml:space="preserve"> besiktasin portekizde actigi is isci bulma kurumunun son istihdami yakinda yildirim demiroren butun portekizlilere 600 lira maas baglayacak korkuyorum </t>
  </si>
  <si>
    <t>&lt;div class="content"&gt;&lt;a class="b" href="/?q=be%c5%9fikta%c5%9f"&gt;beÅŸiktaÅŸ&lt;/a&gt;'Ä±n &lt;a class="b" href="/?q=portekiz"&gt;portekiz&lt;/a&gt;'de aÃ§tÄ±ÄŸÄ± iÅŸ ve iÅŸÃ§i bulma kurumunun son istihdamÄ±. yakÄ±nda &lt;a class="b" href="/?q=y%c4%b1ld%c4%b1r%c4%b1m+demir%c3%b6ren"&gt;yÄ±ldÄ±rÄ±m demirÃ¶ren&lt;/a&gt; bÃ¼tÃ¼n portekizlilere 600 lira maaÅŸ baÄŸlayacak diye korkuyorum.&lt;/div&gt;</t>
  </si>
  <si>
    <t>cevirimanyagi</t>
  </si>
  <si>
    <t>https://eksisozluk.com/biri/cevirimanyagi</t>
  </si>
  <si>
    <t xml:space="preserve"> calistirdigi takim avrupa ligi grubunda lider cikmis super ligde ilk yariyi 3 sirada bitirmistir yedek kulubesinde rooney otururken ekremi ilk 11e almasi disinda iyi teknik adamdir </t>
  </si>
  <si>
    <t>&lt;div class="content"&gt;Ã§alÄ±ÅŸtÄ±rdÄ±ÄŸÄ± takÄ±m avrupa ligi grubunda lider Ã§Ä±kmÄ±ÅŸ, sÃ¼per ligde ilk yarÄ±yÄ± 3. sÄ±rada bitirmiÅŸtir. yedek kulÃ¼besinde rooney otururken ekrem'i ilk 11'e almasÄ± dÄ±ÅŸÄ±nda iyi bir teknik adamdÄ±r.&lt;/div&gt;</t>
  </si>
  <si>
    <t>delikanli tavuk</t>
  </si>
  <si>
    <t>https://eksisozluk.com/biri/delikanli-tavuk</t>
  </si>
  <si>
    <t xml:space="preserve"> 26 subat 2012 galatasaray besiktas macinda ilk yarida almeida top alamadigini kendisine soylemis ikinci yarida fabian ernst kendisine quaresmayi sikayet etmistir takim icerisindeki otoritesini bunlardan anlayabiliyoruz zamaninda bar senin bar benim gezen fernandesi takima kazandirmis fernandesi besiktasin vazgecilmezi yapmistir her defasinda futbolcularina sahip cikmis futbolcularini basin mensuplarina yem etmemistir hatta 26 subat 2012 galatasaray besiktas macindan yonetime takimi unutmayin mesajini gondermistir ustelik kibar dille cok yogun olacaksiniz takimin destege ihtiyaci var desteginizi eksik etmeyin diyerek belki de futbolcularinin odemelerini isaret etmistir gol atinca quaresmaaaa inleyip gol kacirinca ayni sahsa ana avrat kufreden 40 yillik besiktaslidan daha iyi besiktasli olmustur harcanmamali schuster de 2 yil kalmali diyordum carvalhal 3 yil diyorum en az 3 yil takimin basinda kalip kendi istedigi oyuncular alindiginda besiktas basariyi yakalayacaktir adamda ruh var ruhu takima yansitiyor kolay dostlar alisverise gittigimiz marketten almayi unuttugumuz birkac geri donmuyoruz yoruluyoruz useniyoruz takim 3 gunde maca cikiyor robot futbolcular carvalhal bunun farkinda futbolcularini koruyor seviyor bugun devre arasinda soyunma odasinin girisinde futbolcularinin iceri girmesini beklerken bile sefkati gozlerinde gorebilirdiniz adam besiktastan gitmemeli yillardir besiktas onun hocayla calismamisti sabretmemiz gerekiyor sabir </t>
  </si>
  <si>
    <t>&lt;div class="content"&gt;&lt;a class="b" href="/?q=26+%c5%9fubat+2012+galatasaray+be%c5%9fikta%c5%9f+ma%c3%a7%c4%b1"&gt;26 ÅŸubat 2012 galatasaray beÅŸiktaÅŸ maÃ§Ä±&lt;/a&gt;nda ilk yarÄ±da almeida top alamadÄ±ÄŸÄ±nÄ± kendisine sÃ¶ylemiÅŸ, ikinci yarÄ±da da fabian ernst kendisine quaresma'yÄ± ÅŸikayet etmiÅŸtir. &lt;br /&gt;takÄ±m iÃ§erisindeki otoritesini bunlardan anlayabiliyoruz. zamanÄ±nda o bar senin, bu bar benim gezen fernandes'i takÄ±ma kazandÄ±rmÄ±ÅŸ, fernandes'i beÅŸiktaÅŸ'Ä±n vazgeÃ§ilmezi yapmÄ±ÅŸtÄ±r.&lt;br /&gt;her defasÄ±nda futbolcularÄ±na sahip Ã§Ä±kmÄ±ÅŸ, futbolcularÄ±nÄ± basÄ±n mensuplarÄ±na yem etmemiÅŸtir. hatta &lt;a class="b" href="/?q=26+%c5%9fubat+2012+galatasaray+be%c5%9fikta%c5%9f+ma%c3%a7%c4%b1"&gt;26 ÅŸubat 2012 galatasaray beÅŸiktaÅŸ maÃ§Ä±&lt;/a&gt;ndan sonra yÃ¶netime, ''takÄ±mÄ± unutmayÄ±n'' mesajÄ±nÄ± gÃ¶ndermiÅŸtir. Ã¼stelik kibar bir dille. ''Ã§ok yoÄŸun olacaksÄ±nÄ±z ama, bu takÄ±mÄ±n desteÄŸe ihtiyacÄ± var. desteÄŸinizi eksik etmeyin'' diyerek, belki de futbolcularÄ±nÄ±n Ã¶demelerini iÅŸaret etmiÅŸtir. &lt;br /&gt;gol atÄ±nca ''quaresmaaaa'' diye inleyip, gol kaÃ§Ä±rÄ±nca aynÄ± ÅŸahsa ana avrat kÃ¼freden 40 yÄ±llÄ±k beÅŸiktaÅŸlÄ±'dan daha iyi bir beÅŸiktaÅŸlÄ± olmuÅŸtur. &lt;br /&gt;kendisi harcanmamalÄ±! schuster iÃ§in de 2 yÄ±l kalmalÄ± diyordum. carvalhal iÃ§in 3 yÄ±l diyorum. en az 3 yÄ±l takÄ±mÄ±n baÅŸÄ±nda kalÄ±p, kendi istediÄŸi oyuncular alÄ±ndÄ±ÄŸÄ±nda beÅŸiktaÅŸ baÅŸarÄ±yÄ± yakalayacaktÄ±r. &lt;br /&gt;&lt;br /&gt;bu adamda ruh var. bu ruhu takÄ±ma yansÄ±tÄ±yor. kolay deÄŸil dostlar. biz alÄ±ÅŸveriÅŸe gittiÄŸimiz marketten almayÄ± unuttuÄŸumuz birkaÃ§ ÅŸey iÃ§in geri dÃ¶nmÃ¼yoruz. yoruluyoruz, Ã¼ÅŸeniyoruz. bu takÄ±m 3 gÃ¼nde bir maÃ§a Ã§Ä±kÄ±yor. robot deÄŸil bu futbolcular. carvalhal bunun farkÄ±nda. futbolcularÄ±nÄ± koruyor. seviyor. bugÃ¼n devre arasÄ±nda soyunma odasÄ±nÄ±n giriÅŸinde futbolcularÄ±nÄ±n iÃ§eri girmesini beklerken bile bu ÅŸefkati gÃ¶zlerinde gÃ¶rebilirdiniz. &lt;br /&gt;&lt;br /&gt;bu adam beÅŸiktaÅŸ'tan gitmemeli. yÄ±llardÄ±r beÅŸiktaÅŸ onun gibi bir hocayla Ã§alÄ±ÅŸmamÄ±ÅŸtÄ±. sadece sabretmemiz gerekiyor. sabÄ±r...&lt;/div&gt;</t>
  </si>
  <si>
    <t>sessiz yeni masumiyet benim</t>
  </si>
  <si>
    <t>https://eksisozluk.com/biri/sessiz-yeni-masumiyet-benim</t>
  </si>
  <si>
    <t>charlie hebdo</t>
  </si>
  <si>
    <t>https://eksisozluk.com/charlie-hebdo--280345?a=nice</t>
  </si>
  <si>
    <t xml:space="preserve"> radikalizmin cehaletinin yeni kurbandir charlie hebdo farasadaki iktidar anlayisini on yillardir itin gotune sokan dergidir karikaturde muhalefetin liderlerindendir muhammedi isa de dalga gecer radikal cahillerin anlamadiklari muhammed veya isayi kullanarak zenginlesen igrenclesen insanliktan cikanlarla dalga gecmesidir 11 kisi oldu centte mi gideceksin sizin gideceginiz cennetin gelmisi gecmisini sikeyim </t>
  </si>
  <si>
    <t>&lt;div class="content"&gt;radikalizmin cehaletinin yeni kurbandÄ±r. &lt;a class="b" href="/?q=charlie+hebdo"&gt;charlie hebdo&lt;/a&gt; farasa'daki iktidar anlayÄ±ÅŸÄ±nÄ± on yÄ±llardÄ±r itin gÃ¶tÃ¼ne sokan bir dergidir. karikatÃ¼rde muhalefetin liderlerindendir. &lt;br /&gt;&lt;br /&gt;sadece muhammed'i deÄŸil isa ile de dalga geÃ§er. ama radikal cahillerin anlamadÄ±klarÄ± muhammed veya isa'yÄ± kullanarak zenginleÅŸen, iÄŸrenÃ§leÅŸen, insanlÄ±ktan Ã§Ä±kanlarla dalga geÃ§mesidir. &lt;br /&gt;&lt;br /&gt;11 kiÅŸi Ã¶ldÃ¼. centte mi gideceksin? sizin gideceÄŸiniz cennetin gelmiÅŸi geÃ§miÅŸini sikeyim.&lt;/div&gt;</t>
  </si>
  <si>
    <t>balikci filozof</t>
  </si>
  <si>
    <t>https://eksisozluk.com/biri/balikci-filozof</t>
  </si>
  <si>
    <t xml:space="preserve"> su siktigimin dunyasinda hala tahrik dedikleri boku bahane olarak kullanan beyinsizler var ya diyeyim amina kodugumun asiri islamcilari karikaturden tahrik olurlar resimden tahrik olurlar 14 yasinda okumak isteyen kizlardan vay nasil okumak istersin tahrik olurlar makaleden tahrik olurlar kitapdan tahrik olurlar begenmedikleri her tur dusunceden tahrik olurlar yetmez kadin isyan eder tahrik olurlar siyasi cikar arkadaslara prim vermez tahrik olurlar ilim insani cikar islam der tahrik olurlar sizin anlayacaginiz asiri uc islama gonul vermis davarlarin tahrik olmadigi hemen hemen hicbirsey yoktur yeter canlari istesin charlie hebdo mizah dergisidir beyler begenmiyormusunuz yazilan cizilenleri ortaya cikin emek verin sizde mizahi kullanin karsilik verin ayni duzeyde akil emek mizah ha yok karikaturcunun de kafasina sikariz pakistanda okumaktan baska derdi olmayan kiz cocuklarinin suriyede meshebi farkli musluman adamin derseniz eninde sonunda yok edilecek it surusu olarak kalmaya mahkum olursunuz acik net </t>
  </si>
  <si>
    <t>&lt;div class="content"&gt;ÅŸu siktiÄŸimin dÃ¼nyasÄ±nda hala &lt;a class="b" href="/?q=tahrik"&gt;tahrik&lt;/a&gt; dedikleri boku bahane olarak kullanan beyinsizler var ya ne diyeyim.&lt;br /&gt;&lt;br /&gt;amÄ±na koduÄŸumun aÅŸÄ±rÄ± islamcÄ±larÄ± karikatÃ¼r'den tahrik olurlar, resim'den tahrik olurlar, 14 yaÅŸÄ±nda okumak isteyen kÄ±zlar'dan ' vay sen nasÄ±l okumak istersin' diye tahrik olurlar, makale'den tahrik olurlar, kitap'dan tahrik olurlar, beÄŸenmedikleri her tÃ¼r dÃ¼ÅŸÃ¼nce'den tahrik olurlar.&lt;br /&gt;&lt;br /&gt;yetmez bir kadÄ±n isyan eder tahrik olurlar, bir siyasi Ã§Ä±kar arkadaÅŸlara prim vermez tahrik olurlar, bir ilim insanÄ± Ã§Ä±kar 'islam bu deÄŸil' der tahrik olurlar.&lt;br /&gt;&lt;br /&gt;sizin anlayacaÄŸÄ±nÄ±z aÅŸÄ±rÄ± uÃ§ islam'a gÃ¶nÃ¼l vermiÅŸ davarlarÄ±n tahrik olmadÄ±ÄŸÄ± hemen hemen hiÃ§birÅŸey yoktur. yeter ki canlarÄ± istesin.&lt;br /&gt;&lt;br /&gt;charlie hebdo, bir mizah dergisidir beyler. beÄŸenmiyormusunuz yazÄ±lan Ã§izilenleri. ortaya Ã§Ä±kÄ±n, emek verin, sizde mizahÄ± kullanÄ±n ve karÅŸÄ±lÄ±k verin. aynÄ± dÃ¼zeyde. &lt;br /&gt;&lt;br /&gt;akÄ±l, emek ve mizah ile.&lt;br /&gt;&lt;br /&gt;ha yok biz karikatÃ¼r'cÃ¼nÃ¼n de kafasÄ±na sÄ±karÄ±z, pakistan'da okumaktan baÅŸka derdi olmayan kÄ±z Ã§ocuklarÄ±nÄ±n da , suriye'de meshebi farklÄ± diye mÃ¼slÃ¼man adamÄ±n da derseniz eninde sonunda yok edilecek bir it sÃ¼rÃ¼sÃ¼ olarak kalmaya mahkum olursunuz.&lt;br /&gt;&lt;br /&gt;bu kadar aÃ§Ä±k ve net.&lt;/div&gt;</t>
  </si>
  <si>
    <t xml:space="preserve"> mizah dergilerini genelde genc kesimlerin okudugu dusunulecek olursa gelecekte fransada tum dunyada cok daha buyuk islam dusmanliginin tohumlarini atacak silahli saldiriya ugramis dergi </t>
  </si>
  <si>
    <t>&lt;div class="content"&gt;mizah dergilerini genelde genÃ§ kesimlerin okuduÄŸu dÃ¼ÅŸÃ¼nÃ¼lecek olursa gelecekte fransa'da ve tÃ¼m dÃ¼nyada Ã§ok daha bÃ¼yÃ¼k bir islam dÃ¼ÅŸmanlÄ±ÄŸÄ±nÄ±n tohumlarÄ±nÄ± atacak silahlÄ± saldÄ±rÄ±ya uÄŸramÄ±ÅŸ dergi.&lt;/div&gt;</t>
  </si>
  <si>
    <t>aslan2</t>
  </si>
  <si>
    <t>https://eksisozluk.com/biri/aslan2</t>
  </si>
  <si>
    <t xml:space="preserve"> burada bile yapilan saldiriyi hak ettiklerini savunan tahrik ettiklerini iddia eden cinayetleri normallestiren dangalak arkadaslarimiz mevcut zaten radikal dedigin kisi ottan boktan tahrik olmazsa olmaz mutlaka tahrik olacak yol bulur halbuki senin inancin saglamsa allahini seviyorsan kim yazmis cizmis zerre umrunda olmamasi lazim mi allah islah etsin deyip gecmen lazim mi yok ozellikle muslumanlarda inanilmaz yayilimcilik baskalarinin hayatina mudahale etme egilimi var eylemler kendisinden baskasini ilgilendirmedigi halde zina yapani recm eden icki iceni kirbaclayan namaza gelmeyeni tehdit eden ruh hastasi zihniyet hakim islam dunyasina birkac sekuler ulke haricinde durum yazik boyle islam genis kapsamli reformla manyak radikal zihniyeti terk etmedikce islamofobi zirlanmasinin hicbir anlami olmaz zira ayrimciliga sahip insanlarin oldukca hakli gerekceleri mevcut din insanla tanrisi arasindadir baskalarinin bok yedigi bizi ilgilendirmez kendi yapmadigimiz seyleri onlara yasaklamaya hakkimiz yoktur nasil ateist gelip evrim benim tabudur pozitivizm benim kutsalimdir deyip size kursun yagdiramiyorsa de yapmayacaksiniz zaman muslumanlar bunu ozumserler zaman musluman ulkeler daha yasanilasi yerler olmaya baslar </t>
  </si>
  <si>
    <t>&lt;div class="content"&gt;burada bile yapÄ±lan saldÄ±rÄ±yÄ± hak ettiklerini savunan, tahrik ettiklerini iddia eden, cinayetleri normalleÅŸtiren dangalak arkadaÅŸlarÄ±mÄ±z mevcut. zaten radikal dediÄŸin kiÅŸi ottan boktan tahrik olmazsa olmaz, mutlaka tahrik olacak bir yol bulur. halbuki senin inancÄ±n saÄŸlamsa, sen allahÄ±nÄ± seviyorsan kim ne yazmÄ±ÅŸ ne Ã§izmiÅŸ zerre umrunda olmamasÄ± lazÄ±m deÄŸil mi? sadece &amp;quot;allah Ä±slah etsin&amp;quot; deyip geÃ§men lazÄ±m deÄŸil mi? ama yok, Ã¶zellikle mÃ¼slÃ¼manlarda inanÄ±lmaz bir yayÄ±lÄ±mcÄ±lÄ±k, baÅŸkalarÄ±nÄ±n hayatÄ±na mÃ¼dahale etme eÄŸilimi var. bu eylemler kendisinden baÅŸkasÄ±nÄ± ilgilendirmediÄŸi halde zina yapanÄ± recm eden, iÃ§ki iÃ§eni kÄ±rbaÃ§layan, namaza gelmeyeni tehdit eden ruh hastasÄ± bir zihniyet hakim islam dÃ¼nyasÄ±na. birkaÃ§ sekÃ¼ler Ã¼lke haricinde durum ne yazÄ±k ki bÃ¶yle. islam geniÅŸ kapsamlÄ± bir reformla bu manyak radikal zihniyeti terk etmedikÃ§e islamofobi diye zÄ±rlanmasÄ±nÄ±n hiÃ§bir anlamÄ± olmaz zira bu ayrÄ±mcÄ±lÄ±ÄŸa sahip insanlarÄ±n oldukÃ§a haklÄ± gerekÃ§eleri mevcut. din insanla tanrÄ±sÄ± arasÄ±ndadÄ±r, baÅŸkalarÄ±nÄ±n ne bok yediÄŸi bizi ilgilendirmez, kendi yapmadÄ±ÄŸÄ±mÄ±z ÅŸeyleri onlara da yasaklamaya hakkÄ±mÄ±z yoktur. nasÄ±l ki ateist birisi gelip &amp;quot;evrim benim iÃ§in tabudur, pozitivizm benim kutsalÄ±mdÄ±r&amp;quot; deyip size kurÅŸun yaÄŸdÄ±ramÄ±yorsa siz de yapmayacaksÄ±nÄ±z. ne zaman ki mÃ¼slÃ¼manlar bunu Ã¶zÃ¼mserler, o zaman mÃ¼slÃ¼man Ã¼lkeler daha yaÅŸanÄ±lasÄ± yerler olmaya baÅŸlar.&lt;/div&gt;</t>
  </si>
  <si>
    <t xml:space="preserve"> adini ilk kez leman vasitasiyla duydum ara beraber dayanisma sayisi cikarmislardi sayidan olmali aklimda soyle karikatur kalmis donem fransada gocmenlerle ilgili yasa teklifi vardi galiba gocmenlerin tum ev ziyaretleri bildirilmek zorundaydi evine gocmen misafir kabul eden fransiz vatandasi bunu ilgili makamlara bildirmek zorundaydi ilgili karikaturde fransiz hatun gocmenle sevisiyor her duhul hadisesinde de simdi girdi durum bildirimi yapiyordu ayrimci teklifi sekilde tiye almisti dergi hatirlatmaya gerek yok fransadaki gocmenlerin buyuk bolumu kuzey afrika kokenlidir muslumandir charlie hebdo yeri gelirse muslumanin hakkini savunan dergidir boyle olmasaydi katliam 7 ocak 2015 paris charlie hebdo katliami mazur gorulebilir miydi tabi hayir katliami yapan destekleyen aciktan desteklemese de canim peygamberimize etmeseydi durumu mazur gostermeye calisan insan musvettelerine olayi hatirlatmak isterim </t>
  </si>
  <si>
    <t>&lt;div class="content"&gt;adÄ±nÄ± ilk kez leman vasÄ±tasÄ±yla duydum. bir ara beraber dayanÄ±ÅŸma sayÄ±sÄ± gibi bir ÅŸey Ã§Ä±karmÄ±ÅŸlardÄ±. o sayÄ±dan olmalÄ± aklÄ±mda ÅŸÃ¶yle bir karikatÃ¼r kalmÄ±ÅŸ;&lt;br /&gt;&lt;br /&gt;o dÃ¶nem fransa'da gÃ¶Ã§menlerle ilgili bir yasa teklifi vardÄ±. galiba gÃ¶Ã§menlerin tÃ¼m ev ziyaretleri bildirilmek zorundaydÄ±. yani evine gÃ¶Ã§men misafir kabul eden bir fransÄ±z vatandaÅŸÄ± bunu ilgili makamlara bildirmek zorundaydÄ±. ilgili karikatÃ¼rde fransÄ±z bir hatun bir gÃ¶Ã§menle seviÅŸiyor, her duhul hadisesinde de &amp;quot;ÅŸimdi girdi&amp;quot; diye durum bildirimi yapÄ±yordu.&lt;br /&gt;&lt;br /&gt;bu ayrÄ±mcÄ± teklifi bu ÅŸekilde tiye almÄ±ÅŸtÄ± bu dergi. hatÄ±rlatmaya gerek yok fransa'daki gÃ¶Ã§menlerin bÃ¼yÃ¼k bÃ¶lÃ¼mÃ¼ kuzey afrika kÃ¶kenlidir ve mÃ¼slÃ¼mandÄ±r. yani charlie hebdo yeri gelirse mÃ¼slÃ¼manÄ±n da hakkÄ±nÄ± savunan bir dergidir. bÃ¶yle olmasaydÄ± bu katliam (bkz: &lt;a class="b" href="/?q=7+ocak+2015+paris+charlie+hebdo+katliam%c4%b1"&gt;7 ocak 2015 paris charlie hebdo katliamÄ±&lt;/a&gt;) mazur gÃ¶rÃ¼lebilir miydi? tabi ki hayÄ±r. ama bu katliamÄ± yapan ve destekleyen, aÃ§Ä±ktan desteklemese de &amp;quot;ama canÄ±m onlar da peygamberimize ÅŸey etmeseydi&amp;quot; diye durumu mazur gÃ¶stermeye Ã§alÄ±ÅŸan insan mÃ¼svettelerine bu olayÄ± hatÄ±rlatmak isterim.&lt;/div&gt;</t>
  </si>
  <si>
    <t xml:space="preserve"> universite de bulunan fransiz ogrencilerden birinin mukemmel konusmasiyla tum gercekligini yalin bicimde anlattigi dergi diyor kisaca evet islam peygamberiyle dalga geciyordu herkesle her seyle acimasiz bicimde dalga geciyordu dergi tavrini hic zaman benimsemedim benimsemedik fransanin en onemli yayin mizah dergisi fransiz halki islamla dalga gecilmesini benimseseydi herhalde traji cok daha yuksek olurdu buraya yapilan saldiri fransiz yasam bicimine tarzina yapilmistir charlie hebdoyum derken onlarin islamla dalga gecislerine fransadaki ayrimci politikalara sonuna cikisina sahip ciktigim charlie hebdoyum diyorum eminim sayilarina goz atsaniz de en azindan dogru bulursunuz onemli olan onemli olan isteyenin istedigini soyleyebilmesidir sonuna buna sahip cikiyorum dedi dakika aslinda goz goze geldik baska ogrenci kalkti konunun muslumanlikla alakasi olmadigini vs vs anlatarak gercek islam konusuyla devam etti hakliydi otekisi hristiyan dunyasina niye geliyorlar dedi digeri saldiriyi yapan iki teroristin fransa dogup buyudugunu fransa kabahat oldugunu soyledi hakliydi fransa devleti aile olamamisti insanlara fakat konu din minvalinde tartisilmaya devam ediyordu icim sikildi onlarca ogrenci arasindan yalnizca iki uc tanesi dogru duzgun cumlelerle konuya hakim sekilde anlatabiliyordu derdini usulca kalktim herkesin ortak noktasi din konusunda kac kelime soyledim dedim hic birinizin dinine saygi duymuyorum aksine sizin din bahsettiginiz seyden tiksiniyorum charlie hebdoda saygi duymak zorunda degildi ayni sekilde aranizdaki muslumanlar charlie hebdoya saygi duymak zorunda saygisizlik onun soyledigi sacmaliklari dogru kabul edip karsisinda susmak degildir saygisizlik onun karsisina gecip kufur etmektir saygisizlik namaz kilan muslumanin namazini engellemektir camiinin icine gidip allah yoktur bagirmaktir sizin saygi alginiza yonelik konusayim bile sacma madem saygi karsisinda susmak dediklerini yasakladiklarini anlayip ona yasamak eger saygi duymak zorunda olsaydi otopsi yapanlari orta cagda gunahkar ilan edip yaktiran kilisenin karsisinda tip asla ilerlemezdi eger saygi duymak zorunda olsaydik ayni sekilde otopsinin yasak oldugu islam tip gelismez hala buyulerle iyilestirmeye calisiyor olurduk ha evet kopya koyun dollyyi hatirliyor musunuz islam hristiyan dunyasi ilk defa araya gelmis bunun cok buyuk gunah oldugunu soylemistir bakin arastirma durdu insan uzerinde yapilmadi aslinda yapildi cok guzel gelisme kac seneye organ nakli doku nakillerinde inanilmaz olan seyler basarilacak dine kalsa gunah yasakti simdi soruyorum arastirma sirf bazi seyler tanrinin isi durdurulmali buna saygi duymali miyim sinif saskindi musluman sandigi insandan boyle beklemiyordu belli aslinda musluman oldugunu dusundugu kisi karsisinda abartili saygi mi duyuyordu bilmem sasirdilar baska hoca dinleyici turkiyeden misin sordugunda durumun vahametini anladim iste olay ozetle kardesim senin sacmaliklarina saygi duymak zorunda degilim seni engellemem istedigine inan kalkip hakim oldugun yerlerde zorla 5 vakit kendi inancina ait seyi yayinliyorsan dergide ustelik senin topraklarinda olmayan dergide yayinlanana ses etmeyeceksin olan budur </t>
  </si>
  <si>
    <t>&lt;div class="content"&gt;Ã¼niversite de bulunan fransÄ±z Ã¶ÄŸrencilerden birinin mÃ¼kemmel konuÅŸmasÄ±yla tÃ¼m gerÃ§ekliÄŸini yalÄ±n bir biÃ§imde anlattÄ±ÄŸÄ± dergi...&lt;br /&gt;&lt;br /&gt;diyor ki kÄ±saca, evet; islam peygamberiyle dalga geÃ§iyordu ancak; herkesle ve her ÅŸeyle acÄ±masÄ±z bir biÃ§imde dalga geÃ§iyordu bu dergi. bu tavrÄ±nÄ± hiÃ§ bir zaman benimsemedim - benimsemedik. fransanÄ±n da en Ã¶nemli yayÄ±n ve mizah dergisi bu deÄŸil. fransÄ±z halkÄ± islamla dalga geÃ§ilmesini benimseseydi herhalde trajÄ± Ã§ok daha yÃ¼ksek olurdu. &lt;br /&gt;&lt;br /&gt;buraya yapÄ±lan saldÄ±rÄ± fransÄ±z yaÅŸam biÃ§imine, tarzÄ±na yapÄ±lmÄ±ÅŸtÄ±r. &lt;br /&gt;ben charlie hebdo'yum derken onlarÄ±n islamla dalga geÃ§iÅŸlerine deÄŸil, fransadaki ayrÄ±mcÄ± politikalara sonuna kadar karÅŸÄ± Ã§Ä±kÄ±ÅŸÄ±na sahip Ã§Ä±ktÄ±ÄŸÄ±m iÃ§in charlie hebdo'yum diyorum. eminim sayÄ±larÄ±na gÃ¶z atsanÄ±z siz de kendiniz iÃ§in en azÄ±ndan bir doÄŸru bulursunuz ama Ã¶nemli olan bu da deÄŸil. Ã¶nemli olan isteyenin istediÄŸini sÃ¶yleyebilmesidir. ve ben sonuna kadar buna sahip Ã§Ä±kÄ±yorum dedi. o dakika aslÄ±nda gÃ¶z gÃ¶ze geldik; bir baÅŸka Ã¶ÄŸrenci kalktÄ± ve konunun mÃ¼slÃ¼manlÄ±kla alakasÄ± olmadÄ±ÄŸÄ±nÄ± vs vs anlatarak bu gerÃ§ek islam deÄŸil konusuyla devam etti. haklÄ±ydÄ±. &lt;br /&gt;&lt;br /&gt;Ã¶tekisi hristiyan dÃ¼nyasÄ±na niye geliyorlar ki dedi.&lt;br /&gt;&lt;br /&gt;bir diÄŸeri saldÄ±rÄ±yÄ± yapan bu iki terÃ¶ristin fransa da doÄŸup bÃ¼yÃ¼dÃ¼ÄŸÃ¼nÃ¼ ve fransa da kabahat olduÄŸunu sÃ¶yledi. ki o da haklÄ±ydÄ±. fransa devleti aile olamamÄ±ÅŸtÄ± bu insanlara. &lt;br /&gt;&lt;br /&gt;fakat konu din minvalinde tartÄ±ÅŸÄ±lmaya devam ediyordu. &lt;br /&gt;&lt;br /&gt;iÃ§im sÄ±kÄ±ldÄ± onlarca Ã¶ÄŸrenci arasÄ±ndan yalnÄ±zca iki Ã¼Ã§ tanesi doÄŸru dÃ¼zgÃ¼n cÃ¼mlelerle konuya hakim bir ÅŸekilde anlatabiliyordu derdini.&lt;br /&gt;&lt;br /&gt;usulca kalktÄ±m ve herkesin ortak noktasÄ± din konusunda bir kaÃ§ kelime sÃ¶yledim. &lt;br /&gt;ben dedim hiÃ§ birinizin dinine saygÄ± duymuyorum. &lt;br /&gt;aksine sizin din diye bahsettiÄŸiniz ÅŸeyden tiksiniyorum. charlie hebdo'da saygÄ± duymak zorunda deÄŸildi. aynÄ± ÅŸekilde aranÄ±zdaki mÃ¼slÃ¼manlar da charlie hebdo'ya saygÄ± duymak zorunda deÄŸil. saygÄ±sÄ±zlÄ±k onun sÃ¶ylediÄŸi saÃ§malÄ±klarÄ± doÄŸru kabul edip karÅŸÄ±sÄ±nda susmak deÄŸildir. saygÄ±sÄ±zlÄ±k onun karÅŸÄ±sÄ±na geÃ§ip kÃ¼fÃ¼r etmektir. saygÄ±sÄ±zlÄ±k namaz kÄ±lan bir mÃ¼slÃ¼manÄ±n namazÄ±nÄ± engellemektir. camii'nin iÃ§ine gidip allah yoktur diye baÄŸÄ±rmaktÄ±r. &lt;br /&gt;Ã¶nce sizin saygÄ± algÄ±nÄ±za yÃ¶nelik konuÅŸayÄ±m. bu bile saÃ§ma; ama madem saygÄ± karÅŸÄ±sÄ±nda susmak ve dediklerini yasakladÄ±klarÄ±nÄ± anlayÄ±p ona gÃ¶re yaÅŸamak; &lt;br /&gt;&lt;br /&gt;eÄŸer saygÄ± duymak zorunda olsaydÄ± herkes, otopsi yapanlarÄ± orta Ã§aÄŸda gÃ¼nahkar ilan edip yaktÄ±ran kilisenin karÅŸÄ±sÄ±nda tÄ±p asla ilerlemezdi. &lt;br /&gt;&lt;br /&gt;eÄŸer saygÄ± duymak zorunda olsaydÄ±k aynÄ± ÅŸekilde otopsinin yasak olduÄŸu islam da tÄ±p geliÅŸmez, hala bÃ¼yÃ¼lerle iyileÅŸtirmeye Ã§alÄ±ÅŸÄ±yor olurduk.&lt;br /&gt;&lt;br /&gt;ha evet kopya koyun dolly'yi hatÄ±rlÄ±yor musunuz? islam ve hristiyan dÃ¼nyasÄ± ilk defa bir araya gelmiÅŸ bunun Ã§ok bÃ¼yÃ¼k gÃ¼nah olduÄŸunu sÃ¶ylemiÅŸtir.&lt;br /&gt;&lt;br /&gt;bakÄ±n o araÅŸtÄ±rma durdu; insan Ã¼zerinde yapÄ±lmadÄ± - aslÄ±nda yapÄ±ldÄ± Ã§ok gÃ¼zel bir geliÅŸme ki bir kaÃ§ seneye kadar organ nakli ve doku nakillerinde inanÄ±lmaz olan ÅŸeyler baÅŸarÄ±lacak - ama dine kalsa bu gÃ¼nah bu yasaktÄ±. &lt;br /&gt;ÅŸimdi soruyorum bu kadar araÅŸtÄ±rma- sÄ±rf - bazÄ± ÅŸeyler tanrÄ±nÄ±n iÅŸi diye durdurulmalÄ± ve buna saygÄ± duymalÄ± mÄ±yÄ±m.&lt;br /&gt;&lt;br /&gt;sÄ±nÄ±f ÅŸaÅŸkÄ±ndÄ±...&lt;br /&gt;&lt;br /&gt;Ã§oÄŸu mÃ¼slÃ¼man sandÄ±ÄŸÄ± bir insandan bÃ¶yle bir ÅŸey beklemiyordu belli ki aslÄ±nda Ã§oÄŸu mÃ¼slÃ¼man olduÄŸunu dÃ¼ÅŸÃ¼ndÃ¼ÄŸÃ¼ bir kiÅŸi karÅŸÄ±sÄ±nda abartÄ±lÄ± bir saygÄ± mÄ± duyuyordu bilmem. &lt;br /&gt;&lt;br /&gt;ÅŸaÅŸÄ±rdÄ±lar. &lt;br /&gt;&lt;br /&gt;baÅŸka bir hoca - dinleyici - ama sen tÃ¼rkiye'den deÄŸil misin diye sorduÄŸunda durumun vahametini anladÄ±m. &lt;br /&gt;&lt;br /&gt;iÅŸte olay bu; &lt;br /&gt;&lt;br /&gt;Ã¶zetle, kardeÅŸim ben senin saÃ§malÄ±klarÄ±na saygÄ± duymak zorunda deÄŸilim. seni engellemem istediÄŸine inan ama sen kalkÄ±p hakim olduÄŸun yerlerde zorla 5 vakit kendi inancÄ±na ait bir ÅŸeyi yayÄ±nlÄ±yorsan; bir dergide Ã¼stelik senin topraklarÄ±nda olmayan bir dergide yayÄ±nlanana ses etmeyeceksin. &lt;br /&gt;&lt;br /&gt;olan budur...&lt;/div&gt;</t>
  </si>
  <si>
    <t>cyber rider</t>
  </si>
  <si>
    <t>https://eksisozluk.com/biri/cyber-rider</t>
  </si>
  <si>
    <t xml:space="preserve"> cizdikleri bahane edilerek katledilmistir â€œben keceli kalemle insan olduruyormusum hissetmiyorum insan hayatini tehlikeye atmiyorum kendi siddetlerini mesrulastiracak bahanelere ihtiyaclari oldugunda hep buluyorlarâ€ stÃ©phane charbonnier </t>
  </si>
  <si>
    <t>&lt;div class="content"&gt;Ã§izdikleri bahane edilerek katledilmiÅŸtir.&lt;br /&gt;â€œben keÃ§eli kalemle insan Ã¶ldÃ¼rÃ¼yormuÅŸum gibi hissetmiyorum. insan hayatÄ±nÄ± tehlikeye atmÄ±yorum. &lt;a class="b" href="/?q=kendi+%c5%9fiddetlerini+me%c5%9frula%c5%9ft%c4%b1racak+bahane"&gt;kendi ÅŸiddetlerini meÅŸrulaÅŸtÄ±racak bahane&lt;/a&gt;lere ihtiyaÃ§larÄ± olduÄŸunda, hep buluyorlar.â€ &lt;a class="b" href="/?q=st%c3%a9phane+charbonnier"&gt;stÃ©phane charbonnier&lt;/a&gt;&lt;/div&gt;</t>
  </si>
  <si>
    <t>somethingstupid</t>
  </si>
  <si>
    <t>https://eksisozluk.com/biri/somethingstupid</t>
  </si>
  <si>
    <t>shameless</t>
  </si>
  <si>
    <t>https://eksisozluk.com/shameless--223410?a=nice</t>
  </si>
  <si>
    <t xml:space="preserve"> karen frankle sikisip lipi tarumar etti kiz zaten acimasiz kevasenin tekiydi frankin bipolar karisi baska kariyla kacti zaten kendinden baska kimseyi dusunmeyen manyakti mickey ianin askina layik olamayip gitti rusla evlendi onu buna babasi cevre baskisi zorladi fiona mikei kardesiyle aldatti kiz zaten hep hoppalik bagimlisiydi edepli gomlegi hic yakismamisti la peki mandy milkovich size etti gardasim herkesin hayran oldugu lip denen pic simdi beni iyi dinle senin mandyye yaptigin haksizligi kimseye yapmadi dizide mandy el kiz iken anasiz oksuz kalmis mandy abiler sayko kriminal timarhane evde buyumus mandy serhos babasinin tecavuzune ugrayip gebe bile kalmis gozunden dusen damla yas yine ayni mandy tum bunlara hala yilmadan hayata tutunmus kocaman kalbini sevdiklerine sonuna acmis seni kayitsiz sartsiz sevmis sana her kosulda destek olmus onu terk edecegini bile bile potansiyeline yazik etmene gonlu razi olmayip senin okula girmeni saglamis senin cinayet islemeyi bile goze alip kareni arabayla cignemis cignemis donup ardina bakmamis bile peki lip efendi simdi gece onun sayesinde okudugun okulun yurdunda zibarmaya calisirken yillarimi verdim amin oglu derbeder ettin biraktin gittin beni sonuna hakli oldugu sms atsa diyeceksin dunyalar guzeli kiza immanuel kanttan 77 aldim yanimdaki yatakta sikis donuyor moralim cok bozuk bn ytyrm ii gclr sna mi yazacaksin deyyus kopek kallessin lip nankorsun lip allah belani versin mandy milkoviche ettiklerin fitil fitil burnundan gelsin lip beni mandy milkovich seven kiz bulursam gun bulamam de bulamayacaksin </t>
  </si>
  <si>
    <t>&lt;div class="content"&gt;&lt;a class="b" href="/?q=karen"&gt;karen&lt;/a&gt; frank'le sikiÅŸip lip'i tarumar etti ama kÄ±z zaten acÄ±masÄ±z kevaÅŸenin tekiydi,&lt;br /&gt;&lt;a class="b" href="/?q=frank"&gt;frank&lt;/a&gt;'in bipolar karÄ±sÄ± baÅŸka karÄ±yla kaÃ§tÄ± ama zaten kendinden baÅŸka kimseyi dÃ¼ÅŸÃ¼nmeyen bir manyaktÄ±,&lt;br /&gt;&lt;a class="b" href="/?q=mickey"&gt;mickey&lt;/a&gt;, ian'Ä±n aÅŸkÄ±na layÄ±k olamayÄ±p gitti rusla evlendi ama onu buna babasÄ± ve Ã§evre baskÄ±sÄ± zorladÄ±,&lt;br /&gt;&lt;a class="b" href="/?q=fiona"&gt;fiona&lt;/a&gt; mike'Ä± kardeÅŸiyle aldattÄ± ama kÄ±z zaten hep hoppalÄ±k baÄŸÄ±mlÄ±sÄ±ydÄ±, edepli gÃ¶mleÄŸi hiÃ§ yakÄ±ÅŸmamÄ±ÅŸtÄ±,&lt;br /&gt;&lt;br /&gt;la peki bu &lt;a class="b" href="/?q=mandy+milkovich"&gt;mandy milkovich&lt;/a&gt; size ne etti gardaÅŸÄ±m?&lt;br /&gt;&lt;br /&gt;herkesin hayran olduÄŸu &lt;a class="b" href="/?q=lip"&gt;lip&lt;/a&gt; denen piÃ§, ÅŸimdi beni iyi dinle:&lt;br /&gt;&lt;br /&gt;senin mandy'ye yaptÄ±ÄŸÄ±n haksÄ±zlÄ±ÄŸÄ± kimse kimseye yapmadÄ± bu dizide..&lt;br /&gt;&lt;br /&gt;o mandy ki; el kadar kÄ±z iken anasÄ±z Ã¶ksÃ¼z kalmÄ±ÅŸ,&lt;br /&gt;o mandy ki; abiler sayko kriminal, tÄ±marhane gibi evde bÃ¼yÃ¼mÃ¼ÅŸ,&lt;br /&gt;o mandy ki; serhoÅŸ babasÄ±nÄ±n tecavÃ¼zÃ¼ne uÄŸrayÄ±p gebe bile kalmÄ±ÅŸ ama gÃ¶zÃ¼nden dÃ¼ÅŸen tek bir damla yaÅŸ,&lt;br /&gt;&lt;br /&gt;ve yine o aynÄ± mandy ki; tÃ¼m bunlara raÄŸmen hala yÄ±lmadan hayata tutunmuÅŸ, kocaman kalbini sevdiklerine sonuna kadar aÃ§mÄ±ÅŸ, seni kayÄ±tsÄ±z ÅŸartsÄ±z sevmiÅŸ, sana her koÅŸulda destek olmuÅŸ, onu terk edeceÄŸini bile bile potansiyeline yazÄ±k etmene gÃ¶nlÃ¼ razÄ± olmayÄ±p senin o okula girmeni saÄŸlamÄ±ÅŸ, senin iÃ§in cinayet iÅŸlemeyi bile gÃ¶ze alÄ±p karen'Ä± arabayla Ã§iÄŸnemiÅŸ; Ã§iÄŸnemiÅŸ ve dÃ¶nÃ¼p ardÄ±na bakmamÄ±ÅŸ bile..&lt;br /&gt;&lt;br /&gt;peki sen lip efendi;&lt;br /&gt;&lt;br /&gt;ÅŸimdi bir gece onun sayesinde okuduÄŸun okulun yurdunda zÄ±barmaya Ã§alÄ±ÅŸÄ±rken &amp;quot;yÄ±llarÄ±mÄ± verdim amÄ±n oÄŸlu, derbeder ettin, bÄ±raktÄ±n gittin beni&amp;quot; diye sonuna kadar haklÄ± olduÄŸu bir sms atsa ne diyeceksin bu dÃ¼nyalar gÃ¼zeli kÄ±za?&lt;br /&gt;&lt;br /&gt;&amp;quot;immanuel kant'tan 77 aldÄ±m, yanÄ±mdaki yatakta da sikiÅŸ dÃ¶nÃ¼yor, moralim Ã§ok bozuk, bn ytyrm, ii gclr sna&amp;quot; mÄ± yazacaksÄ±n deyyus kÃ¶pek?&lt;br /&gt;&lt;br /&gt;kalleÅŸsin lip,&lt;br /&gt;nankÃ¶rsÃ¼n lip,&lt;br /&gt;allah belanÄ± versin,&lt;br /&gt;mandy milkovich'e ettiklerin fitil fitil burnundan gelsin lip..&lt;br /&gt;&lt;br /&gt;beni mandy milkovich gibi seven bir kÄ±z bulursam bir gÃ¼n...&lt;br /&gt;&lt;br /&gt;bulamam ki..&lt;br /&gt;&lt;br /&gt;sen de bulamayacaksÄ±n..&lt;/div&gt;</t>
  </si>
  <si>
    <t>billy walsh</t>
  </si>
  <si>
    <t>https://eksisozluk.com/biri/billy-walsh</t>
  </si>
  <si>
    <t xml:space="preserve">  s03e07 konusuyorum cok yaratici cevirmenlere sahip dizi frank gallagherin agzindan cikan cumle fuck you very much uygun gorulen turkce karsilik cok tassakkurler saygi duydum valla adffafda </t>
  </si>
  <si>
    <t>&lt;div class="content"&gt;- s03e07 iÃ§in konuÅŸuyorum-&lt;br /&gt;&lt;br /&gt;Ã§ok yaratÄ±cÄ± Ã§evirmenlere sahip bir dizi.&lt;br /&gt;&lt;br /&gt;frank gallagher'in aÄŸzÄ±ndan Ã§Ä±kan cÃ¼mle: &amp;quot;&lt;a class="b" href="/?q=fuck+you+very+much"&gt;fuck you very much&lt;/a&gt;.&amp;quot;&lt;br /&gt;&lt;br /&gt;uygun gÃ¶rÃ¼len tÃ¼rkÃ§e karÅŸÄ±lÄ±k: &amp;quot;&lt;a rel="nofollow" class="url" target="_blank" href="http://imgim.com/taÅŸÅŸakkÃ¼rler.jpg" title="http://imgim.com/taÅŸÅŸakkÃ¼rler.jpg"&gt;Ã§ok taÅŸÅŸakkÃ¼rler&lt;/a&gt;.&amp;quot; &lt;br /&gt;&lt;br /&gt;saygÄ± duydum valla. adffafda&lt;/div&gt;</t>
  </si>
  <si>
    <t>sierra leone</t>
  </si>
  <si>
    <t>https://eksisozluk.com/biri/sierra-leone</t>
  </si>
  <si>
    <t xml:space="preserve"> bunu izleyip akp yasamak cok sikik durum </t>
  </si>
  <si>
    <t>&lt;div class="content"&gt;bunu izleyip akp ile yaÅŸamak Ã§ok sikik bir durum.&lt;/div&gt;</t>
  </si>
  <si>
    <t>steve rogers</t>
  </si>
  <si>
    <t>https://eksisozluk.com/biri/steve-rogers</t>
  </si>
  <si>
    <t xml:space="preserve">  dizinin ana karakteri abla olan fiona araba calip satan adama asik oldu ardindan kucuk zenci kardesine kokain vermekten hapse girdi kocasini eski sevgilisiyle aldatti kucuk oglan hiper zeki olmasina haytalik pesinde  </t>
  </si>
  <si>
    <t>&lt;div class="content"&gt;--- &lt;a class="b" href="/?q=spoiler"&gt;spoiler&lt;/a&gt; ---&lt;br /&gt;&lt;br /&gt;dizinin ana karakteri abla olan fiona araba Ã§alÄ±p satan bir adama aÅŸÄ±k oldu. ardÄ±ndan kÃ¼Ã§Ã¼k zenci kardeÅŸine kokain vermekten hapse girdi. kocasÄ±nÄ± eski sevgilisiyle aldattÄ±. bir kÃ¼Ã§Ã¼k oÄŸlan hiper zeki olmasÄ±na raÄŸmen haytalÄ±k peÅŸinde. bir ufaÄŸÄ± gay ve mahallenin azÄ±lÄ± belasÄ± olan oÄŸlanla beraber. bu oÄŸlanÄ±n ayrÄ±ca bir rus karÄ±sÄ± ve ondan bebeÄŸi var. bir kÃ¼Ã§Ã¼kleri kÄ±z eski sevgilisini iÃ§irip iÃ§irip tecavÃ¼z etti. onun bir kÃ¼Ã§Ã¼ÄŸÃ¼ olan carl da babasÄ±nÄ±n bacaÄŸÄ±nÄ± Ã¼zerinde zÄ±playÄ±p kÄ±rÄ±p sigortadan para almasÄ±na yardÄ±m etti. ÅŸimdi uyuÅŸturucu satÄ±cÄ±lÄ±ÄŸÄ± yapÄ±yor. en ufak Ã§ocuÄŸun da kokainin etkisinden kurtulabileceÄŸi meÃ§hul. baba ayyaÅŸ, alkol yÃ¼zÃ¼nden Ã¶ldÃ¼ dirildi ve karaciÄŸer nakli oldu ama en son vukuatÄ± yeni karÄ±sÄ±nÄ±n evinin bodrumunda bira imal ederken evi patlatmasÄ± oldu. ayrÄ±ca birayÄ± yapmak iÃ§in gerekli malzemeleri beleÅŸ almak karÅŸÄ±lÄ±ÄŸÄ±nda en bÃ¼yÃ¼k kÄ±zÄ±nÄ± hurdacÄ±ya pazarladÄ±. &lt;br /&gt;&lt;br /&gt;tÃ¼m bunlara raÄŸmen dizipub da dizinin altÄ±na yapÄ±lan yorum &lt;a rel="nofollow" class="url" target="_blank" href="http://i.hizliresim.com/Lp18Yz.jpg" title="http://i.hizliresim.com/Lp18Yz.jpg"&gt;ÅŸu&lt;/a&gt;&lt;br /&gt;--- &lt;a class="b" href="/?q=spoiler"&gt;spoiler&lt;/a&gt; ---&lt;br /&gt;&lt;br /&gt;senin hayatÄ±nÄ±n gerÃ§eklerini sikiyim ben!&lt;br /&gt;neyse ben biÅŸi demiyom ya.&lt;br /&gt;&lt;br /&gt;Ã¼stteki amca da bence haklÄ±.&lt;/div&gt;</t>
  </si>
  <si>
    <t>hartnettugce</t>
  </si>
  <si>
    <t>https://eksisozluk.com/biri/hartnettugce</t>
  </si>
  <si>
    <t xml:space="preserve"> jodynin seks bagimliligini anlattigi bar sahnesinde gulmekten gozlerimin yasardigi dizi jody tabi noktadan aglama numarasi yapan kadinin suratina vurdurmadan sertlesememeye baslayinca sorun oldugunu anladim frank seni hafife almisim jody bunca gunahkarin oldugu barda seytanin ta kendisiymissin  </t>
  </si>
  <si>
    <t>&lt;div class="content"&gt;&lt;a class="b" href="/?q=jody"&gt;jody&lt;/a&gt;'nÄ±n seks baÄŸÄ±mlÄ±lÄ±ÄŸÄ±nÄ± anlattÄ±ÄŸÄ± bar sahnesinde gÃ¼lmekten gÃ¶zlerimin yaÅŸardÄ±ÄŸÄ± dizi.&lt;br /&gt;&lt;br /&gt;--- &lt;a class="b" href="/?q=spoiler"&gt;spoiler&lt;/a&gt; ---&lt;br /&gt;&lt;br /&gt;&lt;a class="b" href="/?q=jody"&gt;jody&lt;/a&gt;: tabi bir noktadan sonra aÄŸlama numarasÄ± yapan bir kadÄ±nÄ±n suratÄ±na vurdurmadan sertleÅŸememeye baÅŸlayÄ±nca bir sorun olduÄŸunu anladÄ±m.&lt;br /&gt;&lt;br /&gt;&lt;a class="b" href="/?q=frank"&gt;frank&lt;/a&gt;: seni hafife almÄ±ÅŸÄ±m, &lt;a class="b" href="/?q=jody"&gt;jody&lt;/a&gt;. bunca gÃ¼nahkarÄ±n olduÄŸu ÅŸu barda sen ÅŸeytanÄ±n ta kendisiymiÅŸsin.&lt;br /&gt;&lt;br /&gt;--- &lt;a class="b" href="/?q=spoiler"&gt;spoiler&lt;/a&gt; ---&lt;/div&gt;</t>
  </si>
  <si>
    <t>hayybinkunduz</t>
  </si>
  <si>
    <t>https://eksisozluk.com/biri/hayybinkunduz</t>
  </si>
  <si>
    <t>Ã¶zlenen dizi karakterleri</t>
  </si>
  <si>
    <t>https://eksisozluk.com/ozlenen-dizi-karakterleri--3302439?a=nice</t>
  </si>
  <si>
    <t xml:space="preserve"> tatli hayatin ihsan sevinci yarim dakikada baymadan saka yapma yetenekleri ozlenir </t>
  </si>
  <si>
    <t>&lt;div class="content"&gt;tatlÄ± hayatÄ±n ihsan ve sevinÃ§i yarÄ±m dakikada bir baymadan ÅŸaka yapma yetenekleri iÃ§in Ã¶zlenir.&lt;/div&gt;</t>
  </si>
  <si>
    <t>picama</t>
  </si>
  <si>
    <t>https://eksisozluk.com/biri/picama</t>
  </si>
  <si>
    <t>kÄ±lÄ±Ã§daroÄŸlu'nun taziye evinde protesto edilmesi</t>
  </si>
  <si>
    <t>https://eksisozluk.com/kilicdaroglunun-taziye-evinde-protesto-edilmesi--4742524?a=nice</t>
  </si>
  <si>
    <t xml:space="preserve"> bindirilmis kitalarin yedigi halttir evet sevgili akitler kilicdaroglu ulkenin huzurunu kacirdi savciyi oldurdu gencecik cocuklari oldurttu polis yoluyla mi hadi lan igrenc propaganda basladi anda ak oglanlar tarafindan kendilerinden olmayani terorist ilan ediyorlar sizler tarihteki en asagilik orospu evlatlarisiniz </t>
  </si>
  <si>
    <t>&lt;div class="content"&gt;bindirilmiÅŸ kÄ±talarÄ±n yediÄŸi halttÄ±r. evet sevgili akitler, bu kÄ±lÄ±Ã§daroÄŸlu Ã¼lkenin huzurunu kaÃ§Ä±rdÄ±, savcÄ±yÄ± Ã¶ldÃ¼rdÃ¼, gencecik Ã§ocuklarÄ± Ã¶ldÃ¼rttÃ¼ polis yoluyla deÄŸil mi? hadi lan! iÄŸrenÃ§ bir propaganda baÅŸladÄ± ÅŸu anda ak oÄŸlanlar tarafÄ±ndan. kendilerinden olmayanÄ± terÃ¶rist ilan ediyorlar. sizler tarihteki en aÅŸaÄŸÄ±lÄ±k orospu evlatlarÄ±sÄ±nÄ±z.&lt;/div&gt;</t>
  </si>
  <si>
    <t xml:space="preserve"> akepnin buyuk basarisinin test edildigi yer evet basari saglanmis akepe organizasyonu chp teror yanyana gelmis hayatinda chpye oy atmamis ailemin hemde cevremdekilerin oyunu kazandiran olay deselerki basa chp gelince acliktan olucez savaslar cikacak ulke bolunucek namusum uzerine oyum chpnindir </t>
  </si>
  <si>
    <t>&lt;div class="content"&gt;akepnin bÃ¼yÃ¼k baÅŸarÄ±sÄ±nÄ±n test edildiÄŸi yer evet baÅŸarÄ± saÄŸlanmÄ±ÅŸ.. akepe organizasyonu ile chp ve terÃ¶r yanyana gelmiÅŸ.. hayatÄ±nda chp'ye oy atmamÄ±ÅŸ ben, hem ailemin hemde Ã§evremdekilerin oyunu kazandÄ±ran olay.. deselerki baÅŸa chp gelince aÃ§lÄ±ktan Ã¶lÃ¼cez, savaÅŸlar Ã§Ä±kacak Ã¼lke bÃ¶lÃ¼nÃ¼cek.. namusum Ã¼zerine oyum chp'nindir.&lt;/div&gt;</t>
  </si>
  <si>
    <t xml:space="preserve"> bilale anlatir anlatalim ulkedeki guvenlikten kim sorumlu hukumet savcilarinhakimlerin can guvenliginden kim sorumlu hukumet istihbarattan kim sorumluhukumet ergenekon savcisina kendi zihrli aracini koruma memurlarini kim verdi zamaninda zamanki basbakan berkin elvanin savcisinin ozel korumalarini 10 gun kim geri cekti hukumet isidin elinden rehineleri geri almak jandarma erini polisi sehit eden isid militanlarini geri iade eden kim hukumet dhkpc dedigin orgutun militan sayisi kac tane lan donder aktar ayni militanlari her eyleminde kullaniyor orguthepsinin adini ezberledik artikiki tane kici boklu teroristi takip edemedin anladikadliyeye de girmesini yakalayamadin anladikiside polis katillerini teslim ettigin anlasaydin teroristlerlede savciyi sag kurtaraydin bari onuda beceremedinbasarili operasyon dedigin herkesin oldugu operasyon simdi bunun neresinde kilictaroglunun sucu varneyi protesto ediyosunuzkimi kandiriyorsunuz amkbelli hazir bekleyen kita var ordasiz herkesi salak mi saniyosunuzorada bekleyen kitaya iki cumle yeter aslinda sinirda pkk li teroristleri bekleyen savcilari cabuk unuttunuzosloda teroristlerle pazarlik masasina oturan serefsizdir sozunu cabuk unuttunuz icraatla kim yukumluyse protesto ediliryaptigi icraatlere karsilik elinde icraat yetkisi olmayan yanlislari isaret eden muhalefet amacla protesto edilir koyun diyince kizmayacaksiniz artik ayrica sozlukteki aktroller protestodan bahsetmisler kemal kilictaroglunun amacli protesto edildigini anlayamamislar sanirim protesto amacini yazamamislarevet arkadaslar cevap verin neden protesto edildiherkes merak ediyor  SMILEEMOTICON  </t>
  </si>
  <si>
    <t>&lt;div class="content"&gt;bilale anlatÄ±r gibi anlatalÄ±m:&lt;br /&gt;&lt;br /&gt;Ã¼lkedeki gÃ¼venlikten kim sorumlu; hÃ¼kÃ¼met&lt;br /&gt;&lt;br /&gt;savcÄ±larÄ±n,hakimlerin can gÃ¼venliÄŸinden kim sorumlu; hÃ¼kÃ¼met&lt;br /&gt;&lt;br /&gt;istihbarattan kim sorumlu;hÃ¼kÃ¼met&lt;br /&gt;&lt;br /&gt;ergenekon savcÄ±sÄ±na kendi zÄ±hrlÄ± aracÄ±nÄ± ve koruma memurlarÄ±nÄ± kim verdi zamanÄ±nda; o zamanki baÅŸbakan&lt;br /&gt;&lt;br /&gt;berkin elvanÄ±n savcÄ±sÄ±nÄ±n ozel korumalarÄ±nÄ± 10 gÃ¼n Ã¶nce kim geri cekti; hÃ¼kÃ¼met&lt;br /&gt;&lt;br /&gt;Ä±sidin elinden rehineleri geri almak icin jandarma erini ve polisi sehit eden isid militanlarini geri iade eden kim; hukumet&lt;br /&gt;&lt;br /&gt;dhkpc dediÄŸin Ã¶rgÃ¼tÃ¼n militan sayÄ±sÄ± kaÃ§ tane lan dÃ¶nder aktar aynÄ± militanlarÄ± her eyleminde kullanÄ±yor bu Ã¶rgÃ¼t.hepsinin adÄ±nÄ± ezberledik artÄ±k,Ä±ki tane kici boklu teroristi takip edemedin anladik,adliyeye de girmesini yakalayamadin, anladÄ±k;iside polis katillerini teslim ettigin gibi anlasaydin teroristlerlede savciyi sag kurtaraydin bari onuda beceremedin.basarili bir operasyon dedigin herkesin oldugu bir operasyon.&lt;br /&gt;&lt;br /&gt;simdi bunun neresinde kÄ±lictaroglunun sucu var.neyi protesto ediyosunuz.kimi kandiriyorsunuz siz amk.belli hazÄ±r bekleyen bir kÄ±ta var orda.siz herkesi kendiniz gibi salak mÄ± sanÄ±yosunuz.orada bekleyen kÄ±taya bir iki cumle yeter aslÄ±nda.&lt;br /&gt;&lt;br /&gt;sÄ±nÄ±rda pkk lÄ± teroristleri bekleyen savcÄ±larÄ± ne cabuk unuttunuz-osloda teroristlerle pazarlÄ±k masasÄ±na oturan serefsizdir sozunu ne cabuk unuttunuz.&lt;br /&gt;&lt;br /&gt;Ä±craatla kim yukumluyse o protesto edilir.yaptigi icraatlere karsilik. elinde icraat yetkisi olmayan ve yanlislari isaret eden muhalefet ne amacla protesto edilir. koyun diyince kÄ±zmayacaksÄ±niz artÄ±k...&lt;br /&gt;&lt;br /&gt;edit: ayrÄ±ca sÃ¶zlÃ¼kteki aktroller protestodan bahsetmiÅŸler ama kemal kÄ±lÄ±Ã§taroÄŸlu'nun ne amaÃ§lÄ± protesto edildiÄŸini onlar da anlayamamÄ±ÅŸlar sanÄ±rÄ±m ki protesto amacÄ±nÄ± yazamamÄ±ÅŸlar.evet arkadaÅŸlar bi cevap verin neden protesto edildi?herkes merak ediyor :)&lt;/div&gt;</t>
  </si>
  <si>
    <t>prensesin babasi</t>
  </si>
  <si>
    <t>https://eksisozluk.com/biri/prensesin-babasi</t>
  </si>
  <si>
    <t xml:space="preserve"> savcinin oldurulmesiyle hicbir alakasi olamayacak insanin savcinin oldurulmesi dahil her turlu olayla alakasi olan partinin taraftarlari tarafindan protesto edilmesidir fasizmin dogal ozelligidir her seyi tersine cevirmek </t>
  </si>
  <si>
    <t>&lt;div class="content"&gt;savcÄ±nÄ±n Ã¶ldÃ¼rÃ¼lmesiyle hiÃ§bir alakasÄ± olamayacak bir insanÄ±n, savcÄ±nÄ±n Ã¶ldÃ¼rÃ¼lmesi dahil her tÃ¼rlÃ¼ olayla alakasÄ± olan bir partinin taraftarlarÄ± tarafÄ±ndan protesto edilmesidir.&lt;br /&gt;&lt;br /&gt;faÅŸizmin doÄŸal bir Ã¶zelliÄŸidir her ÅŸeyi tersine Ã§evirmek.&lt;/div&gt;</t>
  </si>
  <si>
    <t xml:space="preserve"> sehit savci mehmet kirazin babasinin kemal kilicdarogludan defalarca ozur dilemesi sonuclanan olay hic utanma yok sizde mi olum uzerinden yuzsuzce kendinize oy toplamaya calisan les kargalarisiniz hakkiniz var lan taziye evini sirke cevirmeye acili babayi sekilde taciz etme hakkini size kim veriyor lan hirsizlik yalancilik zina rusvet her turlu ahlaksizligi sizde gorduk ariniz var de onurunuz oluye saygisizliginiz kalmisti zaten onu yaptiniz adiniz musluman yaziklar olsun size </t>
  </si>
  <si>
    <t>&lt;div class="content"&gt;ÅŸehit savcÄ± mehmet kiraz'Ä±n babasÄ±nÄ±n kemal kÄ±lÄ±Ã§daroÄŸlu'dan defalarca Ã¶zÃ¼r dilemesi ile sonuÃ§lanan olay. hiÃ§ utanma yok sizde deÄŸil mi? bir Ã¶lÃ¼m Ã¼zerinden yÃ¼zsÃ¼zce kendinize oy toplamaya Ã§alÄ±ÅŸan leÅŸ kargalarÄ±sÄ±nÄ±z. ne hakkÄ±nÄ±z var lan taziye evini sirke Ã§evirmeye? acÄ±lÄ± bir babayÄ± bu ÅŸekilde taciz etme hakkÄ±nÄ± size kim veriyor lan? &lt;br /&gt;&lt;br /&gt;hÄ±rsÄ±zlÄ±k, yalancÄ±lÄ±k, zina, rÃ¼ÅŸvet.. her tÃ¼rlÃ¼ ahlaksÄ±zlÄ±ÄŸÄ± sizde gÃ¶rdÃ¼k. ne arÄ±nÄ±z var, ne de onurunuz. bir Ã¶lÃ¼ye saygÄ±sÄ±zlÄ±ÄŸÄ±nÄ±z kalmÄ±ÅŸtÄ± zaten. onu da yaptÄ±nÄ±z.&lt;br /&gt;&lt;br /&gt;adÄ±nÄ±z mÃ¼slÃ¼man sadece, yazÄ±klar olsun size.&lt;/div&gt;</t>
  </si>
  <si>
    <t>heiglot</t>
  </si>
  <si>
    <t>https://eksisozluk.com/biri/heiglot</t>
  </si>
  <si>
    <t xml:space="preserve"> musluman olmadigi halde dini siyasiticari amaclari kullanan siyasinin kuran okudugu yerde kafir protesto edildigi ardindaki pislik kabak ortada oldugundan siklenmeyen organizasyondur devletin polisinin koruyamadigi kurtarabilecekken kurtarmayip olumune sebep olduktan evinde kuran okuyarak dini somuru yaptigi yerde kafir kelimesi kullanilarak yapilan protestonun nasil organize edildigi kabak siritmaktadir teroristle pazarliga girip diger teror orgutlerine silahin yaradigi mesaji vererek teroru tetikleyenlerin destekcilerinin yaptigi organizasyon sehit savcinin babasinin kilicdaroglundan ozur dilemesiyle sonuclanmistir video linki dini somuru cakma protestosunu yapan destekleyen musluman kiligindaki din taciri gercek kafirleri gotunun yemedigi yerlere alalim 40803601 akpnin musluman olmamasi akp dini vatandasin borcunu 54 katina cikaran hukumet </t>
  </si>
  <si>
    <t>&lt;div class="content"&gt;mÃ¼slÃ¼man olmadÄ±ÄŸÄ± halde dini siyasi/ticari amaÃ§larÄ± kullanan bir siyasinin kuran okuduÄŸu yerde &amp;quot;kafir&amp;quot; diye protesto edildiÄŸi iÃ§in ardÄ±ndaki pislik kabak gibi ortada olduÄŸundan siklenmeyen organizasyondur.. devletin polisinin koruyamadÄ±ÄŸÄ± gibi, kurtarabilecekken kurtarmayÄ±p Ã¶lÃ¼mÃ¼ne sebep olduktan sonra evinde kuran okuyarak dini sÃ¶mÃ¼rÃ¼ yaptÄ±ÄŸÄ± yerde &amp;quot;kafir&amp;quot; kelimesi kullanÄ±larak yapÄ±lan bir protestonun nasÄ±l organize edildiÄŸi kabak gibi sÄ±rÄ±tmaktadÄ±r.&lt;br /&gt;&lt;br /&gt;terÃ¶ristle pazarlÄ±ÄŸa girip diÄŸer terÃ¶r Ã¶rgÃ¼tlerine silahÄ±n iÅŸe yaradÄ±ÄŸÄ± mesajÄ± vererek terÃ¶rÃ¼ tetikleyenlerin ve destekÃ§ilerinin yaptÄ±ÄŸÄ± bu organizasyon, ÅŸehit savcÄ±nÄ±n babasÄ±nÄ±n kÄ±lÄ±Ã§daroÄŸlu'ndan Ã¶zÃ¼r dilemesiyle sonuÃ§lanmÄ±ÅŸtÄ±r. &lt;a rel="nofollow" class="url" target="_blank" href="http://www.dailymotion.com/video/x2ljtmn_sehit-savcinin-babasi-kilicdaroglu-ndan-ozur-diledi_news?utm_source=feedburner&amp;amp;utm_medium=feed&amp;amp;utm_campaign=Feed:+extremevideochannel+(Extreme+sports+-+video+clips+channel)" title="http://www.dailymotion.com/video/x2ljtmn_sehit-savcinin-babasi-kilicdaroglu-ndan-ozur-diledi_news?utm_source=feedburner&amp;amp;utm_medium=feed&amp;amp;utm_campaign=Feed:+extremevideochannel+(Extreme+sports+-+video+clips+channel)"&gt;video linki&lt;/a&gt;&lt;br /&gt;&lt;br /&gt;bu dini sÃ¶mÃ¼rÃ¼ Ã§akma protestosunu yapan ve destekleyen mÃ¼slÃ¼man kÄ±lÄ±ÄŸÄ±ndaki din taciri gerÃ§ek kafirleri Ã¶nce gÃ¶tÃ¼nÃ¼n yemediÄŸi yerlere alalÄ±m;&lt;br /&gt;&lt;br /&gt;(bkz: &lt;a class="b" href="/entry/40803601"&gt;#40803601&lt;/a&gt;)&lt;br /&gt;(bkz: &lt;a class="b" href="/?q=akp%27nin+m%c3%bcsl%c3%bcman+olmamas%c4%b1"&gt;akp'nin mÃ¼slÃ¼man olmamasÄ±&lt;/a&gt;)&lt;br /&gt;(bkz: &lt;a class="b" href="/?q=akp+dini"&gt;akp dini&lt;/a&gt;)&lt;br /&gt;(bkz: &lt;a class="b" href="/?q=vatanda%c5%9f%c4%b1n+borcunu+54+kat%c4%b1na+%c3%a7%c4%b1karan+h%c3%bck%c3%bcmet"&gt;vatandaÅŸÄ±n borcunu 54 katÄ±na Ã§Ä±karan hÃ¼kÃ¼met&lt;/a&gt;)&lt;/div&gt;</t>
  </si>
  <si>
    <t xml:space="preserve"> bu protesto sirasinda sehitler olmez vatan bolunmez slogan atiyorlar de hiyarlar madem sehitler vatan konusunda hassasiyetiniz var halde lideriniz basganiniz uzununuz kisaniz sincapiniz tavsaniniz parsel parsel vatani satiyorken sehitleri filan zerre umursamiyorken hala huloggg arkalarindan kosusturuyorsunuz </t>
  </si>
  <si>
    <t>&lt;div class="content"&gt;bu protesto sÄ±rasÄ±nda &amp;quot;ÅŸehitler Ã¶lmez vatan bÃ¶lÃ¼nmez&amp;quot; diye slogan atÄ±yorlar bir de hÄ±yarlar.&lt;br /&gt;&lt;br /&gt;madem ÅŸehitler ve vatan konusunda bu kadar hassasiyetiniz var, o halde ne diye &lt;a class="b" href="/?q=lider"&gt;lider&lt;/a&gt;iniz, &lt;a class="b" href="/?q=ba%c5%9fgan"&gt;baÅŸgan&lt;/a&gt;Ä±nÄ±z, &lt;a class="b" href="/?q=uzun"&gt;uzun&lt;/a&gt;unuz, &lt;a class="b" href="/?q=k%c4%b1sa"&gt;kÄ±sa&lt;/a&gt;nÄ±z, &lt;a class="b" href="/?q=sincap"&gt;sincap&lt;/a&gt;Ä±nÄ±z, &lt;a class="b" href="/?q=tav%c5%9fan"&gt;tavÅŸan&lt;/a&gt;Ä±nÄ±z parsel parsel vatanÄ± satÄ±yorken, ÅŸehitleri filan zerre umursamÄ±yorken hala &amp;quot;hÃ¼loÄŸÄŸÄŸ&amp;quot; diye arkalarÄ±ndan koÅŸuÅŸturuyorsunuz?&lt;/div&gt;</t>
  </si>
  <si>
    <t>ankaragucume gidiyor boyle yasamak</t>
  </si>
  <si>
    <t>https://eksisozluk.com/biri/ankaragucume-gidiyor-boyle-yasamak</t>
  </si>
  <si>
    <t>15 ÅŸubat 2015 beÅŸiktaÅŸ bursaspor maÃ§Ä±</t>
  </si>
  <si>
    <t>https://eksisozluk.com/15-subat-2015-besiktas-bursaspor-maci--4671949?a=nice</t>
  </si>
  <si>
    <t xml:space="preserve"> ankarada oynamak istemediniz bize olimpiyatta koyun dediniz ruzgar kuzeyden 32 kms hizla eserken koyun dediniz sagnak yagmurda koyun dediniz soguk soguk koyun dediniz ayazda koyun dediniz allahin daginda koyun dediniz ikitelli organize sanayi manzarasi esliginde koyun dediniz cok koyun dediniz 903te koyun demediniz muessesemizin ikrami yine bekleriz debe bugun butun guzel kadinlar siyahlar giymis dolmuscu yuzunden giymediler kamyoncu yuzunden tok minibus hatti yuzunden giymediler kara cehaletin toplumun her katmanina sirayet etmesi yuzunden giydiler vasatligin basitligin takdir taltif edilmesi yuzunden giydiler hrant dink cinayeti kirmizi pazartesiydi kadin cinayetleri de kirmizi pazartesi hatta kirmizi sali kirmizi carsamba persembe cuma cumartesi pazar minibuscu kamyoncu isin tetikcisi ogun samasti kanli sahnenin arkasindaki azmettirici kaalabaligi goruyorum benden baska milyonlarca insan daha goruyor kadinlari kapkara matem kiyafetlerine ya beyaz kefene mahkum edemeyeceksiniz serefsiz evlatlari daha geldigimizde yaratici duvar yazilari yazmayacaz ocaginizi basiniza yikip gececez </t>
  </si>
  <si>
    <t>&lt;div class="content"&gt;ankara'da oynamak istemediniz.&lt;br /&gt;&lt;br /&gt;bize olimpiyatta koyun dediniz.&lt;br /&gt;&lt;br /&gt;rÃ¼zgar kuzeyden 32 km/s hÄ±zla eserken koyun dediniz. saÄŸnak yaÄŸmurda koyun dediniz. soÄŸuk soÄŸuk koyun dediniz. ayazda koyun dediniz. allahÄ±n daÄŸÄ±nda koyun dediniz. ikitelli organize sanayi manzarasÄ± eÅŸliÄŸinde koyun dediniz. ne Ã§ok koyun dediniz...&lt;br /&gt;&lt;br /&gt;90+3'te koyun demediniz ama o da mÃ¼essesemizin ikramÄ±. &lt;br /&gt;&lt;br /&gt;yine bekleriz.&lt;br /&gt;&lt;br /&gt;debe edit:&lt;br /&gt;&lt;br /&gt;bugun butun guzel kadinlar siyahlar giymis.&lt;br /&gt;&lt;br /&gt;ama dolmuscu yuzunden giymediler, kamyoncu yuzunden, tok minibus hatti yuzunden giymediler.&lt;br /&gt;&lt;br /&gt;kara cehaletin toplumun her katmanina sirayet etmesi yuzunden giydiler, vasatligin ve basitligin takdir ve taltif edilmesi yuzunden giydiler. &lt;br /&gt;&lt;br /&gt;hrant dink cinayeti kirmizi pazartesiydi. kadin cinayetleri de kirmizi pazartesi. hatta kirmizi sali, kirmizi carsamba, persembe, cuma, cumartesi, pazar. &lt;br /&gt;&lt;br /&gt;minibuscu, kamyoncu bu isin tetikcisi. ogun samasti. ama bu kanli sahnenin arkasindaki azmettirici kaalabaligi da goruyorum. benden baska milyonlarca insan daha goruyor. &lt;br /&gt;&lt;br /&gt;kadinlari kapkara matem kiyafetlerine ya da beyaz kefene mahkum edemeyeceksiniz serefsiz evlatlari. bir daha geldigimizde yaratici duvar yazilari yazmayacaz. ocaginizi basiniza yikip gececez.&lt;/div&gt;</t>
  </si>
  <si>
    <t xml:space="preserve"> hakemin resmen maci katlettigi karsilasma olmustur 1 fernandaonun francoya yaptigi hakeret sari kart basket faul olmaliydi 2 keza velinin rakibine bile dokunmadan yaptigi faul flagrant calinmasi gerekirdi 3 bursanin attigi 2 gol tabii ofsayt net hava atisi 4 kerim frei kaleci larsiya iken arkadan itildi dusuruldu penalti yanlis hatali yurume vermeliydi arada besiktas 3 puan almis mk yanlis ayagi cizgide oldugu 2 puan verilmeliydi basketbol yerine yanlislikla futbol izleyen gerizekali guruh yazdim bunu dogru sporu izlerler belki de </t>
  </si>
  <si>
    <t>&lt;div class="content"&gt;hakemin resmen maÃ§Ä± katlettiÄŸi bir karÅŸÄ±laÅŸma olmuÅŸtur;&lt;br /&gt;&lt;br /&gt;1- fernandao'nun franco'ya yaptÄ±ÄŸÄ± hakeret sarÄ± kart deÄŸil, basket faul olmalÄ±ydÄ±.&lt;br /&gt;2- keza veli'nin rakibine bile dokunmadan yaptÄ±ÄŸÄ± faul iÃ§in flagrant Ã§alÄ±nmasÄ± gerekirdi.&lt;br /&gt;3- bursa'nÄ±n attÄ±ÄŸÄ± 2. gol tabii ki ofsayt deÄŸil. net hava atÄ±ÅŸÄ±.&lt;br /&gt;4- kerim frei kaleci ile karÅŸÄ± larÅŸÄ±ya iken arkadan itildi ve dÃ¼ÅŸÃ¼rÃ¼ldÃ¼. penaltÄ± yanlÄ±ÅŸ, hatalÄ± yÃ¼rÃ¼me vermeliydi.&lt;br /&gt;&lt;br /&gt;bu arada beÅŸiktaÅŸ 3 puan almÄ±ÅŸ mk o da yanlÄ±ÅŸ. ayaÄŸÄ± Ã§izgide olduÄŸu iÃ§in 2 puan verilmeliydi.&lt;br /&gt;&lt;br /&gt;basketbol yerine yanlÄ±ÅŸlÄ±kla futbol izleyen gerizekalÄ± gÃ¼ruh iÃ§in yazdÄ±m bunu. doÄŸru sporu izlerler belki de.&lt;/div&gt;</t>
  </si>
  <si>
    <t>kutup sicaginda kapri giyen</t>
  </si>
  <si>
    <t>https://eksisozluk.com/biri/kutup-sicaginda-kapri-giyen</t>
  </si>
  <si>
    <t xml:space="preserve"> penalti fenerbahce penaltisi diyenler olmus halde bazi konulara aciklik getirmek sart fenerbahce penaltisi rakibin yanindan gecerken uzattigi ayagin ustunden atlamak suretiyle alinir ayrica genellikle ilk yarilarda gerceklesmesi de fenerbahce penaltisinin diger ozelligidir mactaki penaltiya son dakikalarda gelmesi beraberlikten galip duruma gecirmesi nedeniyle galatasaray penaltisi demek daha dogru olur ah de verilmeseydi iste zaman gercek besiktas penaltisi olacakti </t>
  </si>
  <si>
    <t>&lt;div class="content"&gt;penaltÄ± iÃ§in &lt;a class="b" href="/?q=fenerbah%c3%a7e+penalt%c4%b1s%c4%b1"&gt;fenerbahÃ§e penaltÄ±sÄ±&lt;/a&gt; diyenler olmuÅŸ, o halde bazÄ± konulara aÃ§Ä±klÄ±k getirmek ÅŸart. fenerbahÃ§e penaltÄ±sÄ± rakibin yanÄ±ndan geÃ§erken uzattÄ±ÄŸÄ± ayaÄŸÄ±n Ã¼stÃ¼nden atlamak suretiyle alÄ±nÄ±r. ayrÄ±ca genellikle ilk yarÄ±larda gerÃ§ekleÅŸmesi de fenerbahÃ§e penaltÄ±sÄ±nÄ±n bir diÄŸer Ã¶zelliÄŸidir.&lt;br /&gt;&lt;br /&gt;bu maÃ§taki penaltÄ±ya ise son dakikalarda gelmesi ve beraberlikten galip duruma geÃ§irmesi nedeniyle &lt;a class="b" href="/?q=galatasaray+penalt%c4%b1s%c4%b1"&gt;galatasaray penaltÄ±sÄ±&lt;/a&gt; demek daha doÄŸru olur. ah bir de verilmeseydi, iÅŸte o zaman gerÃ§ek &lt;a class="b" href="/?q=be%c5%9fikta%c5%9f+penalt%c4%b1s%c4%b1"&gt;beÅŸiktaÅŸ penaltÄ±sÄ±&lt;/a&gt; olacaktÄ±.&lt;/div&gt;</t>
  </si>
  <si>
    <t>disappeared</t>
  </si>
  <si>
    <t>https://eksisozluk.com/biri/disappeared</t>
  </si>
  <si>
    <t xml:space="preserve"> maci gayet tarafsiz izleyen galatasarayli olarak gelip yorum yapmayi dusundugum macti senol hocanin hatalarindan besiktasin psikolojik sikintilarindan bahsetmeyi dusunuyordum degmeyecegini dusundugum bosuna yazmamaya karar verdim abi yorumlar nedir ya bunu ciddi olarak soruyorum nasil seviyesizliktir ya sorsa burda takilan bilgili kulturlu insan haklarina saygili futbol basliklarinda 10 entryden 9u kufurlu simdi tek arastiramam burda ana avrat sovenler gidip ozgecan aslanin basligina duyar kasmislardir ulkeden ulkenin insanlarindan nefret ediyorum yasamak istemiyorum ya kardesim kendini duzelt be sacma sapan lig maci ana avrat duz gitmemeyi ogren gel de ulkeyi sevmiyorum insanlari cok kotu lan de insanlardansin iste de tuttugun takimi deli savunan tarafa ana avrat duz giden kisiligin gizli oldugu yaptirimi olmadigi insanlarin kutsalina kufur etmekte beis gormeyen bunu basite indirgeyen de ortadogulunun ozelliklerini sonuna tasiyan insansin onun hic gidip vahsice oldurulen kiz basligi altinda timsah gozyasi dokme kardesim burada tecavuzle kufuru tutmuyorum tabii olayin abesliginden bahsediyorum beni anlayan anladi zaten gerci yazdim yazi biraz uzun oldugu de icinde kufur barindirmadigi kisi tarafindan okunmadan gecilir muhtemelen olsun </t>
  </si>
  <si>
    <t>&lt;div class="content"&gt;maÃ§Ä± gayet tarafsÄ±z izleyen bir galatasaraylÄ± olarak gelip yorum yapmayÄ± dÃ¼ÅŸÃ¼ndÃ¼ÄŸÃ¼m maÃ§tÄ±. ÅŸenol hocanÄ±n hatalarÄ±ndan, beÅŸiktaÅŸÄ±n psikolojik sÄ±kÄ±ntÄ±larÄ±ndan bahsetmeyi dÃ¼ÅŸÃ¼nÃ¼yordum ama deÄŸmeyeceÄŸini dÃ¼ÅŸÃ¼ndÃ¼ÄŸÃ¼m iÃ§in boÅŸuna yazmamaya karar verdim. abi bu yorumlar nedir ya bunu ciddi olarak soruyorum bu nasÄ±l bir seviyesizliktir ya? sorsa burda takÄ±lan herkes bilgili, kÃ¼ltÃ¼rlÃ¼, insan haklarÄ±na saygÄ±lÄ± ama futbol baÅŸlÄ±klarÄ±nda 10 entryden 9'u kÃ¼fÃ¼rlÃ¼. ÅŸimdi tek tek araÅŸtÄ±ramam ama burda ana avrat sÃ¶venler gidip &lt;a class="b" href="/?q=%c3%b6zgecan+aslan"&gt;Ã¶zgecan aslan&lt;/a&gt;'Ä±n baÅŸlÄ±ÄŸÄ±na duyar kasmÄ±ÅŸlardÄ±r ''bu Ã¼lkeden, bu Ã¼lkenin insanlarÄ±ndan nefret ediyorum, yaÅŸamak istemiyorum'' diye. ya kardeÅŸim sen Ã¶nce kendini bir dÃ¼zelt be saÃ§ma sapan bir lig maÃ§Ä± iÃ§in ana avrat dÃ¼z gitmemeyi Ã¶ÄŸren sonra gel de ki ben bu Ã¼lkeyi sevmiyorum, insanlarÄ± Ã§ok kÃ¶tÃ¼. lan sen de o insanlardansÄ±n iÅŸte, sen de tuttuÄŸun takÄ±mÄ± deli gibi savunan karÅŸÄ± tarafa ana avrat dÃ¼z giden, kiÅŸiliÄŸin gizli olduÄŸu, bir yaptÄ±rÄ±mÄ± olmadÄ±ÄŸÄ± iÃ§in insanlarÄ±n kutsalÄ±na kÃ¼fÃ¼r etmekte beis gÃ¶rmeyen, bunu basite indirgeyen. sen de bir ortadoÄŸulu'nun Ã¶zelliklerini sonuna kadar taÅŸÄ±yan bir insansÄ±n. onun iÃ§in hiÃ§ gidip vahÅŸice Ã¶ldÃ¼rÃ¼len kÄ±z baÅŸlÄ±ÄŸÄ± altÄ±nda timsah gÃ¶zyaÅŸÄ± dÃ¶kme kardeÅŸim. burada tecavÃ¼zle kÃ¼fÃ¼rÃ¼ bir tutmuyorum tabii ki ama olayÄ±n abesliÄŸinden bahsediyorum, beni anlayan anladÄ± zaten. gerÃ§i ben bu kadar yazdÄ±m ama yazÄ± hem biraz uzun olduÄŸu hem de iÃ§inde kÃ¼fÃ¼r barÄ±ndÄ±rmadÄ±ÄŸÄ± iÃ§in Ã§oÄŸu kiÅŸi tarafÄ±ndan okunmadan geÃ§ilir muhtemelen, olsun.&lt;/div&gt;</t>
  </si>
  <si>
    <t>12tmaferd i</t>
  </si>
  <si>
    <t>https://eksisozluk.com/biri/12tmaferd-i</t>
  </si>
  <si>
    <t xml:space="preserve"> macin kisa ozetiyle baslayayim onemli macti besiktas oyuna yuksek konsantrasyonla basladi hafta arasindaki kupa macindaki konsantrasyon eksikliginin seviyede oldugunu maca bakarak daha iyi anlayabiliriz unutmadan ligde bundan oynanan 2 macta olan tutuklugun teknik sebebi yoksa besiktas mac secmeye baslayan takim oluyor de yorumlanabilir durum aman gencler dikkat kalesine dogru sertce esen ruzgara oyuna etkili baslayan besiktas defansinin arkasina atilan ilk topta tolganin hatali cikisiyla golunu yedi tolga pozisyonda sakatlandi yerine cenk girdi golden hemen tepki veremedi 23 dakika duraladi ardindan tekrar oyun kontrolunu aldi 23 dakikada takimin en onemli 3 oyuncusunun becerileri sosa muhtesem indirdi tore durdurmadan demba bayi ince gordu ba tuttu atti beraberligi yakaladi devrenin sonuna top kontrolu besiktasta idi 23 gol pozisyonu daha yakaladi rakip kaleci harun basariliydi ikinci yari yagmur ciselemeye basladigi ruzgar azalmisti iki takim devreye ilk yariya oranla daha beceriksiz basladi sure gectikce besiktas baskiyi iyice arttirdi dakikalarda bursaspor kalecisi harun muhtesemdi 87 dakikada gokhan tore ceza sahasi disindan sag ayagi harika sut besiktasi one gecirdi mac boyle bitecek derken ozan tufan 90 dakikada beraberlik golunu atti tipik besiktas kanseri gole besiktas aninda reaksiyon gosterdi penalti kazandi demba ba yine kalp durduran penaltilarindan atti mac 32 besiktasin galibiyeti bitti kisilere geciyorum hakem kamil abitoglu kelime berbatti uzun suredir izledigim en kotu hakem yonetimini gosterdi velinin sari kartinda mudahale yoktu fernandaonun pozisyonu efsane guincthevin ayhana yaptigi adam oldurmeye tesebbus hareketine benziyordu sari kart cikardi savcilari goreve davet ediyoruz son dakika penaltisi tartisiliyor civellinin maci kartsiz bitirmesinden cok daha dogru karar dusunuyorum penaltiydi hakem hakkinda pozitif birsey soylemek kendimi zorlarsam oyuncu iliskilerinde kotu gorunmedi diyebilirim motta serda azizin sari kartlari dogruydu yan hakemler kusursuz mac yonettiler tebrikler bursaspor kalecisi harun tekin ilk yarida cikardigi gokhanin sutu ikinci yari sosani duran top sutunu cikarmasi ilk aklima gelenler genel olarak harika performans gosterdi yedigi gollerde hicbir hatasi yoktu takimini uzun sure ayakta tutan adamdi tebrikler uzulmesin onu acik tolga zengin sakatligi gecmis olsun mac icinde pozisyonda gorduk golu yedi cikisi hataliydi konsantrasyonunu saha icine odaklamali serdar kurtulus cikisi suruyor bindirmelerde biraz daha etkili olabilirse tirtil kelebek hikayesi olacak ramon motta muhtesem oynadi hele 2 yarida ust uste 2 kritik pozisyonu kesisi var ikisi de zor de gecse 100 gol pozisyonu olacak hamlelerdi adami brezilyali kisa boylu vs hucumcu bek dusunmemek lazim sol bekin asli gorevi defans yapmaktir hata yapmadan defans yapiyor buna hucuma destegi de iyiydi olmadigi gunde de cildirmamak lazim asli gorevinde basarili an itibariyle daha onemlisi formsuzlugunu kapatiyor atinc nukan fernandao oynadi hava topu vermedi ilk yari ayaginin altindan top kacirdi seviyede hatasini kendisinin her macini cok dikkatle izliyorum ilk defa gordum ruzgardan boyle seyler olabilir yine ilk yarida besiktasin ilk golunde sosanin harika indirdigi topu gonderendir tebrikler pedro franco gorunmez kalkan mac icinde genelde gorunmuyor gorundugunde gol yemek hale gelmis takimi kurtaran kisi oluyor bugun attigi uzun toplar kotu degildi basarili degildi yine ruzgar faktorunu akilda tutmak lazim tabi veli kavlak veliyi defansif gorevleriyle degerlendirirsek bile yeterli gerekli oyuncu paslarinin kalitesini de gelistiriyor ofansif katki olarak kucumsenmeyecek maclar cikariyor onlardan biriydi yenilen ilk golde josueyi kacirdi kisisel hata degildi bursaspor kafa paslariyla topu iyi indirdi 2 yarida aziz behicten kaptigi top var dogru mudahalenin tanimi olur ardindan fernandaoya normal sartlarda sari kart yediriyordu olmasaydin olmazdik sagol atiba hutchinson ikinci golde dakika 87 pres topu gokhana kazandirandir kendi standartlarinin biraz altinda olsa adamin dalgalanmasi cok az 10 uzerinden 777 802 arasinda gidip geldigi sezonun kirmizi kart gormedigi maclar 777lik maciydi adam biraz top surebilse topa vurabilse fernandesden daha fazla muridi olurdu olcay sahan etkisizdi ilk yari yetisemedigi top var ah neyse kerim frei cok etkili hamle oyuncusu haline geldi cok etkili ilk 11 oyuncusu olmasi yakindir onu acik bol sans tesekkurler jose sosa bursaspor savunmacilari iyi marke etti kotu degildi kendi standartlarinin altindaydi demba ba attigi iki gol de cok kolaymis tarif edilen kolay olmayan pozisyonlardi soguk kanli golcu boyle olur bunlari gol yapar uzerine duseni yapti uzerinden bursaspor defans kurgusunun becerisini anlamak mumkun 6 kere ofsayta dustu hicbiri adamin hatasindan degildi hepsini bursaspor ofsayta dusurerek aldi demba banin ekstra yetenekli oldugu konu ofsayt becerisi yine masallah gonderiyorum gokhan tore geldik assoliste tartismasiz macin gidisatla sezonun adami sutlarini gelistirdigini daha de soylemistim macta muhtesem sag ayak sutuyla golu buldu mac ozelinde daha sevindigim dokunuslari oldu kararlari isabeti kusursuzdu hucumda etkili oldugu bariz defansif katkisi gozumden yas getiriyor kendisiyle ilgili uzun analiz yapmak ovmek ovmek ovmek veya becerebilsem beste filan yapmak istiyorum tebrikler saygilar corap kafali cocuk kendini bozma star ol aslinda basit slaven bilic seviyoruz reis tesekkurler cocuklar tesekkurler teknik ekip tesekkurler guzel taraftarimiz liverpoolmus miverpoolmus oyununuzu oynayin yeter </t>
  </si>
  <si>
    <t>&lt;div class="content"&gt;maÃ§Ä±n kÄ±sa Ã¶zetiyle baÅŸlayayÄ±m:&lt;br /&gt;&lt;br /&gt;Ã¶nemli bir maÃ§tÄ± ve beÅŸiktaÅŸ oyuna yÃ¼ksek konsantrasyonla baÅŸladÄ±. hafta arasÄ±ndaki kupa maÃ§Ä±ndaki konsantrasyon eksikliÄŸinin ne kadar seviyede olduÄŸunu bu maÃ§a bakarak daha iyi anlayabiliriz. unutmadan, ligde bundan Ã¶nce oynanan 2 maÃ§ta olan tutukluÄŸun teknik bir sebebi yoksa beÅŸiktaÅŸ maÃ§ seÃ§meye baÅŸlayan bir takÄ±m oluyor diye de yorumlanabilir bu durum; aman genÃ§ler dikkat. &lt;br /&gt;&lt;br /&gt;kalesine doÄŸru sertÃ§e esen rÃ¼zgara raÄŸmen oyuna etkili baÅŸlayan beÅŸiktaÅŸ defansÄ±nÄ±n arkasÄ±na atÄ±lan ilk topta (tolga'nÄ±n da hatalÄ± Ã§Ä±kÄ±ÅŸÄ±yla) golÃ¼nÃ¼ yedi. tolga bu pozisyonda sakatlandÄ± ve yerine cenk girdi. golden sonra hemen tepki veremedi, 2-3 dakika duraladÄ± ama ardÄ±ndan tekrar oyun kontrolÃ¼nÃ¼ aldÄ±. 23. dakikada takÄ±mÄ±n en Ã¶nemli 3 oyuncusunun becerileri ile (Ã¶nce sosa muhteÅŸem indirdi, tÃ¶re durdurmadan demba ba'yÄ± ince gÃ¶rdÃ¼, ba tuttu, attÄ±) beraberliÄŸi yakaladÄ±. devrenin sonuna kadar top kontrolÃ¼ beÅŸiktaÅŸta idi, 2-3 gol pozisyonu daha yakaladÄ± ama rakip kaleci harun baÅŸarÄ±lÄ±ydÄ±. &lt;br /&gt;&lt;br /&gt;ikinci yarÄ± yaÄŸmur Ã§iselemeye baÅŸladÄ±ÄŸÄ± iÃ§in rÃ¼zgar azalmÄ±ÅŸtÄ± ama iki takÄ±m da devreye ilk yarÄ±ya oranla daha beceriksiz baÅŸladÄ±. sÃ¼re geÃ§tikÃ§e beÅŸiktaÅŸ baskÄ±yÄ± iyice arttÄ±rdÄ±. bu dakikalarda bursaspor kalecisi harun muhteÅŸemdi. 87. dakikada gÃ¶khan tÃ¶re, ceza sahasÄ± dÄ±ÅŸÄ±ndan saÄŸ ayaÄŸÄ± ile harika ÅŸut ile beÅŸiktaÅŸ'Ä± Ã¶ne geÃ§irdi. maÃ§ bÃ¶yle bitecek derken ozan tufan 90. dakikada beraberlik golÃ¼nÃ¼ attÄ±; tipik beÅŸiktaÅŸ kanseri. bu gole beÅŸiktaÅŸ anÄ±nda reaksiyon gÃ¶sterdi ve penaltÄ± kazandÄ±. demba ba yine kalp durduran penaltÄ±larÄ±ndan attÄ±. maÃ§ 3-2 beÅŸiktaÅŸ'Ä±n galibiyeti ile bitti. &lt;br /&gt;&lt;br /&gt;kiÅŸilere geÃ§iyorum.&lt;br /&gt;&lt;br /&gt;hakem &lt;a class="b" href="/?q=kamil+abito%c4%9flu"&gt;kamil abitoÄŸlu&lt;/a&gt;: tek kelime ile berbattÄ±. uzun sÃ¼redir izlediÄŸim en kÃ¶tÃ¼ hakem yÃ¶netimini gÃ¶sterdi. veli'nin sarÄ± kartÄ±nda mÃ¼dahale yoktu. fernandao'nun pozisyonu, efsane guincthev'in ayhan'a yaptÄ±ÄŸÄ± adam Ã¶ldÃ¼rmeye teÅŸebbÃ¼s hareketine benziyordu ve sadece sarÄ± kart Ã§Ä±kardÄ±; savcÄ±larÄ± gÃ¶reve davet ediyoruz. son dakika penaltÄ±sÄ± tartÄ±ÅŸÄ±lÄ±yor ama civelli'nin maÃ§Ä± kartsÄ±z bitirmesinden Ã§ok daha doÄŸru bir karar diye dÃ¼ÅŸÃ¼nÃ¼yorum; penaltÄ±ydÄ±. hakem hakkÄ±nda pozitif birÅŸey sÃ¶ylemek iÃ§in kendimi zorlarsam ancak oyuncu iliÅŸkilerinde kÃ¶tÃ¼ gÃ¶rÃ¼nmedi diyebilirim (+ motta ve serda aziz'in sarÄ± kartlarÄ± doÄŸruydu). yan hakemler ise kusursuz maÃ§ yÃ¶nettiler, tebrikler.&lt;br /&gt;&lt;br /&gt;bursaspor kalecisi &lt;a class="b" href="/?q=harun+tekin"&gt;harun tekin&lt;/a&gt;: ilk yarÄ±da Ã§Ä±kardÄ±ÄŸÄ± gÃ¶khan'Ä±n ÅŸutu, ikinci yarÄ± sosa'nÄ± duran top ÅŸutunu Ã§Ä±karmasÄ± ilk aklÄ±ma gelenler ama genel olarak harika bir performans gÃ¶sterdi. yediÄŸi gollerde hiÃ§bir hatasÄ± yoktu, takÄ±mÄ±nÄ± uzun sÃ¼re ayakta tutan adamdÄ±. tebrikler, Ã¼zÃ¼lmesin Ã¶nÃ¼ aÃ§Ä±k.&lt;br /&gt;&lt;br /&gt;&lt;a class="b" href="/?q=tolga+zengin"&gt;tolga zengin&lt;/a&gt;: sakatlÄ±ÄŸÄ± geÃ§miÅŸ olsun. maÃ§ iÃ§inde tek pozisyonda gÃ¶rdÃ¼k ve golÃ¼ yedi. Ã§Ä±kÄ±ÅŸÄ± hatalÄ±ydÄ±. konsantrasyonunu saha iÃ§ine odaklamalÄ±.&lt;br /&gt;&lt;br /&gt;&lt;a class="b" href="/?q=serdar+kurtulu%c5%9f"&gt;serdar kurtuluÅŸ&lt;/a&gt;: Ã§Ä±kÄ±ÅŸÄ± sÃ¼rÃ¼yor. bindirmelerde biraz daha etkili olabilirse tÄ±rtÄ±l ve kelebek hikayesi olacak.&lt;br /&gt;&lt;br /&gt;&lt;a class="b" href="/?q=ramon+motta"&gt;ramon motta&lt;/a&gt;: muhteÅŸem oynadÄ±. hele 2. yarÄ±da Ã¼st Ã¼ste 2 kritik pozisyonu kesiÅŸi var, ikisi de hem zor hem de geÃ§se %100 gol pozisyonu olacak hamlelerdi. bu adamÄ± brezilyalÄ±, kÄ±sa boylu vs diye hÃ¼cumcu bek diye dÃ¼ÅŸÃ¼nmemek lazÄ±m. bir sol bekin asli gÃ¶revi defans yapmaktÄ±r ve hata yapmadan defans yapÄ±yor. buna raÄŸmen hÃ¼cuma desteÄŸi de iyiydi ama olmadÄ±ÄŸÄ± gÃ¼nde de Ã§Ä±ldÄ±rmamak lazÄ±m. asli gÃ¶revinde baÅŸarÄ±lÄ± ve an itibariyle daha Ã¶nemlisi formsuzluÄŸunu kapatÄ±yor.&lt;br /&gt;&lt;br /&gt;&lt;a class="b" href="/?q=at%c4%b1n%c3%a7+nukan"&gt;atÄ±nÃ§ nukan&lt;/a&gt;: fernandao ile oynadÄ±, hava topu vermedi. ilk yarÄ± ayaÄŸÄ±nÄ±n altÄ±ndan bir top kaÃ§Ä±rdÄ±, bu seviyede bir hatasÄ±nÄ± (kendisinin her maÃ§Ä±nÄ± Ã§ok dikkatle izliyorum) ilk defa gÃ¶rdÃ¼m; rÃ¼zgardan da bÃ¶yle ÅŸeyler olabilir. yine ilk yarÄ±da beÅŸiktaÅŸ'Ä±n ilk golÃ¼nde sosa'nÄ±n harika indirdiÄŸi topu gÃ¶nderendir kendisi. tebrikler.&lt;br /&gt;&lt;br /&gt;&lt;a class="b" href="/?q=pedro+franco"&gt;pedro franco&lt;/a&gt;: gÃ¶rÃ¼nmez kalkan. maÃ§ iÃ§inde genelde gÃ¶rÃ¼nmÃ¼yor ama gÃ¶rÃ¼ndÃ¼ÄŸÃ¼nde gol yemek Ã¼zere hale gelmiÅŸ takÄ±mÄ± kurtaran kiÅŸi oluyor. bugÃ¼n attÄ±ÄŸÄ± uzun toplar kÃ¶tÃ¼ deÄŸildi ama o kadar da baÅŸarÄ±lÄ± deÄŸildi; yine rÃ¼zgar faktÃ¶rÃ¼nÃ¼ akÄ±lda tutmak lazÄ±m tabi.&lt;br /&gt;&lt;br /&gt;&lt;a class="b" href="/?q=veli+kavlak"&gt;veli kavlak&lt;/a&gt;: veli'yi sadece defansif gÃ¶revleriyle deÄŸerlendirirsek bile yeterli ve gerekli bir oyuncu. paslarÄ±nÄ±n kalitesini de geliÅŸtiriyor ve ofansif katkÄ± olarak kÃ¼Ã§Ã¼msenmeyecek maÃ§lar Ã§Ä±karÄ±yor, bu da onlardan biriydi. yenilen ilk golde josue'yi kaÃ§Ä±rdÄ± ama kiÅŸisel hata deÄŸildi, bursaspor kafa paslarÄ±yla topu iyi indirdi. 2. yarÄ±da aziz behiÃ§ten kaptÄ±ÄŸÄ± bir top var ki doÄŸru mÃ¼dahalenin tanÄ±mÄ± olur + ardÄ±ndan fernandao'ya normal ÅŸartlarda sarÄ± kart yediriyordu. olmasaydÄ±n olmazdÄ±k. saÄŸol. &lt;br /&gt;&lt;br /&gt;&lt;a class="b" href="/?q=atiba+hutchinson"&gt;atiba hutchinson&lt;/a&gt;: ikinci golde (dakika 87) pres ile topu gÃ¶khan'a kazandÄ±randÄ±r. kendi standartlarÄ±nÄ±n biraz altÄ±nda olsa da adamÄ±n dalgalanmasÄ± Ã§ok az. 10 Ã¼zerinden 7,77 ile 8,02 arasÄ±nda gidip geldiÄŸi bu sezonun (kÄ±rmÄ±zÄ± kart gÃ¶rmediÄŸi maÃ§lar) 7,77lik maÃ§Ä±ydÄ±. bu adam biraz top sÃ¼rebilse ve topa vurabilse fernandes'den daha fazla mÃ¼ridi olurdu.&lt;br /&gt;&lt;br /&gt;&lt;a class="b" href="/?q=olcay+%c5%9fahan"&gt;olcay ÅŸahan&lt;/a&gt;: etkisizdi. ilk yarÄ± yetiÅŸemediÄŸi bir top var ki; ah neyse. &lt;br /&gt;&lt;br /&gt;&lt;a class="b" href="/?q=kerim+frei"&gt;kerim frei&lt;/a&gt;: Ã§ok etkili bir hamle oyuncusu haline geldi. ama Ã§ok etkili. ilk 11 oyuncusu olmasÄ± da yakÄ±ndÄ±r. Ã¶nÃ¼ aÃ§Ä±k. bol ÅŸans ve teÅŸekkÃ¼rler. &lt;br /&gt;&lt;br /&gt;&lt;a class="b" href="/?q=jose+sosa"&gt;jose sosa&lt;/a&gt;: bursaspor savunmacÄ±larÄ± iyi marke etti. bu raÄŸmen kÃ¶tÃ¼ deÄŸildi, kendi standartlarÄ±nÄ±n altÄ±ndaydÄ±. &lt;br /&gt;&lt;br /&gt;&lt;a class="b" href="/?q=demba+ba"&gt;demba ba&lt;/a&gt;: attÄ±ÄŸÄ± iki gol de Ã§ok kolaymÄ±ÅŸ gibi tarif edilen ama o kadar da kolay olmayan pozisyonlardÄ±. soÄŸuk kanlÄ± golcÃ¼ bÃ¶yle olur, bunlarÄ± gol yapar, o da Ã¼zerine dÃ¼ÅŸeni yaptÄ±. kendisi Ã¼zerinden bursaspor defans kurgusunun becerisini anlamak da mÃ¼mkÃ¼n; 6 kere ofsayta dÃ¼ÅŸtÃ¼ ki hiÃ§biri adamÄ±n hatasÄ±ndan deÄŸildi. hepsini bursaspor ofsayta dÃ¼ÅŸÃ¼rerek aldÄ± ki; demba ba'nÄ±n ekstra yetenekli olduÄŸu bir konu ofsayt becerisi. yine maÅŸallah gÃ¶nderiyorum.&lt;br /&gt;&lt;br /&gt;&lt;a class="b" href="/?q=g%c3%b6khan+t%c3%b6re"&gt;gÃ¶khan tÃ¶re&lt;/a&gt;: geldik assoliste, tartÄ±ÅŸmasÄ±z maÃ§Ä±n (ve bu gidiÅŸatla sezonun) adamÄ±. ÅŸutlarÄ±nÄ± geliÅŸtirdiÄŸini daha Ã¶nce de sÃ¶ylemiÅŸtim, bu maÃ§ta da muhteÅŸem bir saÄŸ ayak ÅŸutuyla golÃ¼ buldu. bu maÃ§ Ã¶zelinde daha da sevindiÄŸim bir ÅŸey ise tek dokunuÅŸlarÄ± oldu. kararlarÄ± ve isabeti kusursuzdu. hÃ¼cumda ne kadar etkili olduÄŸu bariz ama defansif katkÄ±sÄ± gÃ¶zÃ¼mden yaÅŸ getiriyor. kendisiyle ilgili uzun bir analiz yapmak (Ã¶vmek, Ã¶vmek ve Ã¶vmek) veya becerebilsem beste filan yapmak istiyorum. tebrikler ve saygÄ±lar Ã§orap kafalÄ± Ã§ocuk. kendini bozma ve star ol, aslÄ±nda bu kadar basit. &lt;br /&gt;&lt;br /&gt;&lt;a class="b" href="/?q=slaven+bilic"&gt;slaven bilic&lt;/a&gt;: seviyoruz reis.&lt;br /&gt;&lt;br /&gt;teÅŸekkÃ¼rler Ã§ocuklar, teÅŸekkÃ¼rler teknik ekip ve teÅŸekkÃ¼rler gÃ¼zel taraftarÄ±mÄ±z. liverpoolmuÅŸ miverpoolmuÅŸ siz oyununuzu oynayÄ±n yeter.&lt;/div&gt;</t>
  </si>
  <si>
    <t>cirkef argun</t>
  </si>
  <si>
    <t>https://eksisozluk.com/biri/cirkef-argun</t>
  </si>
  <si>
    <t xml:space="preserve"> bugun keyifle izledigim mactir bastan soyleyeyimgalatasarayliyim suradan beyoglu yosmasi fransiz fahisesi orospu evladi kufur edenleri sahsim adina anlamadigim mactir basligi takip etmedimoncesinde neler oldu olmadi bilmiyorum munferit olaylar topluluga kufretmek neden gerek var bursasporu yenip galatasaray taraftarina kufretmekle eline geciyor yenmissin guzel eglen tadini cikar ya bos ver bana kufret asagida penalti pozisyonu dusunuyorsunuz bakmak istemistim temas var temasa dusulur mu bilinmez sonuc olarak dokunmayacaksin ceza sahasi icinde adama boyle alirlar penaltiyi besiktasin hakkiydi kazanmak fernandaoya verilmeyen kirmizi var bugun puan kaybi olsaydi gokhan torenin emegine yazik olurdu uc golde direk etkisi var adamin cok iyi oynadi </t>
  </si>
  <si>
    <t>&lt;div class="content"&gt;bugÃ¼n keyifle izlediÄŸim maÃ§tÄ±r.&lt;br /&gt;baÅŸtan sÃ¶yleyeyim&lt;a class="b" href="/?q=galatasaray"&gt;galatasaray&lt;/a&gt;lÄ±yÄ±m. ÅŸuradan ''beyoÄŸlu yosmasÄ±, fransÄ±z fahiÅŸesi, orospu evladÄ±'' diye kÃ¼fÃ¼r edenleri ÅŸahsÄ±m adÄ±na anlamadÄ±ÄŸÄ±m maÃ§tÄ±r. baÅŸlÄ±ÄŸÄ± takip etmedim.Ã¶ncesinde neler oldu, olmadÄ± bilmiyorum. mÃ¼nferit olaylar iÃ§in bir topluluÄŸa kÃ¼fretmek neden? ne gerek var. &lt;a class="b" href="/?q=bursaspor"&gt;bursaspor&lt;/a&gt;'u yenip &lt;a class="b" href="/?q=galatasaray"&gt;galatasaray&lt;/a&gt; taraftarÄ±na kÃ¼fretmekle eline ne geÃ§iyor. yenmiÅŸsin ne gÃ¼zel. eÄŸlen, tadÄ±nÄ± Ã§Ä±kar. ya da boÅŸ ver bana da kÃ¼fret aÅŸaÄŸÄ±da(!) &lt;br /&gt;&lt;br /&gt;penaltÄ± pozisyonu iÃ§in ne dÃ¼ÅŸÃ¼nÃ¼yorsunuz diye bakmak istemiÅŸtim. bir temas var ama o temasa dÃ¼ÅŸÃ¼lÃ¼r mÃ¼ bilinmez. ama sonuÃ§ olarak dokunmayacaksÄ±n ceza sahasÄ± iÃ§inde adama. bÃ¶yle alÄ±rlar penaltÄ±yÄ±. &lt;br /&gt;&lt;br /&gt;&lt;a class="b" href="/?q=be%c5%9fikta%c5%9f"&gt;beÅŸiktaÅŸ&lt;/a&gt;'Ä±n hakkÄ±ydÄ± kazanmak. fernandao'ya verilmeyen kÄ±rmÄ±zÄ± var. bugÃ¼n puan kaybÄ± olsaydÄ± &lt;a class="b" href="/?q=g%c3%b6khan+t%c3%b6re"&gt;gÃ¶khan tÃ¶re&lt;/a&gt;'nin emeÄŸine yazÄ±k olurdu. Ã¼Ã§ golde direk etkisi var adamÄ±n. Ã§ok iyi oynadÄ±.&lt;/div&gt;</t>
  </si>
  <si>
    <t>dortondort</t>
  </si>
  <si>
    <t>https://eksisozluk.com/biri/dortondort</t>
  </si>
  <si>
    <t xml:space="preserve">  ulan her seye raziyim oyuncusu ucan tekme atan bursali el sikiyle gerdege giren burakin aldigi penaltilara bakmadan konusan gese trolleri hepsine eyvallah bre gozunun ferini siktigim sari penalti sporlu yavsaklar daha dun alperin penaltisindan buraya gelip demiroreni besiktasli zannederek aglama be serefini siktigim 8 tane kirmizi kart yemis takima 7 tane penalti kazanmis takimin taraftari olarak gelip eskhi blediye bashknii ayagi yapiyorsun he ha siktir git yetistiren babasini siktigim sari pic imla </t>
  </si>
  <si>
    <t>&lt;div class="content"&gt;&lt;sup class="ab"&gt;&lt;a title="(bkz: kahkaha)" href="/?q=kahkaha" data-query="kahkaha"&gt;*&lt;/a&gt;&lt;/sup&gt; ulan her ÅŸeye razÄ±yÄ±m oyuncusu uÃ§an tekme atan bursalÄ±, el sikiyle gerdeÄŸe giren, burak'Ä±n aldÄ±ÄŸÄ± penaltÄ±lara bakmadan konuÅŸan gese trolleri hepsine eyvallah ama bre gÃ¶zÃ¼nÃ¼n ferini siktiÄŸim sarÄ± penaltÄ± sporlu yavÅŸaklar !&lt;br /&gt;&lt;br /&gt;daha dÃ¼n alper'in penaltÄ±sÄ±ndan sonra buraya gelip demirÃ¶reni beÅŸiktaÅŸlÄ± zannederek aÄŸlama be ÅŸerefini siktiÄŸim !&lt;br /&gt;&lt;br /&gt;8 tane kÄ±rmÄ±zÄ± kart yemiÅŸ takÄ±ma 7 tane penaltÄ± kazanmÄ±ÅŸ takÄ±mÄ±n taraftarÄ± olarak gelip &amp;quot; eskhi blediye bashknÄ±Ä±&amp;quot; ayaÄŸÄ± yapÄ±yorsun he ? &lt;br /&gt;&lt;br /&gt;ha siktir git yetiÅŸtiren babasÄ±nÄ± siktiÄŸim !&lt;br /&gt;sarÄ± piÃ§ !&lt;br /&gt;&lt;br /&gt;edit: imla.&lt;/div&gt;</t>
  </si>
  <si>
    <t>nudistadam</t>
  </si>
  <si>
    <t>https://eksisozluk.com/biri/nudistadam</t>
  </si>
  <si>
    <t xml:space="preserve"> besiktasimizin bilezik gecirdigi mac oldu ozetle ozan tufan iki iki iki haykiriyordu kameraya uc uc uc sayiklar simdi ruyasinda top oynamadan puan alacak guya yesiller fernandaoya laf soylemiyorum pozisyonu gorup kirmizi kart vermeyen hakeme sevgilerimi iletiyorum ayrica penalti net penaltiydi arkadan geldi dengesini bozdu kerimin topla alakasi yok yok kerim vursa gol zaten tartisiyorsunuz utanmadan </t>
  </si>
  <si>
    <t>&lt;div class="content"&gt;besiktasimizin bilezik gibi gecirdigi mac oldu ozetle. ozan tufan iki iki iki diye haykiriyordu kameraya, uc uc uc diye sayiklar simdi ruyasinda. &lt;br /&gt;&lt;br /&gt;top oynamadan puan alacak guya yesiller. &lt;br /&gt;&lt;br /&gt;fernandao'ya laf soylemiyorum da o pozisyonu gorup kirmizi kart vermeyen hakeme sevgilerimi (!) iletiyorum.&lt;br /&gt;&lt;br /&gt;ayrica penalti da net penaltiydi. arkadan geldi ve dengesini bozdu kerim'in topla alakasi yok bir sey yok. kerim vursa gol zaten. ne tartisiyorsunuz utanmadan?&lt;/div&gt;</t>
  </si>
  <si>
    <t>pilavustu bilgisayar</t>
  </si>
  <si>
    <t>https://eksisozluk.com/biri/pilavustu-bilgisayar</t>
  </si>
  <si>
    <t xml:space="preserve"> besiktasli taraftarlarin baizlari yine tuhaf fenerbahce penaltisi geyik yapiyorlar anlam veremiyorum gayet net penaltiydi pozisyon sener gol vurusu yapmak olan freii iterek indirdi frei belki kolay dustu diyenler olacaktir itildigi gercegini degistirmiyor bursaspor galatasaraydan 3 puani besiktastan 1 puani kendi salakligina kopartamamistir basit zaten bursasporun ikinci golunu gormedim ona ofsayt var diyorlar bilemedim fernandaonun net kirmizisi onceki pozisyonda net sarisi es gecilmisti iki defa oyundan atilmaliydi tabii gene ergen tinerciler ergen beyoglu yosmalari birbirine girdiler kararlar uzerinden belli ergen sikeci kuslar damlarsa gene solen alani besiktasin hakkiyla kazandigi mac fazlasiyla aramizdaki puan farkini 5e cikartmayi basardigi mucadele </t>
  </si>
  <si>
    <t>&lt;div class="content"&gt;beÅŸiktaÅŸlÄ± taraftarlarÄ±n baÄ±zlarÄ± yine bir tuhaf. &amp;quot;fenerbahÃ§e penaltÄ±sÄ±&amp;quot; diye geyik yapÄ±yorlar anlam veremiyorum. gayet net penaltÄ±ydÄ± pozisyon. ÅŸener gol vuruÅŸu yapmak Ã¼zere olan frei'Ä± iterek indirdi. frei belki kolay dÃ¼ÅŸtÃ¼ diyenler olacaktÄ±r ama bu itildiÄŸi gerÃ§eÄŸini deÄŸiÅŸtirmiyor. &lt;br /&gt;&lt;br /&gt;bursaspor galatasaray'dan 3 puanÄ± beÅŸiktaÅŸ'tan da 1 puanÄ± kendi salaklÄ±ÄŸÄ±na kopartamamÄ±ÅŸtÄ±r bu kadar basit. zaten bursaspor'un ikinci golÃ¼nÃ¼ gÃ¶rmedim ama ona da ofsayt var diyorlar bilemedim. fernandao'nun net kÄ±rmÄ±zÄ±sÄ± ve bir Ã¶nceki pozisyonda da net sarÄ±sÄ± es geÃ§ilmiÅŸti. iki defa oyundan atÄ±lmalÄ±ydÄ±.&lt;br /&gt;&lt;br /&gt;tabii gene &amp;quot;ergen tinerciler&amp;quot; ve &amp;quot;ergen beyoÄŸlu yosmalarÄ±&amp;quot; birbirine girdiler bu kararlar Ã¼zerinden belli ki. &amp;quot;ergen ÅŸikeci kuÅŸlar&amp;quot; da damlarsa gene ÅŸÃ¶len alanÄ±. &lt;br /&gt;&lt;br /&gt;beÅŸiktaÅŸ'Ä±n hakkÄ±yla kazandÄ±ÄŸÄ± ve maÃ§ fazlasÄ±yla aramÄ±zdaki puan farkÄ±nÄ± 5'e Ã§Ä±kartmayÄ± baÅŸardÄ±ÄŸÄ± mÃ¼cadele.&lt;/div&gt;</t>
  </si>
  <si>
    <t>awesomocracy</t>
  </si>
  <si>
    <t>https://eksisozluk.com/biri/awesomocracy</t>
  </si>
  <si>
    <t>beyaz futbol</t>
  </si>
  <si>
    <t>https://eksisozluk.com/beyaz-futbol--3412658?a=nice</t>
  </si>
  <si>
    <t xml:space="preserve"> ahmet cakar fatih terimin konusmasinda kac tane paradoks var mesela diyor siyasetciler futbola karismamalidir rok  SMILEEMOTICON  bunu dedi mi gercekten bunu diyen fatih terim mi yahu ayni benim ekranlarda bagirmamaliyiz hep sakin olmaliyiz demem  SMILEEMOTICON  </t>
  </si>
  <si>
    <t>&lt;div class="content"&gt;ahmet Ã§akar: fatih terim'in konuÅŸmasÄ±nda bir kaÃ§ tane paradoks var. mesela diyor ki &amp;quot;siyasetÃ§iler futbola karÄ±ÅŸmamalÄ±dÄ±r&amp;quot;&lt;br /&gt;rok: hahahahahahaha bunu dedi mi gerÃ§ekten? bunu diyen fatih terim mi? yahu bu aynÄ± benim &amp;quot;ekranlarda baÄŸÄ±rmamalÄ±yÄ±z, hep sakin olmalÄ±yÄ±z&amp;quot; demem gibi bir ÅŸey hahahaha&lt;/div&gt;</t>
  </si>
  <si>
    <t xml:space="preserve"> ahmet cakar emreyle ilgili konusurken ertem sener emre saha icinde kotu yaratiksin hocam simdi yaratik deme ayip oluyor var allahin yarattigi anlaminda olsun hocam oyle anlasilmiyor tamam emre kotu mahlukatsin </t>
  </si>
  <si>
    <t>&lt;div class="content"&gt;ahmet Ã§akar emre'yle ilgili konuÅŸurken.&lt;br /&gt;(- ertem ÅŸener)&lt;br /&gt;&lt;br /&gt;+emre sen saha iÃ§inde kÃ¶tÃ¼ bir yaratÄ±ksÄ±n&lt;br /&gt;-hocam ÅŸimdi yaratÄ±k deme ayÄ±p oluyor&lt;br /&gt;+ne var yani allah'Ä±n yarattÄ±ÄŸÄ± anlamÄ±nda&lt;br /&gt;-olsun hocam Ã¶yle anlaÅŸÄ±lmÄ±yor&lt;br /&gt;+tamam emre sen kÃ¶tÃ¼ bir mahlukatsÄ±n&lt;/div&gt;</t>
  </si>
  <si>
    <t>10 kere dedim anlamadiniz</t>
  </si>
  <si>
    <t>https://eksisozluk.com/biri/10-kere-dedim-anlamadiniz</t>
  </si>
  <si>
    <t xml:space="preserve"> ahmet cakardan roka gelsin benim senin iktidardan gucum yok ertem iliskilerim yok kendi halinde adamim helal lan hoca </t>
  </si>
  <si>
    <t>&lt;div class="content"&gt;ahmet Ã§akardan rok'a gelsin: benim senin gibi iktidardan gÃ¼cÃ¼m yok ertem gibi iliÅŸkilerim yok. ben kendi halinde bir adamÄ±m. &lt;br /&gt;&lt;br /&gt;helal lan hoca.&lt;/div&gt;</t>
  </si>
  <si>
    <t xml:space="preserve"> diger yorumcular 3 kulubun sampiyonluk sansi yakin yuzdeler verirken rokun tahmini geldi ekrana gs 100 fb 0 bjk 0 ertem rasim neye verdin yuzdeleri rok tamamen net objektif </t>
  </si>
  <si>
    <t>&lt;div class="content"&gt;diÄŸer yorumcular 3 kulÃ¼bÃ¼n ÅŸampiyonluk ÅŸansÄ± iÃ§in yakÄ±n yÃ¼zdeler verirken rok'un tahmini geldi ekrana ;&lt;br /&gt;&lt;br /&gt;gs %100&lt;br /&gt;fb %0&lt;br /&gt;bjk %0&lt;br /&gt;&lt;br /&gt;ertem: rasim neye gÃ¶re verdin bu yÃ¼zdeleri?&lt;br /&gt;rok : tamamen net ve objektif.&lt;/div&gt;</t>
  </si>
  <si>
    <t>it hursit</t>
  </si>
  <si>
    <t>https://eksisozluk.com/biri/it-hursit</t>
  </si>
  <si>
    <t xml:space="preserve"> ahmet cakar kadin basketbol izleyicisi ciksa ponpon erkek istiyorum derse napicaz turabiyi mi koyucaz </t>
  </si>
  <si>
    <t>&lt;div class="content"&gt;ahmet Ã§akar: bir kadÄ±n basketbol izleyicisi Ã§Ä±ksa ben ponpon erkek istiyorum derse napÄ±caz, turabi'yi mi koyucaz?&lt;/div&gt;</t>
  </si>
  <si>
    <t>bacaklarini kokunden yoldum</t>
  </si>
  <si>
    <t>https://eksisozluk.com/biri/bacaklarini-kokunden-yoldum</t>
  </si>
  <si>
    <t xml:space="preserve"> ertem sener sinan engin gercekten tarafsiz yorumcu tarafsiz yorumcuspikerim baglayacagi nokta programin tarafsiz yorum yaptigi abdulkerim durmaz tarafim ashajakakshskajaah </t>
  </si>
  <si>
    <t>&lt;div class="content"&gt;ertem ÅŸener: sinan engin gerÃ§ekten tarafsÄ±z bir yorumcu. ben tarafsÄ±z bir yorumcu/spikerim. (baÄŸlayacaÄŸi nokta programÄ±n tarafsÄ±z yorum yaptÄ±ÄŸÄ±)&lt;br /&gt;&lt;br /&gt;abdulkerim durmaz: ben tarafÄ±m. &lt;br /&gt;&lt;br /&gt;ashajakakshskajaah.&lt;/div&gt;</t>
  </si>
  <si>
    <t>nokta koydum bitti</t>
  </si>
  <si>
    <t>https://eksisozluk.com/biri/nokta-koydum-bitti</t>
  </si>
  <si>
    <t xml:space="preserve"> rasim ozan ilhan cavcav bugun aziz yildirimdan daha yetenekli teknik direktor oldugunu kanitladi tabi ortalik kisa sureligine karisti </t>
  </si>
  <si>
    <t>&lt;div class="content"&gt;rasim ozan: ilhan cavcav bugÃ¼n aziz yÄ±ldÄ±rÄ±m'dan daha yetenekli bir teknik direktÃ¶r olduÄŸunu kanÄ±tladÄ±.&lt;br /&gt;&lt;br /&gt;tabi ortalÄ±k kÄ±sa sÃ¼reliÄŸine karÄ±ÅŸtÄ±.&lt;/div&gt;</t>
  </si>
  <si>
    <t xml:space="preserve"> 2 saat icinde berna lacinin yasi iskembe corbasinin en guzel sekli sirbistanarnavutluk siyasi durumu pizza yiyerek nasil kilo verildigi dilberay turkuleri konularda izleyicilerini bilgilendiren efsane program ayrica ahmet cakar roka el kaide militani ekran hayvani sozler soyledi yayin normal seyrinde devam ediyor </t>
  </si>
  <si>
    <t>&lt;div class="content"&gt;2 saat iÃ§inde berna laÃ§in'in yaÅŸÄ±, iÅŸkembe Ã§orbasÄ±nÄ±n en gÃ¼zel ÅŸekli, sÄ±rbistan-arnavutluk siyasi durumu, pizza yiyerek nasÄ±l kilo verildiÄŸi, dilberay tÃ¼rkÃ¼leri gibi konularda izleyicilerini bilgilendiren efsane program.&lt;br /&gt;&lt;br /&gt;ayrÄ±ca ahmet Ã§akar, rok'a &amp;quot;el kaide militanÄ±&amp;quot;, &amp;quot;ekran hayvanÄ±&amp;quot; gibi sÃ¶zler sÃ¶yledi ve yayÄ±n normal seyrinde devam ediyor.&lt;/div&gt;</t>
  </si>
  <si>
    <t>bill gates benim babam tamam mi</t>
  </si>
  <si>
    <t>https://eksisozluk.com/biri/bill-gates-benim-babam-tamam-mi</t>
  </si>
  <si>
    <t>the martian</t>
  </si>
  <si>
    <t>https://eksisozluk.com/the-martian--2105187?a=nice</t>
  </si>
  <si>
    <t xml:space="preserve"> kitabi okumadim yuzden dogrudan film uzerinden yorum yapacagim asagida bok attigim noktalar var boktan oldugunu dusundugum anlamina gelmesin keyifle izledik gecti gitti adam 500 gun marsta basina kaliyor psikolojisinin bozulmasina tane referans yok arada patatesler havaya uctu duvar yumruklamalar disinda 500 gunun sonunda arkadaslarina kavustugunda hala muzik zevkini sikiym temelli hollywood espirileri yapiyor gordugumuz fiziksel etki de zayiflamasi sakalinin cikmasi sakali makineyle tras etti gecti oyle mecburiyettensusuzluktan falan uzatmamis tamamen artistligine adamin mars yuzeyinde nerede gezdigine bakiyorlar bilmem kacinci mars missionini gonderiyorlar adamin hareketlerinden marsin neresine gittigini project etmek hicbir yazilim google mars falan bile kullanmayip i need a map kosa kosa kafeteryaya gidip duvardan resim indirip uzerine cetvelle ciziyorlar romantikler sizi uzay mekiginin acil durum iletisim kanallariyla rotasinin dunyadan degistirilememesi ablamizin isletim sisteminin kernelini degistirmesi gerekti uzay mekiginde isletim sisteminin kernelinin source codeunun oldugu ablanin bunu yeniden derleyip herhalde seamless bicimde sisteme yukledigini anliyoruz fantastik bilgi aklimizda kalsin uzay mekigine yakit kullandirmadan manevra verdirmekhareket ettirmek belirli bolgeleri seal edip oradaki havayi disari cikarmak gayet mantikli bunun yapiliyor kapi patlatiliyor icerideki hava disari ciksin abi kapiyi niyet patlattiniz tamam normalde icerideki basinc dengelenmeden kapi acilmamaya programlanmis olabilir ablamiz ust maddede kernel hackledi sunu override etmesi hic zor degildi mesele bomba mi bombanin etkisi yok orada uzayda boyle patlama size itki saglamaz patlayici kapinin acilmasini sagladi ha kapi beraberinde gitti momentum kazandik derseniz ufacik tefecik momentum olur marsin atmosferi cidden cok ince filmde de arada lafi gecti demek mars yuzeyinde basinc hayli dusuk eleman patateslerin oldugu mekani havaya ucurunca orayi superkolibandi superbranda yardimiyla kapatiyor ya icerinin basincini tekrar artiriyor bakiyor kacak yok basinc dengelendi gece brandanin ruzgardan yalpaladigini bayrak hisir hisir goruyoruz bunun olmamasi gerekirdi icerideki basinc disaridaki basinc arasindaki fark yuksek branda oylece kalip durmaliydi zaten ilk sahnede olusan firtina gercekci dedim ya marsin atmosferi epey ince boyle ortaligi dagitacak firtina olusturamaz oyle olsaydi pathfinderin anteni coktan mahvolurdu filmin dayandigi esas olay gercekdisi bilimkurgularin biraz kabul edilebilir taraflari matt damonun eldivenden ironman ucusu tam bilimkurgu fiyaskosuydu adam elini delip elini yanda tutarak ileri dogru superman uctu sirtindankicindan falan delerse mumkun olabilirdi agirlik merkezinden hareket dogrultusunun aksine dogru aksi halde filmde oldugu delerse fildir fildir donmesi gerekirdi dahasi kaptanla araya geldiklerinde turuncu zimbirtiya tutunarak birbirlerine yaklastikca hep beraber daha hizli donmeleri gerekirdi momentumun korunumu acilardan gravitynin tirnagi bile olamaz film ha de sevgili yazar programciymis hatayi nasil yapti anlamadim astrodynamics calisan dahi cocuk hesaplamalarini dogrulamak nasanin cluster bilgisayarlarini kullandi gayet normal uzay mekigindekiler durumu tartisirken hesaplamalari de dogruladik gibisinden laf etti hesaplamalari de mekikte dogrulamislar uzay mekiginde adamlarin koca clusterla gezdigini gosterir izlerken gozume carpan noktalar siki begenmeme timi parcasi olarak belirtmiyorum bunlari film gayet keyifliydi aferin ridley </t>
  </si>
  <si>
    <t>&lt;div class="content"&gt;kitabÄ± okumadÄ±m o yÃ¼zden doÄŸrudan film Ã¼zerinden yorum yapacaÄŸÄ±m. aÅŸaÄŸÄ±da bok attÄ±ÄŸÄ±m noktalar var ama bu boktan olduÄŸunu dÃ¼ÅŸÃ¼ndÃ¼ÄŸÃ¼m anlamÄ±na gelmesin, keyifle izledik geÃ§ti gitti.&lt;br /&gt;&lt;br /&gt;--- &lt;a class="b" href="/?q=spoiler"&gt;spoiler&lt;/a&gt; ---&lt;br /&gt;* adam 500 gÃ¼n mars'ta tek baÅŸÄ±na kalÄ±yor, psikolojisinin bozulmasÄ±na bir tane referans yok. arada patatesler havaya uÃ§tu diye duvar yumruklamalar dÄ±ÅŸÄ±nda... 500 gÃ¼nÃ¼n sonunda arkadaÅŸlarÄ±na kavuÅŸtuÄŸunda hala &amp;quot;mÃ¼zik zevkini sikiym&amp;quot; temelli hollywood espirileri yapÄ±yor. gÃ¶rdÃ¼ÄŸÃ¼mÃ¼z tek fiziksel etki de zayÄ±flamasÄ± ve sakalÄ±nÄ±n Ã§Ä±kmasÄ±. sakalÄ± da makineyle traÅŸ etti geÃ§ti, Ã¶yle mecburiyetten/susuzluktan falan uzatmamÄ±ÅŸ yani, tamamen artistliÄŸine.&lt;br /&gt;&lt;br /&gt;* adamÄ±n mars yÃ¼zeyinde nerede gezdiÄŸine bakÄ±yorlar, bilmem kaÃ§Ä±ncÄ± mars mission'Ä±nÄ± gÃ¶nderiyorlar, ama adamÄ±n hareketlerinden mars'Ä±n neresine gittiÄŸini project etmek iÃ§in hiÃ§bir yazÄ±lÄ±m, &amp;quot;google mars&amp;quot; falan bile kullanmayÄ±p &amp;quot;i need a map&amp;quot; diye koÅŸa koÅŸa kafeteryaya gidip duvardan resim indirip Ã¼zerine cetvelle Ã§iziyorlar. romantikler sizi.&lt;br /&gt;&lt;br /&gt;* uzay mekiÄŸinin acil durum iletiÅŸim kanallarÄ±yla rotasÄ±nÄ±n dÃ¼nya'dan deÄŸiÅŸtirilememesi iÃ§in ablamÄ±zÄ±n iÅŸletim sisteminin kernel'Ä±nÄ± deÄŸiÅŸtirmesi gerekti. uzay mekiÄŸinde iÅŸletim sisteminin kernel'Ä±nÄ±n source code'unun olduÄŸu, ablanÄ±n bunu yeniden derleyip (herhalde seamless bir biÃ§imde) sisteme yÃ¼klediÄŸini anlÄ±yoruz. bu fantastik bilgi aklÄ±mÄ±zda kalsÄ±n.&lt;br /&gt;&lt;br /&gt;* uzay mekiÄŸine yakÄ±t kullandÄ±rmadan manevra verdirmek/hareket ettirmek iÃ§in belirli bÃ¶lgeleri seal edip oradaki havayÄ± dÄ±ÅŸarÄ± Ã§Ä±karmak gayet mantÄ±klÄ±. bunun iÃ§in ne yapÄ±lÄ±yor? bir kapÄ± patlatÄ±lÄ±yor ki iÃ§erideki hava dÄ±ÅŸarÄ± Ã§Ä±ksÄ±n. abi kapÄ±yÄ± niyet patlattÄ±nÄ±z? tamam normalde iÃ§erideki basÄ±nÃ§ dengelenmeden o kapÄ± aÃ§Ä±lmamaya programlanmÄ±ÅŸ olabilir ama ablamÄ±z bir Ã¼st maddede kernel hackledi, ÅŸunu override etmesi hiÃ§ zor deÄŸildi. mesele bomba mÄ±? bombanÄ±n bir etkisi yok ki orada, uzayda bÃ¶yle bir patlama size itki saÄŸlamaz ki, o patlayÄ±cÄ± sadece kapÄ±nÄ±n aÃ§Ä±lmasÄ±nÄ± saÄŸladÄ±... ha kapÄ± beraberinde gitti momentum kazandÄ±k derseniz, ufacÄ±k tefecik bir momentum olur o.&lt;br /&gt;&lt;br /&gt;* mars'Ä±n atmosferi cidden Ã§ok ince, filmde de arada lafÄ± geÃ§ti. bu ÅŸu demek: mars yÃ¼zeyinde basÄ±nÃ§ bir hayli dÃ¼ÅŸÃ¼k. eleman patateslerin olduÄŸu mekanÄ± havaya uÃ§urunca orayÄ± &amp;quot;sÃ¼per-koli-bandÄ±&amp;quot; ve &amp;quot;sÃ¼per-branda&amp;quot; yardÄ±mÄ±yla kapatÄ±yor ya, sonra iÃ§erinin basÄ±ncÄ±nÄ± tekrar artÄ±rÄ±yor, bakÄ±yor kaÃ§ak yok, basÄ±nÃ§ dengelendi... gece brandanÄ±n rÃ¼zgardan yalpaladÄ±ÄŸÄ±nÄ± (bayrak gibi, hÄ±ÅŸÄ±r hÄ±ÅŸÄ±r) gÃ¶rÃ¼yoruz. bunun olmamasÄ± gerekirdi. iÃ§erideki basÄ±nÃ§ ile dÄ±ÅŸarÄ±daki basÄ±nÃ§ arasÄ±ndaki fark o kadar yÃ¼ksek ki o branda Ã¶ylece kalÄ±p gibi durmalÄ±ydÄ±. zaten ilk sahnede oluÅŸan fÄ±rtÄ±na da gerÃ§ekÃ§i deÄŸil, dedim ya mars'Ä±n atmosferi epey ince, bÃ¶yle ortalÄ±ÄŸÄ± daÄŸÄ±tacak bir fÄ±rtÄ±na oluÅŸturamaz. Ã¶yle olsaydÄ± pathfinder'Ä±n anteni Ã§oktan mahvolurdu. (yani filmin dayandÄ±ÄŸÄ± esas olay gerÃ§ek-dÄ±ÅŸÄ± ama bunlar bilimkurgularÄ±n biraz kabul edilebilir taraflarÄ±)&lt;br /&gt;&lt;br /&gt;* matt damon'un eldivenden iron-man uÃ§uÅŸu tam bir bilimkurgu fiyaskosuydu. adam elini delip, elini yanda tutarak ileri doÄŸru (superman gibi) uÃ§tu. bu ancak sÄ±rtÄ±ndan/kÄ±Ã§Ä±ndan falan delerse mÃ¼mkÃ¼n olabilirdi (aÄŸÄ±rlÄ±k merkezinden hareket doÄŸrultusunun aksine doÄŸru). aksi halde (filmde olduÄŸu gibi delerse) fÄ±ldÄ±r fÄ±ldÄ±r dÃ¶nmesi gerekirdi. dahasÄ±, kaptan'la bir araya geldiklerinde, turuncu zÄ±mbÄ±rtÄ±ya tutunarak birbirlerine yaklaÅŸtÄ±kÃ§a hep beraber daha hÄ±zlÄ± dÃ¶nmeleri gerekirdi (momentumun korunumu). bu aÃ§Ä±lardan gravity'nin tÄ±rnaÄŸÄ± bile olamaz film.&lt;br /&gt;&lt;br /&gt;* ha bir de sevgili yazar programcÄ±ymÄ±ÅŸ, bu hatayÄ± nasÄ±l yaptÄ± anlamadÄ±m: astrodynamics Ã§alÄ±ÅŸan dahi Ã§ocuk hesaplamalarÄ±nÄ± doÄŸrulamak iÃ§in nasa'nÄ±n cluster bilgisayarlarÄ±nÄ± kullandÄ± (ki gayet normal). sonra uzay mekiÄŸindekiler durumu tartÄ±ÅŸÄ±rken &amp;quot;hesaplamalarÄ± biz de doÄŸruladÄ±k&amp;quot; gibisinden bir laf etti. yani hesaplamalarÄ± kendileri de mekikte doÄŸrulamÄ±ÅŸlar. bu da uzay mekiÄŸinde adamlarÄ±n koca clusterla gezdiÄŸini gÃ¶sterir.&lt;br /&gt;--- &lt;a class="b" href="/?q=spoiler"&gt;spoiler&lt;/a&gt; ---&lt;br /&gt;&lt;br /&gt;bunlar sadece izlerken gÃ¶zÃ¼me Ã§arpan noktalar. bi siki beÄŸenmeme timi parÃ§asÄ± olarak belirtmiyorum bunlarÄ±. film gayet keyifliydi. aferin ridley.&lt;/div&gt;</t>
  </si>
  <si>
    <t>hooker with a penis</t>
  </si>
  <si>
    <t>https://eksisozluk.com/biri/hooker-with-a-penis</t>
  </si>
  <si>
    <t xml:space="preserve"> 1080p ripi torrente dusunce torrent elestirmenlerinin hakkinda elestirilere basladigi film simdi entrye alinip laf sokmaya calisanlar oldu hocam tesekkurler sayende haberim oldu simdi indirip izliyorum diyen de sanirim insanlar gormek istiyorlarsa onu yansitiyorlar kendilerine entryden sahsen benim entryi yazarken birilerine laf sokma amacim yoktu cunku zaten de malum yerde denk gelip izlemistim hakkinda elestiride bulundugum bircok filmi sinemada izlemedim yazik filmin 1080p ripinin torrenti duser dusmez film hakkindaki yorumlarin sozlukteki artisinin komik manidar oldugu gercegini degistirmiyor arada entrynin debeye girdigini serzeniste bulunan yazar arkadasin entrysi sayesinde ogrendim nereden bakiyoruz lan debelere </t>
  </si>
  <si>
    <t>&lt;div class="content"&gt;1080p ripi torrent'e dÃ¼ÅŸÃ¼nce torrent eleÅŸtirmenlerinin hakkÄ±nda eleÅŸtirilere baÅŸladÄ±ÄŸÄ± film.&lt;br /&gt;&lt;br /&gt;debe editi: ÅŸimdi bu entrye alÄ±nÄ±p laf sokmaya Ã§alÄ±ÅŸanlar da oldu hocam teÅŸekkÃ¼rler sayende haberim oldu ÅŸimdi indirip izliyorum diyen de. &lt;br /&gt;&lt;br /&gt;sanÄ±rÄ±m insanlar ne gÃ¶rmek istiyorlarsa onu yansÄ±tÄ±yorlar kendilerine bu entryden. ÅŸahsen benim bu entryi yazarken birilerine laf sokma amacÄ±m yoktu Ã§Ã¼nkÃ¼ zaten ben de malum yerde denk gelip izlemiÅŸtim ve hakkÄ±nda eleÅŸtiride bulunduÄŸum birÃ§ok filmi sinemada izlemedim ama bu ne yazÄ±k ki filmin 1080p ripinin torrenti dÃ¼ÅŸer dÃ¼ÅŸmez film hakkÄ±ndaki yorumlarÄ±n sÃ¶zlÃ¼kteki artÄ±ÅŸÄ±nÄ±n komik ve manidar olduÄŸu gerÃ§eÄŸini deÄŸiÅŸtirmiyor.&lt;br /&gt;&lt;br /&gt;bu arada entrynin debe'ye girdiÄŸini serzeniÅŸte bulunan yazar arkadaÅŸÄ±n entrysi sayesinde Ã¶ÄŸrendim. nereden bakÄ±yoruz lan debelere?&lt;/div&gt;</t>
  </si>
  <si>
    <t xml:space="preserve">  sean beanin kez olmedigi filmin sonunda istifa etmesi istendigi film kez adamin kariyeri oldu lan  </t>
  </si>
  <si>
    <t>&lt;div class="content"&gt;--- &lt;a class="b" href="/?q=spoiler"&gt;spoiler&lt;/a&gt; ---&lt;br /&gt;&lt;br /&gt;sean bean'in bu kez Ã¶lmediÄŸi ama filmin sonunda istifa etmesi istendiÄŸi film.&lt;br /&gt;&lt;br /&gt;bu kez adamÄ±n kariyeri Ã¶ldÃ¼ lan. &lt;br /&gt;&lt;br /&gt;--- &lt;a class="b" href="/?q=spoiler"&gt;spoiler&lt;/a&gt; ---&lt;/div&gt;</t>
  </si>
  <si>
    <t>sacmaladi bu yine</t>
  </si>
  <si>
    <t>https://eksisozluk.com/biri/sacmaladi-bu-yine</t>
  </si>
  <si>
    <t xml:space="preserve"> sean bean olmuyor dedikodular olan film pek inandirici gelmiyor </t>
  </si>
  <si>
    <t>&lt;div class="content"&gt;sean bean Ã¶lmÃ¼yor diye dedikodular olan film. pek inandÄ±rÄ±cÄ± gelmiyor.&lt;/div&gt;</t>
  </si>
  <si>
    <t xml:space="preserve"> nasada calisan turk astrofizikci dr umut yildiz filmin gercekciligine guzel ayrintilar paylasmis â€œmarsliâ€ bizi cok heyecanlandiriyor neden derseniz son birkac aydir nasaâ€™nin jpl merkezinde marsli kitabi cikmak olan filmi konusuluyordu acikcasi yazar jplâ€™e gelip konusma verene kitap dikkatimi cekmisti az cok mars misyonlarini takip ediyorsaniz jpl zaten surekli marsâ€™a gonderilen robotlari ureten merkez oldugu marsâ€™la yatip marsâ€™la kalkiliyor desem pek de yanlis olmaz hal boyle olunca marsli kitabi cok buyuk ilgi gordu sonrasinda farkettim ilgi jpl calisanlarinda disarida yogun sekilde var matt damonâ€™un marsli karakterini oynamasiyla iste tamam dedim kesin buyuk geliyor haksiz degilmisim filmi izlerken uzun zamandir ilk defa judie fosterâ€™in 1997 yapimli contact filmiyle karsilastirabilecegim yeni efsane filmi izledigimi farkettim tabii tur filmler geekâ€™ler muthis motivasyon kaynagi oluyor contact filmini izledigimde lisedeydim filmdeki judie foster astrofizikci olmak isterdim bence bugun filmi izleyen lise ogrencisi de belki gelecegin mars astronotlarindan olacak sakin gulmeyin veya simdiden ziplamaya baslasin cikar de alay etmeyin cunku zaten bugunun lise ogrencileri mars yolculuklarinin yapilmasinin planlandigi 2035li yillarda buna sahit olacaklar aslinda eger firsatiniz olursa filmden kitabini okumanizi siddetle tavsiye ederim kitap bilimkurgu dalinda oduller almaya baslamis kitabina de filmine cok bilimkurgu diyemiyorum neden derseniz filmde birkac tane kisa hollywood filmlerinde olabilecek sahneler olsa konu itibariyla film dolayisiyla kitap gercege cok yakin yarin marsâ€™a gidecek ilk insanin karsilasacagi bazi zorluklari gosteriyor yandan zaten var olan teknolojiler ya anda halen calisilan teknolojiler oldugu hatta gercek bilimi de gordugunuz zevkle takip edebiliyorsunuz elbette size filmin de kitabin detaylarini verecegim cok kisaca ozetlemem gerekirse yakin gelecekte marsâ€™a giden ucuncu insanli misyonda astronotlar marsâ€™ta olusan firtina nedeniyle misyonu anda iptal ederler kapsule binip geri donerler kaza olup arkada mark witney kalir oldugu sanilip takim dunyaâ€™ya geri donus yolculuguna baslar esas macera burada baslar marsâ€™taki insan hatta patatesler bakterileri saymazsak buyuk canli olan mark artik mars ussunde kendine yasam kurmaya baslar sirada nasaâ€™yla kontak kurmaya calisir tabii mars misyonu cok uzun zaman aldigi burada gercekten uzun yasam kurmak zorundadir en onemlisi marsâ€™in bircok tehlikesine hayatta kalmak durumundadir devami gercekten cok heyecanli oldugu burada kesiyorum filmini izlemenizi hatta oncesinde kitabi okumanizi tavsiye ediyorum mars yolculuklari artik hayal olmaktan cikmak ozellikle nasa olmak bircok ozel sirketle beraber yolculugun fizibilitesi yapilip zaman gerceklestirilecegi planlaniyor gerceklestirilip gerceklestirilmeyecegi demiyorum zaman gerceklestirilecegi diyorum dikkat ediniz nasaâ€™nin danismanlik yaptigi filmde gosterilen teknolojiler zaten uluslararasi uzay istasyonuâ€™nda uui 20 yildir kullanilan teknolojiler dahil olmak anda gelistirilen bircok teknolojiyi barindiriyor hatta nasa teknolojilerden dokuzunun listesini vermisti habitat filmin kahramani mark watney marsâ€™taki yasami boyunca habitatâ€™ta kaliyor nasa astronotlari johnson uzay merkeziâ€™nde human exploration research analog hera adli modulde uzaydaki yasami simule ederek egitiliyorlar bitki ciftligi filmde watney kurtarilmayi bekledigi sirada yiyecegi ozellikle patates olmak bitkileri yetistiriyor cunku gercek hayatta her uluslararasi uzay istasyonuâ€™ndaki astronotlara yiyecek nakli saglansa bile mars cok uzak oldugu kendi baslarina bitki yetistirmeyi ogrenmeleri gerekiyor gecen agustos ayinda astronotlar ilk uzayda yetisen marulu yemislerdi uzay tariminda cok buyuk adimdi bunun daha gelistirilmesi calismalar hizla devam ediyor donusturucusu evet marsâ€™ta bulundu sakin olalim henuz tuzlu kullanima hazir mi bilmiyoruz watney uluslararasi uzay istasyonuâ€™ndaki astronotlar her damla idrar ter kullanilmis her turlu suyu filtreleyerek geri donusturuyor hatta astronot soyle demis â€œdunku kahvemiz bugunku kahvemiz olarak geri donuyorâ€ iyy demeyin temiz temiz  SMILEEMOTICON  uzay gelistirilen teknoloji bugun deprem dogal afetlerin oldugu yerlerde kullaniliyor oksijen ureteci mars atmosferi 95 karbondioksit oldugu watney habitatâ€™tan disari ciktiginda elbette oksijen tupuyle beraber dolasiyor tabii oksijeni de uretmesi gerekiyor bunu â€œoxygenatorâ€ adli sistemle disaridaki karbondioksiti oksijene donusturuyor uluslararasi uzay istasyonuâ€™nda astronotlar surekli oksijen uretmek zorundalar bunu elektroliz denen sistemle yapiyorlar mars uzay kostumu nasa anda astronotlarin marsâ€™ta yuruyebilmeleri z2 adli uzay kostumu yapmak calismalara devam ediyor kostum marsâ€™taki soguk havasiz radyasyon agir sartlarin ustesinden gelmenin yaninda gezegende yuruyebilmek is yapabilmek esnek rahat olmali rover mars tasiti insanlar marsâ€™a indikten zaten yildan uzun sure orada kalacaklar malum vakit bol olunca cevreyi dolasmalari ilginc yerlerde arastirmalar yapmalari araca ihtiyac var bugune zaten birkac tane rover marsâ€™a indirildi orada yillardir calisiyorlar nasa bununla birlikte yeni jenerasyon multimission space exploration vehicle mmsev uzerinde calisiyor arac marsâ€™in yaninda onun uydularina asteroidlere bunun yerlere inip oralarda calismayi ongoruyor gunes panelleri bugun bircok nasa uzay araclari uluslararasi uzay istasyonuâ€™nda enerji uretimi gunes panellerini kullaniyor marsâ€™ta watneyâ€™in kullandigi enerji uretimi en hizli yontem ilk anda gunes enerjisi olacak iyon itki sistemi filmde ekip ares3 roketini iyon itki sistemi kullanarak uzayda seyahat ettiriyordu anda iyon itki sistemi ceres cuce gezegeni arastirmak gonderilmis olan dawn uzay aracinda yakit kullanimini en dusuk haline getirmek kullaniliyor sistemle bugune ulasilmis en yuksek hiz elde edildi radyoizotop termoelektrik ureteci rtg uretecler radyoaktif parcalanma yoluyla plutonyum238i isiya donusturuyor watney de malum soguk mars sartlarinda rtgâ€™yi isinmak kullandi gercek hayatta halen marsâ€™ta calisan curiosity robotu rtg kullanarak 110 watt elektrik elde ediyor mars yolculugu eger bugunku ilgi teknolojik yatirimlar devam ederse mars yolculugu 2035 yillari civarinda hayal olmaktan cikacak ilk insan marsâ€™a inmis olacak mars ortami siddetli zorluklar ortaya cikartan ortam bircok yeni icat kesif teknolojik gelismelere onayak olacak de heyecanla gunleri bekliyoruz kaynak paylasimlar linkli resimli olmasi bakimindan medium linkini tercih edebilirsiniz onu buraya koyuyorum </t>
  </si>
  <si>
    <t>&lt;div class="content"&gt;nasa'da Ã§alÄ±ÅŸan tÃ¼rk astrofizikÃ§i dr. &lt;a class="b" href="/?q=umut+y%c4%b1ld%c4%b1z"&gt;umut yÄ±ldÄ±z&lt;/a&gt; filmin gerÃ§ekÃ§iliÄŸine dair gÃ¼zel ayrÄ±ntÄ±lar paylaÅŸmÄ±ÅŸ:&lt;br /&gt;&lt;br /&gt;&amp;quot; â€œmarslÄ±â€ bizi Ã§ok heyecanlandÄ±rÄ±yor, neden derseniz? son birkaÃ§ aydÄ±r nasaâ€™nÄ±n jpl merkezinde marslÄ± kitabÄ± ve Ã§Ä±kmak Ã¼zere olan filmi konuÅŸuluyordu. aÃ§Ä±kÃ§asÄ± yazar, jplâ€™e gelip konuÅŸma verene kadar bu kitap dikkatimi Ã§ekmiÅŸti. az Ã§ok mars misyonlarÄ±nÄ± takip ediyorsanÄ±z, jpl zaten sÃ¼rekli marsâ€™a gÃ¶nderilen robotlarÄ± Ã¼reten bir merkez olduÄŸu iÃ§in marsâ€™la yatÄ±p, marsâ€™la kalkÄ±lÄ±yor desem pek de yanlÄ±ÅŸ olmaz. hal bÃ¶yle olunca marslÄ± kitabÄ± da Ã§ok bÃ¼yÃ¼k ilgi gÃ¶rdÃ¼.&lt;br /&gt;&lt;br /&gt;sonrasÄ±nda farkettim ki bu ilgi sadece jpl Ã§alÄ±ÅŸanlarÄ±nda deÄŸil, dÄ±ÅŸarÄ±da da yoÄŸun bir ÅŸekilde var ve matt damonâ€™un marslÄ± karakterini oynamasÄ±yla iÅŸte tamam dedim, kesin bÃ¼yÃ¼k bir ÅŸey geliyor.&lt;br /&gt;&lt;br /&gt;haksÄ±z deÄŸilmiÅŸim, filmi izlerken, uzun zamandÄ±r ilk defa judie fosterâ€™in 1997 yapÄ±mlÄ± contact filmiyle karÅŸÄ±laÅŸtÄ±rabileceÄŸim yeni bir efsane filmi izlediÄŸimi farkettim. tabii bu tÃ¼r filmler biz geekâ€™ler iÃ§in mÃ¼thiÅŸ motivasyon kaynaÄŸÄ± oluyor. contact filmini izlediÄŸimde lisedeydim ve filmdeki judie foster gibi astrofizikÃ§i olmak isterdim. bence bugÃ¼n bu filmi izleyen bir lise Ã¶ÄŸrencisi de belki geleceÄŸin mars astronotlarÄ±ndan birisi olacak.&lt;br /&gt;&lt;br /&gt;sakÄ±n gÃ¼lmeyin veya ÅŸimdiden zÄ±plamaya baÅŸlasÄ±n ancak Ã§Ä±kar diye de alay etmeyin, Ã§Ã¼nkÃ¼ zaten bugÃ¼nÃ¼n lise Ã¶ÄŸrencileri mars yolculuklarÄ±nÄ±n yapÄ±lmasÄ±nÄ±n planlandÄ±ÄŸÄ± 2035'li yÄ±llarda buna ÅŸahit olacaklar. aslÄ±nda eÄŸer ki fÄ±rsatÄ±nÄ±z olursa filmden Ã¶nce kitabÄ±nÄ± okumanÄ±zÄ± ÅŸiddetle tavsiye ederim. kitap bilim-kurgu dalÄ±nda Ã¶dÃ¼ller almaya baÅŸlamÄ±ÅŸ ama ne kitabÄ±na, ne de filmine Ã§ok da bilim-kurgu diyemiyorum. neden derseniz, filmde birkaÃ§ tane kÄ±sa hollywood filmlerinde olabilecek sahneler olsa da konu itibarÄ±yla film (dolayÄ±sÄ±yla kitap) gerÃ§eÄŸe Ã§ok yakÄ±n, yani yarÄ±n marsâ€™a gidecek ilk insanÄ±n karÅŸÄ±laÅŸacaÄŸÄ± bazÄ± zorluklarÄ± gÃ¶steriyor. Ã¶te yandan Ã§oÄŸu da zaten var olan teknolojiler ya da ÅŸu anda halen Ã§alÄ±ÅŸÄ±lan teknolojiler olduÄŸu iÃ§in hatta gerÃ§ek bilimi de gÃ¶rdÃ¼ÄŸÃ¼nÃ¼z iÃ§in zevkle takip edebiliyorsunuz.&lt;br /&gt;&lt;br /&gt;elbette size ne filmin, ne de kitabÄ±n detaylarÄ±nÄ± vereceÄŸim. Ã§ok kÄ±saca Ã¶zetlemem gerekirse yakÄ±n gelecekte marsâ€™a giden Ã¼Ã§Ã¼ncÃ¼ insanlÄ± misyonda, astronotlar marsâ€™ta oluÅŸan bir fÄ±rtÄ±na nedeniyle misyonu bir anda iptal ederler ve kapsÃ¼le binip geri dÃ¶nerler. bir kaza olup arkada mark witney kalÄ±r ve Ã¶ldÃ¼ÄŸÃ¼ sanÄ±lÄ±p takÄ±m dÃ¼nyaâ€™ya geri dÃ¶nÃ¼ÅŸ yolculuÄŸuna baÅŸlar. esas macera da burada baÅŸlar, marsâ€™taki tek insan, hatta patatesler ve bakterileri saymazsak tek bÃ¼yÃ¼k canlÄ± olan mark, artÄ±k mars Ã¼ssÃ¼nde kendine bir yaÅŸam kurmaya baÅŸlar ve bu sÄ±rada nasaâ€™yla kontak kurmaya Ã§alÄ±ÅŸÄ±r. tabii bir mars misyonu Ã§ok uzun zaman aldÄ±ÄŸÄ± iÃ§in burada gerÃ§ekten uzun bir yaÅŸam kurmak zorundadÄ±r ve en Ã¶nemlisi marsâ€™Ä±n birÃ§ok tehlikesine raÄŸmen hayatta kalmak durumundadÄ±r. devamÄ± gerÃ§ekten Ã§ok heyecanlÄ± olduÄŸu iÃ§in burada kesiyorum ve filmini izlemenizi hatta Ã¶ncesinde kitabÄ± okumanÄ±zÄ± tavsiye ediyorum.&lt;br /&gt;&lt;br /&gt;mars yolculuklarÄ± artÄ±k bir hayal olmaktan Ã§Ä±kmak Ã¼zere. Ã¶zellikle nasa olmak Ã¼zere birÃ§ok Ã¶zel ÅŸirketle beraber bu yolculuÄŸun fizibilitesi yapÄ±lÄ±p ne zaman gerÃ§ekleÅŸtirileceÄŸi planlanÄ±yor. gerÃ§ekleÅŸtirilip gerÃ§ekleÅŸtirilmeyeceÄŸi demiyorum, ne zaman gerÃ§ekleÅŸtirileceÄŸi diyorum, dikkat ediniz! nasaâ€™nÄ±n danÄ±ÅŸmanlÄ±k yaptÄ±ÄŸÄ± bu filmde gÃ¶sterilen teknolojiler zaten uluslararasÄ± uzay istasyonuâ€™nda (uui) 20 yÄ±ldÄ±r kullanÄ±lan teknolojiler dahil olmak Ã¼zere ÅŸu anda geliÅŸtirilen birÃ§ok teknolojiyi barÄ±ndÄ±rÄ±yor. hatta nasa, bu teknolojilerden dokuzunun listesini vermiÅŸti.&lt;br /&gt;&lt;br /&gt;&lt;a class="b" href="/?q=habitat"&gt;habitat&lt;/a&gt;: filmin kahramanÄ± mark watney marsâ€™taki yaÅŸamÄ± boyunca bir habitatâ€™ta kalÄ±yor. nasa astronotlarÄ± da johnson uzay merkeziâ€™nde human exploration research analog (hera) adlÄ± bir modÃ¼lde uzaydaki yaÅŸamÄ± simÃ¼le ederek eÄŸitiliyorlar.&lt;br /&gt;&lt;br /&gt;&lt;a class="b" href="/?q=bitki+%c3%a7iftli%c4%9fi"&gt;bitki Ã§iftliÄŸi&lt;/a&gt;: filmde watney kurtarÄ±lmayÄ± beklediÄŸi sÄ±rada yiyeceÄŸi Ã¶zellikle patates olmak Ã¼zere bitkileri yetiÅŸtiriyor. Ã§Ã¼nkÃ¼ gerÃ§ek hayatta her ne kadar uluslararasÄ± uzay istasyonuâ€™ndaki astronotlara yiyecek nakli saÄŸlansa bile mars Ã§ok uzak olduÄŸu iÃ§in kendi baÅŸlarÄ±na bitki yetiÅŸtirmeyi Ã¶ÄŸrenmeleri gerekiyor. geÃ§en aÄŸustos ayÄ±nda astronotlar ilk uzayda yetiÅŸen marulu yemiÅŸlerdi -ki bu uzay tarÄ±mÄ±nda Ã§ok bÃ¼yÃ¼k bir adÄ±mdÄ± ve bunun daha da geliÅŸtirilmesi iÃ§in Ã§alÄ±ÅŸmalar hÄ±zla devam ediyor.&lt;br /&gt;&lt;br /&gt;&lt;a class="b" href="/?q=su+d%c3%b6n%c3%bc%c5%9ft%c3%bcr%c3%bcc%c3%bcs%c3%bc"&gt;su dÃ¶nÃ¼ÅŸtÃ¼rÃ¼cÃ¼sÃ¼&lt;/a&gt;: evet marsâ€™ta su bulundu ama sakin olalÄ±m. henÃ¼z bu su tuzlu su ve kullanÄ±ma hazÄ±r mÄ± bilmiyoruz. watney gibi uluslararasÄ± uzay istasyonuâ€™ndaki astronotlar da her bir damla idrar, ter ve kullanÄ±lmÄ±ÅŸ her tÃ¼rlÃ¼ suyu filtreleyerek geri dÃ¶nÃ¼ÅŸtÃ¼rÃ¼yor. hatta bir astronot ÅŸÃ¶yle demiÅŸ: â€œdÃ¼nkÃ¼ kahvemiz bugÃ¼nkÃ¼ kahvemiz olarak geri dÃ¶nÃ¼yor.â€ Ä±yy demeyin temiz temiz :) uzay iÃ§in geliÅŸtirilen bu teknoloji bugÃ¼n deprem gibi doÄŸal afetlerin olduÄŸu yerlerde kullanÄ±lÄ±yor.&lt;br /&gt;&lt;br /&gt;&lt;a class="b" href="/?q=oksijen+%c3%bcreteci"&gt;oksijen Ã¼reteci&lt;/a&gt;: mars atmosferi %95 karbondioksit olduÄŸu iÃ§in watney, habitatâ€™tan dÄ±ÅŸarÄ± Ã§Ä±ktÄ±ÄŸÄ±nda elbette bir oksijen tÃ¼pÃ¼yle beraber dolaÅŸÄ±yor. tabii oksijeni de Ã¼retmesi gerekiyor, bunu da â€œoxygenatorâ€ adlÄ± sistemle dÄ±ÅŸarÄ±daki karbondioksiti oksijene dÃ¶nÃ¼ÅŸtÃ¼rÃ¼yor. uluslararasÄ± uzay istasyonuâ€™nda astronotlar da sÃ¼rekli oksijen Ã¼retmek zorundalar, ve bunu da elektroliz denen bir sistemle yapÄ±yorlar.&lt;br /&gt;&lt;br /&gt;&lt;a class="b" href="/?q=mars+uzay+kost%c3%bcm%c3%bc"&gt;mars uzay kostÃ¼mÃ¼&lt;/a&gt;: nasa ÅŸu anda, astronotlarÄ±n marsâ€™ta yÃ¼rÃ¼yebilmeleri iÃ§in z-2 adlÄ± bir uzay kostÃ¼mÃ¼ yapmak iÃ§in Ã§alÄ±ÅŸmalara devam ediyor. bu kostÃ¼m, marsâ€™taki soÄŸuk, havasÄ±z ve radyasyon gibi aÄŸÄ±r ÅŸartlarÄ±n Ã¼stesinden gelmenin yanÄ±nda gezegende yÃ¼rÃ¼yebilmek ve iÅŸ yapabilmek iÃ§in esnek ve rahat olmalÄ±.&lt;br /&gt;&lt;br /&gt;&lt;a class="b" href="/?q=rover"&gt;rover&lt;/a&gt; (mars taÅŸÄ±tÄ±): insanlar marsâ€™a indikten sonra zaten bir yÄ±ldan uzun sÃ¼re orada kalacaklar. malum vakit bol olunca Ã§evreyi dolaÅŸmalarÄ± ve ilginÃ§ yerlerde araÅŸtÄ±rmalar yapmalarÄ± iÃ§in bir araca ihtiyaÃ§ var. bugÃ¼ne kadar zaten birkaÃ§ tane rover marsâ€™a indirildi ve orada yÄ±llardÄ±r Ã§alÄ±ÅŸÄ±yorlar. nasa bununla birlikte yeni jenerasyon multi-mission space exploration vehicle (mmsev) Ã¼zerinde Ã§alÄ±ÅŸÄ±yor ve bu araÃ§, marsâ€™Ä±n yanÄ±nda onun uydularÄ±na, asteroidlere ve bunun gibi yerlere inip oralarda Ã§alÄ±ÅŸmayÄ± Ã¶ngÃ¶rÃ¼yor.&lt;br /&gt;&lt;br /&gt;&lt;a class="b" href="/?q=g%c3%bcne%c5%9f+panelleri"&gt;gÃ¼neÅŸ panelleri&lt;/a&gt;: bugÃ¼n birÃ§ok nasa uzay araÃ§larÄ± ve uluslararasÄ± uzay istasyonuâ€™nda enerji Ã¼retimi iÃ§in gÃ¼neÅŸ panellerini kullanÄ±yor. marsâ€™ta da watneyâ€™in kullandÄ±ÄŸÄ± gibi, enerji Ã¼retimi iÃ§in en hÄ±zlÄ± yÃ¶ntem ilk anda gÃ¼neÅŸ enerjisi olacak.&lt;br /&gt;&lt;br /&gt;&lt;a class="b" href="/?q=iyon+itki+sistemi"&gt;iyon itki sistemi&lt;/a&gt;: filmde ekip ares-3 roketini iyon itki sistemi kullanarak uzayda seyahat ettiriyordu. ÅŸu anda da iyon itki sistemi ceres cÃ¼ce gezegeni araÅŸtÄ±rmak iÃ§in gÃ¶nderilmiÅŸ olan dawn uzay aracÄ±nda yakÄ±t kullanÄ±mÄ±nÄ± en dÃ¼ÅŸÃ¼k haline getirmek iÃ§in kullanÄ±lÄ±yor. bu sistemle bugÃ¼ne kadar ulaÅŸÄ±lmÄ±ÅŸ en yÃ¼ksek hÄ±z elde edildi.&lt;br /&gt;&lt;br /&gt;&lt;a class="b" href="/?q=radyoizotop+termoelektrik+%c3%bcreteci"&gt;radyoizotop termoelektrik Ã¼reteci&lt;/a&gt; (rtg): bu Ã¼reteÃ§ler radyoaktif parÃ§alanma yoluyla plÃ¼tonyum-238'i Ä±sÄ±ya dÃ¶nÃ¼ÅŸtÃ¼rÃ¼yor. watney de malum soÄŸuk mars ÅŸartlarÄ±nda rtgâ€™yi Ä±sÄ±nmak iÃ§in kullandÄ±. gerÃ§ek hayatta da halen marsâ€™ta Ã§alÄ±ÅŸan curiosity robotu rtg kullanarak 110 watt elektrik elde ediyor.&lt;br /&gt;&lt;br /&gt;&lt;a class="b" href="/?q=ve+mars+yolculu%c4%9fu"&gt;ve mars yolculuÄŸu&lt;/a&gt;: eÄŸer ki bugÃ¼nkÃ¼ ilgi ve teknolojik yatÄ±rÄ±mlar devam ederse mars yolculuÄŸu 2035 yÄ±llarÄ± civarÄ±nda bir hayal olmaktan Ã§Ä±kacak ve ilk insan marsâ€™a inmiÅŸ olacak. mars ortamÄ± o kadar ÅŸiddetli zorluklar ortaya Ã§Ä±kartan bir ortam ki birÃ§ok yeni icat, keÅŸif ve teknolojik geliÅŸmelere Ã¶nayak olacak. biz de heyecanla o gÃ¼nleri bekliyoruz.&amp;quot;&lt;br /&gt;&lt;br /&gt;*************&lt;br /&gt;&lt;br /&gt;&lt;a class="b" href="/?q=kaynak"&gt;kaynak&lt;/a&gt;: paylaÅŸÄ±mlar iÃ§in linkli ve resimli olmasÄ± bakÄ±mÄ±ndan medium linkini tercih edebilirsiniz. onu da buraya koyuyorum: &lt;a rel="nofollow" class="url" target="_blank" href="https://medium.com/turkce/marslÄ±-filmi-neden-nasa-yi-cok-heyecanlandÄ±rÄ±yor-154a00b7b78b" title="https://medium.com/turkce/marslÄ±-filmi-neden-nasa-yi-cok-heyecanlandÄ±rÄ±yor-154a00b7b78b"&gt;https://medium.com/â€¦-heyecanlandÄ±rÄ±yor-154a00b7b78b&lt;/a&gt;&lt;/div&gt;</t>
  </si>
  <si>
    <t xml:space="preserve">  film gayet guzelde nasada her seyi alkislamakla gorevli ekip mi var  </t>
  </si>
  <si>
    <t>&lt;div class="content"&gt;----&lt;a class="b" href="/?q=spoiler"&gt;spoiler&lt;/a&gt;----&lt;br /&gt;&lt;br /&gt;film gayet gÃ¼zelde bu nasa'da her ÅŸeyi alkÄ±ÅŸlamakla gÃ¶revli bir ekip mi var?&lt;br /&gt;&lt;br /&gt;----&lt;a class="b" href="/?q=spoiler"&gt;spoiler&lt;/a&gt;----&lt;/div&gt;</t>
  </si>
  <si>
    <t>postart</t>
  </si>
  <si>
    <t>https://eksisozluk.com/biri/postart</t>
  </si>
  <si>
    <t xml:space="preserve"> merhaba eksiciler sevgili okurlar sikik entellere bakmayin mis film izledim cok keyif aldim torrentten de indirdim daha izleyip daha keyif aldim amina kodumun ineklerine bak la sinema elestirmeni oldugumuzu iddia ediyoruz izledim eglendim sana noluyor bok atinca kendini iyi hissediyor tipler cok coolsun yarraam </t>
  </si>
  <si>
    <t>&lt;div class="content"&gt;merhaba ekÅŸiciler, sevgili okurlar. siz bu sikik entellere bakmayÄ±n. mis gibi film. izledim Ã§ok keyif aldÄ±m. torrent'ten de indirdim, bir daha izleyip bir daha keyif aldÄ±m. amÄ±na kodumun ineklerine bak la, sanki sinema eleÅŸtirmeni olduÄŸumuzu iddia ediyoruz. izledim eÄŸlendim, sana noluyor yani? bok atÄ±nca kendini iyi hissediyor bu tipler.&lt;br /&gt;&lt;br /&gt;(bkz: &lt;a class="b" href="/?q=%c3%a7ok+coolsun+yarraam"&gt;Ã§ok coolsun yarraam&lt;/a&gt;)&lt;/div&gt;</t>
  </si>
  <si>
    <t>elbian</t>
  </si>
  <si>
    <t>https://eksisozluk.com/biri/elbian</t>
  </si>
  <si>
    <t xml:space="preserve">  sean beanden one does not simply walk into mars esprisi bekledim gol kacar miydi be  </t>
  </si>
  <si>
    <t>&lt;div class="content"&gt;--- &lt;a class="b" href="/?q=spoiler"&gt;spoiler&lt;/a&gt; ---&lt;br /&gt;&lt;br /&gt;sean bean'den &amp;quot;one does not simply walk into mars&amp;quot; esprisi bekledim.&lt;br /&gt;&lt;br /&gt;bu gol kaÃ§ar mÄ±ydÄ± be.&lt;br /&gt;--- &lt;a class="b" href="/?q=spoiler"&gt;spoiler&lt;/a&gt; ---&lt;/div&gt;</t>
  </si>
  <si>
    <t>markafoni'nin hakkÄ± olmayan paraya el koymasÄ±</t>
  </si>
  <si>
    <t>https://eksisozluk.com/markafoninin-hakki-olmayan-paraya-el-koymasi--4963757?a=nice</t>
  </si>
  <si>
    <t xml:space="preserve"> aslinda markafoninin para gasp etmesi acacaktim basligi ticari itibari zedeleyici olabilir vazgectim de olsa ortada ticari itibar yok dun siteden urun secerken mobil uygulamadan kargo bedava pop upi cikmasi uzerine mobilden yaptigim alisverisin ardindan gelisen sureci firma yazismalarimla aktaracagim c cgmailcom 1612 21 saat alici destek merhaba saat 1400 1600 arasi mobil uygulamadan 50 tl uzeri alisverise kargo ucretsizdi buna istinaden saat 16dan saniyorum 1554 app uzerinden 13 siparis nolu alisverisimi yaptim kargo ucreti de faturalandi 13 nolu siparisime yansitilan kargo ucretinin iadesini rica ederim mine p casemarkafonicom 1614 21 saat alici bana degerli uyemiz konuyla ilgili gerekli arastirmalar yapilarak tarafiniza en kisa sure icerisinde bilgilendirme yapilacaktir kampanya suresi 1800e uzaltildi iyi alisverisler destek detaylari destek nomuo20777354 bolum markafoni tiptest sevinc b casemarkafonicom 1758 20 saat alici bana degerli uyemiz memnuniyetiniz adina hesabiniza kargo bedeli kupon tanimlanmistir sonraki alisverisinizde kullanabilirsiniz iyi alisverisler saygilarimizla sevinc b musteri hizmetleri ekibi destek detaylari destek nomuo20777354 bolum markafoni tiptest c cgmailcom 0903 5 saat alici case merhaba memnuniyetiniz adina ifadenizi tam olarak anlayamadim burada musteri memnuniyeti lutfunda bulunmanizi gerektirecek yok satir ici resim 1 yukaridaki gorselde sundugunuz anlik firsatla ilgili sorumlulugunuzu yerine getirmeniz gerekir mobil uygulamadan alisverise kargo bedava dediginiz mobil uygulamadan alisveris yaptim kargo ucretini tahsil ettiniz simdi bedava diyerek aldiginiz ucreti indirim kodu olarak yine kendinize bagimli tutuyorsunuz tabloda musteri memnuniyeti durumu yok sizin teknik hatanizi giderememe sorumsuzlugunuz var indirim kodu istemiyorum ucretin iadesini yapin lutfen fatih k 0916 4 saat alici bana degerli uyemiz belirttiginiz seklinde uygulamamiz bulunmamaktadir kupon olarak yukleme yapilmaktadir iyi alisverisler saygilarimizla fatih k musteri hizmetleri ekibi destek detaylari destek nomuo20777354 bolum markafoni tiptest c cgmailcom 1131 2 saat alici case boyle uygulamanizin olmamasinin gerekcesi nedir tuketiciyi koruma kanununa uygun mu yaptiginiz bakin cok net yaziyorum bedava dediginiz hizmetin ucretini aliyorsunuz parama kendi sisteminizde el koyuyorsunuz 12 aralika ya sonrasinda alisveris yapmayi filan dusunmuyorum parami iade etmek zorundasiniz aytac p 1158 2 saat alici bana degerli uyemiz kampanya haklari kosullari markafonide saklidir teknik hata kaynakli alinan kargo ucreti kupon olarak geri tanimlanmistir islem disinda farkli surecimiz bulunmamaktadir iyi alisverisler aytac p musteri hizmetleri ekibi destek detaylari destek nomuo20777354 bolum markafoni tipsorun c cgmailcom 1213 1 saat alici case sordugum kanuna uygun mu bedava denen hizmetin ucretini alip el koyma hakkinin kosulunun markafonide sakli olmasi tuketicinin korumasi hakkinda kanundan ustun mu aytac p 1222 1 saat alici bana degerli uyemiz konu hakkinda tarafiniza detayli bilgi onceki iletide verilmistir hukuksal anlamda detali bilgi tukeci hakem heyeti iletisime gecebilirsiniz iyi alisverisler aytac p musteri hizmetleri ekibi destek detaylari destek nomuo20777354 bolum markafoni tipsorun c cgmailcom 1227 1 saat alici case detayli bilgi vermediniz cunku detayli bilgi verecek yeterlilikte degilsiniz dediginizi zaten yapacagim simdi durumda hirsiz demek elbette haksizlik olurdu e de olsa sokakta cuzdan carpanin adi belli bizim olaydaki aktorumuz turkiyenin eticaret buyugu respect please tabii 56245501 </t>
  </si>
  <si>
    <t>&lt;div class="content"&gt;aslÄ±nda &lt;a class="b" href="/?q=markafoni%27nin+para+gasp+etmesi"&gt;markafoni'nin para gasp etmesi&lt;/a&gt; diye aÃ§acaktÄ±m baÅŸlÄ±ÄŸÄ± ama ticari itibarÄ± zedeleyici olabilir diye vazgeÃ§tim. ne de olsa ortada bir ticari itibar yok. &lt;br /&gt;dÃ¼n siteden Ã¼rÃ¼n seÃ§erken mobil uygulamadan kargo bedava pop up'Ä± Ã§Ä±kmasÄ± Ã¼zerine mobilden yaptÄ±ÄŸÄ±m alÄ±ÅŸveriÅŸin ardÄ±ndan geliÅŸen sÃ¼reci, sadece firma ile yazÄ±ÅŸmalarÄ±mla aktaracaÄŸÄ±m. &lt;br /&gt;&lt;br /&gt;c**** ***** &amp;lt;c*********@gmail.com&amp;gt;&lt;br /&gt;&lt;br /&gt;16:12 (21 saat Ã¶nce)&lt;br /&gt;&lt;br /&gt;alÄ±cÄ±: destek&lt;br /&gt;merhaba,&lt;br /&gt;saat 14.00 - 16.00 arasÄ± mobil uygulamadan 50 tl Ã¼zeri alÄ±ÅŸveriÅŸe kargo Ã¼cretsizdi. buna istinaden saat 16'dan evvel (sanÄ±yorum 15.54 gibi) app Ã¼zerinden 13************* sipariÅŸ no'lu alÄ±ÅŸveriÅŸimi yaptÄ±m ancak kargo Ã¼creti de faturalandÄ±.&lt;br /&gt;&lt;br /&gt;13************* no'lu sipariÅŸime yansÄ±tÄ±lan kargo Ã¼cretinin iadesini rica ederim. &lt;br /&gt;&lt;br /&gt;-----&lt;br /&gt;&lt;br /&gt;mine p**** &amp;lt;case@markafoni.com&amp;gt;&lt;br /&gt;&lt;br /&gt;16:14 (21 saat Ã¶nce)&lt;br /&gt;&lt;br /&gt;alÄ±cÄ±: bana&lt;br /&gt;deÄŸerli Ã¼yemiz,&lt;br /&gt;&lt;br /&gt;konuyla ilgili gerekli araÅŸtÄ±rmalar yapÄ±larak tarafÄ±nÄ±za en kÄ±sa sÃ¼re iÃ§erisinde bilgilendirme yapÄ±lacaktÄ±r.&lt;br /&gt;&lt;br /&gt;kampanya sÃ¼resi 18:00'e kadar uzaltÄ±ldÄ±.&lt;br /&gt;&lt;br /&gt;iyi alÄ±ÅŸveriÅŸler,&lt;br /&gt;&lt;br /&gt;destek detaylarÄ±&lt;br /&gt;destek no:muo-207-77354&lt;br /&gt;bÃ¶lÃ¼m: markafoni&lt;br /&gt;tip:test&lt;br /&gt;&lt;br /&gt;-------&lt;br /&gt;&lt;br /&gt;sevinc b**** &amp;lt;case@markafoni.com&amp;gt;&lt;br /&gt;&lt;br /&gt;17:58 (20 saat Ã¶nce)&lt;br /&gt;&lt;br /&gt;alÄ±cÄ±: bana&lt;br /&gt;deÄŸerli Ã¼yemiz,&lt;br /&gt;&lt;br /&gt;memnuniyetiniz adÄ±na hesabÄ±nÄ±za kargo bedeli kadar kupon tanÄ±mlanmÄ±ÅŸtÄ±r. bir sonraki alÄ±ÅŸveriÅŸinizde kullanabilirsiniz.&lt;br /&gt;&lt;br /&gt;iyi alÄ±ÅŸveriÅŸler,&lt;br /&gt;&lt;br /&gt;saygÄ±larÄ±mÄ±zla,&lt;br /&gt;&lt;br /&gt;sevinÃ§ b****&lt;br /&gt;mÃ¼ÅŸteri hizmetleri ekibi&lt;br /&gt;&lt;br /&gt;destek detaylarÄ±&lt;br /&gt;destek no:muo-207-77354&lt;br /&gt;bÃ¶lÃ¼m: markafoni&lt;br /&gt;tip:test&lt;br /&gt;&lt;br /&gt;-------&lt;br /&gt;&lt;br /&gt;c**** ***** &amp;lt;c*********@gmail.com&amp;gt;&lt;br /&gt;&lt;br /&gt;09:03 (5 saat Ã¶nce)&lt;br /&gt;&lt;br /&gt;alÄ±cÄ±: case&lt;br /&gt;merhaba,&lt;br /&gt;&amp;quot;memnuniyetiniz adÄ±na&amp;quot; ifadenizi tam olarak anlayamadÄ±m? burada bir mÃ¼ÅŸteri memnuniyeti lÃ¼tfunda bulunmanÄ±zÄ± gerektirecek bir ÅŸey yok. satÄ±r iÃ§i resim 1&lt;br /&gt;yukarÄ±daki gÃ¶rselde sunduÄŸunuz anlÄ±k fÄ±rsatla ilgili sorumluluÄŸunuzu yerine getirmeniz gerekir.&lt;br /&gt;mobil uygulamadan alÄ±ÅŸveriÅŸe kargo bedava dediÄŸiniz iÃ§in mobil uygulamadan alÄ±ÅŸveriÅŸ yaptÄ±m, kargo Ã¼cretini tahsil ettiniz. ÅŸimdi ise bedava diyerek aldÄ±ÄŸÄ±nÄ±z Ã¼creti indirim kodu olarak yine kendinize baÄŸÄ±mlÄ± tutuyorsunuz.&lt;br /&gt;bu tabloda bir mÃ¼ÅŸteri memnuniyeti durumu yok, sizin teknik hatanÄ±zÄ± giderememe sorumsuzluÄŸunuz var. ben indirim kodu istemiyorum, Ã¼cretin iadesini yapÄ±n lÃ¼tfen.&lt;br /&gt;&lt;br /&gt;------&lt;br /&gt;&lt;br /&gt;fatih k**&lt;br /&gt;&lt;br /&gt;09:16 (4 saat Ã¶nce)&lt;br /&gt;&lt;br /&gt;alÄ±cÄ±: bana&lt;br /&gt;deÄŸerli Ã¼yemiz,&lt;br /&gt;&lt;br /&gt;belirttiÄŸiniz ÅŸeklinde bir uygulamamÄ±z bulunmamaktadÄ±r.&lt;br /&gt;&lt;br /&gt;sadece kupon olarak yÃ¼kleme yapÄ±lmaktadÄ±r.&lt;br /&gt;&lt;br /&gt;iyi alÄ±ÅŸveriÅŸler.&lt;br /&gt;&lt;br /&gt;saygÄ±larÄ±mÄ±zla,&lt;br /&gt;&lt;br /&gt;fatih k**&lt;br /&gt;mÃ¼ÅŸteri hizmetleri ekibi&lt;br /&gt;&lt;br /&gt;destek detaylarÄ±&lt;br /&gt;destek no:muo-207-77354&lt;br /&gt;bÃ¶lÃ¼m: markafoni&lt;br /&gt;tip:test&lt;br /&gt;&lt;br /&gt;-----------&lt;br /&gt;&lt;br /&gt;c**** ***** &amp;lt;c*********@gmail.com&amp;gt;&lt;br /&gt;&lt;br /&gt;11:31 (2 saat Ã¶nce)&lt;br /&gt;&lt;br /&gt;alÄ±cÄ±: case&lt;br /&gt;bÃ¶yle bir uygulamanÄ±zÄ±n olmamasÄ±nÄ±n gerekÃ§esi nedir? tÃ¼keticiyi koruma kanunu'na uygun mu bu yaptÄ±ÄŸÄ±nÄ±z?&lt;br /&gt;bakÄ±n Ã§ok net yazÄ±yorum:&lt;br /&gt;bedava dediÄŸiniz hizmetin Ã¼cretini alÄ±yorsunuz ve parama kendi sisteminizde el koyuyorsunuz. ben 12 aralÄ±k'a kadar ya da sonrasÄ±nda alÄ±ÅŸveriÅŸ yapmayÄ± filan dÃ¼ÅŸÃ¼nmÃ¼yorum. paramÄ± iade etmek zorundasÄ±nÄ±z. &lt;br /&gt;&lt;br /&gt;-----&lt;br /&gt;&lt;br /&gt;aytac p**&lt;br /&gt;&lt;br /&gt;11:58 (2 saat Ã¶nce)&lt;br /&gt;&lt;br /&gt;alÄ±cÄ±: bana&lt;br /&gt;deÄŸerli Ã¼yemiz,&lt;br /&gt;&lt;br /&gt;kampanya haklarÄ± ve koÅŸullarÄ± markafoni'de saklÄ±dÄ±r. teknik hata kaynaklÄ± alÄ±nan kargo Ã¼creti kupon olarak geri tanÄ±mlanmÄ±ÅŸtÄ±r.&lt;br /&gt;&lt;br /&gt;bu iÅŸlem dÄ±ÅŸÄ±nda farklÄ± bir sÃ¼recimiz bulunmamaktadÄ±r.&lt;br /&gt;&lt;br /&gt;iyi alÄ±ÅŸveriÅŸler,&lt;br /&gt;&lt;br /&gt;aytaÃ§ p**&lt;br /&gt;mÃ¼ÅŸteri hizmetleri ekibi&lt;br /&gt;&lt;br /&gt;destek detaylarÄ±&lt;br /&gt;destek no:muo-207-77354&lt;br /&gt;bÃ¶lÃ¼m: markafoni&lt;br /&gt;tip:sorun&lt;br /&gt;&lt;br /&gt;-----&lt;br /&gt;&lt;br /&gt;c**** ***** &amp;lt;c*********@gmail.com&amp;gt;&lt;br /&gt;&lt;br /&gt;12:13 (1 saat Ã¶nce)&lt;br /&gt;&lt;br /&gt;alÄ±cÄ±: case&lt;br /&gt;sorduÄŸum gibi kanun'a uygun mu? bedava denen hizmetin Ã¼cretini alÄ±p el koyma hakkÄ±nÄ±n ve koÅŸulunun markafoni'de saklÄ± olmasÄ± tÃ¼keticinin korumasÄ± hakkÄ±nda kanun'dan Ã¼stÃ¼n mÃ¼? &lt;br /&gt;&lt;br /&gt;-----&lt;br /&gt;&lt;br /&gt;aytac p**&lt;br /&gt;&lt;br /&gt;12:22 (1 saat Ã¶nce)&lt;br /&gt;&lt;br /&gt;alÄ±cÄ±: bana&lt;br /&gt;deÄŸerli Ã¼yemiz,&lt;br /&gt;&lt;br /&gt;konu hakkÄ±nda tarafÄ±nÄ±za detaylÄ± bilgi, bir Ã¶nceki iletide verilmiÅŸtir. hukuksal anlamda detalÄ± bilgi iÃ§in tÃ¼keci hakem heyeti ile iletiÅŸime geÃ§ebilirsiniz.&lt;br /&gt;&lt;br /&gt;iyi alÄ±ÅŸveriÅŸler,&lt;br /&gt;&lt;br /&gt;aytaÃ§ p**&lt;br /&gt;mÃ¼ÅŸteri hizmetleri ekibi&lt;br /&gt;&lt;br /&gt;destek detaylarÄ±&lt;br /&gt;destek no:muo-207-77354&lt;br /&gt;bÃ¶lÃ¼m: markafoni&lt;br /&gt;tip:sorun&lt;br /&gt;&lt;br /&gt;-----&lt;br /&gt;&lt;br /&gt;c**** ***** &amp;lt;c*********@gmail.com&amp;gt;&lt;br /&gt;&lt;br /&gt;12:27 (1 saat Ã¶nce)&lt;br /&gt;&lt;br /&gt;alÄ±cÄ±: case&lt;br /&gt;detaylÄ± bir bilgi vermediniz Ã§Ã¼nkÃ¼ detaylÄ± bilgi verecek yeterlilikte deÄŸilsiniz.&lt;br /&gt;o dediÄŸinizi zaten yapacaÄŸÄ±m. &lt;br /&gt;&lt;br /&gt;****&lt;br /&gt;&lt;br /&gt;ÅŸimdi ÅŸu durumda hÄ±rsÄ±z demek elbette haksÄ±zlÄ±k olurdu. e ne de olsa sokakta cÃ¼zdan Ã§arpanÄ±n adÄ± belli. bizim olaydaki aktÃ¶rÃ¼mÃ¼z tÃ¼rkiye'nin e-ticaret bÃ¼yÃ¼ÄŸÃ¼. respect please tabii ki ;)&lt;br /&gt;&lt;br /&gt;edit: (bkz: &lt;a class="b" href="/entry/56245501"&gt;#56245501&lt;/a&gt;)&lt;/div&gt;</t>
  </si>
  <si>
    <t>cua</t>
  </si>
  <si>
    <t>https://eksisozluk.com/biri/cua</t>
  </si>
  <si>
    <t xml:space="preserve"> dunden yana epey mesaj geldi birkac kisi ozellikle sordugu de burdan acik acik belirteyim 1 odemeyi yaparken kargo ucretini tabii gordum teknik sorun oldugunu anladim lider ozel alisveris sitesi markafoninin yasayi en iyi bilen oldugunu varsayarak aninda iade edecegini dusunup tereddut bile etmeden odemeyi yaptim 2 cayma hakkindan haberim var taraf gerek mailde gerek telefonla aradigimda siparisinizi iptal edin zaman basindan savdi cidden para hesabinda olsaydim hmm simdi sizi 67 tllik alisveristen mahrum edeyim de gorun coskusuyla sahlanarak yapardim kaldi paraustu saymayi bile akil edemeyecek hesap kitap konusunda malliklari olan insanim tavir karsisinda 7 lira 70 lira kalan 1 tl bile olsa ayni tutumu takinirim cunku burada ciddi aymazlik var teknik hata sonucu bedava denen ucrenlendirilsin geri istedigimde de parani geri istiyorsan al kuponla daha alisveris yap de ay icinde densin oldu zaman el ativerin alnima keriz yazalim firsat bulamadigim anca yazabiliyorum dun aksam 1800e dogru markafoniden pek de tatli dilli hanim tarafindan arandim sabahinda kopegin onune kemik atar hakkim olan kendi param memnuniyetim adina kupon olarak verilirken aksamina firma adina hanim c hanim efendim nasilsiniz dedi kargo ucretini kartima odeyeceklerini soyledi e hani oyle uygulamaniz yoktu dedim ehehoohe konuyu arastiricaz bikbik yapti telefonda soyledim simdi de soyleyeyim kargo ucretini iade etmis etmemis umrumda tutumla ilgili resmi sikayette bulunacagim ilgilenen destek veren herkese tesekkur ederim </t>
  </si>
  <si>
    <t>&lt;div class="content"&gt;dÃ¼nden bu yana epey mesaj geldi. birkaÃ§ kiÅŸi Ã¶zellikle sorduÄŸu iÃ§in bir de burdan aÃ§Ä±k aÃ§Ä±k belirteyim:&lt;br /&gt;&lt;br /&gt;1- Ã¶demeyi yaparken kargo Ã¼cretini tabii ki gÃ¶rdÃ¼m. ama teknik bir sorun olduÄŸunu anladÄ±m ve &amp;quot;lider Ã¶zel alÄ±ÅŸveriÅŸ sitesi&amp;quot; markafoni'nin yasa'yÄ± en iyi bilen olduÄŸunu varsayarak anÄ±nda iade edeceÄŸini dÃ¼ÅŸÃ¼nÃ¼p tereddÃ¼t bile etmeden Ã¶demeyi yaptÄ±m. &lt;br /&gt;&lt;br /&gt;2- cayma hakkÄ±ndan haberim var. karÅŸÄ± taraf da gerek mail'de gerek telefonla aradÄ±ÄŸÄ±mda &amp;quot;sipariÅŸinizi iptal edin o zaman&amp;quot; diye baÅŸÄ±ndan savdÄ±. cidden para hesabÄ±nda olsaydÄ±m &amp;quot;hmm ÅŸimdi sizi 67 tl'lik alÄ±ÅŸveriÅŸten mahrum edeyim de gÃ¶rÃ¼n&amp;quot; coÅŸkusuyla ÅŸahlanarak yapardÄ±m. kaldÄ± ki paraÃ¼stÃ¼ saymayÄ± bile akÄ±l edemeyecek kadar hesap kitap konusunda mallÄ±klarÄ± olan bir insanÄ±m. ama bu tavÄ±r karÅŸÄ±sÄ±nda deÄŸil 7 lira 70 lira, kalan 1 tl bile olsa aynÄ± tutumu takÄ±nÄ±rÄ±m. Ã§Ã¼nkÃ¼ burada ciddi bir aymazlÄ±k var. teknik hata sonucu bedava denen ÅŸey Ã¼crenlendirilsin, geri istediÄŸimde de &amp;quot;paranÄ± geri istiyorsan al bu kuponla bi daha alÄ±ÅŸveriÅŸ yap, hem de bir ay iÃ§inde&amp;quot; densin. oldu o zaman bi el atÄ±verin alnÄ±ma da keriz yazalÄ±m. &lt;br /&gt;&lt;br /&gt;fÄ±rsat bulamadÄ±ÄŸÄ±m iÃ§in anca yazabiliyorum. dÃ¼n akÅŸam 18.00'e doÄŸru markafoni'den pek de tatlÄ± dilli bir hanÄ±m tarafÄ±ndan arandÄ±m. sabahÄ±nda kÃ¶peÄŸin Ã¶nÃ¼ne kemik atar gibi hakkÄ±m olan kendi param &amp;quot;memnuniyetim adÄ±na&amp;quot; kupon olarak verilirken, akÅŸamÄ±na firma adÄ±na bir hanÄ±m &amp;quot;c... hanÄ±m, efendim nasÄ±lsÄ±nÄ±z?^^&amp;quot; dedi. kargo Ã¼cretini kartÄ±ma Ã¶deyeceklerini sÃ¶yledi. &amp;quot;e hani Ã¶yle bir uygulamanÄ±z yoktu?&amp;quot; dedim, ehehÃ¶Ã¶he o konuyu araÅŸtÄ±rÄ±caz bikbik yaptÄ±. &lt;br /&gt;telefonda da sÃ¶yledim, ÅŸimdi de sÃ¶yleyeyim: o kargo Ã¼cretini iade etmiÅŸ, etmemiÅŸ umrumda deÄŸil. bu tutumla ilgili resmi ÅŸikayette bulunacaÄŸÄ±m.&lt;br /&gt;&lt;br /&gt;ilgilenen, destek veren herkese teÅŸekkÃ¼r ederim.&lt;/div&gt;</t>
  </si>
  <si>
    <t xml:space="preserve"> bi kere baslik yanlis 13112015 markafoni rezaleti olmaliydi </t>
  </si>
  <si>
    <t>&lt;div class="content"&gt;bi kere baÅŸlÄ±k yanlÄ±ÅŸ, &lt;a class="b" href="/?q=13.11.2015+markafoni+rezaleti"&gt;13.11.2015 markafoni rezaleti&lt;/a&gt; olmalÄ±ydÄ±.&lt;/div&gt;</t>
  </si>
  <si>
    <t>adamin gotunden kan alan marsmelov</t>
  </si>
  <si>
    <t>https://eksisozluk.com/biri/adamin-gotunden-kan-alan-marsmelov</t>
  </si>
  <si>
    <t xml:space="preserve"> adam kendi hatasi yuzunden haksiz olarak tahsil ettigi parayi vermek yerine kupon verip kendine baglamaya calisiyor cakalliga bakar misiniz aleni gasp be simdi demek alisveris sitesi kursam 100 tlâ€™lik urunu 40 tlâ€™ye satisa cikarsam 10000 kisiye satis yapsam 100 tl tahsil etsem sonrada ya kusura bakmayin teknik hata olmus 60 tlâ€™nizi iade edemiyoruz yerine hediye ceki verdik desem sizde kabul edip 60 tlâ€™lik kupon mecburiyetten 60 tlâ€™lik alisveris yapsaniz tabi 60 tlâ€™lik urunun maliyeti bana 60 tl 30 tl olsun mesela noldu simdi normalde 10000 satmiycak urun 40 tl yazdigim satis rekoru kirdi 100 tl tahsil ettigim 1000000 tlâ€™yi kasama koydum kere sana 60 tlâ€™lik kuponu iteledim gittin kuponla maliyeti bana 30 tl olan urunden aldin hop oradan 600000 tl kasama girdi 300000 tl kar yaptim kuponlari kullanana gecen surede de parayi mevduata bagladim ortalama 1 yil desen 72000 tl faiz alirim oohh mis keriz parasi guzel ismis la mi girsem </t>
  </si>
  <si>
    <t>&lt;div class="content"&gt;adam kendi hatasÄ± yÃ¼zÃ¼nden haksÄ±z olarak tahsil ettiÄŸi parayÄ± vermek yerine kupon verip kendine baÄŸlamaya Ã§alÄ±ÅŸÄ±yor Ã§akallÄ±ÄŸa bakar mÄ±sÄ±nÄ±z? aleni gasp bu be.&lt;br /&gt;&lt;br /&gt;ÅŸimdi demek ben bir alÄ±ÅŸveriÅŸ sitesi kursam, &lt;br /&gt;100 tlâ€™lik Ã¼rÃ¼nÃ¼ 40 tlâ€™ye satÄ±ÅŸa Ã§Ä±karsam, &lt;br /&gt;10.000 kiÅŸiye satÄ±ÅŸ yapsam ama 100 tl tahsil etsem, &lt;br /&gt;sonrada ya kusura bakmayÄ±n bir teknik hata olmuÅŸ, 60 tlâ€™nizi iade edemiyoruz ama yerine hediye Ã§eki verdik desem, &lt;br /&gt;sizde kabul edip 60 tlâ€™lik kupon ile mecburiyetten 60 tlâ€™lik alÄ±ÅŸveriÅŸ yapsanÄ±z,&lt;br /&gt;tabi ki o 60 tlâ€™lik Ã¼rÃ¼nÃ¼n maliyeti bana 60 tl deÄŸil, 30 tl olsun mesela,&lt;br /&gt;&lt;br /&gt;noldu ÅŸimdi?&lt;br /&gt;&lt;br /&gt;normalde 10.000 satmÄ±ycak Ã¼rÃ¼n 40 tl yazdÄ±ÄŸÄ±m iÃ§in satÄ±ÅŸ rekoru kÄ±rdÄ±, ben 100 tl tahsil ettiÄŸim iÃ§in 1.000.000 tlâ€™yi kasama koydum bir kere,&lt;br /&gt;sonra sana 60 tlâ€™lik kuponu iteledim, gittin o kuponla maliyeti bana 30 tl olan Ã¼rÃ¼nden aldÄ±n, hop oradan da 600.000 tl kasama girdi, 300.000 tl kar yaptÄ±m,&lt;br /&gt;sen o kuponlarÄ± kullanana kadar geÃ§en sÃ¼rede de parayÄ± mevduata baÄŸladÄ±m, ortalama 1 yÄ±l desen 72.000 tl faiz alÄ±rÄ±m,&lt;br /&gt;oohh, mis gibi keriz parasÄ±,&lt;br /&gt;gÃ¼zel iÅŸmiÅŸ la bu iÅŸe mi girsem?&lt;/div&gt;</t>
  </si>
  <si>
    <t xml:space="preserve"> ozet geciyorum usenip okumayanlar spoiler 1600ya alis veris yapana kargo ucreti bedava denilmis arkadasa kargo parasini yansitmislar daha sonrasinda arkadasimiz dogal olarak parasini talep etmis kupon olarak vermisler tabi hakli olarak kuponu parami istiyorum demis ipimle kusagim sikimle tassagim hadi canim minvalinde rahat rahat cevaplar vermis usenip okumayanlar spoiler iste boylelerini guzel otturmek istiyorum bile sinirlendim boyle ufak mide bulandirici got kalkikliklarina gereken cevabi otturerek vereceksin ahan buraya yaziyorum simdi sirketin ust duzey yoneticisi yarin gelecek ehem ozur dileriz hemen ilgileniyoruz diyecek boyle de ikiyuzlu mide bulandirici yapiniz var sizleri boyle durtunce adam oluyorsunuz mi </t>
  </si>
  <si>
    <t>&lt;div class="content"&gt;(bkz: &lt;a class="b" href="/?q=%c3%b6zet+ge%c3%a7iyorum"&gt;Ã¶zet geÃ§iyorum&lt;/a&gt;)&lt;br /&gt;&lt;br /&gt;--- &lt;a class="b" href="/?q=%c3%bc%c5%9fenip+okumayanlar+i%c3%a7in+spoiler"&gt;Ã¼ÅŸenip okumayanlar iÃ§in spoiler&lt;/a&gt; ---&lt;br /&gt;&lt;br /&gt;16:00'ya kadar alÄ±ÅŸ veriÅŸ yapana kargo Ã¼creti bedava denilmiÅŸ, ancak arkadaÅŸa kargo parasÄ±nÄ± yansÄ±tmÄ±ÅŸlar. daha sonrasÄ±nda arkadaÅŸÄ±mÄ±z da doÄŸal olarak parasÄ±nÄ± talep etmiÅŸ, bunlar da &amp;quot;kupon&amp;quot; olarak vermiÅŸler. &lt;br /&gt;tabi ki haklÄ± olarak &amp;quot;ne kuponu, paramÄ± istiyorum&amp;quot; demiÅŸ, bunlar da &amp;quot;ipimle kuÅŸaÄŸÄ±m, sikimle taÅŸÅŸaÄŸÄ±m, hadÄ± canÄ±m&amp;quot; minvalinde rahat rahat cevaplar vermiÅŸ.&lt;br /&gt;&lt;br /&gt;--- &lt;a class="b" href="/?q=%c3%bc%c5%9fenip+okumayanlar+i%c3%a7in+spoiler"&gt;Ã¼ÅŸenip okumayanlar iÃ§in spoiler&lt;/a&gt; ---&lt;br /&gt;&lt;br /&gt;iÅŸte bÃ¶ylelerini o kadar gÃ¼zel Ã¶ttÃ¼rmek istiyorum ki, ben bile sinirlendim.&lt;br /&gt;&lt;br /&gt;bÃ¶yle ufak, mide bulandÄ±rÄ±cÄ± gÃ¶t kalkÄ±klÄ±klarÄ±na gereken cevabÄ± Ã¶ttÃ¼rerek vereceksin.&lt;br /&gt;&lt;br /&gt;ahan buraya yazÄ±yorum, ÅŸimdi ÅŸirketin Ã¼st dÃ¼zey yÃ¶neticisi yarÄ±n gelecek ve &amp;quot;ehem Ã¶zÃ¼r dileriz hemen ilgileniyoruz&amp;quot; diyecek. bÃ¶yle de ikiyÃ¼zlÃ¼ ve mide bulandÄ±rÄ±cÄ± bir yapÄ±nÄ±z var.&lt;br /&gt;&lt;br /&gt;ancak sizleri bÃ¶yle dÃ¼rtÃ¼nce adam oluyorsunuz deÄŸil mi?&lt;/div&gt;</t>
  </si>
  <si>
    <t>solitary man</t>
  </si>
  <si>
    <t>https://eksisozluk.com/biri/solitary-man</t>
  </si>
  <si>
    <t xml:space="preserve"> maddi doymuslugun yine buna bagli olarak gucun gostergesi firma davranisidir muhtemelen binlerce kisi ayni durumla surekli olarak karsilasiyor bunlardan sekilde baskaldiri sergiliyor durumlarin normal hale gelmemesi arastirarak degerlendirerek alisveris yapilmasinda fayda var ozellikle 2014 sonrasinda ozel alisveris sitelerinin pek avantaji kalmadi uygun fiyatli oldugu lanse edilerek sunulan bircok urunu ayni fiyata tedarikcisinden yine online olarak daha hizli temin edebilirsiniz ayrica daha kucuk capli guvenilir eticaret siteleri kendilerini kanitlama istegiyle kucuk musteri kitlelerini memnun etme hedefli calismalariyla alisverisinizi cok daha memnun tamamlamanizi saglayacaklardir sermayeleri butceleri daha dusuk oldugundan benzer sorun oldugunda paranin getirdigi tur piskinlik yerine ucretinizi seve seve iade edecek size sonraki alisverislerinizde avantaj saglayacak secenekler sunacaklardir </t>
  </si>
  <si>
    <t>&lt;div class="content"&gt;maddi doymuÅŸluÄŸun ve yine buna baÄŸlÄ± olarak gÃ¼cÃ¼n gÃ¶stergesi firma davranÄ±ÅŸÄ±dÄ±r. muhtemelen binlerce kiÅŸi aynÄ± durumla sÃ¼rekli olarak karÅŸÄ±laÅŸÄ±yor ve bunlardan birkaÃ§Ä± bu ÅŸekilde baÅŸkaldÄ±rÄ± sergiliyor.&lt;br /&gt;&lt;br /&gt;bu gibi durumlarÄ±n normal hale gelmemesi iÃ§in araÅŸtÄ±rarak ve deÄŸerlendirerek alÄ±ÅŸveriÅŸ yapÄ±lmasÄ±nda fayda var. &lt;br /&gt;Ã¶zellikle 2014 ve sonrasÄ±nda bu gibi Ã¶zel alÄ±ÅŸveriÅŸ sitelerinin pek bir avantajÄ± kalmadÄ±.&lt;br /&gt;&lt;br /&gt;uygun fiyatlÄ± olduÄŸu lanse edilerek sunulan birÃ§ok Ã¼rÃ¼nÃ¼ aynÄ± fiyata tedarikÃ§isinden ve yine online olarak daha hÄ±zlÄ± temin edebilirsiniz. ayrÄ±ca daha kÃ¼Ã§Ã¼k Ã§aplÄ± gÃ¼venilir e-ticaret siteleri kendilerini kanÄ±tlama isteÄŸiyle ve kÃ¼Ã§Ã¼k mÃ¼ÅŸteri kitlelerini memnun etme hedefli Ã§alÄ±ÅŸmalarÄ±yla alÄ±ÅŸveriÅŸinizi Ã§ok daha memnun tamamlamanÄ±zÄ± saÄŸlayacaklardÄ±r. sermayeleri ve bÃ¼tÃ§eleri daha dÃ¼ÅŸÃ¼k olduÄŸundan benzer bir sorun olduÄŸunda da paranÄ±n getirdiÄŸi bu tÃ¼r bir piÅŸkinlik yerine Ã¼cretinizi seve seve iade edecek ve size sonraki alÄ±ÅŸveriÅŸlerinizde avantaj saÄŸlayacak seÃ§enekler sunacaklardÄ±r.&lt;/div&gt;</t>
  </si>
  <si>
    <t>dynder</t>
  </si>
  <si>
    <t>https://eksisozluk.com/biri/dynder</t>
  </si>
  <si>
    <t xml:space="preserve"> sinsi sinsi sevindigim olaydir bizim hanimin cokca alisveris yaptigi siteydi okudum ilgili entryi daha yapma bunlardan alisveris dedim benden daha cok sinirlendi de sinirli rolunu guzel oynadim ama </t>
  </si>
  <si>
    <t>&lt;div class="content"&gt;sinsi sinsi sevindiÄŸim olaydÄ±r. bizim hanÄ±mÄ±n Ã§okca alÄ±ÅŸveriÅŸ yaptÄ±ÄŸÄ± bir siteydi. okudum ilgili entryi bir daha yapma bunlardan alÄ±ÅŸveriÅŸ dedim. o benden daha Ã§ok sinirlendi. ben de sinirli rolÃ¼nÃ¼ gÃ¼zel oynadÄ±m ama.&lt;/div&gt;</t>
  </si>
  <si>
    <t xml:space="preserve"> ne rahatlar arkadas de dalga gecer memnuniyetiniz adina denmis lutfetmisler ulan adamin hakki olan parayi alip indirim kuponu vermek de demek net rezalet </t>
  </si>
  <si>
    <t>&lt;div class="content"&gt;ne kadar rahatlar arkadaÅŸ. bir de dalga geÃ§er gibi memnuniyetiniz adÄ±na denmiÅŸ. lÃ¼tfetmiÅŸler. ulan adamÄ±n hakkÄ± olan parayÄ± alÄ±p sonra indirim kuponu vermek de ne demek. net rezalet.&lt;/div&gt;</t>
  </si>
  <si>
    <t>hononu</t>
  </si>
  <si>
    <t>https://eksisozluk.com/biri/hononu</t>
  </si>
  <si>
    <t xml:space="preserve"> siparis ozetinde odemeye onay vermeden kargo ucretinin tutara yansidigini gorurseniz siparisi onaylamamalisiniz turkiye iadeyi yapacaklarini hic sanmiyorum ha markafoninin beceriksizliklerine tahammul edemedigim uzun zaman silmistim hesabimi tanim musteri memnuniyeti kavramin olmadigi ulkede at kosturan firmanin bk yemesi </t>
  </si>
  <si>
    <t>&lt;div class="content"&gt;sipariÅŸ Ã¶zetinde, yani Ã¶demeye onay vermeden Ã¶nce kargo Ã¼cretinin tutara yansÄ±dÄ±ÄŸÄ±nÄ± gÃ¶rÃ¼rseniz o sipariÅŸi onaylamamalÄ±sÄ±nÄ±z. burasÄ± tÃ¼rkiye, iadeyi yapacaklarÄ±nÄ± hiÃ§ sanmÄ±yorum. ha ben markafoninin beceriksizliklerine tahammÃ¼l edemediÄŸim iÃ§in uzun zaman Ã¶nce silmiÅŸtim hesabÄ±mÄ±.&lt;br /&gt;&lt;br /&gt;tanÄ±m: mÃ¼ÅŸteri memnuniyeti diye bir kavramÄ±n olmadÄ±ÄŸÄ± bir Ã¼lkede at koÅŸturan bir firmanÄ±n b.k yemesi.&lt;/div&gt;</t>
  </si>
  <si>
    <t>ahmet hakan alt tarafÄ± iki yumruk yedi</t>
  </si>
  <si>
    <t>https://eksisozluk.com/ahmet-hakan-alt-tarafi-iki-yumruk-yedi--4931722?a=nice</t>
  </si>
  <si>
    <t xml:space="preserve"> recep tayyip erdogan alt tarafi iki yumruk yese yumruk milletin iradesine darbe girisimi olacaktir </t>
  </si>
  <si>
    <t>&lt;div class="content"&gt;recep tayyip erdoÄŸan alt tarafÄ± iki yumruk yese o yumruk milletin iradesine darbe giriÅŸimi olacaktÄ±r.&lt;/div&gt;</t>
  </si>
  <si>
    <t xml:space="preserve"> basligi gorunce burhan kuzu konusma yapmis sanarak yanildigim akp li tespiti ethem de alt tarafi kursun yedi mi ak itler </t>
  </si>
  <si>
    <t>&lt;div class="content"&gt;baÅŸlÄ±ÄŸÄ± gÃ¶rÃ¼nce (bkz: &lt;a class="b" href="/?q=burhan+kuzu"&gt;burhan kuzu&lt;/a&gt;) konuÅŸma yapmÄ±ÅŸ sanarak yanÄ±ldÄ±ÄŸÄ±m akp li tespiti, ethem de alt tarafÄ± bir kurÅŸun yedi deÄŸil mi ak itler.&lt;/div&gt;</t>
  </si>
  <si>
    <t>sakalli c</t>
  </si>
  <si>
    <t>https://eksisozluk.com/biri/sakalli-c</t>
  </si>
  <si>
    <t xml:space="preserve"> lanetlemeyi ihmal etmemistir ha tabi lanetliyoruz oh olsun yine de yapanlarin elleri dert gormesin sonradan donme sakalli hak etmedi demiyorum yine de saldiriyi lanetliyorum tabi komple olse gitse uzulmem sonucta cumhurbaskanimiz hakkinda apir sapir konusan adam lanetledigimi soylemistim tabi </t>
  </si>
  <si>
    <t>&lt;div class="content"&gt;lanetlemeyi ihmal etmemistir. &lt;br /&gt;&lt;br /&gt;&amp;quot;ha tabi &lt;a class="b" href="/?q=lanetliyoruz"&gt;lanetliyoruz&lt;/a&gt;&amp;quot; ama &lt;a class="b" href="/?q=oh+olsun"&gt;oh olsun&lt;/a&gt; yine de yani. yapanlarÄ±n elleri dert gÃ¶rmesin. o sonradan dÃ¶nme sakallÄ± hak etmedi demiyorum ama &lt;a class="b" href="/?q=yine+de+sald%c4%b1r%c4%b1y%c4%b1+lanetliyorum"&gt;yine de saldÄ±rÄ±yÄ± lanetliyorum&lt;/a&gt; tabi. komple &lt;a class="b" href="/?q=%c3%b6lse+gitse+%c3%bcz%c3%bclmem"&gt;Ã¶lse gitse Ã¼zÃ¼lmem&lt;/a&gt; sonuÃ§ta cumhurbaÅŸkanÄ±mÄ±z hakkÄ±nda apÄ±r sapÄ±r konuÅŸan bi adam ama &lt;a class="b" href="/?q=lanetledi%c4%9fimi+s%c3%b6ylemi%c5%9ftim"&gt;lanetlediÄŸimi sÃ¶ylemiÅŸtim&lt;/a&gt; tabi.&lt;/div&gt;</t>
  </si>
  <si>
    <t>umutsuz pollyanna</t>
  </si>
  <si>
    <t>https://eksisozluk.com/biri/umutsuz-pollyanna</t>
  </si>
  <si>
    <t xml:space="preserve"> ulkede sehit veriliyor ulkede orman kanunlari gecerli olacagini insanlarin gozdagi adina kemiklerin kaburgalarin kirilabilecegini sanan bazi dalyarak takimini orospu kardesligini gosteren rezillik burdan hareketle mantikla orospu kardesligine kapilmis dalyarak takimini taksim meydaninda ikerek operek siradan gecirilse ulkede olagan ustu yasanan gunlerin gecmis olsun deyip perdelemeyin lan cok seyi postalayacagiz heriflere rezil kelimesi yetersiz kaliyor baska kelimler yaratmak lazim </t>
  </si>
  <si>
    <t>&lt;div class="content"&gt;Ã¼lkede ÅŸehit veriliyor diye Ã¼lkede orman kanunlarÄ± geÃ§erli olacaÄŸÄ±nÄ±, &lt;br /&gt;insanlarÄ±n gÃ¶zdaÄŸÄ± adÄ±na kemiklerin kaburgalarÄ±n kÄ±rÄ±labileceÄŸini sanan bazÄ± dalyarak takÄ±mÄ±nÄ±,&lt;br /&gt;&lt;a class="b" href="/?q=orospu+karde%c5%9fli%c4%9fi"&gt;orospu kardeÅŸliÄŸi&lt;/a&gt;ni gÃ¶steren rezillik. &lt;br /&gt;&lt;br /&gt;burdan hareketle bu mantÄ±kla &lt;a class="b" href="/?q=orospu+karde%c5%9fli%c4%9fi"&gt;orospu kardeÅŸliÄŸi&lt;/a&gt;ne kapÄ±lmÄ±ÅŸ&lt;br /&gt;bu dalyarak takÄ±mÄ±nÄ± taksim meydanÄ±nda ikerek Ã¶perek sÄ±radan geÃ§irilse,&lt;br /&gt;Ã¼lkede olaÄŸan Ã¼stÃ¼ yaÅŸanan bu gÃ¼nlerin geÃ§miÅŸ olsun deyip perdelemeyin lan bir Ã§ok ÅŸeyi diye postalayacaÄŸÄ±z. &lt;br /&gt;&lt;br /&gt;bu heriflere rezil kelimesi yetersiz kalÄ±yor. baÅŸka kelimler yaratmak lazÄ±m.&lt;/div&gt;</t>
  </si>
  <si>
    <t>lazkartal</t>
  </si>
  <si>
    <t>https://eksisozluk.com/biri/lazkartal</t>
  </si>
  <si>
    <t xml:space="preserve"> havuz medyasinin gazetesinde profesyonel yalancilik yapan ahmet hakan jiletcilerin saldirisina ugramisdiyerek saldirganlarin akp uyesi oldugunu soylemeyen ahmet kekec denen kisinin sozudur 8 ekim 2015 ahmet kekec kose yazisi dogan medya grubu oyle hava uyandiriyor oyle sofistike aglamalar yapiyor sanirsiniz ahmet hakan coskun olduruldu 25 yildir gazetecilik yapiyorum boyle abartili rezil aglama gormedim elbette lanetliyoruz alt tarafi iki yumruk yedi yahu  </t>
  </si>
  <si>
    <t>&lt;div class="content"&gt;havuz medyasÄ±nÄ±n gazetesinde profesyonel yalancÄ±lÄ±k yapan, &amp;quot;ahmet hakan jiletÃ§ilerin saldÄ±rÄ±sÄ±na uÄŸramÄ±ÅŸ&amp;quot;diyerek saldÄ±rganlarÄ±n akp Ã¼yesi olduÄŸunu sÃ¶ylemeyen &lt;a class="b" href="/?q=ahmet+keke%c3%a7"&gt;ahmet kekeÃ§&lt;/a&gt; denen kiÅŸinin sÃ¶zÃ¼dÃ¼r;&lt;br /&gt;&lt;br /&gt;&lt;a rel="nofollow" class="url" target="_blank" href="http://haber.star.com.tr/yazar/indirin-talimatini-camlicadaki-enistemiz-verdi/yazi-1061261" title="http://haber.star.com.tr/yazar/indirin-talimatini-camlicadaki-enistemiz-verdi/yazi-1061261"&gt;8 ekim 2015 ahmet kekeÃ§ kÃ¶ÅŸe yazÄ±sÄ±&lt;/a&gt;&lt;br /&gt;&lt;br /&gt;&lt;a class="b" href="/?q=---+spoiler+---"&gt;--- spoiler ---&lt;/a&gt;&lt;br /&gt;&lt;br /&gt;&amp;quot;doÄŸan medya grubu Ã¶yle bir hava uyandÄ±rÄ±yor, Ã¶yle sofistike aÄŸlamalar yapÄ±yor ki, sanÄ±rsÄ±nÄ±z ahmet hakan coÅŸkun Ã¶ldÃ¼rÃ¼ldÃ¼... 25 yÄ±ldÄ±r gazetecilik yapÄ±yorum; bÃ¶yle abartÄ±lÄ± rezil aÄŸlama gÃ¶rmedim. elbette lanetliyoruz ama alt tarafÄ± iki yumruk yedi yahu!&amp;quot;&lt;br /&gt;&lt;br /&gt;&lt;a class="b" href="/?q=----+spoiler+----"&gt;---- spoiler ----&lt;/a&gt;&lt;/div&gt;</t>
  </si>
  <si>
    <t xml:space="preserve"> boyle tiplerden sasirtmayam ifadelerdir tipler orospu kardesliginasil olur bikmadan surekli cok degisik pozisyonlarda gostermeye devam ediyorlar orospunun yalamasi baska oluyor </t>
  </si>
  <si>
    <t>&lt;div class="content"&gt;bÃ¶yle tiplerden ÅŸaÅŸÄ±rtmayam ifadelerdir. &lt;br /&gt;&lt;br /&gt;bu tipler &lt;a class="b" href="/?q=orospu+karde%c5%9fli%c4%9fi"&gt;orospu kardeÅŸliÄŸi&lt;/a&gt;nasÄ±l olur bÄ±kmadan sÃ¼rekli Ã§ok deÄŸiÅŸik pozisyonlarda gÃ¶stermeye devam ediyorlar. orospunun yalamasÄ± da bir baÅŸka oluyor.&lt;/div&gt;</t>
  </si>
  <si>
    <t xml:space="preserve"> elbette lanetliyoruz alt tarafi iki yumruk yedi yahu amadan onceki her yalandir </t>
  </si>
  <si>
    <t>&lt;div class="content"&gt;&amp;quot;elbette lanetliyoruz ama alt tarafÄ± iki yumruk yedi yahu!&amp;quot;&lt;br /&gt;&lt;br /&gt;(bkz: &lt;a class="b" href="/?q=ama%27dan+%c3%b6nceki+her+%c5%9fey+yaland%c4%b1r"&gt;ama'dan Ã¶nceki her ÅŸey yalandÄ±r&lt;/a&gt;)&lt;/div&gt;</t>
  </si>
  <si>
    <t>jokullmagic</t>
  </si>
  <si>
    <t>https://eksisozluk.com/biri/jokullmagic</t>
  </si>
  <si>
    <t>alttaki kaÄŸÄ±da iz Ã§Ä±karacak ÅŸekilde yazan insan</t>
  </si>
  <si>
    <t>https://eksisozluk.com/alttaki-kagida-iz-cikaracak-sekilde-yazan-insan--1911020?a=nice</t>
  </si>
  <si>
    <t xml:space="preserve"> yillardir cok ozendigim insandir ozellikle lise yillarimda zirveye cikmisti ozentim de kasardim arka sayfaya izi ciksin kutsal kitap yaziyorlardi oyle yazinca bastirirdim tahta faber castell kalemlerden kullanirdim favorim mavi olandi baska renk kullanmak zorunda kalirsam suratim asilirdi amma lakin turlu diger kagida gecmezdi izi de boyle not tutabilenlerin defterlerinin sayfalarini cevirirken filmlerde kahramanlarin tozlu sandiklardan cikardiklari eski gunluk ses de cikarir sayfalar hisir hisir iste biterim sese nafile universite de bitti artik omru billah yazamam sekil cok dertliyim be sozluk </t>
  </si>
  <si>
    <t>&lt;div class="content"&gt;yÄ±llardÄ±r Ã§ok Ã¶zendiÄŸim insandÄ±r. Ã¶zellikle lise yÄ±llarÄ±mda zirveye Ã§Ä±kmÄ±ÅŸtÄ± bu Ã¶zentim. ben de kasardÄ±m arka sayfaya izi Ã§Ä±ksÄ±n diye. sanki onlar kutsal kitap yazÄ±yorlardÄ± Ã¶yle yazÄ±nca. bastÄ±rÄ±rdÄ±m, tahta &lt;a class="b" href="/?q=faber+castell"&gt;faber castell&lt;/a&gt; kalemlerden kullanÄ±rdÄ±m -favorim mavi olandÄ±, baÅŸka renk kullanmak zorunda kalÄ±rsam suratÄ±m asÄ±lÄ±rdÄ±-, amma ve lakin, bir tÃ¼rlÃ¼ diÄŸer kaÄŸÄ±da geÃ§mezdi izi. bir de bÃ¶yle not tutabilenlerin defterlerinin sayfalarÄ±nÄ± Ã§evirirken, filmlerde kahramanlarÄ±n tozlu sandÄ±klardan Ã§Ä±kardÄ±klarÄ± eski bi gÃ¼nlÃ¼k gibi ses de Ã§Ä±karÄ±r bu sayfalar. hÄ±ÅŸÄ±r hÄ±ÅŸÄ±r.. iÅŸte ben biterim o sese.. ama nafile, Ã¼niversite de bitti, artÄ±k Ã¶mrÃ¼ billah yazamam o ÅŸekil.&lt;br /&gt;&lt;br /&gt;(bkz: &lt;a class="b" href="/?q=%c3%a7ok+dertliyim+be+s%c3%b6zl%c3%bck"&gt;Ã§ok dertliyim be sÃ¶zlÃ¼k&lt;/a&gt;)&lt;/div&gt;</t>
  </si>
  <si>
    <t>kruvazor</t>
  </si>
  <si>
    <t>https://eksisozluk.com/biri/kruvazor</t>
  </si>
  <si>
    <t xml:space="preserve"> bu insan ayni zamanda inci tane tane yazar okunaklidir hizli yazamaz </t>
  </si>
  <si>
    <t>&lt;div class="content"&gt;bu insan aynÄ± zamanda inci gibi tane tane yazar, okunaklÄ±dÄ±r. hÄ±zlÄ± yazamaz.&lt;/div&gt;</t>
  </si>
  <si>
    <t>13 numarayla mujo</t>
  </si>
  <si>
    <t>https://eksisozluk.com/biri/13-numarayla-mujo</t>
  </si>
  <si>
    <t xml:space="preserve"> koskoca adam olup universiteye gitmesine parmagindaki nasira 05 tombow 2b yazmasina hala aliskanligindan vazgecememis insan olabilir eger takintiliysa defterinin arasina yazdigi sayfanin altina musvedde kagit koyar izler defterine gereksiz kagida gecsin </t>
  </si>
  <si>
    <t>&lt;div class="content"&gt;koskoca adam olup Ã¼niversiteye gitmesine, parmaÄŸÄ±ndaki nasÄ±ra, 0.5 tombow 2b ile yazmasÄ±na raÄŸmen hala alÄ±ÅŸkanlÄ±ÄŸÄ±ndan vazgeÃ§ememiÅŸ insan da olabilir kendisi. eÄŸer takÄ±ntÄ±lÄ±ysa, defterinin arasÄ±na, yazdÄ±ÄŸÄ± sayfanÄ±n altÄ±na mÃ¼svedde bir kaÄŸÄ±t koyar ki izler defterine deÄŸil, o gereksiz kaÄŸÄ±da geÃ§sin.&lt;/div&gt;</t>
  </si>
  <si>
    <t>so weit so gut</t>
  </si>
  <si>
    <t>https://eksisozluk.com/biri/so-weit-so-gut</t>
  </si>
  <si>
    <t xml:space="preserve"> ilkokulda kutuk kalemlerin uclarini kirabilen insandir kanimca e abanirsan eline alirsin tabi yani </t>
  </si>
  <si>
    <t>&lt;div class="content"&gt;ilkokulda o kÃ¼tÃ¼k gibi kalemlerin uÃ§larÄ±nÄ± kÄ±rabilen bir insandÄ±r kanÄ±mca. e o kadar abanÄ±rsan eline alÄ±rsÄ±n tabi yani.&lt;/div&gt;</t>
  </si>
  <si>
    <t>osuruklu</t>
  </si>
  <si>
    <t>https://eksisozluk.com/biri/osuruklu</t>
  </si>
  <si>
    <t xml:space="preserve"> hirs azim timsali insandir asamayacagi hic engel yoktur </t>
  </si>
  <si>
    <t>&lt;div class="content"&gt;hÄ±rs ve azim timsali insandÄ±r. aÅŸamayacaÄŸÄ± hiÃ§ bir engel yoktur.&lt;/div&gt;</t>
  </si>
  <si>
    <t>outlander mermaid</t>
  </si>
  <si>
    <t>https://eksisozluk.com/biri/outlander-mermaid</t>
  </si>
  <si>
    <t>yolsuzluk ses kaydÄ± cd'lerini kÄ±racaÄŸÄ±z</t>
  </si>
  <si>
    <t>https://eksisozluk.com/yolsuzluk-ses-kaydi-cdlerini-kiracagiz--4655117?a=nice</t>
  </si>
  <si>
    <t xml:space="preserve"> son software updateini 15 sene diskman uzerinden gerceklestiren kisi beyanati </t>
  </si>
  <si>
    <t>&lt;div class="content"&gt;son software update'ini 15 sene Ã¶nce diskman Ã¼zerinden gerÃ§ekleÅŸtiren kiÅŸi beyanatÄ±.&lt;/div&gt;</t>
  </si>
  <si>
    <t xml:space="preserve"> hepsini zamaninda bilgisayarima indirmistim is bilgisayarimda ev bilgisayarimda tabletimde iki cloud hesabimda sakliyorum kendilerini cd dedigin uc bes kurus bisi cd kirdikca yazarim zamanim bol nasil olsa </t>
  </si>
  <si>
    <t>&lt;div class="content"&gt;hepsini zamanÄ±nda bilgisayarÄ±ma indirmiÅŸtim. iÅŸ bilgisayarÄ±mda, ev bilgisayarÄ±mda, tabletimde ve iki cloud hesabÄ±mda saklÄ±yorum kendilerini. cd dediÄŸin Ã¼Ã§ beÅŸ kuruÅŸ biÅŸi. onlar cd kÄ±rdÄ±kÃ§a ben yazarÄ±m, zamanÄ±m bol nasÄ±l olsa.&lt;/div&gt;</t>
  </si>
  <si>
    <t xml:space="preserve"> oldu olacak bos araziye gomun yalniz arazi haksiz yolla elde edilmis olsun yandas firmadan cimento alip elde ettiginiz karisimi gomdugunuz cdlerin uzerine dokun uzerine de toki konut yapsin tanim kanitlarin imhasi herhangi yonergeye bilirkisiye ihtiyac duyulmadigini anladigimiz beyanat </t>
  </si>
  <si>
    <t>&lt;div class="content"&gt;oldu olacak boÅŸ bir araziye gÃ¶mÃ¼n, yalnÄ±z arazi haksÄ±z yolla elde edilmiÅŸ olsun. sonra yandaÅŸ firmadan Ã§imento alÄ±p elde ettiÄŸiniz karÄ±ÅŸÄ±mÄ±, gÃ¶mdÃ¼ÄŸÃ¼nÃ¼z cd'lerin Ã¼zerine dÃ¶kÃ¼n. Ã¼zerine de toki konut yapsÄ±n. &lt;br /&gt;&lt;br /&gt;tanÄ±m: kanÄ±tlarÄ±n imhasÄ± iÃ§in herhangi bir yÃ¶nergeye, bilirkiÅŸiye ihtiyaÃ§ duyulmadÄ±ÄŸÄ±nÄ± anladÄ±ÄŸÄ±mÄ±z beyanat.&lt;/div&gt;</t>
  </si>
  <si>
    <t>misyoner domates</t>
  </si>
  <si>
    <t>https://eksisozluk.com/biri/misyoner-domates</t>
  </si>
  <si>
    <t xml:space="preserve"> ortam dinlemesini gramofon yapip tas plaga kaydettilerse etkili yontem olabilir simdi gonderirim birilerini 8 fuze falan atarlar isi oyle seeettiririz arada gramofon niye donuyor hangi gramofon aha suradaki iyi de bizim hic gramofonumuz olmadi lan yoksa  </t>
  </si>
  <si>
    <t>&lt;div class="content"&gt;ortam dinlemesini &lt;a class="b" href="/?q=gramofon"&gt;gramofon&lt;/a&gt; ile yapÄ±p &lt;a class="b" href="/?q=ta%c5%9f+pla%c4%9fa"&gt;taÅŸ plaÄŸa&lt;/a&gt; kaydettilerse etkili bir yÃ¶ntem olabilir.&lt;br /&gt;&lt;br /&gt;+ ÅŸimdi ben gÃ¶nderirim birilerini, 8 fÃ¼ze falan atarlar, o iÅŸi Ã¶yle ÅŸeeettiririz. bu arada o gramofon niye dÃ¶nÃ¼yor? &lt;br /&gt;- hangi gramofon?&lt;br /&gt;+ aha ÅŸuradaki,&lt;br /&gt;- iyi de bizim hiÃ§ gramofonumuz olmadÄ± ki,&lt;br /&gt;+ lan yoksa ???&lt;/div&gt;</t>
  </si>
  <si>
    <t>paestum</t>
  </si>
  <si>
    <t>https://eksisozluk.com/biri/paestum</t>
  </si>
  <si>
    <t>milli iradeye saygÄ± duymuyorum</t>
  </si>
  <si>
    <t>https://eksisozluk.com/milli-iradeye-saygi-duymuyorum--4954985?a=nice</t>
  </si>
  <si>
    <t xml:space="preserve"> liberal demokrat parti genel baskani cem tokerin veryansin etmesidir duygularimi yansitmistir buyuksun baskan </t>
  </si>
  <si>
    <t>&lt;div class="content"&gt;liberal demokrat parti genel baÅŸkanÄ± cem toker'in veryansÄ±n &lt;a rel="nofollow" class="url" target="_blank" href="https://www.youtube.com/watch?v=NaEadXb6Rd4" title="https://www.youtube.com/watch?v=NaEadXb6Rd4"&gt;etmesidir&lt;/a&gt;. duygularÄ±mÄ± yansÄ±tmÄ±ÅŸtÄ±r. bÃ¼yÃ¼ksÃ¼n baÅŸkan!&lt;/div&gt;</t>
  </si>
  <si>
    <t>erincsiz</t>
  </si>
  <si>
    <t>https://eksisozluk.com/biri/erincsiz</t>
  </si>
  <si>
    <t xml:space="preserve">  bunu chp de yapsa baska parti de yapsa onun secmenine zerre saygi duymam liberal demokratlarda milli irade yoktur milli irade beni secti istedigimi yaparim anlayis yoktur cuzdanimdan caldigini gorsem oyum yine </t>
  </si>
  <si>
    <t>&lt;div class="content"&gt;- bunu chp de yapsa baÅŸka parti de yapsa ben onun seÃ§menine zerre kadar saygÄ± duymam&lt;br /&gt;- liberal demokratlarda milli irade diye bir ÅŸey yoktur. &amp;quot;milli irade beni seÃ§ti ben istediÄŸimi yaparÄ±m&amp;quot; diye bir anlayÄ±ÅŸ yoktur.&lt;br /&gt;- cÃ¼zdanÄ±mdan Ã§aldÄ±ÄŸÄ±nÄ± gÃ¶rsem oyum yine onun diyen bir seÃ§mene saygÄ± duymuyorum.&lt;br /&gt;ÅŸeklinde aÃ§Ä±klanmÄ±ÅŸ sÃ¶zdÃ¼r.&lt;br /&gt;&lt;br /&gt;(bkz: &lt;a class="b" href="/entry/55972720"&gt;cem toker/#55972720&lt;/a&gt;)&lt;/div&gt;</t>
  </si>
  <si>
    <t>oktay dogangunung betidikleri</t>
  </si>
  <si>
    <t>https://eksisozluk.com/biri/oktay-dogangunung-betidikleri</t>
  </si>
  <si>
    <t xml:space="preserve"> merhaba sicayim milli iradeye iyi aksamlar </t>
  </si>
  <si>
    <t>&lt;div class="content"&gt;merhaba,&lt;br /&gt;&lt;br /&gt;sÄ±Ã§ayÄ±m milli irade'ye.&lt;br /&gt;&lt;br /&gt;iyi akÅŸamlar.&lt;/div&gt;</t>
  </si>
  <si>
    <t xml:space="preserve"> sebebini 1930lardaki almanlara sorun diyerek ozetlemistir cem toker tayyip akp daha dolayli yoldan lafi etmektedir 7 haziran sonrasi hukumet kurma gorevini akp disinda hicbir partiye vermemek trtyi akp borazani yapmak muhalefet mitinglerini terorist saldirilarina acmak olsun aktrollere aciklama geregi duydum 1930lardaki almanlardan kasit demokrasiyi kullanarak devleti ele geciren ulkeyi amerikan rus fransiz ingiliz isgaline goturen yahudi soykirimina curet edebilen hale getiren naziler edit 2 gerci hitler isini yarim birakmisti mi dogru </t>
  </si>
  <si>
    <t>&lt;div class="content"&gt;sebebini 1930lardaki almanlara sorun diyerek Ã¶zetlemiÅŸtir cem toker.&lt;br /&gt;&lt;br /&gt;tayyip ve akp ise daha dolaylÄ± yoldan bu lafÄ± etmektedir. 7 haziran sonrasÄ± hÃ¼kÃ¼met kurma gÃ¶revini akp dÄ±ÅŸÄ±nda hiÃ§bir partiye vermemek, trt'yi akp borazanÄ± yapmak, muhalefet mitinglerini terÃ¶rist saldÄ±rÄ±larÄ±na aÃ§mak olsun.&lt;br /&gt;&lt;br /&gt;edit: aktrollere aÃ§Ä±klama gereÄŸi duydum, 1930lardaki almanlardan kasÄ±t demokrasiyi kullanarak devleti ele geÃ§iren ve Ã¼lkeyi amerikan, rus, fransÄ±z ve ingiliz iÅŸgaline gÃ¶tÃ¼ren, yahudi soykÄ±rÄ±mÄ±na cÃ¼ret edebilen bir hale getiren naziler.&lt;br /&gt;&lt;br /&gt;edit 2: gerÃ§i hitler iÅŸini yarÄ±m bÄ±rakmÄ±ÅŸtÄ± deÄŸil mi doÄŸru.&lt;/div&gt;</t>
  </si>
  <si>
    <t>pinot</t>
  </si>
  <si>
    <t>https://eksisozluk.com/biri/pinot</t>
  </si>
  <si>
    <t xml:space="preserve"> mantikli aciklama sandik sonuclarina olursa olsun saygi duyulacaktir diyenler ornegin hitlerin hicbir yaptigina laf edemez netanyahu veya saronun filistinde yaptiklarina en ufak laf edemez sonucta milli iradenin tecellisidir sandik mahkeme degildir suclari yargilamaz aklamaz mesruiyet saglar malum parti hicbir sucundan aklanmis degildir </t>
  </si>
  <si>
    <t>&lt;div class="content"&gt;mantÄ±klÄ± bir aÃ§Ä±klama.&lt;br /&gt;&lt;br /&gt;&amp;quot;sandÄ±k sonuÃ§larÄ±na ne olursa olsun saygÄ± duyulacaktÄ±r&amp;quot; diyenler Ã¶rneÄŸin hitler'in hiÃ§bir yaptÄ±ÄŸÄ±na laf edemez. netanyahu veya ÅŸaron'un filistin'de yaptÄ±klarÄ±na en ufak bir laf edemez. sonuÃ§ta hepsi milli iradenin tecellisidir. &lt;br /&gt;&lt;br /&gt;sandÄ±k bir mahkeme deÄŸildir. suÃ§larÄ± yargÄ±lamaz, aklamaz. sadece meÅŸruiyet saÄŸlar.&lt;br /&gt;&lt;br /&gt;malum parti hiÃ§bir suÃ§undan aklanmÄ±ÅŸ deÄŸildir.&lt;/div&gt;</t>
  </si>
  <si>
    <t xml:space="preserve"> duygularima tercuman olan serzenis adam hakli kimsenin kararina saygi duymak zorunda isteyen ceker gider isteyen kalir direnmeye devam eder tam keep it simple ornekleri durumu cok guzel aciklamis baskentin merkezinde bomba patliyor isid mi yapti pkk mi yapti kim yapti bizi buna odaklandiriyorlar senin evine hirsiz girse kim girdi ali mi veli mi bunu mu dusunursun kardesim beni ldpli yapacaksin en sonunda baskan </t>
  </si>
  <si>
    <t>&lt;div class="content"&gt;duygularÄ±ma tercÃ¼man olan serzeniÅŸ&lt;br /&gt;&lt;br /&gt;adam haklÄ±, kimse kimsenin kararÄ±na saygÄ± duymak zorunda deÄŸil, isteyen Ã§eker gider isteyen kalÄ±r direnmeye devam eder.&lt;br /&gt;&lt;br /&gt;tam bir &amp;quot;keep it simple&amp;quot; Ã¶rnekleri ile durumu Ã§ok gÃ¼zel aÃ§Ä±klamÄ±ÅŸ. &lt;br /&gt;&lt;br /&gt;--- &lt;a class="b" href="/?q=spoiler"&gt;spoiler&lt;/a&gt; ---&lt;br /&gt;&lt;br /&gt;baÅŸkentin merkezinde bomba patlÄ±yor, Ä±ÅŸÄ±d mÄ± yaptÄ± pkk mÄ± yaptÄ± kim yaptÄ± bizi buna odaklandÄ±rÄ±yorlar. senin evine hÄ±rsÄ±z girse kim girdi ali mi veli mi bunu mu dÃ¼ÅŸÃ¼nÃ¼rsÃ¼n kardeÅŸim ?&lt;br /&gt;&lt;br /&gt;--- &lt;a class="b" href="/?q=spoiler"&gt;spoiler&lt;/a&gt; ---&lt;br /&gt;&lt;br /&gt;beni ldp'li yapacaksÄ±n en sonunda baÅŸkan.&lt;/div&gt;</t>
  </si>
  <si>
    <t>muhalif beyin</t>
  </si>
  <si>
    <t>https://eksisozluk.com/biri/muhalif-beyin</t>
  </si>
  <si>
    <t xml:space="preserve"> sen saygi duymazsan taraf sana saygi duymaz uber sekilde elestirilen ifade adam zaten ulkenin kendine oy vermeyen kesimine saygi duymayan adamlara saygi duyacam amk cikmis kendisine saygi duymayanlara tepkisini belirtmis halen sana saygi duymazsalar haklilar elestirilen kisi cem toker saatlerdir serenity now geziyorum yirmi tane bilgisayar bulursam de parcalayacam pardon sucu saygisizligi kural tanimazligi ihya etmek olan adamlara saygi duymadigini ifade etmis cem toker bence de cok ayip etmis </t>
  </si>
  <si>
    <t>&lt;div class="content"&gt;&amp;quot;sen saygÄ± duymazsan karÅŸÄ± taraf da sana saygÄ± duymaz&amp;quot; diye Ã¼ber bir ÅŸekilde eleÅŸtirilen ifade. adam zaten &amp;quot;Ã¼lkenin kendine oy vermeyen kesimine saygÄ± duymayan adamlara ben ne saygÄ± duyacam amk?&amp;quot; diye Ã§Ä±kmÄ±ÅŸ, kendisine saygÄ± duymayanlara tepkisini belirtmiÅŸ. ama halen &amp;quot;ama onlar da sana saygÄ± duymazsalar haklÄ±lar&amp;quot; diye eleÅŸtirilen kiÅŸi cem toker.&lt;br /&gt;&lt;br /&gt;saatlerdir &amp;quot;serenity now!&amp;quot; diye geziyorum, yirmi tane bilgisayar bulursam ben de parÃ§alayacam.&lt;br /&gt;&lt;br /&gt;edit: pardon. tek suÃ§u saygÄ±sÄ±zlÄ±ÄŸÄ±, kural tanÄ±mazlÄ±ÄŸÄ± ihya etmek olan adamlara saygÄ± duymadÄ±ÄŸÄ±nÄ± ifade etmiÅŸ cem toker. bence de Ã§ok ayÄ±p etmiÅŸ.&lt;/div&gt;</t>
  </si>
  <si>
    <t>standart orbit</t>
  </si>
  <si>
    <t>https://eksisozluk.com/biri/standart-orbit</t>
  </si>
  <si>
    <t xml:space="preserve"> bu arada sikikler hemen turemis yine tavsan daga kusmusmus bok pusur ulan amcik adam dogru soz soyluyordur ya soylemiyordur cem toker dogruyu soylemis taninmiyor adamin soyledigi seyler gecerliligini yitirmez 7x24 her yerde tayyip var buyulendiniz beyninizi yitirdiniz amk gotunuz madem yiyor kendinize madem guveniyorsunuz cikarin cem tokeri tayyip 7x24 heryerde konussun 1 yil bakalim ldpnin oyu aleme gelecek sizin sikko kafaniz iste ulkeyi mahveden muhattap olmayim diyorum amcik iste </t>
  </si>
  <si>
    <t>&lt;div class="content"&gt;bu arada sikikler hemen tÃ¼remiÅŸ yine; tavÅŸan daÄŸa kÃ¼smÃ¼ÅŸmÃ¼ÅŸ bok pÃ¼sÃ¼r.&lt;br /&gt;&lt;br /&gt;ulan amcÄ±k bir adam doÄŸru sÃ¶z sÃ¶ylÃ¼yordur ya da sÃ¶ylemiyordur. cem toker doÄŸruyu sÃ¶ylemiÅŸ.&lt;br /&gt;&lt;br /&gt;tanÄ±nmÄ±yor diye adamÄ±n sÃ¶ylediÄŸi ÅŸeyler geÃ§erliliÄŸini yitirmez. 7x24 her yerde tayyip var diye bÃ¼yÃ¼lendiniz beyninizi yitirdiniz amk. gÃ¶tÃ¼nÃ¼z madem bu kadar yiyor, kendinize madem gÃ¼veniyorsunuz Ã§Ä±karÄ±n cem toker'i tayyip gibi 7x24 heryerde konuÅŸsun. 1 yÄ±l sonra bakalÄ±m ldp'nin oyu ne aleme gelecek.&lt;br /&gt;&lt;br /&gt;sizin sikko kafanÄ±z iÅŸte Ã¼lkeyi mahveden. &lt;br /&gt;&lt;br /&gt;muhattap olmayÄ±m diyorum ama amcÄ±k iÅŸte.&lt;/div&gt;</t>
  </si>
  <si>
    <t>projektor kumandasindaki kirmizi tus</t>
  </si>
  <si>
    <t>https://eksisozluk.com/biri/projektor-kumandasindaki-kirmizi-tus</t>
  </si>
  <si>
    <t>erdoÄŸan'Ä±n partisine oy verenler tÃ¼rkiye'ye gitsin</t>
  </si>
  <si>
    <t>https://eksisozluk.com/erdoganin-partisine-oy-verenler-turkiyeye-gitsin--4954318?a=nice</t>
  </si>
  <si>
    <t xml:space="preserve"> hollandada asiri sagci ozgurluk partisinin lideri geert wilders attigi tweetde hollandada diktator erdoganin partisini secen turkler turkiyeye gidin islamofasizmin tadini cikarin yazdi link uyarilardan link duzeltildi </t>
  </si>
  <si>
    <t>&lt;div class="content"&gt;hollanda'da aÅŸÄ±rÄ± saÄŸcÄ± Ã¶zgÃ¼rlÃ¼k partisi'nin lideri geert wilders attÄ±ÄŸÄ± tweetde &amp;quot;hollanda'da diktatÃ¶r erdoÄŸan'Ä±n partisini seÃ§en tÃ¼rkler, tÃ¼rkiye'ye gidin ve islamofaÅŸizmin tadÄ±nÄ± Ã§Ä±karÄ±n&amp;quot; diye yazdÄ±. &lt;a rel="nofollow" class="url" target="_blank" href="http://www.cumhuriyet.com.tr/haber/dunya/402441/_Diktator_Erdogan_a_oy_verenler_Turkiye_ye_gitsin_.html#" title="http://www.cumhuriyet.com.tr/haber/dunya/402441/_Diktator_Erdogan_a_oy_verenler_Turkiye_ye_gitsin_.html#"&gt;link&lt;/a&gt;&lt;br /&gt;edit:uyarilardan sonra link duzeltildi&lt;/div&gt;</t>
  </si>
  <si>
    <t>munc</t>
  </si>
  <si>
    <t>https://eksisozluk.com/biri/munc</t>
  </si>
  <si>
    <t xml:space="preserve"> vermeyenleri hollandaya alacaksaniz degiselim la geert </t>
  </si>
  <si>
    <t>&lt;div class="content"&gt;vermeyenleri hollanda'ya alacaksanÄ±z deÄŸiÅŸelim la geert.&lt;/div&gt;</t>
  </si>
  <si>
    <t>cedrus deodara</t>
  </si>
  <si>
    <t>https://eksisozluk.com/biri/cedrus-deodara</t>
  </si>
  <si>
    <t xml:space="preserve"> baska ulkenin derdi seni mi gerdi kivaminda erdoganinki oraya uzuyormus tarzinda seyler soylenmis eger isler boyle oluyorsa besar esad bizim ankaraya koridor yapmis sisi boru hatti dosemis de haberimiz yok </t>
  </si>
  <si>
    <t>&lt;div class="content"&gt;&amp;quot;baÅŸka Ã¼lkenin derdi seni mi gerdi&amp;quot; kÄ±vamÄ±nda; &amp;quot;erdoÄŸan'Ä±nki oraya kadar uzuyormuÅŸ&amp;quot; tarzÄ±nda ÅŸeyler sÃ¶ylenmiÅŸ. &lt;br /&gt;&lt;br /&gt;eÄŸer bu iÅŸler bÃ¶yle oluyorsa, &lt;a class="b" href="/?q=be%c5%9far+esad"&gt;beÅŸar esad&lt;/a&gt; bizim ankara'ya koridor yapmÄ±ÅŸ; sisi boru hattÄ± dÃ¶ÅŸemiÅŸ de haberimiz yok.&lt;/div&gt;</t>
  </si>
  <si>
    <t>strong young man of the rising sun</t>
  </si>
  <si>
    <t>https://eksisozluk.com/biri/strong-young-man-of-the-rising-sun</t>
  </si>
  <si>
    <t xml:space="preserve"> elin fasist rezilinin bile gun gelip hakli olabilecegini gosteren soz gercekten tayyip erdoganin istedigi hangi seyi hollandada buldun orada yasiyorsun be adam </t>
  </si>
  <si>
    <t>&lt;div class="content"&gt;elin faÅŸist rezilinin bile gÃ¼n gelip haklÄ± olabileceÄŸini gÃ¶steren sÃ¶z.&lt;br /&gt;gerÃ§ekten tayyip erdoÄŸan'Ä±n istediÄŸi hangi ÅŸeyi hollanda'da buldun da orada yaÅŸÄ±yorsun be adam?&lt;/div&gt;</t>
  </si>
  <si>
    <t xml:space="preserve"> ne demek istedigi bazi sigirlar tarafindan tam anlasilamamis soylem geert wilders kabaca soyle diyor akp islamofasist iktadara bizim ulkemizden yasarken 73 oy verdiniz be iki yuzlu dumbelek cikarci koylu kurnazi herifler madem boyle muhafazakar hatta gerici iktidara oy verdiniz zaman ulkemizden siktirip gidin kendi cografyanizda yasayin gitmezsiniz cunku bizim demokratik sistemimiz sosyal devletimiz var dunyanin en iyi ekonomik sistemlerinden birine sahibiz burada cocuklariniz yardim ucretsiz saglik is bulana issizlik maasi aklin almayacagi sendikal haklar ucretsiz egitim kendi ulkenizde bulamayacaginiz imkanlar var demiyorum wilders diyor </t>
  </si>
  <si>
    <t>&lt;div class="content"&gt;ne demek istediÄŸi bazÄ± sÄ±ÄŸÄ±rlar tarafÄ±ndan tam anlaÅŸÄ±lamamÄ±ÅŸ sÃ¶ylem..&lt;br /&gt;&lt;br /&gt;geert wilders kabaca ÅŸÃ¶yle diyor.. &lt;br /&gt;&lt;br /&gt;&amp;quot;akp gibi islamofaÅŸist bir iktadara, bizim Ã¼lkemizden yaÅŸarken %73 oy verdiniz... be iki yÃ¼zlÃ¼, dÃ¼mbelek, Ã§Ä±karcÄ±, kÃ¶ylÃ¼ kurnazÄ± herifler. madem bÃ¶yle muhafazakar (hatta gerici) bir iktidara oy verdiniz o zaman Ã¼lkemizden siktirip gidin kendi Ã§oÄŸrafyanÄ±zda yaÅŸayÄ±n. ama gitmezsiniz Ã§Ã¼nkÃ¼ bizim demokratik bir sistemimiz ve sosyal devletimiz var. dÃ¼nyanÄ±n en iyi ekonomik sistemlerinden birine sahibiz, burada Ã§ocuklarÄ±nÄ±z iÃ§in yardÄ±m, Ã¼cretsiz saÄŸlÄ±k, iÅŸ bulana kadar iÅŸsizlik maaÅŸÄ±, aklÄ±n almayacaÄŸÄ± sendikal haklar, Ã¼cretsiz eÄŸitim gibi kendi Ã¼lkenizde bulamayacaÄŸÄ±nÄ±z imkanlar var.&amp;quot;&lt;br /&gt;&lt;br /&gt;ben demiyorum wilders diyor...&lt;/div&gt;</t>
  </si>
  <si>
    <t>aritmetik islemci</t>
  </si>
  <si>
    <t>https://eksisozluk.com/biri/aritmetik-islemci</t>
  </si>
  <si>
    <t xml:space="preserve"> trolleri basliga cekmis hollandali beyani turkiyede pisligi cekiyoruz merakli olan gurbetci vatandaslar gelsinler burda yasasinlar madem cocuklarini burda imam hatipte okutsunlar hastanelerde 3 ay sonraya randevu alsinlar dunyanin en pahali yakitini alsinlar torpilsiz issiz kalsinlar girdikleri sinavlarda hileler yuzunden emekleri calinsin gelin guzel kardesim niye gelmiyorsunuz yemiyor mu yoksa 2008 yilinda 410 usd olan asgari ucret bugun 335 usd bak nasil refah icindeyiz gelsenize ulan hadi </t>
  </si>
  <si>
    <t>&lt;div class="content"&gt;trolleri basliga cekmis hollandali beyani. &lt;br /&gt;&lt;br /&gt;turkiye'de bu pisligi biz cekiyoruz; bu kadar merakli olan gurbetÃ§i vatandaslar gelsinler burda yasasinlar madem. cocuklarini burda imam hatip'te okutsunlar? hastanelerde 3 ay sonraya randevu alsinlar? dunyanin en pahali yakitini alsinlar? torpilsiz issiz kalsinlar? girdikleri sinavlarda hileler yuzunden emekleri calinsin? &lt;br /&gt;&lt;br /&gt;gelin guzel kardesim, niye gelmiyorsunuz? yemiyor mu yoksa? 2008 yilinda 410 usd olan asgari ucret bugun 335 usd, bak nasil refah icindeyiz, gelsenize ulan hadi?&lt;/div&gt;</t>
  </si>
  <si>
    <t>pietro</t>
  </si>
  <si>
    <t>https://eksisozluk.com/biri/pietro</t>
  </si>
  <si>
    <t xml:space="preserve"> asiri sagci ozgurluk partisi ironinin dibine vurmus yari fasik abi adamlar sanane falan demis soyleyeyim onu neden ilgilendirdigini sana erdogan dunyada islamci yari diktator olarak kabul goruyor ozellikle son donemdeki isid meselesi de ciddi iliskilendiriyorlar turkiyeyi siyasi muktediri e fasik abimiz de zaten kil oldugu sayilari azimsanmayacak buyuklukte olan yabancilar de erdogan islam isid ucgenine tam destek verir sekilde konumlaninca icindeki fuhreri ortaya cikartiveriyor dogru ya yanlis lakin ona demek agir kekoluk </t>
  </si>
  <si>
    <t>&lt;div class="content"&gt;aÅŸÄ±rÄ± saÄŸcÄ± Ã¶zgÃ¼rlÃ¼k partisi gibi ironinin dibine vurmuÅŸ bu yarÄ± faÅŸik abi iÃ§in adamlar sanane falan demiÅŸ. ben sÃ¶yleyeyim onu neden ilgilendirdiÄŸini sana.&lt;br /&gt;erdoÄŸan dÃ¼nyada islamcÄ± bir yarÄ± diktatÃ¶r olarak kabul gÃ¶rÃ¼yor. Ã¶zellikle son dÃ¶nemdeki Ä±ÅŸid meselesi ile de ciddi iliÅŸkilendiriyorlar tÃ¼rkiye'yi ve siyasi muktediri. e bu faÅŸik abimiz de zaten kÄ±l olduÄŸu ve sayÄ±larÄ± azÄ±msanmayacak bÃ¼yÃ¼klÃ¼kte olan bu yabancÄ±lar bir de erdoÄŸan, islam, Ä±ÅŸid Ã¼Ã§genine tam destek verir ÅŸekilde konumlanÄ±nca iÃ§indeki fÃ¼hreri ortaya Ã§Ä±kartÄ±veriyor.&lt;br /&gt;&lt;br /&gt;doÄŸru ya da yanlÄ±ÅŸ lakin &amp;quot;ona ne&amp;quot; demek aÄŸÄ±r kekoluk.&lt;/div&gt;</t>
  </si>
  <si>
    <t>opridon</t>
  </si>
  <si>
    <t>https://eksisozluk.com/biri/opridon</t>
  </si>
  <si>
    <t xml:space="preserve"> ben de olsam istemem boyle salaklari ulkemde barindirmak adamlar kupune bile zarar geertcim de zaten cok var dediginden bizi de dusun </t>
  </si>
  <si>
    <t>&lt;div class="content"&gt;ben de olsam istemem bÃ¶yle salaklarÄ± Ã¼lkemde barÄ±ndÄ±rmak. bu adamlar kÃ¼pÃ¼ne bile zarar ama geertcim biz de zaten Ã§ok var o dediÄŸinden. bizi de dÃ¼ÅŸÃ¼n.&lt;/div&gt;</t>
  </si>
  <si>
    <t>guzellige inancimi sarsan simgeler var</t>
  </si>
  <si>
    <t>https://eksisozluk.com/biri/guzellige-inancimi-sarsan-simgeler-var</t>
  </si>
  <si>
    <t xml:space="preserve"> hakli soylemdir almanya fransa hollanda ulkelerde yasayan turkler oradaki secimlerde buyuk oranda sol partilere oy veriyorlar sebebi sol partilerin gocmenler lehine olan politikalari destekliyor olmasi ayni adam turkiye seciminde akpye oy veriyor boyle menfaatci orospu cocuklari iste </t>
  </si>
  <si>
    <t>&lt;div class="content"&gt;haklÄ± sÃ¶ylemdir. almanya, fransa, hollanda gibi Ã¼lkelerde yaÅŸayan tÃ¼rkler, oradaki seÃ§imlerde bÃ¼yÃ¼k oranda sol partilere oy veriyorlar. sebebi ise sol partilerin gÃ¶Ã§menler lehine olan politikalarÄ± destekliyor olmasÄ±. ancak aynÄ± adam tÃ¼rkiye seÃ§iminde akp'ye oy veriyor. bunlar bÃ¶yle menfaatÃ§i orospu Ã§ocuklarÄ± iÅŸte.&lt;/div&gt;</t>
  </si>
  <si>
    <t>nehlyudov</t>
  </si>
  <si>
    <t>https://eksisozluk.com/biri/nehlyudov</t>
  </si>
  <si>
    <t xml:space="preserve"> link cok dogru soylemis avrupada en guzel sartlarda yasayip akpye oy veren okuzler turkiyeye gelse turkiyedeki namuslu serefli insanlar avrupaya gitse guzel olurdu her ulkemi terk etmek istemezdim kosullarda en iyisi olurdu </t>
  </si>
  <si>
    <t>&lt;div class="content"&gt;&lt;a rel="nofollow" class="url" target="_blank" href="http://odatv.com/akpye-oy-verenler-turkiyeye-gitsin-0211151200.html" title="http://odatv.com/akpye-oy-verenler-turkiyeye-gitsin-0211151200.html"&gt;link&lt;/a&gt;&lt;br /&gt;&lt;br /&gt;Ã§ok doÄŸru sÃ¶ylemiÅŸ. avrupa'da en gÃ¼zel ÅŸartlarda yaÅŸayÄ±p akp'ye oy veren Ã¶kÃ¼zler tÃ¼rkiye'ye gelse, tÃ¼rkiye'deki namuslu ve ÅŸerefli insanlar da avrupa'ya gitse, ne gÃ¼zel olurdu her ÅŸey. Ã¼lkemi terk etmek istemezdim ama ÅŸu koÅŸullarda en iyisi bu olurdu.&lt;/div&gt;</t>
  </si>
  <si>
    <t>supercisim</t>
  </si>
  <si>
    <t>https://eksisozluk.com/biri/supercisim</t>
  </si>
  <si>
    <t>aylin nazlÄ±aka'nÄ±n danslÄ± cinayet protestosu</t>
  </si>
  <si>
    <t>https://eksisozluk.com/aylin-nazliakanin-dansli-cinayet-protestosu--4695037?a=nice</t>
  </si>
  <si>
    <t xml:space="preserve"> ya tamam guzel protesto edin de dans etmek nedir cidden anlam veremiyorum femen gotune hac sokuyor bile daha anlamli oldurulen kizin cinayetini protesto dans etmek toplumun hangi kesmine nasil mesaj verecek de arkadas katil hirsiz sever kopek surulerinin asla anlam veremeyecegi protesto demis tamam akpyi de sevmiyorum sahsen de anlam veremedim protestoya dans etmek nedir lan 0 </t>
  </si>
  <si>
    <t>&lt;div class="content"&gt;ya tamam gÃ¼zel protesto edin de dans etmek nedir? cidden anlam veremiyorum. femen gÃ¶tÃ¼ne haÃ§ sokuyor. o bile daha anlamlÄ±. Ã¶ldÃ¼rÃ¼len bir kÄ±zÄ±n cinayetini protesto iÃ§in dans etmek toplumun hangi kesmine nasÄ±l bir mesaj verecek? &lt;br /&gt;&lt;br /&gt;bir de bir arkadaÅŸ katil ve hÄ±rsÄ±z sever kÃ¶pek sÃ¼rÃ¼lerinin asla anlam veremeyeceÄŸi protesto demiÅŸ. tamam akp'yi ben de sevmiyorum da ÅŸahsen ben de bir anlam veremedim bu protestoya. &lt;br /&gt;&lt;br /&gt;dans etmek nedir lan?&lt;br /&gt;&lt;br /&gt;0.&lt;/div&gt;</t>
  </si>
  <si>
    <t xml:space="preserve"> aptalligin daniskasi protestodur hayir entel dantel olacagim mallasmanin anlami nedir arkadasim orada yanarak can veren kiz yuregi yanan ailesi var boyle mi tepki verilir her siki siyasete baglayan okuzlere de yem atmis olunuyor boylece mesela akp li kadinlar sehitleri anma etkinliginde gobek atmislardi dedigim tarz sahsi eylemleri siyasi partilere dokmemek gerekir </t>
  </si>
  <si>
    <t>&lt;div class="content"&gt;aptallÄ±ÄŸÄ±n daniskasÄ± bir protestodur. hayÄ±r entel dantel olacaÄŸÄ±m diye mallaÅŸmanÄ±n anlamÄ± nedir arkadaÅŸÄ±m? orada yanarak can veren bir kÄ±z ve yÃ¼reÄŸi yanan ailesi var, bÃ¶yle mi tepki verilir. her siki siyasete baÄŸlayan Ã¶kÃ¼zlere de yem atmÄ±ÅŸ olunuyor bÃ¶ylece. mesela akp li kadÄ±nlar da ÅŸehitleri anma etkinliÄŸinde gÃ¶bek atmÄ±ÅŸlardÄ±. dediÄŸim gibi bu tarz ÅŸahsi eylemleri siyasi partilere dÃ¶kmemek gerekir.&lt;/div&gt;</t>
  </si>
  <si>
    <t>fotograftutkusu</t>
  </si>
  <si>
    <t>https://eksisozluk.com/biri/fotograftutkusu</t>
  </si>
  <si>
    <t xml:space="preserve"> bu hassas onemli gunde son derece ciddiyetsiz buldugum protesto gosterisi dans etmenin sirasi mi degil </t>
  </si>
  <si>
    <t>&lt;div class="content"&gt;bu kadar hassas, Ã¶nemli bir gÃ¼nde; son derece ciddiyetsiz bulduÄŸum protesto gÃ¶sterisi. dans etmenin sÄ±rasÄ± mÄ±? deÄŸil.&lt;/div&gt;</t>
  </si>
  <si>
    <t>olur oyle arada</t>
  </si>
  <si>
    <t>https://eksisozluk.com/biri/olur-oyle-arada</t>
  </si>
  <si>
    <t xml:space="preserve"> dansmis sokayim dansina vakti mi allah askina dedirten </t>
  </si>
  <si>
    <t>&lt;div class="content"&gt;dansmÄ±ÅŸ, sokayÄ±m dansÄ±na, vakti mi bu allah aÅŸkÄ±na, dedirten.&lt;/div&gt;</t>
  </si>
  <si>
    <t>herseysoyledigimgibioldu</t>
  </si>
  <si>
    <t>https://eksisozluk.com/biri/herseysoyledigimgibioldu</t>
  </si>
  <si>
    <t xml:space="preserve"> bu protestoyu anlayabilecek kapasitede insan yokmus memlekette tamam kabul peki hangi memlekette siyaset yapiyorsun hadi memleketteki insanlarin kapasitesi senin protest tavrini algilamaya yetmiyor peki gerizekali kime sesleniyorsun durumda kimsiniz arkadas neyin siyasetini yapiyorsunuz yahu olunun arkasindan oynaniyor ya ulan hic mi cenaze toreni gormediniz hic mi yakininiz vefat etmedi hic mi yas tutmadiniz hic mi sessizlige burunmediniz kalabaligin icinde hic mi aglamadiniz yuksek ses yabanci muzik esliginde oynamak nedir cenazenin ardindan katledilen kizin ailesinin gosteriye tanik olma ihtimalini dusunebiliyor musunuz insanliginiz nerde sizin  </t>
  </si>
  <si>
    <t>&lt;div class="content"&gt;bu protestoyu anlayabilecek kapasitede insan yokmuÅŸ bu memlekette.&lt;br /&gt;&lt;br /&gt;tamam kabul . peki sen hangi memlekette siyaset yapÄ±yorsun ?&lt;br /&gt;&lt;br /&gt;hadi bu memleketteki insanlarÄ±n kapasitesi senin protest tavrÄ±nÄ± algÄ±lamaya yetmiyor , peki sen gerizekalÄ± ! sen kime sesleniyorsun bu durumda ? siz kimsiniz arkadaÅŸ ? neyin siyasetini yapÄ±yorsunuz ? &lt;br /&gt;&lt;br /&gt;yahu Ã¶lÃ¼nÃ¼n arkasÄ±ndan oynanÄ±yor ya ???? ulan hiÃ§ mi cenaze tÃ¶reni gÃ¶rmediniz , hiÃ§ mi bir yakÄ±nÄ±nÄ±z vefat etmedi , hiÃ§ mi yas tutmadÄ±nÄ±z ?? hiÃ§ mi sessizliÄŸe bÃ¼rÃ¼nmediniz kalabalÄ±ÄŸÄ±n iÃ§inde ?? hiÃ§ mi aÄŸlamadÄ±nÄ±z ???&lt;br /&gt;&lt;br /&gt;yÃ¼ksek ses yabancÄ± mÃ¼zik eÅŸliÄŸinde oynamak nedir cenazenin ardÄ±ndan ???&lt;br /&gt;&lt;br /&gt;katledilen kÄ±zÄ±n ailesinin bu gÃ¶steriye tanÄ±k olma ihtimalini dÃ¼ÅŸÃ¼nebiliyor musunuz ? &lt;br /&gt;&lt;br /&gt;insanlÄ±ÄŸÄ±nÄ±z nerde sizin ?&lt;/div&gt;</t>
  </si>
  <si>
    <t>must</t>
  </si>
  <si>
    <t>https://eksisozluk.com/biri/must</t>
  </si>
  <si>
    <t xml:space="preserve"> insanlar goz onune gelmek nasil protesto ediyoruz eglenebiliyorlar ailesinin icinde ates yaniyor millet idam gelsin bas bas bagiriyor kivirma pesinde kivirdin artik sapiklar tecavuz etmeyecek siklerine zil takip eylemin amacini kavrayacaklar </t>
  </si>
  <si>
    <t>&lt;div class="content"&gt;insanlar gÃ¶z Ã¶nÃ¼ne gelmek iÃ§in, nasÄ±l protesto ediyoruz diye eÄŸlenebiliyorlar! ailesinin iÃ§inde ateÅŸ yanÄ±yor, millet idam gelsin diye bas bas baÄŸÄ±rÄ±yor birileri kÄ±vÄ±rma peÅŸinde!!!&lt;br /&gt;sen kÄ±vÄ±rdÄ±n diye artÄ±k sapÄ±klar tecavÃ¼z etmeyecek, siklerine zil takÄ±p eylemin amacÄ±nÄ± kavrayacaklar.&lt;/div&gt;</t>
  </si>
  <si>
    <t>ne sen sor ne ben soyleyeyim</t>
  </si>
  <si>
    <t>https://eksisozluk.com/biri/ne-sen-sor-ne-ben-soyleyeyim</t>
  </si>
  <si>
    <t xml:space="preserve"> simdi egri oturup duz konusalim 2 gundur moralim bozuldu ozgecan dun gozyasi doktum erkek halimle erkek halimle diyorum cunku olaya kadinlar uzulecekmis erkeklerin allah belasini versinmis algi var yok arkadas daha neler boylesine hic insanlik disi vahseti ayiramazsiniz zumrenin tekeline alamazsiniz uzulduk bagira bagira belki de duyarlilik kastigini sanan cok kadindan daha uzulduk icimizde neler koptu bilmez hissedemez bugun de icim cok tuhaf cok sikici gun yasiyorum dunden kalan kendimi iyi hissedemiyorum yuzum bile gulmuyor sosyal medyaya bakayim dedim insanlar zaten cigirindan cikmislar frsat firsat diyerek tum erkeklere nefret kusuyor idam isteriz tutturmuslarfasizmin ekmegine yag surduklerinin farkinda degiller elbet saniyorlar idam gelse tecavuze gelecek iste boyle ruhsuz gun yasiyorum ruhum bunaldi resmen yasamaktan insanlardan dans ederek sozumona protesto yapiyor nasil acilari kolay telafi edip eller havaya yapabiliyorsunuz kizcagizin topraga ugurlandigi gun modernist gecinenlere de sorun var bana dunyanin modern tabir edilen hangi ulkesinde vahset sonrasi boyle dans eden tipler gosterebilirsiniz buyurun guzel kardeslerim internet emrinizde arastirdim bulamadim de arastirin boylesine insanlik disi vahset dans mi protesto edilir yaziklar olsun yazar demis katil hirsiz severlerin anlayamayacagi protestodur katil hirsiz sevmiyorum buna anlayamiyorum anlamadigim sacmaligi hirsiz katil sever mi oluyorum genis insanlar oldunuz boyle pervazsiz oluye bile sayginin dans ifade edilmesine hosgoruyle bakan insanlar oldunuz sizlere de yaziklar olsun olayi anlamlandiramayanlari hemen zumreye mÃ¢l etmeye calisanlar her olayi ideolojilerinizle harmanlayan beyinlerinize kirli kalplerinizle kirli ruhlariniza yaziklar olsun </t>
  </si>
  <si>
    <t>&lt;div class="content"&gt;ÅŸimdi eÄŸri oturup dÃ¼z konuÅŸalÄ±m,&lt;br /&gt;2 gÃ¼ndÃ¼r moralim bozuldu.&lt;br /&gt;Ã¶zgecan iÃ§in dÃ¼n gÃ¶zyaÅŸÄ± dÃ¶ktÃ¼m erkek halimle.&lt;br /&gt;erkek halimle diyorum Ã§Ã¼nkÃ¼ bu olaya sadece kadÄ±nlar Ã¼zÃ¼lecekmiÅŸ, erkeklerin allah belasÄ±nÄ± versinmiÅŸ gibi bir algÄ± var.&lt;br /&gt;yok arkadaÅŸ daha neler,&lt;br /&gt;bÃ¶ylesine hiÃ§ bir insanlÄ±k dÄ±ÅŸÄ± vahÅŸeti ayÄ±ramazsÄ±nÄ±z, sadece bir zÃ¼mrenin tekeline alamazsÄ±nÄ±z.&lt;br /&gt;Ã¼zÃ¼ldÃ¼k,&lt;br /&gt;baÄŸÄ±ra baÄŸÄ±ra belki de duyarlÄ±lÄ±k kastÄ±ÄŸÄ±nÄ± sanan bir Ã§ok kadÄ±ndan daha da Ã¼zÃ¼ldÃ¼k,&lt;br /&gt;iÃ§imizde neler koptu kimse bilmez.&lt;br /&gt;kimse hissedemez.&lt;br /&gt;&lt;br /&gt;bugÃ¼n de iÃ§im Ã§ok tuhaf, Ã§ok sÄ±kÄ±cÄ± bir gÃ¼n yaÅŸÄ±yorum dÃ¼nden kalan.&lt;br /&gt;kendimi iyi hissedemiyorum,&lt;br /&gt;yÃ¼zÃ¼m bile gÃ¼lmÃ¼yor.&lt;br /&gt;&lt;br /&gt;sosyal medya'ya bakayÄ±m dedim,&lt;br /&gt;insanlar zaten Ã§Ä±ÄŸÄ±rÄ±ndan Ã§Ä±kmÄ±ÅŸlar,&lt;br /&gt;kimileri frsat bu fÄ±rsat diyerek tÃ¼m erkeklere nefret kusuyor,&lt;br /&gt;kimileri &amp;quot;idam isteriz&amp;quot; diye tutturmuÅŸlar.(faÅŸizmin ekmeÄŸine yaÄŸ sÃ¼rdÃ¼klerinin farkÄ±nda deÄŸiller elbet, sanÄ±yorlar ki idam gelse sadece tecavÃ¼ze gelecek)&lt;br /&gt;&lt;br /&gt;iÅŸte bÃ¶yle ruhsuz bir gÃ¼n yaÅŸÄ±yorum.&lt;br /&gt;ruhum bunaldÄ± resmen yaÅŸamaktan, insanlardan.&lt;br /&gt;&lt;br /&gt;ama birileri dans ederek sÃ¶zÃ¼mona protesto yapÄ±yor.&lt;br /&gt;&lt;br /&gt;siz nasÄ±l acÄ±larÄ± kolay telafi edip eller havaya yapabiliyorsunuz o kÄ±zcaÄŸÄ±zÄ±n topraÄŸa uÄŸurlandÄ±ÄŸÄ± gÃ¼n?&lt;br /&gt;&lt;br /&gt;modernist geÃ§inenlere de bir sorun var,&lt;br /&gt;bana dÃ¼nyanÄ±n modern diye tabir edilen hangi Ã¼lkesinde bir vahÅŸet sonrasÄ± bÃ¶yle dans eden tipler gÃ¶sterebilirsiniz?&lt;br /&gt;buyurun gÃ¼zel kardeÅŸlerim,&lt;br /&gt;internet emrinizde,&lt;br /&gt;ben araÅŸtÄ±rdÄ±m bulamadÄ±m,&lt;br /&gt;siz de araÅŸtÄ±rÄ±n.&lt;br /&gt;&lt;br /&gt;bÃ¶ylesine insanlÄ±k dÄ±ÅŸÄ± bir vahÅŸet dans ile mi protesto edilir?&lt;br /&gt;&lt;br /&gt;yazÄ±klar olsun!&lt;br /&gt;&lt;br /&gt;bir yazar da demiÅŸ ki;&lt;br /&gt;katil ve hÄ±rsÄ±z severlerin anlayamayacaÄŸÄ± protestodur.&lt;br /&gt;ben katil ve hÄ±rsÄ±z sevmiyorum ve buna raÄŸmen anlayamÄ±yorum,&lt;br /&gt;&lt;br /&gt;ne yani anlamadÄ±ÄŸÄ±m iÃ§in bu saÃ§malÄ±ÄŸÄ± hÄ±rsÄ±z ve katil sever biri mi oluyorum?&lt;br /&gt;ne kadar geniÅŸ insanlar oldunuz siz bÃ¶yle,&lt;br /&gt;ne kadar pervazsÄ±z,&lt;br /&gt;Ã¶lÃ¼ye bile saygÄ±nÄ±n dans ile ifade edilmesine hoÅŸgÃ¶rÃ¼yle bakan insanlar oldunuz?&lt;br /&gt;&lt;br /&gt;sizlere de yazÄ±klar olsun bu olayÄ± anlamlandÄ±ramayanlarÄ± hemen bir zÃ¼mreye mÃ¢l etmeye Ã§alÄ±ÅŸanlar.&lt;br /&gt;her olayÄ± ideolojilerinizle harmanlayan beyinlerinize, kirli kalplerinizle, kirli ruhlarÄ±nÄ±za da yazÄ±klar olsun.&lt;/div&gt;</t>
  </si>
  <si>
    <t xml:space="preserve"> ilgili sahsin siyasetten zerre anlamadiginin gostergesidir topraklardaki kulturde olunun arkasindan dans edilmesi absurt karsilanacagi amacla olursa olsun siyasetcinin boyle eylem icerisinde bulunmamasi gerekir halkin oraya cikip dansetmesini duygulari ifade edis sekli olarak yorumlayip yargilayamayabilirim siyasetcinin eylem icerisinde bulunmasini gayet yargilar anlamsiz bulurum </t>
  </si>
  <si>
    <t>&lt;div class="content"&gt;ilgili ÅŸahsÄ±n siyasetten zerre anlamadÄ±ÄŸÄ±nÄ±n gÃ¶stergesidir. bu topraklardaki kÃ¼ltÃ¼rde Ã¶lÃ¼nÃ¼n arkasÄ±ndan dans edilmesi absÃ¼rt karÅŸÄ±lanacaÄŸÄ± iÃ§in ne amaÃ§la olursa olsun bir siyasetÃ§inin bÃ¶yle bir eylem iÃ§erisinde bulunmamasÄ± gerekir. &lt;br /&gt;&lt;br /&gt;halkÄ±n oraya Ã§Ä±kÄ±p dansetmesini duygularÄ± ifade ediÅŸ ÅŸekli olarak yorumlayÄ±p yargÄ±layamayabilirim ama bir siyasetÃ§inin bu eylem iÃ§erisinde bulunmasÄ±nÄ± gayet yargÄ±lar ve anlamsÄ±z bulurum.&lt;/div&gt;</t>
  </si>
  <si>
    <t>allegro13</t>
  </si>
  <si>
    <t>https://eksisozluk.com/biri/allegro13</t>
  </si>
  <si>
    <t xml:space="preserve"> kimse senin algin cercevesinde tepkisini gostermek zorunda dogrudur kendimi katledilen kizin ailesinin yerine koydugumda benim cocugum oldurulmusken hic alakasiz birinin dansli protesto yapmasi en hafif deyimiyle benim icimi acitir benim katledilen cocugumu kullanarak gundeme gelme girisiminde bulundugunu dusunurum yine kendi bildiginiz kendi alginiz cercevesinde yapin yapacaklariniziancak iste boyle kendi kendinize yaparsiniz </t>
  </si>
  <si>
    <t>&lt;div class="content"&gt;&amp;quot;kimse senin algÄ±n Ã§erÃ§evesinde tepkisini gÃ¶stermek zorunda deÄŸil. &amp;quot; &lt;br /&gt;&lt;br /&gt;doÄŸrudur.&lt;br /&gt;&lt;br /&gt;ama kendimi katledilen kÄ±zÄ±n ailesinin yerine koyduÄŸumda, benim Ã§ocuÄŸum Ã¶ldÃ¼rÃ¼lmÃ¼ÅŸken hiÃ§ alakasÄ±z birinin danslÄ± protesto yapmasÄ± en hafif deyimiyle benim iÃ§imi acÄ±tÄ±r.&lt;br /&gt;&lt;br /&gt;benim katledilen Ã§ocuÄŸumu kullanarak gÃ¼ndeme gelme giriÅŸiminde bulunduÄŸunu dÃ¼ÅŸÃ¼nÃ¼rÃ¼m.&lt;br /&gt;&lt;br /&gt;siz yine kendi bildiÄŸiniz gibi kendi algÄ±nÄ±z Ã§erÃ§evesinde yapÄ±n yapacaklarÄ±nÄ±zÄ±....ancak iÅŸte bÃ¶yle kendi kendinize yaparsÄ±nÄ±z.&lt;/div&gt;</t>
  </si>
  <si>
    <t>muhteÅŸem yÃ¼zyÄ±l</t>
  </si>
  <si>
    <t>https://eksisozluk.com/muhtesem-yuzyil--2452464?a=nice</t>
  </si>
  <si>
    <t xml:space="preserve"> donemin dizinin muhtesem yuzyil olarak anilmasinin sebebi sanilanin aksine kanuninin tahta cikmasi turk kizlarinin saraydan gidip yerlerine ruz kizlarinin gelmesiymis kanuninin torunlari oldugumuz konusunda suphe yok ha laz muteahhit ha osmanli sultani ikisi de rus gorunce cocugunun anasi olan turku sutluyor </t>
  </si>
  <si>
    <t>&lt;div class="content"&gt;dÃ¶nemin ve dizinin muhteÅŸem yÃ¼zyÄ±l olarak anÄ±lmasÄ±nÄ±n sebebi; sanÄ±lanÄ±n aksine kanuni'nin tahta Ã§Ä±kmasÄ± deÄŸil tÃ¼rk kÄ±zlarÄ±nÄ±n saraydan gidip yerlerine ruz kÄ±zlarÄ±nÄ±n gelmesiymiÅŸ...&lt;br /&gt;&lt;br /&gt;kanuni'nin torunlarÄ± olduÄŸumuz konusunda ÅŸÃ¼phe yok. &lt;br /&gt;&lt;br /&gt;ha laz mÃ¼teahhit ha osmanlÄ± sultanÄ± ikisi de rus gÃ¶rÃ¼nce Ã§ocuÄŸunun anasÄ± olan tÃ¼rk'Ã¼ ÅŸutluyor..&lt;/div&gt;</t>
  </si>
  <si>
    <t xml:space="preserve"> agir akisi yuzunden turlu seyredemedigim dizilerdendir muhtesem yuzyil oyle ya boyle bilgileniyorsunuz medyadan internetten acaba ilerki bolumlerde sehzade mustafanin oldurulmesinden halkin dogan erkek cocuklarina sehzadeye olan sevgilerini belirtmek mustafa ismini vermelerini gosterecek mi oyle donem istanbula gelen yabanci gezgin istanbuldaki her 4 erkegin 3unun isminin mustafa oldugunu yazmistir hatta gelenek uzun yillar surmus 1881 yilinda selanikte dogan erkek cocuga isim verilir gun gelir cocuk kanuninin saltanatindan mustafanin intikamini alir </t>
  </si>
  <si>
    <t>&lt;div class="content"&gt;aÄŸÄ±r akÄ±ÅŸÄ± yÃ¼zÃ¼nden bir tÃ¼rlÃ¼ seyredemediÄŸim dizilerdendir muhteÅŸem yÃ¼zyÄ±l. ama Ã¶yle ya da bÃ¶yle bilgileniyorsunuz medyadan, internetten. acaba ilerki bÃ¶lÃ¼mlerde ÅŸehzade mustafa'nÄ±n Ã¶ldÃ¼rÃ¼lmesinden sonra halkÄ±n doÄŸan erkek Ã§ocuklarÄ±na ÅŸehzadeye olan sevgilerini belirtmek iÃ§in &amp;quot;mustafa&amp;quot; ismini vermelerini gÃ¶sterecek mi ? Ã¶yle ki o dÃ¶nem istanbul'a gelen yabancÄ± bir gezgin istanbul'daki her 4 erkeÄŸin 3'Ã¼nÃ¼n isminin mustafa olduÄŸunu yazmÄ±ÅŸtÄ±r. hatta bu gelenek o kadar uzun yÄ±llar sÃ¼rmÃ¼ÅŸ ki, 1881 yÄ±lÄ±nda selanik'te doÄŸan bir erkek Ã§ocuÄŸa da bu isim verilir. &lt;br /&gt;&lt;br /&gt;ve gÃ¼n gelir bu Ã§ocuk kanuni'nin saltanatÄ±ndan mustafa'nÄ±n intikamÄ±nÄ± alÄ±r.&lt;/div&gt;</t>
  </si>
  <si>
    <t xml:space="preserve">  mahidevranin kanuniye yuzugu neden hurreme verdigini sordugu surat astigi sahnede anladik padisah olsan hatundan trip yiyorsun arkadas turk erkeginin kaderi turk hatununun gelenegi bak ucu saraya dayaniyor spoiler  </t>
  </si>
  <si>
    <t>&lt;div class="content"&gt;--- &lt;a class="b" href="/?q=spoiler"&gt;spoiler&lt;/a&gt; ---&lt;br /&gt;&lt;br /&gt;&lt;a class="b" href="/?q=mahidevran"&gt;mahidevran&lt;/a&gt;'Ä±n &lt;a class="b" href="/?q=kanuni"&gt;kanuni&lt;/a&gt;'ye yÃ¼zÃ¼ÄŸÃ¼ neden hÃ¼rrem'e verdiÄŸini sorduÄŸu ve surat astÄ±ÄŸÄ± sahnede anladÄ±k ki padiÅŸah da olsan hatundan trip yiyorsun arkadaÅŸ. tÃ¼rk erkeÄŸinin kaderi, tÃ¼rk hatununun geleneÄŸi bu. bak ucu saraya dayanÄ±yor.&lt;br /&gt;&lt;br /&gt;--- &lt;a class="b" href="/?q=spoiler"&gt;spoiler&lt;/a&gt; ---&lt;br /&gt;&lt;br /&gt;(bkz: &lt;a class="b" href="/?q=bu+devirde+kimse+sultan+de%c4%9fil"&gt;bu devirde kimse sultan deÄŸil&lt;/a&gt;)&lt;/div&gt;</t>
  </si>
  <si>
    <t xml:space="preserve"> ben sarayda yasasam hayatta hamamda yikanmaya kalkismam odama legenle getirtirim kirk gun yikanmam pis gezerim yine de hamama girmem kimin olecegi kimin oldurulecegi belli hamam harlem sokaklari anasini satayim </t>
  </si>
  <si>
    <t>&lt;div class="content"&gt;ben bu sarayda yaÅŸasam hayatta hamamda yÄ±kanmaya kalkÄ±ÅŸmam, odama leÄŸenle su getirtirim, kÄ±rk gÃ¼n yÄ±kanmam pis gezerim yine de o hamama girmem. kimin Ã¶leceÄŸi kimin Ã¶ldÃ¼rÃ¼leceÄŸi belli deÄŸil. hamam deÄŸil harlem sokaklarÄ± anasÄ±nÄ± satayÄ±m.&lt;/div&gt;</t>
  </si>
  <si>
    <t>neptun savascisi</t>
  </si>
  <si>
    <t>https://eksisozluk.com/biri/neptun-savascisi</t>
  </si>
  <si>
    <t xml:space="preserve"> kendisiyle ilgili az okudugum tivit dakikalardir guldugum dizi meger her sumbulun kafasinda olup bitiyormus rustem aslinda tuzlukmus leyla mecnun </t>
  </si>
  <si>
    <t>&lt;div class="content"&gt;kendisiyle ilgili az Ã¶nce okuduÄŸum bir tivit ile dakikalardÄ±r gÃ¼ldÃ¼ÄŸÃ¼m dizi.&lt;br /&gt;&lt;br /&gt;&amp;quot;meÄŸer her ÅŸey sÃ¼mbÃ¼l'Ã¼n kafasÄ±nda olup bitiyormuÅŸ. rÃ¼stem aslÄ±nda bir tuzlukmuÅŸ.&amp;quot;&lt;br /&gt;&lt;br /&gt;(bkz: &lt;a class="b" href="/?q=leyla+ile+mecnun"&gt;leyla ile mecnun&lt;/a&gt;)&lt;/div&gt;</t>
  </si>
  <si>
    <t>mutlusismankedi2015</t>
  </si>
  <si>
    <t>https://eksisozluk.com/biri/mutlusismankedi2015</t>
  </si>
  <si>
    <t xml:space="preserve"> takipcilerinin gercekten yapacak seylerinin olmadigini dusunmeme sebep olan vasat tv yapimi gercek mi kurmaca mi yalan mi dogru mu kisir tarihsel tartismalar yana birakilirsa tv dizisi olarak ele alinirsa istismara donuk kadinin erkege sunumunu betimleyen ataerkil sacmaliklarla dolu dizidir sunus islenis pazarlanis stratejileri dolayiminda ele alindiginda kapitalist urundur surekli ayni seylerin ele alinmasi bunun bariz gostergesidir sunlari bilmek diziyi izlemeye gerek yok haremde donen kumpaslar rekabet kiskanclik siddet sado mazosizm gereksiz yere uzatilan sahneler daha bolum izlendiginde durum yeterince anlasilacaktir kadinerkegin yasayis dongusu belirgin bicimde popularize edilerek yenidensunulur rollerin dagitilma karakterize edilme bicimleri gunumuze referanslarla doludur dolayisiyla ataerkil maco kimligin disina cikilamamistir baglamda konuya kadin ya erkek bakisi formulize edilerek yaklasmanin mantigi yoktur varsa mantik populer temsili okuma yoluyla desifre edilebilir populer temsiller verili olani ideolojik olarak surekli yeniden dayatir eril mekanizmanin ustun kilinmasi kadinsi duygularin icsellestirilip klise temalarla betimlenmeleri erkek gucunun vurgulanmasi kadinin icten pazarlikli seytansi karakterine yapilan gondermeler orta cagdaki cadi avina geri giden dusuncedir iktidar tutkusunun sozde mantikli sebeplere dayandirilmasi ozdeslesim araclarinin guclendirilmesi populer hollywood filmlerinde ayniyla tekrarlanir tuketim nesnelerinin basat ozellikleri arasindadir butunuyle muhtesem yuzyil de gecerlidir uzun uzadiya desmenin anlami yok tarihcilerin hukumetteki milletvekillerinin en nihayetinde okurlarin yazarlarin gercek kurmaca ikileminde gerilerek meseleye odaklanmamiz sacma yok olamaz ic dinamikleri okumak yerine dogru mu yasandi mi gercekten boyle miydi sormak beyaz perdede her izledigini gercek zanneden akli kit izleyiciler gecerlidir yasasin kurmaca </t>
  </si>
  <si>
    <t>&lt;div class="content"&gt;takipÃ§ilerinin gerÃ§ekten yapacak bir ÅŸeylerinin olmadÄ±ÄŸÄ±nÄ± dÃ¼ÅŸÃ¼nmeme sebep olan vasat tv yapÄ±mÄ±.&lt;br /&gt;&lt;br /&gt;gerÃ§ek mi, &lt;a class="b" href="/?q=kurmaca"&gt;kurmaca&lt;/a&gt; mÄ±, yalan mÄ±, doÄŸru mu gibi kÄ±sÄ±r tarihsel tartÄ±ÅŸmalar bir yana bÄ±rakÄ±lÄ±rsa, sadece tv dizisi olarak ele alÄ±nÄ±rsa istismara dÃ¶nÃ¼k, kadÄ±nÄ±n erkeÄŸe sunumunu betimleyen, &lt;a class="b" href="/?q=ataerkil"&gt;ataerkil&lt;/a&gt; saÃ§malÄ±klarla dolu bir dizidir. &lt;br /&gt;&lt;br /&gt;sunuÅŸ, iÅŸleniÅŸ, pazarlanÄ±ÅŸ stratejileri dolayÄ±mÄ±nda ele alÄ±ndÄ±ÄŸÄ±nda ise kapitalist bir Ã¼rÃ¼ndÃ¼r. sÃ¼rekli aynÄ± ÅŸeylerin ele alÄ±nmasÄ± bunun bariz bir gÃ¶stergesidir.&lt;br /&gt;&lt;br /&gt;ÅŸunlarÄ± bilmek iÃ§in diziyi izlemeye gerek yok: haremde dÃ¶nen kumpaslar, rekabet ve kÄ±skanÃ§lÄ±k, ÅŸiddet, &lt;a class="b" href="/?q=sado+mazo%c5%9fizm"&gt;sado mazoÅŸizm&lt;/a&gt;, gereksiz yere uzatÄ±lan sahneler ve daha fazlasÄ±. tek bir bÃ¶lÃ¼m izlendiÄŸinde durum yeterince anlaÅŸÄ±lacaktÄ±r. &lt;br /&gt;&lt;br /&gt;kadÄ±n-erkeÄŸin yaÅŸayÄ±ÅŸ dÃ¶ngÃ¼sÃ¼ belirgin biÃ§imde popÃ¼larize edilerek yeniden-sunulur. rollerin daÄŸÄ±tÄ±lma ve karakterize edilme biÃ§imleri gÃ¼nÃ¼mÃ¼ze referanslarla doludur. dolayÄ±sÄ±yla ataerkil ve &lt;a class="b" href="/?q=ma%c3%a7o"&gt;maÃ§o&lt;/a&gt; kimliÄŸin dÄ±ÅŸÄ±na Ã§Ä±kÄ±lamamÄ±ÅŸtÄ±r. bu baÄŸlamda, konuya kadÄ±n ya da erkek bakÄ±ÅŸÄ± formÃ¼lize edilerek yaklaÅŸmanÄ±n bir mantÄ±ÄŸÄ± yoktur. varsa bir mantÄ±k popÃ¼ler bir temsili okuma yoluyla deÅŸifre edilebilir.&lt;br /&gt;&lt;br /&gt;ÅŸu: popÃ¼ler temsiller verili olanÄ± ideolojik olarak sÃ¼rekli yeniden dayatÄ±r. eril mekanizmanÄ±n Ã¼stÃ¼n kÄ±lÄ±nmasÄ±, kadÄ±nsÄ± duygularÄ±n iÃ§selleÅŸtirilip kliÅŸe temalarla betimlenmeleri, erkek gÃ¼cÃ¼nÃ¼n vurgulanmasÄ±, kadÄ±nÄ±n iÃ§ten pazarlÄ±klÄ± ÅŸeytansÄ± karakterine yapÄ±lan gÃ¶ndermeler (ki orta Ã§aÄŸ'daki cadÄ± avÄ±na dek geri giden bir dÃ¼ÅŸÃ¼ncedir), &lt;a class="b" href="/?q=iktidar+tutkusu"&gt;iktidar tutkusu&lt;/a&gt;nun sÃ¶zde mantÄ±klÄ± sebeplere dayandÄ±rÄ±lmasÄ± ve Ã¶zdeÅŸleÅŸim araÃ§larÄ±nÄ±n gÃ¼Ã§lendirilmesi (&lt;a class="b" href="/?q=pop%c3%bcler+hollywood+filmleri"&gt;popÃ¼ler hollywood filmleri&lt;/a&gt;nde aynÄ±yla tekrarlanÄ±r) tÃ¼ketim nesnelerinin baÅŸat Ã¶zellikleri arasÄ±ndadÄ±r ve hepsi bÃ¼tÃ¼nÃ¼yle muhteÅŸem yÃ¼zyÄ±l iÃ§in de geÃ§erlidir.&lt;br /&gt;&lt;br /&gt;uzun uzadÄ±ya deÅŸmenin bir anlamÄ± yok. sadece ÅŸu: Ã¶nce tarihÃ§ilerin, sonra hÃ¼kÃ¼metteki kimi milletvekillerinin, en nihayetinde biz okurlarÄ±n ve yazarlarÄ±n gerÃ§ek ve kurmaca ikileminde gerilerek meseleye odaklanmamÄ±z kadar saÃ§ma bir ÅŸey yok, olamaz! iÃ§ dinamikleri okumak yerine bu doÄŸru mu, yaÅŸandÄ± mÄ±, gerÃ§ekten bÃ¶yle miydi, diye sormak beyaz perdede her izlediÄŸini gerÃ§ek zanneden aklÄ± kÄ±t izleyiciler iÃ§in geÃ§erlidir. &lt;br /&gt;&lt;br /&gt;yaÅŸasÄ±n kurmaca!&lt;/div&gt;</t>
  </si>
  <si>
    <t xml:space="preserve"> sss sehzade secme yerlestirme sinavi sonucu mehmetin amasya selimin konya beyazitin kutahya isletmeyi kazandig dizi mustafa celal bayarda yuksek lisans yapiyor </t>
  </si>
  <si>
    <t>&lt;div class="content"&gt;ÅŸss (ÅŸehzade seÃ§me ve yerleÅŸtirme sÄ±navÄ±) sonucu mehmet'in amasya, selim'in konya, beyazÄ±t'Ä±n kÃ¼tahya iÅŸletmeyi kazandÄ±ÄŸ dizi.&lt;br /&gt;&lt;br /&gt;mustafa celal bayar'da yÃ¼ksek lisans yapÄ±yor.&lt;/div&gt;</t>
  </si>
  <si>
    <t>wishes</t>
  </si>
  <si>
    <t>https://eksisozluk.com/biri/wishes</t>
  </si>
  <si>
    <t>11 ekim 2015 kemal kÄ±lÄ±Ã§daroÄŸlu konuÅŸmasÄ±</t>
  </si>
  <si>
    <t>https://eksisozluk.com/11-ekim-2015-kemal-kilicdaroglu-konusmasi--4934675?a=nice</t>
  </si>
  <si>
    <t xml:space="preserve"> an itibariyle gercekten turkiyenin birlestirici gucu oldugunu kanitlamaktadir 1 uzuntuyu anliyorum dertlerimiz ortak karamsarliga yer yok ulkede baris iklimini getirmek bizim gorevimiz 2 terore butun siyasal partilerin ortak hareket etmesi lazim 3 basbakana demirtasin anlamda devre disi birakilmasinin dogru olmadigini soyledim 4 bahceli demirtastan randevu istedim 5 basbakana icisleri bakani istifa etsin dedim 6 toplum derin travma yasiyor adalet bakani gulumsuyor bakan koltukta oturamaz 7 mafya babasi cikmis miting yapiyor oluk oluk kan akacak diyor cumhuriyet savcisi cikip yapmiyor 8turkiyenin acil olarak ortadogu batagindan cikmasi gerektigini soyledim 9 davutogluna 4 yillik koalisyon kapimizin acik oldugunu soyledim 10 siyaset sistemi cozum uretemez noktaya geliyor boyle algi olusuyor algi cok tehlikeli algidir ulkede sorun veya yanlislik varsa bunu cozecek olan siyasettir siyasetin cozum uretemedigi yonundeki algi turkiyeyi baska seylere surukleyebilir 11 chp olarak butun sorunlara kavga etmeden olgunlukla egiliyoruz 12 umudunu kaybetmesin turkiyede sorumluluk alabilen akli selim devlet adaminin makul abisinin konusmasidir comme il faut olmasi gerektigi fakat turkiyede akli selim insanlar sevilmez diyalog kurarak nevi akladigin parti 13 senedir iktidarda olan son 3 ay icerisinde 100lerce sehit toplamda 700 e yakin can verirken olaylara mudahale edemeyen hukmedemeyen engel olamayan mafya liderine sehrin gobeginde miting yaptiran agzindan oluk oluk kan cikacak kelimelerinin cikmasina izin veren yayin organlari sabah atvstartakvim olan krizkaos yonetimi yapamayan hatta kaosu besleyen buyutmeye calisarak secmeni akp hukumetine mecbur hissettirmeye calisan parti davutoglu goruserek yapilmasi gerekeni mi yapmistir bilmiyorum belki de cikip herif orada pismis kelle siritiyor amk demeliydi rezil hukumeti gunlerde yalniz birakmaliydi belki de bilemiyorum de cokuste olan akp nasil ortaklik yapacak nasil hala koalisyona acik olabiliyor ona sasiriyorum bilmiyorum belki de vicdanli devlet adami olarak yapilmasi gerekeni yapiyordur adam gercekten turkiyenin birlestiri gucu gerektiginde her kesimle dialog kurabiliyor fakat toplumun baris isteyen sol kesimi agzi kan kokan diyalog kulturu olmayan savastan beslenen sag kesimi birlesmek istiyor mu emin degilim belki oyle olmasi gerekiyordur belki benim de istemem gerekiyordur isteyemiyorum keske isteyebilsem debeedit dun kilicdaroglu basbakanla gorusmesinde digiturkten kaldirilan kanallar basin ozgurlugunun demokrasi oneminden bahsetmisti ya davutogluda arastiracaz bakacaz kem kum demisti bugun saat 1035 civari teledunyadan bugun tv yayinina erisim engeli geldi hatta oyle oldu kanali izlerken birden ahaber acildi kilicdaroglu evet iyi niyetli her kesimle gorusuyor olmasi gerekeni yapiyor diyoruz ya aha gorustugu adam gorustugu parti akp ulan gorustugu parti akp de koalisyona acigiz diyorsun ya sevgili kilicdaroglu akp cok temiz partiymis akliyorsun ya aklarken de seni ahabertgrt canli yayinda veriyor ya seni hayrola pembe gozluk camlarina pergel ucuyla akp kaziyasim geliyor </t>
  </si>
  <si>
    <t>&lt;div class="content"&gt;an itibariyle gerÃ§ekten &lt;a class="b" href="/?q=t%c3%bcrkiye%27nin+birle%c5%9ftirici+g%c3%bcc%c3%bc"&gt;tÃ¼rkiye'nin birleÅŸtirici gÃ¼cÃ¼&lt;/a&gt; olduÄŸunu kanÄ±tlamaktadÄ±r.&lt;br /&gt;&lt;br /&gt;1- Ã¼zÃ¼ntÃ¼yÃ¼ anlÄ±yorum, dertlerimiz ortak. karamsarlÄ±ÄŸa yer yok. bu Ã¼lkede barÄ±ÅŸ iklimini getirmek bizim gÃ¶revimiz.&lt;br /&gt;2- terÃ¶re karÅŸÄ± bÃ¼tÃ¼n siyasal partilerin ortak hareket etmesi lazÄ±m.&lt;br /&gt;3- baÅŸbakan'a demirtaÅŸ'Ä±n bir anlamda devre dÄ±ÅŸÄ± bÄ±rakÄ±lmasÄ±nÄ±n doÄŸru olmadÄ±ÄŸÄ±nÄ± sÃ¶yledim&lt;br /&gt;4- bahÃ§eli ve demirtaÅŸ'tan randevu istedim.&lt;br /&gt;5- baÅŸbakan'a iÃ§iÅŸleri bakanÄ± istifa etsin dedim.&lt;br /&gt;6- toplum derin bir travma yaÅŸÄ±yor, adalet bakanÄ± sadece gÃ¼lÃ¼msÃ¼yor. bu bakan o koltukta oturamaz. &lt;br /&gt;7- bir mafya babasÄ± Ã§Ä±kmÄ±ÅŸ miting yapÄ±yor, oluk oluk kan akacak diyor. bir cumhuriyet savcÄ±sÄ± da Ã§Ä±kÄ±p bir ÅŸey yapmÄ±yor.&lt;br /&gt;8-tÃ¼rkiye'nin acil olarak ortadoÄŸu bataÄŸÄ±ndan Ã§Ä±kmasÄ± gerektiÄŸini sÃ¶yledim.&lt;br /&gt;9- davutoÄŸlu'na 4 yÄ±llÄ±k koalisyon iÃ§in kapÄ±mÄ±zÄ±n aÃ§Ä±k olduÄŸunu sÃ¶yledim.&lt;br /&gt;&lt;br /&gt;10- siyaset sistemi Ã§Ã¶zÃ¼m Ã¼retemez noktaya geliyor. bÃ¶yle bir algÄ± oluÅŸuyor. ve bu algÄ± Ã§ok tehlikeli bir algÄ±dÄ±r. Ã¼lkede bir sorun veya yanlÄ±ÅŸlÄ±k varsa bunu Ã§Ã¶zecek olan siyasettir. siyasetin Ã§Ã¶zÃ¼m Ã¼retemediÄŸi &lt;br /&gt;yÃ¶nÃ¼ndeki algÄ±, tÃ¼rkiye'yi baÅŸka ÅŸeylere sÃ¼rÃ¼kleyebilir&lt;br /&gt;&lt;br /&gt;11- chp olarak, bÃ¼tÃ¼n sorunlara kavga etmeden, olgunlukla eÄŸiliyoruz.&lt;br /&gt;&lt;br /&gt;12- kimse umudunu kaybetmesin.&lt;br /&gt;&lt;br /&gt;tÃ¼rkiye'de sorumluluk alabilen aklÄ± selim tek devlet adamÄ±nÄ±n, makul abisinin konuÅŸmasÄ±dÄ±r. &lt;br /&gt;&lt;br /&gt;(bkz: &lt;a class="b" href="/?q=comme+il+faut"&gt;comme il faut&lt;/a&gt;)&lt;br /&gt;(bkz: &lt;a class="b" href="/?q=olmas%c4%b1+gerekti%c4%9fi+gibi"&gt;olmasÄ± gerektiÄŸi gibi&lt;/a&gt;)&lt;br /&gt;&lt;br /&gt;fakat tÃ¼rkiye'de aklÄ± selim insanlar sevilmez. diyalog kurarak bir nevi akladÄ±ÄŸÄ±n parti 13 senedir iktidarda olan, son 3 ay iÃ§erisinde 100lerce ÅŸehit toplamda 700 e yakÄ±n can verirken olaylara mÃ¼dahale edemeyen, hÃ¼kmedemeyen, engel olamayan, bir mafya liderine ÅŸehrin gÃ¶beÄŸinde miting yaptÄ±ran, aÄŸzÄ±ndan oluk oluk kan Ã§Ä±kacak kelimelerinin Ã§Ä±kmasÄ±na izin veren, yayÄ±n organlarÄ± sabah, atv,star,takvim olan; kriz-kaos yÃ¶netimi yapamayan ve hatta kaosu besleyen ve bÃ¼yÃ¼tmeye Ã§alÄ±ÅŸarak seÃ§meni akp hukumetine mecbur hissettirmeye Ã§alÄ±ÅŸan parti. davutoÄŸlu ile gÃ¶rÃ¼ÅŸerek yapÄ±lmasÄ± gerekeni mi yapmÄ±ÅŸtÄ±r bilmiyorum. belki de Ã§Ä±kÄ±p o herif orada piÅŸmiÅŸ kelle gibi ne sÄ±rÄ±tÄ±yor amk demeliydi, bu rezil hukumeti ÅŸu gÃ¼nlerde yalnÄ±z bÄ±rakmalÄ±ydÄ± belki de, bilemiyorum. bir de Ã§Ã¶kÃ¼ÅŸte olan akp ile nasÄ±l ortaklÄ±k yapacak, nasÄ±l hala koalisyona aÃ§Ä±k olabiliyor, ona da ÅŸaÅŸÄ±rÄ±yorum. &lt;br /&gt;&lt;br /&gt;bilmiyorum belki de bir vicdanlÄ± bir devlet adamÄ± olarak yapÄ±lmasÄ± gerekeni yapÄ±yordur.&lt;br /&gt;bu adam gerÃ§ekten &lt;a class="b" href="/?q=t%c3%bcrkiye%27nin+birle%c5%9ftiri+g%c3%bcc%c3%bc"&gt;tÃ¼rkiye'nin birleÅŸtiri gÃ¼cÃ¼&lt;/a&gt;, gerektiÄŸinde her kesimle dialog kurabiliyor. fakat toplumun barÄ±ÅŸ isteyen sol kesimi, aÄŸzÄ± kan kokan, diyalog kÃ¼ltÃ¼rÃ¼ olmayan, savaÅŸtan beslenen saÄŸ kesimi ile birleÅŸmek istiyor mu emin deÄŸilim. belki Ã¶yle olmasÄ± gerekiyordur, belki benim de istemem gerekiyordur ama isteyemiyorum. &lt;br /&gt;&lt;br /&gt;keÅŸke isteyebilsem.&lt;br /&gt;&lt;br /&gt;debeedit : dÃ¼n kÄ±lÄ±Ã§daroÄŸlu baÅŸbakanla gÃ¶rÃ¼ÅŸmesinde digitÃ¼rk'ten kaldÄ±rÄ±lan kanallar ve basÄ±n Ã¶zgÃ¼rlÃ¼ÄŸÃ¼nÃ¼n demokrasi iÃ§in Ã¶neminden bahsetmiÅŸti ya, davutoÄŸlu'da araÅŸtÄ±racaz bakacaz kem kÃ¼m demiÅŸti, bugÃ¼n saat 10.35 civarÄ± teledÃ¼nya'dan bugun tv yayÄ±nÄ±na eriÅŸim engeli geldi, hatta Ã¶yle bir ÅŸey oldu ki, o kanalÄ± izlerken birden ahaber aÃ§Ä±ldÄ±. kÄ±lÄ±Ã§daroÄŸlu evet iyi niyetli, her kesimle gÃ¶rÃ¼ÅŸÃ¼yor, olmasÄ± gerekeni yapÄ±yor diyoruz ya, aha gÃ¶rÃ¼ÅŸtÃ¼ÄŸÃ¼ adam bu. gÃ¶rÃ¼ÅŸtÃ¼ÄŸÃ¼ parti akp ulan, gÃ¶rÃ¼ÅŸtÃ¼ÄŸÃ¼ parti akp. bir de koalisyona aÃ§Ä±ÄŸÄ±z biz diyorsun ya sevgili kÄ±lÄ±Ã§daroÄŸlu, akp Ã§ok temiz bir partiymiÅŸ gibi: aklÄ±yorsun ya; &lt;br /&gt;&lt;br /&gt;aklarken de seni ahaber,tgrt canlÄ± yayÄ±nda veriyor ya seni (hayrola?) ;&lt;br /&gt;&lt;br /&gt;o pembe gÃ¶zlÃ¼k camlarÄ±na pergel ucuyla &amp;quot;akp&amp;quot; kazÄ±yasÄ±m geliyor.&lt;/div&gt;</t>
  </si>
  <si>
    <t xml:space="preserve"> biraz ic isleri bakani istifa etmelidir bakan gorevinden ayrilmalidir kendi ulkemizde 95kisinin hayatini kaybettigi olaydan siyasi sorumlu tutacagiz dedim isin siyasi sorumlusu kim herhalde sokaktaki vatandas siyasi sorumlu ulkeyi yonetendir adalet bakani goruntu tam ibretlik toplum travma yasiyor adalet bakani gulumsuyor bakan koltukta oturamaz eger topluma saygi gosteriliyorsa iki bakaninda gorevden ayrilmalari gerekiyor rapor olursa olsun iki bakanda eger halka saygi gosteriyorsa gorevden ayrilmalilar siyasi sorumlulugun gorevini yerine getirmeliler demis insandir an icimizdekileri siyasi dille disa vurmaktadir </t>
  </si>
  <si>
    <t>&lt;div class="content"&gt;biraz Ã¶nce &amp;quot;iÃ§ iÅŸleri bakanÄ± istifa etmelidir ve bakan gÃ¶revinden ayrÄ±lmalÄ±dÄ±r. biz kendi Ã¼lkemizde 95kiÅŸinin hayatÄ±nÄ± kaybettiÄŸi bir olaydan kimi siyasi sorumlu tutacaÄŸÄ±z dedim. bu iÅŸin siyasi sorumlusu kim? herhalde sokaktaki vatandaÅŸ deÄŸil. siyasi sorumlu Ã¼lkeyi yÃ¶netendir.&lt;br /&gt;adalet bakanÄ±... gÃ¶rÃ¼ntÃ¼ tam bir ibretlik. toplum bir travma yaÅŸÄ±yor, adalet bakanÄ± sadece gÃ¼lÃ¼msÃ¼yor. bu bakan o koltukta oturamaz. eÄŸer topluma saygÄ± gÃ¶steriliyorsa iki bakanÄ±nda gÃ¶revden ayrÄ±lmalarÄ± gerekiyor. rapor ne olursa olsun iki bakanda eÄŸer bu halka saygÄ± gÃ¶steriyorsa gÃ¶revden ayrÄ±lmalÄ±lar, siyasi sorumluluÄŸun gÃ¶revini yerine getirmeliler.&amp;quot; demiÅŸ insandÄ±r. ÅŸu an iÃ§imizdekileri siyasi bir dille dÄ±ÅŸa vurmaktadÄ±r.&lt;/div&gt;</t>
  </si>
  <si>
    <t xml:space="preserve"> istihbarat guvenlik zaafiyeti var mafya babasi rizede miting yapip oluk oluk kan akacak diyor basbakana bakanlar istifa etmiyorsa gorevden alinmalilar dedim ulan mafya babasi mitingde akpye oy istedi hicbir akpli de cikip demedi hukumetin akpnin mafyatik olusumlarla birlikte calistigi dusuncesi uyaniyor elbette kilicdaroglunun umutlu yaptigi konusmadir </t>
  </si>
  <si>
    <t>&lt;div class="content"&gt;&amp;quot;istihbarat ve gÃ¼venlik zaafiyeti var&amp;quot;&lt;br /&gt;&lt;br /&gt;&amp;quot;bir mafya babasÄ± rize'de miting yapÄ±p oluk oluk kan akacak diyor&amp;quot;&lt;br /&gt;&lt;br /&gt;&amp;quot;baÅŸbakana bakanlar istifa etmiyorsa, gÃ¶revden alÄ±nmalÄ±lar dedim&amp;quot;&lt;br /&gt;&lt;br /&gt;ulan; mafya babasÄ± mitingde akp'ye oy istedi. hiÃ§bir akp'li de Ã§Ä±kÄ±p bir ÅŸey demedi. hÃ¼kÃ¼metin ve akp'nin mafyatik oluÅŸumlarla birlikte Ã§alÄ±ÅŸtÄ±ÄŸÄ± dÃ¼ÅŸÃ¼ncesi uyanÄ±yor elbette......&lt;br /&gt;&lt;br /&gt;kÄ±lÄ±Ã§daroÄŸlu'nun umutlu yaptÄ±ÄŸÄ± konuÅŸmadÄ±r.&lt;/div&gt;</t>
  </si>
  <si>
    <t xml:space="preserve"> helal olsun sana chp helal olsun sana kilicdaroglu </t>
  </si>
  <si>
    <t>&lt;div class="content"&gt;helal olsun sana chp, helal olsun sana kilicdaroglu!&lt;/div&gt;</t>
  </si>
  <si>
    <t>kavgamvar</t>
  </si>
  <si>
    <t>https://eksisozluk.com/biri/kavgamvar</t>
  </si>
  <si>
    <t xml:space="preserve"> sarayda oturanin yapmasi gerekeni yapmaktadir partiler arasi diyalogu gelistirmeye calismaktadir adamin iyi niyetinden vatan birsey yapma cabasindan suphe edenin aklindan suphe ederim </t>
  </si>
  <si>
    <t>&lt;div class="content"&gt;sarayda oturanin yapmasi gerekeni yapmaktadir. partiler arasi diyalogu gelistirmeye calismaktadir.&lt;br /&gt;bu adamin iyi niyetinden ve vatan icin birsey yapma cabasindan suphe edenin aklindan suphe ederim.&lt;/div&gt;</t>
  </si>
  <si>
    <t xml:space="preserve"> saglam konusma kim veya hangi ekip yazmissa guzel is cikarmis kilicdaroglu hitabetini beden dilini gelistirmis en onemlisi dingin konusma ulkenin ihtiyac duydugu tam olarak gunlerde </t>
  </si>
  <si>
    <t>&lt;div class="content"&gt;saÄŸlam konuÅŸma. kim veya hangi ekip yazmÄ±ÅŸsa gÃ¼zel iÅŸ Ã§Ä±karmÄ±ÅŸ.&lt;br /&gt;&lt;br /&gt;kÄ±lÄ±Ã§daroÄŸlu da hem hitabetini hem beden dilini geliÅŸtirmiÅŸ. en Ã¶nemlisi &lt;a class="b" href="/?q=dingin"&gt;dingin&lt;/a&gt; bir konuÅŸma. Ã¼lkenin ihtiyaÃ§ duyduÄŸu da tam olarak bu ÅŸu gÃ¼nlerde.&lt;/div&gt;</t>
  </si>
  <si>
    <t xml:space="preserve"> bence kibarligin luzumu yoktu dogrudan soyle demeliydi bakan cikmis kelle siritiyor millet boyle kalender kibar adamlari sevmez yine de guzel konusmustur </t>
  </si>
  <si>
    <t>&lt;div class="content"&gt;bence kibarlÄ±ÄŸÄ±n luzumu yoktu. doÄŸrudan ÅŸÃ¶yle demeliydi. &amp;quot;bakan Ã§Ä±kmÄ±ÅŸ kelle gibi sÄ±rÄ±tÄ±yor.&amp;quot; bu millet boyle kalender, kibar adamlarÄ± sevmez. yine de guzel konuÅŸmuÅŸtur.&lt;/div&gt;</t>
  </si>
  <si>
    <t>southadb</t>
  </si>
  <si>
    <t>https://eksisozluk.com/biri/southadb</t>
  </si>
  <si>
    <t xml:space="preserve"> chpye hic oy vermedim gercek gelismis ulkenin basbakani nasil olur goruntusu var her tavrinda </t>
  </si>
  <si>
    <t>&lt;div class="content"&gt;chp'ye hiÃ§ oy vermedim ama ÅŸu bir gerÃ§ek ki geliÅŸmiÅŸ bir Ã¼lkenin baÅŸbakanÄ± nasÄ±l olur gÃ¶rÃ¼ntÃ¼sÃ¼ var her tavrÄ±nda.&lt;/div&gt;</t>
  </si>
  <si>
    <t xml:space="preserve"> basima gelmeyecekse son iki gundur digerlerinin hic olmadigi devlet adami olmustur azgin cumreis titrek basbakan agresif selocan de aslinda yogum devlet aga adamin iki gunluk performansinin yarisina bile ulasamadilar ilimli uzlasmaci devlet adamligi konusunda rispekt </t>
  </si>
  <si>
    <t>&lt;div class="content"&gt;baÅŸÄ±ma bir ÅŸey gelmeyecekse son iki gÃ¼ndÃ¼r diÄŸerlerinin hiÃ§ olmadÄ±ÄŸÄ± kadar devlet adamÄ± olmuÅŸtur. ne azgÄ±n cumreis ne titrek baÅŸbakan ne agresif selocan ne de ben aslÄ±nda yoÄŸum devlet aÄŸa bu adamÄ±n ÅŸu iki gÃ¼nlÃ¼k performansÄ±nÄ±n yarÄ±sÄ±na bile ulaÅŸamadÄ±lar Ä±lÄ±mlÄ± ve uzlaÅŸmacÄ± devlet adamlÄ±ÄŸÄ± konusunda.&lt;br /&gt;rispekt&lt;/div&gt;</t>
  </si>
  <si>
    <t xml:space="preserve"> keske tum yazili gorsel basinda yer alsa nafile suan haberturk te abdulkadir selvi var sikime derman olmayacak seyler soyluyor </t>
  </si>
  <si>
    <t>&lt;div class="content"&gt;keske tum yazili ve gorsel basinda yer alsa.. ama nafile.. suan haberturk te abdulkadir selvi var.. sikime derman olmayacak seyler soyluyor.&lt;/div&gt;</t>
  </si>
  <si>
    <t>monreve</t>
  </si>
  <si>
    <t>https://eksisozluk.com/biri/monreve</t>
  </si>
  <si>
    <t>pencerenin sol Ã¼st kÃ¶ÅŸesine Ã§ift tÄ±klamak</t>
  </si>
  <si>
    <t>https://eksisozluk.com/pencerenin-sol-ust-kosesine-cift-tiklamak--1911095?a=nice</t>
  </si>
  <si>
    <t xml:space="preserve"> bu eylemi denemek yeni pencere acanlar dingin temkinli insan karakterine sahip olup browserini kapatanlari coskulu ask hayati beklemektedir </t>
  </si>
  <si>
    <t>&lt;div class="content"&gt;bu eylemi denemek icin yeni bir pencere acanlar dingin ve temkinli bir insan karakterine sahip olup, browserini kapatanlari ise coskulu bir ask hayati beklemektedir&lt;/div&gt;</t>
  </si>
  <si>
    <t>hayri potter</t>
  </si>
  <si>
    <t>https://eksisozluk.com/biri/hayri-potter</t>
  </si>
  <si>
    <t xml:space="preserve"> bu yaziyi okuduktan inanmayarak pencerelerinin sol ust kosesine cift tiklamak suretiyle tarayicilarini kapatan kullanicilarin sayisi 150 artmaya devam ediyor  </t>
  </si>
  <si>
    <t>&lt;div class="content"&gt;bu yazÄ±yÄ± okuduktan sonra inanmayarak pencerelerinin sol Ã¼st kÃ¶ÅŸesine Ã§ift tÄ±klamak suretiyle tarayÄ±cÄ±larÄ±nÄ± kapatan kullanÄ±cÄ±larÄ±n sayÄ±sÄ±: 150 ve artmaya devam ediyor&lt;sup class="ab"&gt;&lt;a title="(bkz: swh)" href="/?q=swh" data-query="swh"&gt;*&lt;/a&gt;&lt;/sup&gt;&lt;/div&gt;</t>
  </si>
  <si>
    <t>streetrider</t>
  </si>
  <si>
    <t>https://eksisozluk.com/biri/streetrider</t>
  </si>
  <si>
    <t xml:space="preserve"> mantigini soyleyelim tam olsun sol ust koseye kere tiklayinca ayni islem altspace kombinasyonuyla olur onceki boyut tasi pencere buyuklugunu ayarla simge durumuna kucult ekrani kapla kapat basliklari bulunan menu acilir cift tiklama yapildiginda isletim sistemi kapat menusune basilmis kabul ederek pencereyi kapatir  </t>
  </si>
  <si>
    <t>&lt;div class="content"&gt;mantÄ±ÄŸÄ±nÄ± da sÃ¶yleyelim tam olsun sol Ã¼st kÃ¶ÅŸeye bir kere tÄ±klayÄ±nca -ki aynÄ± iÅŸlem alt+space kombinasyonuyla da olur- &lt;br /&gt;&lt;br /&gt;-Ã¶nceki boyut&lt;br /&gt;-taÅŸÄ±&lt;br /&gt;-pencere bÃ¼yÃ¼klÃ¼ÄŸÃ¼nÃ¼ ayarla&lt;br /&gt;-simge durumuna kÃ¼Ã§Ã¼lt&lt;br /&gt;-ekranÄ± kapla&lt;br /&gt;-kapat&lt;br /&gt;&lt;br /&gt;baÅŸlÄ±klarÄ± bulunan menu aÃ§Ä±lÄ±r. Ã§ift tÄ±klama yapÄ±ldÄ±ÄŸÄ±nda iÅŸletim sistemi kapat menusune basÄ±lmÄ±ÅŸ kabul ederek pencereyi kapatÄ±r.&lt;sup class="ab"&gt;&lt;a title="(bkz: eksisozluk haber merkezinden gÃ¶tÃ¼m bildirdi)" href="/?q=eksisozluk+haber+merkezinden+g%c3%b6t%c3%bcm+bildirdi" data-query="eksisozluk haber merkezinden gÃ¶tÃ¼m bildirdi"&gt;*&lt;/a&gt;&lt;/sup&gt;&lt;/div&gt;</t>
  </si>
  <si>
    <t>sotw</t>
  </si>
  <si>
    <t>https://eksisozluk.com/biri/sotw</t>
  </si>
  <si>
    <t xml:space="preserve"> windows 31 kullanmis neslin aliskanligidir bunu yapan ayni zamanda pencerenin ustundeki renkli alana cift tiklayarak maximizerestore arasinda gecis yapar </t>
  </si>
  <si>
    <t>&lt;div class="content"&gt;windows 3.1 kullanmÄ±ÅŸ neslin alÄ±ÅŸkanlÄ±ÄŸÄ±dÄ±r.&lt;br /&gt;bunu yapan, aynÄ± zamanda pencerenin Ã¼stÃ¼ndeki renkli alana Ã§ift tÄ±klayarak, maximize/restore arasÄ±nda geÃ§iÅŸ yapar.&lt;/div&gt;</t>
  </si>
  <si>
    <t xml:space="preserve"> soz konusu pencere windows isletim sistemi icerisindeki pencerelerdir durum macintoshu bilmiyorum eskiden amiga workbench de gecerliydi tiklama seklindeymis duzelten yaycep eski zamanlardan gelen aliskanliktir eskiden acik pencereyi kapatmak sol ust kosedeki ikona cift tiklanirdi hala ozellik varligini surdurmektedir kac kisinin ozelligi hala hatirladigiysa soru isaretidir </t>
  </si>
  <si>
    <t>&lt;div class="content"&gt;sÃ¶z konusu pencere windows iÅŸletim sistemi iÃ§erisindeki pencerelerdir (bu durum &lt;a class="b" href="/?q=macintosh"&gt;macintosh&lt;/a&gt;u bilmiyorum ama eskiden &lt;a class="b" href="/?q=amiga+workbench"&gt;amiga workbench&lt;/a&gt; iÃ§in de geÃ§erliydi - tek tÄ±klama ÅŸeklindeymiÅŸ (dÃ¼zelten: &lt;a class="b" href="/?q=yaycep"&gt;yaycep&lt;/a&gt;) ). eski zamanlardan gelen bir alÄ±ÅŸkanlÄ±ktÄ±r. eskiden aÃ§Ä±k bir pencereyi kapatmak iÃ§in sol Ã¼st kÃ¶ÅŸedeki ikona Ã§ift tÄ±klanÄ±rdÄ±. hala bu Ã¶zellik varlÄ±ÄŸÄ±nÄ± sÃ¼rdÃ¼rmektedir. kaÃ§ kiÅŸinin bu Ã¶zelliÄŸi hala hatÄ±rladÄ±ÄŸÄ±ysa bir soru iÅŸaretidir.&lt;/div&gt;</t>
  </si>
  <si>
    <t xml:space="preserve"> bu ozellik an itibariyle mal sozlugu kapamama sebep olmustur bunu en son 10 yil alt f4 muhabbetinde yemistim lan vay anasini </t>
  </si>
  <si>
    <t>&lt;div class="content"&gt;bu ozellik an itibariyle mal gibi sozlugu kapamama sebep olmustur.&lt;br /&gt;&lt;br /&gt;bunu en son 10 yil once alt + f4 muhabbetinde yemiÅŸtim lan? vay anasÄ±nÄ±..&lt;/div&gt;</t>
  </si>
  <si>
    <t>luteum</t>
  </si>
  <si>
    <t>https://eksisozluk.com/biri/luteum</t>
  </si>
  <si>
    <t xml:space="preserve"> kendimi bildim bileli windowsta pencere kapatmak yontemi kullaniyorum evet macintosh kullanicisiyim ilk kez windows kullandigimda refleks olarak sol ust koseye tikladim kapanmadigini gorunce cift tikladim gun bugundur ayni seyi yapiyorum </t>
  </si>
  <si>
    <t>&lt;div class="content"&gt;kendimi bildim bileli windows'ta pencere kapatmak icin bu yontemi kullaniyorum.&lt;br /&gt;&lt;br /&gt;evet, bir &lt;a class="b" href="/?q=macintosh"&gt;macintosh&lt;/a&gt; kullanicisiyim ve ilk kez windows kullandigimda &lt;a class="b" href="/?q=refleks"&gt;refleks&lt;/a&gt; olarak sol ust koseye tikladim. kapanmadigini gorunce cift tikladim. o gun bugundur ayni seyi yapiyorum...&lt;/div&gt;</t>
  </si>
  <si>
    <t xml:space="preserve"> pencerenin sag ust kosesine tiklamaktan daha zor eylemdir </t>
  </si>
  <si>
    <t>&lt;div class="content"&gt;pencerenin saÄŸ Ã¼st kÃ¶ÅŸesine tek tÄ±klamaktan daha zor bir eylemdir.&lt;/div&gt;</t>
  </si>
  <si>
    <t>cathercy</t>
  </si>
  <si>
    <t>https://eksisozluk.com/biri/cathercy</t>
  </si>
  <si>
    <t xml:space="preserve"> pencerenin sol ust kosesinde herhangi simge gozukmese bile eylem gerceklestirildiginde pencere kapanmaktadir misal chormeda calisiyor not arada chromeda tiklama yaparsaniz new tab reopen tab task manager ilave secenekler de cikiyor </t>
  </si>
  <si>
    <t>&lt;div class="content"&gt;pencerenin sol Ã¼st kÃ¶ÅŸesinde herhangi bir simge gÃ¶zÃ¼kmese bile bu eylem gerÃ§ekleÅŸtirildiÄŸinde pencere kapanmaktadÄ±r. &lt;br /&gt;&lt;br /&gt;misal chorme'da Ã§alÄ±ÅŸÄ±yor.&lt;br /&gt;&lt;br /&gt;not: bu arada chrome'da tek tÄ±klama yaparsanÄ±z new tab, reopen tab ve task manager diye ilave seÃ§enekler de Ã§Ä±kÄ±yor...&lt;/div&gt;</t>
  </si>
  <si>
    <t>dÃ¼nyanÄ±n en gÃ¼zel binasÄ±</t>
  </si>
  <si>
    <t>https://eksisozluk.com/dunyanin-en-guzel-binasi--4930824?a=nice</t>
  </si>
  <si>
    <t xml:space="preserve"> burdan 1e selam olsun bence dunyanin en guzel 2 binasi </t>
  </si>
  <si>
    <t>&lt;div class="content"&gt;burdan @1'e selam olsun. bence dÃ¼nya'nÄ±n en gÃ¼zel 2 binasÄ±.&lt;br /&gt;&lt;br /&gt;&lt;a rel="nofollow" class="url" target="_blank" href="http://static.panoramio.com/photos/large/40359115.jpg" title="http://static.panoramio.com/photos/large/40359115.jpg"&gt;http://static.panoramio.com/â€¦tos/large/40359115.jpg&lt;/a&gt;&lt;br /&gt;&lt;br /&gt;&lt;a rel="nofollow" class="url" target="_blank" href="http://static.panoramio.com/photos/large/25139069.jpg" title="http://static.panoramio.com/photos/large/25139069.jpg"&gt;http://static.panoramio.com/â€¦tos/large/25139069.jpg&lt;/a&gt;&lt;/div&gt;</t>
  </si>
  <si>
    <t>kisa klasik</t>
  </si>
  <si>
    <t>https://eksisozluk.com/biri/kisa-klasik</t>
  </si>
  <si>
    <t xml:space="preserve"> herhalde barok tarzda insa edilmis binadir bira ismi yazmaya geldiniz dimi ibneler </t>
  </si>
  <si>
    <t>&lt;div class="content"&gt;herhalde barok tarzda inÅŸa edilmiÅŸ bir binadÄ±r.&lt;br /&gt;&lt;br /&gt;(bkz: &lt;a class="b" href="/?q=bira+ismi+yazmaya+geldiniz+dimi+ibneler"&gt;bira ismi yazmaya geldiniz dimi ibneler&lt;/a&gt;)&lt;/div&gt;</t>
  </si>
  <si>
    <t xml:space="preserve"> valla dover misiniz sover misiniz bilmem de benim dunyanin en guzel binasi an 11 evimin bulundugu binadir lan olm vurmadan dinleyin aylardir orda burda surunup duruyordum bazen otbisle filan oraya buraya giderken isiklari yanan evlere bakip ulan koca istanbula mi fazlayim yok mu benim nohut oda bakla sofa yer diyordum valla bak ciddiyim vakit ev buldum benim dunyanin en guzel binasi an bina bazen evin disindan sevgi izlerken buluyorum kendimi cogzel lan  </t>
  </si>
  <si>
    <t>&lt;div class="content"&gt;valla dover misiniz, sover misiniz bilmem de benim icin dunyanin en guzel binasi su an icin 1+1 evimin bulundugu binadir.&lt;br /&gt;lan olm. vurmadan once bi dinleyin&lt;sup class="ab"&gt;&lt;a title="(bkz: ver muzugu alttan)" href="/?q=ver+muzugu+alttan" data-query="ver muzugu alttan"&gt;*&lt;/a&gt;&lt;/sup&gt;&lt;br /&gt;aylardir orda burda surunup duruyordum. bazen otbisle filan oraya buraya giderken, isiklari yanan evlere bakip;&lt;br /&gt;-ulan koca istanbul'a bir ben mi fazlayim ?&lt;br /&gt;yok mu benim icin; nohut oda, bakla sofa bir yer ?&lt;br /&gt;diyordum.&lt;br /&gt;valla bak ciddiyim. ne vakit ki ev buldum. benim icin dunyanin en guzel binasi su an o bina.&lt;br /&gt;bazen evin disindan sevgi ile izlerken buluyorum kendimi.&lt;br /&gt;cogzel lan ^^&lt;/div&gt;</t>
  </si>
  <si>
    <t xml:space="preserve"> tabiki new yorkta fifth avenue broadwayin kesistigi yerde tum ihtisamiyla duran flatiron buildingdir </t>
  </si>
  <si>
    <t>&lt;div class="content"&gt;tabiki &lt;a class="b" href="/?q=new+york"&gt;new york&lt;/a&gt;'ta fifth avenue ile broadway'in kesistigi yerde tum ihtisamiyla duran &lt;a rel="nofollow" class="url" target="_blank" href="https://sherrygaley.files.wordpress.com/2013/11/flatiron-busy1000.jpg" title="https://sherrygaley.files.wordpress.com/2013/11/flatiron-busy1000.jpg"&gt;flatiron building&lt;/a&gt;'dir.&lt;/div&gt;</t>
  </si>
  <si>
    <t>partsch</t>
  </si>
  <si>
    <t>https://eksisozluk.com/biri/partsch</t>
  </si>
  <si>
    <t>8 ekim 2015 kÄ±lÄ±Ã§daroÄŸlu kanal d gece yayÄ±nÄ±</t>
  </si>
  <si>
    <t>https://eksisozluk.com/8-ekim-2015-kilicdaroglu-kanal-d-gece-yayini--4931576?a=nice</t>
  </si>
  <si>
    <t xml:space="preserve"> su an oyle dangalak agir sacmalamaktadir akillara zarar 3 kitaya hukmetmis osmanlinin torunuymus ulkeye saray fazla miymis hirsiz cumhurbaskani gorevine devam edemezmis evet anki cumhurbaskani zaten yuzden koltugunda rahat rahat oturabiliyormus okudugun okuldan mezun olduktan is bulamadiginda acliktan nefesin koktugunda odeyemedigin faturalarin altinda ezildiginde gebes gebes de konusabilecek misin acaba cok merak ediyorum gerci ovgulerle issiz kalman dusuk ihtimal mukafatin vardir elbet arkadas insanlar hic mi markete gitmez hic mi gelen faturalardaki kolum vergilere bakmaz ulkede yasamiyor mu allahim deli oluyorum ya inanamiyorum gercekten boyle vitaminsizleri gordukce deli oluyorum bunlarla ayni havayi soludugum akcigerlerimi sokup atmak istiyorum dangalaklik olabilir mi yahu inanamiyorum kendimi tokatlamak istiyorum sinirden bunun insanlar oyle kompleksli canlilardir kendilerinin kapisinin onunden bile gecemeyecekleri lukse sahip saraya tapusu kendisindeymis taparlar taparlar guce taparlar cunku sindirilmistirler cunku hicbir zaman lukse sahip olamayacaklarini bilirler lukse biraz destek verse dahi luksun parcasiymiscasina kendilerini tatmin ederler sinirimi dizginleyemiyorum af buyurun dunya kimseye kalmadi kalmaz kalmayacak herkesin devri bitecek gun oyle veya boyle boyle insanlarin cepleri de devirde dolduysa haramsa para burunlarindan fitil fitil gelsin eger degilse de helali hos olsun zaten kimseye sozumuz yok </t>
  </si>
  <si>
    <t>&lt;div class="content"&gt;ÅŸu an Ã¶yle bir dangalak aÄŸÄ±r saÃ§malamaktadÄ±r ki akÄ±llara zarar.&lt;br /&gt;&lt;br /&gt;3 kÄ±taya hÃ¼kmetmiÅŸ osmanlÄ±'nÄ±n torunuymuÅŸ, bu Ã¼lkeye bir saray fazla mÄ±ymÄ±ÅŸ? hÄ±rsÄ±z bir cumhurbaÅŸkanÄ±, gÃ¶revine devam edemezmiÅŸ evet, ÅŸu anki cumhurbaÅŸkanÄ± da zaten o yÃ¼zden koltuÄŸunda rahat rahat oturabiliyormuÅŸ. o okuduÄŸun okuldan mezun olduktan sonra iÅŸ bulamadÄ±ÄŸÄ±nda, aÃ§lÄ±ktan nefesin koktuÄŸunda, Ã¶deyemediÄŸin faturalarÄ±n altÄ±nda ezildiÄŸinde bu kadar gebeÅŸ gebeÅŸ de konuÅŸabilecek misin acaba Ã§ok merak ediyorum. gerÃ§i bu Ã¶vgÃ¼lerle iÅŸsiz kalman dÃ¼ÅŸÃ¼k bir ihtimal ama. mÃ¼kafatÄ±n vardÄ±r elbet. arkadaÅŸ bu insanlar hiÃ§ mi markete gitmez, hiÃ§ mi gelen faturalardaki kolum kadar vergilere bakmaz, bu Ã¼lkede yaÅŸamÄ±yor mu bunlar allahÄ±m deli oluyorum ya. inanamÄ±yorum gerÃ§ekten, bÃ¶yle vitaminsizleri gÃ¶rdÃ¼kÃ§e deli oluyorum. bunlarla aynÄ± havayÄ± soluduÄŸum iÃ§in akciÄŸerlerimi sÃ¶kÃ¼p atmak istiyorum. bu kadar dangalaklÄ±k olabilir mi yahu? inanamÄ±yorum kendimi tokatlamak istiyorum sinirden.&lt;br /&gt;&lt;br /&gt;bu ve bunun gibi insanlar Ã¶yle kompleksli canlÄ±lardÄ±r ki, kendilerinin kapÄ±sÄ±nÄ±n Ã¶nÃ¼nden bile geÃ§emeyecekleri lÃ¼kse sahip bir saraya, sanki tapusu kendisindeymiÅŸ gibi taparlar da taparlar. gÃ¼ce taparlar Ã§Ã¼nkÃ¼ sindirilmiÅŸtirler, Ã§Ã¼nkÃ¼ hiÃ§bir zaman o lÃ¼kse sahip olamayacaklarÄ±nÄ± bilirler ve o lÃ¼kse biraz destek verse dahi sanki o lÃ¼ksÃ¼n bir parÃ§asÄ±ymÄ±ÅŸÃ§asÄ±na kendilerini tatmin ederler. sinirimi dizginleyemiyorum, af buyurun.&lt;br /&gt;&lt;br /&gt;bu dÃ¼nya kimseye kalmadÄ±, kalmaz, kalmayacak da. herkesin devri bitecek bir gÃ¼n Ã¶yle veya bÃ¶yle. bÃ¶yle insanlarÄ±n da cepleri de bu devirde dolduysa haramsa o para burunlarÄ±ndan fitil fitil gelsin. eÄŸer deÄŸilse de helali hoÅŸ olsun zaten. kimseye sÃ¶zÃ¼mÃ¼z yok.&lt;/div&gt;</t>
  </si>
  <si>
    <t>merhume</t>
  </si>
  <si>
    <t>https://eksisozluk.com/biri/merhume</t>
  </si>
  <si>
    <t xml:space="preserve"> anlattiklarini begenmek begenmemek oy atmak atmamak daha iyi genel baskan olabilir mi vs hep olabilir konusulabilir adamin sahtekar devleti dolandiran vs oldugunu dusunurken saraylarda yasayip evlerinden hesabi bilinmeyen paralar cikan adamlarin bas taci edildigi memlekete desen atlatsan bos adami begen begenme kilicdaroglunun durust olmadigini dusunen insan en hafif tabirle yamuktur tertemiz adam ecevit bileyim suleyman seba gibi </t>
  </si>
  <si>
    <t>&lt;div class="content"&gt;anlattÄ±klarÄ±nÄ± beÄŸenmek beÄŸenmemek, oy atmak atmamak, daha iyi bir genel baÅŸkan olabilir mi vs. bunlar hep olabilir, konuÅŸulabilir.&lt;br /&gt;&lt;br /&gt;ama bu adamÄ±n sahtekar, devleti dolandÄ±ran vs. olduÄŸunu dÃ¼ÅŸÃ¼nÃ¼rken; saraylarda yaÅŸayÄ±p, evlerinden hesabÄ± bilinmeyen paralar Ã§Ä±kan adamlarÄ±n baÅŸ tacÄ± edildiÄŸi bir memlekete ne desen ne atlatsan boÅŸ. &lt;br /&gt;&lt;br /&gt;adamÄ± beÄŸen beÄŸenme, kÄ±lÄ±Ã§daroÄŸlu'nun dÃ¼rÃ¼st olmadÄ±ÄŸÄ±nÄ± dÃ¼ÅŸÃ¼nen insan, en hafif tabirle yamuktur. tertemiz bir adam bu. ecevit gibi ne bileyim sÃ¼leyman seba gibi.&lt;/div&gt;</t>
  </si>
  <si>
    <t>not necessarily</t>
  </si>
  <si>
    <t>https://eksisozluk.com/biri/not-necessarily</t>
  </si>
  <si>
    <t xml:space="preserve">  dini siyaset yapacaksaniz ibadeti kimin yapacaksiniz kemal kilicdaroglu of </t>
  </si>
  <si>
    <t>&lt;div class="content"&gt;--- &lt;a class="b" href="/?q=spoiler"&gt;spoiler&lt;/a&gt; ---&lt;br /&gt;&lt;br /&gt;dini siyaset iÃ§in yapacaksanÄ±z, ibadeti kimin iÃ§in yapacaksÄ±nÄ±z?&lt;br /&gt;&lt;br /&gt;(bkz: &lt;a class="b" href="/?q=kemal+k%c4%b1l%c4%b1%c3%a7daro%c4%9flu"&gt;kemal kÄ±lÄ±Ã§daroÄŸlu&lt;/a&gt;)&lt;br /&gt;&lt;br /&gt;--- &lt;a class="b" href="/?q=spoiler"&gt;spoiler&lt;/a&gt; ---&lt;br /&gt;&lt;br /&gt;of.&lt;/div&gt;</t>
  </si>
  <si>
    <t>jusiyans</t>
  </si>
  <si>
    <t>https://eksisozluk.com/biri/jusiyans</t>
  </si>
  <si>
    <t xml:space="preserve"> ne basbakan cumhurbaskani soracagi belli olmayan yuzlerce gencin karsisina sekilde cikamaz program sebeple bile kilicdaroglunu davutoglu karsisinda adim one cikarmaktadir </t>
  </si>
  <si>
    <t>&lt;div class="content"&gt;ne baÅŸbakan ne cumhurbaÅŸkanÄ± ne soracaÄŸÄ± belli olmayan yÃ¼zlerce gencin karÅŸÄ±sÄ±na bu ÅŸekilde Ã§Ä±kamaz.&lt;br /&gt;bu program sadece bu sebeple bile kÄ±lÄ±Ã§daroÄŸlu'nu davutoÄŸlu karÅŸÄ±sÄ±nda bir adÄ±m Ã¶ne Ã§Ä±karmaktadÄ±r.&lt;/div&gt;</t>
  </si>
  <si>
    <t>big bang</t>
  </si>
  <si>
    <t>https://eksisozluk.com/biri/big-bang</t>
  </si>
  <si>
    <t xml:space="preserve"> kilicdaroglu iyi zaten tertemiz adam benim derdim baska buradan anne babalara sesleniyorum ekrandakiler gerizekali cocuklariniz varsa boyle atilimmis avrasyaymis sikim sokum universitelere gondermeyin bosa para harcamayin cocugunuz bok olacak umutlanmayin yere cirak falan verin zanaat ogrensin morallerim alt ust oldu boyle aptallar nasilneden universite okuyor okutmayin arkadasim size de yazik kilicdarogluna yazik bana yazik </t>
  </si>
  <si>
    <t>&lt;div class="content"&gt;kÄ±lÄ±Ã§daroÄŸlu iyi zaten tertemiz adam da benim derdim baÅŸka.&lt;br /&gt;&lt;br /&gt;buradan anne babalara sesleniyorum; bu ekrandakiler kadar gerizekalÄ± Ã§ocuklarÄ±nÄ±z varsa bÃ¶yle atÄ±lÄ±mmÄ±ÅŸ avrasyaymÄ±ÅŸ sikim sokum Ã¼niversitelere gÃ¶ndermeyin. boÅŸa para harcamayÄ±n, Ã§ocuÄŸunuz bi bok olacak diye umutlanmayÄ±n. bi yere Ã§Ä±rak falan verin zanaat Ã¶ÄŸrensin.&lt;br /&gt;&lt;br /&gt;morallerim alt Ã¼st oldu. bÃ¶yle aptallar nasÄ±l/neden Ã¼niversite okuyor? okutmayÄ±n arkadaÅŸÄ±m. size de yazÄ±k, kÄ±lÄ±Ã§daroÄŸlu'na da yazÄ±k, bana da yazÄ±k!&lt;/div&gt;</t>
  </si>
  <si>
    <t xml:space="preserve"> uc kutoyo hukmotmus osmonlo toronoyoz kahraman edebiyati yapan cahilin videosu yarin akit basta olmak bircok yerde kilicdaroglunu susturan genc olarak paylasilmaya baslanir bekleyelim gorelim gulelim </t>
  </si>
  <si>
    <t>&lt;div class="content"&gt;&amp;quot;uÃ§ kutoyo hukmotmuÅŸ osmonlo toronoyoz&amp;quot; diye kahraman edebiyatÄ± yapan cahilin videosu yarÄ±n akit baÅŸta olmak Ã¼zere birÃ§ok yerde &amp;quot;kÄ±lÄ±Ã§daroÄŸlu'nu susturan genÃ§&amp;quot; olarak paylaÅŸÄ±lmaya baÅŸlanÄ±r. bekleyelim, gÃ¶relim, gÃ¼lelim.&lt;/div&gt;</t>
  </si>
  <si>
    <t xml:space="preserve"> nargile kafelerde duman ufleyerek cektirdigi fotograflariyla facebook vb ortamlarda arzi endam eden haso osmanli torunlarindan vicik vicik koltuk alti sahne aldi az muhtemelen memleketinin plaka koduna esit olan iqsu dahilinde laflar sokmaya calisti kilicdarogluna adina utandim </t>
  </si>
  <si>
    <t>&lt;div class="content"&gt;nargile kafelerde duman Ã¼fleyerek Ã§ektirdiÄŸi fotoÄŸraflarÄ±yla facebook vb. ortamlarda arz-Ä± endam eden haso osmanlÄ± torunlarÄ±ndan biri, vÄ±cÄ±k vÄ±cÄ±k koltuk altÄ± ile sahne aldÄ± az Ã¶nce. muhtemelen memleketinin plaka koduna eÅŸit olan iq'su dahilinde laflar sokmaya Ã§alÄ±ÅŸtÄ± kÄ±lÄ±Ã§daroÄŸlu'na. kendisi adÄ±na ben utandÄ±m.&lt;/div&gt;</t>
  </si>
  <si>
    <t>william axl rose</t>
  </si>
  <si>
    <t>https://eksisozluk.com/biri/william-axl-rose</t>
  </si>
  <si>
    <t xml:space="preserve"> ben adam yerinde olsam alin ulkeyi gotunuze sokun der birakirim isleri kilicdaroglu babam guzel insan bak sana kardes nasihati bizden bok olmaz aga son soru soran terliksi hayvan daha iyi ulkede yasasin hayatini harciosun be abim ah be abim </t>
  </si>
  <si>
    <t>&lt;div class="content"&gt;ben bu adam yerinde olsam alÄ±n Ã¼lkeyi gÃ¶tÃ¼nÃ¼ze sokun der bÄ±rakÄ±rÄ±m bu iÅŸleri. kÄ±lÄ±Ã§daroÄŸlu, babam, gÃ¼zel insan, bak sana bir kardeÅŸ nasihati bizden bi bok olmaz aga. ÅŸu son soru soran terliksi hayvan daha iyi bi Ã¼lkede yaÅŸasÄ±n diye hayatÄ±nÄ± harcÄ±osun be abim... ah be abim...&lt;/div&gt;</t>
  </si>
  <si>
    <t xml:space="preserve"> istifa etmeniz kasedinizin mi cikmasi lazim saygisizlikta cigir acan sorunun rahatca sorulabilmesi bile kemal kilicdaroglunun degerli oldugunu gosteriyor aksaray de sarayi cok mu goruyonuz dedi at yarragi </t>
  </si>
  <si>
    <t>&lt;div class="content"&gt;&amp;quot;istifa etmeniz iÃ§in kasedinizin mi Ã§Ä±kmasÄ± lazÄ±m&amp;quot; gibi saygÄ±sÄ±zlÄ±kta Ã§Ä±ÄŸÄ±r aÃ§an bir sorunun rahatÃ§a sorulabilmesi bile &lt;a class="b" href="/?q=kemal+k%c4%b1l%c4%b1%c3%a7daro%c4%9flu"&gt;kemal kÄ±lÄ±Ã§daroÄŸlu&lt;/a&gt;'nun ne kadar deÄŸerli olduÄŸunu gÃ¶steriyor.&lt;br /&gt;&lt;br /&gt;aksaray iÃ§in de &amp;quot;bi sarayÄ± Ã§ok mu gÃ¶rÃ¼yonuz&amp;quot; dedi at yarraÄŸÄ±.&lt;/div&gt;</t>
  </si>
  <si>
    <t>n8</t>
  </si>
  <si>
    <t>https://eksisozluk.com/biri/n8</t>
  </si>
  <si>
    <t xml:space="preserve"> osmanli torunu oldugunu iddia eden elemanin adinin baran olmasini cok manidar buldugum yayin baran 14 yasinda arkadaslari ona einstein diyor aha baran yine aldi eline mikrofonu </t>
  </si>
  <si>
    <t>&lt;div class="content"&gt;&amp;quot;osmanlÄ± torunu&amp;quot; olduÄŸunu iddia eden elemanÄ±n adÄ±nÄ±n &lt;a class="b" href="/?q=baran"&gt;baran&lt;/a&gt; olmasÄ±nÄ± Ã§ok manidar bulduÄŸum yayÄ±n. &lt;br /&gt;&lt;br /&gt;(bkz: &lt;a class="b" href="/?q=baran+14+ya%c5%9f%c4%b1nda+arkada%c5%9flar%c4%b1+ona+einstein+diyor"&gt;baran 14 yaÅŸÄ±nda arkadaÅŸlarÄ± ona einstein diyor&lt;/a&gt;)&lt;br /&gt;&lt;br /&gt;edit: aha baran yine aldÄ± eline mikrofonu.&lt;/div&gt;</t>
  </si>
  <si>
    <t>ankara'daki satÄ±lÄ±k 27 bin liralÄ±k daire</t>
  </si>
  <si>
    <t>https://eksisozluk.com/ankaradaki-satilik-27-bin-liralik-daire--4903677?a=nice</t>
  </si>
  <si>
    <t xml:space="preserve"> alinip ustune yaklasik 1015000 tl masrafla muhtesem eve donusturulebilecek evdir donusum sonrasi rahat 6070e satilir zira ankaranin gobeginde boyle daire kacmaz misal </t>
  </si>
  <si>
    <t>&lt;div class="content"&gt;alÄ±nÄ±p Ã¼stÃ¼ne yaklaÅŸÄ±k 10-15.000 tl masrafla muhteÅŸem bir eve dÃ¶nÃ¼ÅŸtÃ¼rÃ¼lebilecek evdir. bu dÃ¶nÃ¼ÅŸÃ¼m sonrasÄ± da rahat 60-70'e satÄ±lÄ±r. zira ankara'nÄ±n gÃ¶beÄŸinde bÃ¶yle bir daire kaÃ§maz.&lt;br /&gt;&lt;br /&gt;misal;&lt;br /&gt;&lt;br /&gt;&lt;a rel="nofollow" class="url" target="_blank" href="http://freshome.com/2012/10/01/bes-small-apartments-designs-ideas/" title="http://freshome.com/2012/10/01/bes-small-apartments-designs-ideas/"&gt;http://freshome.com/â€¦mall-apartments-designs-ideas/&lt;/a&gt;&lt;/div&gt;</t>
  </si>
  <si>
    <t xml:space="preserve"> yatagin dik olarak kullanildigi genis yer kazanilan ayakta uyuyanlar kacirmasin derim yerde yatmaktan bin katli iyidir  </t>
  </si>
  <si>
    <t>&lt;div class="content"&gt;&lt;a rel="nofollow" class="url" target="_blank" href="http://prntscr.com/8c2860" title="http://prntscr.com/8c2860"&gt;yataÄŸÄ±n dik olarak kullanÄ±ldÄ±ÄŸÄ±&lt;/a&gt; ve geniÅŸ yer kazanÄ±lan. ayakta uyuyanlar kaÃ§Ä±rmasÄ±n derim. yerde yatmaktan bin katlÄ± iyidir. &lt;sup class="ab"&gt;&lt;a title="(bkz: swh)" href="/?q=swh" data-query="swh"&gt;*&lt;/a&gt;&lt;/sup&gt;&lt;sup class="ab"&gt;&lt;a title="(bkz: lazar wolf saÄŸolsun)" href="/?q=lazar+wolf+sa%c4%9folsun" data-query="lazar wolf saÄŸolsun"&gt;*&lt;/a&gt;&lt;/sup&gt;&lt;/div&gt;</t>
  </si>
  <si>
    <t>ihbamace</t>
  </si>
  <si>
    <t>https://eksisozluk.com/biri/ihbamace</t>
  </si>
  <si>
    <t xml:space="preserve"> dostum ev demissin oda </t>
  </si>
  <si>
    <t>&lt;div class="content"&gt;dostum ev demissin ama bu oda.&lt;/div&gt;</t>
  </si>
  <si>
    <t>kaliforniya gulu</t>
  </si>
  <si>
    <t>https://eksisozluk.com/biri/kaliforniya-gulu</t>
  </si>
  <si>
    <t xml:space="preserve"> ayni ebatta daireyi biraz iyi doseyip studio kaktirinca kral tadilati kotu olunca kaka olan evdir </t>
  </si>
  <si>
    <t>&lt;div class="content"&gt;aynÄ± ebatta daireyi biraz iyi dÃ¶ÅŸeyip studio diye kaktÄ±rÄ±nca kral, tadilatÄ± kÃ¶tÃ¼ olunca kaka olan evdir.&lt;/div&gt;</t>
  </si>
  <si>
    <t xml:space="preserve"> kendine yer bulamamis buzdolabinin utangac tavirlariyla cok samimi hava vermektedir ayrica tuvalet kapisinin kapi kolu olmamasi ilginc sanirim ev sahibi tak cikarli olarak kullaniyor mahremiyete buyuk onem verilmis </t>
  </si>
  <si>
    <t>&lt;div class="content"&gt;kendine yer bulamamÄ±ÅŸ buzdolabÄ±nÄ±n utangaÃ§ tavÄ±rlarÄ±yla Ã§ok samimi bir hava vermektedir. ayrÄ±ca tuvalet kapÄ±sÄ±nÄ±n kapÄ± kolu olmamasÄ± da ilginÃ§. sanÄ±rÄ±m ev sahibi tak Ã§Ä±karlÄ± olarak kullanÄ±yor. mahremiyete bÃ¼yÃ¼k Ã¶nem verilmiÅŸ.&lt;/div&gt;</t>
  </si>
  <si>
    <t>sirensoul</t>
  </si>
  <si>
    <t>https://eksisozluk.com/biri/sirensoul</t>
  </si>
  <si>
    <t xml:space="preserve"> fiyatina gayet normal daire seyi de elestirmeyin arkadas istanbulda bundan cok daha kotusu 100000 tlden asagi satilmiyor </t>
  </si>
  <si>
    <t>&lt;div class="content"&gt;fiyatÄ±na gÃ¶re gayet normal bir daire. bir ÅŸeyi de eleÅŸtirmeyin arkadaÅŸ. istanbulda bundan Ã§ok daha kÃ¶tÃ¼sÃ¼ 100000 tl'den aÅŸaÄŸÄ± satÄ±lmÄ±yor.&lt;/div&gt;</t>
  </si>
  <si>
    <t>maradonanindonu</t>
  </si>
  <si>
    <t>https://eksisozluk.com/biri/maradonanindonu</t>
  </si>
  <si>
    <t xml:space="preserve"> dostum cekirdek olayini cok yanlis anlamissin seklinde tepki verecegim ilan krediye uygunlugu arastirmasaniz daha iyi mukembel </t>
  </si>
  <si>
    <t>&lt;div class="content"&gt;&amp;quot;dostum sen Ã§ekirdek olayÄ±nÄ± Ã§ok yanlÄ±ÅŸ anlamÄ±ÅŸsÄ±n&amp;quot; ÅŸeklinde tepki vereceÄŸim ilan.&lt;br /&gt;&lt;br /&gt;krediye uygunluÄŸu da araÅŸtÄ±rmasanÄ±z daha iyi...&lt;br /&gt;&lt;br /&gt;(bkz: &lt;a class="b" href="/?q=m%c3%bckembel"&gt;mÃ¼kembel&lt;/a&gt;)&lt;/div&gt;</t>
  </si>
  <si>
    <t>skipper99</t>
  </si>
  <si>
    <t>https://eksisozluk.com/biri/skipper99</t>
  </si>
  <si>
    <t xml:space="preserve"> cekirdek aile de universitede okuyan ogrenci mantikli olabilir keza ailesinin kosede biriktirdigi para varsa evi alir az masraf eder en kotu aldigi paraya satar mezun olunca yurtta kalmaktan yine daha iyidir en azindan para cepte kalir tanim tapusu varsa alinabilecek mantikli minik kisilik daire </t>
  </si>
  <si>
    <t>&lt;div class="content"&gt;Ã§ekirdek aile deÄŸil de Ã¼niversitede okuyan bi Ã¶ÄŸrenci iÃ§in mantÄ±klÄ± olabilir.&lt;br /&gt;&lt;br /&gt;keza ailesinin bi kÃ¶ÅŸede biriktirdiÄŸi para varsa evi alÄ±r, az masraf eder, sonra da en kÃ¶tÃ¼ aldÄ±ÄŸÄ± paraya satar mezun olunca.&lt;br /&gt;&lt;br /&gt;yurtta kalmaktan yine daha iyidir. en azÄ±ndan para da cepte kalÄ±r.&lt;br /&gt;&lt;br /&gt;tanÄ±m : tapusu varsa alÄ±nabilecek mantÄ±klÄ± minik tek kiÅŸilik daire.&lt;/div&gt;</t>
  </si>
  <si>
    <t>komodoejderibabangira</t>
  </si>
  <si>
    <t>https://eksisozluk.com/biri/komodoejderibabangira</t>
  </si>
  <si>
    <t>maaÅŸÄ± alÄ±p karÄ±sÄ±na teslim eden adam</t>
  </si>
  <si>
    <t>https://eksisozluk.com/maasi-alip-karisina-teslim-eden-adam--4963404?a=nice</t>
  </si>
  <si>
    <t xml:space="preserve"> benim cok musrif degilim yine de hesabini bilen esim oldugu maas kartim 1 adet olan kredi kartim kendisinde her gun rutin sekilde isten eve evden gittigim disarida ekstra harcama yapacak durumum olmuyor nevi haftalik aliyorum esimden disarida dostlarla veya basbasa yemege gittigimizde hesabi esim oduyor taksiye biniyoruz parayi esim oduyor magazaya giriyoruz alisverisi esim oduyor sevgililik zamanlarinin tam tersi yalniz internet bankaciligi kontrolleri bende oluyor bitiyor gorebiliyorum yalniz sunu ozellikle belirteyim 2010 baslarinda mortgage kredi faizlerinin en dipte oldugu piyasanin en civcivli oldugu zamanlarda esimin cesareti sayesinde krediye girdik hesabi tuttugu krediyi odedik kenara para koyduk 8 senelik krediyi 4sene sonunda toplu odeme kapattik iste tum hesabini bilen esim sayesinde oldu bana kalsaydi zamanlarda krediye giremez hala kiraci olarak oturuyor olurdum </t>
  </si>
  <si>
    <t>&lt;div class="content"&gt;benim bu. Ã§ok mÃ¼srif birisi deÄŸilim ama yine de hesabÄ±nÄ± bilen bir eÅŸim olduÄŸu iÃ§in maaÅŸ kartÄ±m ile sadece 1 adet olan kredi kartÄ±m kendisinde. ben her gÃ¼n rutin bir ÅŸekilde iÅŸten eve, evden iÅŸe gittiÄŸim iÃ§in dÄ±ÅŸarÄ±da ekstra harcama yapacak bir durumum olmuyor. bir nevi 'haftalÄ±k' alÄ±yorum eÅŸimden&lt;sup class="ab"&gt;&lt;a title="(bkz: swh)" href="/?q=swh" data-query="swh"&gt;*&lt;/a&gt;&lt;/sup&gt;. dÄ±ÅŸarÄ±da dostlarla veya baÅŸbaÅŸa yemeÄŸe gittiÄŸimizde hesabÄ± eÅŸim Ã¶dÃ¼yor. taksiye biniyoruz parayÄ± eÅŸim Ã¶dÃ¼yor. maÄŸazaya giriyoruz alÄ±ÅŸveriÅŸi eÅŸim Ã¶dÃ¼yor. sevgililik zamanlarÄ±nÄ±n tam tersi&lt;sup class="ab"&gt;&lt;a title="(bkz: swh)" href="/?q=swh" data-query="swh"&gt;*&lt;/a&gt;&lt;/sup&gt;. yalnÄ±z, internet bankacÄ±lÄ±ÄŸÄ± kontrolleri&lt;sup class="ab"&gt;&lt;a title="(bkz: eposta ve cep numarasÄ±)" href="/?q=eposta+ve+cep+numaras%c4%b1" data-query="eposta ve cep numarasÄ±"&gt;*&lt;/a&gt;&lt;/sup&gt; bende. ne oluyor, ne bitiyor gÃ¶rebiliyorum.&lt;br /&gt;&lt;br /&gt;yalnÄ±z ÅŸunu Ã¶zellikle belirteyim. 2010 baÅŸlarÄ±nda mortgage kredi faizlerinin en dipte olduÄŸu ve piyasanÄ±n en civcivli olduÄŸu zamanlarda eÅŸimin cesareti sayesinde krediye girdik. hesabÄ± kendisi tuttuÄŸu iÃ§in hem krediyi Ã¶dedik, hem kenara para koyduk. 8 senelik krediyi 4.sene sonunda toplu Ã¶deme ile kapattÄ±k. iÅŸte tÃ¼m bunlar hesabÄ±nÄ± bilen eÅŸim sayesinde oldu. bana kalsaydÄ± ben o zamanlarda krediye giremez, hala kiracÄ± olarak oturuyor olurdum.&lt;/div&gt;</t>
  </si>
  <si>
    <t>ugokhan</t>
  </si>
  <si>
    <t>https://eksisozluk.com/biri/ugokhan</t>
  </si>
  <si>
    <t xml:space="preserve"> olmak istedigim adam yalniz iki eksigim var maas kari </t>
  </si>
  <si>
    <t>&lt;div class="content"&gt;olmak istediÄŸim adam. yalnÄ±z iki eksiÄŸim var.&lt;br /&gt;&lt;br /&gt;(bkz: &lt;a class="b" href="/?q=maa%c5%9f"&gt;maaÅŸ&lt;/a&gt;)&lt;br /&gt;(bkz: &lt;a class="b" href="/?q=kar%c4%b1"&gt;karÄ±&lt;/a&gt;)&lt;/div&gt;</t>
  </si>
  <si>
    <t>giggity giggity</t>
  </si>
  <si>
    <t>https://eksisozluk.com/biri/giggity-giggity</t>
  </si>
  <si>
    <t xml:space="preserve"> benim babam kendisinden her para isteyene tanisin tanimasin hic dusunmeden cebindeki tum parayi verdigi annemle boyle cozum bulmuslar vakti zamaninda kalmadi boyle adamlardan artik azizim </t>
  </si>
  <si>
    <t>&lt;div class="content"&gt;benim babam. kendisinden her para isteyene tanÄ±sÄ±n tanÄ±masÄ±n hiÃ§ dÃ¼ÅŸÃ¼nmeden cebindeki tÃ¼m parayÄ± verdiÄŸi iÃ§in annemle bÃ¶yle bir Ã§Ã¶zÃ¼m bulmuÅŸlar vakti zamanÄ±nda. kalmadÄ± bÃ¶yle adamlardan artÄ±k azizim.&lt;/div&gt;</t>
  </si>
  <si>
    <t>beslenmezbu</t>
  </si>
  <si>
    <t>https://eksisozluk.com/biri/beslenmezbu</t>
  </si>
  <si>
    <t xml:space="preserve"> rahmetli dedem hasanoglan koy enstitusu mezunu babaannem de capa ogretmen okulu anadolunun cesitli yerlerinde ogretmenlik yaparken buyuk tesaduf eseri dedemin ailesinin razgraddan ilk goctugu yer olan luleburgazda tanisip evlenmisler hatta babam orada dogmus dedem butun maasini getirip babaanneme teslim ederdi hesap bilmediginden ogretmenlige ilk basladiginda anadolunun degisik yerlerinde gecinip de ailesine para gonderecek bilirmis hesabini birbirini seven saygi duyan insanlarin arasinda bulasigi kimin yikadigi ailenin butcesini kimin duzenledigi de onemli evlilik iktidar savasi degil </t>
  </si>
  <si>
    <t>&lt;div class="content"&gt;rahmetli dedem hasanoÄŸlan kÃ¶y enstitÃ¼sÃ¼ mezunu, babaannem de Ã§apa Ã¶ÄŸretmen okulu. anadolu'nun Ã§eÅŸitli yerlerinde Ã¶ÄŸretmenlik yaparken, bÃ¼yÃ¼k bir tesadÃ¼f eseri, dedemin ailesinin razgrad'dan ilk gÃ¶Ã§tÃ¼ÄŸÃ¼ yer olan lÃ¼leburgaz'da tanÄ±ÅŸÄ±p evlenmiÅŸler. hatta babam da orada doÄŸmuÅŸ.&lt;br /&gt;&lt;br /&gt;dedem bÃ¼tÃ¼n maaÅŸÄ±nÄ± getirip babaanneme teslim ederdi. hesap bilmediÄŸinden deÄŸil; Ã¶ÄŸretmenliÄŸe ilk baÅŸladÄ±ÄŸÄ±nda, anadolu'nun deÄŸiÅŸik yerlerinde hem geÃ§inip, hem de ailesine para gÃ¶nderecek kadar bilirmiÅŸ hesabÄ±nÄ±. birbirini seven ve saygÄ± duyan insanlarÄ±n arasÄ±nda, bulaÅŸÄ±ÄŸÄ± kimin yÄ±kadÄ±ÄŸÄ± da, ailenin bÃ¼tÃ§esini kimin dÃ¼zenlediÄŸi de Ã¶nemli deÄŸil. evlilik bir iktidar savaÅŸÄ± deÄŸil.&lt;/div&gt;</t>
  </si>
  <si>
    <t xml:space="preserve"> bence sorumlulugu ustunden atan adamdir baslangicta iyi gozukebilir degildir kocacim bana sunu al bunu al diyemezsin cunku butce ortadadir akilli erkek yontemidir </t>
  </si>
  <si>
    <t>&lt;div class="content"&gt;bence sorumluluÄŸu da Ã¼stÃ¼nden atan adamdÄ±r. baÅŸlangÄ±Ã§ta iyi bir ÅŸey gibi gÃ¶zÃ¼kebilir ama deÄŸildir. kocacÄ±m bana ÅŸunu al bunu al diyemezsin Ã§Ã¼nkÃ¼ bÃ¼tÃ§e ortadadÄ±r. akÄ±llÄ± erkek yÃ¶ntemidir.&lt;/div&gt;</t>
  </si>
  <si>
    <t>karamade</t>
  </si>
  <si>
    <t>https://eksisozluk.com/biri/karamade</t>
  </si>
  <si>
    <t xml:space="preserve"> dedemdir kahvede kumar parasi de basvurularini anneanneme yapiyor durum ikinci mesrutiyetten boyle oncesini bilemem </t>
  </si>
  <si>
    <t>&lt;div class="content"&gt;dedemdir. &lt;br /&gt;&lt;br /&gt;kahvede kumar parasÄ± iÃ§in de baÅŸvurularÄ±nÄ± anneanneme yapÄ±yor. ve bu durum ikinci meÅŸrutiyetten beri bÃ¶yle. Ã¶ncesini bilemem.&lt;/div&gt;</t>
  </si>
  <si>
    <t xml:space="preserve"> babam valla rahmetli hic karismazdi para isine icinden sigara parasini alir maasi anneme teslim ederdi gayet iyi dogru duzgun komplekssiz adamdi tamam annem cimrilik konusunda uzman olabilir gayet guzel idare ederdi babacigimin memur maasini beceremem galiba yuzden verme canim sende kalsin </t>
  </si>
  <si>
    <t>&lt;div class="content"&gt;babam.&lt;br /&gt;valla rahmetli hic karismazdi para isine. icinden sigara parasini alir, maasi anneme teslim ederdi.&lt;br /&gt;gayet iyi, dogru, duzgun, komplekssiz bir adamdi.&lt;br /&gt;tamam annem cimrilik konusunda bir uzman olabilir ama gayet guzel idare ederdi babacigimin memur maasini.&lt;br /&gt;ben beceremem galiba. o yuzden verme canim, sende kalsin.&lt;/div&gt;</t>
  </si>
  <si>
    <t xml:space="preserve"> parasinin hesabini bilemeyen adam olabilir esi de hesap kitabi iyi yapan biriyse mal mulk tasarruf super yoldur cinsiyetci basliklar acip erkeklerin magdur oldugu anlatmak yeni modaniz ah de erkegi kadini kariyi kocayi birakip iki insandan olusan esitci dusunce yapisina ulassaniz memleket nasil guzellesecek yasi olursa ergen kalan kitle olunca zor dostum zor </t>
  </si>
  <si>
    <t>&lt;div class="content"&gt;parasÄ±nÄ±n hesabÄ±nÄ± bilemeyen adam olabilir. eÅŸi de hesap kitabi iyi yapan biriyse mal / mÃ¼lk / tasarruf iÃ§in sÃ¼per yoldur.&lt;br /&gt;&lt;br /&gt;cinsiyetÃ§i baÅŸlÄ±klar aÃ§Ä±p erkeklerin ne kadar maÄŸdur olduÄŸu anlatmak yeni modanÄ±z. ah bi de erkeÄŸi kadÄ±nÄ±, karÄ±yÄ± kocayÄ± bÄ±rakÄ±p iki insandan oluÅŸan eÅŸitÃ§i bir dÃ¼ÅŸÃ¼nce yapÄ±sÄ±na ulaÅŸsanÄ±z bu memleket nasÄ±l gÃ¼zelleÅŸecek ama yaÅŸÄ± ne olursa ergen kalan bir kitle olunca zor dostum zor.&lt;/div&gt;</t>
  </si>
  <si>
    <t>ride</t>
  </si>
  <si>
    <t>https://eksisozluk.com/biri/ride</t>
  </si>
  <si>
    <t>tÃ¼m zamanlarÄ±n en iyi dizi film repliÄŸi</t>
  </si>
  <si>
    <t>https://eksisozluk.com/tum-zamanlarin-en-iyi-dizi-film-repligi--4928223?a=nice</t>
  </si>
  <si>
    <t xml:space="preserve"> behzat c niye geldin niye agladin gecti gitti bosver gecmedi gitmedi niye agladin behzat akilli adamsin konu kadinlara gelince biraz salaklasiyosun galiba haa sana diyorum adamlar gelip seni alicak gidiceksin isin sonu yok belki senelerce tutuklu kalicaksin zaman donecegin bellli senin umrunda agladim cunku seninle konusamadim agladim cunku beni gormuyosun seni seviyorum bunu bunu bilmiyodum bilmiyosun tabi nerden biliceksin oldugunde duygusal yaklasiyosun senin duygu radarina girmek ille olmek mi lazim behzat yokyaniyapamam haklisin cesaretin olmadan napicaksin hayatimda tanidigim en korkak adamsin herkese meydan okuyosun kendi duygularindan korkuyosun gecmise saplanip kalmissin en buyuk felaketler senin basina gelmis di mi en buyuk acilari cekmissin hic bok bilmiyorum aci nedir bilmem yalnizlik nedir bilmem dunyanin ekseni kaydi behzat oniki santim yerinden oynadi bana santim bile yaklasmadin saplantilisin haa bak guzel soyledin saplantiliyim benden bok olmaz senle hep kavga ederiz mutsuz oluruz senle mutsuz olalim var de mutsuz oluruz seninle mutsuzluga varim bunu her dinlediginde hep ayni huznu yasar mi insan her seferinde koyar mi laf  </t>
  </si>
  <si>
    <t>&lt;div class="content"&gt;(bkz: &lt;a class="b" href="/?q=behzat+%c3%a7."&gt;behzat Ã§.&lt;/a&gt;)&lt;br /&gt;&lt;br /&gt;- niye geldin?&lt;br /&gt;- sen niye aÄŸladÄ±n?&lt;br /&gt;- geÃ§ti gitti boÅŸver!&lt;br /&gt;- geÃ§medi gitmedi, sen niye aÄŸladÄ±n?&lt;br /&gt;- behzat, sen akÄ±llÄ± bi adamsÄ±n. ama konu kadÄ±nlara gelince biraz salaklaÅŸÄ±yosun galiba.&lt;br /&gt;- haa?&lt;br /&gt;- ben sana diyorum ki adamlar gelip seni alÄ±cak. gidiceksin. bu iÅŸin sonu yok. belki senelerce tutuklu kalÄ±caksÄ±n. ne zaman dÃ¶neceÄŸin bellli deÄŸil, senin umrunda deÄŸil. aÄŸladÄ±m Ã§Ã¼nkÃ¼ seninle konuÅŸamadÄ±m. aÄŸladÄ±m Ã§Ã¼nkÃ¼ sen beni gÃ¶rmÃ¼yosun ve ben seni seviyorum.&lt;br /&gt;- ama ben bunu bunu bilmiyodum.&lt;br /&gt;- bilmiyosun. tabi nerden biliceksin. sen ancak birisi Ã¶ldÃ¼ÄŸÃ¼nde duygusal yaklaÅŸÄ±yosun. senin duygu radarÄ±na girmek iÃ§in ille Ã¶lmek mi lazÄ±m behzat?&lt;br /&gt;- yok...yani...yapamam ben.&lt;br /&gt;- haklÄ±sÄ±n. cesaretin olmadan napÄ±caksÄ±n ki? hayatÄ±mda tanÄ±dÄ±ÄŸÄ±m en korkak adamsÄ±n. herkese meydan okuyosun, ama kendi duygularÄ±ndan korkuyosun, geÃ§miÅŸe saplanÄ±p kalmÄ±ÅŸsÄ±n. en bÃ¼yÃ¼k felaketler senin baÅŸÄ±na gelmiÅŸ di mi? en bÃ¼yÃ¼k acÄ±larÄ± sen Ã§ekmiÅŸsin. ben hiÃ§ bi bok bilmiyorum ki! acÄ± nedir bilmem, yalnÄ±zlÄ±k nedir bilmem. dÃ¼nyanÄ±n ekseni kaydÄ± behzat, oniki santim yerinden oynadÄ±, sen bana bi santim bile yaklaÅŸmadÄ±n. saplantÄ±lÄ±sÄ±n...&lt;br /&gt;- haa. bak ne gÃ¼zel sÃ¶yledin, saplantÄ±lÄ±yÄ±m ben. benden bi bok olmaz. biz senle hep kavga ederiz. mutsuz oluruz biz senle.&lt;br /&gt;- mutsuz olalÄ±m, ne var? biz de mutsuz oluruz. ben seninle mutsuzluÄŸa da varÄ±m.&lt;br /&gt;&lt;br /&gt;bunu her dinlediÄŸinde hep aynÄ± hÃ¼znÃ¼ yaÅŸar mÄ± insan ? her seferinde koyar mÄ± bir laf bu kadar ?&lt;/div&gt;</t>
  </si>
  <si>
    <t>baskuler dondurucu</t>
  </si>
  <si>
    <t>https://eksisozluk.com/biri/baskuler-dondurucu</t>
  </si>
  <si>
    <t xml:space="preserve"> i am not in danger i am the danger walter white reisin skylera soyledigi sozde efsaneler arasindadir hatta suanda izleyipte hatirladiklarim arasinda belki de en iyisi </t>
  </si>
  <si>
    <t>&lt;div class="content"&gt;&lt;a class="b" href="/?q=i+am+not+in+danger+i+am+the+danger"&gt;i am not in danger i am the danger&lt;/a&gt;&lt;br /&gt;&lt;br /&gt;walter white reisin skyler'a sÃ¶ylediÄŸi bu sÃ¶zde efsaneler arasÄ±ndadÄ±r. hatta ÅŸuanda izleyipte hatÄ±rladÄ±klarÄ±m arasÄ±nda belki de en iyisi.&lt;/div&gt;</t>
  </si>
  <si>
    <t>ampri kuka</t>
  </si>
  <si>
    <t>https://eksisozluk.com/biri/ampri-kuka</t>
  </si>
  <si>
    <t xml:space="preserve"> dunyanin ekseni kaydi behzat on iki santim yerinden oynadi bana santim bile yaklasmadin behzat c </t>
  </si>
  <si>
    <t>&lt;div class="content"&gt;''dÃ¼nyanÄ±n ekseni kaydÄ± behzat, on iki santim yerinden oynadÄ±, sen bana bi santim bile yaklaÅŸmadÄ±n.''&lt;br /&gt;&lt;br /&gt;(bkz: &lt;a class="b" href="/?q=behzat+%c3%a7"&gt;behzat Ã§&lt;/a&gt;)&lt;/div&gt;</t>
  </si>
  <si>
    <t>adet adet insan</t>
  </si>
  <si>
    <t>https://eksisozluk.com/biri/adet-adet-insan</t>
  </si>
  <si>
    <t xml:space="preserve"> live together die alone nasil unuttum bonusu budur see ya in anotha life brotha  </t>
  </si>
  <si>
    <t>&lt;div class="content"&gt;(bkz: &lt;a class="b" href="/?q=live+together+die+alone"&gt;live together die alone&lt;/a&gt;)&lt;br /&gt;&lt;br /&gt;edit: nasÄ±l unuttum bonusu budur; &lt;br /&gt;&lt;br /&gt;(bkz: &lt;a class="b" href="/?q=see+ya+in+anotha+life+brotha"&gt;see ya in anotha life brotha&lt;/a&gt;) &lt;sup class="ab"&gt;&lt;a title="(bkz: swh)" href="/?q=swh" data-query="swh"&gt;*&lt;/a&gt;&lt;/sup&gt;&lt;/div&gt;</t>
  </si>
  <si>
    <t>demandsupplyeyrisi</t>
  </si>
  <si>
    <t>https://eksisozluk.com/biri/demandsupplyeyrisi</t>
  </si>
  <si>
    <t xml:space="preserve"> senin yakaladigin fareler benim kedi sikmisligim var behzat c simdi 1 dakika saygi durusu </t>
  </si>
  <si>
    <t>&lt;div class="content"&gt;&amp;quot;senin yakaladÄ±ÄŸÄ±n fareler kadar benim kedi sikmiÅŸliÄŸim var.&amp;quot;&lt;br /&gt;&lt;br /&gt;(bkz: &lt;a class="b" href="/?q=behzat+%c3%a7"&gt;behzat Ã§&lt;/a&gt;)&lt;br /&gt;&lt;br /&gt;ÅŸimdi 1 dakika saygÄ± duruÅŸu.&lt;/div&gt;</t>
  </si>
  <si>
    <t xml:space="preserve"> tyrion i saved you i saved this city and all your worthless lives i should have let stannis kill you all tywin tyrion do you wish to confess tyrion yes father im guilty guilty is that what you want to hear tywin you admit you poisoned the king tyrion no of that im innocent i am guilty of a far more monstrous crime i am guilty of being a dwarf tywin you are not on trial for being a dwarf tyrion oh yes i am ive been on trial for that my entire life tywin have you nothing to say in your defense tyrion nothing but this i did not do it tyrion i did not kill joffrey but i wish that i had watching your vicious bastard die gave me more relief than a thousand lying whores tyrion i wish i was the monster you think i am i wish i had enough poison for the whole pack of you i would gladly give my life to watch you all swallow it benim en iyi sozu tywin ser meryn escort the prisoner back to his cell tyrion i will not give my life for joffreys murder and i know ill get no justice here so i will let the gods decide my fate i demand a trial by combat sahneye emmy vermeyen breaking badle aaron paulla kafayi bozmus butun emmy jurisinin de amk </t>
  </si>
  <si>
    <t>&lt;div class="content"&gt;tyrÄ±on: Ä± saved you. Ä± saved this city and all your worthless lives. Ä± should have let stannis kill you all--&lt;br /&gt;&lt;br /&gt;tywÄ±n: tyrion. do you wish to confess?&lt;br /&gt;&lt;br /&gt;tyrÄ±on: yes, father. Ä±'m guilty. guilty. Ä±s that what you want to hear?&lt;br /&gt;&lt;br /&gt;tywÄ±n: you admit you poisoned the king?&lt;br /&gt;&lt;br /&gt;tyrÄ±on: no, of that Ä±'m innocent. Ä± am guilty of a far more monstrous crime. Ä± am guilty of being a dwarf.&lt;br /&gt;&lt;br /&gt;tywÄ±n: you are not on trial for being a dwarf.&lt;br /&gt;&lt;br /&gt;tyrÄ±on: oh, yes Ä± am. Ä±'ve been on trial for that my entire life.&lt;br /&gt;&lt;br /&gt;tywÄ±n: have you nothing to say in your defense?&lt;br /&gt;&lt;br /&gt;tyrÄ±on: nothing but this: Ä± did not do it.&lt;br /&gt;&lt;br /&gt;tyrÄ±on: Ä± did not kill joffrey but Ä± wish that Ä± had. watching your vicious bastard die gave me more relief than a thousand lying whores.&lt;br /&gt;&lt;br /&gt;tyrÄ±on: Ä± wish Ä± was the monster you think Ä± am. Ä± wish Ä± had enough poison for the whole pack of you. Ä± would gladly give my life to watch you all swallow it. (benim iÃ§in en iyi sÃ¶zÃ¼)&lt;br /&gt;&lt;br /&gt;tywÄ±n : ser meryn, escort the prisoner back to his cell--&lt;br /&gt;&lt;br /&gt;tyrÄ±on: Ä± will not give my life for joffrey's murder. and Ä± know Ä±'ll get no justice here, so Ä± will let the gods decide my fate.&lt;br /&gt;&lt;br /&gt;Ä± demand a trial by combat!&lt;br /&gt;&lt;br /&gt;&lt;a rel="nofollow" class="url" target="_blank" href="https://www.youtube.com/watch?v=e4Uq8O5ZhUA" title="https://www.youtube.com/watch?v=e4Uq8O5ZhUA"&gt;https://www.youtube.com/watch?v=e4uq8o5zhua&lt;/a&gt;&lt;br /&gt;&lt;br /&gt;edit: ÅŸu sahneye emmy vermeyen breaking bad'le ve aaron paul'la kafayÄ± bozmuÅŸ bÃ¼tÃ¼n emmy jurisinin de amk.&lt;/div&gt;</t>
  </si>
  <si>
    <t>alt epidermis</t>
  </si>
  <si>
    <t>https://eksisozluk.com/biri/alt-epidermis</t>
  </si>
  <si>
    <t>yiÄŸit bulut</t>
  </si>
  <si>
    <t>https://eksisozluk.com/yigit-bulut--369654?a=nice</t>
  </si>
  <si>
    <t xml:space="preserve"> akp hala bedelli askerlik gundemimizde yok dedigi zamanlardan kalma yazisi 2 ay bedelli askerligin cikacagi kesinlestikten sonraki yazisi topraklarrrrrr yigitlerrrrr vataninnnn evlatlariiiii olume korkusuzca gidenlerrrrrr 30000 tl verebilirler 30000 tl makul miktar </t>
  </si>
  <si>
    <t>&lt;div class="content"&gt;akp hala &amp;quot;bedelli askerlik gÃ¼ndemimizde yok&amp;quot; dediÄŸi zamanlardan kalma yazÄ±sÄ±: &lt;a rel="nofollow" class="url" target="_blank" href="http://www.haberturk.com/yazarlar/yigit-bulut/673499-bedelli-askerlik-diyenler-ve-ustunde-calisanlara-yuh-diyorum" title="http://www.haberturk.com/yazarlar/yigit-bulut/673499-bedelli-askerlik-diyenler-ve-ustunde-calisanlara-yuh-diyorum"&gt;http://www.haberturk.com/â€¦e-calisanlara-yuh-diyorum&lt;/a&gt;&lt;br /&gt;&lt;br /&gt;bu da 2 ay sonra, bedelli askerliÄŸin Ã§Ä±kacaÄŸÄ± kesinleÅŸtikten sonraki yazÄ±sÄ±: &lt;a rel="nofollow" class="url" target="_blank" href="http://www.haberturk.com/yazarlar/yigit-bulut/690620-bedelli-icin-alinacak-para-anlasilabilir-sinirlar-icinde" title="http://www.haberturk.com/yazarlar/yigit-bulut/690620-bedelli-icin-alinacak-para-anlasilabilir-sinirlar-icinde"&gt;http://www.haberturk.com/â€¦silabilir-sinirlar-icinde&lt;/a&gt;&lt;br /&gt;&lt;br /&gt;~&lt;br /&gt;&lt;br /&gt;bu topraklarrrrrr, bu yiÄŸitlerrrrr, bu vatanÄ±nnnn evlatlarÄ±Ä±Ä±Ä±Ä±, Ã¶lÃ¼me korkusuzca gidenlerrrrrr...&lt;br /&gt;...30.000 tl verebilirler, 30.000 tl makul bir miktar.&lt;/div&gt;</t>
  </si>
  <si>
    <t xml:space="preserve"> buna atilan yumurtalara yazik tavuga nasil hesap vereceksiniz obursu dunyada merak ediyorum senin cocugunu buna atsa hosuna gider mi </t>
  </si>
  <si>
    <t>&lt;div class="content"&gt;buna atÄ±lan yumurtalara yazÄ±k.&lt;br /&gt;&lt;br /&gt;o tavuÄŸa nasÄ±l hesap vereceksiniz Ã¶bÃ¼rsÃ¼ dÃ¼nyada merak ediyorum? biri senin Ã§ocuÄŸunu buna atsa hoÅŸuna gider mi?&lt;/div&gt;</t>
  </si>
  <si>
    <t xml:space="preserve"> kek kekstradir muhtesem jolesi super kremasi </t>
  </si>
  <si>
    <t>&lt;div class="content"&gt;kek deÄŸil &lt;a class="b" href="/?q=kekstra"&gt;kekstra&lt;/a&gt;dÄ±r. &lt;br /&gt;(bkz: &lt;a class="b" href="/?q=muhte%c5%9fem+j%c3%b6lesi+s%c3%bcper+kremas%c4%b1"&gt;muhteÅŸem jÃ¶lesi sÃ¼per kremasÄ±&lt;/a&gt;)&lt;/div&gt;</t>
  </si>
  <si>
    <t xml:space="preserve"> yigit bulut cok cok kotu biridir siradan kotu degildir 60 ihtilali sonrasi bayar menderesin yassiada gunlerinin anlatildigi halka sinemalarda darbenin propaganda araci olarak sunulan filmleri hatirlayin orada goruntuleri seslendiren adam vardir iste bakiniz menderes masallah her zamanki istahi yerinde yemek yiyor filan asagilik metinlerle halka dusunmeleri gerektigini soyler bence cumhuriyet tarihinin en adi manuplasyon orneklerinden biridir iste metinleri yazip okuyabilecek tiynette biridir yigit bulut dunya tarihinin gelmis gecmis en adi kara propaganda unsuru olan vakityeni akit seviyesinden 1 adim geride derece kotu kalpli amaca giden yolda akla gelebilecek her carpitmayi yapmaya hazir neye mal olursa olsun okuyucuyu kiskirtmaktan cekinmeyen goebbels </t>
  </si>
  <si>
    <t>&lt;div class="content"&gt;yiÄŸit bulut Ã§ok Ã§ok kÃ¶tÃ¼ biridir, sÄ±radan bir kÃ¶tÃ¼ deÄŸildir.&lt;br /&gt;&lt;br /&gt;60 ihtilali sonrasÄ± bayar ve menderes'in yassÄ±ada gÃ¼nlerinin anlatÄ±ldÄ±ÄŸÄ±, halka sinemalarda darbenin propaganda aracÄ± olarak sunulan filmleri hatÄ±rlayÄ±n, orada gÃ¶rÃ¼ntÃ¼leri seslendiren bir adam vardÄ±r, iÅŸte &amp;quot; bakÄ±nÄ±z menderes, maÅŸallah her zamanki gibi iÅŸtahÄ± yerinde yemek yiyor&amp;quot; filan gibi aÅŸaÄŸÄ±lÄ±k metinlerle halka ne dÃ¼ÅŸÃ¼nmeleri gerektiÄŸini sÃ¶yler. &lt;br /&gt;&lt;br /&gt;bence cumhuriyet tarihinin en adi manuplasyon Ã¶rneklerinden biridir, iÅŸte o metinleri yazÄ±p okuyabilecek tiynette biridir yiÄŸit bulut , dÃ¼nya tarihinin gelmiÅŸ geÃ§miÅŸ en adi kara propaganda unsuru olan vakit/yeni akit seviyesinden ise sadece 1 adÄ±m geride. &lt;br /&gt;&lt;br /&gt;o derece kÃ¶tÃ¼ kalpli biri.&lt;br /&gt;&lt;br /&gt;amaca giden yolda akla gelebilecek her Ã§arpÄ±tmayÄ± yapmaya hazÄ±r, neye mal olursa olsun okuyucuyu kÄ±ÅŸkÄ±rtmaktan Ã§ekinmeyen bir &lt;a class="b" href="/?q=goebbels"&gt;goebbels&lt;/a&gt;&lt;/div&gt;</t>
  </si>
  <si>
    <t>salesman</t>
  </si>
  <si>
    <t>https://eksisozluk.com/biri/salesman</t>
  </si>
  <si>
    <t xml:space="preserve"> imfyi kovan kisi benim atamdir allahtan daha isteyeyim istedigim basbakan gorevde erdogan cumhuriyet tarihinin en milli lideridir evet yandasim aciklamalariyla beni hic sasirtmamis kisidir merak ettim acaba erdoganin milli lider olmasini aciklayabilir mi elde avucta varsa satan devletin kritik tekel konumdaki kuruluslarini pazarlayan yollara koprulere gozunu diken orman arazilerini 2b ayagiyla elden cikaran tarihi eserlere canak comlek diyen ulkenin tum yesil alanlarina ya avm diken ya siyanurle altin nikel arama izni veren erdoganin milli ilderligini bana aciklasin zahmet imfyi kovmakla milli olunuyor bana anasi skilmis kazdaglarindan nikel cikartacagiz ebesi bellenecek turgutlu caldagindan bahset geregi var erdogana milli de yiyen yer yemeyen zaten senden degildir dimi sakalini sevdigim kisisel not betadaki ilk entryim oldu alisamadim ya la </t>
  </si>
  <si>
    <t>&lt;div class="content"&gt;imf'yi kovan kiÅŸi benim atam'dÄ±r, allahtan daha ne isteyeyim istediÄŸim baÅŸbakan gÃ¶revde, erdoÄŸan cumhuriyet tarihinin en milli lideridir, evet yandaÅŸÄ±m gibi aÃ§Ä±klamalarÄ±yla beni hiÃ§ ÅŸaÅŸÄ±rtmamÄ±ÅŸ &lt;a rel="nofollow" class="url" target="_blank" href="http://www.ensonhaber.com/yigit-bulut-hayalimdeki-basbakan-iktidarda-2013-03-11.html" title="http://www.ensonhaber.com/yigit-bulut-hayalimdeki-basbakan-iktidarda-2013-03-11.html"&gt;kiÅŸidir&lt;/a&gt;. &lt;br /&gt;&lt;br /&gt;ama bir ÅŸey merak ettim acaba erdoÄŸan'Ä±n milli lider olmasÄ±nÄ± aÃ§Ä±klayabilir mi? elde avuÃ§ta ne varsa satan, devletin kritik, tekel konumdaki kuruluÅŸlarÄ±nÄ± pazarlayan, yollara kÃ¶prÃ¼lere gÃ¶zÃ¼nÃ¼ diken, orman arazilerini 2b ayaÄŸÄ±yla elden Ã§Ä±karan, tarihi eserlere Ã§anak Ã§Ã¶mlek diyen, Ã¼lkenin tÃ¼m yeÅŸil alanlarÄ±na ya avm diken ya da siyanÃ¼rle, altÄ±n, nikel arama izni veren erdoÄŸan'Ä±n milli ilderliÄŸini bana bi aÃ§Ä±klasÄ±n bi zahmet. imf'yi kovmakla milli olunuyor. sen bana anasÄ± skilmiÅŸ kazdaÄŸlarÄ±'ndan, nikel Ã§Ä±kartacaÄŸÄ±z diye ebesi bellenecek turgutlu, Ã§aldaÄŸÄ±'ndan bahset. &lt;br /&gt;&lt;br /&gt;ama ne gereÄŸi var, sen erdoÄŸan'a milli de yiyen yer, yemeyen zaten senden deÄŸildir dimi, sakalÄ±nÄ± sevdiÄŸim. &lt;br /&gt;&lt;br /&gt;kiÅŸisel not: bu da beta'daki ilk entry'im oldu. alÄ±ÅŸamadÄ±m ya la.&lt;/div&gt;</t>
  </si>
  <si>
    <t xml:space="preserve"> vay anasini bundan 45 sene okulda konusmaya katilmisti ekonomi haftasi tadinda biseydi heyecanli kirmizi suratla akp ye demedigini birakmadi ulke satildi ayaklari yapti milletvekili adayligini koymus noldu yigit bey geri kalanini mi satacaksiniz </t>
  </si>
  <si>
    <t>&lt;div class="content"&gt;vay anasÄ±nÄ± bundan 4-5 sene Ã¶nce okulda bir konuÅŸmaya katÄ±lmÄ±ÅŸtÄ±. ekonomi haftasÄ± tadÄ±nda biÅŸeydi. heyecanlÄ± ve kÄ±rmÄ±zÄ± bir suratla akp ye demediÄŸini bÄ±rakmadÄ±, Ã¼lke satÄ±ldÄ± ayaklarÄ± yaptÄ±. milletvekili adaylÄ±ÄŸÄ±nÄ± koymuÅŸ noldu yiÄŸit bey geri kalanÄ±nÄ± da siz mi satacaksÄ±nÄ±z?&lt;/div&gt;</t>
  </si>
  <si>
    <t>baso</t>
  </si>
  <si>
    <t>https://eksisozluk.com/biri/baso</t>
  </si>
  <si>
    <t xml:space="preserve"> nereden nereye deyimi yaratilmis insandir turkiye cumhuriyetinin tarihinin en agir bolucu gerici kuresel tehdidi altinda oldugunu dusundugum ortamda cumhuriyet bayraminizi kutluyor yapacaksak simdi zamanidir yillar sansimiz daha olmayacak cagrimi yinelemek istiyorum yigit bulut 30 ekim 2006 radikal </t>
  </si>
  <si>
    <t>&lt;div class="content"&gt;&amp;quot;nereden nereye&amp;quot; deyimi kendisi iÃ§in yaratÄ±lmÄ±ÅŸ insandÄ±r.&lt;br /&gt;&lt;br /&gt;&amp;quot;tÃ¼rkiye cumhuriyeti'nin tarihinin en aÄŸÄ±r 'bÃ¶lÃ¼cÃ¼, gerici, kÃ¼resel' tehdidi altÄ±nda olduÄŸunu dÃ¼ÅŸÃ¼ndÃ¼ÄŸÃ¼m bir ortamda, 'cumhuriyet bayramÄ±nÄ±zÄ±' kutluyor ve 'ne yapacaksak ÅŸimdi zamanÄ±dÄ±r, yÄ±llar sonra bir ÅŸansÄ±mÄ±z daha olmayacak' Ã§aÄŸrÄ±mÄ± yinelemek istiyorum.&amp;quot;&lt;br /&gt;&lt;br /&gt;yiÄŸit bulut - 30 ekim 2006 radikal&lt;/div&gt;</t>
  </si>
  <si>
    <t>yogi</t>
  </si>
  <si>
    <t>https://eksisozluk.com/biri/yogi</t>
  </si>
  <si>
    <t xml:space="preserve"> bugun adalet bakanligi akp ankara genel merkez binasina atilan bombanin haberini verirken canli yayinda rejiye seslenerek arkadaslar alt yaziyi demokrasiye saldiri olarak degistirir misiniz diyecek demokrasi asigi insan yalakaliga nerden nasil baglayacagini artik iyice sasirdi yigit reiz </t>
  </si>
  <si>
    <t>&lt;div class="content"&gt;bugÃ¼n adalet bakanlÄ±ÄŸÄ± ve akp ankara genel merkez binasÄ±na atÄ±lan bombanÄ±n haberini verirken, canlÄ± yayÄ±nda rejiye seslenerek &amp;quot;arkadaÅŸlar alt yazÄ±yÄ± demokrasiye saldÄ±rÄ± olarak deÄŸiÅŸtirir misiniz&amp;quot; diyecek kadar demokrasi aÅŸÄ±ÄŸÄ± insan, yalakalÄ±ÄŸa nerden nasÄ±l baÄŸlayacaÄŸÄ±nÄ± artÄ±k iyice ÅŸaÅŸÄ±rdÄ± yiÄŸit reiz...&lt;/div&gt;</t>
  </si>
  <si>
    <t>pablo aimar</t>
  </si>
  <si>
    <t>https://eksisozluk.com/pablo-aimar--97618?a=nice</t>
  </si>
  <si>
    <t xml:space="preserve"> onune javier saviola arkasina gaizka mendietayi onun arkasina roberto ayalayi getirirsek cok saglam defans ortasaha forvet hatti olustururuz de muslerayi satip kaleye ispanya u19 kalecisi santiago canizaresi alirsak seneye final kesin cempiyins ligde unutmusum editi adami getirmisken sol ileri hatta claudio lopezi sag ileriye de sydney govouyu getirirsek duramaz onumuzde cildirt bizi baskan </t>
  </si>
  <si>
    <t>&lt;div class="content"&gt;Ã¶nÃ¼ne javier saviola arkasÄ±na gaizka mendieta'yÄ± onun arkasÄ±na da roberto ayala'yÄ± getirirsek Ã§ok saÄŸlam bir defans - ortasaha - forvet hattÄ± oluÅŸtururuz. bir de muslera'yÄ± satÄ±p kaleye ispanya u19 kalecisi santiago canizares'i alÄ±rsak seneye final kesin gibi Ã§empiyins ligde.&lt;br /&gt;&lt;br /&gt;&lt;a class="b" href="/?q=unutmu%c5%9fum+editi"&gt;unutmuÅŸum editi&lt;/a&gt; : bu kadar adamÄ± getirmiÅŸken sol ileri hatta claudio lopez'i saÄŸ ileriye de sydney govou'yu getirirsek kimse duramaz Ã¶nÃ¼mÃ¼zde. Ã§Ä±ldÄ±rt bizi baÅŸkan.&lt;/div&gt;</t>
  </si>
  <si>
    <t>lalelide oturuyorum ben</t>
  </si>
  <si>
    <t>https://eksisozluk.com/biri/lalelide-oturuyorum-ben</t>
  </si>
  <si>
    <t xml:space="preserve"> crespo birlikte gelecekmis fakat akhisarda 1 yil oynayip ondan istanbula geleceklermis </t>
  </si>
  <si>
    <t>&lt;div class="content"&gt;crespo ile birlikte gelecekmiÅŸ. fakat Ã¶nce akhisar'da 1 yÄ±l oynayÄ±p ondan sonra istanbul'a geleceklermiÅŸ.&lt;/div&gt;</t>
  </si>
  <si>
    <t>cannavaro</t>
  </si>
  <si>
    <t>https://eksisozluk.com/biri/cannavaro</t>
  </si>
  <si>
    <t xml:space="preserve"> yeni aimar mi cikti piyasaya baktim baya bizim 2002 dunya kupasinda parlamis arjantinli aimar amk yonetici olarak mi gelecek galatasaraya yapacak ayrica oluyorsa veron batistuta almeyda ortega crespo sorin ayala niye olmasin komple ligi dolduralim efsanelerle </t>
  </si>
  <si>
    <t>&lt;div class="content"&gt;yeni aimar mÄ± Ã§Ä±ktÄ± piyasaya diye bir baktÄ±m da baya bizim 2002 dÃ¼nya kupasÄ±nda parlamÄ±ÅŸ arjantinli aimar bu amk. yÃ¶netici olarak mÄ± gelecek galatasaray'a ne yapacak. ayrÄ±ca bu oluyorsa veron batistuta almeyda ortega crespo sorin ayala niye olmasÄ±n komple ligi dolduralÄ±m efsanelerle.&lt;/div&gt;</t>
  </si>
  <si>
    <t>nick that able to use</t>
  </si>
  <si>
    <t>https://eksisozluk.com/biri/nick-that-able-to-use</t>
  </si>
  <si>
    <t xml:space="preserve"> bu entry gorunce acaba oldu mu dedim meger gs aliyormus </t>
  </si>
  <si>
    <t>&lt;div class="content"&gt;bu kadar entry gorunce acaba Ã¶ldÃ¼ mÃ¼ dedim, meger gs aliyormuÅŸ.&lt;/div&gt;</t>
  </si>
  <si>
    <t xml:space="preserve"> hoca insallah sampiyonluktan oyunu savelemistir son iki sezonda 3 ayda mac yapmis </t>
  </si>
  <si>
    <t>&lt;div class="content"&gt;hoca inÅŸallah ÅŸampiyonluktan sonra oyunu save'lemiÅŸtir.&lt;br /&gt;&lt;br /&gt;son iki sezonda 3 ayda bi maÃ§ yapmÄ±ÅŸ.&lt;/div&gt;</t>
  </si>
  <si>
    <t>lexicographer</t>
  </si>
  <si>
    <t>https://eksisozluk.com/biri/lexicographer</t>
  </si>
  <si>
    <t xml:space="preserve"> hamza hoca kendi doneminden bolici de alirsa iyi ikili olabilirler aydinsporun savunmacisi amaniyi de defansa dusunuyor sanirim </t>
  </si>
  <si>
    <t>&lt;div class="content"&gt;hamza hoca kendi dÃ¶neminden bolic'i de alÄ±rsa iyi bir ikili olabilirler. aydÄ±nspor'un savunmacÄ±sÄ± amani'yi de defansa dÃ¼ÅŸÃ¼nÃ¼yor sanÄ±rÄ±m.&lt;/div&gt;</t>
  </si>
  <si>
    <t>futbolcularÄ±n aziz sancar'a imzalÄ± forma yollamasÄ±</t>
  </si>
  <si>
    <t>https://eksisozluk.com/futbolcularin-aziz-sancara-imzali-forma-yollamasi--4931417?a=nice</t>
  </si>
  <si>
    <t xml:space="preserve"> aziz beyin milli takim hastasi oldugunu bilmeyen mallarin elestirdigi olay vay anasini ya guzel salliyonuz guzel jest olmustur kesinlikle hayir adama peki sizin oneriniz nedir sayin amina koydugum sorarlar kamptalar neticede baska nasil jest yapilabilirdi eski futbolcu olan futbol sevdalisi bilimadamina </t>
  </si>
  <si>
    <t>&lt;div class="content"&gt;aziz beyin milli takÄ±m hastasÄ± olduÄŸunu bilmeyen mallarÄ±n eleÅŸtirdiÄŸi olay. vay anasÄ±nÄ± ya ne gÃ¼zel sallÄ±yonuz. gÃ¼zel bi jest olmuÅŸtur kesinlikle.&lt;br /&gt;&lt;br /&gt;hayÄ±r yani adama &lt;a class="b" href="/?q=peki+sizin+%c3%b6neriniz+nedir+say%c4%b1n+am%c4%b1na+koydu%c4%9fum"&gt;peki sizin Ã¶neriniz nedir sayÄ±n amÄ±na koyduÄŸum&lt;/a&gt;? diye sorarlar. kamptalar neticede, baÅŸka nasÄ±l bi jest yapÄ±labilirdi eski bir futbolcu olan futbol sevdalÄ±sÄ± bilimadamÄ±na?&lt;/div&gt;</t>
  </si>
  <si>
    <t>taytsiz kral</t>
  </si>
  <si>
    <t>https://eksisozluk.com/biri/taytsiz-kral</t>
  </si>
  <si>
    <t xml:space="preserve"> kaleci olmayi hayal eden genc milli takima secilen daha futbolu birakip calismalarina devam etmeyi tercih eden bilimadamina yapilan guzel jest eksi sozluk siki begenmeme timi uyesi olarak bile jestte sorun goremiyorum kacirmayin </t>
  </si>
  <si>
    <t>&lt;div class="content"&gt;kaleci olmayÄ± hayal eden, genÃ§ milli takÄ±ma seÃ§ilen, ama daha sonra futbolu bÄ±rakÄ±p Ã§alÄ±ÅŸmalarÄ±na devam etmeyi tercih eden bir bilimadamÄ±na yapÄ±lan gÃ¼zel bir jest.&lt;br /&gt;ekÅŸi sÃ¶zlÃ¼k bi siki beÄŸenmeme timi Ã¼yesi olarak ben bile bu jestte bir sorun gÃ¶remiyorum. su kaÃ§Ä±rmayÄ±n.&lt;/div&gt;</t>
  </si>
  <si>
    <t>yalnux</t>
  </si>
  <si>
    <t>https://eksisozluk.com/biri/yalnux</t>
  </si>
  <si>
    <t xml:space="preserve"> haha komedi lan cahil cesareti bole bisi adamin yerinde olsam imzalar geri yollardim gerci adamlarda hakli egitimsizlik cahillik daha meshur daha cok kazaniyolar garip olay </t>
  </si>
  <si>
    <t>&lt;div class="content"&gt;haha komedi lan cahil cesareti bole biÅŸi. adamÄ±n yerinde olsam imzalar geri yollardÄ±m. gerci adamlarda haklÄ± bu egitimsizlÄ±k cahillik ile daha meshur daha cok kazanÄ±yolar.&lt;br /&gt;garip bir olay.&lt;/div&gt;</t>
  </si>
  <si>
    <t>hipo</t>
  </si>
  <si>
    <t>https://eksisozluk.com/biri/hipo</t>
  </si>
  <si>
    <t xml:space="preserve"> haberi okumadim bile kendince jest yapmis kendilerince onemli oldugunu dusundukleri begenilecegini dusundukleri hediye yollamislar hayir nobel odullu kimyaciya yollayacaklardi imzali periyodik tablo mu </t>
  </si>
  <si>
    <t>&lt;div class="content"&gt;haberi okumadÄ±m bile ama kendince jest yapmÄ±ÅŸ, kendilerince Ã¶nemli olduÄŸunu dÃ¼ÅŸÃ¼ndÃ¼kleri, beÄŸenileceÄŸini dÃ¼ÅŸÃ¼ndÃ¼kleri bir hediye yollamÄ±ÅŸlar. &lt;br /&gt;&lt;br /&gt;hayÄ±r, nobel Ã¶dÃ¼llÃ¼ kimyacÄ±ya ne yollayacaklardÄ±, &lt;a class="b" href="/?q=imzal%c4%b1+periyodik+tablo"&gt;imzalÄ± periyodik tablo&lt;/a&gt; mu?&lt;/div&gt;</t>
  </si>
  <si>
    <t>agrali miles</t>
  </si>
  <si>
    <t>https://eksisozluk.com/biri/agrali-miles</t>
  </si>
  <si>
    <t xml:space="preserve"> aziz sancar jeste karsilik imzali deney tupu gondermelidir milli mac oncesi futbolcularin moral motivasyonu artmis olur </t>
  </si>
  <si>
    <t>&lt;div class="content"&gt;aziz sancar da bu jeste karÅŸÄ±lÄ±k imzalÄ± deney tÃ¼pÃ¼ gÃ¶ndermelidir. milli maÃ§ Ã¶ncesi futbolcularÄ±n da moral ve motivasyonu artmÄ±ÅŸ olur.&lt;/div&gt;</t>
  </si>
  <si>
    <t xml:space="preserve"> adamin milli formali fotografi var futbol seviyorsa en kral hediyeyi yollamislar ceplerinde akrep yoksa adamin kurdugu turkish housea bagis yapsinlar adama tip kitabi mi yollasinlar amk baskalari adina utananlar var adam kendi alaninin en prestijli odulunu aldi milli takim basarisiz sayilir ya yaptiklari isin katkisi bilimadamininkinin yaninda hicbir yuzden ona hediye gonderemezler oyle mi cok siktiriboktan anlayisiniz var sozlukculer farkinda bile degilsiniz </t>
  </si>
  <si>
    <t>&lt;div class="content"&gt;adamÄ±n milli formalÄ± fotoÄŸrafÄ± var futbol seviyorsa en kral hediyeyi yollamÄ±ÅŸlar. ceplerinde akrep yoksa adamÄ±n kurduÄŸu turkish house'a da baÄŸÄ±ÅŸ yapsÄ±nlar. &lt;br /&gt;&lt;br /&gt;adama tÄ±p kitabÄ± mÄ± yollasÄ±nlar amk baÅŸkalarÄ± adÄ±na utananlar var. bu adam kendi alanÄ±nÄ±n en prestijli Ã¶dÃ¼lÃ¼nÃ¼ aldÄ±, milli takÄ±m baÅŸarÄ±sÄ±z sayÄ±lÄ±r ya da yaptÄ±klarÄ± iÅŸin katkÄ±sÄ± bir bilimadamÄ±nÄ±nkinin yanÄ±nda hiÃ§bir ÅŸey. o yÃ¼zden ona hediye gÃ¶nderemezler Ã¶yle mi? Ã§ok siktiriboktan bir anlayÄ±ÅŸÄ±nÄ±z var sÃ¶zlÃ¼kÃ§Ã¼ler ve farkÄ±nda bile deÄŸilsiniz.&lt;/div&gt;</t>
  </si>
  <si>
    <t>cahit sertkutuk</t>
  </si>
  <si>
    <t>https://eksisozluk.com/biri/cahit-sertkutuk</t>
  </si>
  <si>
    <t xml:space="preserve"> aziz bey futbol hastasi veya milli takimi cok seven biriyse hos jest diger turlu facia nobel odulu alacak kapasitede adamin milli takimdan gelecek imzali formaya sevinecek futbol seven olacagini dusunmuyorum acikcasi cunku kendimden biliyorum top kafali olmasam yemin ederim nobel koleksiyonu yapardim fizikte kimyada eseklikte de edebiyatta ayri ayri alirdim oscar toplardim serefsizim anaa bugun mac var lan diye iyice sigira dondum amina koyim boyle nobel alinmaz kardesim adam nobel aldi lan oturup milli takimin ya galatasarayin fenerbahcenin macini izledigini hic sanmiyorum aziz beyin izliyorsa helal olsun adamda nasil gafa zaman yonetimi varsa demek ki </t>
  </si>
  <si>
    <t>&lt;div class="content"&gt;aziz bey futbol hastasÄ± veya milli takÄ±mÄ± Ã§ok seven biriyse hoÅŸ bir jest ama diÄŸer tÃ¼rlÃ¼ facia. nobel Ã¶dÃ¼lÃ¼ alacak kapasitede bir adamÄ±n da milli takÄ±mdan gelecek imzalÄ± formaya sevinecek kadar futbol seven birisi olacaÄŸÄ±nÄ± dÃ¼ÅŸÃ¼nmÃ¼yorum ben aÃ§Ä±kÃ§asÄ±. Ã§Ã¼nkÃ¼ kendimden biliyorum, bu kadar top kafalÄ± olmasam yemin ederim nobel koleksiyonu yapardÄ±m. hem fizikte, hem kimyada, hem eÅŸeklikte hem de edebiyatta ayrÄ± ayrÄ± alÄ±rdÄ±m. oscar gibi toplardÄ±m ÅŸerefsizim. ama &amp;quot;anaa bugÃ¼n maÃ§ var lan&amp;quot; diye diye iyice sÄ±ÄŸÄ±ra dÃ¶ndÃ¼m amÄ±na koyim. bÃ¶yle nobel alÄ±nmaz kardeÅŸim. adam nobel aldÄ± lan. oturup milli takÄ±mÄ±n ya da galatasaray'Ä±n, fenerbahÃ§e'nin maÃ§Ä±nÄ± izlediÄŸini hiÃ§ sanmÄ±yorum aziz bey'in. izliyorsa da helal olsun, adamda nasÄ±l gafa ve zaman yÃ¶netimi varsa demek ki.&lt;/div&gt;</t>
  </si>
  <si>
    <t xml:space="preserve"> aziz sancarin yillarca emek verip kazandigi 300 bin dolarlik nobel odulunu maclik prim olarak haybeden kazanan adamlarin tassak gecmesidir zaten fotografta arda her seyi ortaya koyarak mesaji vermistir </t>
  </si>
  <si>
    <t>&lt;div class="content"&gt;aziz sancar'Ä±n yÄ±llarca emek verip kazandÄ±ÄŸÄ± 300 bin dolarlÄ±k nobel Ã¶dÃ¼lÃ¼nÃ¼ tek maÃ§lÄ±k prim olarak haybeden kazanan adamlarÄ±n taÅŸÅŸak geÃ§mesidir. zaten fotoÄŸrafta arda her ÅŸeyi ortaya koyarak mesajÄ± vermiÅŸtir.&lt;/div&gt;</t>
  </si>
  <si>
    <t>emekli intihar komandosu</t>
  </si>
  <si>
    <t>https://eksisozluk.com/biri/emekli-intihar-komandosu</t>
  </si>
  <si>
    <t xml:space="preserve"> sikimde olmayan durum hayir benim anlamadigim olay tepede yerlerde aziz beyin milli takim hastasi oldugunu bilmeyen mallarin elestirdigi olay denmis yahu de adamin ismini daha birkac saat duydunuz nereden biliyorsunuz milli takim hastasi oldugunu ustunde formayla cekilmis fotograf gordunuz adami milli takim sevdalisi 40 yillik amigo saniyorsunuz cozemiyorum insanlari ya iste be turk nobel aldi bununla gurur duyuyorum halay ceker otekisi adamin kirk yillik ahbabi aziz bey de limonatayi pek sever canim modunda takilir uc bes dangalak adam aslen suraliymis tartisir sozlukteki yazarlarin 9998i sabah uyandiginda adami tanimiyordu 5 yil yine ayni kitle adami hatirlamiyor olacak ortamlarda ya adam vardi turk nobel almisti kimya dalinda dersiniz en fazla size ufak sir vereyim evet cok buyuk basari kazandi nobel gurur duyulacak elbet bunu yapacak olan bizler degiliz ailesi arkadaslari bana gercek ulkesi destekcisi olan amerika birlesik devletleridir futbolcularin imzali forma gondermesi de bana kalirsa cahil cesareti falan sapla samani ayirt edin artik hediyedir yapsaydi adamlar abi milli takim olarak atom parcaladik al parcasi onu mu gonderselerdi heriflerin isi top oynamak bununla ilgili hazirlamaya calismislar oh be rahatladim ya sabahtan kuruluyordum tanimadigi adami sirf kendisine yakin yerlerde dogdu ovenlere kirk yillik dostuymus hakkinda atip tutanlara </t>
  </si>
  <si>
    <t>&lt;div class="content"&gt;sikimde olmayan durum.&lt;br /&gt;&lt;br /&gt;hayÄ±r benim anlamadÄ±ÄŸÄ±m olay ÅŸu; tepede bir yerlerde &amp;quot;aziz beyin milli takÄ±m hastasÄ± olduÄŸunu bilmeyen mallarÄ±n eleÅŸtirdiÄŸi olay&amp;quot; denmiÅŸ. yahu siz de bu adamÄ±n ismini daha birkaÃ§ saat Ã¶nce duydunuz, nereden biliyorsunuz milli takÄ±m hastasÄ± olduÄŸunu? Ã¼stÃ¼nde formayla Ã§ekilmiÅŸ bir fotoÄŸraf gÃ¶rdÃ¼nÃ¼z adamÄ± milli takÄ±m sevdalÄ±sÄ±, 40 yÄ±llÄ±k amigo sanÄ±yorsunuz.&lt;br /&gt;&lt;br /&gt;ben Ã§Ã¶zemiyorum bu insanlarÄ± ya, birisi &amp;quot;iÅŸte be, bir tÃ¼rk nobel aldÄ±. bununla gurur duyuyorum&amp;quot; diye halay Ã§eker, Ã¶tekisi adamÄ±n kÄ±rk yÄ±llÄ±k ahbabÄ± gibi &amp;quot;aziz bey de limonatayÄ± pek sever canÄ±m&amp;quot; modunda takÄ±lÄ±r. Ã¼Ã§ beÅŸ dangalak &amp;quot;adam aslen ÅŸuralÄ±ymÄ±ÅŸ&amp;quot; diye tartÄ±ÅŸÄ±r. sÃ¶zlÃ¼kteki yazarlarÄ±n %99,98'i bu sabah uyandÄ±ÄŸÄ±nda bu adamÄ± tanÄ±mÄ±yordu, 5 yÄ±l sonra yine aynÄ± kitle bu adamÄ± hatÄ±rlamÄ±yor olacak. ortamlarda &amp;quot;ya bi adam vardÄ± tÃ¼rk, nobel almÄ±ÅŸtÄ± kimya dalÄ±nda&amp;quot; dersiniz en fazla.&lt;br /&gt;&lt;br /&gt;size ufak bir sÄ±r vereyim; evet, Ã§ok bÃ¼yÃ¼k bir baÅŸarÄ± kazandÄ± kendisi, o nobel ile gurur duyulacak elbet ama bunu yapacak olan bizler deÄŸiliz. kendisi, ailesi, arkadaÅŸlarÄ± ve -bana gÃ¶re gerÃ§ek Ã¼lkesi ve destekÃ§isi olan- amerika birleÅŸik devletleri'dir. futbolcularÄ±n imzalÄ± forma gÃ¶ndermesi de bana kalÄ±rsa cahil cesareti falan deÄŸil, sapla samanÄ± ayÄ±rt edin artÄ±k. bu bir hediyedir, ne yapsaydÄ± adamlar &amp;quot;abi biz milli takÄ±m olarak atom parÃ§aladÄ±k, al bu da bir parÃ§asÄ±&amp;quot; diye onu mu gÃ¶nderselerdi? heriflerin iÅŸi top oynamak, bununla ilgili bir ÅŸey hazÄ±rlamaya Ã§alÄ±ÅŸmÄ±ÅŸlar sadece.&lt;br /&gt;&lt;br /&gt;oh be, rahatladÄ±m ya. sabahtan beri kuruluyordum ÅŸu tanÄ±madÄ±ÄŸÄ± adamÄ± sÄ±rf kendisine yakÄ±n bir yerlerde doÄŸdu diye Ã¶venlere, kÄ±rk yÄ±llÄ±k dostuymuÅŸ gibi hakkÄ±nda atÄ±p tutanlara.&lt;/div&gt;</t>
  </si>
  <si>
    <t xml:space="preserve"> imza vermeyi karsindaki insani kendinden kucuk gormek seklinde anlayan insanlarin nefretle karsiladigi jest aziz sancarin milli takim formasi giymis iki kucuk cocukla birlikte buyukce bayragin onunde cekilmis fotografi var muhtemelen futbolcular fotografi gordukten boyle jestte bulunmak istemis olabilirler </t>
  </si>
  <si>
    <t>&lt;div class="content"&gt;imza vermeyi &amp;quot;karÅŸÄ±ndaki insanÄ± kendinden kÃ¼Ã§Ã¼k gÃ¶rmek&amp;quot; ÅŸeklinde anlayan insanlarÄ±n nefretle karÅŸÄ±ladÄ±ÄŸÄ± jest.&lt;br /&gt;&lt;br /&gt;aziz sancar'Ä±n milli takÄ±m formasÄ± giymiÅŸ iki kÃ¼Ã§Ã¼k Ã§ocukla birlikte ve bÃ¼yÃ¼kÃ§e bir bayraÄŸÄ±n Ã¶nÃ¼nde Ã§ekilmiÅŸ fotoÄŸrafÄ± var. muhtemelen futbolcular o fotoÄŸrafÄ± gÃ¶rdÃ¼kten sonra bÃ¶yle bir jestte bulunmak istemiÅŸ olabilirler.&lt;/div&gt;</t>
  </si>
  <si>
    <t>sunday silence</t>
  </si>
  <si>
    <t>https://eksisozluk.com/biri/sunday-silence</t>
  </si>
  <si>
    <t>moral bozukluÄŸuna iyi gelen ÅŸeyler</t>
  </si>
  <si>
    <t>https://eksisozluk.com/moral-bozukluguna-iyi-gelen-seyler--4818688?a=nice</t>
  </si>
  <si>
    <t xml:space="preserve"> anne ya baba oldugunde gecerliligi olmayan seylerdir bazi seyleri kisa surede ya kolay kolay atlatamazsiniz aci uzun sure boyunca coker icinize eritir sizi </t>
  </si>
  <si>
    <t>&lt;div class="content"&gt;anne ya da baba Ã¶ldÃ¼ÄŸÃ¼nde geÃ§erliliÄŸi olmayan ÅŸeylerdir. bazÄ± ÅŸeyleri kÄ±sa sÃ¼rede ya da kolay kolay atlatamazsÄ±nÄ±z. o acÄ± uzun sÃ¼re boyunca Ã§Ã¶ker iÃ§inize, eritir sizi.&lt;/div&gt;</t>
  </si>
  <si>
    <t>abbermustnotdie</t>
  </si>
  <si>
    <t>https://eksisozluk.com/biri/abbermustnotdie</t>
  </si>
  <si>
    <t xml:space="preserve"> kedi arkadaslar hala yazilmamis olmasina sasirdim </t>
  </si>
  <si>
    <t>&lt;div class="content"&gt;(bkz: &lt;a class="b" href="/?q=kedi"&gt;kedi&lt;/a&gt;)&lt;br /&gt;&lt;br /&gt;arkadaÅŸlar hala yazÄ±lmamÄ±ÅŸ olmasÄ±na ÅŸaÅŸÄ±rdÄ±m.&lt;/div&gt;</t>
  </si>
  <si>
    <t>eksitadinda</t>
  </si>
  <si>
    <t>https://eksisozluk.com/biri/eksitadinda</t>
  </si>
  <si>
    <t xml:space="preserve"> omur dedigin izlemek 8090 yasindaki yalniz kimsesiz insanlarin hallerine sukretmeleri gundelik zevklerin hirslarin bos oldugunu soylemeleri falan insanin icine huzur veriyor an olsun depresif halden cikiyorsun </t>
  </si>
  <si>
    <t>&lt;div class="content"&gt;&lt;a class="b" href="/?q=%c3%b6m%c3%bcr+dedi%c4%9fin"&gt;Ã¶mÃ¼r dediÄŸin&lt;/a&gt; izlemek. 80-90 yaÅŸÄ±ndaki yalnÄ±z, kimsesiz insanlarÄ±n hallerine ÅŸÃ¼kretmeleri, gÃ¼ndelik zevklerin, hÄ±rslarÄ±n boÅŸ olduÄŸunu sÃ¶ylemeleri falan insanÄ±n iÃ§ine huzur veriyor. bir an olsun o depresif halden Ã§Ä±kÄ±yorsun.&lt;/div&gt;</t>
  </si>
  <si>
    <t>katamadze</t>
  </si>
  <si>
    <t>https://eksisozluk.com/biri/katamadze</t>
  </si>
  <si>
    <t xml:space="preserve"> yuruyus yapmak tavsiye ederim hele de deniz olan yerde yasiyorsaniz mis havayi icinize cekin yavas yavas yuruyun gun sukredin olum hastalik disinda telafisi olmayan dert yoktur geldigi gecer konu her olursa olsun durustseniz bitti gitti </t>
  </si>
  <si>
    <t>&lt;div class="content"&gt;yÃ¼rÃ¼yÃ¼ÅŸ yapmak ; tavsiye ederim , hele bir de deniz olan bi yerde yaÅŸÄ±yorsanÄ±z , o mis gibi havayÄ± iÃ§inize Ã§ekin , yavaÅŸ yavaÅŸ yÃ¼rÃ¼yÃ¼n ve o gÃ¼n iÃ§in ÅŸÃ¼kredin , Ã¶lÃ¼m - hastalÄ±k dÄ±ÅŸÄ±nda telafisi olmayan dert yoktur. hepsi geldiÄŸi gibi geÃ§er. konu her ne olursa olsun , dÃ¼rÃ¼stseniz bitti gitti.&lt;/div&gt;</t>
  </si>
  <si>
    <t>elmalipense</t>
  </si>
  <si>
    <t>https://eksisozluk.com/biri/elmalipense</t>
  </si>
  <si>
    <t xml:space="preserve"> bir cocuk parkina gidin cocuklari izleyin kesin bilgidir hakli edit rahatsizlik vermeden </t>
  </si>
  <si>
    <t>&lt;div class="content"&gt;bir Ã§ocuk parkÄ±na gidin ve Ã§ocuklarÄ± izleyin. &lt;br /&gt;&lt;br /&gt;kesin bilgidir.&lt;br /&gt;&lt;br /&gt;haklÄ± edit : rahatsÄ±zlÄ±k vermeden.&lt;/div&gt;</t>
  </si>
  <si>
    <t>the good fever</t>
  </si>
  <si>
    <t>https://eksisozluk.com/biri/the-good-fever</t>
  </si>
  <si>
    <t xml:space="preserve"> gece yagmur sesini dinleyerek uyumak tum can sikintisini moral bozuklugunu unutturup alip goturuyor uzak diyarlara ozellikle arka fonda kisik sesle sakin muzik esliginde piano dinlenirse harika oluyor yagmur seslerini pc ye indirip gom playerle aciyorum muzik playerle de arka planda muzigimi acip oyle uyuyorum muzik olarakta radiotunes sitesinin new age bolumunde yer alan solo piano relaxation dreamscapes new age tarzlarini tavsiye ederim daha fazla yagmur videosu yuklenmistir </t>
  </si>
  <si>
    <t>&lt;div class="content"&gt;gece yaÄŸmur sesini dinleyerek uyumak. tÃ¼m can sÄ±kÄ±ntÄ±sÄ±nÄ±, moral bozukluÄŸunu unutturup, alÄ±p gÃ¶tÃ¼rÃ¼yor uzak diyarlara. Ã¶zellikle arka fonda kÄ±sÄ±k sesle, sakin bir mÃ¼zik eÅŸliÄŸinde (piano gibi) dinlenirse harika oluyor. ben yaÄŸmur seslerini pc ye indirip gom playerle aÃ§Ä±yorum. mÃ¼zik playerle de arka planda mÃ¼ziÄŸimi aÃ§Ä±p Ã¶yle uyuyorum. &lt;br /&gt;&lt;br /&gt;&lt;a rel="nofollow" class="url" target="_blank" href="https://www.youtube.com/watch?v=QNjzjlqtaXs" title="https://www.youtube.com/watch?v=QNjzjlqtaXs"&gt;https://www.youtube.com/watch?v=qnjzjlqtaxs&lt;/a&gt;&lt;br /&gt;&lt;br /&gt;&lt;a rel="nofollow" class="url" target="_blank" href="https://www.youtube.com/watch?v=nDq6TstdEi8" title="https://www.youtube.com/watch?v=nDq6TstdEi8"&gt;https://www.youtube.com/watch?v=ndq6tstdei8&lt;/a&gt;&lt;br /&gt;&lt;br /&gt;&lt;a rel="nofollow" class="url" target="_blank" href="https://www.youtube.com/watch?v=yhx3JIF7bGU" title="https://www.youtube.com/watch?v=yhx3JIF7bGU"&gt;https://www.youtube.com/watch?v=yhx3jif7bgu&lt;/a&gt;&lt;br /&gt;&lt;br /&gt;&lt;a rel="nofollow" class="url" target="_blank" href="https://www.youtube.com/watch?v=WvRv-243Cmk" title="https://www.youtube.com/watch?v=WvRv-243Cmk"&gt;https://www.youtube.com/watch?v=wvrv-243cmk&lt;/a&gt;&lt;br /&gt;&lt;br /&gt;&lt;a rel="nofollow" class="url" target="_blank" href="https://www.youtube.com/watch?v=vjnv4c2-NNE" title="https://www.youtube.com/watch?v=vjnv4c2-NNE"&gt;https://www.youtube.com/watch?v=vjnv4c2-nne&lt;/a&gt;&lt;br /&gt;&lt;br /&gt;&lt;a rel="nofollow" class="url" target="_blank" href="https://www.youtube.com/watch?v=PhI3NfXkvVM" title="https://www.youtube.com/watch?v=PhI3NfXkvVM"&gt;https://www.youtube.com/watch?v=phi3nfxkvvm&lt;/a&gt;&lt;br /&gt;&lt;br /&gt;&lt;a rel="nofollow" class="url" target="_blank" href="https://www.youtube.com/watch?v=E19MFHRAJB8" title="https://www.youtube.com/watch?v=E19MFHRAJB8"&gt;https://www.youtube.com/watch?v=e19mfhrajb8&lt;/a&gt;&lt;br /&gt;&lt;br /&gt;&lt;a rel="nofollow" class="url" target="_blank" href="https://www.youtube.com/watch?v=sR8oMMRm_IE" title="https://www.youtube.com/watch?v=sR8oMMRm_IE"&gt;https://www.youtube.com/watch?v=sr8ommrm_ie&lt;/a&gt;&lt;br /&gt;&lt;br /&gt;&lt;a rel="nofollow" class="url" target="_blank" href="https://www.youtube.com/watch?v=e0IXp4ER8LM" title="https://www.youtube.com/watch?v=e0IXp4ER8LM"&gt;https://www.youtube.com/watch?v=e0ixp4er8lm&lt;/a&gt;&lt;br /&gt;&lt;br /&gt;&lt;a rel="nofollow" class="url" target="_blank" href="https://www.youtube.com/watch?v=GFYgi9Ln4aY" title="https://www.youtube.com/watch?v=GFYgi9Ln4aY"&gt;https://www.youtube.com/watch?v=gfygi9ln4ay&lt;/a&gt;&lt;br /&gt;&lt;br /&gt;&lt;a rel="nofollow" class="url" target="_blank" href="https://www.youtube.com/watch?v=LPodpYu_Ruo" title="https://www.youtube.com/watch?v=LPodpYu_Ruo"&gt;https://www.youtube.com/watch?v=lpodpyu_ruo&lt;/a&gt;&lt;br /&gt;&lt;br /&gt;&lt;a rel="nofollow" class="url" target="_blank" href="https://www.youtube.com/watch?v=Dy7eoln_xcM" title="https://www.youtube.com/watch?v=Dy7eoln_xcM"&gt;https://www.youtube.com/watch?v=dy7eoln_xcm&lt;/a&gt;&lt;br /&gt;&lt;br /&gt;&lt;a rel="nofollow" class="url" target="_blank" href="https://www.youtube.com/watch?v=J8V3ZOGQ7OA" title="https://www.youtube.com/watch?v=J8V3ZOGQ7OA"&gt;https://www.youtube.com/watch?v=j8v3zogq7oa&lt;/a&gt;&lt;br /&gt;&lt;br /&gt;&lt;a rel="nofollow" class="url" target="_blank" href="https://www.youtube.com/watch?v=zRMoi-xipQ0" title="https://www.youtube.com/watch?v=zRMoi-xipQ0"&gt;https://www.youtube.com/watch?v=zrmoi-xipq0&lt;/a&gt;&lt;br /&gt;&lt;br /&gt;&lt;a rel="nofollow" class="url" target="_blank" href="https://www.youtube.com/watch?v=mQ9OWMsJBTk" title="https://www.youtube.com/watch?v=mQ9OWMsJBTk"&gt;https://www.youtube.com/watch?v=mq9owmsjbtk&lt;/a&gt;&lt;br /&gt;&lt;br /&gt;&lt;a rel="nofollow" class="url" target="_blank" href="https://www.youtube.com/watch?v=kpcTtWSG7yM" title="https://www.youtube.com/watch?v=kpcTtWSG7yM"&gt;https://www.youtube.com/watch?v=kpcttwsg7ym&lt;/a&gt;&lt;br /&gt;&lt;br /&gt;&lt;a rel="nofollow" class="url" target="_blank" href="https://www.youtube.com/watch?v=bncUqudl2k0" title="https://www.youtube.com/watch?v=bncUqudl2k0"&gt;https://www.youtube.com/watch?v=bncuqudl2k0&lt;/a&gt;&lt;br /&gt;&lt;br /&gt;&lt;a rel="nofollow" class="url" target="_blank" href="https://www.youtube.com/watch?v=GNRWKKggnrA" title="https://www.youtube.com/watch?v=GNRWKKggnrA"&gt;https://www.youtube.com/watch?v=gnrwkkggnra&lt;/a&gt;&lt;br /&gt;&lt;br /&gt;&lt;a rel="nofollow" class="url" target="_blank" href="https://www.youtube.com/watch?v=lRtK1SNT5MQ" title="https://www.youtube.com/watch?v=lRtK1SNT5MQ"&gt;https://www.youtube.com/watch?v=lrtk1snt5mq&lt;/a&gt;&lt;br /&gt;&lt;br /&gt;&lt;a rel="nofollow" class="url" target="_blank" href="https://www.youtube.com/watch?v=zSZVonXN-VA" title="https://www.youtube.com/watch?v=zSZVonXN-VA"&gt;https://www.youtube.com/watch?v=zszvonxn-va&lt;/a&gt;&lt;br /&gt;&lt;br /&gt;mÃ¼zik olarakta &lt;a rel="nofollow" class="url" target="_blank" href="http://www.radiotunes.com/" title="http://www.radiotunes.com/"&gt;radiotunes&lt;/a&gt; sitesinin new age bÃ¶lÃ¼mÃ¼nde yer alan solo piano, relaxation, dreamscapes ve new age tarzlarÄ±nÄ± tavsiye ederim.&lt;br /&gt;&lt;br /&gt;edit: daha fazla yaÄŸmur videosu yÃ¼klenmiÅŸtir.&lt;/div&gt;</t>
  </si>
  <si>
    <t>zug zwang</t>
  </si>
  <si>
    <t>https://eksisozluk.com/biri/zug-zwang</t>
  </si>
  <si>
    <t xml:space="preserve"> kac zamandir hatta birkac yildir bunu yapmaya daha cok ozen gosteriyorum hani moral bozuklugunun kendi kendine gecmesini beklemek yerine seyler yapmayi deniyorum aranizda hallerde olan kendilerini boyle boyle zoraki olsa bile mutlu eden huzur bulan insanlar vardir hatta bircogunuz bunu yapiyorsunuzdur bazen insanin kendinden bile haberi olamayabiliyor hani oyleleri de varsa de bakarsiniz moral bozuklugumuzu duzeltecek daha guzel seyler de bulabiliriz baslik altinda baktim sozlukte ornegini bulamadim basligin yaptigim minik hayvanlarin video gif ya fotograflarina bakmak onlari oradan sevmek mutlu ediyor beni eminim sizi de mutlu edecektir ha tabii boyle avutuyorum kendimi aranizda muzik dinleyerek baska alanlarda seyler mutlu olanlar vardir elbet mesela bunun yaninda cok duzenli halde yazilmis program kodlarina bakiyorum cesitli insanlarin ayni kodu nasil farkli yontemlerle yazdiklarini izliyorum okumaya calisiyorum vs kafam dagiliyor biraz becerirsem mutlu oluyorum moralim bozuk oldugu zamanlarda daha ayri sekilde ilgileniyorum bunlarla pasta tarifleri mesela pasta yapim videolari pastacilik bilgileri italyan mutfagi hamur ilgili olan her ardindan okumak okumak benim benzer konularda artik neyse an boyle hayal kirikliklarina ugramis tecrubelerini paylasmis insanlari okumak yalniz olmadigimi kendime hatirlatmak temizlik yapmak oyle buyuk temizlikler olmak zorunda mesela lavabo surtmek calisma masami toplamak demek istedigim moral bozuklugu icinde seyleri yoluna koyabilecegimi kendime gostermek kucuk onemsiz de olsa kendime cicek almak onlarin yapraklarini ayiklamak kucuk vazolara koyup evin cesitli yerlerine yerlestirmek resim yapmak evet suluboya kucuk kucuk seyler resmetmek daha cok cicek hayvan resimleri kendimi guvende hissedecegim yerlere gitmek mesela ciftlik benim yerlerden ha ayni sekilde daha onceden defalarca kez izledigim filmleri yeniden izlemek de bana kendimi guvende hissettiriyor daha onceki moral bozukluklarimdan birinde de muhakkak bunu yaptigim durumun icinden de kurtulacagimin bilincini yasamak dedigim beni sakinlestiriyor de her seyi kapatip telefon internet vs kendimi dinliyorum mumkun mertebe yarattigim sessizligi dinliyorum evimde seyler iste en azindan sureci daha kolay atlatmaya yardimci oluyor baska neler yapilabilir bilmiyorum ukdeymis simdi doldu yerde yuvarlanmak moral bozukluguna iyi geliyor soylemeyi unuttum </t>
  </si>
  <si>
    <t>&lt;div class="content"&gt;kaÃ§ zamandÄ±r, hatta birkaÃ§ yÄ±ldÄ±r bunu yapmaya daha Ã§ok Ã¶zen gÃ¶steriyorum ben. hani moral bozukluÄŸunun kendi kendine geÃ§mesini beklemek yerine ben bir ÅŸeyler yapmayÄ± deniyorum. aranÄ±zda bu hallerde olan, kendilerini bÃ¶yle bÃ¶yle, zoraki olsa bile mutlu eden, huzur bulan insanlar da vardÄ±r, hatta birÃ§oÄŸunuz bunu yapÄ±yorsunuzdur ancak bazen insanÄ±n kendinden bile haberi olamayabiliyor, hani Ã¶yleleri de varsa diye.. bir de bakarsÄ±nÄ±z moral bozukluÄŸumuzu dÃ¼zeltecek daha gÃ¼zel ÅŸeyler de bulabiliriz baÅŸlÄ±k altÄ±nda. &lt;br /&gt;baktÄ±m ama sÃ¶zlÃ¼kte bir Ã¶rneÄŸini bulamadÄ±m bu baÅŸlÄ±ÄŸÄ±n. &lt;br /&gt;&lt;br /&gt;yaptÄ±ÄŸÄ±m ÅŸey minik hayvanlarÄ±n video, gif ya da fotoÄŸraflarÄ±na bakmak, onlarÄ± oradan sevmek. ne kadar mutlu ediyor beni..&lt;br /&gt;eminim sizi de mutlu edecektir bunlar. ha tabii ben bÃ¶yle avutuyorum kendimi ama aranÄ±zda mÃ¼zik dinleyerek, baÅŸka alanlarda ÅŸeyler ile mutlu olanlar da vardÄ±r elbet.&lt;br /&gt;&lt;br /&gt;mesela bunun yanÄ±nda ben Ã§ok dÃ¼zenli halde yazÄ±lmÄ±ÅŸ program kodlarÄ±na bakÄ±yorum. Ã§eÅŸitli insanlarÄ±n aynÄ± kodu nasÄ±l farklÄ± yÃ¶ntemlerle yazdÄ±klarÄ±nÄ± izliyorum. okumaya Ã§alÄ±ÅŸÄ±yorum vs. kafam daÄŸÄ±lÄ±yor, biraz becerirsem mutlu oluyorum ama moralim bozuk olduÄŸu zamanlarda daha ayrÄ± ÅŸekilde ilgileniyorum bunlarla.&lt;br /&gt;&lt;br /&gt;pasta tarifleri mesela sonra. pasta yapÄ±m videolarÄ±, pastacÄ±lÄ±k bilgileri, italyan mutfaÄŸÄ±. hamur ile ilgili olan her ÅŸey.&lt;br /&gt;&lt;br /&gt;ardÄ±ndan okumak. ama ne okumak? benim gibi benzer konularda, artÄ±k neyse an, bÃ¶yle hayal kÄ±rÄ±klÄ±klarÄ±na uÄŸramÄ±ÅŸ, tecrÃ¼belerini paylaÅŸmÄ±ÅŸ insanlarÄ± okumak. yalnÄ±z olmadÄ±ÄŸÄ±mÄ± kendime hatÄ±rlatmak. &lt;br /&gt;&lt;br /&gt;temizlik yapmak. Ã¶yle bÃ¼yÃ¼k temizlikler olmak zorunda deÄŸil, mesela lavabo sÃ¼rtmek, Ã§alÄ±ÅŸma masamÄ± toplamak. demek istediÄŸim, o moral bozukluÄŸu iÃ§inde bir ÅŸeyleri yoluna koyabileceÄŸimi kendime gÃ¶stermek. kÃ¼Ã§Ã¼k, Ã¶nemsiz de olsa. &lt;br /&gt;&lt;br /&gt;kendime Ã§iÃ§ek almak. sonra onlarÄ±n yapraklarÄ±nÄ± ayÄ±klamak, kÃ¼Ã§Ã¼k vazolara koyup evin Ã§eÅŸitli yerlerine yerleÅŸtirmek.&lt;br /&gt;&lt;br /&gt;resim yapmak! evet. suluboya ile kÃ¼Ã§Ã¼k kÃ¼Ã§Ã¼k ÅŸeyler resmetmek. daha Ã§ok Ã§iÃ§ek ve hayvan resimleri.&lt;br /&gt;&lt;br /&gt;kendimi gÃ¼vende hissedeceÄŸim yerlere gitmek. mesela Ã§iftlik benim iÃ§in bu yerlerden biri. ha aynÄ± ÅŸekilde daha Ã¶nceden defalarca kez izlediÄŸim filmleri yeniden izlemek de bana kendimi gÃ¼vende hissettiriyor. ve daha Ã¶nceki moral bozukluklarÄ±mdan birinde de muhakkak bunu yaptÄ±ÄŸÄ±m iÃ§in bu durumun iÃ§inden de kurtulacaÄŸÄ±mÄ±n bilincini yaÅŸamak dediÄŸim gibi beni sakinleÅŸtiriyor. &lt;br /&gt;&lt;br /&gt;bir de her ÅŸeyi kapatÄ±p, telefon, internet vs. kendimi dinliyorum ben. mÃ¼mkÃ¼n mertebe yarattÄ±ÄŸÄ±m sessizliÄŸi dinliyorum evimde. &lt;br /&gt;&lt;br /&gt;bu gibi ÅŸeyler iÅŸte. en azÄ±ndan sÃ¼reci daha kolay atlatmaya yardÄ±mcÄ± oluyor. &lt;br /&gt;baÅŸka neler yapÄ±labilir ama, bilmiyorum..&lt;br /&gt;&lt;br /&gt;edit: ukdeymiÅŸ, ÅŸimdi doldu.&lt;br /&gt;&lt;br /&gt;edit: yerde yuvarlanmak da moral bozukluÄŸuna iyi geliyor. sÃ¶ylemeyi unuttum.&lt;/div&gt;</t>
  </si>
  <si>
    <t>retronology</t>
  </si>
  <si>
    <t>https://eksisozluk.com/biri/retronology</t>
  </si>
  <si>
    <t>suphi altÄ±ndÃ¶ken</t>
  </si>
  <si>
    <t>https://eksisozluk.com/suphi-altindoken--4694080?a=nice</t>
  </si>
  <si>
    <t xml:space="preserve"> ifadesini okudum kullandigi dil kelime secimi ilgimi cekti bilincli kullandigini dusunmuyorum hissettigini kelimelerinden ele vermesine sebep oluyor cok istememe direnerek tecavuz etmemi engelledi sirada tirnaklariyla yuzumu parcalayarak canimi cok yakti bak simdi bak cok istemis ya inanabiliyor musunuz cok istemis cocukken kirmizi oyuncak arabayi istedigi arkadasinda gordugu pantolonu istedigi ilk asik oldugu kizin elini tutmak istedigi cok istemis adam cok istemesine engellenmis cok denememize kurtaramadik terimizin son damlasina ugrastik buna kazanamadik cumlelerindeki caresizlik sozcugudur caresiz kalmis lan adam cok istemis caresiz kalmis dur daha devam ediyor taraf yapmis mi koymus kendini mi savunmus hayir direnmis direnmek neyse anlayan anladi engellenmis adam yapamamis de cok istemesine direnen engelleyen sahis tirnaklariyla yuzunu parcalayarak canini yakmis cok yakmis de cani yanmis lan adamin az hani cok birkac kez bicakladiktan kafasini demir levyeyle parcalayip ellerini keserek yakmak zorunda kalmis adam icerideyken ya olur disari cikarsa tum olanlar hakkinda soyleyecek biliyorsunuz mi kader mahkumu diyecek kendine vicdani kendisini coktan temize cikarmis cunku magdur aslinda yazik lan ona cok istemisti evet adamlarin televizyondan etkilendigine kesinlikle katiliyorum konusuldugu dizilerden daha cok haberlerden </t>
  </si>
  <si>
    <t>&lt;div class="content"&gt;&lt;a rel="nofollow" class="url" target="_blank" href="http://www.radikal.com.tr/turkiye/ozgecan_cinayetinde_kan_donduran_itiraf-1293876" title="http://www.radikal.com.tr/turkiye/ozgecan_cinayetinde_kan_donduran_itiraf-1293876"&gt;ifadesi&lt;/a&gt;ni okudum. kullandÄ±ÄŸÄ± dil ve kelime seÃ§imi ilgimi Ã§ekti, ki bilinÃ§li kullandÄ±ÄŸÄ±nÄ± dÃ¼ÅŸÃ¼nmÃ¼yorum bu da ne hissettiÄŸini kelimelerinden ele vermesine sebep oluyor.&lt;br /&gt;&lt;br /&gt;&amp;quot;Ã§ok istememe raÄŸmen direnerek tecavÃ¼z etmemi engelledi. bu sÄ±rada tÄ±rnaklarÄ±yla yÃ¼zÃ¼mÃ¼ parÃ§alayarak canÄ±mÄ± Ã§ok yaktÄ±.&amp;quot;&lt;br /&gt;&lt;br /&gt;bak ÅŸimdi bak, Ã§ok istemiÅŸ ya, inanabiliyor musunuz, Ã§ok istemiÅŸ, Ã§ocukken o kÄ±rmÄ±zÄ± oyuncak arabayÄ± istediÄŸi gibi, arkadaÅŸÄ±nda gÃ¶rdÃ¼ÄŸÃ¼ pantolonu istediÄŸi gibi, ilk aÅŸÄ±k olduÄŸu kÄ±zÄ±n elini tutmak istediÄŸi gibi Ã§ok istemiÅŸ adam. ve Ã§ok istemesine raÄŸmen engellenmiÅŸ. raÄŸmen yani, &amp;quot;Ã§ok denememize raÄŸmen kurtaramadÄ±k&amp;quot; &amp;quot;terimizin son damlasÄ±na kadar uÄŸraÅŸtÄ±k buna raÄŸmen kazanamadÄ±k.&amp;quot; cÃ¼mlelerindeki raÄŸmen, Ã§aresizlik sÃ¶zcÃ¼ÄŸÃ¼dÃ¼r raÄŸmen, Ã§aresiz kalmÄ±ÅŸ lan adam, Ã§ok istemiÅŸ ama Ã§aresiz kalmÄ±ÅŸ, dur daha devam da ediyor, karÅŸÄ± taraf ne yapmÄ±ÅŸ, karÅŸÄ± mÄ± koymuÅŸ, kendini mi savunmuÅŸ, hayÄ±r, direnmiÅŸ, direnmek, neyse, anlayan anladÄ±. ve engellenmiÅŸ adam. yapamamÄ±ÅŸ yani. bu kadar da deÄŸil, bir de bu Ã§ok istemesine raÄŸmen direnen ve engelleyen ÅŸahÄ±s, tÄ±rnaklarÄ±yla yÃ¼zÃ¼nÃ¼ parÃ§alayarak canÄ±nÄ± yakmÄ±ÅŸ, Ã§ok yakmÄ±ÅŸ hem de. canÄ± yanmÄ±ÅŸ lan adamÄ±n, az da deÄŸil hani, Ã§ok. o da birkaÃ§ kez bÄ±Ã§akladÄ±ktan sonra kafasÄ±nÄ± demir levyeyle parÃ§alayÄ±p ellerini keserek yakmak zorunda kalmÄ±ÅŸ.&lt;br /&gt;&lt;br /&gt;bu adam iÃ§erideyken, ya da olur da dÄ±ÅŸarÄ± Ã§Ä±karsa, tÃ¼m bu olanlar hakkÄ±nda ne sÃ¶yleyecek biliyorsunuz deÄŸil mi? kader mahkumu diyecek kendine. vicdanÄ± kendisini Ã§oktan temize Ã§Ä±karmÄ±ÅŸ Ã§Ã¼nkÃ¼. o maÄŸdur aslÄ±nda, yazÄ±k lan ona, Ã§ok istemiÅŸti.&lt;br /&gt;&lt;br /&gt;evet, bu adamlarÄ±n televizyondan etkilendiÄŸine kesinlikle katÄ±lÄ±yorum, ama konuÅŸulduÄŸu gibi dizilerden deÄŸil, daha Ã§ok haberlerden.&lt;/div&gt;</t>
  </si>
  <si>
    <t xml:space="preserve"> ifadesine avukat eli degmis kisi be amin oglu kizin annesi diyor maddi durumumuz olmadigindan telefonu 3 haftadir bozuktu ozgecanin durumdaki kiz kalkacak sana mersine 15 dakkada gitmek 100 lira verecek oyle mi sizin ederinizi sikeyim ilk defa debe editi yapiyorum olur yaratiklar agirlastirilmis muebbetten saniye daha az ceza alirlar dava iliskisi olan lutfen yorumu ilgililere hatirlatsin unutulmasin kizcagiz telefonunu yaptirmadigi oldu belki evine gelen para sifirlayici sumeyyeler milyon eurolari saatler icinde hic ederken kizin ihtiyaci basit telefondu </t>
  </si>
  <si>
    <t>&lt;div class="content"&gt;ifadesine avukat eli deÄŸmiÅŸ kiÅŸi. &lt;br /&gt;&lt;br /&gt;be amÄ±n oÄŸlu, kÄ±zÄ±n annesi diyor ki maddi durumumuz olmadÄ±ÄŸÄ±ndan telefonu 3 haftadÄ±r bozuktu Ã¶zgecan'Ä±n. bu durumdaki kÄ±z kalkacak sana mersine 15 dakkada gitmek iÃ§in 100 lira verecek Ã¶yle mi... sizin ben ederinizi sikeyim...&lt;br /&gt;&lt;br /&gt;edit: ilk defa debe editi yapÄ±yorum. olur da bu yaratÄ±klar aÄŸÄ±rlaÅŸtÄ±rÄ±lmÄ±ÅŸ mÃ¼ebbetten bir saniye daha az ceza alÄ±rlar diye, dava ile bir iliÅŸkisi olan lÃ¼tfen bu yorumu ilgililere hatÄ±rlatsÄ±n. unutulmasÄ±n. bu kÄ±zcaÄŸÄ±z telefonunu yaptÄ±rmadÄ±ÄŸÄ± iÃ§in Ã¶ldÃ¼ belki. evine gelen para sÄ±fÄ±rlayÄ±cÄ± sÃ¼meyyeler milyon eurolarÄ± saatler iÃ§inde hiÃ§ ederken, bu kÄ±zÄ±n ihtiyacÄ± bir basit telefondu...&lt;/div&gt;</t>
  </si>
  <si>
    <t>shot bardagi</t>
  </si>
  <si>
    <t>https://eksisozluk.com/biri/shot-bardagi</t>
  </si>
  <si>
    <t xml:space="preserve"> milliyet gazetesinin cezada indirim yol gosterdigi katil adama yol gosteren milliyet gazetesi de igrenc habere imza atmistir </t>
  </si>
  <si>
    <t>&lt;div class="content"&gt;milliyet gazetesi'nin cezada indirim iÃ§in yol gÃ¶sterdiÄŸi katil. bu adama yol gÃ¶steren &lt;a class="b" href="/?q=milliyet+gazetesi"&gt;milliyet gazetesi&lt;/a&gt; de iÄŸrenÃ§ bir habere imza atmÄ±ÅŸtÄ±r.&lt;/div&gt;</t>
  </si>
  <si>
    <t>asabi</t>
  </si>
  <si>
    <t>https://eksisozluk.com/biri/asabi</t>
  </si>
  <si>
    <t xml:space="preserve"> senin silahla hava attigini sanan ellerin kirilsin kurt isareti yapmayi marifet bilen parmaklarin kopsun yeryuzundeki en onemli sandigin cukun dussun insana tecavuz etmeyi bicaklamayi yakmayi olusunu ormana atmayi dusunebilen beynin vicdan azabindan patlasin aksin kulaklarindan sana yardim eden serefsiz baban eger seni pasa oglum yetistirdiyse anan tum bunlarin bin beterini yasasinlar kabussuz damlacik uykun olmasin kizcagizin anasinin babasinin nefesini ensende hisset facebook profilinde seninle fotograflari olan cocuklarin anasi babasi senin yuzune tukursunler kimsenin yuzune bakama senin kim varsa tum ilenmelerden nasibini alsin ister karma olsun adi ister kader ister bilmemne ekleme suraya kurttur yazip silmek zorunda kalan pusta yarim porsiyon dunyada masum millet varmis gibi </t>
  </si>
  <si>
    <t>&lt;div class="content"&gt;senin o silahla hava attÄ±ÄŸÄ±nÄ± sanan ellerin kÄ±rÄ±lsÄ±n. kurt iÅŸareti yapmayÄ± marifet bilen parmaklarÄ±n kopsun. yeryÃ¼zÃ¼ndeki en Ã¶nemli ÅŸey sandÄ±ÄŸÄ±n Ã§Ã¼kÃ¼n dÃ¼ÅŸsÃ¼n. bir insana tecavÃ¼z etmeyi, bÄ±Ã§aklamayÄ±, yakmayÄ±, Ã¶lÃ¼sÃ¼nÃ¼ ormana atmayÄ± dÃ¼ÅŸÃ¼nebilen beynin vicdan azabÄ±ndan patlasÄ±n da aksÄ±n kulaklarÄ±ndan. sana yardÄ±m eden ÅŸerefsiz baban ve eÄŸer seni &amp;quot;paÅŸa oÄŸlum&amp;quot; diye yetiÅŸtirdiyse anan da tÃ¼m bunlarÄ±n bin beterini yaÅŸasÄ±nlar. kabussuz bir damlacÄ±k uykun olmasÄ±n. o kÄ±zcaÄŸÄ±zÄ±n anasÄ±nÄ±n babasÄ±nÄ±n nefesini ensende hisset. facebook profilinde seninle fotoÄŸraflarÄ± olan Ã§ocuklarÄ±n anasÄ± babasÄ± senin yÃ¼zÃ¼ne tÃ¼kÃ¼rsÃ¼nler. kimsenin yÃ¼zÃ¼ne bakama. senin gibi kim varsa, tÃ¼m bu ilenmelerden nasibini alsÄ±n. ister karma olsun adÄ±, ister kader, ister bilmemne...&lt;br /&gt;&lt;br /&gt;ekleme: ÅŸuraya &amp;quot;kÃ¼rttÃ¼r&amp;quot; yazÄ±p sonra silmek zorunda kalan puÅŸta da yarÄ±m porsiyon! sanki dÃ¼nyada masum bir millet varmÄ±ÅŸ gibi!&lt;/div&gt;</t>
  </si>
  <si>
    <t xml:space="preserve"> ne utanc vericidir olmak dusunsene oyle yanlis yapiyorsun butun hayatini inaniyorsan olumden sonrasini bile yok ediyor birkac gun oncesine ovundugun ideolojinin sembolunu kullanarak fotografini cekiyorsun temsilcileri siddetle seni kiniyor utanc duyuyor cektigin fotograftan sovdugun kucuk gordugun karsit gorusundekiler bile dudak bukuyor sana yok ediyorsun itibarini yasadigin sehir de ideolojin ustunden atmak istiyor seni yerin yurdun kin kusuyor gucun 20sinde mektepliye yetiyor senden tiksiniyor itekliyor seni zavallisin saldiriyorsun olu bedeninden bile korkuyorsun isini garantiye almak bedeni yakiyorsun gozler cigliklar senin hayatin boyunca yakani birakmayacak dusun muslumansin inanclisin inandigin dine mensup olanlar gunlerce beddua ediyor sana annenin ahini aliyorsun kul hakkina giriyorsun be adam musluman muslumanlar tarafta affedilmemen dua ediyor allahin adaletine birakiyor seni inandigin din bile disliyor taptigin allah bile yuz ceviriyor dusun topraklara olurum memleket turkuleri soyluyorsun ovdugun toprak bile gun herkesten cok sikacak bedenini dusun aylar turk bayragini paylasiyorsun profilinde gun bayrak cana gelse yuzune tukurecek belki emin ol kendi evlatlariniza gun secme hakki versen suphi olmaktansa ozgecan olmayi tercih edeceklerdir zira ozge can olarak olmek bile cok daha onurlu dusun suc isliyorsun saniyor musun hapisten ciktiktan cezan bitecek bedenin senden hesap soracak vicdanin dile gelecek gun seni bitirecek yavas yavas oyle ah aldin dincisi atesiti solcusu sagcisi kutuplasan herkesin vicdaninda suclusun unutsan hatirlayacak hatilatacak utanc verici tarihe boyle isim birakmak aci asla affedilmeyecek olmak helallik alamayacak olmak utanc verici boyle evlat yetistirmis olmak allah annesine sabir versin kimseyi onun basi yerde gezdirmesin allah hicbir evlada boyle insana baba deme bahtsizligi yasatmasin kader dusun gun oldugunde hakkinizi helal ediyor musunuz sordugunda herkesin gozunde ayni canlanacak kendi ellerinle kendini seni sevenleri lanetledin be adam </t>
  </si>
  <si>
    <t>&lt;div class="content"&gt;ne utanÃ§ vericidir kendisi olmak.&lt;br /&gt;&lt;br /&gt;dÃ¼ÅŸÃ¼nsene Ã¶yle bir yanlÄ±ÅŸ yapÄ±yorsun ki bÃ¼tÃ¼n hayatÄ±nÄ± ve inanÄ±yorsan Ã¶lÃ¼mden sonrasÄ±nÄ± bile yok ediyor.&lt;br /&gt;&lt;br /&gt;birkaÃ§ gÃ¼n Ã¶ncesine kadar Ã¶vÃ¼ndÃ¼ÄŸÃ¼n ideolojinin sembolÃ¼nÃ¼ kullanarak fotoÄŸrafÄ±nÄ± Ã§ekiyorsun. ama temsilcileri ÅŸiddetle seni kÄ±nÄ±yor. utanÃ§ duyuyor Ã§ektiÄŸin o fotoÄŸraftan.&lt;br /&gt;&lt;br /&gt;ve sÃ¶vdÃ¼ÄŸÃ¼n, kÃ¼Ã§Ã¼k gÃ¶rdÃ¼ÄŸÃ¼n karÅŸÄ±t gÃ¶rÃ¼ÅŸÃ¼ndekiler bile dudak bÃ¼kÃ¼yor sana. o denli yok ediyorsun itibarÄ±nÄ±.&lt;br /&gt;&lt;br /&gt;yaÅŸadÄ±ÄŸÄ±n ÅŸehir de ideolojin gibi, Ã¼stÃ¼nden atmak istiyor seni. yerin, yurdun da kin kusuyor.&lt;br /&gt;&lt;br /&gt;gÃ¼cÃ¼n 20sinde bir mektepliye yetiyor. senden tiksiniyor itekliyor seni. o kadar zavallÄ±sÄ±n ki saldÄ±rÄ±yorsun. Ã¶lÃ¼ bedeninden bile korkuyorsun. iÅŸini garantiye almak iÃ§in bedeni yakÄ±yorsun. oysa ki o gÃ¶zler, o Ã§Ä±ÄŸlÄ±klar senin hayatÄ±n boyunca yakanÄ± bÄ±rakmayacak.&lt;br /&gt;&lt;br /&gt;dÃ¼ÅŸÃ¼n ki mÃ¼slÃ¼mansÄ±n, inanÃ§lÄ±sÄ±n. ama inandÄ±ÄŸÄ±n dine mensup olanlar gÃ¼nlerce &amp;quot;beddua&amp;quot; ediyor sana. bir annenin ahÄ±nÄ± alÄ±yorsun. kul hakkÄ±na giriyorsun be adam. ve mÃ¼slÃ¼man gibi mÃ¼slÃ¼manlar Ã¶teki tarafta da affedilmemen iÃ§in dua ediyor. allah'Ä±n adaletine bÄ±rakÄ±yor seni. inandÄ±ÄŸÄ±n din bile dÄ±ÅŸlÄ±yor, taptÄ±ÄŸÄ±n allah bile yÃ¼z Ã§eviriyor.&lt;br /&gt;&lt;br /&gt;dÃ¼ÅŸÃ¼n ki, bu topraklara Ã¶lÃ¼rÃ¼m diye memleket tÃ¼rkÃ¼leri sÃ¶ylÃ¼yorsun ama o Ã¶vdÃ¼ÄŸÃ¼n toprak bile bir gÃ¼n herkesten Ã§ok sÄ±kacak bedenini.&lt;br /&gt;&lt;br /&gt;dÃ¼ÅŸÃ¼n ki, aylar Ã¶nce tÃ¼rk bayraÄŸÄ±nÄ± paylaÅŸÄ±yorsun profilinde ve bu gÃ¼n o bayrak, cana gelse yÃ¼zÃ¼ne tÃ¼kÃ¼recek belki.&lt;br /&gt;&lt;br /&gt;ve emin ol kendi evlatlarÄ±nÄ±za bir gÃ¼n seÃ§me hakkÄ± versen bir suphi olmaktansa Ã¶zgecan olmayÄ± tercih edeceklerdir. zira bir Ã¶zge can olarak Ã¶lmek bile Ã§ok daha onurlu.&lt;br /&gt;&lt;br /&gt;dÃ¼ÅŸÃ¼n ki bir suÃ§ iÅŸliyorsun. sanÄ±yor musun ki, hapisten Ã§Ä±ktÄ±ktan sonra cezan bitecek? o bedenin senden hesap soracak. vicdanÄ±n dile gelecek bir gÃ¼n. seni bitirecek yavaÅŸ yavaÅŸ.&lt;br /&gt;&lt;br /&gt;Ã¶yle bir ah aldÄ±n ki dincisi, atesiti, solcusu, saÄŸcÄ±sÄ± kutuplaÅŸan herkesin vicdanÄ±nda suÃ§lusun. sen unutsan da onlar hatÄ±rlayacak ve hatÄ±latacak. &lt;br /&gt;&lt;br /&gt;ne utanÃ§ verici tarihe bÃ¶yle bir isim bÄ±rakmak. ne acÄ± asla affedilmeyecek olmak. helallik alamayacak olmak. ne utanÃ§ verici bÃ¶yle bir evlat yetiÅŸtirmiÅŸ olmak. allah annesine sabÄ±r versin. kimseyi onun gibi baÅŸÄ± yerde gezdirmesin.&lt;br /&gt;&lt;br /&gt;allah hiÃ§bir evlada bÃ¶yle bir insana baba deme bahtsÄ±zlÄ±ÄŸÄ± yaÅŸatmasÄ±n. bir kader dÃ¼ÅŸÃ¼n ki, bir gÃ¼n Ã¶ldÃ¼ÄŸÃ¼nde &amp;quot;hakkÄ±nÄ±zÄ± helal ediyor musunuz&amp;quot; diye sorduÄŸunda herkesin gÃ¶zÃ¼nde aynÄ± ÅŸey canlanacak.&lt;br /&gt;&lt;br /&gt;kendi ellerinle kendini ve seni sevenleri lanetledin be adam.&lt;/div&gt;</t>
  </si>
  <si>
    <t>crysisanthem</t>
  </si>
  <si>
    <t>https://eksisozluk.com/biri/crysisanthem</t>
  </si>
  <si>
    <t xml:space="preserve"> kendisi tarsus sanayi modifiye tayfasindandirbu zevatin arkadaslariyla az konustum dut yemis bulbule donmus kelime etmiyor emin olduklari muebbet yiyecegiayriyetten sabahtan dusunuyordum sabah 6 aksam 10 arasi her daim tiklim tiklim olan tok otobusu nasil bos olabilir megersem zevat anda seferde degilmis ah be ah umarim girdigin hapishanede sana hicbir seferi bos gecmezlerayrica facebookta paylastigin yazi varya hani soforu asagilik gormekle ilgili iste butun asagiliklara hakarettir </t>
  </si>
  <si>
    <t>&lt;div class="content"&gt;kendisi tarsus sanayi modifiye tayfasindandir.bu zevatin arkadaslariyla az once konustum herkes dut yemis bulbule donmus kimse tek kelime etmiyor emin olduklari sey muebbet yiyecegi.ayriyetten sabahtan beri dusunuyordum sabah 6 aksam 10 arasi her daim tiklim tiklim olan tok otobusu nasil bos olabilir diye megersem bu zevat o anda seferde degilmis ah be ah umarim girdigin hapishanede sana hicbir seferi bos gecmezler.ayrica facebookta paylastigin yazi varya hani soforu asagilik gormekle ilgili iste o butun asagiliklara hakarettir.&lt;/div&gt;</t>
  </si>
  <si>
    <t>ray quick</t>
  </si>
  <si>
    <t>https://eksisozluk.com/biri/ray-quick</t>
  </si>
  <si>
    <t xml:space="preserve"> iceride 3 kisi gotunden sikmeye calisirken 3 kisi de ayrica dovmeye calisacaktir guzel gunler bekliyor kendisini </t>
  </si>
  <si>
    <t>&lt;div class="content"&gt;iÃ§eride 3 kiÅŸi gÃ¶tÃ¼nden sikmeye Ã§alÄ±ÅŸÄ±rken 3 kiÅŸi de ayrÄ±ca dÃ¶vmeye Ã§alÄ±ÅŸacaktÄ±r. &lt;br /&gt;&lt;br /&gt;gÃ¼zel gÃ¼nler bekliyor kendisini.&lt;/div&gt;</t>
  </si>
  <si>
    <t xml:space="preserve"> facebook sayfasindan kafatasci fasist oldugu belli herifler devamli bozkurt isareti yapip fotograf cekmisler tarsus ulkucu cetelerdenmis bazi gotverenler gelip buraya chpye oy vermis insan entry giriyorlar ya hadi vermis olsun neyi degistiriyor lan chp mi 14 yildir kadin dusmani politika kadin cinayetlerini 1400 arttirdi toplu ulasimi canilerin eline chp mi birakti devlet universitesini otoban kenarinda ucube yere chpmi kurdu kansizlar </t>
  </si>
  <si>
    <t>&lt;div class="content"&gt;facebook sayfasÄ±ndan kafatasÃ§Ä± bir faÅŸist olduÄŸu belli. herifler devamlÄ± bozkurt iÅŸareti yapÄ±p fotoÄŸraf Ã§ekmiÅŸler. tarsus Ã¼lkÃ¼cÃ¼ Ã§etelerdenmiÅŸ. bazÄ± gÃ¶tverenler gelip buraya &amp;quot;chp'ye oy vermiÅŸ insan&amp;quot; diye entry giriyorlar ya.. hadi vermiÅŸ olsun, neyi deÄŸiÅŸtiriyor lan bu??? &lt;br /&gt;&lt;br /&gt;chp mi 14 yÄ±ldÄ±r kadÄ±n dÃ¼ÅŸmanÄ± bir politika ile kadÄ±n cinayetlerini 1400% arttÄ±rdÄ±? toplu ulaÅŸÄ±mÄ± canilerin eline chp mi bÄ±raktÄ±? devlet Ã¼niversitesini otoban kenarÄ±nda ucube bir yere chp'mi kurdu? kansÄ±zlar..&lt;/div&gt;</t>
  </si>
  <si>
    <t>okumamyokamaiyiyazarim</t>
  </si>
  <si>
    <t>https://eksisozluk.com/biri/okumamyokamaiyiyazarim</t>
  </si>
  <si>
    <t xml:space="preserve"> ozgecan aslanin katil zanlisi birkac saat yakalanmis ilk ifadesinde ozgecana tecavuz etmek istedigini direnmesi uzerine bogazini keserek oldurdugunu cesedi ortadan kaldirmak babasi necmettin altindokeni arkadasi fatih gokceyi cagirdigini daha ozgecanin cesedini yakmaya calistiklarini cin deresine attiklarini itiraf etmis umarim iki ayaginin uzerinde son durusu olur simdi ozgecanin basina gelenleri neden tekrar yazdim herkesin aklina iyice kazinsin olur gun bunlarin ailelerinden birine denk gelirseniz bilin itirafini okuduktan kendimi umarim tecavuz edememistir oldurmustur ozgecan cok aci cekmemistir bozuk plak sayiklarken buldum lakin isin basit olduguna asla inanmiyorum kendisinin suc ortaklarinin eger hilkat garibesinin ifadesi dogruysa bile tecavuz girisimi cinayete karismadilarsa bile surada bahsi gecen her seyi misli misli yasamasini diliyorum 49152717 intikama cok inanan biriyim oyle bazen pasaji okurum sakinlesmek 643234 kez ozgecanin ailesini dusunuyorum diyorum intikam kimsenin tanrinin bile sizindir </t>
  </si>
  <si>
    <t>&lt;div class="content"&gt;&lt;a class="b" href="/?q=%c3%b6zgecan+aslan"&gt;Ã¶zgecan aslan&lt;/a&gt;'Ä±n katil zanlÄ±sÄ±, birkaÃ§ saat Ã¶nce yakalanmÄ±ÅŸ. ilk ifadesinde Ã¶zgecan'a tecavÃ¼z etmek istediÄŸini, direnmesi Ã¼zerine boÄŸazÄ±nÄ± keserek Ã¶ldÃ¼rdÃ¼ÄŸÃ¼nÃ¼ ve cesedi ortadan kaldÄ±rmak iÃ§in babasÄ± necmettin altÄ±ndÃ¶ken'i ve arkadaÅŸÄ± fatih gÃ¶kÃ§e'yi Ã§aÄŸÄ±rdÄ±ÄŸÄ±nÄ±, daha sonra Ã¶zgecan'Ä±n cesedini Ã¶nce yakmaya Ã§alÄ±ÅŸtÄ±klarÄ±nÄ±, sonra da cin deresi'ne attÄ±klarÄ±nÄ± itiraf etmiÅŸ. &lt;br /&gt;&lt;br /&gt;&lt;a rel="nofollow" class="url" target="_blank" href="http://www.telgrafturk.com/haber/2015/02/14/ozgecan-aslanin-katil-zanlisinin-itiraflari-kan-dondurdu-51307" title="http://www.telgrafturk.com/haber/2015/02/14/ozgecan-aslanin-katil-zanlisinin-itiraflari-kan-dondurdu-51307"&gt;umarÄ±m iki ayaÄŸÄ±nÄ±n Ã¼zerinde son duruÅŸu bu olur&lt;/a&gt;&lt;br /&gt;&lt;br /&gt;ÅŸimdi ben Ã¶zgecan'Ä±n baÅŸÄ±na gelenleri neden tekrar yazdÄ±m? herkesin aklÄ±na iyice kazÄ±nsÄ±n diye, olur da bir gÃ¼n bunlarÄ±n ailelerinden birine denk gelirseniz bilin diye. &lt;br /&gt;&lt;br /&gt;itirafÄ±nÄ± okuduktan sonra kendimi &amp;quot;umarÄ±m tecavÃ¼z edememiÅŸtir, sadece Ã¶ldÃ¼rmÃ¼ÅŸtÃ¼r, Ã¶zgecan Ã§ok acÄ± Ã§ekmemiÅŸtir&amp;quot; diye bozuk plak gibi sayÄ±klarken buldum lakin o iÅŸin o kadar basit olduÄŸuna asla inanmÄ±yorum. &lt;br /&gt;&lt;br /&gt;kendisinin ve suÃ§ ortaklarÄ±nÄ±n (eÄŸer bu hilkat garibesinin ifadesi doÄŸruysa bile, tecavÃ¼z giriÅŸimi ve cinayete karÄ±ÅŸmadÄ±larsa bile) ÅŸurada bahsi geÃ§en her ÅŸeyi misli misli yaÅŸamasÄ±nÄ± diliyorum: (bkz: &lt;a class="b" href="/entry/49152717"&gt;#49152717&lt;/a&gt;)&lt;br /&gt;&lt;br /&gt;edit: ben intikama Ã§ok inanan biriyim, Ã¶yle ki bazen ÅŸu pasajÄ± okurum sakinleÅŸmek iÃ§in (bkz: &lt;a class="b" href="/entry/643234"&gt;#643234&lt;/a&gt;). ama bu kez Ã¶zgecan'Ä±n ailesini dÃ¼ÅŸÃ¼nÃ¼yorum ve diyorum ki, intikam kimsenin, tanrÄ±nÄ±n bile deÄŸil, sizindir.&lt;/div&gt;</t>
  </si>
  <si>
    <t xml:space="preserve"> ilk vukuatinin ozgecan aslan olmadigini dusundugum kisi belli adam isi defalarca yapmis hepsinden de suclama almadan kurtulmus yuzden rahat bicimde kullandigi toplu tasima aracina binen musterisini ormanlik araziye goturmeye kalkmis sebeple fevri bicimde tecavuze kalkismis muhakkak konulma riski aklina hep gelmis hep planliymis yine de hic cinayet islemedigi altindan kalkamamis tecavuz siddet turudur karsindakini asagilama ona gucunu gosterme amaciyla yapilir kizin ona direnmesi biber gazi sikmasi hazirlikli olmasi belli suphiyi kizdirdi cinayeti de yuzden isledi ozgecanin yapmasi gereken aman dilemek suphiye buyuklugunu hissettirmek pasif kalmak eve gittiginde sus pus oturmakti evdeki hesap carsiya uymadi zaten suc ortaginin resmine bakin hatiralar yasananlar basliginda arkadaslariyla oturmus fatmagulun sucu izliyorlar adamlarin tum arkadaslarinin resimlerine iyice bakilmali civarda taciz tecavuze ugrayanlar artik susmamali sustukca adamlar siddetlerinin dozu artarak suc islemeye devam edecekler </t>
  </si>
  <si>
    <t>&lt;div class="content"&gt;ilk vukuatÄ±nÄ±n Ã¶zgecan aslan olmadÄ±ÄŸÄ±nÄ± dÃ¼ÅŸÃ¼ndÃ¼ÄŸÃ¼m kiÅŸi. belli ki bu adam bu iÅŸi defalarca yapmÄ±ÅŸ. hepsinden de suÃ§lama almadan kurtulmuÅŸ. o yÃ¼zden bu kadar rahat bir biÃ§imde kullandÄ±ÄŸÄ± toplu taÅŸÄ±ma aracÄ±na binen mÃ¼ÅŸterisini ormanlÄ±k araziye gÃ¶tÃ¼rmeye kalkmÄ±ÅŸ. o sebeple bu kadar fevri bir biÃ§imde tecavÃ¼ze kalkÄ±ÅŸmÄ±ÅŸ. muhakkak ki karÅŸÄ± konulma riski aklÄ±na hep gelmiÅŸ. hep planlÄ±ymÄ±ÅŸ. ama yine de hiÃ§ cinayet iÅŸlemediÄŸi iÃ§in altÄ±ndan kalkamamÄ±ÅŸ. &lt;br /&gt;&lt;br /&gt;tecavÃ¼z bir ÅŸiddet tÃ¼rÃ¼dÃ¼r. karÅŸÄ±ndakini aÅŸaÄŸÄ±lama, ona gÃ¼cÃ¼nÃ¼ gÃ¶sterme amacÄ±yla yapÄ±lÄ±r. bu kÄ±zÄ±n ona direnmesi, biber gazÄ± sÄ±kmasÄ±, hazÄ±rlÄ±klÄ± olmasÄ± belli ki suphi'yi kÄ±zdÄ±rdÄ±. cinayeti de bu yÃ¼zden iÅŸledi. Ã¶zgecan'Ä±n yapmasÄ± gereken aman dilemek, suphi'ye bÃ¼yÃ¼klÃ¼ÄŸÃ¼nÃ¼ hissettirmek, pasif kalmak ve eve gittiÄŸinde sus pus oturmaktÄ±. ama evdeki hesap Ã§arÅŸÄ±ya uymadÄ±. &lt;br /&gt;&lt;br /&gt;zaten suÃ§ ortaÄŸÄ±nÄ±n resmine &lt;a rel="nofollow" class="url" target="_blank" href="http://dersimnews.com/wp-content/uploads/2015/02/fatih-gokce.png" title="http://dersimnews.com/wp-content/uploads/2015/02/fatih-gokce.png"&gt;bakÄ±n&lt;/a&gt;. &amp;quot;hatÄ±ralar ve yaÅŸananlar&amp;quot; baÅŸlÄ±ÄŸÄ±nda arkadaÅŸlarÄ±yla oturmuÅŸ fatmagÃ¼l'Ã¼n suÃ§u ne&amp;quot; izliyorlar. bu adamlarÄ±n ve tÃ¼m arkadaÅŸlarÄ±nÄ±n resimlerine iyice bakÄ±lmalÄ±, civarda taciz ve tecavÃ¼ze uÄŸrayanlar artÄ±k susmamalÄ±. siz sustukÃ§a bu adamlar ÅŸiddetlerinin dozu artarak suÃ§ iÅŸlemeye devam edecekler.&lt;/div&gt;</t>
  </si>
  <si>
    <t>my super sweet 16</t>
  </si>
  <si>
    <t>https://eksisozluk.com/my-super-sweet-16--1326206?a=nice</t>
  </si>
  <si>
    <t xml:space="preserve"> izledigim bolumde kizimiz kendi dogumgunune gec kaliyor nihayetinde helikopetere bindiriliyor dogumgunu partisinin oldugu alana indiriliyor herkese cevresinde hurraaa sesleri karsiliyorniyeyse roportaj yapilan kizlar ayh hayatimda geldigim en guzel parti helikopterle indi kiz yaa oha falan oldum tarzi seyler soyluyolar bana arkadasini soyle sana kim oldugunu soyleyeyim parti sirasinda defile yapiliyor niyeyse defileye kizimiz cikiyor model niyeyse defile sirasinda izleyenlerden kac erkek cocuk boooouw boooo sesler cikartinca organizator kadin onlari disari cikartip azarliyo falan kismi hic anlamadim kizimiz annesine babasina sariliyo hos sarildigi annesi babasi antin kuntin kisiler de oturdum izledim bununiyeyse </t>
  </si>
  <si>
    <t>&lt;div class="content"&gt;izledigim bolumde, kizimiz, kendi dogumgunune gec kaliyor, nihayetinde helikopetere bindiriliyor ve dogumgunu partisinin oldugu alana indiriliyor. herkese cevresinde &amp;quot;hurraaa&amp;quot; sesleri ile karsiliyor.(niyeyse?) roportaj yapilan kizlar &amp;quot;ayh bu hayatimda geldigim en guzel parti&amp;quot; , &amp;quot;helikopterle indi kÄ±z yaa oha falan oldum&amp;quot; tarzÄ± ÅŸeyler sÃ¶ylÃ¼yolar. (bkz: &lt;a class="b" href="/?q=bana+arkadasini+soyle+sana+kim+oldugunu+soyleyeyim"&gt;bana arkadasini soyle sana kim oldugunu soyleyeyim&lt;/a&gt;)&lt;br /&gt;sonra parti sirasinda bir defile yapiliyor (niyeyse?)&lt;br /&gt;bu defileye kizimiz da cikiyor model gibi (niyeyse?)&lt;br /&gt;defile sirasinda izleyenlerden bi kac erkek cocuk boooouw boooo gibi bi sesler cikartinca organizator kadin onlari disari cikartip azarliyo falan (bu kismi hic anlamadim)&lt;br /&gt;kizimiz annesine ve babasina sariliyo. hos, sarildigi annesi ve babasi da antin kuntin kisiler.&lt;br /&gt;&lt;br /&gt;ben de oturdum izledim bunu(niyeyse?)&lt;/div&gt;</t>
  </si>
  <si>
    <t xml:space="preserve"> ikiuc bolumunu seyredip beni dumura ugratan programyahu boyle dogum gunu mu olur gorgusuzluktur bre densizler benim bildigim dogum gununden hafta aile zaten hediyeyi almistirgerci hediye dedigim de ayakkabi okul cantasi zaruri esyadir oyle apartman range rover degildir buyuk gun geldiginde okul arkadaslari cok ilginc fikirmiscesine artik topkek midirbrownie midir alip ustune de evden getirdikleri yer yer kullanilmis dandik bakkal mumunu yakarlar hediye filan hak getire belki evden sus esyasi filan belki sonrasinda ders zili calar sirasina doner party is over aksam evde annenin yaptigi uyduruk pasta tercihen kola fanta onceden alinmis hediye tekrar gozler onune serilir pasta biter kucakta hediye misil misil uyunur baslikla uyumsuz entry mi olmus ne </t>
  </si>
  <si>
    <t>&lt;div class="content"&gt;iki-uc bolumunu seyredip beni &lt;a class="b" href="/?q=dumur"&gt;dumur&lt;/a&gt;a ugratan program.yahu boyle dogum gunu mu olur, bu ne gorgusuzluktur bre densizler! benim bildigim; dogum gununden bir hafta kadar once aile zaten hediyeyi almistir.gerci hediye dedigim de &lt;a class="b" href="/?q=ayakkabi"&gt;ayakkabi&lt;/a&gt; gibi &lt;a class="b" href="/?q=okul+cantasi"&gt;okul cantasi&lt;/a&gt; gibi zaruri bir esyadir. oyle apartman kadar &lt;a class="b" href="/?q=range+rover"&gt;range rover&lt;/a&gt; degildir. buyuk gun geldiginde ise okul arkadaslari sanki cok ilginc bir fikirmiscesine artik &lt;a class="b" href="/?q=topkek"&gt;topkek&lt;/a&gt; midir,&lt;a class="b" href="/?q=brownie"&gt;brownie&lt;/a&gt; midir alip ustune de evden getirdikleri yer yer kullanilmis dandik bakkal mumunu yakarlar. hediye filan hak getire. belki evden bir sus esyasi filan, o da belki. sonrasinda ders zili calar herkes sirasina doner. &lt;a class="b" href="/?q=party+is+over"&gt;party is over&lt;/a&gt;. aksam da evde annenin yaptigi uyduruk pasta ve tercihen kola, fanta ile onceden alinmis hediye tekrar gozler onune serilir. pasta biter, kucakta hediye ile misil misil uyunur.&lt;br /&gt;&lt;br /&gt;edit:baslikla uyumsuz bir entry mi olmus ne?&lt;/div&gt;</t>
  </si>
  <si>
    <t>pec</t>
  </si>
  <si>
    <t>https://eksisozluk.com/biri/pec</t>
  </si>
  <si>
    <t xml:space="preserve"> everything must be perfect zirvalayan simarik bacaksizlardan birinin agzinda disin eksik olmasi her guldugunde fakir fukara boslugun gorunmesi mtvnin kurguladigini zannetmeme neden olmus programdir hayir madem milyon dolarlik 16 yas partisi veriyorsun 300 dolar daha ver de implant yaptir be kizim derler adama de utanmadan i need to feel hot diyo bacak velet eksik disle en fazla findik faresi hot olabilirsin sinir ediyorlar adami aksam aksam </t>
  </si>
  <si>
    <t>&lt;div class="content"&gt;&lt;a class="b" href="/?q=everything+must+be+perfect"&gt;everything must be perfect&lt;/a&gt; diye zirvalayan simarik bacaksizlardan birinin agzinda bir disin eksik olmasi ve her guldugunde fakir fukara gibi o boslugun gorunmesi ile &lt;a class="b" href="/?q=mtv"&gt;mtv&lt;/a&gt;nin kurguladigini zannetmeme neden olmus programdir.. hayir madem milyon dolarlik 16 yas partisi veriyorsun, 300 dolar daha ver de bi implant yaptir be kizim derler adama, bi de utanmadan &lt;a class="b" href="/?q=i+need+to+feel+hot"&gt;i need to feel hot&lt;/a&gt; diyo bacak kadar velet, o eksik disle en fazla bi findik faresi kadar hot olabilirsin.. sinir ediyorlar adami aksam aksam..&lt;/div&gt;</t>
  </si>
  <si>
    <t>nitrox</t>
  </si>
  <si>
    <t>https://eksisozluk.com/biri/nitrox</t>
  </si>
  <si>
    <t xml:space="preserve"> sadece bolumunu izledim zaman denk gelse kanali derhal degistirdim cunku belki benim cehaletimdir bilmiyorum hayatimda gormedigim markasini dahi anlayamadigim uzay gemisini kizina hediye eden anne 15 yasinda nutfe tarafindan vay efendim bunu niye simdi gosterdin de supruzu bok ettin daha gosterecektin zamani miydi god senin belani versin tarzinda kopegin bokuna sokulup sokulup cikarildi sonrasinda hayalleri yikilan zavalli kizcagiz aglayarak trip atarak sek sek sekerek uzaklasti sag gozum seyirmeye kalbim teklemeye basladi tvyi kapattim soyledigim daha izlemedim hediye erkenmis supruz kacmis babam 35 yasgunumu bugun kutlasin daha yillar var neden simdi sorarsam namerdim birak hediye vermeyi 35 dogum gunun kutlu olsun dese boynuna sarilmassam en adi skdfhskfhvsklfhkbkvhkbhs olayim kufur etmek istemiyorum saatte daha afyonum patlamadi yook seni sana hediyeyi veren anayi catir catir  </t>
  </si>
  <si>
    <t>&lt;div class="content"&gt;sadece bir bÃ¶lÃ¼mÃ¼nÃ¼ izledim&lt;sup class="ab"&gt;&lt;a title="(bkz: o da yarÄ±m yamalak)" href="/?q=o+da+yar%c4%b1m+yamalak" data-query="o da yarÄ±m yamalak"&gt;*&lt;/a&gt;&lt;/sup&gt;, &lt;sup class="ab"&gt;&lt;a title="(bkz: baÄŸlaÃ§tan Ã¶nce virgÃ¼l yoook)" href="/?q=ba%c4%9fla%c3%a7tan+%c3%b6nce+virg%c3%bcl+yoook" data-query="baÄŸlaÃ§tan Ã¶nce virgÃ¼l yoook"&gt;*&lt;/a&gt;&lt;/sup&gt;ve ne zaman denk gelse kanalÄ± derhal deÄŸiÅŸtirdim... Ã§Ã¼nkÃ¼;&lt;br /&gt;&lt;br /&gt;belki benim cehaletimdir bilmiyorum ama hayatÄ±mda gÃ¶rmediÄŸim ve markasÄ±nÄ± dahi anlayamadÄ±ÄŸÄ±m bir uzay gemisini&lt;sup class="ab"&gt;&lt;a title="(bkz: araba da denir)" href="/?q=araba+da+denir" data-query="araba da denir"&gt;*&lt;/a&gt;&lt;/sup&gt; kÄ±zÄ±na hediye eden anne, 15 yaÅŸÄ±nda bir &lt;a class="b" href="/?q=nutfe"&gt;nutfe&lt;/a&gt; tarafÄ±ndan &amp;quot;vay efendim bunu niye ÅŸimdi gÃ¶sterdin de sÃ¼prÃ¼zÃ¼ bok ettin??? daha sonra gÃ¶sterecektin, zamanÄ± mÄ±ydÄ± yani... god senin belanÄ± versin&amp;quot; tarzÄ±nda, kÃ¶peÄŸin bokuna sokulup sokulup Ã§Ä±karÄ±ldÄ±... sonrasÄ±nda hayalleri yÄ±kÄ±lan zavallÄ± kÄ±zcaÄŸÄ±z(!) aÄŸlayarak, trip atarak, sek sek sekerek uzaklaÅŸtÄ±..&lt;br /&gt;&lt;br /&gt;saÄŸ gÃ¶zÃ¼m seyirmeye, kalbim teklemeye baÅŸladÄ±, tv'yi kapattÄ±m... sÃ¶ylediÄŸim gibi bi daha da izlemedim...&lt;br /&gt;&lt;br /&gt;hediye iÃ§in erkenmiÅŸ?? sÃ¼prÃ¼z kaÃ§mÄ±ÅŸ... &lt;br /&gt;&lt;br /&gt;babam 35. yaÅŸgÃ¼nÃ¼mÃ¼ bugÃ¼n kutlasÄ±n (ki daha yÄ±llar var) neden ÅŸimdi diye sorarsam namerdim.. bÄ±rak hediye vermeyi, &amp;quot;35. doÄŸum gÃ¼nÃ¼n kutlu olsun&amp;quot; dese, boynuna sarÄ±lmassam en adi skdfhskfhvsklfhkbkvhkbhs olayÄ±m... kÃ¼fÃ¼r etmek istemiyorum bu saatte, daha afyonum patlamadÄ±... &lt;br /&gt;&lt;br /&gt;&amp;quot;ama yook seni deÄŸil sana o hediyeyi veren anayÄ± Ã§atÄ±r Ã§atÄ±r #######&amp;quot;&lt;/div&gt;</t>
  </si>
  <si>
    <t>de beers</t>
  </si>
  <si>
    <t>https://eksisozluk.com/biri/de-beers</t>
  </si>
  <si>
    <t xml:space="preserve"> mtv nin her gecen yil programlarinin daha korkunclastiginin kaniti mesela gecen sene dismissed vardi cok yuzeysel elestiriyorduk ondan onceki sene cribs e falan tepki veriyorduk programlar yine bunun yaninda ceviz kabugu kaliyormus bilememisiz </t>
  </si>
  <si>
    <t>&lt;div class="content"&gt;mtv nin her geÃ§en yÄ±l programlarÄ±nÄ±n daha da korkunÃ§laÅŸtÄ±ÄŸÄ±nÄ±n bir kanÄ±tÄ±. mesela geÃ§en sene &lt;a class="b" href="/?q=dismissed"&gt;dismissed&lt;/a&gt; vardÄ± Ã§ok yÃ¼zeysel diye eleÅŸtiriyorduk. ondan Ã¶nceki sene cribs e falan tepki veriyorduk. o programlar yine bunun yanÄ±nda &lt;a class="b" href="/?q=ceviz+kabu%c4%9fu"&gt;ceviz kabuÄŸu&lt;/a&gt; gibi kalÄ±yormuÅŸ bilememiÅŸiz.&lt;/div&gt;</t>
  </si>
  <si>
    <t>enkaz devraldik</t>
  </si>
  <si>
    <t>https://eksisozluk.com/biri/enkaz-devraldik</t>
  </si>
  <si>
    <t xml:space="preserve"> this is the best party i have ever seen diyenler benim kuzenimin kiz lisesindeki kina gecesini gormemisler bellikihih </t>
  </si>
  <si>
    <t>&lt;div class="content"&gt;''this is the best party Ä± have ever seen'' diyenler benim kuzenimin kÄ±z lisesindeki kÄ±na gecesini gÃ¶rmemiÅŸler belliki.hÄ±h.&lt;/div&gt;</t>
  </si>
  <si>
    <t>rxannee</t>
  </si>
  <si>
    <t>https://eksisozluk.com/biri/rxannee</t>
  </si>
  <si>
    <t xml:space="preserve"> az denk geldigim jasmine adinda oncede fakir olup zengin aile tarafindan evlat edildikten duzenledigi partiyi anlatan program soktan hala cikamadim sonradan gorme kizdigimiz turkler aslinda mutevaziymis artik onlara kizmayacagim kiz en iyi arkadasim dedigi brittany adinda hatunla alis verise cikiyor ucakla evet ucakla new york a gidiyorlar alis veris sirasinda kizimiz la arkadasi kiyafet deniyor kizimiz en yakin arkadasinin kiyafet denemesine bozuluyor partisine cagirmiyor partiye gelecek olursak 380 kisilik parti duzenleniyor millet cilgin dans ediyor kimin eli kimin neresinde belli her yer bikinili hatunlar kasli oglan cocuklari kayniyor yari ciplak lavuk dj surekli huuuuyaaawww kam on deeennnsss bagiriyor sasirtici nokta daha kizimiz ehliyet sinavini gecememesine cabrio bmw aliyor dogumgunu hediyesi olarak parti sonunda dansci kasli oglan cocuklarindan birini arabasina atip basiyor gaza ya en sasirtici nokta yaptigi her seyi hakli goruyor olmasi soktan yeterince iyi tasvir edemiyorum gercekten aci cok aci insanlar aptal olmamali parayla degismeyi birakin para olsun olmasin insani degerlerini kaybetmemeli zekalarina hakaret etmemeliler </t>
  </si>
  <si>
    <t>&lt;div class="content"&gt;az Ã¶nce denk geldiÄŸim ve jasmine adÄ±nda Ã¶ncede fakir olup zengin bir aile tarafÄ±ndan evlat edildikten sonra dÃ¼zenlediÄŸi partiyi anlatan program. ÅŸoktan hala Ã§Ä±kamadÄ±m yani &amp;quot;sonradan gÃ¶rme&amp;quot; diye kÄ±zdÄ±ÄŸÄ±mÄ±z tÃ¼rkler aslÄ±nda o kadar mÃ¼tevaziymiÅŸ ki artÄ±k onlara kÄ±zmayacaÄŸÄ±m. kÄ±z en iyi arkadaÅŸÄ±m dediÄŸi brittany adÄ±nda bir hatunla alÄ±ÅŸ veriÅŸe Ã§Ä±kÄ±yor ama uÃ§akla!! evet uÃ§akla new york a gidiyorlar.. alÄ±ÅŸ veriÅŸ sÄ±rasÄ±nda kÄ±zÄ±mÄ±z la arkadaÅŸÄ± kÄ±yafet deniyor ve kÄ±zÄ±mÄ±z en yakÄ±n arkadaÅŸÄ±nÄ±n da kÄ±yafet denemesine bozuluyor ve partisine Ã§aÄŸÄ±rmÄ±yor. partiye gelecek olursak 380 kiÅŸilik bi parti dÃ¼zenleniyor millet Ã§Ä±lgÄ±n gibi dans ediyor, kimin eli kimin neresinde belli deÄŸil, her yer bikinili hatunlar, kaslÄ± oÄŸlan Ã§ocuklarÄ± kaynÄ±yor.. herkes yarÄ± Ã§Ä±plak, lavuk bir dj sÃ¼rekli &amp;quot;huuuuyaaawww kam on deeennnsss&amp;quot; diye baÄŸÄ±rÄ±yor. ve ÅŸaÅŸÄ±rtÄ±cÄ± bir nokta daha, kÄ±zÄ±mÄ±z ehliyet sÄ±navÄ±nÄ± geÃ§ememesine raÄŸmen cabrio bir bmw alÄ±yor doÄŸumgÃ¼nÃ¼ hediyesi olarak.. parti sonunda da danscÄ± kaslÄ± oÄŸlan Ã§ocuklarÄ±ndan birini arabasÄ±na atÄ±p basÄ±yor gaza.. ya en ÅŸaÅŸÄ±rtÄ±cÄ± nokta da yaptÄ±ÄŸÄ± her ÅŸeyi haklÄ± gÃ¶rÃ¼yor olmasÄ±. ÅŸoktan yeterince iyi tasvir edemiyorum ama gerÃ§ekten acÄ±, Ã§ok acÄ±.. insanlar bu kadar aptal olmamalÄ±, parayla bu kadar deÄŸiÅŸmeyi bÄ±rakÄ±n, para olsun olmasÄ±n insani deÄŸerlerini kaybetmemeli, zekalarÄ±na hakaret etmemeliler..&lt;/div&gt;</t>
  </si>
  <si>
    <t>blackhir</t>
  </si>
  <si>
    <t>https://eksisozluk.com/biri/blackhir</t>
  </si>
  <si>
    <t xml:space="preserve"> bi tane zenci kizin sefer 15 yasina girio 6 kapili limuzinle arkadaslarina hava atmasiyla baslio kizi omzunda samur kurkle gozunde yuzune bes numara buyuk tabii marka gozlukle goruyoruz salina salina gelio 6 tane elemani cagirio bana uzerinde louis vuitton amblemli kekler yapicaksiniz ya adimin bas harfi olsun bunlari davetiye olarak kankalarimin evine birakcaksiniz taam mi dio abuk subuk seyler karne gunu gelince de layigini buluyo anasindan oh iyi olmus </t>
  </si>
  <si>
    <t>&lt;div class="content"&gt;bi tane zenci kizin ( ama bu sefer bu 15 yasina girio ) 6 kapili(!) bi limuzinle arkada$larina hava atmasiyla ba$lio. sonra bu kizi omzunda samur kurkle gozunde yuzune be$ numara buyuk ve tabii ki marka bi gozlukle goruyoruz salina salina gelio. 6 tane elemani cagirio. bana uzerinde louis vuitton amblemli kekler yapicaksiniz ya da adimin bas harfi olsun ve bunlari davetiye olarak kankalarimin evine birakcaksiniz taam mi dio. abuk subuk seyler. karne gunu gelince de layigini buluyo anasindan. oh iyi olmu$.&lt;/div&gt;</t>
  </si>
  <si>
    <t>running water</t>
  </si>
  <si>
    <t>https://eksisozluk.com/biri/running-water</t>
  </si>
  <si>
    <t xml:space="preserve"> insanlarin serefsiz olabildiklerini gosteren yoz anlamsiz hatta igrenc program ailelerin dejenere olmasini gectim yahu salaksin parayi nerden buluyorsun sormak istiyorum aslinda ulkemdeki bazi unlu zenginlere bakiyorum susuyorum demek olay densizlikleri yapan kici kirik yeni yetmelere ailelerine kizmak yaramaz gorgusuzluk sonucta bunlarinki parayi bulmak adam olamamak insanliktan nasibini alamamak hayvan olmak fakat pek tabii asil kabahat bunu yayinlayanlarda sinir kat sayimi saniyede arttiriyorlar verseler elime on altiliklari yamulturum nasil uyuz olabiliyosunuz lan aklima geldikce sinirleniyorum bitsin entry of </t>
  </si>
  <si>
    <t>&lt;div class="content"&gt;insanlarÄ±n ne denli ÅŸerefsiz olabildiklerini gÃ¶steren yoz, anlamsÄ±z, hatta iÄŸrenÃ§ program.&lt;br /&gt;ailelerin dejenere olmasÄ±nÄ± geÃ§tim, yahu hem salaksÄ±n hem o kadar parayÄ± nerden buluyorsun diye sormak istiyorum aslÄ±nda ancak Ã¼lkemdeki bazÄ± Ã¼nlÃ¼ ve zenginlere bakÄ±yorum da susuyorum, demek olay bu.&lt;br /&gt;densizlikleri yapan kÄ±Ã§Ä± kÄ±rÄ±k yeni yetmelere ve ailelerine kÄ±zmak bir iÅŸe yaramaz, gÃ¶rgÃ¼sÃ¼zlÃ¼k sonucta bunlarÄ±nki, parayÄ± bulmak ama adam olamamak, insanlÄ±ktan nasibini alamamak, hayvan olmak.&lt;br /&gt;fakat pek tabii asÄ±l kabahat bunu yayÄ±nlayanlarda.&lt;br /&gt;sinir kat sayÄ±mÄ± saniyede arttÄ±rÄ±yorlar.&lt;br /&gt;verseler elime o on altÄ±lÄ±klarÄ± yamulturum. nasÄ±l bu kadar uyuz olabiliyosunuz lan. aklÄ±ma geldikÃ§e sinirleniyorum, bitsin bu entry. of.&lt;/div&gt;</t>
  </si>
  <si>
    <t>muti</t>
  </si>
  <si>
    <t>https://eksisozluk.com/biri/muti</t>
  </si>
  <si>
    <t xml:space="preserve"> abuk sabuk isteklerinin nerdeyse yerine getirildigi halde mizmizlanacak biseyi illa bulan simarik kelimesinin kesinlikle kifayetsiz kaldigi 16lik kizlardir anne kankalar esliginde dansci cocuk secimine gidip cocuklar soyunun bakiim hanginiz hosuma gidicek diyen galerideki en luks araba tutturan babasi bunu alamayiz sunu alalim bircok insan oldukca oldukca luks baska araba gosterdiginde burun kiviranki baba daha kizinin begendigi arabayi almistir elbise almak parise gidenama anneaaa gucci kapaliiaaa cigiran daha bircok sekilde sacmalayan kizlardir de bikac yil kendilerine hicbir seyin yetmeyecegini tahmin etmek cok zor olmasa gerek ha tabi bize de eglence oluyor hala izlioruz ayri </t>
  </si>
  <si>
    <t>&lt;div class="content"&gt;abuk sabuk isteklerinin nerdeyse tÃ¼mÃ¼ yerine getirildiÄŸi halde , mÄ±zmÄ±zlanacak biÅŸeyi illa ki bulan ,ÅŸÄ±marÄ±k kelimesinin kesinlikle kifayetsiz kaldÄ±ÄŸÄ± 16lÄ±k kÄ±zlardÄ±r..&lt;br /&gt;-anne ve kankalar eÅŸliÄŸinde dansÃ§Ä± Ã§ocuk seÃ§imine gidip &amp;quot;Ã§ocuklar bi soyunun bakiim hanginiz hoÅŸuma gidicek&amp;quot; diyen,&lt;br /&gt;-galerideki en lÃ¼ks araba iÃ§in tutturan ve babasÄ± bunu alamayÄ±z ÅŸunu alalÄ±m diye birÃ§ok insan iÃ§in oldukÃ§a ve oldukÃ§a lÃ¼ks baÅŸka bir araba gÃ¶sterdiÄŸinde burun kÄ±vÄ±ran,(ki bu baba daha sonra kÄ±zÄ±nÄ±n beÄŸendiÄŸi arabayÄ± almÄ±ÅŸtÄ±r)&lt;br /&gt;-elbise almak iÃ§in paris'e giden,&amp;quot;ama anneaaa gucci kapalÄ±Ä±aaa&amp;quot; diye Ã§Ä±ÄŸÄ±ran,&lt;br /&gt;bunlar gibi daha birÃ§ok ÅŸekilde saÃ§malayan kÄ±zlardÄ±r bi de..&lt;br /&gt;bikaÃ§ yÄ±l sonra kendilerine hiÃ§bir ÅŸeyin yetmeyeceÄŸini tahmin etmek Ã§ok zor olmasa gerek.. &lt;br /&gt;&lt;br /&gt;ha tabi bize de eÄŸlence oluyor hala izlioruz orasÄ± ayrÄ±&lt;/div&gt;</t>
  </si>
  <si>
    <t>buyildagidemedimamaseneyekesingidicem</t>
  </si>
  <si>
    <t>https://eksisozluk.com/biri/buyildagidemedimamaseneyekesingidicem</t>
  </si>
  <si>
    <t>tÃ¼rkiye doÄŸalgazÄ± Ã§ok farklÄ± yerlerden alabilir</t>
  </si>
  <si>
    <t>https://eksisozluk.com/turkiye-dogalgazi-cok-farkli-yerlerden-alabilir--4931785?a=nice</t>
  </si>
  <si>
    <t xml:space="preserve"> peki adam gazi nerden aliyor acaba dedirten soylem </t>
  </si>
  <si>
    <t>&lt;div class="content"&gt;peki bu adam bu gazÄ± nerden alÄ±yor acaba dedirten sÃ¶ylem.&lt;/div&gt;</t>
  </si>
  <si>
    <t>yusuf hayran</t>
  </si>
  <si>
    <t>https://eksisozluk.com/biri/yusuf-hayran</t>
  </si>
  <si>
    <t xml:space="preserve"> pek anlam veremedigim aciklamadir halk olarak her zamla birlikte cok farkli yerimizden aliyoruz zaten dogalgazi daha farkli yerden alabiliriz bilemiyorum </t>
  </si>
  <si>
    <t>&lt;div class="content"&gt;pek anlam veremediÄŸim aÃ§Ä±klamadÄ±r. biz halk olarak her zamla birlikte Ã§ok farklÄ± bir yerimizden alÄ±yoruz zaten doÄŸalgazÄ±. daha ne kadar farklÄ± bir yerden alabiliriz, bilemiyorum.&lt;/div&gt;</t>
  </si>
  <si>
    <t>molon lave</t>
  </si>
  <si>
    <t>https://eksisozluk.com/biri/molon-lave</t>
  </si>
  <si>
    <t xml:space="preserve"> 2013 verilerine turkiyenin toplam enerji kullaniminin 3050ini dogal gaz olusturuyor bunun 004 kismi ulkedeki kaynaklardan saglanirken 3010lik kismini ithal ediyoruz turkiye kullandigi dogal gazin 60ini rusyadan ithal ediyor demek oluyor dunyanin nufus acisindan en buyuk 18 ulkesi kullandigi toplam enerjinin 18lik kismini ulkeden ithal ediyor bilemiyorum rakamin buyuklugunu tahayyul edebiliyor musunuz anda turkiyeye rusyadan 2 farkli hat uzerinden dogal gaz akisi saglaniyor ukrayna romanya bulgaristan uzerinden gelen bati hatti digeri de djubgtan cikip samsuna gelen mavi akim anda bati hattindan ozel sirketler araciligiyla yillik 10 milyar metrekup mavi akim araciligi de 16 milyar metre kup gaz satin aliniyor yilda 26 milyar metrekup dogal gazi satin aldigimiz ulkeye de dogal gaz tedariki konusunda hangi akil mantik cercevesinde baska yerlerden aliriz yeaaa seklinde gider yapabiliyoruz anlayamiyorum yakin zamanda rusya turkiye enerji iliskileri ilgili makale yazdim verileri toplayinca gorulen varsa kicimizi isitmak kullandigimiz enerjinin en buyuk tedarikcisi gazprom endustride kullanilan dogal gazi saymiyorum bile yahu 2014 yilinda rusya ukrayna 5 milyar dolarlik dogal gaz borcunu odemeyince batti hattini kapatmanin kiyisina gelince marmara bolgesinin dogal gaz ihtiyacini nereden saglayacagiz tabiri caizse uc bucuk atan ulke turkiye mi simdi nereden geliyor atarli giderli triplerin rahatligi haber vermeden baska ulkelerden boru hatti mi dosediniz olm naptiniz mavi akim projenin tamamlanma suresi 2 yil e rusyaya postayi koyunca toplamda 26 milyar metrekupluk acigi kapatmak gerekecek yunanistandan dogal gaz alamayacaginiza hatti dogudan tum marmara bolgesine uzanacak sekilde projelendirmek gerekecek surede yapacagiz hadi kendimizi yorganin icine osurarak isittik dogal gaz kullanan fabrikalara kim osuracak muhtemelen danismanlar dogal gazi rusyadan al ortamlarda putine ayar veriyorum dersin seklinde alt not dusup oyle veriyorlar gereken bilgiyi yoksa sanmiyorum herhangi ulkenin cumhurbaskani toplam kullandigi enerjinin 18ini satin almak zorunda oldugu halde ulkeye senden almazsam baska yerden alirim seklinde posta koyabilecek konudan habersiz olsun olmadi 9 voltluk pil kullaniriz tabi alternatif biraz jelibonlar yitiren adam mesajlasirken tanimda bahsetmedigim kac ayrintiyi konustuk ilerleyen sayfalara baktigimda rusyanin turkiyeye dogal gaz ihrac etmezse cok buyuk zarar gorecegine kac tanim okudum rusya turkiyeye dogal gaz ihrac etmezse ekonomisi zarar gorecektir dogrudur olayi biraz daha verilerle degerlendirelim asagida mitden link var rusyanin toplam ihracatini gosteriyor rusyanin toplam ihracatinda dogal gazin orani 91 turkiye almanyadan rusyadan en cok gaz ithal eden 2 ulke toplam dogal gaz ihracatinin 13i turkiyeye yapiliyor yukaridaki verilerden yola cikarsak rusyanin toplam ihracatinda turkiyenin satin aldigi dogal gazin miktari 118 turkiye gercekten rusyadan dogal gaz alimini durdursa ihracatta bundan meydana gelecek daralma miktari 118 yazik ortalik akil sahibi olmadan fikir sahibi olan oksijen israflariyla dolu turkiye dogal gaz ithal etmezse rusyanin ekonomisinin cokecegini sanan suursuzlara sormak isterim ihracati 118 daralinca rusya coker he mi mukavvadan yapilma mi lan rusya 118 ihracat daralmasiyla ekonomisi yerle yeksan olsun azalan talepten ilk etapta rus gazi fiyatlari dusecektir en kotu sartlarda arzi daraltip fiyatlari tekrar yukseltme yoluna gideceklerdir fakat senin kullandigin toplam enerjinin 18i anda ortadan kaybolacak acigi nasil kompanase etmeyi dusunuyorsun rusyanin enerji sektoru zarar gorurken senin dogal gaz uretim yapan butun fabrikalarin isten zararli cikacak artan maliyetler cok sektorde fiyat artisina neden olacak ozellikle elastikiyeti yuksek olan sektorler fiyat artisi karsisinda talep daralmasi karsiya kalacak bundan dogacak zararlari nasil karsilayacaksin bilmiyorsunuz bari konusmayin kirin kicinizi oturun adami ruh hastasi edersiniz yemin ederim ya </t>
  </si>
  <si>
    <t>&lt;div class="content"&gt;2013 verilerine gÃ¶re tÃ¼rkiye'nin toplam enerji kullanÄ±mÄ±nÄ±n 30,50%'ini doÄŸal gaz oluÅŸturuyor. bunun sadece 0,04% kÄ±smÄ± Ã¼lkedeki kaynaklardan saÄŸlanÄ±rken, 30,10%'lik kÄ±smÄ±nÄ± da ithal ediyoruz. tÃ¼rkiye, kullandÄ±ÄŸÄ± doÄŸal gazÄ±n 60%'ini rusya'dan ithal ediyor. bu da demek oluyor ki, dÃ¼nyanÄ±n nÃ¼fus aÃ§Ä±sÄ±ndan en bÃ¼yÃ¼k 18. Ã¼lkesi, kullandÄ±ÄŸÄ± toplam enerjinin 18%'lik kÄ±smÄ±nÄ± tek bir Ã¼lkeden ithal ediyor. bilemiyorum rakamÄ±n bÃ¼yÃ¼klÃ¼ÄŸÃ¼nÃ¼ tahayyÃ¼l edebiliyor musunuz.&lt;br /&gt;&lt;br /&gt;ÅŸu anda tÃ¼rkiye'ye rusya'dan 2 farklÄ± hat Ã¼zerinden doÄŸal gaz akÄ±ÅŸÄ± saÄŸlanÄ±yor. birisi ukrayna, romanya ve bulgaristan Ã¼zerinden gelen batÄ± hattÄ±, diÄŸeri de djubg'tan Ã§Ä±kÄ±p samsun'a gelen mavi akÄ±m. ÅŸu anda batÄ± hattÄ±'ndan Ã¶zel ÅŸirketler aracÄ±lÄ±ÄŸÄ±yla yÄ±llÄ±k 10 milyar metrekÃ¼p, mavi akÄ±m aracÄ±lÄ±ÄŸÄ± ile de 16 milyar metre kÃ¼p gaz satÄ±n alÄ±nÄ±yor.&lt;br /&gt;&lt;br /&gt;yÄ±lda 26 milyar metrekÃ¼p doÄŸal gazÄ± satÄ±n aldÄ±ÄŸÄ±mÄ±z Ã¼lkeye, hem de doÄŸal gaz tedariki konusunda, hangi akÄ±l ve mantÄ±k Ã§erÃ§evesinde &amp;quot;baÅŸka yerlerden alÄ±rÄ±z yeaaa&amp;quot; ÅŸeklinde gider yapabiliyoruz, ben anlayamÄ±yorum. yakÄ±n zamanda rusya - tÃ¼rkiye enerji iliÅŸkileri ile ilgili bir makale yazdÄ±m, verileri toplayÄ±nca gÃ¶rÃ¼len bir ÅŸey varsa, o da kÄ±Ã§Ä±mÄ±zÄ± Ä±sÄ±tmak iÃ§in kullandÄ±ÄŸÄ±mÄ±z enerjinin en bÃ¼yÃ¼k tedarikÃ§isi gazprom. ki endÃ¼stride kullanÄ±lan doÄŸal gazÄ± saymÄ±yorum bile. yahu 2014 yÄ±lÄ±nda, rusya, ukrayna 5 milyar dolarlÄ±k doÄŸal gaz borcunu Ã¶demeyince battÄ± hattÄ±'nÄ± kapatmanÄ±n kÄ±yÄ±sÄ±na gelince &amp;quot;marmara bÃ¶lgesi'nin doÄŸal gaz ihtiyacÄ±nÄ± nereden saÄŸlayacaÄŸÄ±z&amp;quot; diye tabiri caizse Ã¼Ã§ buÃ§uk atan Ã¼lke tÃ¼rkiye deÄŸil mi? ÅŸimdi nereden geliyor bu atarlÄ± giderli triplerin rahatlÄ±ÄŸÄ±? haber vermeden baÅŸka Ã¼lkelerden boru hattÄ± mÄ± dÃ¶ÅŸediniz olm, naptÄ±nÄ±z? mavi akÄ±m gibi bir projenin tamamlanma sÃ¼resi 2 yÄ±l. e rusya'ya postayÄ± koyunca, toplamda 26 milyar metrekÃ¼plÃ¼k bir aÃ§Ä±ÄŸÄ± kapatmak gerekecek. yunanistan'dan doÄŸal gaz alamayacaÄŸÄ±nÄ±za gÃ¶re bu hattÄ± doÄŸudan tÃ¼m marmara bÃ¶lgesine uzanacak ÅŸekilde projelendirmek gerekecek. bu sÃ¼rede ne yapacaÄŸÄ±z? hadi kendimizi yorganÄ±n iÃ§ine osurarak Ä±sÄ±ttÄ±k. doÄŸal gaz kullanan fabrikalara kim osuracak?&lt;br /&gt;&lt;br /&gt;muhtemelen danÄ±ÅŸmanlar &amp;quot;sen doÄŸal gazÄ± rusya'dan al, ortamlarda putin'e ayar veriyorum dersin&amp;quot; ÅŸeklinde bir alt not dÃ¼ÅŸÃ¼p Ã¶yle veriyorlar gereken bilgiyi. yoksa sanmÄ±yorum ki herhangi bir Ã¼lkenin cumhurbaÅŸkanÄ±, toplam kullandÄ±ÄŸÄ± enerjinin 18%'ini satÄ±n almak &amp;quot;zorunda&amp;quot; olduÄŸu halde bu Ã¼lkeye &amp;quot;senden almazsam baÅŸka yerden alÄ±rÄ±m&amp;quot; ÅŸeklinde posta koyabilecek kadar konudan habersiz olsun.&lt;br /&gt;&lt;br /&gt;olmadÄ± 9 voltluk pil kullanÄ±rÄ±z tabi. o da bir alternatif.&lt;br /&gt;&lt;br /&gt;edit: biraz Ã¶nce @jelibonlar yitiren adam ile mesajlaÅŸÄ±rken tanÄ±mda bahsetmediÄŸim bir kaÃ§ ayrÄ±ntÄ±yÄ± konuÅŸtuk. ilerleyen sayfalara baktÄ±ÄŸÄ±mda rusya'nÄ±n da tÃ¼rkiye'ye doÄŸal gaz ihraÃ§ etmezse Ã§ok bÃ¼yÃ¼k zarar gÃ¶receÄŸine dair bir kaÃ§ tanÄ±m okudum. rusya, tÃ¼rkiye'ye doÄŸal gaz ihraÃ§ etmezse ekonomisi zarar gÃ¶recektir, doÄŸrudur. ancak olayÄ± biraz daha verilerle deÄŸerlendirelim. aÅŸaÄŸÄ±da mit'den bir link var. rusya'nÄ±n toplam ihracatÄ±nÄ± gÃ¶steriyor:&lt;br /&gt;&lt;br /&gt;&lt;a rel="nofollow" class="url" target="_blank" href="https://atlas.media.mit.edu/en/profile/country/rus/" title="https://atlas.media.mit.edu/en/profile/country/rus/"&gt;https://atlas.media.mit.edu/â€¦n/profile/country/rus/&lt;/a&gt;&lt;br /&gt;&lt;br /&gt;rusya'nÄ±n toplam ihracatÄ±nda doÄŸal gaz'Ä±n oranÄ± 9,1%. tÃ¼rkiye, almanya'dan sonra, rusya'dan en Ã§ok gaz ithal eden 2. Ã¼lke. toplam doÄŸal gaz ihracatÄ±nÄ±n 13%'i tÃ¼rkiye'ye yapÄ±lÄ±yor.&lt;br /&gt;&lt;br /&gt;&lt;a rel="nofollow" class="url" target="_blank" href="http://www.eia.gov/beta/international/analysis.cfm?iso=RUS" title="http://www.eia.gov/beta/international/analysis.cfm?iso=RUS"&gt;http://www.eia.gov/â€¦ernational/analysis.cfm?iso=rus&lt;/a&gt;&lt;br /&gt;&lt;br /&gt;yukarÄ±daki verilerden yola Ã§Ä±karsak, rusya'nÄ±n toplam ihracatÄ±nda tÃ¼rkiye'nin satÄ±n aldÄ±ÄŸÄ± doÄŸal gazÄ±n miktarÄ± 1.18%. yani, tÃ¼rkiye gerÃ§ekten rusya'dan doÄŸal gaz alÄ±mÄ±nÄ± durdursa, ihracatta bundan meydana gelecek daralma miktarÄ± sadece 1,18%.&lt;br /&gt;&lt;br /&gt;ne yazÄ±k ki ortalÄ±k akÄ±l sahibi olmadan fikir sahibi olan oksijen israflarÄ±yla dolu. tÃ¼rkiye doÄŸal gaz ithal etmezse rusya'nÄ±n ekonomisinin Ã§Ã¶keceÄŸini sanan ÅŸuursuzlara sormak isterim. ihracatÄ± 1,18% daralÄ±nca rusya Ã§Ã¶ker he mi? mukavvadan yapÄ±lma mÄ± lan bu rusya 1,18% ihracat daralmasÄ±yla ekonomisi yerle yeksan olsun? azalan talepten dolayÄ± ilk etapta rus gazÄ± fiyatlarÄ± dÃ¼ÅŸecektir, en kÃ¶tÃ¼ ÅŸartlarda arzÄ± daraltÄ±p fiyatlarÄ± tekrar yÃ¼kseltme yoluna gideceklerdir. fakat, senin kullandÄ±ÄŸÄ±n toplam enerjinin 18%'i bir anda ortadan kaybolacak. bu aÃ§Ä±ÄŸÄ± nasÄ±l kompanase etmeyi dÃ¼ÅŸÃ¼nÃ¼yorsun? rusya'nÄ±n sadece enerji sektÃ¶rÃ¼ zarar gÃ¶rÃ¼rken, senin doÄŸal gaz ile Ã¼retim yapan bÃ¼tÃ¼n fabrikalarÄ±n bu iÅŸten zararlÄ± Ã§Ä±kacak, artan maliyetler bir Ã§ok sektÃ¶rde fiyat artÄ±ÅŸÄ±na neden olacak. Ã¶zellikle elastikiyeti yÃ¼ksek olan sektÃ¶rler fiyat artÄ±ÅŸÄ± karÅŸÄ±sÄ±nda talep daralmasÄ± ile karÅŸÄ± karÅŸÄ±ya kalacak. bundan doÄŸacak zararlarÄ± nasÄ±l karÅŸÄ±layacaksÄ±n?&lt;br /&gt;&lt;br /&gt;bilmiyorsunuz, bari konuÅŸmayÄ±n, kÄ±rÄ±n kÄ±Ã§Ä±nÄ±zÄ± oturun. adamÄ± ruh hastasÄ± edersiniz yemin ederim ya.&lt;/div&gt;</t>
  </si>
  <si>
    <t xml:space="preserve"> hakli laf sinoptan kuzeye dogru denizaltindan 30005000 kmlik hortum sokun kim bilcek amk soran olursa denize bok basiyoruz dersin turkiye oldugun yadirgamaz aciklamayi kuzeye dogru gir oralarda yerde var dogalgaz hortumlayin yav uzmaniz zaten ulkecek turkiyenin en iyi oldugu konu hortumlamak yap bunu kis soguk </t>
  </si>
  <si>
    <t>&lt;div class="content"&gt;hakli laf. sinoptan kuzeye dogru denizaltindan 3000-5000 kmlik bi hortum sokun. kim bilcek amk. soran olursa denize bok basÄ±yoruz dersin. turkiye oldugun icin kimse yadirgamaz da bu aciklamayi. &lt;br /&gt;&lt;br /&gt;kuzeye dogru gir. oralarda bi yerde var dogalgaz. hortumlayin yav.&lt;br /&gt;&lt;br /&gt;uzmaniz zaten ulkecek. turkiyenin en iyi oldugu konu hortumlamak. &lt;br /&gt;&lt;br /&gt;yap bunu. kÄ±ÅŸ soÄŸuk.&lt;/div&gt;</t>
  </si>
  <si>
    <t xml:space="preserve"> sonuna destekledigim beyanat mesela ankarada ptt ing banktan alinabiliyor parasini verdikten kartina istedigin yukletiyorsun hadi ing yabanci diyelim ptt devletin istedigi dogalgaz alabilir size de alternatif yaramiyor </t>
  </si>
  <si>
    <t>&lt;div class="content"&gt;sonuna kadar desteklediÄŸim beyanat. mesela ankara'da ptt ve ing bank'tan alÄ±nabiliyor. parasÄ±nÄ± verdikten sonra kartÄ±na istediÄŸin kadar yÃ¼kletiyorsun. hadi ing yabancÄ± diyelim. ptt devletin. istediÄŸi kadar doÄŸalgaz alabilir.&lt;br /&gt;&lt;br /&gt;size de alternatif yaramÄ±yor.&lt;/div&gt;</t>
  </si>
  <si>
    <t xml:space="preserve"> sevgili rte bak efendi efendi yaziyorum savas abd rusya cin arasinda gozunun yagini yedigim az alttan al bekle bakalim amerika yapiyor ona atarlanirsin onden gidersen seni tokat manyagi yapar putin hayir umrum degilsin fakat bize yazik be az sesin cikmasin mahallede pispirik oynarken siyaset ureten dayilar gibisin rahat dur adam mahalle kabadayisi agziyla rusyayla konusuyor </t>
  </si>
  <si>
    <t>&lt;div class="content"&gt;sevgili rte (bak efendi efendi yazÄ±yorum) savaÅŸ abd, rusya ve Ã§in arasÄ±nda gÃ¶zÃ¼nÃ¼n yaÄŸÄ±nÄ± yediÄŸim az alttan al. bekle bir bakalÄ±m amerika ne yapÄ±yor, ona gÃ¶re atarlanÄ±rsÄ±n. Ã¶nden gidersen seni tokat manyaÄŸÄ± yapar putin, hayÄ±r sen umrum deÄŸilsin fakat bize yazÄ±k be az sesin Ã§Ä±kmasÄ±n. mahallede piÅŸpirik oynarken siyaset Ã¼reten dayÄ±lar gibisin bir rahat dur.&lt;br /&gt;&lt;br /&gt;adam mahalle kabadayÄ±sÄ± aÄŸzÄ±yla rusyayla konuÅŸuyor.&lt;/div&gt;</t>
  </si>
  <si>
    <t xml:space="preserve"> alternatifler iran rusya ayni safta babayi alirsin azerbaycan allahtan cok rusyaya inaniyorlar de bunlarin pazarina kalirsan hayvan fiyattan dayarlar de cilgin rusvetli komisyonlu oyhhss turkmenistan vs azerbaycanla ayni kafa de hazardan gelecek de falan filan hasili rusya kafayi kirip karti oynamaya kalkarsa bokumuzu kurutup yakmak dahil daha makul alternatifleri degerlendirelim bence zira usttekilerin hepsinde rusya etkin olabilir </t>
  </si>
  <si>
    <t>&lt;div class="content"&gt;alternatifler:&lt;br /&gt;iran: rusya ile aynÄ± safta babayÄ± alÄ±rsÄ±n.&lt;br /&gt;azerbaycan: allah'tan Ã§ok rusya'ya inanÄ±yorlar bunlar. hem de bi tek bunlarÄ±n pazarÄ±na kalÄ±rsan hayvan gibi fiyattan dayarlar hem de Ã§Ä±lgÄ±n rÃ¼ÅŸvetli komisyonlu oyhhÅŸÅŸ&lt;br /&gt;turkmenistan vs: azerbaycan'la aynÄ± kafa. hem de hazar'dan gelecek de falan filan..&lt;br /&gt;hasÄ±lÄ± rusya kafayÄ± kÄ±rÄ±p bu kartÄ± oynamaya kalkarsa bokumuzu kurutup yakmak dahil daha makul alternatifleri deÄŸerlendirelim bence. zira Ã¼sttekilerin hepsinde rusya etkin olabilir.&lt;/div&gt;</t>
  </si>
  <si>
    <t xml:space="preserve"> bir erdogan vecizesi secilmem secerim diyor buyuk lider neyse an rusya gazi keser sikinti olur korkmustum cok farkli yerler simdiden sevdim akkuyu restiyle beraber kombo link eklendi </t>
  </si>
  <si>
    <t>&lt;div class="content"&gt;bir erdoÄŸan vecizesi...&lt;br /&gt;&lt;br /&gt;&amp;quot;ben seÃ§ilmem, seÃ§erim&amp;quot; diyor bÃ¼yÃ¼k lider. neyse bi an rusya gazÄ± keser sÄ±kÄ±ntÄ± olur diye korkmuÅŸtum. &lt;br /&gt;&lt;br /&gt;Ã§ok farklÄ± yerler... ÅŸimdiden sevdim.&lt;br /&gt;&lt;br /&gt;edit: &lt;a rel="nofollow" class="url" target="_blank" href="http://www.internethaber.com/erdogandan-rusyaya-akkuyu-resti-818229h.htm" title="http://www.internethaber.com/erdogandan-rusyaya-akkuyu-resti-818229h.htm"&gt;http://www.internethaber.com/â€¦uyu-resti-818229h.htm&lt;/a&gt;&lt;br /&gt;&lt;br /&gt;akkuyu restiyle beraber kombo link eklendi.&lt;/div&gt;</t>
  </si>
  <si>
    <t xml:space="preserve"> bu adamin tribini inadini kimsede gormedim belki bununla tehdit edilmenin onune gecmek istiyor korkmuyoruz imaji ciziyor olasi rusyanin hadi al lan baska yerden hadi almazsan adam degilsin diyerek onun seviyesine inme ihtimalini ongormuyor dogalgazsizlik yakin odun sobalarini yakin </t>
  </si>
  <si>
    <t>&lt;div class="content"&gt;bu adamÄ±n tribini ve inadÄ±nÄ± kimsede gÃ¶rmedim, belki bununla tehdit edilmenin Ã¶nÃ¼ne geÃ§mek istiyor korkmuyoruz imajÄ± Ã§iziyor ama olasÄ± bir rusya'nÄ±n &amp;quot;hadi al lan baÅŸka yerden hadi almazsan adam deÄŸilsin&amp;quot; diyerek onun seviyesine inme ihtimalini Ã¶ngÃ¶rmÃ¼yor. doÄŸalgazsÄ±zlÄ±k yakÄ±n odun sobalarÄ±nÄ± yakÄ±n.&lt;/div&gt;</t>
  </si>
  <si>
    <t>dontmesswithme</t>
  </si>
  <si>
    <t>https://eksisozluk.com/biri/dontmesswithme</t>
  </si>
  <si>
    <t>sÃ¼meyye erdoÄŸan'Ä±n Ã¶zgecan'Ä±n evine gitmesi</t>
  </si>
  <si>
    <t>https://eksisozluk.com/sumeyye-erdoganin-ozgecanin-evine-gitmesi--4695659?a=nice</t>
  </si>
  <si>
    <t xml:space="preserve"> arsizligin disavurumu link arkadasimin yorumu seyin fark edilmesi gerek ozgecanin vahsice katledilmesinin arkasinda baska hikaye daha var emekci kadin ozgecanin annesi songul aslan ozgecan emekci cocuguydu evine dolmusla donuyordu zengin ailenin otomobil sahibi cocugu olsa muhtemelen bugun hayatta olurdu songul ana kizini okutabilmek emekli olmasina yeniden calismaya baslamis hatta yazin somurunun diz boyu oldugu kibrista calismayi planliyormus baba mehmet aslan acimasiz dunyanin farkinda iki kizina bibergazi alip vermis her ihtimale diyerek simdi ailenin evine de bugun utanmadan sumeyye erdogan esra albayrak gitmis kendilerini tapelerden kamyon kamyon parayi kacirmaya calisirken hatirliyoruz utanmadan emekci ailenin evine taziyeye gitmisler alinteriyle gecinen guzel insanlarin evine gitmisler sumeyye erdogan gazetecilerle konusurken eklemis kadem olarak buradayiz kadem dedigi de tayyipin kadin erkek esit degildir konustugu buyuk alkis aldigi toplantiyi tertip eden muhafakar kadin dernegi yuzden biralim kiz kardeslik muhabbetini sumeyyeyle de bilimum burjuva kadinlarla kardes mardes degilim elinde emekci kani olan halkin sirtindan gecinenlerle kardes olamam kadem olarak gitmelerinin tekrar altini ciziyorum ayrica kadina siddeti suclu magdurla sinirlamak edit2 arkadasimin adi derya koca internetten yazilarina halk tv ogrenci isleri programindaki tartismalarina ulasabilirsiniz </t>
  </si>
  <si>
    <t>&lt;div class="content"&gt;arsÄ±zlÄ±ÄŸÄ±n dÄ±ÅŸavurumu, &lt;a rel="nofollow" class="url" target="_blank" href="http://m.hurriyet.com.tr/Haber?id=28207432" title="http://m.hurriyet.com.tr/Haber?id=28207432"&gt;link&lt;/a&gt;&lt;br /&gt;&lt;br /&gt;bir arkadaÅŸÄ±mÄ±n yorumu, &lt;br /&gt;&lt;br /&gt;bir ÅŸeyin fark edilmesi gerek. Ã¶zgecan'Ä±n vahÅŸice katledilmesinin arkasÄ±nda bir baÅŸka hikaye daha var. bir emekÃ§i kadÄ±n; Ã¶zgecan'Ä±n annesi songÃ¼l aslan. Ã¶zgecan bir emekÃ§i Ã§ocuÄŸuydu. evine dolmuÅŸla dÃ¶nÃ¼yordu. zengin bir ailenin otomobil sahibi bir Ã§ocuÄŸu olsa muhtemelen bugÃ¼n hayatta olurdu. songÃ¼l ana kÄ±zÄ±nÄ± okutabilmek iÃ§in emekli olmasÄ±na raÄŸmen yeniden Ã§alÄ±ÅŸmaya baÅŸlamÄ±ÅŸ. hatta yazÄ±n da sÃ¶mÃ¼rÃ¼nÃ¼n diz boyu olduÄŸu kÄ±brÄ±s'ta Ã§alÄ±ÅŸmayÄ± planlÄ±yormuÅŸ. baba mehmet aslan acÄ±masÄ±z dÃ¼nyanÄ±n farkÄ±nda iki kÄ±zÄ±na da bibergazÄ± alÄ±p vermiÅŸ. &amp;quot;her ihtimale karÅŸÄ±&amp;quot; diyerek. &lt;br /&gt;ÅŸimdi bu ailenin evine bir de bugÃ¼n utanmadan sÃ¼meyye erdoÄŸan ve esra albayrak gitmiÅŸ. kendilerini tapelerden; kamyon kamyon parayÄ± kaÃ§Ä±rmaya Ã§alÄ±ÅŸÄ±rken hatÄ±rlÄ±yoruz. utanmadan bu emekÃ§i ailenin evine taziyeye gitmiÅŸler. alÄ±nteriyle geÃ§inen o gÃ¼zel insanlarÄ±n evine gitmiÅŸler. sÃ¼meyye erdoÄŸan gazetecilerle konuÅŸurken eklemiÅŸ &amp;quot; kadem olarak da buradayÄ±z&amp;quot;. kadem dediÄŸi de tayyip'in kadÄ±n erkek eÅŸit deÄŸildir diye konuÅŸtuÄŸu ve bÃ¼yÃ¼k alkÄ±ÅŸ aldÄ±ÄŸÄ± toplantÄ±yÄ± tertip eden muhafakar kadÄ±n derneÄŸi. &lt;br /&gt;bu yÃ¼zden bÄ±ralÄ±m kÄ±z kardeÅŸlik muhabbetini. ben sÃ¼meyyeyle de bilimum burjuva kadÄ±nlarla da kardeÅŸ mardeÅŸ deÄŸilim. elinde emekÃ§i kanÄ± olan, halkÄ±n sÄ±rtÄ±ndan geÃ§inenlerle kardeÅŸ olamam.&lt;br /&gt;&lt;br /&gt;edit: &amp;quot;kadem&amp;quot; olarak gitmelerinin tekrar altÄ±nÄ± Ã§iziyorum, ve ayrÄ±ca (bkz: &lt;a class="b" href="/?q=kad%c4%b1na+%c5%9fiddeti+sadece+su%c3%a7lu+ve+ma%c4%9fdurla+s%c4%b1n%c4%b1rlamak"&gt;kadÄ±na ÅŸiddeti sadece suÃ§lu ve maÄŸdurla sÄ±nÄ±rlamak&lt;/a&gt;)&lt;br /&gt;&lt;br /&gt;edit2: arkadaÅŸÄ±mÄ±n adÄ± derya koca, internetten kimi yazÄ±larÄ±na ve halk tv Ã¶ÄŸrenci iÅŸleri programÄ±ndaki tartÄ±ÅŸmalarÄ±na ulaÅŸabilirsiniz.&lt;/div&gt;</t>
  </si>
  <si>
    <t>atlantisgezgini</t>
  </si>
  <si>
    <t>https://eksisozluk.com/biri/atlantisgezgini</t>
  </si>
  <si>
    <t xml:space="preserve"> sumeyye erdogani hukumet zanneden dangalaklari ortaya cikarmistir samimi bulanin aklindan suphe ettigim ziyarettir </t>
  </si>
  <si>
    <t>&lt;div class="content"&gt;sÃ¼meyye erdoÄŸan'Ä± hÃ¼kÃ¼met zanneden dangalaklarÄ± ortaya Ã§Ä±karmÄ±ÅŸtÄ±r.&lt;br /&gt;&lt;br /&gt;samimi bulanÄ±n aklÄ±ndan sÃ¼phe ettiÄŸim bir ziyarettir.&lt;/div&gt;</t>
  </si>
  <si>
    <t>cumaya giden domates</t>
  </si>
  <si>
    <t>https://eksisozluk.com/biri/cumaya-giden-domates</t>
  </si>
  <si>
    <t xml:space="preserve"> beyhude bosuna gitmis ozgecanin evine yok evde disinin kadin midir kiz midir bilinmedigi ulkede yuce retorist hasmetbaapin kerimesi hangi kifayetle eve gider amaci nedeni sebebi faydasi niteligi geregi nedir anlamak mumkun camiye ayakkabiyla mi girmisler turbanli bacina mi saldirmislar sumeyye kim lan kim kim milletvekili mi yasama mi yurutme mi yargi mi kimsin miraba basbakanin ayyh pardon yhaa cumhurbaskaninin kizi sumeyye babamgil gelemedi geldi nevi devlet sayilirim ihihiiii sieeee bizim koyde adet boyle </t>
  </si>
  <si>
    <t>&lt;div class="content"&gt;beyhude. boÅŸuna gitmiÅŸ Ã¶zgecan'Ä±n evine, yok evde.&lt;br /&gt;&lt;br /&gt;bir diÅŸinin; kadÄ±n mÄ±dÄ±r, kÄ±z mÄ±dÄ±r bilinmediÄŸi(!) bir Ã¼lkede yÃ¼ce retorist haÅŸmetbaap'Ä±n kerimesi, hangi kifayetle o eve gider,&lt;br /&gt;amacÄ±,&lt;br /&gt;nedeni,&lt;br /&gt;sebebi,&lt;br /&gt;faydasÄ±,&lt;br /&gt;niteliÄŸi,&lt;br /&gt;gereÄŸi nedir?&lt;br /&gt;&lt;br /&gt;anlamak mÃ¼mkÃ¼n deÄŸil.&lt;br /&gt;&lt;br /&gt;camiye ayakkabÄ±yla mÄ± girmiÅŸler, tÃ¼rbanlÄ± bacÄ±na mÄ± saldÄ±rmÄ±ÅŸlar?&lt;br /&gt;&lt;br /&gt;sÃ¼meyye kim lan, kim? &lt;br /&gt;&lt;br /&gt;kim!!!!!&lt;br /&gt;&lt;br /&gt;milletvekili mi,&lt;br /&gt;yasama mÄ±,&lt;br /&gt;yÃ¼rÃ¼tme mi,&lt;br /&gt;yargÄ± mÄ±?&lt;br /&gt;&lt;br /&gt;kimsin sen??&lt;br /&gt;&lt;br /&gt;- miraba, ben baÅŸbakan'Ä±n, -ayyh pardon yhaa- cumhurbaÅŸkanÄ±nÄ±n kÄ±zÄ± sÃ¼meyye. babamgil gelemedi, ben geldi. bi nevi devlet sayÄ±lÄ±rÄ±m. ihihiiii. &lt;br /&gt;&lt;br /&gt;- sieeee.&lt;br /&gt;&lt;br /&gt;(bizim kÃ¶yde adet bÃ¶yle)&lt;/div&gt;</t>
  </si>
  <si>
    <t>vb</t>
  </si>
  <si>
    <t>https://eksisozluk.com/biri/vb</t>
  </si>
  <si>
    <t xml:space="preserve"> aylin nazli aka adindaki milletvekilinin yaptigindan daha mantikli hareket he yavrum he one billion rising buralar halka inemiyoruz aglayan andavaldan gecilmiyor secim aksamlari </t>
  </si>
  <si>
    <t>&lt;div class="content"&gt;&lt;a class="b" href="/?q=aylin+nazl%c4%b1+aka"&gt;aylin nazlÄ± aka&lt;/a&gt; adÄ±ndaki milletvekilinin yaptÄ±ÄŸÄ±ndan daha mantÄ±klÄ± bir hareket.&lt;br /&gt;&lt;br /&gt;he yavrum he Ã¶ne billion rising. sonra buralar halka inemiyoruz diye aÄŸlayan andavaldan geÃ§ilmiyor seÃ§im akÅŸamlarÄ±.&lt;/div&gt;</t>
  </si>
  <si>
    <t>camdaki kedi</t>
  </si>
  <si>
    <t>https://eksisozluk.com/biri/camdaki-kedi</t>
  </si>
  <si>
    <t xml:space="preserve"> bu canilerin canavarlarin en ciddi sekilde en etkili sekilde cezalarini almalari elimizden geleni yapacagiz diyen soylemi dolasima sokan hadise olayi politik zeminden kaydirip nasil guzel munferitlestiriveriyoruz olay munferit falan her gun cevremizde gordugumuz yaratiklarin en gorunur olani kusura bakmasin cevreme baktigimda canilerden canavarlardan yuzlerce gorebiliyorum ustelik kismi egitimli olay sozde uzulen yaratiklar kadinin bedenine rizasi talepleri disinda dokunan oyle cok insan var illa tecavuz oldurme gerekmiyor fiziksel siddet uygulayani sembolik siddetle kucuk dusureni fuck buddy olarak kullanan karakter asinmasi yasayani kezban yaftalayanikadina orospuya ibneye kufur etmeyi erkeklik sananlari daha mi temizsiniz bazen erkekler gozyasinin uzerine nasil uyuyabiliyor iki yuzlu halle nasil aynaya bakabiliyor diyorum bunun adi bazi caniler canavarlar toplumun her kosesine sirayet eden eril tahakkum baska kilif aramaya gerek yok dusunsel eylemsel kirlerinizden arinmak cok yikanmaniz gerek cok </t>
  </si>
  <si>
    <t>&lt;div class="content"&gt;&amp;quot;bu &lt;a class="b" href="/?q=cani"&gt;cani&lt;/a&gt;lerin, &lt;a class="b" href="/?q=canavar"&gt;canavar&lt;/a&gt;larÄ±n en ciddi ÅŸekilde, en etkili ÅŸekilde cezalarÄ±nÄ± almalarÄ± iÃ§in elimizden geleni yapacaÄŸÄ±z&amp;quot; diyen bir sÃ¶ylemi dolaÅŸÄ±ma sokan hadise. olayÄ± politik zeminden kaydÄ±rÄ±p nasÄ±l da gÃ¼zel mÃ¼nferitleÅŸtiriveriyoruz. &lt;br /&gt;olay mÃ¼nferit falan deÄŸil!&lt;br /&gt;&lt;br /&gt;her gÃ¼n Ã§evremizde gÃ¶rdÃ¼ÄŸÃ¼mÃ¼z yaratÄ±klarÄ±n en gÃ¶rÃ¼nÃ¼r olanÄ± sadece. &lt;br /&gt;kimse kusura bakmasÄ±n. &lt;br /&gt;Ã§evreme baktÄ±ÄŸÄ±mda o canilerden ve canavarlardan yÃ¼zlerce gÃ¶rebiliyorum.&lt;br /&gt;Ã¼stelik bir kÄ±smÄ± &lt;a class="b" href="/?q=e%c4%9fitimli"&gt;eÄŸitimli&lt;/a&gt; ve bu olay iÃ§in sÃ¶zde Ã¼zÃ¼len yaratÄ±klar.&lt;br /&gt;bir kadÄ±nÄ±n bedenine rÄ±zasÄ± ve talepleri dÄ±ÅŸÄ±nda dokunan Ã¶yle Ã§ok insan var ki.&lt;br /&gt;illa tecavÃ¼z ve Ã¶ldÃ¼rme gerekmiyor.&lt;br /&gt;&lt;a class="b" href="/?q=fiziksel+%c5%9fiddet"&gt;fiziksel ÅŸiddet&lt;/a&gt; uygulayanÄ±, &lt;a class="b" href="/?q=sembolik+%c5%9fiddet"&gt;sembolik ÅŸiddet&lt;/a&gt;le kÃ¼Ã§Ã¼k dÃ¼ÅŸÃ¼reni, &lt;a class="b" href="/?q=fuck+buddy"&gt;fuck buddy&lt;/a&gt; olarak kullanan karakter aÅŸÄ±nmasÄ± yaÅŸayanÄ±, &amp;quot;kezban&amp;quot; diye yaftalayanÄ±,&amp;quot;kadÄ±na, orospuya, ibneye&amp;quot; kÃ¼fÃ¼r etmeyi erkeklik sananlarÄ± ... &lt;br /&gt;siz daha mÄ± temizsiniz yani?&lt;br /&gt;bazen bu erkekler bu kadar gÃ¶zyaÅŸÄ±nÄ±n Ã¼zerine nasÄ±l uyuyabiliyor, bu iki yÃ¼zlÃ¼ halle nasÄ±l aynaya bakabiliyor diyorum.&lt;br /&gt;bunun adÄ± &amp;quot;bazÄ± caniler, canavarlar&amp;quot; deÄŸil: toplumun her kÃ¶ÅŸesine sirayet eden &lt;a class="b" href="/?q=eril+tahakk%c3%bcm"&gt;eril tahakkÃ¼m&lt;/a&gt;. &lt;br /&gt;baÅŸka bir kÄ±lÄ±f aramaya gerek yok.&lt;br /&gt;dÃ¼ÅŸÃ¼nsel ve eylemsel kirlerinizden arÄ±nmak iÃ§in Ã§ok yÄ±kanmanÄ±z gerek Ã§ok!&lt;/div&gt;</t>
  </si>
  <si>
    <t xml:space="preserve"> ozgecanin olduruldugunu ilk duydugum andan itibaren aklimda soru vardi kizin telefonu yok muydu neden birini polisi arayamadi minibusun icinde 2 kisi oldugunu suphi denen yaratik araci kullanirken baska yaratigin ozgecanin telefonunu cantasini falan gasp ettigini dusundum fakat annesi dedi telefonu 3 haftadir bozuktu maddi durumumuz yoktu yaptiramadik sumeyye bunlari okumazsin not dusmek yaziyorum evinin altindaki dehlizlerde gizledigin milyon eurolari kacirirken insanlar basit telefonlari olmadigi tecavuze ugrayarak elleri kesilerek yakilarak olduruldu inandigin allaha bunu savunabiliyor musun kendi icinde mal listem cok kabarik oldugu bazi entryleri goremiyorum sanirim aktroller ususmus tekrar umrumda degiller zaten </t>
  </si>
  <si>
    <t>&lt;div class="content"&gt;Ã¶zgecan'Ä±n Ã¶ldÃ¼rÃ¼ldÃ¼ÄŸÃ¼nÃ¼ ilk duyduÄŸum andan itibaren aklÄ±mda bir soru vardÄ±. bu kÄ±zÄ±n telefonu yok muydu, neden birini, polisi arayamadÄ±. minibÃ¼sÃ¼n iÃ§inde 2 kiÅŸi olduÄŸunu, suphi denen yaratÄ±k aracÄ± kullanÄ±rken, bir baÅŸka yaratÄ±ÄŸÄ±n da Ã¶zgecan'Ä±n telefonunu Ã§antasÄ±nÄ± falan gasp ettiÄŸini dÃ¼ÅŸÃ¼ndÃ¼m.&lt;br /&gt;&lt;br /&gt;fakat annesi dedi ki &amp;quot;telefonu 3 haftadÄ±r bozuktu. maddi durumumuz yoktu. yaptÄ±ramadÄ±k.&amp;quot;&lt;br /&gt;&lt;br /&gt;sÃ¼meyye sen bunlarÄ± okumazsÄ±n ama not dÃ¼ÅŸmek iÃ§in yazÄ±yorum. sen evinin altÄ±ndaki dehlizlerde gizlediÄŸin milyon eurolarÄ± kaÃ§Ä±rÄ±rken, insanlar bir basit telefonlarÄ± olmadÄ±ÄŸÄ± iÃ§in tecavÃ¼ze uÄŸrayarak, elleri kesilerek, yakÄ±larak Ã¶ldÃ¼rÃ¼ldÃ¼... inandÄ±ÄŸÄ±n allah'a karÅŸÄ± bunu da savunabiliyor musun kendi iÃ§inde.&lt;br /&gt;&lt;br /&gt;edit: mal listem Ã§ok kabarÄ±k olduÄŸu iÃ§in bazÄ± entryleri gÃ¶remiyorum. sanÄ±rÄ±m aktroller Ã¼ÅŸÃ¼ÅŸmÃ¼ÅŸ tekrar. umrumda da deÄŸiller zaten.&lt;/div&gt;</t>
  </si>
  <si>
    <t xml:space="preserve"> yukarida yazilmis tekrarlamakta fayda var cocugu olmus anneyi yuhalatan insanin kizlari tarafindan gerceklesmis eylemdir haters gonna bad </t>
  </si>
  <si>
    <t>&lt;div class="content"&gt;yukarÄ±da yazÄ±lmÄ±ÅŸ, tekrarlamakta fayda var :&lt;br /&gt;&lt;br /&gt;Ã§ocuÄŸu Ã¶lmÃ¼ÅŸ bir anneyi yuhalatan bir insan'Ä±n kÄ±zlarÄ± tarafÄ±ndan gerÃ§ekleÅŸmiÅŸ eylemdir. &lt;br /&gt;(haters gonna bad)&lt;/div&gt;</t>
  </si>
  <si>
    <t>ilololoy</t>
  </si>
  <si>
    <t>https://eksisozluk.com/biri/ilololoy</t>
  </si>
  <si>
    <t xml:space="preserve"> cocugu olmus anneyi yuhalatan insanin kizlari tarafindan gerceklesmis eylemdir samimiyetsizlik </t>
  </si>
  <si>
    <t>&lt;div class="content"&gt;Ã§ocuÄŸu Ã¶lmÃ¼ÅŸ bir anneyi yuhalatan bir insan'Ä±n kÄ±zlarÄ± tarafÄ±ndan gerÃ§ekleÅŸmiÅŸ eylemdir. &lt;br /&gt;&lt;br /&gt;(bkz: &lt;a class="b" href="/?q=samimiyetsizlik"&gt;samimiyetsizlik&lt;/a&gt;)&lt;/div&gt;</t>
  </si>
  <si>
    <t>sÃ¶zlÃ¼kÃ§Ã¼lerin en nefret ettiÄŸi insan modeli</t>
  </si>
  <si>
    <t>https://eksisozluk.com/sozlukculerin-en-nefret-ettigi-insan-modeli--4587505?a=nice</t>
  </si>
  <si>
    <t xml:space="preserve"> baskalarinin yaninda insani asagilayan hakaret eden veya akil veren insanlardan nefret ederim sozluk </t>
  </si>
  <si>
    <t>&lt;div class="content"&gt;baÅŸkalarÄ±nÄ±n yanÄ±nda bir insanÄ± aÅŸaÄŸÄ±layan, hakaret eden veya akÄ±l veren insanlardan nefret ederim sÃ¶zlÃ¼k...&lt;/div&gt;</t>
  </si>
  <si>
    <t>respect to get it you must give it</t>
  </si>
  <si>
    <t>https://eksisozluk.com/biri/respect-to-get-it-you-must-give-it</t>
  </si>
  <si>
    <t xml:space="preserve"> arabayla 45 dakika kaybedip yoluna degistirecegine seni burada atayim buradan gidersin yakin zaten buradan diyen adamdir ustelik bunu defalarca uzak yerlere kapisina biraktiginiz adamin yapmasidir ulan it herif arabayla 4 dakikada gidilen yer yuruyerek 20 dakika suruyor insana ayarim hakli miyim hakliyim </t>
  </si>
  <si>
    <t>&lt;div class="content"&gt;arabayla 4-5 dakika kaybedip yoluna degistirecegine seni burada atayim sen buradan gidersin yakin zaten buradan diyen adamdir. ustelik bunu defalarca uzak yerlere kapisina kadar biraktiginiz adamin yapmasidir. ulan it herif arabayla 4 dakikada gidilen yer yuruyerek 20 dakika suruyor. bu insana ayarim. hakli miyim? hakliyim...&lt;/div&gt;</t>
  </si>
  <si>
    <t>yuengling</t>
  </si>
  <si>
    <t>https://eksisozluk.com/biri/yuengling</t>
  </si>
  <si>
    <t xml:space="preserve"> kendini oven insandan nefret ederim hele de etkilemeye calistigi kizin yaninda ovene ayri ayar olurum ulan dise dokunur yetenegin olsa fark ederiz mi </t>
  </si>
  <si>
    <t>&lt;div class="content"&gt;kendini Ã¶ven insandan nefret ederim. hele bir de etkilemeye Ã§alÄ±ÅŸtÄ±ÄŸÄ± kÄ±zÄ±n yanÄ±nda Ã¶vene ayrÄ± bir ayar olurum. ulan diÅŸe dokunur bi yeteneÄŸin olsa biz fark ederiz deÄŸil mi?&lt;/div&gt;</t>
  </si>
  <si>
    <t>kolya krasotkin</t>
  </si>
  <si>
    <t>https://eksisozluk.com/biri/kolya-krasotkin</t>
  </si>
  <si>
    <t xml:space="preserve"> ailesini surekli oven insanlar aile milliyetcisi memleketini surekli oven insanlar sehir milliyetcisi </t>
  </si>
  <si>
    <t>&lt;div class="content"&gt;ailesini sÃ¼rekli Ã¶ven insanlar.&lt;br /&gt;(bkz: &lt;a class="b" href="/?q=aile+milliyet%c3%a7isi"&gt;aile milliyetÃ§isi&lt;/a&gt;)&lt;br /&gt;&lt;br /&gt;memleketini sÃ¼rekli Ã¶ven insanlar.&lt;br /&gt;(bkz: &lt;a class="b" href="/?q=%c5%9fehir+milliyet%c3%a7isi"&gt;ÅŸehir milliyetÃ§isi&lt;/a&gt;)&lt;/div&gt;</t>
  </si>
  <si>
    <t xml:space="preserve"> sohbet ettigi insanin yuzune bakmayan zaman zaman onu dinlemedigini bilerek hissettiren insan gercekten sure insan bosa konustugunu dusunmeye basliyor </t>
  </si>
  <si>
    <t>&lt;div class="content"&gt;sohbet ettiÄŸi insanÄ±n yÃ¼zÃ¼ne bakmayan ve zaman zaman onu dinlemediÄŸini bilerek hissettiren insan. gerÃ§ekten bir sÃ¼re sonra insan boÅŸa konuÅŸtuÄŸunu dÃ¼ÅŸÃ¼nmeye baÅŸlÄ±yor.&lt;/div&gt;</t>
  </si>
  <si>
    <t xml:space="preserve"> her cumlesine ben ben ben allah baslayan her konuyu illa kendine kendi hayatina baglayan uyusuk agirkanli hareket eden enerji emen hele hele de aptal olandan cildiriyorum aptal insanlarla yolumun kesismesine bes grup insanla asla kata isim olmaz nefret oglu nefret ederim </t>
  </si>
  <si>
    <t>&lt;div class="content"&gt;her cÃ¼mlesine &amp;quot;ben, ben, ben, ben, ben, ben allah ben&amp;quot; diye baÅŸlayan,&lt;br /&gt;her konuyu illa ki kendine ve kendi hayatÄ±na baÄŸlayan,&lt;br /&gt;uyuÅŸuk, aÄŸÄ±rkanlÄ± hareket eden,&lt;br /&gt;enerji emen,&lt;br /&gt;ve hele hele de aptal olandan. Ã§Ä±ldÄ±rÄ±yorum aptal insanlarla yolumun kesiÅŸmesine.&lt;br /&gt;&lt;br /&gt;bu beÅŸ grup insanla asla kat'a iÅŸim olmaz. nefret oÄŸlu nefret ederim.&lt;/div&gt;</t>
  </si>
  <si>
    <t xml:space="preserve"> aptal insanlar buradaki aptal matematikten sinifta kalmis olan veya bazi konulara kafasi basmayanlar bildigin kendini gercekten de zeki zanneden aptal olanlar </t>
  </si>
  <si>
    <t>&lt;div class="content"&gt;aptal insanlar. ama buradaki aptal matematikten sÄ±nÄ±fta kalmÄ±ÅŸ olan deÄŸil, veya bazÄ± konulara kafasÄ± basmayanlar deÄŸil, bildiÄŸin kendini gerÃ§ekten de zeki zanneden ama aptal olanlar.&lt;/div&gt;</t>
  </si>
  <si>
    <t>casey</t>
  </si>
  <si>
    <t>https://eksisozluk.com/biri/casey</t>
  </si>
  <si>
    <t xml:space="preserve"> ozellikle bazi meshur instagram kullanicilarin paylasimlari altinda gerizekali yorumlar okuyorum gerizekalilik seviyesinden tiksinme nefret karisimi duyguya kapilmam artik refleks haline geldi ornek link arayamadim aklimdaki tanesini yazayim unlu kadin 35 yasinda kizinin fotografini koymus kisa sirin elbiseyle altina gelmis malin cok seksi olmus yakistiramadim tekrar edeyim kiz 35 yasinda anda nefreti boyle kafamda hissediyorum zonk zonk ilginc kismi gercek hayatta iletisim halinde oldugum insanlardan tiksinip nefret edemiyorum karsimda kanli canli insan var kendi kendime aciklama uretmemi saglayacak pek cok done var egitim almamis zor surecten geciyor azicik dengesiz ilismeyeyim vs diyerek en fazla biraz mesafe koyuyorum boyle ici dolu dolu nefret duygusuna ulasmiyor hic hislerim sosyal medya tuhaf yer herkesin nasil gorunmek isteyip de aslinda nasil oldugunu anlayabiliyorsun birkac sabit gosterge var gorur gormez gosteris meraklisi mi kbirili mi sonradan gorme mi kendini herseyi cozmus zanneden aslinda tam gerizekali mi milisaniyeler icinde karar verebiliyorsun karar cok kalici oluyor oh olsun levent kircaya ataturk de yassi kohendi temali paylasimi yapan kisinin iqsunun haneli oldugu fikri asla gecmiyor daha arkadasa asla ayni gozle bakamiyorsun </t>
  </si>
  <si>
    <t>&lt;div class="content"&gt;ozellikle bazi meshur instagram kullanicilarin paylasimlari altinda o kadar gerizekali yorumlar okuyorum ki. yani o gerizekalilik seviyesinden tiksinme nefret karisimi duyguya kapilmam artik refleks haline geldi. ornek link arayamadim. aklimdaki bir tanesini yazayim: unlu bir kadin 3-5 yasinda kizinin fotografini koymus kisa sirin bir elbiseyle, altina gelmis malin biri &amp;quot;cok seksi olmus, yakistiramadim&amp;quot;. tekrar edeyim, kiz 3-5 yasinda. o anda nefreti boyle kafamda hissediyorum, zonk zonk. &lt;br /&gt;&lt;br /&gt;ilginc kismi su, gercek hayatta iletisim halinde oldugum insanlardan bu denli tiksinip nefret edemiyorum. karsimda kanli canli bir insan var, kendi kendime aciklama uretmemi saglayacak pek cok done var. egitim almamis, zor bir surecten geciyor, azicik dengesiz, ilismeyeyim vs. diyerek en fazla biraz mesafe koyuyorum. ama boyle ici dolu dolu nefret duygusuna ulasmiyor hic hislerim. &lt;br /&gt;&lt;br /&gt;ama sosyal medya tuhaf bir yer. herkesin nasil gorunmek isteyip de, aslinda nasil oldugunu anlayabiliyorsun. birkac sabit gosterge var. gorur gormez gosteris meraklisi mi, kbirili mi, sonradan gorme mi, kendini herseyi cozmus zanneden ama aslinda tam bir gerizekali mi milisaniyeler icinde karar verebiliyorsun. ve o karar cok kalici oluyor. yani &amp;quot;oh olsun levent kircaya, ataturk de yassi kohen'di&amp;quot; temali paylasimi yapan kisinin iq'sunun tek haneli oldugu fikri asla gecmiyor. bir daha o &amp;quot;arkadas&amp;quot;a asla ayni gozle bakamiyorsun.&lt;/div&gt;</t>
  </si>
  <si>
    <t xml:space="preserve"> herkesle iyi gecineyim insani iki yuzlulukten tiksiniyorum </t>
  </si>
  <si>
    <t>&lt;div class="content"&gt;herkesle iyi geÃ§ineyim insanÄ±. iki yÃ¼zlÃ¼lÃ¼kten tiksiniyorum&lt;/div&gt;</t>
  </si>
  <si>
    <t>minny</t>
  </si>
  <si>
    <t>https://eksisozluk.com/biri/minny</t>
  </si>
  <si>
    <t>dÃ¼nyanÄ±n yetiÅŸtirdiÄŸi en bÃ¼yÃ¼k sporcu</t>
  </si>
  <si>
    <t>https://eksisozluk.com/dunyanin-yetistirdigi-en-buyuk-sporcu--4931268?a=nice</t>
  </si>
  <si>
    <t xml:space="preserve"> adam sureyi kisa tuttugu unutuldu ellaam tabi usain bolt </t>
  </si>
  <si>
    <t>&lt;div class="content"&gt;adam sÃ¼reyi kÄ±sa tuttuÄŸu iÃ§in unutuldu ellaam. tabi ki (bkz: &lt;a class="b" href="/?q=usain+bolt"&gt;usain bolt&lt;/a&gt;)&lt;/div&gt;</t>
  </si>
  <si>
    <t>dibidelik</t>
  </si>
  <si>
    <t>https://eksisozluk.com/biri/dibidelik</t>
  </si>
  <si>
    <t xml:space="preserve"> tabi kel alicodur kel alico 27 sene ust uste kirkpinar baspehlivani olmayi basarmis adam son macini koca yusuf yapar simdiki hemen olsun bitsin sacma sapan kurallar yoktur zaman gureste 1820 yaslarindaki genc cevval koca yusuf digeri 50li yaslarin sonundaki ihtiyar tecrubeli kel alico kiran kirana saatlerce guresirler hava kararinca mesaleler yakilir muddet daha devam eder gures alico acik dusmek uzeyken koca yusuf guresi birakir galibin alico oldugunu soyler alico nazik jesti karsiliksiz birakmaz baspehlivan sensin diyerek gures meydanlarini birakir tam olarak yenilmis de degildir yillar ciragi adali halil senin gencliginden de daha iyiyim demesi uzerine sinirli olmasiyla meshur alico 70 yasinda daha gures tutar ciragi adali halili 70 yasinda yere sermeyi bilir boyle yaman sporcudur alico pehlivan </t>
  </si>
  <si>
    <t>&lt;div class="content"&gt;tabi ki kel aliÃ§o'dur. kel aliÃ§o ki 27 sene Ã¼st Ã¼ste kÄ±rkpÄ±nar baÅŸpehlivanÄ± olmayÄ± baÅŸarmÄ±ÅŸ bir adam. son maÃ§Ä±nÄ± koca yusuf ile yapar. ÅŸimdiki gibi hemen olsun bitsin diye saÃ§ma sapan kurallar yoktur o zaman gÃ¼reÅŸte. birisi 18-20 yaÅŸlarÄ±ndaki genÃ§, cevval koca yusuf diÄŸeri 50li yaÅŸlarÄ±n sonundaki ihtiyar ama tecrÃ¼beli kel aliÃ§o kÄ±ran kÄ±rana saatlerce gÃ¼reÅŸirler. hava kararÄ±nca meÅŸaleler yakÄ±lÄ±r ve bir mÃ¼ddet daha devam eder gÃ¼reÅŸ. aliÃ§o aÃ§Ä±k dÃ¼ÅŸmek Ã¼zeyken koca yusuf gÃ¼reÅŸi bÄ±rakÄ±r ve galibin aliÃ§o olduÄŸunu sÃ¶yler. ancak aliÃ§o bu nazik jesti karÅŸÄ±lÄ±ksÄ±z bÄ±rakmaz ve baÅŸpehlivan sensin diyerek gÃ¼reÅŸ meydanlarÄ±nÄ± bÄ±rakÄ±r. yani tam olarak yenilmiÅŸ de deÄŸildir. yÄ±llar sonra Ã§Ä±raÄŸÄ± adalÄ± halil ben senin genÃ§liÄŸinden de daha iyiyim demesi Ã¼zerine sinirli olmasÄ±yla meÅŸhur aliÃ§o 70 yaÅŸÄ±nda bir daha gÃ¼reÅŸ tutar. Ã§Ä±raÄŸÄ± adalÄ± halili 70 yaÅŸÄ±nda yere sermeyi bilir. bÃ¶yle yaman bir sporcudur aliÃ§o pehlivan.&lt;/div&gt;</t>
  </si>
  <si>
    <t>kallesnikof</t>
  </si>
  <si>
    <t>https://eksisozluk.com/biri/kallesnikof</t>
  </si>
  <si>
    <t xml:space="preserve"> kime neye 7 yasinda oglum var dunyanin en iyi calim atan futbolcusu kim en iyi kim sut cekiyor en hizli kim kosuyor her gun soruyor bunlari oyle ronaldo usain bolt demekle de bitmiyor konu niye 5 kisiyi mi calimlamis kendi kalesinden obur kaleye mi gol atmis ankaradan istanbula dakikada mi kosmus onun yas grubuna normal de neyin pesindesiniz onu cozemedim </t>
  </si>
  <si>
    <t>&lt;div class="content"&gt;(bkz: &lt;a class="b" href="/?q=kime+g%c3%b6re+neye+g%c3%b6re"&gt;kime gÃ¶re neye gÃ¶re&lt;/a&gt;)&lt;br /&gt;&lt;br /&gt;7 yaÅŸÄ±nda bir oÄŸlum var. dÃ¼nyanÄ±n en iyi Ã§alÄ±m atan futbolcusu kim, en iyi kim ÅŸut Ã§ekiyor, en hÄ±zlÄ± kim koÅŸuyor... her gÃ¼n soruyor bunlarÄ±. Ã¶yle ronaldo, usain bolt demekle de bitmiyor konu. niye? 5 kiÅŸiyi mi Ã§alÄ±mlamÄ±ÅŸ, kendi kalesinden Ã¶bÃ¼r kaleye mi gol atmÄ±ÅŸ, ankara'dan istanbul'a bir dakikada mÄ± koÅŸmuÅŸ...&lt;br /&gt;onun yaÅŸ grubuna gÃ¶re normal de... siz neyin peÅŸindesiniz onu Ã§Ã¶zemedim.&lt;/div&gt;</t>
  </si>
  <si>
    <t>13 ÅŸubat 2015 anadolu efes fenerbahÃ§e Ã¼lker maÃ§Ä±</t>
  </si>
  <si>
    <t>https://eksisozluk.com/13-subat-2015-anadolu-efes-fenerbahce-ulker-maci--4661569?a=nice</t>
  </si>
  <si>
    <t xml:space="preserve"> efes siki yalayan ibnelerin anda toz oldugu mac ananizi siker iste boyle fener orospu evlatlari adam destekleyenlere degil </t>
  </si>
  <si>
    <t>&lt;div class="content"&gt;efes siki yalayan ibnelerin bir anda toz olduÄŸu maÃ§. ananÄ±zÄ± siker iÅŸte bÃ¶yle fener orospu evlatlarÄ±. &lt;br /&gt;&lt;br /&gt;adam gibi destekleyenlere deÄŸil.&lt;/div&gt;</t>
  </si>
  <si>
    <t xml:space="preserve"> bukalemunlar napsalar sevinemiyolar amk kendi mal takimlarindan umudu kesip efese sardilar fenerbahcem de bunlara sardi allaha sukur gotu saglama alin beyler fener her yerde  </t>
  </si>
  <si>
    <t>&lt;div class="content"&gt;bukalemunlar napsalar sevinemiyolar amk. kendi mal takÄ±mlarÄ±ndan umudu kesip efes'e sardÄ±lar, fenerbahÃ§e'm de bunlara sardÄ± allaha ÅŸÃ¼kÃ¼r. gÃ¶tÃ¼ saÄŸlama alÄ±n beyler fener her yerde ;)&lt;/div&gt;</t>
  </si>
  <si>
    <t xml:space="preserve"> fenerbahcenin efesi gayet centilmen sekilde mucadele ederek efes gorunumlu cinconlari bagirtip aglatarak maglup ettigi euroleague mucadelesi </t>
  </si>
  <si>
    <t>&lt;div class="content"&gt;fenerbahÃ§e'nin efes'i gayet centilmen ÅŸekilde mÃ¼cadele ederek efes gÃ¶rÃ¼nÃ¼mlÃ¼ cinconlarÄ± baÄŸÄ±rtÄ±p aÄŸlatarak maÄŸlup ettiÄŸi euroleague mÃ¼cadelesi.&lt;/div&gt;</t>
  </si>
  <si>
    <t>panamabandiralikuruyukgemisi</t>
  </si>
  <si>
    <t>https://eksisozluk.com/biri/panamabandiralikuruyukgemisi</t>
  </si>
  <si>
    <t xml:space="preserve"> bir virusun gotunde patlamis mactir yazik lan kimin cocuguysa fenerbahce adamin gotunden kan alir amina kodumun bukalemunu seni efes i tebrik ederim guzel oyun ayri mesele efes candir </t>
  </si>
  <si>
    <t>&lt;div class="content"&gt;bir virÃ¼sÃ¼n gÃ¶tÃ¼nde patlamÄ±ÅŸ maÃ§tÄ±r. yazÄ±k lan kimin Ã§ocuÄŸuysa...&lt;br /&gt;&lt;br /&gt;fenerbahÃ§e adamÄ±n gÃ¶tÃ¼nden kan alÄ±r amÄ±na kodumun bukalemunu seni.&lt;br /&gt;&lt;br /&gt;efes i tebrik ederim gÃ¼zel oyun iÃ§in. o ayrÄ± mesele. efes candÄ±r.&lt;/div&gt;</t>
  </si>
  <si>
    <t>lucas kane v2</t>
  </si>
  <si>
    <t>https://eksisozluk.com/biri/lucas-kane-v2</t>
  </si>
  <si>
    <t xml:space="preserve"> yenince ulker yenilince fenerbahce bitmediniz amk olum basketbolda son 10 yila damgasini vuran takim varsa fenerbahce ulkerdir net son 10 yilda 7 sampiyonluk var sene de final foura aksilik olmaz kalir takim ordan sonrasi obradovicin kurtluguna bagli gecen sene maccabi olimpiyokusun beklenmedik sampiyonluklari ortada obradovice takimdaki bielitza goodluck emir vesley oguz bogdanovic oyunculara guveniyorum acikcasi biraz sans takim guzel seyler yapabilir turkiye ligi mevzu bahis bile zira her zamanki hepiniz </t>
  </si>
  <si>
    <t>&lt;div class="content"&gt;yenince Ã¼lker yenilince fenerbahÃ§e. bi bitmediniz amk. olum basketbolda son 10 yÄ±la damgasÄ±nÄ± vuran bir takÄ±m varsa o da fenerbahÃ§e Ã¼lker'dir. net yani. son 10 yÄ±lda 7 ÅŸampiyonluk var. bu sene de final four'a bir aksilik olmaz ise kalÄ±r bu takÄ±m. ordan sonrasÄ± ise obradoviÃ§'in kurtluÄŸuna baÄŸlÄ±. geÃ§en sene maccabi ve olimpiyokusun beklenmedik ÅŸampiyonluklarÄ± ortada. ben obradoviÃ§e ve takÄ±mdaki bielitza goodluck emir vesley oÄŸuz bogdanoviÃ§ gibi oyunculara gÃ¼veniyorum aÃ§Ä±kÃ§asÄ±. biraz ÅŸans ile bu takÄ±m gÃ¼zel ÅŸeyler yapabilir. tÃ¼rkiye ligi mevzu bahis bile deÄŸil. zira her zamanki gibi biz tek siz hepiniz.&lt;/div&gt;</t>
  </si>
  <si>
    <t>jean pierre castel</t>
  </si>
  <si>
    <t>https://eksisozluk.com/biri/jean-pierre-castel</t>
  </si>
  <si>
    <t xml:space="preserve"> ne yapip edip kaybettigimiz baska kritik mac sizin oynayacaginiz mac sonunun taa anasini sikeyim kacirdiginiz uclukleri sikeyim kaybettiginiz toplari sikeyim en cok neyi sikeyim biliyor musunuz sert savunma kisvesi altinda yaptiginiz gereksiz faulleri sikeyim hele hele eli cayir cayir yanan heurteli kenara alan ivkovicin aklini sikeyim fenerbahce ulkeri tebrik ederim guzel macti </t>
  </si>
  <si>
    <t>&lt;div class="content"&gt;ne yapÄ±p edip kaybettiÄŸimiz bir baÅŸka kritik maÃ§. &lt;br /&gt;&lt;br /&gt;sizin o oynayacaÄŸÄ±nÄ±z maÃ§ sonunun taa anasÄ±nÄ± sikeyim. kaÃ§Ä±rdÄ±ÄŸÄ±nÄ±z Ã¼Ã§lÃ¼kleri sikeyim. kaybettiÄŸiniz toplarÄ± sikeyim. en Ã§ok da neyi sikeyim biliyor musunuz? sert savunma kisvesi altÄ±nda yaptÄ±ÄŸÄ±nÄ±z gereksiz faulleri sikeyim. hele hele eli cayÄ±r cayÄ±r yanan heurtel'i kenara alan Ä±vkovic'in aklÄ±nÄ± sikeyim.&lt;br /&gt;&lt;br /&gt;fenerbahÃ§e Ã¼lker'i tebrik ederim. gÃ¼zel maÃ§tÄ±.&lt;/div&gt;</t>
  </si>
  <si>
    <t xml:space="preserve"> kendilerini ilgilenmeyen mac hakkinda bile yorum yapan eziklerin oldugu karsilasma alt kademede zor oynuyor digeri zaten follosa donmus sapik antrenorunun de yaptigi belli gotlerine giyecek donlari yok milletin isine karisiyorlar utanmadan </t>
  </si>
  <si>
    <t>&lt;div class="content"&gt;kendilerini ilgilenmeyen bir maÃ§ hakkÄ±nda bile yorum yapan eziklerin olduÄŸu karÅŸÄ±laÅŸma.&lt;br /&gt;&lt;br /&gt;birisi bir alt kademede zor oynuyor, diÄŸeri zaten folloÅŸa dÃ¶nmÃ¼ÅŸ sapÄ±k antrenÃ¶rÃ¼nÃ¼n de ne yaptÄ±ÄŸÄ± belli deÄŸil, gÃ¶tlerine giyecek donlarÄ± yok, milletin iÅŸine karÄ±ÅŸÄ±yorlar utanmadan.&lt;/div&gt;</t>
  </si>
  <si>
    <t xml:space="preserve"> enfarktus nedir neden gecirilir bizim cocuk bjelica en kritik yerde 3te 1 de atsan son anda topu calar smaci basarsin biliriz emir kendini asiste adamis napsam nasil yapsam asist yapsam dusunup durdu macta helal olsun kaptan vesely icerdeyken herkesin ozguveni yerine geliyor atamasam vesely orda tamamlar der oynamaya basliyor takim anadolu efese gelince cedi tecrubesizliginin kurbani oldu bence efesin kaybetmesinde en buyuk sebepti ivkovic gelecegin yildizindan biran olsun suphe duymadi iki takimda harika iki takimda bizim gurur duymaliyiz </t>
  </si>
  <si>
    <t>&lt;div class="content"&gt;(bkz: &lt;a class="b" href="/?q=enfarkt%c3%bcs+nedir%2c+neden+ge%c3%a7irilir"&gt;enfarktÃ¼s nedir, neden geÃ§irilir&lt;/a&gt;)&lt;br /&gt;&lt;br /&gt;(bkz: &lt;a class="b" href="/?q=bizim+%c3%a7ocuk+bjelica"&gt;bizim Ã§ocuk bjelica&lt;/a&gt;) en kritik yerde 3'te 1 de atsan, son anda topu Ã§alar smacÄ± basarsÄ±n, biliriz.&lt;br /&gt;emir kendini asiste adamÄ±ÅŸ, napsam nasÄ±l yapsam da asist yapsam diye dÃ¼ÅŸÃ¼nÃ¼p durdu maÃ§ta. helal olsun kaptan.&lt;br /&gt;vesely iÃ§erdeyken herkesin Ã¶zgÃ¼veni bir yerine geliyor gibi, atamasam da vesely orda tamamlar der gibi oynamaya baÅŸlÄ±yor takÄ±m. &lt;br /&gt;&lt;br /&gt;anadolu efes'e gelince,&lt;br /&gt;cedi tecrÃ¼besizliÄŸinin kurbanÄ± oldu ve bence efes'in kaybetmesinde ki en bÃ¼yÃ¼k sebepti. ama ivkovic geleceÄŸin yÄ±ldÄ±zÄ±ndan biran olsun ÅŸÃ¼phe duymadÄ±.&lt;br /&gt;&lt;br /&gt;iki takÄ±mda harika iki takÄ±mda bizim, gurur duymalÄ±yÄ±z.&lt;/div&gt;</t>
  </si>
  <si>
    <t>jakez14</t>
  </si>
  <si>
    <t>https://eksisozluk.com/biri/jakez14</t>
  </si>
  <si>
    <t>21 haziran 2015 reza zarab'a Ã¶dÃ¼l verilmesi</t>
  </si>
  <si>
    <t>https://eksisozluk.com/21-haziran-2015-reza-zaraba-odul-verilmesi--4828277?a=nice</t>
  </si>
  <si>
    <t xml:space="preserve"> orospunun bahsisini onden veren is adaminin odulu almasidir yayinda yapimda emegi gecen herkesin allah belasini versin </t>
  </si>
  <si>
    <t>&lt;div class="content"&gt;orospunun bahÅŸiÅŸini Ã¶nden veren bir iÅŸ adamÄ±nÄ±n, Ã¶dÃ¼lÃ¼ almasÄ±dÄ±r. yayÄ±nda ve yapÄ±mda emeÄŸi geÃ§en herkesin allah belasÄ±nÄ± versin. &lt;br /&gt;&lt;br /&gt;&lt;a rel="nofollow" class="url" target="_blank" href="http://www.dha.com.tr/riza-sarrafa-odul-verildi_962987.html#.VYa4CN_qwNk.twitter" title="http://www.dha.com.tr/riza-sarrafa-odul-verildi_962987.html#.VYa4CN_qwNk.twitter"&gt;http://www.dha.com.tr/â€¦87.html#.vya4cn_qwnk.twitter&lt;/a&gt;&lt;/div&gt;</t>
  </si>
  <si>
    <t xml:space="preserve"> numan kurtulmus parayi onden almis belli tam ahlak abidesidir bence maresal unvani verilsin rezaya yarrak ulkede yasamak kotu lan </t>
  </si>
  <si>
    <t>&lt;div class="content"&gt;&lt;a class="b" href="/?q=numan+kurtulmu%c5%9f"&gt;numan kurtulmuÅŸ&lt;/a&gt; parayÄ± Ã¶nden almÄ±ÅŸ belli.&lt;br /&gt;&lt;br /&gt;tam bir ahlak abidesidir kendisi.&lt;br /&gt;bence mareÅŸal Ã¼nvanÄ± da verilsin reza'ya.&lt;br /&gt;yarrak gibi Ã¼lkede yaÅŸamak ne kÃ¶tÃ¼ lan...&lt;/div&gt;</t>
  </si>
  <si>
    <t xml:space="preserve"> bahsisini onden verdigi tiplerle odul anini olumsuzlestirmesi guzel olmus </t>
  </si>
  <si>
    <t>&lt;div class="content"&gt;bahÅŸiÅŸini Ã¶nden verdiÄŸi tiplerle Ã¶dÃ¼l anÄ±nÄ± Ã¶lÃ¼msÃ¼zleÅŸtirmesi gÃ¼zel olmuÅŸ.&lt;/div&gt;</t>
  </si>
  <si>
    <t>uzdeniz</t>
  </si>
  <si>
    <t>https://eksisozluk.com/biri/uzdeniz</t>
  </si>
  <si>
    <t xml:space="preserve"> islamin muslamanlarin dustugu icler acisi tabloyu goz onune koymustur ramazan ayinda oruclu iken dis fircalamak gargara yapmak sakiz cignemek orucu sakatlayabilir milletle alenen dalga gecmek hirsizlara arka cikmak onlarla beraber hareket etmek yalan soylemek oruc acisindan sikinti dogurmaz </t>
  </si>
  <si>
    <t>&lt;div class="content"&gt;islamÄ±n ve mÃ¼slamanlarÄ±n dÃ¼ÅŸtÃ¼ÄŸÃ¼ iÃ§ler acÄ±sÄ± tabloyu gÃ¶z Ã¶nÃ¼ne koymuÅŸtur. ramazan ayÄ±nda oruÃ§lu iken diÅŸ fÄ±rÃ§alamak, gargara yapmak, sakÄ±z Ã§iÄŸnemek orucu sakatlayabilir ama milletle alenen dalga geÃ§mek, hÄ±rsÄ±zlara arka Ã§Ä±kmak onlarla beraber hareket etmek, yalan sÃ¶ylemek oruÃ§ aÃ§Ä±sÄ±ndan bir sÄ±kÄ±ntÄ± doÄŸurmaz.&lt;/div&gt;</t>
  </si>
  <si>
    <t>herostratus</t>
  </si>
  <si>
    <t>https://eksisozluk.com/biri/herostratus</t>
  </si>
  <si>
    <t xml:space="preserve"> iran turkiye arasinda 17 komisyonla kayit disi altin ticareti yapan rusvetciye verilen yuz kizartici oduldur bahsi gecen milyarlarca dolar bunun gerci milyarlarca dolar uzerinden aldigi komisyon neredeyse yarim milyar dolar civarinda tahminler yonde bahsi gecen sahis hakkinda 2013un ocak ayinda gana uzerinden 15 ton belgesiz altini irana kacirirken elde edilmis deliller var normal ulkede sirf olay yuzunden adamin hapise dusmesi gerekirken turkiyede odul aliyor komedi bahsi gecen olay aslinda sabiha gokcen havaalanina inis yapilabilse ortaya cikmayacak adam oradaki gorevlileri baglamis gel gor hava sartlari yuzunden sabiha gokcene inemeyen ucak ataturk havaalanina inip gumruk incelemesine maruz kalinca olay ortaya cikmis ucakta belgesiz 15 ton altin var ha tabii gumrukculer paralelci sabiha gokcendeki ayakkabici gumrukculer hep birer vatan sever simdi bunu iranla ticaret yapan kahraman olarak lanse eden odunlar var olay kesinlikle bizim bilgisiz guruhun anlamadigi nokta abd avrupa tarafindan irana koyulan kisitlamalar dolar euro odemeleri etkiliyordu turkiye devleti donem iran devletini turk lirasi karsiliginda gaz satmasi ikna etti karsiliginda capulcunun turkiye uzerinden irana altin nakletmesine goz yummayi kabul etti abd avrupa tarafindan uygulanan kisitlamalara irana altin gondermek ihlal teskil etmiyordu aslinda pek kimsenin dusunmedigi tahmin etmedigi acikti 2012 ortalarinda abd senatosundan kac senator altin aciginin kapatilmasi ugrasti basarili oldu zaten noktada rusvetler filan aldi basini gitti semada iran turkiye arasindaki ithalatihracat dengesini gorebilirsiniz goruldugu akp goreve gelene turkiye iran arasinda pek aktivite yok ozellikle 2003 senesinden irandan turkiyeye ihracatta onemli artislar var turkiyenin buna pek karsilik verdigi yok ta 2008 senesine odullu sahis 2007de turk vatandasligi almis 2008de turkiyenin irana ihracati artiyor 2011 2012 senelerinde de artik utanmayi birakip tavan yapmislar peki turkiye iran gazini turk lirasi karsiliginda aliyorsa turkiyeden irana giden ihrac neyin nesi altin peki turkiyede altin mi var yok altin daha cok afrikadan geliyor turkiye irana giden altin konusunda tamamen araci ulke olarak bunu net ihracat gosteriyor peki deger katilmayan som altinda turkiyenin payi karistirmayin oralari turkiyenin payi filan yok sahislarin payi var mesela sayin muammer gulerin siki piyanist oldugunu bilir miydiniz saat duskunlugu bilinir aslinda az bilinen yonu de 37000 dolarlik piyanolara olan duskunlugudur neyse odullu sahis piyanolara duskun ikisi de arkadas oldugu odullu sahis muammer beye 37000 dolarlik de piyano vermis sayin muammer gulerde zarif sosis parmaklari piyanonun basina gecip deyim chopin deyin schubert desin debussy dokturmustur bize dinlemek nasip olmadi hele kolundaki saat yok mu saatin amaci aslinda zarif metronom gorevi gormek sayin muammer guler claire de lune yorumlarken saati referans alarak yorumluyor reza basinda gozleri dolarak dinliyordur akil ettiler mi bilmiyorum umarim aksarayda piyano odasi vardir rte reza sumeyye muammer filan dolusurlar oraya chopin dinlerler 1000 oda arasinda piyano odasi olur obua odasi olur olay burada bitmiyor tabii odullu reza her isten cakmiyor buna saglam danismanlar lazim en iyi danismanlar nerede bakanliklarda tabii hayir bakanlarin piyano calmaktan zaman bulamaz kapi evlatlari var hele muammerin oglu var malazgirt savasinda kumandan olsa ay saturn taktigi bile yapar zehir cocuk iste reza bunun farkinda oldugundan muammerin ogluna 800000 dolar pesin 720000 dolar iki sene zarfinda ayda 30000ar bin dolardan kontrat oneriyor bulmussun 21 yyin dahisini kacirmazsin tabii reza odulu aldiysa bunda sans eseri bakan cocugu olan aslinda ayakkabi boyacisi olsa reza tarafindan zaten kesfedilecek olan elemanlarin payi buyuk operasyonun beyni iste adam kendi basina turkiyenin irana ihracatini arttirmis tamam mallarin buyuk bolumu kayit disi niye sor kayit ici olsa bunun rekabeti var osu var busu var adam adeta karin tokluguna calisiyor 17 nedir topu topu 500 milyon dolar ebru gundes yandan 70 milyon dolarlik yali alirken para mi yeter cocugun okul masrafi var bez masrafi var osu var busu var yetmez zaten adam gelmis piyano asigi turklerin eline dusmus de rekabet mi ugrasacak kayit disi ondan guzel zaten kayit ici olsa sirf zaman kaybi zaten turkiye degerli maden ithalatihracatindan ortada ek deger uretimi yoksa ithalat ya ihracat vergisi de almiyor abd avrupa acigin farkinda ortada kahramanlik yok oyleyse niye gizli iste ayakkabi kutusunun sirri orada 17 iyi para aslinda hele rekabet yoksa bence sirf pratik dusunce tarzindan odul daha verilmeli kendisine gelin gorun abd avrupa altin olayini sona erdirdikten reza bey muthis ticari kabiliyetini gida ilac urunlerine aktariyor turkiye anda irana muazzam oranda gida ilac satmaya basliyor de fahis fiyatlarla mesela donem turkiyenin irana sattigi araci reza bey islenmemis sekerin kilosu 250 dolar belgeleri alan denetleyen kurum iran ticaretinin hesapkitap islerine bakan halkbank rezayi tarim koy isleri bakani yapsak ulke kurtulur aslinda sekerin kilosunu 250 dolara satan adama mesela kabak versen 400 dolari bulur herhalde ya fasulye reza onun kilosunu 500 dolardan asagi satmaz adam tam odulluk gerci bunun de iranli ortagi vardi zanjani onu aynen rezanin yanlis anlasildigi donemde iranlilar tutukladi neymis iran devletine bagli olan dogal kaynaklari yoneten kurumu dolandirmismis iranlilar bile bizim yobazlarin anladigini anlamamis aynen reza zanjani de tam vatansever yanlis anlasilmis hikmetse ikisinin de aslinda para sevmedigi vatan sevdigi anlasilamamis sureligine yanlis anlasilmis iranli hakkinda bbcnin haberi surada gorulebilir bizim sonradan olma turk rezanin adi son paragrafta rusvet kelimeleri birlikte geciyor sanirim alakasi yok ingilizce neyin bilmem oyum var akpye sanirim son paragrafta beethovenin rusvet sonati soz konusu edilmis tamamen rastlanti yoksa bizim reza iyidir bize dusen rezayi kutlamaktir odul her odul ona verilmeli mesela ganaya sorsan adam dolandirici turkiyede paralel rusvet almamis gumrukculer tarafindan sans eseri yakalanan hava muhalefeti esittir allahin sopasinin olmamasi ucaktaki altinlarin sahibi ganali omanye madecilik sirketi parasini alamamis sara turizm aleyhine dava filan acmislar tik yok sahi turizm sirketi kurup altin kacakciligi yapmak vatanseverlere ozgu kabiliyet onu ayrica alkislamak lazim omanye madencilige bardak oneriyor en kisa zamanda rezanin onune yatip strauss mirildanmalarini tembihliyoruz neyse zaten abd avrupa iran iliskiler konusunda biraz yumusayinca rezanin aktivitelerini yok saymaya karar verdiler cunku turkiyenin piyano sevgisi yuzunden tunelin sonu cok sakat yere cikiyordu uluslararasi hukuk cok uzun donemli hafizaya sahiptir zaman degistikce olmaz denenler olur reza benden sana tavsiye odulunle guzel fotograf cektir ileride hucrenin duvarina asarsin bizim halk acikcasi biraz saftir salak degildir daha seni tam olarak anlayamadi schumannin sesini biraz kisip dusununce ileride daha iyi anlarlar dedigim ingilizce neyin bilmem interneti de zaten cok mumin kostumlu porno kullaniyorum oralardan kaptigim ingilizceye linkler oldukca bilgilendirici turkiyede basin ozgurlugu olmadigindan yarar belki reuters altin acik bloomberg altin yolu bbc zanjani baglantisi nader habibi iranli phd iran baglantisi iyi eglenceler volgam gida dis ticaret limited sirketi adi altinda calisan sirketin mucevher kategorisinde kazandigi odul iste hep turkiye aslinda normal kilosu 250 dolara satilan seker mucevher degildir de nedir </t>
  </si>
  <si>
    <t>&lt;div class="content"&gt;iran ve tÃ¼rkiye arasÄ±nda %1.7 komisyonla kayÄ±t dÄ±ÅŸÄ± altÄ±n ticareti yapan rÃ¼ÅŸvetÃ§iye verilen yÃ¼z kÄ±zartÄ±cÄ± Ã¶dÃ¼ldÃ¼r. bahsi geÃ§en milyarlarca dolar bunun deÄŸil gerÃ§i. ama o milyarlarca dolar Ã¼zerinden aldÄ±ÄŸÄ± komisyon neredeyse yarÄ±m milyar dolar civarÄ±nda. tahminler o yÃ¶nde.&lt;br /&gt;&lt;br /&gt;bahsi geÃ§en ÅŸahÄ±s hakkÄ±nda, 2013'Ã¼n ocak ayÄ±nda gana Ã¼zerinden 1.5 ton belgesiz altÄ±nÄ± iran'a kaÃ§Ä±rÄ±rken elde edilmiÅŸ deliller var. normal bir Ã¼lkede sÄ±rf bu olay yÃ¼zÃ¼nden bu adamÄ±n hapise dÃ¼ÅŸmesi gerekirken, tÃ¼rkiye'de Ã¶dÃ¼l alÄ±yor. komedi. bahsi geÃ§en olay da aslÄ±nda sabiha gÃ¶kÃ§en havaalanÄ±na iniÅŸ yapÄ±labilse ortaya Ã§Ä±kmayacak. adam oradaki gÃ¶revlileri baÄŸlamÄ±ÅŸ. ama gel gÃ¶r ki, hava ÅŸartlarÄ± yÃ¼zÃ¼nden sabiha gÃ¶kÃ§en'e inemeyen o uÃ§ak, atatÃ¼rk havaalanÄ±na inip gÃ¼mrÃ¼k incelemesine maruz kalÄ±nca olay ortaya Ã§Ä±kmÄ±ÅŸ. uÃ§akta belgesiz 1.5 ton altÄ±n var. ha, tabii ki o gÃ¼mrÃ¼kÃ§Ã¼ler &amp;quot;paralelci&amp;quot;. sabiha gÃ¶kÃ§en'deki &amp;quot;ayakkabÄ±cÄ±&amp;quot; gÃ¼mrÃ¼kÃ§Ã¼ler hep birer vatan sever.&lt;br /&gt;&lt;br /&gt;ÅŸimdi bunu &amp;quot;iran'la ticaret yapan kahraman&amp;quot; olarak lanse eden odunlar var. olay kesinlikle o deÄŸil. bizim bilgisiz gÃ¼ruhun anlamadÄ±ÄŸÄ± nokta ÅŸu:&lt;br /&gt;&lt;br /&gt;abd ve avrupa tarafÄ±ndan iran'a koyulan kÄ±sÄ±tlamalar sadece dolar ve euro ile Ã¶demeleri etkiliyordu. tÃ¼rkiye devleti o dÃ¶nem, iran devletini tÃ¼rk lirasÄ± karÅŸÄ±lÄ±ÄŸÄ±nda gaz satmasÄ± iÃ§in ikna etti. ama karÅŸÄ±lÄ±ÄŸÄ±nda da bu Ã§apulcunun tÃ¼rkiye Ã¼zerinden iran'a altÄ±n nakletmesine gÃ¶z yummayÄ± kabul etti. abd ve avrupa tarafÄ±ndan uygulanan kÄ±sÄ±tlamalara gÃ¶re, iran'a altÄ±n gÃ¶ndermek bir ihlal teÅŸkil etmiyordu. bu aslÄ±nda pek kimsenin dÃ¼ÅŸÃ¼nmediÄŸi, tahmin etmediÄŸi bir aÃ§Ä±ktÄ±.&lt;br /&gt;&lt;br /&gt;2012 ortalarÄ±nda, abd senatosundan bir kaÃ§ senatÃ¶r, bu altÄ±n aÃ§Ä±ÄŸÄ±nÄ±n kapatÄ±lmasÄ± iÃ§in uÄŸraÅŸtÄ±, ve baÅŸarÄ±lÄ± da oldu. zaten o noktada rÃ¼ÅŸvetler filan aldÄ± baÅŸÄ±nÄ± gitti. &lt;br /&gt;&lt;br /&gt;&lt;a rel="nofollow" class="url" target="_blank" href="http://i.imgur.com/5jGwuuO.jpg" title="http://i.imgur.com/5jGwuuO.jpg"&gt;ÅŸu semada iran ve tÃ¼rkiye&lt;/a&gt; arasÄ±ndaki ithalat/ihracat dengesini gÃ¶rebilirsiniz. gÃ¶rÃ¼ldÃ¼ÄŸÃ¼ Ã¼zere akp gÃ¶reve gelene kadar tÃ¼rkiye ve iran arasÄ±nda pek aktivite yok. Ã¶zellikle 2003 senesinden sonra iran'dan tÃ¼rkiye'ye ihracatta Ã¶nemli artÄ±ÅŸlar var, ama tÃ¼rkiye'nin buna pek karÅŸÄ±lÄ±k verdiÄŸi yok. ta ki 2008 senesine kadar. &lt;br /&gt;&lt;br /&gt;bu Ã¶dÃ¼llÃ¼ ÅŸahÄ±s 2007'de tÃ¼rk vatandaÅŸlÄ±ÄŸÄ± almÄ±ÅŸ. 2008'de tÃ¼rkiye'nin iran'a ihracatÄ± artÄ±yor. 2011 ve 2012 senelerinde de artÄ±k utanmayÄ± da bÄ±rakÄ±p tavan yapmÄ±ÅŸlar.&lt;br /&gt;&lt;br /&gt;peki tÃ¼rkiye iran gazÄ±nÄ± tÃ¼rk lirasÄ± karÅŸÄ±lÄ±ÄŸÄ±nda alÄ±yorsa, tÃ¼rkiye'den iran'a giden ihraÃ§ neyin nesi?&lt;br /&gt;&lt;br /&gt;altÄ±n.&lt;br /&gt;&lt;br /&gt;peki tÃ¼rkiye'de o kadar altÄ±n mÄ± var? yok. altÄ±n daha Ã§ok afrika'dan geliyor. yani tÃ¼rkiye, iran'a giden altÄ±n konusunda tamamen aracÄ± bir Ã¼lke olarak bunu sanki net ihracat gibi gÃ¶steriyor. peki deÄŸer katÄ±lmayan som altÄ±nda tÃ¼rkiye'nin payÄ± ne? karÄ±ÅŸtÄ±rmayÄ±n oralarÄ±. tÃ¼rkiye'nin payÄ± filan yok. ÅŸahÄ±slarÄ±n payÄ± var.&lt;br /&gt;&lt;br /&gt;mesela siz sayÄ±n muammer gÃ¼ler'in sÄ±kÄ± bir piyanist olduÄŸunu bilir miydiniz? kendisi saat dÃ¼ÅŸkÃ¼nlÃ¼ÄŸÃ¼ ile bilinir aslÄ±nda. ama az bilinen bir yÃ¶nÃ¼ de 37,000 dolarlÄ±k piyanolara olan dÃ¼ÅŸkÃ¼nlÃ¼ÄŸÃ¼dÃ¼r. neyse ki bu Ã¶dÃ¼llÃ¼ ÅŸahÄ±s da piyanolara dÃ¼ÅŸkÃ¼n. ikisi de arkadaÅŸ olduÄŸu iÃ§in, Ã¶dÃ¼llÃ¼ ÅŸahÄ±s muammer bey'e 37,000 dolarlÄ±k bir de piyano vermiÅŸ.&lt;br /&gt;&lt;br /&gt;sayÄ±n muammer gÃ¼ler'de o zarif sosis parmaklarÄ± ile o piyanonun baÅŸÄ±na geÃ§ip ben deyim chopin, siz deyin schubert, baÅŸkasÄ± desin debussy dÃ¶ktÃ¼rmÃ¼ÅŸtÃ¼r. bize dinlemek nasip olmadÄ±. hele o kolundaki saat yok mu? o saatin amacÄ± aslÄ±nda zarif bir metronom gÃ¶revi gÃ¶rmek. sayÄ±n muammer gÃ¼ler &amp;quot;claire de lune&amp;quot; yorumlarken, o saati referans alarak yorumluyor. reza da yanÄ± baÅŸÄ±nda gÃ¶zleri dolarak dinliyordur. akÄ±l ettiler mi bilmiyorum, ama umarÄ±m ak-saray'da bir piyano odasÄ± vardÄ±r. rte, reza, sÃ¼meyye, muammer filan doluÅŸurlar oraya, chopin dinlerler. 1,000 oda arasÄ±nda piyano odasÄ± da olur, obua odasÄ± da olur.&lt;br /&gt;&lt;br /&gt;olay burada da bitmiyor tabii.&lt;br /&gt;&lt;br /&gt;Ã¶dÃ¼llÃ¼ reza her iÅŸten Ã§akmÄ±yor. buna saÄŸlam danÄ±ÅŸmanlar lazÄ±m. en iyi danÄ±ÅŸmanlar nerede? bakanlÄ±klarda tabii ki. hayÄ±r, bakanlarÄ±n kendileri deÄŸil. onlar piyano Ã§almaktan zaman bulamaz. ama kapÄ± gibi evlatlarÄ± var. hele muammer'in bir oÄŸlu var ki, malazgirt savaÅŸÄ±nda kumandan olsa ay deÄŸil satÃ¼rn taktiÄŸi bile yapar. zehir gibi Ã§ocuk.&lt;br /&gt;&lt;br /&gt;iÅŸte reza da bunun farkÄ±nda olduÄŸundan muammer'in oÄŸluna 800,000 dolar peÅŸin, 720,000 dolar da iki sene zarfÄ±nda ayda 30,000'ar bin dolardan kontrat Ã¶neriyor. bulmuÅŸsun 21. yy'Ä±n dahisini, kaÃ§Ä±rmazsÄ±n tabii.&lt;br /&gt;&lt;br /&gt;reza bu Ã¶dÃ¼lÃ¼ aldÄ±ysa bunda ÅŸans eseri bakan Ã§ocuÄŸu olan, ama aslÄ±nda ayakkabÄ± boyacÄ±sÄ± da olsa reza tarafÄ±ndan zaten keÅŸfedilecek olan elemanlarÄ±n payÄ± bÃ¼yÃ¼k. operasyonun beyni onlar.&lt;br /&gt;&lt;br /&gt;iÅŸte adam kendi baÅŸÄ±na tÃ¼rkiye'nin iran'a ihracatÄ±nÄ± arttÄ±rmÄ±ÅŸ. tamam, mallarÄ±n bÃ¼yÃ¼k bÃ¶lÃ¼mÃ¼ kayÄ±t dÄ±ÅŸÄ±. ama niye, bir sor. kayÄ±t iÃ§i olsa bunun rekabeti var, osu var, busu var. adam adeta karÄ±n tokluÄŸuna Ã§alÄ±ÅŸÄ±yor. %1.7 nedir ki? topu topu 500 milyon dolar. ebru gÃ¼ndeÅŸ bir yandan 70 milyon dolarlÄ±k yalÄ± alÄ±rken para mÄ± yeter? hem Ã§ocuÄŸun okul masrafÄ± var, bez masrafÄ± var, osu var busu var. yetmez. zaten adam gelmiÅŸ, piyano aÅŸÄ±ÄŸÄ± tÃ¼rklerin eline dÃ¼ÅŸmÃ¼ÅŸ. bir de rekabet ile mi uÄŸraÅŸacak? kayÄ±t dÄ±ÅŸÄ± ondan gÃ¼zel zaten. kayÄ±t iÃ§i olsa sÄ±rf zaman kaybÄ±. &lt;br /&gt;&lt;br /&gt;zaten tÃ¼rkiye deÄŸerli maden ithalat/ihracatÄ±ndan (ortada ek deÄŸer Ã¼retimi yoksa) ithalat ya da ihracat vergisi de almÄ±yor. abd ve avrupa da bu aÃ§Ä±ÄŸÄ±n farkÄ±nda. yani ortada bir kahramanlÄ±k da yok. Ã¶yleyse niye gizli? iÅŸte ayakkabÄ± kutusunun sÄ±rrÄ± orada. %1.7 iyi para aslÄ±nda. hele rekabet yoksa.&lt;br /&gt;&lt;br /&gt;bence sÄ±rf bu pratik dÃ¼ÅŸÃ¼nce tarzÄ±ndan dolayÄ± bir Ã¶dÃ¼l daha verilmeli kendisine.&lt;br /&gt;&lt;br /&gt;ama gelin gÃ¶rÃ¼n ki abd ve avrupa bu altÄ±n olayÄ±nÄ± sona erdirdikten sonra reza bey o mÃ¼thiÅŸ ticari kabiliyetini gÄ±da ve ilaÃ§ Ã¼rÃ¼nlerine aktarÄ±yor. tÃ¼rkiye bir anda iran'a muazzam oranda gÄ±da ve ilaÃ§ satmaya baÅŸlÄ±yor. hem de fahiÅŸ fiyatlarla. mesela o dÃ¶nem tÃ¼rkiye'nin iran'a sattÄ±ÄŸÄ± (aracÄ± reza bey) iÅŸlenmemiÅŸ ÅŸekerin kilosu 250 dolar. bu belgeleri alan, denetleyen kurum da iran ticaretinin hesap/kitap iÅŸlerine bakan halkbank.&lt;br /&gt;&lt;br /&gt;reza'yÄ± tarÄ±m ve kÃ¶y iÅŸleri bakanÄ± yapsak Ã¼lke kurtulur aslÄ±nda. ÅŸekerin kilosunu 250 dolara satan adama mesela kabak versen 400 dolarÄ± bulur herhalde. ya fasulye? reza onun kilosunu da 500 dolardan aÅŸaÄŸÄ± satmaz. adam tam Ã¶dÃ¼llÃ¼k.&lt;br /&gt;&lt;br /&gt;gerÃ§i bunun bir de iran'lÄ± ortaÄŸÄ± vardÄ±. zanjani. onu da aynen reza'nÄ±n yanlÄ±ÅŸ anlaÅŸÄ±ldÄ±ÄŸÄ± dÃ¶nemde iranlÄ±lar tutukladÄ±. neymiÅŸ? iran devletine baÄŸlÄ± olan ve doÄŸal kaynaklarÄ± yÃ¶neten kurumu dolandÄ±rmÄ±ÅŸmÄ±ÅŸ. yani iranlÄ±lar bile bizim yobazlarÄ±n anladÄ±ÄŸÄ±nÄ± anlamamÄ±ÅŸ. aynen reza gibi, bu zanjani de tam bir vatansever. o da yanlÄ±ÅŸ anlaÅŸÄ±lmÄ±ÅŸ. ne hikmetse ikisinin de aslÄ±nda para sevmediÄŸi, sadece vatan sevdiÄŸi anlaÅŸÄ±lamamÄ±ÅŸ bir sÃ¼reliÄŸine. &lt;br /&gt;&lt;br /&gt;bu yanlÄ±ÅŸ anlaÅŸÄ±lmÄ±ÅŸ iranlÄ± hakkÄ±nda &lt;a rel="nofollow" class="url" target="_blank" href="http://www.bbc.com/news/world-middle-east-25551849" title="http://www.bbc.com/news/world-middle-east-25551849"&gt;bbc'nin haberi ÅŸurada&lt;/a&gt; gÃ¶rÃ¼lebilir. bizim sonradan olma tÃ¼rk reza'nÄ±n adÄ± da son paragrafta &amp;quot;rÃ¼ÅŸvet&amp;quot; kelimeleri ile birlikte geÃ§iyor, ama sanÄ±rÄ±m alakasÄ± yok. ben ingilizce neyin bilmem. bir oyum var, o da akp'ye. sanÄ±rÄ±m o son paragrafta beethoven'in &amp;quot;rÃ¼ÅŸvet sonatÄ±&amp;quot; sÃ¶z konusu edilmiÅŸ. tamamen rastlantÄ±. yoksa bizim reza iyidir.&lt;br /&gt;&lt;br /&gt;bize dÃ¼ÅŸen bu reza'yÄ± kutlamaktÄ±r. bir Ã¶dÃ¼l deÄŸil, her Ã¶dÃ¼l o'na verilmeli. ama mesela gana'ya sorsan, adam dolandÄ±rÄ±cÄ±. tÃ¼rkiye'de &amp;quot;paralel (rÃ¼ÅŸvet almamÄ±ÅŸ)&amp;quot; gÃ¼mrÃ¼kÃ§Ã¼ler tarafÄ±ndan ÅŸans eseri yakalanan (hava muhalefeti eÅŸittir allah'Ä±n sopasÄ±nÄ±n olmamasÄ±) uÃ§aktaki altÄ±nlarÄ±n sahibi ganalÄ± &amp;quot;omanye madecilik&amp;quot; ÅŸirketi parasÄ±nÄ± alamamÄ±ÅŸ. bunlar &amp;quot;sara turizm&amp;quot; aleyhine dava filan da aÃ§mÄ±ÅŸlar, ama tÄ±k yok. sahi, turizm ÅŸirketi kurup altÄ±n kaÃ§akÃ§Ä±lÄ±ÄŸÄ± yapmak da vatanseverlere Ã¶zgÃ¼ bir kabiliyet. onu da ayrÄ±ca alkÄ±ÅŸlamak lazÄ±m.&lt;br /&gt;&lt;br /&gt;biz omanye madenciliÄŸe bir bardak su Ã¶neriyor, en kÄ±sa zamanda reza'nÄ±n Ã¶nÃ¼ne yatÄ±p strauss mÄ±rÄ±ldanmalarÄ±nÄ± tembihliyoruz.&lt;br /&gt;&lt;br /&gt;neyse, zaten abd ve avrupa da iran ile iliÅŸkiler konusunda biraz yumuÅŸayÄ±nca bu reza'nÄ±n aktivitelerini yok saymaya karar verdiler. Ã§Ã¼nkÃ¼ tÃ¼rkiye'nin piyano sevgisi yÃ¼zÃ¼nden, tÃ¼nelin sonu Ã§ok sakat bir yere Ã§Ä±kÄ±yordu. ama uluslararasÄ± hukuk Ã§ok uzun dÃ¶nemli hafÄ±zaya sahiptir. zaman deÄŸiÅŸtikÃ§e olmaz denenler olur. reza, benden sana tavsiye. Ã¶dÃ¼lÃ¼nle gÃ¼zel bir fotoÄŸraf Ã§ektir. ileride hÃ¼crenin duvarÄ±na asarsÄ±n. bizim halk (aÃ§Ä±kÃ§asÄ±) biraz saftÄ±r (salak deÄŸildir). onlar daha seni tam olarak anlayamadÄ±. schumann'Ä±n sesini biraz kÄ±sÄ±p dÃ¼ÅŸÃ¼nÃ¼nce ileride daha iyi anlarlar.&lt;br /&gt;&lt;br /&gt;dediÄŸim gibi, ben ingilizce neyin bilmem. interneti de zaten bir Ã§ok mÃ¼min gibi sadece kostÃ¼mlÃ¼ porno iÃ§in kullanÄ±yorum. ama oralardan kaptÄ±ÄŸÄ±m ingilizceye gÃ¶re, ÅŸu linkler oldukÃ§a bilgilendirici (tÃ¼rkiye'de basÄ±n Ã¶zgÃ¼rlÃ¼ÄŸÃ¼ olmadÄ±ÄŸÄ±ndan bunlar iÅŸe yarar belki):&lt;br /&gt;&lt;br /&gt;- &lt;a rel="nofollow" class="url" target="_blank" href="http://www.reuters.com/article/2014/04/29/us-iran-turkey-special-report-idUSBREA3S07120140429" title="http://www.reuters.com/article/2014/04/29/us-iran-turkey-special-report-idUSBREA3S07120140429"&gt;reuters - altÄ±n aÃ§Ä±k&lt;/a&gt;&lt;br /&gt;&lt;br /&gt;- &lt;a rel="nofollow" class="url" target="_blank" href="http://www.bloomberg.com/news/articles/2014-01-29/turkey-scandal-places-jailed-millionaire-at-center-of-gold-trail" title="http://www.bloomberg.com/news/articles/2014-01-29/turkey-scandal-places-jailed-millionaire-at-center-of-gold-trail"&gt;bloomberg - altÄ±n yolu&lt;/a&gt;&lt;br /&gt;&lt;br /&gt;- &lt;a rel="nofollow" class="url" target="_blank" href="http://www.bbc.com/news/world-middle-east-25551849" title="http://www.bbc.com/news/world-middle-east-25551849"&gt;bbc - zanjani baÄŸlantÄ±sÄ±&lt;/a&gt;&lt;br /&gt;&lt;br /&gt;- &lt;a rel="nofollow" class="url" target="_blank" href="http://iranmatters.belfercenter.org/blog/iranian-connection-turkeyâ€™s-corruption-scandal" title="http://iranmatters.belfercenter.org/blog/iranian-connection-turkeyâ€™s-corruption-scandal"&gt;nader habibi, iranlÄ± phd - iran baÄŸlantÄ±sÄ±&lt;/a&gt;&lt;br /&gt;&lt;br /&gt;iyi eÄŸlenceler.&lt;br /&gt;&lt;br /&gt;edit: &amp;quot;volgam gÄ±da dÄ±ÅŸ ticaret limited ÅŸirketi&amp;quot; adÄ± altÄ±nda Ã§alÄ±ÅŸan ÅŸirketin mÃ¼cevher kategorisinde kazandÄ±ÄŸÄ± Ã¶dÃ¼l. iÅŸte bunlar hep tÃ¼rkiye. ama aslÄ±nda normal. kilosu 250 dolara satÄ±lan ÅŸeker mÃ¼cevher deÄŸildir de nedir?&lt;/div&gt;</t>
  </si>
  <si>
    <t>whokares</t>
  </si>
  <si>
    <t>https://eksisozluk.com/biri/whokares</t>
  </si>
  <si>
    <t xml:space="preserve"> tarihe not dusulecek baska kara leke insan gercekten hayret ediyor soyleyecek kelime bulamiyorum ulan hepiniz oradaydiniz be </t>
  </si>
  <si>
    <t>&lt;div class="content"&gt;tarihe not dÃ¼ÅŸÃ¼lecek bir baÅŸka kara leke. insan gerÃ§ekten hayret ediyor. sÃ¶yleyecek kelime bulamÄ±yorum.&lt;br /&gt;(bkz: &lt;a class="b" href="/?q=ulan+hepiniz+oradayd%c4%b1n%c4%b1z+be"&gt;ulan hepiniz oradaydÄ±nÄ±z be&lt;/a&gt;)&lt;/div&gt;</t>
  </si>
  <si>
    <t>vatandasriza</t>
  </si>
  <si>
    <t>https://eksisozluk.com/biri/vatandasriza</t>
  </si>
  <si>
    <t>insanÄ±n yaÅŸlandÄ±kÃ§a rock mÃ¼zikten soÄŸumasÄ±</t>
  </si>
  <si>
    <t>https://eksisozluk.com/insanin-yaslandikca-rock-muzikten-sogumasi--4693710?a=nice</t>
  </si>
  <si>
    <t xml:space="preserve"> katildigim onerme lise 1de basliyorsun radioheadle linkin parkla mezun olurken metallica megadeth iron maiden sarkilari hayatinin soundtracki olmus universitede pantera dark tranquility behemoth falan kesmiyor agaclarla pogo yapasin geliyor artik boyle mezun olmaya yakinken folk metal atmosferik yarak metal falan derken yumusamaya basliyorsun filmoyun soundtrackleri paganfolk vesaire kendini kandiriyorsun istesem dinlerim yine olm gecicen isleri haciabi oyle pis metalciydim lise 2den gulmedim kulaklarim hÃ¢lÃ¢ delik desik suan stromae lana del rey falan dinliyorum </t>
  </si>
  <si>
    <t>&lt;div class="content"&gt;katÄ±ldÄ±ÄŸÄ±m Ã¶nerme. &lt;br /&gt;&lt;br /&gt;lise 1'de baÅŸlÄ±yorsun radiohead'le, linkin park'la. mezun olurken metallica, megadeth, iron maiden ÅŸarkÄ±larÄ± hayatÄ±nÄ±n soundtrack'i olmuÅŸ. Ã¼niversitede pantera, dark tranquility, behemoth falan kesmiyor, aÄŸaÃ§larla pogo yapasÄ±n geliyor. artÄ±k bÃ¶yle mezun olmaya yakÄ±nken folk metal, atmosferik yarak metal falan derken yumuÅŸamaya baÅŸlÄ±yorsun. sonra film-oyun soundtrackleri, pagan-folk vesaire kendini kandÄ±rÄ±yorsun &amp;quot;istesem dinlerim yine olm&amp;quot; diye. geÃ§icen o iÅŸleri hacÄ±abi.&lt;br /&gt;&lt;br /&gt;Ã¶yle pis metalciydim ki lise 2'den sonra gÃ¼lmedim. kulaklarÄ±m hÃ¢lÃ¢ delik deÅŸik. ÅŸuan ise stromae, lana del rey falan dinliyorum.&lt;/div&gt;</t>
  </si>
  <si>
    <t>bothira</t>
  </si>
  <si>
    <t>https://eksisozluk.com/biri/bothira</t>
  </si>
  <si>
    <t xml:space="preserve"> kafa sismesi aciklanabilecek hadise editnot yanlis anlasilma olmasin rockciyiz ezelden \m </t>
  </si>
  <si>
    <t>&lt;div class="content"&gt;&lt;a rel="nofollow" class="url" target="_blank" href="https://karikaturistan.files.wordpress.com/2013/06/muzigi-neden-biraktiniz-yigit-ozgur.jpg" title="https://karikaturistan.files.wordpress.com/2013/06/muzigi-neden-biraktiniz-yigit-ozgur.jpg"&gt;kafa ÅŸiÅŸmesi ile aÃ§Ä±klanabilecek hadise.&lt;/a&gt;&lt;br /&gt;&lt;br /&gt;edit/not: yanlÄ±ÅŸ anlaÅŸÄ±lma olmasÄ±n; rockÃ§Ä±yÄ±z ezelden \m/&lt;/div&gt;</t>
  </si>
  <si>
    <t>belkimbelkibiledegildim</t>
  </si>
  <si>
    <t>https://eksisozluk.com/biri/belkimbelkibiledegildim</t>
  </si>
  <si>
    <t xml:space="preserve"> 14 15 yaslarindan rock metal dinleyen otuz yasina gelmis olmasina karsin hala rock metal dinleyen insan olarak katilmadigim onerme </t>
  </si>
  <si>
    <t>&lt;div class="content"&gt;14 15 yaÅŸlarÄ±ndan beri rock &amp;amp; metal dinleyen ve otuz yaÅŸÄ±na gelmiÅŸ olmasÄ±na karÅŸÄ±n hala rock &amp;amp; metal dinleyen bir insan olarak katÄ±lmadÄ±ÄŸÄ±m Ã¶nerme.&lt;/div&gt;</t>
  </si>
  <si>
    <t>chrysaor</t>
  </si>
  <si>
    <t>https://eksisozluk.com/biri/chrysaor</t>
  </si>
  <si>
    <t xml:space="preserve"> ozentiler ayiklanip geriye gercek rock muzik tutkunlari kaldigindan guzel sonuc verir rock muzigi gercekten hic sevdin mi sorulmalidir malum kisiye </t>
  </si>
  <si>
    <t>&lt;div class="content"&gt;Ã¶zentiler ayÄ±klanÄ±p geriye gerÃ§ek rock mÃ¼zik tutkunlarÄ± kaldÄ±ÄŸÄ±ndan gÃ¼zel sonuÃ§ verir. sen rock mÃ¼ziÄŸi gerÃ§ekten hiÃ§ sevdin mi diye sorulmalÄ±dÄ±r malum kiÅŸiye.&lt;/div&gt;</t>
  </si>
  <si>
    <t>ustmaresal</t>
  </si>
  <si>
    <t>https://eksisozluk.com/biri/ustmaresal</t>
  </si>
  <si>
    <t xml:space="preserve"> ozentilik hissederek dinlemek arasindaki ince cizgidir gercekten deger verdiginiz birsey zaman gectigi degerini yitirir mi daha az gundem teskil eder deseniz anlarim sogumak nedir deger kavraminin amina koydunuz tebrik ederim insan hissel ruh haline cesitli seyler dinleyebilir hayatinizdan muzik tarzini cikartmaniz zaten onun hic gundeminizde olmadigina delalettir </t>
  </si>
  <si>
    <t>&lt;div class="content"&gt;Ã¶zentilik ile hissederek dinlemek arasÄ±ndaki ince Ã§izgidir bu. gerÃ§ekten deÄŸer verdiÄŸiniz birÅŸey zaman geÃ§tiÄŸi iÃ§in deÄŸerini yitirir mi? daha az gÃ¼ndem teÅŸkil eder deseniz anlarÄ±m da, soÄŸumak nedir ki? deÄŸer kavramÄ±nÄ±n da amÄ±na koydunuz tebrik ederim. insan hissel ve ruh haline gÃ¶re Ã§eÅŸitli ÅŸeyler dinleyebilir, ama hayatÄ±nÄ±zdan bir mÃ¼zik tarzÄ±nÄ± Ã§Ä±kartmanÄ±z zaten onun hiÃ§ gÃ¼ndeminizde olmadÄ±ÄŸÄ±na delalettir.&lt;/div&gt;</t>
  </si>
  <si>
    <t>edikos</t>
  </si>
  <si>
    <t>https://eksisozluk.com/biri/edikos</t>
  </si>
  <si>
    <t xml:space="preserve"> nothing else matters metallicacisi olmanin sonucu rock lan sogumasi manyak misiniz </t>
  </si>
  <si>
    <t>&lt;div class="content"&gt;&lt;a class="b" href="/?q=nothing+else+matters+metallica%27c%c4%b1s%c4%b1"&gt;nothing else matters metallica'cÄ±sÄ±&lt;/a&gt; olmanÄ±n sonucu. rock lan bu, ne soÄŸumasÄ±? manyak mÄ±sÄ±nÄ±z?&lt;/div&gt;</t>
  </si>
  <si>
    <t>Ã§ocuklarla girilen komik diyaloglar</t>
  </si>
  <si>
    <t>https://eksisozluk.com/cocuklarla-girilen-komik-diyaloglar--795653?a=nice</t>
  </si>
  <si>
    <t xml:space="preserve"> romica 4 yasindaki oglu karsidan karsiya gecmeye calisirken arabanin hizla uzerlerine gelmesi sonucu yasanan diyalog romica allah kahretsin cocuk bile umurunda hayvanin ege horoz cocuk romica demek ege ege babam araba kullanirken horoz cocugu diyor ya romica </t>
  </si>
  <si>
    <t>&lt;div class="content"&gt;romica ile 4 yaÅŸÄ±ndaki oÄŸlu, karÅŸÄ±dan karÅŸÄ±ya geÃ§meye Ã§alÄ±ÅŸÄ±rken, bir arabanÄ±n hÄ±zla Ã¼zerlerine gelmesi sonucu yaÅŸanan diyalog:&lt;br /&gt;&lt;br /&gt;romica: allah kahretsin Ã§ocuk bile umurunda deÄŸil hayvanÄ±n.&lt;br /&gt;ege: horoz bu Ã§ocuk!&lt;br /&gt;romica: o ne demek ege?&lt;br /&gt;ege: babam araba kullanÄ±rken horoz bu Ã§ocuÄŸu diyor ya!&lt;br /&gt;romica:!!!&lt;/div&gt;</t>
  </si>
  <si>
    <t xml:space="preserve"> bayilirim sokakta oynayan cocuklarin oyunlarina mudahil olmaya bizim ofiste sigara icilmiyor apartmanin bahcesine cikiyorum sigara icmek hepi topu 34 cocuk kic bahcede oyun oynuyorlar mecidiyekoyde sokaga mi ciksin yavrular neyse cocuklardan kapicinin oglu 7 yasinda ucuncu sinifa gecmis babasini gaza getirmisler erken baslatmis okula geride kalmasin ogretmen cok ustune gitmis cocuk carpim tablosu uzmani olmus diger kiz cocugu 8 yasinda 3 sinifa gecmis basta hikayesini bilmiyordum annesi apartmanda yasayan kadina gundelige geliyormus kocasindan siddet goruyormus 1 yil falan cocugu aileye birakip gitmis nasil altin kalpli insanlarsa cocuga gozleri bakiyorlar hicbir seyi eksik sevgi de dahil olmak okula servisle gelip gidiyor yuzme kursuna oyle de 4 sinifa gecmis kiz cocugu var onun annesi babasi yaninda cocuk hicbir seyi eksik biraz tombik belki ondan hafif ozguven sorunu var patronluk taslamaya bayiliyor ucu ogretmencilik oynuyordu dun de 10 metre uzaktan izleyip sigarami iciyorum 4 sinifa giden kiz ogretmen olmus digerleri ogrenci durmadan carpim tablosundan soruyor bizim oglan cat veriyor cevabi uyuz oldu her soruyu dogru cevaplamasina peki soyleyin bakalim cocuklar 75 carpi 80 kac eder bilemediniz mi yeterince caliskan degilsiniz cunku aklinizi derslerinize vereceginize bos isler pesinde kosuyorsunuz tembelsiniz kafaniz calismiyor soyleyin hemen 75 kere 80 kac eder tembel ogretmenim soyle kizce efendim b diyorum tembel kafalari calismiyor dogru cevabi ver sordugun sorunun cevabini biliyorsun herhalde k tabii biliyorum b super kac eder zaman soyle bakalim yalniz cevabi biliyorum sakin sallamaya kalkma k pardon kim oluyorsunuz hakla benim dersime mudahale ediyorsunuz karismayin lutfen b mufettisim dersi denetlemeye geldim k b simdi hocam soyle allah askina cocuklara tembel dedigine cevabi biliyor olmalisin 75 kere seksen kac yapar k yalniz siniftayiz anda sigara iciyorsunuz cocuklarin oldugu yerde sigara icmek igrenc hep beraber kusacagiz birazdan b haklisiniz hocam zaman disari cikip 25 metre otedeki copun yanina gideyim musaadenizle k evet gidin hemen b hocaaamm buradan geliyor mu duman k gelmiyooor orada kaaal b iyiiii beniii duyabiliyorsuuun demek kiiii 75 kere sekseeen kac edeeeer k ders bittiii simdiii turkce yapiyoruuuz </t>
  </si>
  <si>
    <t>&lt;div class="content"&gt;bayÄ±lÄ±rÄ±m sokakta oynayan Ã§ocuklarÄ±n oyunlarÄ±na mÃ¼dahil olmaya. bizim ofiste sigara iÃ§ilmiyor, apartmanÄ±n bahÃ§esine Ã§Ä±kÄ±yorum sigara iÃ§mek iÃ§in. hepi topu 3-4 Ã§ocuk kÄ±Ã§ kadar bahÃ§ede oyun oynuyorlar, mecidiyekÃ¶y'de sokaÄŸa mÄ± Ã§Ä±ksÄ±n yavrular...&lt;br /&gt;&lt;br /&gt;neyse, Ã§ocuklardan biri kapÄ±cÄ±nÄ±n oÄŸlu. 7 yaÅŸÄ±nda ama Ã¼Ã§Ã¼ncÃ¼ sÄ±nÄ±fa geÃ§miÅŸ. babasÄ±nÄ± gaza getirmiÅŸler, erken baÅŸlatmÄ±ÅŸ okula. geride kalmasÄ±n diye Ã¶ÄŸretmen Ã§ok Ã¼stÃ¼ne gitmiÅŸ, Ã§ocuk da Ã§arpÄ±m tablosu uzmanÄ± olmuÅŸ.&lt;br /&gt;&lt;br /&gt;diÄŸer bir kÄ±z Ã§ocuÄŸu 8 yaÅŸÄ±nda, o da 3. sÄ±nÄ±fa geÃ§miÅŸ. baÅŸta hikayesini bilmiyordum. annesi apartmanda yaÅŸayan bir kadÄ±na gÃ¼ndeliÄŸe geliyormuÅŸ. kocasÄ±ndan ÅŸiddet gÃ¶rÃ¼yormuÅŸ. 1 yÄ±l Ã¶nce falan Ã§ocuÄŸu bu aileye bÄ±rakÄ±p gitmiÅŸ. onlar da nasÄ±l altÄ±n kalpli insanlarsa Ã§ocuÄŸa gÃ¶zleri gibi bakÄ±yorlar, hiÃ§bir ÅŸeyi eksik deÄŸil sevgi de dahil olmak Ã¼zere... okula servisle gelip gidiyor, yÃ¼zme kursuna da Ã¶yle...&lt;br /&gt;&lt;br /&gt;bir de 4. sÄ±nÄ±fa geÃ§miÅŸ bir kÄ±z Ã§ocuÄŸu var. onun annesi babasÄ± yanÄ±nda, tek Ã§ocuk, hiÃ§bir ÅŸeyi eksik deÄŸil. biraz tombik, belki ondan hafif bir Ã¶zgÃ¼ven sorunu var. patronluk taslamaya bayÄ±lÄ±yor...&lt;br /&gt;&lt;br /&gt;Ã¼Ã§Ã¼ Ã¶ÄŸretmencilik oynuyordu dÃ¼n. ben de 10 metre uzaktan izleyip sigaramÄ± iÃ§iyorum. 4. sÄ±nÄ±fa giden kÄ±z Ã¶ÄŸretmen olmuÅŸ, diÄŸerleri Ã¶ÄŸrenci... durmadan Ã§arpÄ±m tablosundan soruyor, bizim oÄŸlan Ã§at diye veriyor cevabÄ±. uyuz oldu her soruyu doÄŸru cevaplamasÄ±na...&lt;br /&gt;&lt;br /&gt;- peki... sÃ¶yleyin bakalÄ±m Ã§ocuklar, 75 Ã§arpÄ± 80 kaÃ§ eder?&lt;br /&gt;- ...&lt;br /&gt;- ???&lt;br /&gt;- bilemediniz deÄŸil mi? yeterince Ã§alÄ±ÅŸkan deÄŸilsiniz Ã§Ã¼nkÃ¼... aklÄ±nÄ±zÄ± derslerinize vereceÄŸinize boÅŸ iÅŸler peÅŸinde koÅŸuyorsunuz... tembelsiniz ve kafanÄ±z Ã§alÄ±ÅŸmÄ±yor! sÃ¶yleyin hemen! 75 kere 80 kaÃ§ eder?!?&lt;br /&gt;&lt;br /&gt;ben: onlar tembel Ã¶ÄŸretmenim, sen sÃ¶yle...&lt;br /&gt;kÄ±zÃ§e: efendim?&lt;br /&gt;b: diyorum ki, onlar tembel, kafalarÄ± Ã§alÄ±ÅŸmÄ±yor, doÄŸru cevabÄ± sen ver. sorduÄŸun sorunun cevabÄ±nÄ± biliyorsun herhalde?&lt;br /&gt;k: tabii ki biliyorum!&lt;br /&gt;b: sÃ¼per! kaÃ§ eder o zaman sÃ¶yle bakalÄ±m. yalnÄ±z cevabÄ± biliyorum ben, sakÄ±n sallamaya kalkma.&lt;br /&gt;k: pardon da, siz kim oluyorsunuz? ne hakla benim dersime mÃ¼dahale ediyorsunuz? karÄ±ÅŸmayÄ±n lÃ¼tfen!&lt;br /&gt;b: mÃ¼fettiÅŸim ben, dersi denetlemeye geldim.&lt;br /&gt;k: ...&lt;br /&gt;b: ÅŸimdi hocam, sÃ¶yle allah aÅŸkÄ±na, bu Ã§ocuklara tembel dediÄŸine gÃ¶re cevabÄ± biliyor olmalÄ±sÄ±n, 75 kere seksen kaÃ§ yapar?&lt;br /&gt;k: yalnÄ±z sÄ±nÄ±ftayÄ±z ÅŸu anda ve siz sigara iÃ§iyorsunuz. Ã§ocuklarÄ±n olduÄŸu bir yerde sigara iÃ§mek iÄŸrenÃ§ bir ÅŸey. hep beraber kusacaÄŸÄ±z birazdan.&lt;br /&gt;b: haklÄ±sÄ±nÄ±z hocam, ben o zaman dÄ±ÅŸarÄ± Ã§Ä±kÄ±p ÅŸu 25 metre Ã¶tedeki Ã§Ã¶pÃ¼n yanÄ±na gideyim mÃ¼saadenizle...&lt;br /&gt;k: evet gidin, hemen!&lt;br /&gt;b: hocaaamm, buradan geliyor mu duman?&lt;br /&gt;k: gelmiyooor! orada kaaal!&lt;br /&gt;b: iyiiii! beniii duyabiliyorsuuun demek kiiii! 75 kere sekseeen kaÃ§ edeeeer?&lt;br /&gt;k: o ders bittiii! ÅŸimdiii tÃ¼rkÃ§e yapÄ±yoruuuz!&lt;/div&gt;</t>
  </si>
  <si>
    <t xml:space="preserve"> 7 yasindaki kizimla alerji testi hastanede siranin bize gelmesi beklenmektedir kizim miril miril konusuyorsun dua ediyorum baba duasi alerji duasi nasilmis dua allaam nolur brokoliye alerjim olsun cikolotaya olmasin </t>
  </si>
  <si>
    <t>&lt;div class="content"&gt;7 yaÅŸÄ±ndaki kÄ±zÄ±mla alerji testi iÃ§in hastanede sÄ±ranÄ±n bize gelmesi beklenmektedir:&lt;br /&gt;- ne o kÄ±zÄ±m? mÄ±rÄ±l mÄ±rÄ±l ne konuÅŸuyorsun?&lt;br /&gt;- dua ediyorum baba?&lt;br /&gt;- ne duasÄ±?&lt;br /&gt;- alerji duasÄ±.&lt;br /&gt;- nasÄ±lmÄ±ÅŸ o dua?&lt;br /&gt;- allaam n'olur brokoliye alerjim olsun, Ã§ikolotaya olmasÄ±n.&lt;/div&gt;</t>
  </si>
  <si>
    <t>suskun sazan</t>
  </si>
  <si>
    <t>https://eksisozluk.com/biri/suskun-sazan</t>
  </si>
  <si>
    <t xml:space="preserve"> okulun ilk gunu gokcenur g anaokuluna basladi abisiyle m ayni okulda abisi 5e gidiyor dayi goncenur yaptiniz bugun okulda g hic yapmadik mudur benimle konustu saskinlik acaba sorun mu var kavga falan mi ettiler dusuncesiyle soruyoruz d dedi mudur sana g bilmem seyler dedi hatirlamiyorum daha cok meraklandik d mi oldu g iiii abisine dondu mehmet oldu kardesinle ilgilenmiyor musun m yaa mudur herkesi topladi acilis konusmasi yapti salak ondeydi mudur kendisiyle konustu zannediyor </t>
  </si>
  <si>
    <t>&lt;div class="content"&gt;okulun ilk gÃ¼nÃ¼. gÃ¶kÃ§enur (g) anaokuluna baÅŸladÄ±. abisiyle (m) aynÄ± okulda. abisi 5'e gidiyor.&lt;br /&gt;&lt;br /&gt;dayÄ±: gÃ¶nÃ§enur ne yaptÄ±nÄ±z bugÃ¼n okulda?&lt;br /&gt;g: hiÃ§ bi ÅŸey yapmadÄ±k... mÃ¼dÃ¼r benimle konuÅŸtu.&lt;br /&gt;&lt;br /&gt;ÅŸaÅŸkÄ±nlÄ±k. acaba bi sorun mu var, kavga falan mÄ± ettiler dÃ¼ÅŸÃ¼ncesiyle soruyoruz:&lt;br /&gt;&lt;br /&gt;d: ne dedi mÃ¼dÃ¼r sana?&lt;br /&gt;g: bilmem, bi ÅŸeyler dedi, hatÄ±rlamÄ±yorum...&lt;br /&gt;&lt;br /&gt;daha Ã§ok meraklandÄ±k&lt;br /&gt;&lt;br /&gt;d: bi ÅŸey mi oldu?&lt;br /&gt;g: ...Ä±Ä±Ä±Ä±...&lt;br /&gt;&lt;br /&gt;herkes abisine dÃ¶ndÃ¼. mehmet, ne oldu? kardeÅŸinle ilgilenmiyor musun?&lt;br /&gt;&lt;br /&gt;m: yaa, mÃ¼dÃ¼r herkesi topladÄ±, aÃ§Ä±lÄ±ÅŸ konuÅŸmasÄ± yaptÄ±. bu salak Ã¶ndeydi, mÃ¼dÃ¼r kendisiyle konuÅŸtu zannediyor...&lt;/div&gt;</t>
  </si>
  <si>
    <t>ispatlamazsaniz serefsizsiniz</t>
  </si>
  <si>
    <t>https://eksisozluk.com/biri/ispatlamazsaniz-serefsizsiniz</t>
  </si>
  <si>
    <t xml:space="preserve">  beni temizlerken igrenmiyor musun tuvalet temizligi sirasinda anne hayir tabi igrenmezsin senin icinden ciktim ondan mi surpriz yumurta cikolatasin oyuncagi </t>
  </si>
  <si>
    <t>&lt;div class="content"&gt;&lt;sup class="ab"&gt;&lt;a title="(bkz: yaÅŸ 7)" href="/?q=ya%c5%9f+7" data-query="yaÅŸ 7"&gt;*&lt;/a&gt;&lt;/sup&gt;-sen beni temizlerken iÄŸrenmiyor musun? (tuvalet temizliÄŸi sÄ±rasÄ±nda)&lt;br /&gt;anne - hayÄ±r&lt;br /&gt;* - tabi iÄŸrenmezsin, ben senin iÃ§inden Ã§Ä±ktÄ±m ondan deÄŸil mi? sÃ¼rpriz yumurta gibi. sen Ã§ikolatasÄ±n, ben oyuncaÄŸÄ±.&lt;/div&gt;</t>
  </si>
  <si>
    <t>auro</t>
  </si>
  <si>
    <t>https://eksisozluk.com/biri/auro</t>
  </si>
  <si>
    <t xml:space="preserve"> patronun 3 yasindaki yegeni dalip gidince yapiyorsun dusunuyorum dusunuyorsun bilmiyorum daha yeni basladim boyle cevabi yer yuzundeki hicbir buyuk akil edemez okul korlestiriyor sanirim </t>
  </si>
  <si>
    <t>&lt;div class="content"&gt;patronun 3 yaÅŸÄ±ndaki yeÄŸeni dalÄ±p gidince:&lt;br /&gt;&lt;br /&gt;- ne yapÄ±yorsun?&lt;br /&gt;+ dÃ¼ÅŸÃ¼nÃ¼yorum&lt;br /&gt;- ne dÃ¼ÅŸÃ¼nÃ¼yorsun?&lt;br /&gt;+ bilmiyorum, daha yeni baÅŸladÄ±m.&lt;br /&gt;&lt;br /&gt;bÃ¶yle bir cevabÄ± yer yÃ¼zÃ¼ndeki hiÃ§bir bÃ¼yÃ¼k akÄ±l edemez. okul kÃ¶rleÅŸtiriyor sanÄ±rÄ±m.&lt;/div&gt;</t>
  </si>
  <si>
    <t xml:space="preserve"> 13 yasindaki ege liseye hazirlik kursuna gitmektense evde oturup gta oynamayi tercih etmektedir dusuncesini dogrudan paylasmak isine gelmez ege selamun aleykum mubarek romica aleykum selam oglum kursta bizi sinavlara hazirlamak yerine dinle beynimizi yikiyorlar algisi yaratma planini anliyor yaraticiligina sapka cikariyorum yaramiyor ege summe hasa </t>
  </si>
  <si>
    <t>&lt;div class="content"&gt;13 yaÅŸÄ±ndaki ege liseye hazÄ±rlÄ±k kursuna gitmektense evde oturup gta oynamayÄ± tercih etmektedir ama bu dÃ¼ÅŸÃ¼ncesini doÄŸrudan paylaÅŸmak da iÅŸine gelmez...&lt;br /&gt;&lt;br /&gt;ege: selamÃ¼n aleykÃ¼m mÃ¼barek!&lt;br /&gt;romica: aleykÃ¼m selam oÄŸlum, &amp;quot;kursta bizi sÄ±navlara hazÄ±rlamak yerine dinle beynimizi yÄ±kÄ±yorlar&amp;quot; algÄ±sÄ± yaratma planÄ±nÄ± anlÄ±yor ve yaratÄ±cÄ±lÄ±ÄŸÄ±na ÅŸapka Ã§Ä±karÄ±yorum ama iÅŸe yaramÄ±yor...&lt;br /&gt;ege: sÃ¼mme haÅŸa!&lt;/div&gt;</t>
  </si>
  <si>
    <t xml:space="preserve"> bazen cocuklari cok kucumsememiz gerektigini gozumuze gozumuze sokan diyaloglardir 5 yasindaki yigenim 5yy ihe sade is 5yyamca is sole canim 5yy amca sana ottus ikki deditebilig miyim is dedirtebilirsin 5yy hayii dedigtemezsin diyeceksin is iyi dedirtemezsin 5yy otus dort daha kac eder is otuz dort 5yy oleyy oleyy dedittim dedittim is alakasi var 34 dedirtmicektin 32 dedirtecektin 5yy a SMILEEMOTICON ha bak 32 dedin isvay serefsiz </t>
  </si>
  <si>
    <t>&lt;div class="content"&gt;bazen Ã§ocuklarÄ± Ã§ok da kÃ¼Ã§Ã¼msememiz gerektiÄŸini gÃ¶zÃ¼mÃ¼ze gÃ¶zÃ¼mÃ¼ze sokan diyaloglardÄ±r.&lt;br /&gt;&lt;br /&gt;&lt;a class="b" href="/?q=5"&gt;5&lt;/a&gt; &lt;a class="b" href="/?q=y"&gt;y&lt;/a&gt;aÅŸÄ±ndaki &lt;a class="b" href="/?q=y"&gt;y&lt;/a&gt;iÄŸenim: &lt;a class="b" href="/?q=5yy"&gt;5yy&lt;/a&gt;&lt;br /&gt;&lt;a class="b" href="/?q=i"&gt;i&lt;/a&gt;he &lt;a class="b" href="/?q=s"&gt;s&lt;/a&gt;ade: &lt;a class="b" href="/?q=is"&gt;is&lt;/a&gt;&lt;br /&gt;&lt;br /&gt;&lt;a class="b" href="/?q=5yy"&gt;5yy&lt;/a&gt;:amca&lt;br /&gt;&lt;a class="b" href="/?q=is"&gt;is&lt;/a&gt;: sÃ¶le canÄ±m&lt;br /&gt;&lt;a class="b" href="/?q=5yy"&gt;5yy&lt;/a&gt;: amca ben sana ottus ikki deditebiliÄŸ miyim&lt;br /&gt;&lt;a class="b" href="/?q=is"&gt;is&lt;/a&gt;: dedirtebilirsin&lt;br /&gt;&lt;a class="b" href="/?q=5yy"&gt;5yy&lt;/a&gt;: hayÄ±Ä± , sen dediÄŸtemezsin diyeceksin&lt;br /&gt;&lt;a class="b" href="/?q=is"&gt;is&lt;/a&gt;: iyi, dedirtemezsin&lt;br /&gt;&lt;a class="b" href="/?q=5yy"&gt;5yy&lt;/a&gt;: otus , dÃ¶rt daha kaÃ§ eder&lt;br /&gt;&lt;a class="b" href="/?q=is"&gt;is&lt;/a&gt;: otuz dÃ¶rt&lt;br /&gt;&lt;a class="b" href="/?q=5yy"&gt;5yy&lt;/a&gt;: oleyy , oleyy!! dedittim dedittim.&lt;br /&gt;&lt;a class="b" href="/?q=is"&gt;is&lt;/a&gt;: ne alakasÄ± var, sen 34 dedirtmicektin ki &lt;a class="b" href="/?q=32"&gt;32&lt;/a&gt; dedirtecektin&lt;br /&gt;&lt;a class="b" href="/?q=5yy"&gt;5yy&lt;/a&gt;: ahahahha, bak &lt;a class="b" href="/?q=32"&gt;32&lt;/a&gt; dedin&lt;br /&gt;&lt;a class="b" href="/?q=is"&gt;is&lt;/a&gt;:...!(vay ÅŸerefsiz)&lt;/div&gt;</t>
  </si>
  <si>
    <t>ihe sade</t>
  </si>
  <si>
    <t>https://eksisozluk.com/biri/ihe-sade</t>
  </si>
  <si>
    <t xml:space="preserve"> otobuste pencere kenarinda oturmaktayim eda kucagimda oturmakta 3 yas sendromu icinde camdan bakinmakta yanimiza yaslica teyze oturur eda yi mincirmaya baslar bilmez eda bundan hic hoslanmaz teyze senin adin bakiimmmmm eda dan ters bakis eda teyzesi ayip olmasin cevap verelim dusuncesi teyze ay benim torunum var senin onun adi yaprak eda disariyi seyrettigi camdan kafasini kaldirip suzerek kadina bakar iyice suzdukten tekrar cama dogru doner disariyi seyrederek kopartan cumlesini kurar eda yapragies sarma yapar burada yuzu kadina doner yeriz budur </t>
  </si>
  <si>
    <t>&lt;div class="content"&gt;otobÃ¼ste pencere kenarÄ±nda oturmaktayÄ±m... eda&lt;sup class="ab"&gt;&lt;a title="(bkz: kÄ±zÄ±m)" href="/?q=k%c4%b1z%c4%b1m" data-query="kÄ±zÄ±m"&gt;*&lt;/a&gt;&lt;/sup&gt; kucagÄ±mda oturmakta. 3 yaÅŸ sendromu iÃ§inde camdan bakÄ±nmakta... yanÄ±mÄ±za yaÅŸlÄ±ca bir teyze oturur ve eda yÄ± mÄ±ncÄ±rmaya baÅŸlar, oysa bilmez ki eda bundan hiÃ§ hoÅŸlanmaz!&lt;br /&gt;&lt;br /&gt;teyze: senin adÄ±n ne bakiimmmmm&lt;br /&gt;&lt;br /&gt;eda dan ters bir bakÄ±ÅŸ...&lt;br /&gt;&lt;br /&gt;ben: eda teyzesi [ayÄ±p olmasÄ±n cevap verelim dÃ¼ÅŸÃ¼ncesi]&lt;br /&gt;&lt;br /&gt;teyze: ay benim torunum var senin kadar onun adÄ± yaprak!&lt;br /&gt;&lt;br /&gt;eda dÄ±ÅŸarÄ±yÄ± seyrettiÄŸi camdan kafasÄ±nÄ± kaldÄ±rÄ±p sÃ¼zerek kadÄ±na bakar... iyice sÃ¼zdÃ¼kten sonra tekrar cama doÄŸru dÃ¶ner... ve dÄ±ÅŸarÄ±yÄ± seyrederek kopartan cÃ¼mlesini kurar!&lt;br /&gt;&lt;br /&gt;eda: biz yapraÄŸÄ±...[es] sarma yapar... [burada yÃ¼zÃ¼ kadÄ±na doner] yeriz!&lt;br /&gt;&lt;br /&gt;budur!!&lt;/div&gt;</t>
  </si>
  <si>
    <t>11 ekim 2015 pucca kÃ¶ÅŸe yazÄ±sÄ±</t>
  </si>
  <si>
    <t>https://eksisozluk.com/11-ekim-2015-pucca-kose-yazisi--4934289?a=nice</t>
  </si>
  <si>
    <t xml:space="preserve"> an itibariyle resmi rakamlarla 95 kisinin olup 246 yaralandigi turkiye tarihindeki en kanli teror saldirisinin uzerinden daha 24 saat bile gecmemisken dogal olarak gram umrumda olmayan kose yazisidir yine de okuyanlara hayirli olsuneminim cok degerli seyler yazmistir pucca imla </t>
  </si>
  <si>
    <t>&lt;div class="content"&gt;an itibariyle resmi rakamlarla 95 kiÅŸinin Ã¶lÃ¼p 246 yaralandÄ±ÄŸÄ± tÃ¼rkiye tarihindeki en kanlÄ± terÃ¶r saldÄ±rÄ±sÄ±nÄ±n Ã¼zerinden daha 24 saat bile geÃ§memiÅŸken doÄŸal olarak bir gram umrumda olmayan kÃ¶ÅŸe yazÄ±sÄ±dÄ±r.&lt;br /&gt;&lt;br /&gt;yine de okuyanlara hayÄ±rlÄ± olsun.eminim Ã§ok deÄŸerli (!) ÅŸeyler yazmÄ±ÅŸtÄ±r pucca.&lt;br /&gt;&lt;br /&gt;edit:imla&lt;/div&gt;</t>
  </si>
  <si>
    <t>lacioje</t>
  </si>
  <si>
    <t>https://eksisozluk.com/biri/lacioje</t>
  </si>
  <si>
    <t xml:space="preserve"> bu kadinin gecenlerde evlendigi haberi cikmisti simdi dusunuyorum evlenmisim karim soyle yaziyor asla olcmemistir sorsan 22 santimden kisa degildir allahla kitapla alakam yok dusmanimin basina vermesin boyle durumu evlenmeden ince elemek sik dokumak gerek ha de mahalle yanarken orospu sacini tararmis </t>
  </si>
  <si>
    <t>&lt;div class="content"&gt;bu kadÄ±nÄ±n gecenlerde evlendiÄŸi haberi Ã§Ä±kmÄ±ÅŸtÄ±. ÅŸimdi dÃ¼ÅŸÃ¼nÃ¼yorum, evlenmiÅŸim, karÄ±m ise ÅŸÃ¶yle bir ÅŸey yazÄ±yor:&lt;br /&gt;&lt;br /&gt;&amp;quot;asla Ã¶lÃ§memiÅŸtir sorsan ama 22 santimden kÄ±sa da deÄŸildir.&amp;quot;&lt;br /&gt;&lt;br /&gt;allahla kitapla alakam yok da, dÃ¼ÅŸmanÄ±mÄ±n baÅŸÄ±na vermesin bÃ¶yle bir durumu. evlenmeden Ã¶nce ince elemek sÄ±k dokumak gerek.&lt;br /&gt;&lt;br /&gt;ha bir de, &lt;a class="b" href="/?q=mahalle+yanarken+orospu+sa%c3%a7%c4%b1n%c4%b1+tararm%c4%b1%c5%9f"&gt;mahalle yanarken orospu saÃ§Ä±nÄ± tararmÄ±ÅŸ&lt;/a&gt;.&lt;/div&gt;</t>
  </si>
  <si>
    <t>twelfth</t>
  </si>
  <si>
    <t>https://eksisozluk.com/biri/twelfth</t>
  </si>
  <si>
    <t xml:space="preserve"> sacini tarayacagi zamani iyi bilen birinin yazisidir </t>
  </si>
  <si>
    <t>&lt;div class="content"&gt;sacini tarayacagi zamani iyi bilen birinin yazisidir.&lt;/div&gt;</t>
  </si>
  <si>
    <t>iki kere ucuruldum konduktor onayla beni</t>
  </si>
  <si>
    <t>https://eksisozluk.com/biri/iki-kere-ucuruldum-konduktor-onayla-beni</t>
  </si>
  <si>
    <t xml:space="preserve"> 17asla olcmemistir sorsan 22 santimden kisa degildir bence burada uzerinde dusunulmesi gereken nokta 22 santim insana sikinin boyunu neden sorarsin buna odaklanin ayrica cumhuriyet tarihinin en buyuk teror saldirisinin uzerinden daha 24 saat gecmemisken boylesine adice entry girdigim de herkesten ozur dilerim siyasi icerikli basliklara yazip terore lanet okumus olsaydim yarin sabah yeni dunyaya uyanabilirdik ha de pucca nedir lan okuyun tabii hobi olara vazgectim okumayin duyarcilar gelmis seyi anlamiyorum bakin bugun kotu olay yasandi evet keske olmasaydi oldu durumda insanlar yapmali surekli olaydan mi bahsedilmeli hayat durmali mi mac izleriz laf edersiniz kadinin boyle yazar cemkirirsiniz peki yapiyorsunuz amina kodugumun yerinde sabahtan aksama siyasi basliklara entry girince seyler mi degisiyor dunyada simdi duyarliliklarinizi alin kosede oynayin </t>
  </si>
  <si>
    <t>&lt;div class="content"&gt;&amp;quot;17-asla Ã¶lÃ§memiÅŸtir sorsan ama 22 santimden kÄ±sa da deÄŸildir.&amp;quot;&lt;br /&gt;&lt;br /&gt;bence burada Ã¼zerinde dÃ¼ÅŸÃ¼nÃ¼lmesi gereken nokta 22 santim deÄŸil. bir insana sikinin boyunu neden sorarsÄ±n ki yani, buna odaklanÄ±n. &lt;br /&gt;&lt;br /&gt;ayrÄ±ca cumhuriyet tarihinin en bÃ¼yÃ¼k terÃ¶r saldÄ±rÄ±sÄ±nÄ±n Ã¼zerinden daha 24 saat geÃ§memiÅŸken bÃ¶ylesine adice bir entry girdiÄŸim iÃ§in de herkesten Ã¶zÃ¼r dilerim. oysa ki siyasi iÃ§erikli baÅŸlÄ±klara yazÄ±p, terÃ¶re lanet okumuÅŸ olsaydÄ±m yarÄ±n sabah yeni bir dÃ¼nyaya uyanabilirdik.&lt;br /&gt;&lt;br /&gt;ha bir de, pucca nedir lan? okuyun tabii ama hobi olara... vazgeÃ§tim, okumayÄ±n.&lt;br /&gt;&lt;br /&gt;edit: duyarcÄ±lar da gelmiÅŸ. ben bir ÅŸeyi anlamÄ±yorum bakÄ±n bugÃ¼n kÃ¶tÃ¼ bir olay yaÅŸandÄ± evet, keÅŸke olmasaydÄ± ama oldu. bu durumda insanlar ne yapmalÄ±? sÃ¼rekli bu olaydan mÄ± bahsedilmeli? hayat durmalÄ± mÄ±? maÃ§ izleriz laf edersiniz, kadÄ±nÄ±n biri bÃ¶yle bir ÅŸey yazar Ã§emkirirsiniz. peki siz ne yapÄ±yorsunuz amÄ±na koduÄŸumun yerinde sabahtan akÅŸama kadar siyasi baÅŸlÄ±klara entry girince bir ÅŸeyler mi deÄŸiÅŸiyor dÃ¼nyada? ÅŸimdi duyarlÄ±lÄ±klarÄ±nÄ±zÄ± da alÄ±n, kÃ¶ÅŸede oynayÄ±n.&lt;/div&gt;</t>
  </si>
  <si>
    <t xml:space="preserve"> bu bosbeles konular hakkinda yazarak para kazanabilen insanin feysi sallayan yeni yazisi </t>
  </si>
  <si>
    <t>&lt;div class="content"&gt;bu kadar boÅŸ-beleÅŸ konular hakkÄ±nda yazarak para kazanabilen insanÄ±n feysi sallayan! yeni yazÄ±sÄ±.&lt;/div&gt;</t>
  </si>
  <si>
    <t>renksiz hayat</t>
  </si>
  <si>
    <t>https://eksisozluk.com/biri/renksiz-hayat</t>
  </si>
  <si>
    <t xml:space="preserve"> ortamlarda paspas olmus erkek dusmanligindan kafayi yemis de kalkmis tecrubelerini parantez icinde sirlarini sirriysa amina koydugumun yerinde budala onun tweet atmasini bekleyen takipcilerine aktaran fenomen bozmasi sosyal medyayla unlu oldu hicbir sikimden haberdar olmayan geri zekali halkima yalan yanlis genellemelerde bulunuyor simdi de hurriyette yazar oldugu yeni aptallara asiliyor boyle sacma sapan seyleri bundan medet uman bunun tweetlerini kendine kilavuz yapan kitaplarini satin alip saatlerini harcayan embesillerini ayri tutuyorum tabi ayrica hayatinda yarrak insanlara denk gelmissen tecrubelerin baskalarinin hayatinda olacak anlamina gelmiyor at kafasi sunu bil onedio testi alt alta siralamis sicsan bok durmayacak yazisinda maddeleri de yazar yapmislar bunu ya medyanin hali icler acisi diyebilirsin hadi onu gectim 17 maddede turk kadinlarini yaz marifetini samimiyetini gorelim sunlara prim veriyoruz amina koydugumun memleketinde ya hey gidi sohret nelere kadirsin </t>
  </si>
  <si>
    <t>&lt;div class="content"&gt;ortamlarda paspas olmuÅŸ, erkek dÃ¼ÅŸmanlÄ±ÄŸÄ±ndan kafayÄ± yemiÅŸ, bir de kalkmÄ±ÅŸ tecrÃ¼belerini parantez iÃ§inde sÄ±rlarÄ±nÄ±, - ne sÄ±rrÄ±ysa bu amÄ±na koyduÄŸumun yerinde - budala gibi onun tweet atmasÄ±nÄ± bekleyen takipÃ§ilerine aktaran fenomen bozmasÄ±. sosyal medyayla Ã¼nlÃ¼ oldu. hiÃ§bir sikimden haberdar olmayan geri zekalÄ± halkÄ±ma yalan yanlÄ±ÅŸ genellemelerde bulunuyor. ÅŸimdi de hÃ¼rriyet'te 'yazar' olduÄŸu iÃ§in yeni aptallara aÅŸÄ±lÄ±yor bÃ¶yle saÃ§ma sapan ÅŸeyleri. bundan medet uman, bunun tweetlerini kendine kÄ±lavuz yapan, kitaplarÄ±nÄ± satÄ±n alÄ±p saatlerini harcayan embesillerini ayrÄ± tutuyorum tabi.&lt;br /&gt;&lt;br /&gt;ayrÄ±ca sen hayatÄ±nda yarrak gibi insanlara denk gelmiÅŸsen bu 'tecrÃ¼belerin' baÅŸkalarÄ±nÄ±n hayatÄ±nda olacak anlamÄ±na gelmiyor at kafasÄ±. ÅŸunu Ã¶nce bi' bil. onedio testi gibi alt alta sÄ±ralamÄ±ÅŸ sÄ±Ã§san bok durmayacak 'yazÄ±'sÄ±nda maddeleri. bir de yazar yapmÄ±ÅŸlar bunu ya. medyanÄ±n da hali iÃ§ler acÄ±sÄ±. ne diyebilirsin ki?&lt;br /&gt;&lt;br /&gt;hadi onu da geÃ§tim. 17 maddede tÃ¼rk kadÄ±nlarÄ±nÄ± yaz da marifetini, samimiyetini gÃ¶relim. ÅŸunlara prim veriyoruz amÄ±na koyduÄŸumun memleketinde ya. hey gidi ÅŸÃ¶hret sen nelere kadirsin...&lt;/div&gt;</t>
  </si>
  <si>
    <t>gorwelian</t>
  </si>
  <si>
    <t>https://eksisozluk.com/biri/gorwelian</t>
  </si>
  <si>
    <t xml:space="preserve"> kabiliyetsiz kisitli kulture sahip birini alip basina koymanin sonuclaridir plastik kokan iliskilerin icinde kaybolmus bilincsiz birinin senin benim ruhumu emmesidir de soyle durumda aglayarak kalp masaji yapmaya calisana kadina deger verin tipi bosverin </t>
  </si>
  <si>
    <t>&lt;div class="content"&gt;kabiliyetsiz ve kÄ±sÄ±tlÄ± kÃ¼ltÃ¼re sahip birini alÄ±p baÅŸÄ±na koymanÄ±n sonuÃ§larÄ±dÄ±r.&lt;br /&gt;&lt;br /&gt;plastik kokan iliÅŸkilerin iÃ§inde kaybolmuÅŸ bilinÃ§siz birinin senin benim ruhumu emmesidir,&lt;br /&gt;&lt;br /&gt;hem de ÅŸÃ¶yle bir durumda..&lt;br /&gt;&lt;br /&gt;aÄŸlayarak kalp masajÄ± yapmaya Ã§alÄ±ÅŸana kadÄ±na deÄŸer verin. bu tipi boÅŸverin.&lt;/div&gt;</t>
  </si>
  <si>
    <t>hernani</t>
  </si>
  <si>
    <t>https://eksisozluk.com/biri/hernani</t>
  </si>
  <si>
    <t xml:space="preserve"> sebebi neydi gercekten sebebi neydi can sikintisi var durup dururken turk erkekleri rereroro yazi yaziyor gundemi teror eylemlerini kuresel krizleri ic savaslari takip etmek zorunda ya konu uzerinde konusmakyazmak sart yok neden yazmiyor elestirmiyorum kesinlikle kendi secimi beni ilgilendirmez benim merakim koskoca ulkenin her noktasinda okunan okunabilen gazetesinde neden boyle yazi yaziyorsun gercekten vasfin nedir yaziyi yazabilmek hic mi gozunde yaptigi isin ciddiyeti yok neymis gece alemleri arabasi mac muhabbetleri vb elinde gercekten yenilik yoksa bakis acin sokaktan gecen insanla ayniysa konuda yazmis olursan ol olaya tik farkli pencereden baktiramiyorsan olur mide bulandirma olur mu lutfen yazisinda cumle geciyor ya nesin baslayan ucuz mu gercekten buralarda yazi yazabilmek hosuna gitmeyen soylersek gazeteden agzimizi caaart ikiye mi ayiracak kesmezse nerede kufur etmeye baslayacak de dem vurmus kezban lafindan bugune hic kullanmadim muhtemelen kullanmayacagim betimleme kezban muhabbeti sevmiyorum isin en basinda neden kezban onu bile anlamis degilim daha bugun gundeme boyle seyler geliyorsa cinsin kafasinda nefret edilecek grup yaratilip isim takiliyorsa sirf arkadas ismini bilmiyorum arkadas insanlarin ego patlamalari yuzunden varolmasiyla ilgili sikintim yok olmasa olur insanlar gurubunda benim kusura bakmasin </t>
  </si>
  <si>
    <t>&lt;div class="content"&gt;sebebi neydi ki? &lt;br /&gt;&lt;br /&gt;gercekten sebebi neydi yani? ne gibi bir can sikintisi var ki durup dururken turk erkekleri rereroro diye yazi yaziyor? gundemi, teror eylemlerini, kuresel krizleri, ic savaslari herkes takip etmek zorunda degil ya da konu uzerinde konusmak/yazmak gibi bir sart da yok. neden yazmiyor diye elestirmiyorum kesinlikle, kendi secimi beni ilgilendirmez. ama benim merakim koskoca bir ulkenin her noktasinda okunan, okunabilen bir gazetesinde neden boyle bir yazi yaziyorsun? ve gercekten vasfin nedir bu yaziyi yazabilmek icin? hic mi gozunde yaptigi isin ciddiyeti yok? neymis gece alemleri, arabasi, mac muhabbetleri vb... elinde gercekten yenilik yoksa, bakis acin sokaktan gecen bir insanla ayniysa ne konuda yazmis olursan ol olaya bi tik farkli bir pencereden baktiramiyorsan ne olur mide bulandirma olur mu, lutfen? &lt;br /&gt;&lt;br /&gt;yazisinda bir cumle geciyor &amp;quot;ya sen nesin...&amp;quot; diye baslayan. bu kadar ucuz mu gercekten buralarda yazi yazabilmek? hosuna gitmeyen bir sey soylersek gazeteden &amp;quot;agzimizi caaart diye ikiye mi ayiracak&amp;quot;? o da kesmezse nerede kufur etmeye baslayacak? &lt;br /&gt;&lt;br /&gt;kendisi de dem vurmus kezban lafindan, bugune kadar hic kullanmadim ve muhtemelen kullanmayacagim bir betimleme bu kezban muhabbeti, sevmiyorum. isin en basinda neden &amp;quot; kezban&amp;quot; onu bile anlamis degilim daha. ama bugun gundeme boyle seyler geliyorsa, bir cinsin kafasinda bu kadar nefret edilecek bir grup yaratilip bir isim takiliyorsa sirf bu arkadas (ismini bilmiyorum) ve bu arkadas gibi insanlarin ego patlamalari yuzunden. &lt;br /&gt;&lt;br /&gt;varolmasiyla ilgili bir sikintim yok ama olmasa da olur insanlar gurubunda benim icin, kusura bakmasin.&lt;/div&gt;</t>
  </si>
  <si>
    <t xml:space="preserve"> yazan kizi google gorsellerde arattim issiz adaya dussem agac kovugu bulur sikerim yine kendisine ilismem kiymik batsin opecegine dunyanin en boktan tespitleriyle kose isgal eden cok hucrelidir bak kadin demiyorum turk kadini filan hic demiyorum kadinin evine gidince ilk kutuphanesini incelerim sebeple muadilleri varsa orada durmam zoe ciddi sayida kotuleyen var genc kezbanlar rahatsiz gelgelelim liste pucca hanima bakan sekilde hayatina soktugu erkeklerin ortak ozellikleri bizi besin piramidinin en alt halkasi baglamiyor  SMILEEMOTICON  </t>
  </si>
  <si>
    <t>&lt;div class="content"&gt;yazan kizi google gorsellerde arattim. kendisi ile issiz adaya dussem agac kovugu bulur sikerim yine kendisine ilismem. kiymik batsin bu opecegine.&lt;br /&gt;dunyanin en boktan tespitleriyle kose isgal eden cok hucrelidir kendisi. bak kadin demiyorum. turk kadini filan hic demiyorum.&lt;br /&gt;bir kadinin evine gidince ilk once kutuphanesini incelerim bu sebeple. bu ve muadilleri varsa orada durmam.&lt;br /&gt;zoe: ciddi sayida kotuleyen var. genc kezbanlar rahatsiz. gelgelelim bu liste pucca hanima bakan ve bir sekilde hayatina soktugu erkeklerin ortak ozellikleri. bizi besin piramidinin en alt halkasi baglamiyor :)&lt;/div&gt;</t>
  </si>
  <si>
    <t>yÄ±lmaz morgÃ¼l'Ã¼n el yazÄ±sÄ±</t>
  </si>
  <si>
    <t>https://eksisozluk.com/yilmaz-morgulun-el-yazisi--3301896?a=nice</t>
  </si>
  <si>
    <t xml:space="preserve"> mordor lisani yazilmistir zaten morgul ismi de mordor nazgul isimlerininden uyarlanma beyler yilmaz morgul orta dunya insanidir its some kind of elvish i cant read it minas morgul </t>
  </si>
  <si>
    <t>&lt;div class="content"&gt;mordor lisanÄ± ile yazÄ±lmÄ±ÅŸtÄ±r.&lt;br /&gt;&lt;br /&gt;zaten ''morgÃ¼l'' ismi de&lt;br /&gt;&lt;a class="b" href="/?q=mor"&gt;mor&lt;/a&gt;dor ve naz&lt;a class="b" href="/?q=gul"&gt;gul&lt;/a&gt; isimlerininden uyarlanma.&lt;br /&gt;&lt;br /&gt;beyler yÄ±lmaz morgÃ¼l orta dÃ¼nya insanÄ±dÄ±r.&lt;br /&gt;&lt;br /&gt;(bkz: &lt;a class="b" href="/?q=its+some+kind+of+elvish%2c+i+cant+read+it"&gt;its some kind of elvish, i cant read it&lt;/a&gt;)&lt;br /&gt;&lt;br /&gt;edit: (bkz: &lt;a class="b" href="/?q=minas+morgul"&gt;minas morgul&lt;/a&gt;)&lt;/div&gt;</t>
  </si>
  <si>
    <t>melih denizhan</t>
  </si>
  <si>
    <t>https://eksisozluk.com/biri/melih-denizhan</t>
  </si>
  <si>
    <t xml:space="preserve"> o amk boyle karakterler wordde yok kendisini tebrik ediyorum mikrofonu at fontunu sat diyorum kendisine </t>
  </si>
  <si>
    <t>&lt;div class="content"&gt;o ne amk, bÃ¶yle karakterler wordde yok kendisini tebrik ediyorum. &lt;br /&gt;&lt;br /&gt;mikrofonu at fontunu sat diyorum kendisine.&lt;/div&gt;</t>
  </si>
  <si>
    <t>hz joseph</t>
  </si>
  <si>
    <t>https://eksisozluk.com/biri/hz-joseph</t>
  </si>
  <si>
    <t xml:space="preserve"> elf gozlerimi an itibariyle kor etmistir napiyorsunuz yilmaz bey </t>
  </si>
  <si>
    <t>&lt;div class="content"&gt;elf gÃ¶zlerimi an itibariyle kÃ¶r etmiÅŸtir.&lt;br /&gt;&lt;br /&gt;(bkz: &lt;a class="b" href="/?q=nap%c4%b1yorsunuz+y%c4%b1lmaz+bey"&gt;napÄ±yorsunuz yÄ±lmaz bey&lt;/a&gt;)&lt;/div&gt;</t>
  </si>
  <si>
    <t>beyondtherealmsofdeath</t>
  </si>
  <si>
    <t>https://eksisozluk.com/biri/beyondtherealmsofdeath</t>
  </si>
  <si>
    <t xml:space="preserve"> yazim soyle olsa universiteyi birincilikle bitirirdim yarin sinavim var tuttugum notlari okuyamiyorum amk anaokulundan tekrar baslayacagim civiyazisi yuzunden </t>
  </si>
  <si>
    <t>&lt;div class="content"&gt;yazÄ±m ÅŸÃ¶yle olsa Ã¼niversiteyi birincilikle bitirirdim.&lt;br /&gt;&lt;br /&gt;yarÄ±n sÄ±navÄ±m var tuttuÄŸum notlarÄ± okuyamÄ±yorum amk. anaokulundan tekrar baÅŸlayacaÄŸÄ±m bu Ã§iviyazÄ±sÄ± yÃ¼zÃ¼nden.&lt;/div&gt;</t>
  </si>
  <si>
    <t xml:space="preserve"> yilmaz morgulun varliginin kanitidir boyle guzel yazi kendi kendine var olabilir mi </t>
  </si>
  <si>
    <t>&lt;div class="content"&gt;yÄ±lmaz morgÃ¼l'Ã¼n varlÄ±ÄŸÄ±nÄ±n kanÄ±tÄ±dÄ±r.&lt;br /&gt;&lt;br /&gt;bÃ¶yle gÃ¼zel bir yazÄ± kendi kendine var olabilir mi?&lt;/div&gt;</t>
  </si>
  <si>
    <t>baskin</t>
  </si>
  <si>
    <t>https://eksisozluk.com/biri/baskin</t>
  </si>
  <si>
    <t>1 kasÄ±m 2015 genel seÃ§iminin tek cÃ¼mlelik Ã¶zeti</t>
  </si>
  <si>
    <t>https://eksisozluk.com/1-kasim-2015-genel-seciminin-tek-cumlelik-ozeti--4925828?a=nice</t>
  </si>
  <si>
    <t xml:space="preserve"> muslumanlar oy calmasinlar ateistler nobet tutuyor </t>
  </si>
  <si>
    <t>&lt;div class="content"&gt;mÃ¼slÃ¼manlar oy Ã§almasÄ±nlar diye ateistler nÃ¶bet tutuyor.&lt;/div&gt;</t>
  </si>
  <si>
    <t>barney sikkinson</t>
  </si>
  <si>
    <t>https://eksisozluk.com/biri/barney-sikkinson</t>
  </si>
  <si>
    <t xml:space="preserve"> celladina asik olmussa millet ister ezan ister can dinlet itiraz etmiyorsa suru illet mustehaktir ona her turlu zillet omer hayyam </t>
  </si>
  <si>
    <t>&lt;div class="content"&gt;&amp;quot;celladÄ±na aÅŸÄ±k olmuÅŸsa bir millet&lt;br /&gt;ister ezan ister Ã§an dinlet&lt;br /&gt;itiraz etmiyorsa sÃ¼rÃ¼ gibi illet&lt;br /&gt;mÃ¼stehaktÄ±r ona her tÃ¼rlÃ¼ zillet.&amp;quot;&lt;br /&gt;&lt;br /&gt;(bkz: &lt;a class="b" href="/?q=%c3%b6mer+hayyam"&gt;Ã¶mer hayyam&lt;/a&gt;)&lt;/div&gt;</t>
  </si>
  <si>
    <t>otabocajuniors</t>
  </si>
  <si>
    <t>https://eksisozluk.com/biri/otabocajuniors</t>
  </si>
  <si>
    <t xml:space="preserve"> o zaman kim veriyor abi akpye </t>
  </si>
  <si>
    <t>&lt;div class="content"&gt;o zaman kim veriyor abi bu akp'ye&lt;/div&gt;</t>
  </si>
  <si>
    <t>calvin cool</t>
  </si>
  <si>
    <t>https://eksisozluk.com/biri/calvin-cool</t>
  </si>
  <si>
    <t xml:space="preserve"> gecen secim a new hope secim empire strikes back </t>
  </si>
  <si>
    <t>&lt;div class="content"&gt;geÃ§en seÃ§im &amp;quot;a new hope&amp;quot;&lt;br /&gt;bu seÃ§im &amp;quot;empire strikes back&amp;quot;&lt;/div&gt;</t>
  </si>
  <si>
    <t>anezka</t>
  </si>
  <si>
    <t>https://eksisozluk.com/biri/anezka</t>
  </si>
  <si>
    <t xml:space="preserve"> bu ulkeye hayata hicbir seyin hicbir zaman benim diledigim olmayacagini biliyor artik bundan aci duymuyorum zeki demirkubuz </t>
  </si>
  <si>
    <t>&lt;div class="content"&gt;&amp;quot;bu Ã¼lkeye ve bu hayata dair hiÃ§bir ÅŸeyin, hiÃ§bir zaman benim dilediÄŸim gibi olmayacaÄŸÄ±nÄ± biliyor, artÄ±k bundan acÄ± duymuyorum.&amp;quot; - &lt;a class="b" href="/?q=zeki+demirkubuz"&gt;zeki demirkubuz&lt;/a&gt;&lt;/div&gt;</t>
  </si>
  <si>
    <t>fadÄ±l akgÃ¼ndÃ¼z'Ã¼n milletvekili adayÄ± olmasÄ±</t>
  </si>
  <si>
    <t>https://eksisozluk.com/fadil-akgunduzun-milletvekili-adayi-olmasi--4742798?a=nice</t>
  </si>
  <si>
    <t xml:space="preserve"> nami diger jet tokatci fadil akgunduz 7 haziran genel secimlerinde bagimsiz milletvekili adayi olmus tokata devam edecek demektir yuru be reis kim tutar seni haber kaynak </t>
  </si>
  <si>
    <t>&lt;div class="content"&gt;nam-Ä± diÄŸer jet tokatÃ§Ä± fadÄ±l akgÃ¼ndÃ¼z 7 haziran genel seÃ§imlerinde baÄŸÄ±msÄ±z milletvekili adayÄ± olmuÅŸ.&lt;br /&gt;&lt;br /&gt;yani tokata devam edecek demektir.&lt;br /&gt;&lt;br /&gt;yÃ¼rÃ¼ be reis kim tutar seni&lt;br /&gt;&lt;br /&gt;&lt;a rel="nofollow" class="url" target="_blank" href="http://www.gazetevatan.com/flas-jet-fadil-aday-oldu--766047-gundem/" title="http://www.gazetevatan.com/flas-jet-fadil-aday-oldu--766047-gundem/"&gt;haber kaynak&lt;/a&gt;&lt;/div&gt;</t>
  </si>
  <si>
    <t xml:space="preserve"> dokunulmazlik zirhini giyip yeni projeleriyle daha nice comari tokatlamak yola cikan buyuk ustad sirf kendisine oy vermek kutugumu siirte aldirmaya hazirim </t>
  </si>
  <si>
    <t>&lt;div class="content"&gt;dokunulmazlÄ±k zÄ±rhÄ±nÄ± giyip yeni projeleriyle daha nice Ã§omarÄ± tokatlamak Ã¼zere yola Ã§Ä±kan bÃ¼yÃ¼k Ã¼stad. sÄ±rf kendisine oy vermek iÃ§in kÃ¼tÃ¼ÄŸÃ¼mÃ¼ siirt'e aldÄ±rmaya hazÄ±rÄ±m.&lt;/div&gt;</t>
  </si>
  <si>
    <t xml:space="preserve"> bir turkiye gercegini gozumun onune getirmistir seveni sikerler sikeni severler </t>
  </si>
  <si>
    <t>&lt;div class="content"&gt;bir tÃ¼rkiye gerÃ§eÄŸini gÃ¶zÃ¼mÃ¼n Ã¶nÃ¼ne getirmiÅŸtir.&lt;br /&gt;&lt;br /&gt;(bkz: &lt;a class="b" href="/?q=seveni+sikerler+sikeni+severler"&gt;seveni sikerler sikeni severler&lt;/a&gt;)&lt;/div&gt;</t>
  </si>
  <si>
    <t xml:space="preserve"> adam isi bile ticarete doktu milletvekili secilip hakki baskasina satiyor boyle girisimci ruhlara hayranim </t>
  </si>
  <si>
    <t>&lt;div class="content"&gt;adam bu iÅŸi bile ticarete dÃ¶ktÃ¼.&lt;br /&gt;&lt;br /&gt;milletvekili seÃ§ilip sonra o hakkÄ± baÅŸkasÄ±na satÄ±yor. &lt;br /&gt;&lt;br /&gt;bÃ¶yle giriÅŸimci ruhlara hayranÄ±m.&lt;/div&gt;</t>
  </si>
  <si>
    <t xml:space="preserve"> bugun pesin 12 ay taksitli oy verince yarin yeni 31 fadiliniza milletvekili olarak projedeki kavusuyorsunuz sasirtmamistir ayrica boyle halka boyle olay kusura bakmasin </t>
  </si>
  <si>
    <t>&lt;div class="content"&gt;bugÃ¼n peÅŸin 12 ay taksitli oy verince yarÄ±n yeni 3+1 fadÄ±l'Ä±nÄ±za milletvekili olarak projedeki gibi kavuÅŸuyorsunuz.&lt;br /&gt;&lt;br /&gt;ÅŸaÅŸÄ±rtmamÄ±ÅŸtÄ±r ayrÄ±ca. bÃ¶yle halka bÃ¶yle olay, kimse kusura bakmasÄ±n.&lt;/div&gt;</t>
  </si>
  <si>
    <t>a133 fix</t>
  </si>
  <si>
    <t>https://eksisozluk.com/biri/a133-fix</t>
  </si>
  <si>
    <t xml:space="preserve"> yine dincoslari dudukleyecektir adam helal milletvekilii adayi falan olursa arapsever dincoslar yine paralarini akitir adama mustehak lan size adam yillardir sizineyse  SMILEEMOTICON  bari gostere gostere dudukluyo sizi diger cubbeliler degil </t>
  </si>
  <si>
    <t>&lt;div class="content"&gt;yine dincoÅŸlarÄ± dÃ¼dÃ¼kleyecektir bu adam. &amp;quot;helal milletvekilii&amp;quot; adayÄ± falan olursa arapsever dincoÅŸlar yine paralarÄ±nÄ± akÄ±tÄ±r bu adama. mÃ¼stehak lan size. adam yÄ±llardÄ±r sizi..neyse :d bu bari gÃ¶stere gÃ¶stere dÃ¼dÃ¼klÃ¼yo sizi diÄŸer cÃ¼bbeliler gibi deÄŸil.&lt;/div&gt;</t>
  </si>
  <si>
    <t>shenmuee</t>
  </si>
  <si>
    <t>https://eksisozluk.com/biri/shenmuee</t>
  </si>
  <si>
    <t xml:space="preserve"> ask daha vurdugun gol olsun fadil basgan </t>
  </si>
  <si>
    <t>&lt;div class="content"&gt;aÅŸk ile bir daha: vurduÄŸun gol olsun &lt;a rel="nofollow" class="url" target="_blank" href="https://isvechalkcilari.wordpress.com/2014/12/17/turkiyenin-en-super-insanlari-1-jet-fadil/" title="https://isvechalkcilari.wordpress.com/2014/12/17/turkiyenin-en-super-insanlari-1-jet-fadil/"&gt;fadÄ±l baÅŸgan&lt;/a&gt;!!&lt;/div&gt;</t>
  </si>
  <si>
    <t>ak parti'nin oylarÄ±nÄ±n %45'e Ã§Ä±kmasÄ±</t>
  </si>
  <si>
    <t>https://eksisozluk.com/ak-partinin-oylarinin-45e-cikmasi--4929228?a=nice</t>
  </si>
  <si>
    <t xml:space="preserve"> tuh zaman akp disinda oy vermeye gitmeye gerek yok diyosun hay allah cok totu olmus desene neyse allahtan sozlukte boyle duyarli arkadaslar var bosu bosuna oy vermeye gitmiyoruz cok saol abi abi amina koim abi </t>
  </si>
  <si>
    <t>&lt;div class="content"&gt;tÃ¼h o zaman akp dÄ±ÅŸÄ±nda oy vermeye gitmeye gerek yok diyosun yani....&lt;br /&gt;&lt;br /&gt;hay allah. Ã§ok tÃ¶tÃ¼ olmuÅŸ desene. &lt;br /&gt;&lt;br /&gt;neyse allahtan sÃ¶zlÃ¼kte bÃ¶yle duyarlÄ± arkadaÅŸlar var da boÅŸu boÅŸuna oy vermeye gitmiyoruz. Ã§ok saol abi. &lt;br /&gt;&lt;br /&gt;abi amÄ±na koim abi&lt;/div&gt;</t>
  </si>
  <si>
    <t xml:space="preserve"> mak danismanlikin 6 saat arayla 2015 secim yorumu olayi hatirlayanlar cikacaktir secim gunu oylar sayilirken bile yanlis analiz yapip hicbir olmamis u donusu yapan firma hala anket yapip ciddiye alinabiliyor akpnin parali itleri de sagda solda paylasip hayirli olsun falan diyor anketin ciddiye alinmasini gectim firmanin an var olmasi dahi buyuk rezilliktir cunku akp hala anket bizim verdigimiz vergilerle firmaya anket yaptiriyor </t>
  </si>
  <si>
    <t>&lt;div class="content"&gt;(bkz: &lt;a class="b" href="/?q=mak+dan%c4%b1%c5%9fmanl%c4%b1k%27%c4%b1n+6+saat+arayla+2015+se%c3%a7im+yorumu"&gt;mak danÄ±ÅŸmanlÄ±k'Ä±n 6 saat arayla 2015 seÃ§im yorumu&lt;/a&gt;)&lt;br /&gt;&lt;br /&gt;olayÄ± hatÄ±rlayanlar Ã§Ä±kacaktÄ±r. seÃ§im gÃ¼nÃ¼ oylar sayÄ±lÄ±rken bile yanlÄ±ÅŸ analiz yapÄ±p sonra hiÃ§bir ÅŸey olmamÄ±ÅŸ gibi u dÃ¶nÃ¼ÅŸÃ¼ yapan bir firma hala anket yapÄ±p ciddiye alÄ±nabiliyor. akp'nin paralÄ± itleri de saÄŸda solda paylaÅŸÄ±p hayÄ±rlÄ± olsun falan diyor. bu anketin ciddiye alÄ±nmasÄ±nÄ± geÃ§tim, o firmanÄ±n ÅŸu an var olmasÄ± dahi bÃ¼yÃ¼k bir rezilliktir. Ã§Ã¼nkÃ¼ akp hala anket iÃ§in bizim verdiÄŸimiz vergilerle bu firmaya anket yaptÄ±rÄ±yor.&lt;/div&gt;</t>
  </si>
  <si>
    <t>bir ihtimal daha mumkun</t>
  </si>
  <si>
    <t>https://eksisozluk.com/biri/bir-ihtimal-daha-mumkun</t>
  </si>
  <si>
    <t xml:space="preserve"> mak en son akpye 330u gecirdiginde 276yi bulamamislardi simdi herhalde 220 milletvekiline duserler </t>
  </si>
  <si>
    <t>&lt;div class="content"&gt;mak en son akp'ye 330'u geÃ§irdiÄŸinde 276'yÄ± bulamamÄ±ÅŸlardÄ±, ÅŸimdi herhalde bi 220 milletvekiline dÃ¼ÅŸerler.&lt;/div&gt;</t>
  </si>
  <si>
    <t>fatihaltayli</t>
  </si>
  <si>
    <t>https://eksisozluk.com/biri/fatihaltayli</t>
  </si>
  <si>
    <t xml:space="preserve"> mak sirketinin 1826 mayis tarihlerinde yaptigi 7 haziran secimi anket calismasi akp 4356 sonuca varirsin artik </t>
  </si>
  <si>
    <t>&lt;div class="content"&gt;mak ÅŸirketinin 18-26 mayÄ±s tarihlerinde yaptÄ±ÄŸÄ± 7 haziran seÃ§imi anket Ã§alÄ±ÅŸmasÄ±:&lt;br /&gt;&lt;br /&gt;akp : %43.56&lt;br /&gt;&lt;br /&gt;sonuca kendin varÄ±rsÄ±n artÄ±k.&lt;/div&gt;</t>
  </si>
  <si>
    <t>duffann</t>
  </si>
  <si>
    <t>https://eksisozluk.com/biri/duffann</t>
  </si>
  <si>
    <t xml:space="preserve"> lord eddard stark isimli aktrollun akp himayesindeki anket sirketlerinin haberini paylasmasindan baska degildir mak denilen sikimsonik sirketin 7 haziran anket sonuclari geliyor  SMILEEMOTICON  akp 47 chp 248 mhp 143 hdp 8 ada denilen sikimsonik sirketin internet sitesini bulabildim de eski secimlerdeki uydurmalarini bunlara ek olarak yakinda de orc denen sirket akp yi 50 gostercek kisaca iciniz ferah olsun </t>
  </si>
  <si>
    <t>&lt;div class="content"&gt;&lt;a class="b" href="/?q=lord+eddard+stark"&gt;lord eddard stark&lt;/a&gt; isimli aktroll'Ã¼n, akp himayesindeki anket ÅŸirketlerinin haberini paylaÅŸmasÄ±ndan baÅŸka bi ÅŸey deÄŸildir.&lt;br /&gt;&lt;br /&gt;mak denilen sikimsonik ÅŸirketin 7 haziran anket sonuÃ§larÄ± geliyor :)&lt;br /&gt;akp : %47&lt;br /&gt;chp : %24.8&lt;br /&gt;mhp : 14.3&lt;br /&gt;hdp : %8&lt;br /&gt;&lt;br /&gt;ada denilen sikimsonik ÅŸirketin ise ne bir internet sitesini bulabildim ne de eski seÃ§imlerdeki uydurmalarÄ±nÄ±.&lt;br /&gt;bunlara ek olarak yakÄ±nda bir de orc denen ÅŸirket akp yi %50 gibi gÃ¶stercek.&lt;br /&gt;&lt;br /&gt;kÄ±saca iÃ§iniz ferah olsun.&lt;/div&gt;</t>
  </si>
  <si>
    <t>bunalimlardertleryumusaklarsertler</t>
  </si>
  <si>
    <t>https://eksisozluk.com/biri/bunalimlardertleryumusaklarsertler</t>
  </si>
  <si>
    <t xml:space="preserve"> oyle olsa neden kacis hazirliklari yapsinlar diyerek curuttugum ak trol anket sonucudur bilal erdoganin italyaya kacmasi </t>
  </si>
  <si>
    <t>&lt;div class="content"&gt;Ã¶yle olsa neden kaÃ§Ä±ÅŸ hazÄ±rlÄ±klarÄ± yapsÄ±nlar diyerek Ã§Ã¼rÃ¼ttÃ¼ÄŸÃ¼m ak trol anket sonucudur.&lt;br /&gt;&lt;br /&gt;(bkz: &lt;a class="b" href="/?q=bilal+erdo%c4%9fan%27%c4%b1n+italya%27ya+ka%c3%a7mas%c4%b1"&gt;bilal erdoÄŸan'Ä±n italya'ya kaÃ§masÄ±&lt;/a&gt;)&lt;/div&gt;</t>
  </si>
  <si>
    <t xml:space="preserve"> onca tehditin olusturulan korku imparatorlugunun yaradigini gosterir urkutucu olan tehditler toplumun tehdite boyun egmis olmasi bundan oy alamadiklarinda hep yola basvuracaklardir esnafi tehdit eden mafya esnaf kere harac vermeye basladi mi omur boyu mahkum olur haraca </t>
  </si>
  <si>
    <t>&lt;div class="content"&gt;onca tehditin ve oluÅŸturulan korku imparatorluÄŸunun iÅŸe yaradÄ±ÄŸÄ±nÄ± gÃ¶sterir. &lt;br /&gt;&lt;br /&gt;Ã¼rkÃ¼tÃ¼cÃ¼ olan ise tehditler deÄŸil, toplumun bu tehdite boyun eÄŸmiÅŸ olmasÄ±. bundan sonra oy alamadÄ±klarÄ±nda hep bu yola baÅŸvuracaklardÄ±r. esnafÄ± tehdit eden mafya gibi. esnaf bir kere haraÃ§ vermeye baÅŸladÄ± mÄ± Ã¶mÃ¼r boyu mahkum olur o haraca.&lt;/div&gt;</t>
  </si>
  <si>
    <t>askeri Ã¶ldÃ¼rÃ¼nce annesini arayÄ±p dalga geÃ§mek</t>
  </si>
  <si>
    <t>https://eksisozluk.com/askeri-oldurunce-annesini-arayip-dalga-gecmek--4963433?a=nice</t>
  </si>
  <si>
    <t xml:space="preserve"> suriyeâ€™deki cihatci asagilik it surusunun eglencesi cihatcilar idlib kirsalinda catisma sonrasi oldurdukleri suriye askerinin uzerinden cikan cep telefonundan annesini ariyorlar annesine oglunu oldurduklerini kafasini kestiklerini anlatiyorlar oglunun oldugunu ogrenen anne aglamaya basliyor bunun uzerine gulmeye baslayan ayilar tekbir getirip â€œalevi nusayri kopekâ€ boguruyorlar mutlak kotuluk lan baska desem bilemiyorum ps adamlar isid olmadiklari â€˜ilimliâ€™ arada video </t>
  </si>
  <si>
    <t>&lt;div class="content"&gt;suriyeâ€™deki cihatÃ§Ä± aÅŸaÄŸÄ±lÄ±k it sÃ¼rÃ¼sÃ¼nÃ¼n eÄŸlencesi. &lt;br /&gt;&lt;br /&gt;cihatÃ§Ä±lar, idlib kÄ±rsalÄ±nda bir Ã§atÄ±ÅŸma sonrasÄ± Ã¶ldÃ¼rdÃ¼kleri bir suriye askerinin Ã¼zerinden Ã§Ä±kan cep telefonundan annesini arÄ±yorlar. annesine oÄŸlunu Ã¶ldÃ¼rdÃ¼klerini, kafasÄ±nÄ± kestiklerini anlatÄ±yorlar. oÄŸlunun Ã¶ldÃ¼ÄŸÃ¼nÃ¼ Ã¶ÄŸrenen anne aÄŸlamaya baÅŸlÄ±yor. bunun Ã¼zerine gÃ¼lmeye baÅŸlayan ayÄ±lar tekbir getirip â€œalevi, nusayri kÃ¶pekâ€ diye bÃ¶ÄŸÃ¼rÃ¼yorlar.&lt;br /&gt;&lt;br /&gt;mutlak kÃ¶tÃ¼lÃ¼k lan bu, baÅŸka ne desem bilemiyorum.&lt;br /&gt;&lt;br /&gt;ps: bu adamlar Ä±ÅŸid olmadÄ±klarÄ± iÃ§in â€˜Ä±lÄ±mlÄ±â€™ bu aradaâ€¦ &lt;br /&gt;&lt;br /&gt;video: &lt;br /&gt;&lt;a rel="nofollow" class="url" target="_blank" href="https://twitter.com/Mutafail1ne/status/664928089391169536" title="https://twitter.com/Mutafail1ne/status/664928089391169536"&gt;https://twitter.com/â€¦l1ne/status/664928089391169536&lt;/a&gt;&lt;/div&gt;</t>
  </si>
  <si>
    <t xml:space="preserve"> tek care mikroplarin barindigi topraklari napalm yikamak saka ya espri adamlar teslim olsalar turkiye irak suriye ya baska ulkeye oyle ya boyle laik ya ser i hukuka islem yapan mahkemede yargilanip tutuklansalar olacak cezanin amaci kisiyi rehabilite edip daha ayni seyleri yapmamasi kisiyi seylerden yoksun birakmak midir yaratiklar daha topluma geri salinabilir mi akliniz aliyor mu care imha aksini iddia edecek olan humanist gotlu gidip tutuklayip yargilasin mikroplari </t>
  </si>
  <si>
    <t>&lt;div class="content"&gt;tek Ã§are bu mikroplarÄ±n barÄ±ndÄ±ÄŸÄ± topraklarÄ± napalm ile yÄ±kamak.&lt;br /&gt;&lt;br /&gt;bu bir ÅŸaka ya da espri deÄŸil. bu adamlar teslim olsalar; tÃ¼rkiye, Ä±rak, suriye ya da bir baÅŸka Ã¼lkeye; Ã¶yle ya da bÃ¶yle, laik ya da ÅŸer i hukuka gÃ¶re iÅŸlem yapan bir mahkemede yargÄ±lanÄ±p tutuklansalar ne olacak?&lt;br /&gt;&lt;br /&gt;cezanÄ±n amacÄ± kiÅŸiyi rehabilite edip, bir daha aynÄ± ÅŸeyleri yapmamasÄ± iÃ§in kiÅŸiyi bir ÅŸeylerden yoksun bÄ±rakmak deÄŸil midir?&lt;br /&gt;&lt;br /&gt;bu yaratÄ±klar bir daha topluma geri salÄ±nabilir mi?&lt;br /&gt;&lt;br /&gt;aklÄ±nÄ±z alÄ±yor mu?&lt;br /&gt;&lt;br /&gt;Ã§are imha.&lt;br /&gt;&lt;br /&gt;aksini iddia edecek olan hÃ¼manist gÃ¶tlÃ¼ gidip tutuklayÄ±p yargÄ±lasÄ±n bu mikroplarÄ±.&lt;/div&gt;</t>
  </si>
  <si>
    <t xml:space="preserve"> sunni musluman dinlerinden guzel ahlak sahibi biraz heyecanli biraz ofkeli cocuklar anlayis gostermek lazim </t>
  </si>
  <si>
    <t>&lt;div class="content"&gt;(bkz: &lt;a class="b" href="/?q=s%c3%bcnni+m%c3%bcsl%c3%bcman"&gt;sÃ¼nni mÃ¼slÃ¼man&lt;/a&gt;)&lt;br /&gt;dinlerinden Ã¶tÃ¼rÃ¼ gÃ¼zel ahlak sahibi, biraz heyecanlÄ±, biraz da Ã¶fkeli Ã§ocuklar. anlayÄ±ÅŸ gÃ¶stermek lazÄ±m.&lt;/div&gt;</t>
  </si>
  <si>
    <t>entropy</t>
  </si>
  <si>
    <t>https://eksisozluk.com/biri/entropy</t>
  </si>
  <si>
    <t xml:space="preserve"> bizim hirsiz dincilerin destekledigi teroristlerin yedigi bok de kadinin alevi oldugunu ogrenince sevinc cigliklari atiyorlar hepiniz ayni boksunuz serefsiz kopekler </t>
  </si>
  <si>
    <t>&lt;div class="content"&gt;bizim hÄ±rsÄ±z dincilerin desteklediÄŸi terÃ¶ristlerin yediÄŸi bok.&lt;br /&gt;&lt;br /&gt;bir de kadÄ±nÄ±n alevi olduÄŸunu Ã¶ÄŸrenince sevinÃ§ Ã§Ä±ÄŸlÄ±klarÄ± atÄ±yorlar... hepiniz aynÄ± boksunuz. ÅŸerefsiz kÃ¶pekler.&lt;/div&gt;</t>
  </si>
  <si>
    <t>el cordobeslerin sonuncusu</t>
  </si>
  <si>
    <t>https://eksisozluk.com/biri/el-cordobeslerin-sonuncusu</t>
  </si>
  <si>
    <t xml:space="preserve"> din savasan cihatcilarin yaptiklarinin yarisini demiyorum bak onda birini israil yapsaydi yuzyillar boyu surecek magduriyet yaratilirdi sanirim kotu olunamaz fitrat fitrat deniliyor ya iste kotu olmak insanin fitratinda yok boyle canavara donusmek nasil beyin yikama nasil nefret yasamislar inanilir yaptiginiz savas olsa bile savasin bile adabi var ulan serefsizler </t>
  </si>
  <si>
    <t>&lt;div class="content"&gt;din iÃ§in savaÅŸan cihatÃ§Ä±larÄ±n yaptÄ±klarÄ±nÄ±n yarÄ±sÄ±nÄ± demiyorum bak onda birini &lt;a class="b" href="/?q=israil"&gt;israil&lt;/a&gt; yapsaydÄ± yÃ¼zyÄ±llar boyu sÃ¼recek bir maÄŸduriyet yaratÄ±lÄ±rdÄ± sanÄ±rÄ±m.&lt;br /&gt;&lt;br /&gt;bu kadar kÃ¶tÃ¼ olunamaz. fÄ±trat fÄ±trat deniliyor ya iÅŸte bu kadar kÃ¶tÃ¼ olmak insanÄ±n fÄ±tratÄ±nda yok. bÃ¶yle bir canavara dÃ¶nÃ¼ÅŸmek iÃ§in nasÄ±l bir beyin yÄ±kama, nasÄ±l bir nefret yaÅŸamÄ±ÅŸlar inanÄ±lÄ±r gibi deÄŸil.&lt;br /&gt;&lt;br /&gt;yaptÄ±ÄŸÄ±nÄ±z savaÅŸ deÄŸil ama olsa bile savaÅŸÄ±n bile adabÄ± var ulan ÅŸerefsizler.&lt;/div&gt;</t>
  </si>
  <si>
    <t xml:space="preserve"> zerre vicdani olmayan orospu cocuklarinin hosuna gitmistir </t>
  </si>
  <si>
    <t>&lt;div class="content"&gt;zerre kadar vicdanÄ± olmayan orospu Ã§ocuklarÄ±nÄ±n hoÅŸuna gitmiÅŸtir.&lt;/div&gt;</t>
  </si>
  <si>
    <t xml:space="preserve"> dogus mode on anasini siktiminin orospu cocuklari dogus mode off bunu yapan insanlari daha kolay anlatmak mumkun anasini siktiminin orospu cocuklarinin yapacagi seydir </t>
  </si>
  <si>
    <t>&lt;div class="content"&gt;dogus mode on&lt;br /&gt;&lt;br /&gt;anasÄ±nÄ± siktiminin orospu Ã§ocuklarÄ±&lt;br /&gt;&lt;br /&gt;dogus mode off&lt;br /&gt;&lt;br /&gt;bunu yapan insanlarÄ± daha kolay anlatmak mÃ¼mkÃ¼n deÄŸil.&lt;br /&gt;&lt;br /&gt;anasÄ±nÄ± siktiminin orospu Ã§ocuklarÄ±nÄ±n yapacaÄŸÄ± ÅŸeydir.&lt;/div&gt;</t>
  </si>
  <si>
    <t>sapphire</t>
  </si>
  <si>
    <t>https://eksisozluk.com/biri/sapphire</t>
  </si>
  <si>
    <t xml:space="preserve"> akpnin gonderdigi silahlarla oldurulen askerin annesine yapilandir turkiye de 50 oy almis siyasi irade tarafindan desteklenmektedir akpye atilan her oyda annenin doktugu goz yasi vardir hani analar aglamayacakti bizim butun ortadogunun anasini aglattiniz ya lan </t>
  </si>
  <si>
    <t>&lt;div class="content"&gt;akp'nin gÃ¶nderdiÄŸi silahlarla Ã¶ldÃ¼rÃ¼len bir askerin annesine yapÄ±landÄ±r. tÃ¼rkiye de %50 oy almÄ±ÅŸ siyasi irade tarafÄ±ndan desteklenmektedir.&lt;br /&gt;&lt;br /&gt;akp'ye atÄ±lan her oyda o annenin dÃ¶ktÃ¼ÄŸÃ¼ gÃ¶z yaÅŸÄ± vardÄ±r. hani analar aÄŸlamayacaktÄ±? sadece bizim deÄŸil bÃ¼tÃ¼n ortadoÄŸunun anasÄ±nÄ± aÄŸlattÄ±nÄ±z ya lan!&lt;/div&gt;</t>
  </si>
  <si>
    <t>spiritus sanctus</t>
  </si>
  <si>
    <t>https://eksisozluk.com/biri/spiritus-sanctus</t>
  </si>
  <si>
    <t>rakÄ± osmanlÄ±'yÄ± yÄ±kmak iÃ§in icat edilmiÅŸtir</t>
  </si>
  <si>
    <t>https://eksisozluk.com/raki-osmanliyi-yikmak-icin-icat-edilmistir--4928778?a=nice</t>
  </si>
  <si>
    <t xml:space="preserve"> recep tayyip erdogan universitesi tarih anabilim dali baskani profdr suheyl egribozun son kitabinda ortaya atilan iddia profegribozun cok guvenilir kaynaklardan edindigi bilgiler gundem degistirecek nitelikte 1654 senesinde osmanlinin monaco prensligini de ele gecirmesi artik bardagi tasiran son damla olmustu bati dunyasi fransa hariciye naziri louis de funes ingiltere kralicesi 4 emmaya yazdigi mektupta sunlari soyluyordu ilgili makama osmanli monaco prensligini de ele gecirerek artik burnumuzun dibine gelmis bulunmaktadir halkimiz osmanlinin hosgorulu comert asil oldugunu bildigi kendilerine savasmak istememektedir buna cozum olarak calisma arkadaslarim raki isminde icki urettik icki sayesinde turkun cok bilinen gucu artik azalacaktir yardimlarinizi bekliyoruz gereginin yapilmasini ivedilikle arz ederim mektubu alan 4 emma sex yapmaktan firsat bulup okuduktan tum olanaklarini ickinin uretilip anadoluda ozellikle alevilere dagitilmasi seferber etti bunu british librarynin icki teknolojisi tarihi bolumundeki kaynaklardan gormek mumkun ayrica raki isminin eski fransizcada le raku trguc kaybettirenanlamina geliyor olmasi iddialarin gercek olma ihtimalini saglamlastiriyor konu ilgili donemin divan sairlerinden zerdalinin beyiti dikkat cekici nicun derbeder edersun sol koca yigitleri ilen beyaz susuz sakli ey frenk zehiri bizi nasil yiktilar bestepe yayinevi prof dr suheyl egriboz 2014 </t>
  </si>
  <si>
    <t>&lt;div class="content"&gt;recep tayyip erdoÄŸan Ã¼niversitesi tarih anabilim dalÄ± baÅŸkanÄ± prof.dr. sÃ¼heyl eÄŸriboz'un son kitabÄ±nda ortaya atÄ±lan iddia. prof.eÄŸriboz'un Ã§ok gÃ¼venilir kaynaklardan edindiÄŸi bilgiler gÃ¼ndem deÄŸiÅŸtirecek nitelikte.&lt;br /&gt;&lt;br /&gt;&amp;quot;1654 senesinde osmanlÄ±'nÄ±n monaco prensliÄŸini de ele geÃ§irmesi artÄ±k bardaÄŸÄ± taÅŸÄ±ran son damla olmuÅŸtu batÄ± dÃ¼nyasÄ± iÃ§in. fransa hariciye nazÄ±rÄ± louis de funes, ingiltere kraliÃ§esi 4. emma'ya yazdÄ±ÄŸÄ± mektupta ÅŸunlarÄ± sÃ¶ylÃ¼yordu:&lt;br /&gt;&lt;br /&gt;ilgili makama,&lt;br /&gt;&lt;br /&gt;osmanlÄ± monaco prensliÄŸini de ele geÃ§irerek artÄ±k burnumuzun dibine kadar gelmiÅŸ bulunmaktadÄ±r. halkÄ±mÄ±z da osmanlÄ±'nÄ±n ne kadar hoÅŸgÃ¶rÃ¼lÃ¼, cÃ¶mert ve asil oldugunu bildigi iÃ§in kendilerine karÅŸÄ± savaÅŸmak istememektedir. buna bir Ã§Ã¶zÃ¼m olarak ben ve Ã§alÄ±ÅŸma arkadaÅŸlarÄ±m rakÄ± isminde bir iÃ§ki Ã¼rettik. bu iÃ§ki sayesinde tÃ¼rk'Ã¼n o Ã§ok bilinen gÃ¼cÃ¼ artÄ±k azalacaktÄ±r. yardÄ±mlarÄ±nÄ±zÄ± bekliyoruz,&lt;br /&gt;&lt;br /&gt;gereginin yapilmasini ivedilikle arz ederim.&lt;br /&gt;&lt;br /&gt;mektubu alan 4. emma sex yapmaktan firsat bulup okuduktan sonra da tÃ¼m olanaklarÄ±nÄ± bu iÃ§kinin Ã¼retilip, anadolu'da Ã¶zellikle alevilere daÄŸÄ±tÄ±lmasÄ± iÃ§in seferber etti. bunu british library'nin iÃ§ki teknolojisi tarihi bÃ¶lÃ¼mÃ¼ndeki kaynaklardan gÃ¶rmek mÃ¼mkÃ¼n. ayrÄ±ca rakÄ± isminin eski fransÄ±zca'da le raku (tr.gÃ¼Ã§ kaybettiren)anlamina geliyor olmasÄ± da bu iddialarÄ±n gerÃ§ek olma ihtimalini saÄŸlamlaÅŸtÄ±rÄ±yor.&lt;br /&gt;&lt;br /&gt;konu ile ilgili dÃ¶nemin divan ÅŸairlerinden zerdalÄ±'nÄ±n ÅŸu beyiti dikkat Ã§ekici.&lt;br /&gt;&lt;br /&gt;niÃ§Ã¼n derbeder edersun ÅŸol koca yiÄŸitleri&lt;br /&gt;su ilen beyaz, susuz saklÄ± sen ey frenk zehiri&lt;br /&gt;&lt;br /&gt;bizi nasil yiktilar- bestepe yayinevi, prof dr suheyl egriboz, 2014&amp;quot;&lt;/div&gt;</t>
  </si>
  <si>
    <t>cegevera</t>
  </si>
  <si>
    <t>https://eksisozluk.com/biri/cegevera</t>
  </si>
  <si>
    <t xml:space="preserve"> ozmanliyi yikazagiz ferdinand mukemmel karisimi ictiklerinde ozmanli buna bayilacak zavasmak yerine akzama kafayi zekecekler  SMILEEMOTICON eroltasgulusueroltasgulusueroltasgulusu dimitri zen cok yasa e mi boyleze atalarimizin intikamini alacag </t>
  </si>
  <si>
    <t>&lt;div class="content"&gt;-ozmanliyi yikazaÄŸiz ferdinand, bu mÃ¼kemmel karisimi ictiklerinde ozmanli buna bayilacak ve zavasmak yerine akzama kadar kafayi zekecekler..&lt;br /&gt;-hahahaeroltasgÃ¼lÃ¼sÃ¼eroltasgÃ¼lÃ¼sÃ¼eroltasgÃ¼lÃ¼sÃ¼ dimitri, zen cok yasa e mi.. bÃ¶yleze atalarimizin intikamini alacagiz ve onlari ikiyÃ¼zelli zene zonra canakkale'de yenezegiz.&lt;br /&gt;-yenezegiz ferdinand, zerefe! doldur ferdinand.. zz..&lt;br /&gt;&lt;br /&gt;[ferdinand: sÃ¼heyl egriboz, dimitri: turgut Ã¶zatay, yÃ¶netmen: atif yilmaz, yapimci: memduh Ã¼n, imdb puani: 6,4/10]&lt;/div&gt;</t>
  </si>
  <si>
    <t>dr shephard ameliyathaneye</t>
  </si>
  <si>
    <t>https://eksisozluk.com/biri/dr-shephard-ameliyathaneye</t>
  </si>
  <si>
    <t xml:space="preserve"> yazmiyim yazmiyim diyorum sefer dayanamayacagim tane adam turedi iyi de turedi cegevera kac zamandir guya toplumun en okumus entelektuel katmani olan sozluk yazarlarinin gercek yuzunu ortaya dokuyor belli kulturlu kolaylikla cahil avliyor suheyl egriboz diyoryuh ian fleming diyor louis de funes diyor bunlarin basina akademik siyasi askeri vb takim unvanlar uyduruyor tarihi kurgu hikayeyi milletin gozune heralde artik bunu yemezler sokuyor hala daha adamin actigi basliklarin altina ciddi ciddi yazanlar var okuyup bunlari sahi sananlara kizmiyorum artik ciddiye alip enrty dosenenler yuzunden genclikten iyice umudumu kestim kalin mezbelenizde </t>
  </si>
  <si>
    <t>&lt;div class="content"&gt;yazmiyim yazmiyim diyorum ama bu sefer dayanamayacaÄŸÄ±m&lt;br /&gt;bir tane adam tÃ¼redi, iyi ki de tÃ¼redi, &lt;a class="b" href="/?q=cegevera"&gt;cegevera&lt;/a&gt; diye, bir kaÃ§ zamandÄ±r gÃ¼ya toplumun en okumuÅŸ entelektÃ¼el katmanÄ± olan sÃ¶zlÃ¼k yazarlarÄ±nÄ±n gerÃ§ek yÃ¼zÃ¼nÃ¼ ortaya dÃ¶kÃ¼yor. &lt;br /&gt;belli ki kÃ¼ltÃ¼rlÃ¼ birisi, kolaylÄ±kla cahil avlÄ±yor. sÃ¼heyl eÄŸriboz diyor(yuh), &lt;a class="b" href="/?q=ian+fleming"&gt;ian fleming&lt;/a&gt; diyor &lt;a class="b" href="/?q=louis+de+funes"&gt;louis de funes&lt;/a&gt; diyor bunlarÄ±n baÅŸÄ±na akademik, siyasi, askeri vb bir takÄ±m Ã¼nvanlar uyduruyor, tarihi bir kurgu hikayeyi milletin gÃ¶zÃ¼ne 'heralde artÄ±k bunu da yemezler' diye sokuyor, hala daha adamÄ±n aÃ§tÄ±ÄŸÄ± baÅŸlÄ±klarÄ±n altÄ±na ciddi ciddi yazanlar var. &lt;br /&gt;okuyup bunlarÄ± sahi sananlara kÄ±zmÄ±yorum artÄ±k ama ciddiye alÄ±p enrty dÃ¶ÅŸenenler yÃ¼zÃ¼nden genÃ§likten iyice umudumu kestim.&lt;br /&gt;kalÄ±n mezbelenizde...&lt;/div&gt;</t>
  </si>
  <si>
    <t>voxx</t>
  </si>
  <si>
    <t>https://eksisozluk.com/biri/voxx</t>
  </si>
  <si>
    <t xml:space="preserve"> bazi sazanlar diger sazanlardan daha sazandir sazanavi filminden defa yemeyin sunu arkadas ya sazan ciftligi </t>
  </si>
  <si>
    <t>&lt;div class="content"&gt;&amp;quot;bazÄ± sazanlar diÄŸer sazanlardan daha sazandÄ±r.&amp;quot; - sazan.avi filminden&lt;br /&gt;&lt;br /&gt;bir defa da yemeyin ÅŸunu arkadaÅŸ ya.&lt;br /&gt;&lt;br /&gt;(bkz: &lt;a class="b" href="/?q=sazan+%c3%a7iftli%c4%9fi"&gt;sazan Ã§iftliÄŸi&lt;/a&gt;)&lt;/div&gt;</t>
  </si>
  <si>
    <t>aran suildur</t>
  </si>
  <si>
    <t>https://eksisozluk.com/biri/aran-suildur</t>
  </si>
  <si>
    <t>son Ã¶pÃ¼ÅŸmenin Ã¼zerinden geÃ§en zaman</t>
  </si>
  <si>
    <t>https://eksisozluk.com/son-opusmenin-uzerinden-gecen-zaman--3638597?a=nice</t>
  </si>
  <si>
    <t xml:space="preserve"> 0 sn hic opusmeyince en son opusmenin uzerinden hic zaman gecmemis oluyor gec gelen deb ya arkadas ders calismak sectigim gune lanet olsun insan ilk debesini boyle kacirir mi ya la aylardir sozluge girmedigim gunu mu sectiniz beni debeye sokmak bre allahsizlar neyse arkadas rica etmis gec de olsa yerine getirmek gerekir guvendik ilkorta okulu yardim kampanyasi </t>
  </si>
  <si>
    <t>&lt;div class="content"&gt;0 sn&lt;br /&gt;&lt;br /&gt;hiÃ§ Ã¶pÃ¼ÅŸmeyince en son Ã¶pÃ¼ÅŸmenin Ã¼zerinden hiÃ§ zaman geÃ§memiÅŸ oluyor.&lt;br /&gt;&lt;br /&gt;geÃ§ gelen debedit: ya arkadaÅŸ ders Ã§alÄ±ÅŸmak iÃ§in seÃ§tiÄŸim gÃ¼ne lanet olsun, insan ilk debe'sini bÃ¶yle kaÃ§Ä±rÄ±r mÄ± ya la?! aylardÄ±r sÃ¶zlÃ¼ÄŸe girmediÄŸim tek gÃ¼nÃ¼ mÃ¼ seÃ§tiniz beni debe'ye sokmak iÃ§in bre allahsÄ±zlar? neyse bi arkadaÅŸ rica etmiÅŸ, geÃ§ de olsa yerine getirmek gerekir: (bkz: &lt;a class="b" href="/?q=g%c3%bcvendik+ilk-orta+okulu+yard%c4%b1m+kampanyas%c4%b1"&gt;gÃ¼vendik ilk-orta okulu yardÄ±m kampanyasÄ±&lt;/a&gt;)&lt;/div&gt;</t>
  </si>
  <si>
    <t>klisedenolenvar</t>
  </si>
  <si>
    <t>https://eksisozluk.com/biri/klisedenolenvar</t>
  </si>
  <si>
    <t xml:space="preserve"> saka yana zamana konu olan eylemi hayal edemiyorum veya bileyim sevgiliden hediye almayi hayal edemiyorum gunaydin mesajini hayal edemiyorum hayatimi kismen veya tamamen baska birisine baglamayi hayal edemiyorum mesela dersis cikisi kendi istedigimi yapmak yerine birsiyle bulusmayi hayal edemiyorum pompaya hic girmiyorum bile adim samuel 27 yasim </t>
  </si>
  <si>
    <t>&lt;div class="content"&gt;ÅŸaka bir yana bu zamana konu olan eylemi hayal edemiyorum.&lt;br /&gt;veya ne bileyim sevgiliden hediye almayÄ± da hayal edemiyorum.&lt;br /&gt;&lt;a class="b" href="/?q=g%c3%bcnayd%c4%b1n+mesaj%c4%b1"&gt;gÃ¼naydÄ±n mesajÄ±&lt;/a&gt;nÄ± da hayal edemiyorum.&lt;br /&gt;hayatÄ±mÄ± kÄ±smen veya tamamen baÅŸka birisine baÄŸlamayÄ± da hayal edemiyorum. mesela ders/iÅŸ Ã§Ä±kÄ±ÅŸÄ± kendi istediÄŸimi yapmak yerine birsiyle buluÅŸmayÄ± da hayal edemiyorum.&lt;br /&gt;pompaya hiÃ§ girmiyorum bile.&lt;br /&gt;&lt;br /&gt;adÄ±m samuel 27 yaÅŸÄ±m&lt;/div&gt;</t>
  </si>
  <si>
    <t>kofteburger</t>
  </si>
  <si>
    <t>https://eksisozluk.com/biri/kofteburger</t>
  </si>
  <si>
    <t xml:space="preserve"> 6 sn 6 sn edit 8 sn edit 7 sn edit 6 sn kalk kiz cay koy edit 28 sn </t>
  </si>
  <si>
    <t>&lt;div class="content"&gt;6 sn&lt;br /&gt;&lt;br /&gt;edit: 6 sn&lt;br /&gt;&lt;br /&gt;edit : 8 sn&lt;br /&gt;&lt;br /&gt;edit : 7 sn&lt;br /&gt;&lt;br /&gt;edit : 6 sn&lt;br /&gt;&lt;br /&gt;(bkz: &lt;a class="b" href="/?q=kalk+k%c4%b1z+%c3%a7ay+koy"&gt;kalk kÄ±z Ã§ay koy&lt;/a&gt;)&lt;br /&gt;&lt;br /&gt;edit : 28 sn&lt;/div&gt;</t>
  </si>
  <si>
    <t>survivor Ã¼nlÃ¼ler gÃ¶nÃ¼llÃ¼ler 2012</t>
  </si>
  <si>
    <t>https://eksisozluk.com/survivor-unluler-gonulluler-2012--3292704?a=nice</t>
  </si>
  <si>
    <t xml:space="preserve"> merve mustafa abinin smse kaldigi yarisma merve yazip 2950ye gondersem snne be slk s cevap atar </t>
  </si>
  <si>
    <t>&lt;div class="content"&gt;merve ve mustafa abi'nin sms'e kaldigi yarisma.&lt;br /&gt;&lt;br /&gt;merve yazÄ±p 2950'ye gondersem, &amp;quot;snne be slk :s&amp;quot; diye cevap atar.&lt;/div&gt;</t>
  </si>
  <si>
    <t>esseksudangelinceyekadar</t>
  </si>
  <si>
    <t>https://eksisozluk.com/biri/esseksudangelinceyekadar</t>
  </si>
  <si>
    <t xml:space="preserve"> zaten haftanin en az uc gunu televizyonda olan aileleri tarafindan yasadiklari soyledikleri surekli izlenen yarismacilara anneler gununde annelerine goruntulu mesaj birakma odulu verilen yarisma ulan madem anneler gunu adamlara annelerinden gelen mesajlari izletsenize adam kameraya bakip soylese de alacak annesi ayni mesaji gizli desem her dedikleri altyazisiyla birlikte yayinlaniyor turkcell reklami yapmak bahane uretmek zorundasiniz anladik gerizekali is gormedim arkadas </t>
  </si>
  <si>
    <t>&lt;div class="content"&gt;zaten haftanÄ±n en az Ã¼Ã§ gÃ¼nÃ¼ televizyonda olan ve aileleri tarafÄ±ndan yaÅŸadÄ±klarÄ±, sÃ¶yledikleri sÃ¼rekli izlenen yarÄ±ÅŸmacÄ±lara, anneler gÃ¼nÃ¼nde annelerine gÃ¶rÃ¼ntÃ¼lÃ¼ mesaj bÄ±rakma Ã¶dÃ¼lÃ¼ verilen yarÄ±ÅŸma. ulan madem anneler gÃ¼nÃ¼, adamlara annelerinden gelen mesajlarÄ± izletsenize. adam kameraya bakÄ±p sÃ¶ylese de alacak annesi aynÄ± mesajÄ±. gizli desem deÄŸil, her dedikleri altyazÄ±sÄ±yla birlikte yayÄ±nlanÄ±yor. turkcell reklamÄ± yapmak iÃ§in bahane Ã¼retmek zorundasÄ±nÄ±z anladÄ±k da ben bu kadar gerizekalÄ± iÅŸ gÃ¶rmedim arkadaÅŸ.&lt;/div&gt;</t>
  </si>
  <si>
    <t>hepiniz kafayi yemissiniz</t>
  </si>
  <si>
    <t>https://eksisozluk.com/biri/hepiniz-kafayi-yemissiniz</t>
  </si>
  <si>
    <t xml:space="preserve"> sibel tuzun un dun aksamki ruh hali aklima sunu getirdi pms doneminde aglanan sacma seyler en guzeli mustafa topaloglu nun sibel tuzun u teselli sozleriydi allah hepimizi birbirimiz yaratmis kimin yaratmis belli ccc mustafa reyiz ccc </t>
  </si>
  <si>
    <t>&lt;div class="content"&gt;&lt;a class="b" href="/?q=sibel+t%c3%bcz%c3%bcn"&gt;sibel tÃ¼zÃ¼n&lt;/a&gt;' Ã¼n dÃ¼n akÅŸamki ruh hali aklÄ±ma ÅŸunu getirdi;&lt;br /&gt;&lt;br /&gt;(bkz: &lt;a class="b" href="/?q=pms+d%c3%b6neminde+a%c4%9flanan+sa%c3%a7ma+%c5%9feyler"&gt;pms dÃ¶neminde aÄŸlanan saÃ§ma ÅŸeyler&lt;/a&gt;)&lt;br /&gt;&lt;br /&gt;ama en gÃ¼zeli &lt;a class="b" href="/?q=mustafa+topalo%c4%9flu"&gt;mustafa topaloÄŸlu&lt;/a&gt;' nun &lt;a class="b" href="/?q=sibel+t%c3%bcz%c3%bcn"&gt;sibel tÃ¼zÃ¼n&lt;/a&gt;' Ã¼ teselli sÃ¶zleriydi: &amp;quot;allah hepimizi birbirimiz iÃ§in yaratmÄ±ÅŸ, ama kimi kimin iÃ§in yaratmÄ±ÅŸ o belli deÄŸil&amp;quot;.&lt;br /&gt;&lt;br /&gt;ccc mustafa reyiz ccc&lt;/div&gt;</t>
  </si>
  <si>
    <t>braveheart xakah</t>
  </si>
  <si>
    <t>https://eksisozluk.com/biri/braveheart-xakah</t>
  </si>
  <si>
    <t xml:space="preserve"> allahini seven mustafa topalogluna ram taksin sekilde zor biter yarisma </t>
  </si>
  <si>
    <t>&lt;div class="content"&gt;allahÄ±nÄ± seven mustafa topalogluna ram taksÄ±n. bu ÅŸekilde zor biter bu yarÄ±ÅŸma.&lt;/div&gt;</t>
  </si>
  <si>
    <t>joel</t>
  </si>
  <si>
    <t>https://eksisozluk.com/biri/joel</t>
  </si>
  <si>
    <t xml:space="preserve"> fakat mervenin elenmesi uzerine almeda mervenin sok olmasi dun yoktunuz bugun koktunuz koca ulke mustafa topaloglu dururken seni mi tercih edecekti merve kezbani biraz akil biraz fikir nasil ozguvendir mustafa topaloglu smse cikiyorsun elenince sasiriyorsun sahipsiz mi sandiniz mustafa abimizi lan nasil yarisma insanda dimag birakmiyor </t>
  </si>
  <si>
    <t>&lt;div class="content"&gt;fakat merve'nin elenmesi Ã¼zerine almeda ve merve'nin ÅŸok olmasÄ±?&lt;br /&gt;&lt;br /&gt;dÃ¼n yoktunuz bugÃ¼n koktunuz, koca Ã¼lke mustafa topaloÄŸlu dururken seni mi tercih edecekti merve kezbanÄ±?&lt;br /&gt;&lt;br /&gt;biraz akÄ±l, biraz fikir..&lt;br /&gt;&lt;br /&gt;bu nasÄ±l bir Ã¶zgÃ¼vendir ki mustafa topaloÄŸlu ile sms'e Ã§Ä±kÄ±yorsun, elenince ÅŸaÅŸÄ±rÄ±yorsun..&lt;br /&gt;&lt;br /&gt;sahipsiz mi sandÄ±nÄ±z mustafa abimizi lan!! nasÄ±l bir yarÄ±ÅŸma ise insanda dimaÄŸ da bÄ±rakmÄ±yor..&lt;/div&gt;</t>
  </si>
  <si>
    <t xml:space="preserve"> allah belasini versin boyle televizyonculugun dedirten yarisma sinirlendim gerildim ulan adamin annesi beyin kanamasi gecirmis olumle savasiyor hastanede yogun bakimda bunu adama hakkini vereyim en usturuplu sekilde soylemeye calisiyorsun adamin tum tepkilerini de televizyona cekiyorsun cumartesi ekranlarda heyecan verecekmis seyler yaziyorsun ulan adamin annesi lan annesi mu oldu televizyonculuk sonunda adamin aglamasini oflamasini poflamasini reyting kaynagi yapan televizyonculugun allah belasini versin lanet olsun boyle televizyona programciliga reyting para acligina anne lan anne dusmanimin bile basina gelmesini istemeyecegim durum boyle mi pazarlanir ya yapiyorsunuz abi silkelenin kendinize gelin biraz doyun lan paraya reytinge entrika olayina insanlarin en magdur en uzgun anlarini boyle malzeme yapmayin gozunuzu seviym sinirimden hakim olamadigim eller sonuna argo yazdi onu sildim </t>
  </si>
  <si>
    <t>&lt;div class="content"&gt;allah belasÄ±nÄ± versin bÃ¶yle televizyonculuÄŸun dedirten yarÄ±ÅŸma.&lt;br /&gt;o kadar sinirlendim ve o kadar gerildim ki. ulan adamÄ±n annesi beyin kanamasÄ± geÃ§irmiÅŸ, Ã¶lÃ¼mle savaÅŸÄ±yor, hastanede yoÄŸun bakÄ±mda. bunu adama hakkÄ±nÄ± vereyim en usturuplu ÅŸekilde sÃ¶ylemeye Ã§alÄ±ÅŸÄ±yorsun ama adamÄ±n tÃ¼m tepkilerini bir de televizyona Ã§ekiyorsun. cumartesi ekranlarda gibi sanki heyecan verecekmiÅŸ gibi ÅŸeyler yazÄ±yorsun.&lt;br /&gt;ulan adamÄ±n annesi lan bu annesi. bu mu oldu televizyonculuk sonunda. adamÄ±n aÄŸlamasÄ±nÄ± oflamasÄ±nÄ± poflamasÄ±nÄ± reyting kaynaÄŸÄ± yapan televizyonculuÄŸun allah belasÄ±nÄ± versin. &lt;br /&gt;lanet olsun bÃ¶yle televizyona da programcÄ±lÄ±ÄŸa da reyting para aÃ§lÄ±ÄŸÄ±na da. anne lan anne. &lt;br /&gt;dÃ¼ÅŸmanÄ±mÄ±n bile baÅŸÄ±na gelmesini istemeyeceÄŸim bir durum bÃ¶yle mi pazarlanÄ±r ya. ne yapÄ±yorsunuz abi siz silkelenin kendinize gelin. biraz doyun lan ÅŸu paraya reytinge entrika olayÄ±na. &lt;br /&gt;insanlarÄ±n en maÄŸdur, en Ã¼zgÃ¼n anlarÄ±nÄ± bÃ¶yle malzeme yapmayÄ±n gÃ¶zÃ¼nÃ¼zÃ¼ seviym.&lt;br /&gt;&lt;br /&gt;edit: sinirimden hakim olamadÄ±ÄŸÄ±m eller sonuna bir argo yazdÄ±. onu sildim.&lt;/div&gt;</t>
  </si>
  <si>
    <t>dik dusmus bozuk para</t>
  </si>
  <si>
    <t>https://eksisozluk.com/biri/dik-dusmus-bozuk-para</t>
  </si>
  <si>
    <t xml:space="preserve"> yarismacilarin birbirleriyle konusurken ozellikle dinleyen tarafin elinde cubuk veya sopa devamli toprakla oynadigi biseyler cizdigi yarisma sekilde kural mi var yarismada anlamadim abi beni dinle biseyler anlatcam dedikodu felan anlarsin ya zaman hemen cubugu mu alip geliyorum bekle toprakla oynarken anlatirsin daha iyi olur </t>
  </si>
  <si>
    <t>&lt;div class="content"&gt;yarÄ±ÅŸmacÄ±larÄ±n birbirleriyle konuÅŸurken - Ã¶zellikle dinleyen tarafÄ±n- elinde ki Ã§ubuk veya sopa ile devamlÄ± toprakla oynadÄ±ÄŸÄ± biÅŸeyler Ã§izdiÄŸi yarÄ±ÅŸma. bu ÅŸekilde bir kural mÄ± var bu yarÄ±ÅŸmada anlamadÄ±m.&lt;br /&gt;&lt;br /&gt;- abi beni bi dinle biÅŸeyler anlatcam dedikodu felan anlarsÄ±n ya&lt;br /&gt;&lt;br /&gt;- o zaman hemen Ã§ubuÄŸu mu alÄ±p geliyorum bekle. toprakla oynarken anlatÄ±rsÄ±n daha iyi olur.&lt;/div&gt;</t>
  </si>
  <si>
    <t>horoz tavuk 200luk</t>
  </si>
  <si>
    <t>https://eksisozluk.com/biri/horoz-tavuk-200luk</t>
  </si>
  <si>
    <t xml:space="preserve"> acunun iyice tiyatroya bagladigi sozde yarisma iki yil ust uste insanlar adada 20 gun ac kalip tam gebermek uzereyken hadi lan muz arayalim deyip muz bahcesini kesfediyorlar isin komigi gecen yil tanerin buldugu muz bahcesi yil gonullulerin buldugu muz bahcesi ayni yer ormanin icindeki bosluga ekilmis kac sira agac var gecen yilin videolarina bakabilir isteyen bundan olacagini soyleyeyim bari onceki sezon izlememistim soyle sahnelere rastlamistim elemanlar cok ac kalmisken iclerinden hadi bari balik tutmayi deneyeyim diyordu birazdan deniz kenarindan 50cmlik kipirdamayan levrekle donuyordu adet oldugu ilk haftalarda tane balik tutamayan yarismacilar yakinda koca koca baliklar yakalayacaklar olaylar olaylaaaarrr </t>
  </si>
  <si>
    <t>&lt;div class="content"&gt;acun'un iyice tiyatroya baÄŸladÄ±ÄŸÄ± &amp;quot;sÃ¶zde&amp;quot; yarÄ±ÅŸma. iki yÄ±l Ã¼st Ã¼ste, insanlar adada 20 gÃ¼n aÃ§ kalÄ±p da tam gebermek Ã¼zereyken &amp;quot;hadi lan bi muz arayalÄ±m&amp;quot; deyip muz bahÃ§esini keÅŸfediyorlar. iÅŸin komiÄŸi geÃ§en yÄ±l taner'in bulduÄŸu muz bahÃ§esi ile bu yÄ±l gÃ¶nÃ¼llÃ¼lerin bulduÄŸu muz bahÃ§esi aynÄ± yer. ormanÄ±n iÃ§indeki bir boÅŸluÄŸa ekilmiÅŸ bir kaÃ§ sÄ±ra aÄŸaÃ§ var. geÃ§en yÄ±lÄ±n videolarÄ±na bakabilir isteyen.&lt;br /&gt;&lt;br /&gt;bundan sonra ne olacaÄŸÄ±nÄ± da sÃ¶yleyeyim bari. Ã¶nceki sezon izlememiÅŸtim ama ÅŸÃ¶yle sahnelere rastlamÄ±ÅŸtÄ±m: elemanlar Ã§ok aÃ§ kalmÄ±ÅŸken iÃ§lerinden biri hadi bari balÄ±k tutmayÄ± deneyeyim diyordu, birazdan deniz kenarÄ±ndan 50cm'lik kÄ±pÄ±rdamayan bir levrekle dÃ¶nÃ¼yordu. adet olduÄŸu Ã¼zere ilk haftalarda bir tane balÄ±k tutamayan yarÄ±ÅŸmacÄ±lar, yakÄ±nda koca koca balÄ±klar yakalayacaklar. olaylar, olaylaaaarrr...&lt;/div&gt;</t>
  </si>
  <si>
    <t>fantom slx</t>
  </si>
  <si>
    <t>https://eksisozluk.com/biri/fantom-slx</t>
  </si>
  <si>
    <t xml:space="preserve"> begum anilin cok net birbirlerine yazmaya basladiklari yarisma allah muhabbetinizi arttirsin gencler diyor anila uyari yapayim istiyorum belki ada kosullarinda gozlerinde problem olmus olabilir anilcim begumun memeleri yok bilgin olsun </t>
  </si>
  <si>
    <t>&lt;div class="content"&gt;begum ile anil'in cok net birbirlerine yazmaya basladiklari yarisma. allah muhabbetinizi arttirsin gencler diyor, anil'a da bir uyari yapayim istiyorum. belki ada kosullarinda gozlerinde problem olmus olabilir anil'cim ama begum'un memeleri yok, bilgin olsun..&lt;/div&gt;</t>
  </si>
  <si>
    <t>ekÅŸi sÃ¶zlÃ¼k'Ã¼n ÅŸaka maka 30'luk teyze kaynamasÄ±</t>
  </si>
  <si>
    <t>https://eksisozluk.com/eksi-sozlukun-saka-maka-30luk-teyze-kaynamasi--4666343?a=nice</t>
  </si>
  <si>
    <t xml:space="preserve"> 30 yasinda kadini teyze goruyorsan senin hala gelismemis yerlerin var demek istedigim bebe aylardir ayni mesaji aliyorumkaradenizliyim ankarali degilim </t>
  </si>
  <si>
    <t>&lt;div class="content"&gt;30 yaÅŸÄ±nda kadÄ±nÄ± teyze gÃ¶rÃ¼yorsan senin hala gelismemis yerlerin var demek istedigim bebe.&lt;br /&gt;&lt;br /&gt;aylardÄ±r aynÄ± mesajÄ± aliyorum.karadenizliyim ankarali degilim.&lt;/div&gt;</t>
  </si>
  <si>
    <t>butterflytruelove</t>
  </si>
  <si>
    <t>https://eksisozluk.com/biri/butterflytruelove</t>
  </si>
  <si>
    <t xml:space="preserve"> yuzu masturbasyon yapmaktan pancar rengi sivilcelerle dolmus ergen bozmalarini rahatsiz eden durum pipiniz beyniniz olsaydi keske mutlu musun sedat abaza sozluk yazarlari bayan degilim mesaj yagdirmayi birakin kizlar harbiden isiniz zor sarap en guzel yasimda falanmisim afsfafsfsfaj SMILEEMOTICON  edit 2 arkadas insan mesaj yazmadan kac entarimi okur malin de fistik yemem numaralari yazmis vericem eline yiyecegi fistigi olacak az kaldi zorlasaniz desifre edecegim komedi dukkÃ¢nindan hallice oldu mesaj kutum  SMILEEMOTICON  </t>
  </si>
  <si>
    <t>&lt;div class="content"&gt;yÃ¼zÃ¼ mastÃ¼rbasyon yapmaktan pancar rengi sivilcelerle dolmuÅŸ ergen bozmalarÄ±nÄ± rahatsÄ±z eden durum. &lt;br /&gt;pipiniz kadar beyniniz olsaydÄ± keÅŸke. &lt;br /&gt;&lt;br /&gt;(bkz: &lt;a class="b" href="/?q=mutlu+musun+sedat%3f"&gt;mutlu musun sedat?&lt;/a&gt;)&lt;br /&gt;&lt;br /&gt;edit: abaza sÃ¶zlÃ¼k yazarlarÄ± bayan deÄŸilim, mesaj yagdirmayi bÄ±rakÄ±n. kÄ±zlar harbiden iÅŸiniz zor, sarap gibi en gÃ¼zel yaÅŸÄ±mda falanmisim afsfafsfsfaj:)))&lt;br /&gt;&lt;br /&gt;edit 2: arkadaÅŸ insan mesaj yazmadan bir kaÃ§ entarimi okur. malÄ±n birisi de; ' fÄ±stÄ±k ben yemem bu numaralarÄ±' yazmÄ±ÅŸ. vericem eline yiyeceÄŸi fÄ±stÄ±ÄŸÄ± o olacak. az kaldÄ± zorlasanÄ±z deÅŸifre edeceÄŸim!&lt;br /&gt;&lt;br /&gt;komedi dÃ¼kkÃ¢nÄ±ndan hallice oldu mesaj kutum :))&lt;/div&gt;</t>
  </si>
  <si>
    <t>copcuyeataryapancocugunkemeri</t>
  </si>
  <si>
    <t>https://eksisozluk.com/biri/copcuyeataryapancocugunkemeri</t>
  </si>
  <si>
    <t>20 haziran 2015 rahmi koÃ§'un aÃ§Ä±klamasÄ±</t>
  </si>
  <si>
    <t>https://eksisozluk.com/20-haziran-2015-rahmi-kocun-aciklamasi--4827182?a=nice</t>
  </si>
  <si>
    <t xml:space="preserve"> bu aciklama adama kapitalist denmis ya sabah sabah yine dimagim durdu nutkum tutuldu yahu kapitalist saiklerle konusacak olsa bol bol cogalmaliyiz sokaklar ucuz isci kaynamali de ucuz isci sayesinde daha zengin olmaliyiz demesi gerek iken adam tam tersini soylemis yoksa adamin umru olmaz nufus artmis alim gucu dusmus bilmem olmus cine donse kisi basi alim gucu en cok faydalanacak yemin ederim 10 kelime konusuyoruz fasist kapitalist dinci laikci kurt turk affedersin ermeni olmadi yahudi zaman koc ailesi yahudi muhabbeti vardi sucmus gibi </t>
  </si>
  <si>
    <t>&lt;div class="content"&gt;bu aÃ§Ä±klama iÃ§in adama kapitalist denmiÅŸ ya sabah sabah yine dimaÄŸÄ±m durdu nutkum tutuldu. yahu kapitalist saiklerle konuÅŸacak olsa bol bol Ã§oÄŸalmalÄ±yÄ±z sokaklar ucuz iÅŸÃ§i kaynamalÄ± ve biz de ucuz iÅŸÃ§i sayesinde daha da zengin olmalÄ±yÄ±z demesi gerek iken adam tam tersini sÃ¶ylemiÅŸ. yoksa adamÄ±n umru olmaz nÃ¼fus artmÄ±ÅŸ alÄ±m gÃ¼cÃ¼ dÃ¼ÅŸmÃ¼ÅŸ bilmem ne olmuÅŸ , Ã§in'e dÃ¶nse kiÅŸi baÅŸÄ± alÄ±m gÃ¼cÃ¼ en Ã§ok o faydalanacak. yemin ederim 10 kelime ile konuÅŸuyoruz, faÅŸist, kapitalist, dinci, laikÃ§i, kÃ¼rt, tÃ¼rk, affedersin ermeni o da olmadÄ± yahudi. bir zaman da koÃ§ ailesi yahudi muhabbeti vardÄ± sanki suÃ§muÅŸ gibi.&lt;/div&gt;</t>
  </si>
  <si>
    <t>man of honor</t>
  </si>
  <si>
    <t>https://eksisozluk.com/biri/man-of-honor</t>
  </si>
  <si>
    <t xml:space="preserve"> he amk 20 milyon insani oldurelim demis acaba attiginiz gol olmasin biraz nufus kontrolu yapin 3 cocuk zirvasinin pesinden kosmayin yoksa daha beter oluruz demeye getirmis olabilir mi </t>
  </si>
  <si>
    <t>&lt;div class="content"&gt;he amk 20 milyon insanÄ± Ã¶ldÃ¼relim demiÅŸ. acaba attÄ±ÄŸÄ±nÄ±z gol olmasÄ±n biraz nÃ¼fus kontrolÃ¼ yapÄ±n, 3 Ã§ocuk zÄ±rvasÄ±nÄ±n peÅŸinden koÅŸmayÄ±n yoksa daha beter oluruz demeye getirmiÅŸ olabilir mi?&lt;/div&gt;</t>
  </si>
  <si>
    <t>academykartal</t>
  </si>
  <si>
    <t>https://eksisozluk.com/biri/academykartal</t>
  </si>
  <si>
    <t xml:space="preserve"> bakin oecd rakamlari aciklandi daha yeni turk insani oecd ulkeleri arasinda en cok calisan insan evet hani kendimizi tembel falan goruruz sure olarak en cok tr insani calisiyormus oecd ulkeleri arasinda peki bunun sonucu oluyor cok calisma cok basari cok zenginlik getirdi mi maalesef hayir neden cunku verimsiz calisiyoruz iste akpnin ekonomik modeli tam olarak boyle ortadogunun cini olmayi hedefliyoruz acayip isgucu nufusu isgucu ucuzlayacak sayede ayak islerini yapacagiz buyuk sirketlerin para gene buyuk abilere gidecek daha verimli uretim modeli boyle olmayabilir chpnin zaten secim kampanyasinda bahsettigi de idi uretim donusumu bunun saglanmasi lazim tabii daha verimli ekonomide fazla nufusa gerek olmayacak nedenle dogru aciklamadir insanlari oldurelim mi denmis hayir duzgun dogum kontrol politikasi ortauzun vadede her rayina oturur </t>
  </si>
  <si>
    <t>&lt;div class="content"&gt;bakÄ±n oecd rakamlarÄ± aÃ§Ä±klandÄ± daha yeni, tÃ¼rk insanÄ± oecd Ã¼lkeleri arasÄ±nda en Ã§ok Ã§alÄ±ÅŸan insan.&lt;br /&gt;&lt;br /&gt;evet hani kendimizi tembel falan gÃ¶rÃ¼rÃ¼z, ama sÃ¼re olarak en Ã§ok tr insanÄ± Ã§alÄ±ÅŸÄ±yormuÅŸ oecd Ã¼lkeleri arasÄ±nda.&lt;br /&gt;&lt;br /&gt;peki bunun sonucu ne oluyor ? Ã§ok Ã§alÄ±ÅŸma, Ã§ok baÅŸarÄ± Ã§ok zenginlik getirdi mi ?&lt;br /&gt;&lt;br /&gt;maalesef hayÄ±r. neden ? Ã§Ã¼nkÃ¼ verimsiz Ã§alÄ±ÅŸÄ±yoruz.&lt;br /&gt;&lt;br /&gt;iÅŸte akp'nin ekonomik modeli tam olarak bÃ¶yle, ortadoÄŸu'nun Ã§in'i olmayÄ± hedefliyoruz. acayip bi iÅŸgÃ¼cÃ¼ nÃ¼fusu ile iÅŸgÃ¼cÃ¼ ucuzlayacak, bu sayede ayak iÅŸlerini yapacaÄŸÄ±z bÃ¼yÃ¼k ÅŸirketlerin. para gene bÃ¼yÃ¼k abilere gidecek.&lt;br /&gt;&lt;br /&gt;oysa, daha verimli bir Ã¼retim modeli ile bÃ¶yle olmayabilir. chp'nin zaten bu seÃ§im kampanyasÄ±nda bahsettiÄŸi ÅŸey de bu idi, yani Ã¼retim dÃ¶nÃ¼ÅŸÃ¼mÃ¼. bunun saÄŸlanmasÄ± lazÄ±m.&lt;br /&gt;&lt;br /&gt;tabii ki daha verimli bir ekonomide bu kadar fazla nÃ¼fusa da gerek olmayacak, o nedenle doÄŸru aÃ§Ä±klamadÄ±r.&lt;br /&gt;&lt;br /&gt;bu insanlarÄ± Ã¶ldÃ¼relim mi denmiÅŸ, hayÄ±r, sadece dÃ¼zgÃ¼n bi doÄŸum kontrol politikasÄ± ile orta/uzun vadede her ÅŸey rayÄ±na oturur.&lt;/div&gt;</t>
  </si>
  <si>
    <t>kerevizyon</t>
  </si>
  <si>
    <t>https://eksisozluk.com/biri/kerevizyon</t>
  </si>
  <si>
    <t xml:space="preserve"> ulke nufusu dedigi miktarda olsaydi sagimlik ucuz isgucunu nereden bulacagi merak edilen rahmi koc beyani ulkede artan oranli vergi uygulansaydi mahalle bakkalindan koc grubundan ayni oranli vergi alinmasaydi daha iyi ulkede yasiyor olmaz miydik rahmi amca egitimli sorgulayan ekonomik olarak kendine yeten insan nufusu artsaydi rahat olabilir miydiniz  </t>
  </si>
  <si>
    <t>&lt;div class="content"&gt;Ã¼lke nÃ¼fusu dediÄŸi miktarda olsaydÄ±, saÄŸÄ±mlÄ±k ucuz iÅŸgÃ¼cÃ¼nÃ¼ nereden bulacaÄŸÄ± merak edilen rahmi koÃ§ beyanÄ±.&lt;br /&gt;&lt;br /&gt;Ã¼lkede artan oranlÄ± vergi uygulansaydÄ±, mahalle bakkalÄ±ndan da koÃ§ grubundan da aynÄ± oranlÄ± vergi alÄ±nmasaydÄ± daha iyi bir Ã¼lkede yaÅŸÄ±yor olmaz mÄ±ydÄ±k rahmi amca ?&lt;br /&gt;&lt;br /&gt;eÄŸitimli, sorgulayan, ekonomik olarak kendine yeten insan nÃ¼fusu artsaydÄ± siz bu kadar rahat olabilir miydiniz ?&lt;/div&gt;</t>
  </si>
  <si>
    <t>ceka</t>
  </si>
  <si>
    <t>https://eksisozluk.com/biri/ceka</t>
  </si>
  <si>
    <t xml:space="preserve"> malthus yanilgisina cok dogru aciklamadir teorisyenler senelerdir bunu tartisiyor kapana dusen ulkeleri konusuyorlar piyasada arz talebin dengelenmesi durum sure dengeye geliyor degisim daha fazla nufus daha kotu sartlar </t>
  </si>
  <si>
    <t>&lt;div class="content"&gt;malthus yanÄ±lgÄ±sÄ±na gÃ¶re Ã§ok doÄŸru bir aÃ§Ä±klamadÄ±r. teorisyenler senelerdir bunu tartÄ±ÅŸÄ±yor bu kapana dÃ¼ÅŸen Ã¼lkeleri konuÅŸuyorlar. piyasada arz ve talebin dengelenmesi gibi bu durum da bir sÃ¼re sonra dengeye geliyor ve tek deÄŸiÅŸim daha fazla nÃ¼fus ve daha kÃ¶tÃ¼ ÅŸartlar.&lt;/div&gt;</t>
  </si>
  <si>
    <t>oklavaryum</t>
  </si>
  <si>
    <t>https://eksisozluk.com/biri/oklavaryum</t>
  </si>
  <si>
    <t xml:space="preserve"> kesinlikle dogru aciklamadir nufusun bize hicbir faydasi olmadi olmayacak hayir de nufus is gucune katilsa yine gam yemeyecegim bizim nufusumuz artiyor is gucune katilan nufusun yuzdesi artmiyor cunku ulkede nitelikli insan sayisi kisitli cunku ulkenin egitim sistemi berbat televizyonlarin her gun durumu haber yapmasi lazim aslinda konusan kafalarin tartisma programlarina cikip bunlari tartismasi lazim nerede cok komik bizim ulkede yunanistanin krizi bile tartisiliyor kendi fakirligimiz tartisilmiyor egitim sisteminin copten farksiz olmasi tartisilmiyor koyden kente goc adi altinda yasanan garabet tartisilmiyor rahmi koc kisi daha cikip kalabalikla yere varamayiz demiyor diyemiyor unutmayin akil bilimden nasibini almamis hic kimsenin yonetimine karismadigi ulke insa etmeye mecburuz toplum yapisiyla niteliksiz kitlelerle yola devam edemeyiz cehaleti kutsayarak 3 cocuk tavsiyeleriyle ortadogunun pespaye ulkelerinden olmaktan oteye gidemeyiz bize bugunden itibaren belki de en az 100 yil lazim basarabilir miyiz aslinda evet basarmamiza izin verirler mi iste mechul </t>
  </si>
  <si>
    <t>&lt;div class="content"&gt;kesinlikle doÄŸru aÃ§Ä±klamadÄ±r. bu kadar nÃ¼fusun bize hiÃ§bir faydasÄ± olmadÄ±, olmayacak. hayÄ±r bir de nÃ¼fus iÅŸ gÃ¼cÃ¼ne katÄ±lsa yine gam yemeyeceÄŸim. bizim nÃ¼fusumuz artÄ±yor ama iÅŸ gÃ¼cÃ¼ne katÄ±lan nÃ¼fusun yÃ¼zdesi artmÄ±yor. Ã§Ã¼nkÃ¼ Ã¼lkede nitelikli insan sayÄ±sÄ± kÄ±sÄ±tlÄ±. Ã§Ã¼nkÃ¼ Ã¼lkenin eÄŸitim sistemi berbat. televizyonlarÄ±n her gÃ¼n bu durumu haber yapmasÄ± lazÄ±m aslÄ±nda. konuÅŸan kafalarÄ±n o tartÄ±ÅŸma programlarÄ±na Ã§Ä±kÄ±p Ã¶nce bunlarÄ± tartÄ±ÅŸmasÄ± lazÄ±m ama nerede? &lt;br /&gt;&lt;br /&gt;Ã§ok komik bizim Ã¼lkede yunanistan'Ä±n krizi bile tartÄ±ÅŸÄ±lÄ±yor ama kendi fakirliÄŸimiz tartÄ±ÅŸÄ±lmÄ±yor. eÄŸitim sisteminin bir Ã§Ã¶pten farksÄ±z olmasÄ± tartÄ±ÅŸÄ±lmÄ±yor. kÃ¶yden kente gÃ¶Ã§ adÄ± altÄ±nda yaÅŸanan garabet tartÄ±ÅŸÄ±lmÄ±yor. rahmi koÃ§ gibi bir kiÅŸi daha Ã§Ä±kÄ±p bu kadar kalabalÄ±kla bir yere varamayÄ±z demiyor, diyemiyor. &lt;br /&gt;&lt;br /&gt;unutmayÄ±n, akÄ±l ve bilimden nasibini almamÄ±ÅŸ hiÃ§ kimsenin yÃ¶netimine karÄ±ÅŸmadÄ±ÄŸÄ± bir Ã¼lke inÅŸa etmeye mecburuz. bu toplum yapÄ±sÄ±yla, niteliksiz kitlelerle yola devam edemeyiz. cehaleti kutsayarak, 3 Ã§ocuk tavsiyeleriyle ortadoÄŸu'nun pespaye Ã¼lkelerinden biri olmaktan Ã¶teye gidemeyiz. &lt;br /&gt;&lt;br /&gt;bize bugÃ¼nden itibaren belki de en az 100 yÄ±l lazÄ±m. baÅŸarabilir miyiz? aslÄ±nda evet. baÅŸarmamÄ±za izin verirler mi? iÅŸte orasÄ± meÃ§hul.&lt;/div&gt;</t>
  </si>
  <si>
    <t>fauna</t>
  </si>
  <si>
    <t>https://eksisozluk.com/biri/fauna</t>
  </si>
  <si>
    <t xml:space="preserve"> sanayi devriminde kalmis arkadaslarin 21 yyda hala bos beles egitimsiz nufusu uretime katacaklarini sandigini gostermis aciklama whatsapp 55 calisaniyla 20 milyar dolarlik sirket koc 80 bin calisaninla 85 milyar tlyi zor bulmus adam kalkip nufusumuz luzumsuz diyor hala diyosun onunla ureticem uretse koc uretirdi hic merak etme nufusla tisort uretirsin komur uretirsin obur tarafta elin adami avuc insanla teknoloji uretir cebindeki son kurusa alir uzerine de kredi kartiyla gelecege borclandirir seni uret canim uret mani olmayalim </t>
  </si>
  <si>
    <t>&lt;div class="content"&gt;sanayi devriminde kalmis arkadaslarin 21. yyda hala bos beles egitimsiz nufusu uretime katacaklarini sandigini gostermis aciklama. whatsapp 55 calisaniyla 20 milyar dolarlik sirket, koc 80 bin calisaninla 85 milyar tl'yi zor bulmus. o adam kalkip nufusumuz luzumsuz diyor, sen hala diyosun ki ben onunla ureticem. uretse koc uretirdi hic merak etme. o nufusla ancak tisort uretirsin, komur uretirsin. obur tarafta elin adami da bi avuc insanla teknoloji uretir, cebindeki son kurusa kadar alir, uzerine de kredi kartiyla gelecege borclandirir seni. uret canim uret. biz mani olmayalim.&lt;/div&gt;</t>
  </si>
  <si>
    <t>gckprenses</t>
  </si>
  <si>
    <t>https://eksisozluk.com/biri/gckprenses</t>
  </si>
  <si>
    <t xml:space="preserve"> fazla nufus rahmi koc is adamlarinin yararindir ucuza isci calistirirlar durumdan sikayetci olmazlar tersine siyaset halk yararina politika uretir refah duzeyini artitmak calisir dogal olarak nufus politikalari refaha odaklanir ulkede kayis kopmus siyasetin soylemini is adami is adaminin soylemini siyasetci yapiyor </t>
  </si>
  <si>
    <t>&lt;div class="content"&gt;fazla nÃ¼fus rahmi koÃ§ gibi is adamlarinin yararindÄ±r, ucuza iÅŸÃ§i Ã§alÄ±ÅŸtÄ±rÄ±rlar ve bu durumdan ÅŸikayetÃ§i olmazlar. tersine, siyaset ise halk yararÄ±na politika Ã¼retir ve refah dÃ¼zeyini artÄ±tmak iÃ§in Ã§alÄ±ÅŸÄ±r ve dogal olarak nÃ¼fus politikalarÄ± refaha odaklanÄ±r. ama Ã¼lkede kayÄ±ÅŸ o kadar kopmuÅŸ ki siyasetin sÃ¶ylemini iÅŸ adamÄ±, iÅŸ adamÄ±nÄ±n sÃ¶ylemini siyasetÃ§i yapÄ±yor.&lt;/div&gt;</t>
  </si>
  <si>
    <t>bu islerde yeniyim</t>
  </si>
  <si>
    <t>https://eksisozluk.com/biri/bu-islerde-yeniyim</t>
  </si>
  <si>
    <t xml:space="preserve"> yanlis oldugunu pek dusunmedigim dusunce sanayide istihdam baskisi olurdu de devletin nufus yogunlugundan kaynakli giderleri olurdu daha az nufusa daha cok ucret verilebilirdi insanlar tuketimi krediyle kendi kazandiklariyla yaparlardi tasarruf bile yapardik bunlari kaldir at cocuk yapin diyen kim tayyip erdogan universite diplomasi bile mechul yonetip de sonradan kaos olmayan yer yok istanbulun hali ortada turkiyenin hali ortada bunu diyen kim rahmi koc iyi kotu amerikada yuksek ogrenim gormus yillarca koc grubunu basariyla yonetmis kisi </t>
  </si>
  <si>
    <t>&lt;div class="content"&gt;yanlÄ±ÅŸ olduÄŸunu pek dÃ¼ÅŸÃ¼nmediÄŸim dÃ¼ÅŸÃ¼nce. ne sanayide istihdam baskÄ±sÄ± olurdu, ne de devletin nÃ¼fus yoÄŸunluÄŸundan kaynaklÄ± giderleri olurdu. daha az bir nÃ¼fusa daha Ã§ok Ã¼cret verilebilirdi. insanlar tÃ¼ketimi krediyle deÄŸil kendi kazandÄ±klarÄ±yla yaparlardÄ±. tasarruf bile yapardÄ±k.&lt;br /&gt;&lt;br /&gt;bunlarÄ± kaldÄ±r at. Ã§ocuk yapÄ±n diyen kim? tayyip erdoÄŸan. Ã¼niversite diplomasÄ± bile meÃ§hul. yÃ¶netip de sonradan kaos olmayan bir yer yok. istanbul'un hali ortada. tÃ¼rkiye'nin hali ortada.&lt;br /&gt;&lt;br /&gt;bunu diyen kim? rahmi koÃ§. iyi kÃ¶tÃ¼ amerika'da yÃ¼ksek Ã¶ÄŸrenim gÃ¶rmÃ¼ÅŸ. yÄ±llarca koÃ§ grubunu baÅŸarÄ±yla yÃ¶netmiÅŸ kiÅŸi.&lt;/div&gt;</t>
  </si>
  <si>
    <t>lesley mateas</t>
  </si>
  <si>
    <t>https://eksisozluk.com/biri/lesley-mateas</t>
  </si>
  <si>
    <t>selahattin demirtaÅŸ'Ä±n gÃ¶zleme yapmasÄ±</t>
  </si>
  <si>
    <t>https://eksisozluk.com/selahattin-demirtasin-gozleme-yapmasi--4893071?a=nice</t>
  </si>
  <si>
    <t xml:space="preserve"> ne sevimliymis amina koyim hic katillerin piyonu degilmis gibi </t>
  </si>
  <si>
    <t>&lt;div class="content"&gt;ne kadar sevimliymiÅŸ amÄ±na koyim. sanki hiÃ§ katillerin piyonu deÄŸilmiÅŸ gibi...&lt;/div&gt;</t>
  </si>
  <si>
    <t>ktulu</t>
  </si>
  <si>
    <t>https://eksisozluk.com/biri/ktulu</t>
  </si>
  <si>
    <t xml:space="preserve"> devlet bahcelinin daha gozleme yememesine ana ocagina gitmemesine mutfak islerine yardim etmemesine tisort corap giymemesine bagdas kurmamasina sebep olabilecek eylemdir </t>
  </si>
  <si>
    <t>&lt;div class="content"&gt;&lt;a class="b" href="/?q=devlet+bah%c3%a7eli"&gt;devlet bahÃ§eli&lt;/a&gt;nin bir daha gÃ¶zleme yememesine, ana ocaÄŸÄ±na gitmemesine, mutfak iÅŸlerine yardÄ±m etmemesine, tiÅŸÃ¶rt Ã§orap giymemesine, baÄŸdaÅŸ kurmamasÄ±na sebep olabilecek eylemdir.&lt;/div&gt;</t>
  </si>
  <si>
    <t>el cancer del besiktas</t>
  </si>
  <si>
    <t>https://eksisozluk.com/biri/el-cancer-del-besiktas</t>
  </si>
  <si>
    <t xml:space="preserve"> gayet normal olan fotograf garip olan dangalaklarin esek de siksin onerisi e git de domal bari onune </t>
  </si>
  <si>
    <t>&lt;div class="content"&gt;gayet normal olan fotoÄŸraf.&lt;br /&gt;&lt;br /&gt;garip olan, kimi dangalaklarÄ±n &amp;quot; eÅŸek de siksin&amp;quot; Ã¶nerisi.&lt;br /&gt;&lt;br /&gt;e git de domal bari Ã¶nÃ¼ne.&lt;/div&gt;</t>
  </si>
  <si>
    <t>73mm pena</t>
  </si>
  <si>
    <t>https://eksisozluk.com/biri/73mm-pena</t>
  </si>
  <si>
    <t xml:space="preserve"> bu adam yillarca bizim komsumuzdukucugum zamanlar gun gelip komsum gozleme yaptim buyur ye demedi simdi maharetlerini gosteriyor de yaziklar olsun saka yana diger siyasilerin halktan gordugumuz halleri secim oncesi iki bebeyle fotograf cekme esnafla cay icmeden ibaret adam sizi rahatsiz etmemeli ya selahattin demirtas katildir tutturanlar beni saray sultani mercedesi cerez parasi goren halk adami ya her daim sinirli ofkeli turabi tripli turan adami temsil etsin diyorsaniz buyrun devlet halk icindir bunu artik ogrenin zaman ulkemizde halk devlet oldu iste gunden bitmis haldeyiz onyargilarinizi kenara birakin 3 5 kisi haricinde hangimiz turk kokenliyiz ulkede hepimizin etnik kokeni ayri nicin kurtler de tc vatandasligini benimsemeyip hep ayri dursun bunun cozumu adamda iste devlette kurtlere de yer verelim hepimizin devleti olsun birakin onyargilarinizi katil deyip durmalarinizi sorarim hangi siyasimizin elleri temiz elleri kan icinde yuzden birakin artik katil mavallarini birakin hepimizi catisi altina alacak devlette huzur icinde yasayalim artik fotograf klasik gundelik hayat iste kurtler sizden bambaska hayatlar yasamiyor budur iste gorun kabullenmeniz dilegiyle </t>
  </si>
  <si>
    <t>&lt;div class="content"&gt;bu adam yÄ±llarca bizim komÅŸumuzdu(kÃ¼Ã§Ã¼ÄŸÃ¼m o zamanlar) bir gÃ¼n gelip &amp;quot;komÅŸum gÃ¶zleme yaptÄ±m buyur ye&amp;quot; demedi ÅŸimdi maharetlerini gÃ¶steriyor bi de yazÄ±klar olsun!!&lt;br /&gt;&lt;br /&gt;ÅŸaka bir yana, diÄŸer siyasilerin halktan gÃ¶rdÃ¼ÄŸÃ¼mÃ¼z halleri seÃ§im Ã¶ncesi iki bebeyle fotoÄŸraf Ã§ekme ve esnafla Ã§ay iÃ§meden ibaret. bu adam sizi rahatsÄ±z etmemeli ya. selahattin demirtaÅŸ katildir diye tutturanlar, &amp;quot;beni saray sultanÄ±, mercedesi Ã§erez parasÄ± gÃ¶ren halk adamÄ± ya da her daim sinirli Ã¶fkeli turabi tripli turan adamÄ± temsil etsin&amp;quot; diyorsanÄ±z buyrun. ama devlet halk iÃ§indir, bunu artÄ±k bir Ã¶ÄŸrenin. ne zaman Ã¼lkemizde halk devlet iÃ§in oldu, iÅŸte o gÃ¼nden beri bitmiÅŸ haldeyiz. Ã¶nyargÄ±larÄ±nÄ±zÄ± bir kenara bÄ±rakÄ±n, 3 5 kiÅŸi haricinde hangimiz tÃ¼rk kÃ¶kenliyiz ÅŸu Ã¼lkede? hepimizin etnik kÃ¶keni ayrÄ±, niÃ§in kÃ¼rtler de tc vatandaÅŸlÄ±ÄŸÄ±nÄ± benimsemeyip hep ayrÄ± dursun? bunun Ã§Ã¶zÃ¼mÃ¼ bu adamda iÅŸte, bu devlette kÃ¼rtlere de yer verelim ki hepimizin devleti olsun. bÄ±rakÄ±n Ã¶nyargÄ±larÄ±nÄ±zÄ±, katil deyip durmalarÄ±nÄ±zÄ±. sorarÄ±m hangi siyasimizin elleri temiz? elleri kan iÃ§inde. o yÃ¼zden bÄ±rakÄ±n artÄ±k bu katil mavallarÄ±nÄ±, bÄ±rakÄ±n hepimizi Ã§atÄ±sÄ± altÄ±na alacak bir devlette huzur iÃ§inde yaÅŸayalÄ±m artÄ±k.&lt;br /&gt;fotoÄŸraf klasik gÃ¼ndelik hayat iÅŸte, kÃ¼rtler sizden bambaÅŸka hayatlar yaÅŸamÄ±yor budur iÅŸte gÃ¶rÃ¼n. kabullenmeniz dileÄŸiyle.&lt;/div&gt;</t>
  </si>
  <si>
    <t>yildizlaryorganinolsun</t>
  </si>
  <si>
    <t>https://eksisozluk.com/biri/yildizlaryorganinolsun</t>
  </si>
  <si>
    <t xml:space="preserve"> secim olsada hdpye oy versem dedirten fotografvereceginiz eksiler sikimde degilokadar nefret dolusunuz her basliga 30000 sehitin sorumlusu bebek katili yaziyorsunuzdevletin hic sucu yokmus tum sucun demirtasinmis 30000 askeri daga yolluyan kimdir resmen adamlari olume yolluyorlar 20 yildir birsey degismiyor hala 20 sene bikmadan daga asker yolluyorlarel insaf be adam olduk artik yollama iste baska yontem bulhdp baraji gecti artik sehit vermeyecegizama yoook hdp terororo yaftasina devam edelim onbin sehit daha verelim demi ohh be rahatladim lakin dolmustumpis kurt falan demeyin hepinizden daha saf turkum </t>
  </si>
  <si>
    <t>&lt;div class="content"&gt;seÃ§im olsada hdp'ye oy versem dedirten fotograf.vereceÄŸiniz eksiler sikimde deÄŸil.okadar nefret dolusunuz ki her baÅŸlÄ±ÄŸa 30.000 ÅŸehitin sorumlusu, bebek katili yazÄ±yorsunuz.devletin hiÃ§ suÃ§u yokmuÅŸ gibi tÃ¼m suÃ§un demirtaÅŸ'Ä±nmÄ±ÅŸ gibi 30.000 askeri daÄŸa yolluyan kimdir ? resmen adamlarÄ± Ã¶lÃ¼me yolluyorlar 20 yÄ±ldÄ±r birÅŸey deÄŸiÅŸmiyor ama hala 20 sene bÄ±kmadan daÄŸa asker yolluyorlar.el insaf be adam Ã¶ldÃ¼k artÄ±k yollama iÅŸte baÅŸka bir yÃ¶ntem bul.hdp barajÄ± geÃ§ti, artÄ±k ÅŸehit vermeyeceÄŸiz,ama yoook hdp terÃ¶rÃ¶rÃ¶ yaftasÄ±na devam edelim bir onbin ÅŸehit daha verelim demi?&lt;br /&gt;&lt;br /&gt;edit: ohh be rahatladÄ±m, lakin dolmuÅŸtum.pis kÃ¼rt falan demeyin hepinizden daha saf tÃ¼rkÃ¼m.&lt;/div&gt;</t>
  </si>
  <si>
    <t>follow rivers</t>
  </si>
  <si>
    <t>https://eksisozluk.com/biri/follow-rivers</t>
  </si>
  <si>
    <t xml:space="preserve"> 13un es lideridir azicik demokrat olun ulan size gozleme yapmayi ogretecegiz not 100 kere soyluyorum anlatamiyorum hdpyi desteklemek kurt veya kurtcu olmak gerekmiyor kaldi chpliyim ulan ben </t>
  </si>
  <si>
    <t>&lt;div class="content"&gt;%13'Ã¼n eÅŸ lideridir, azÄ±cÄ±k demokrat olun ulan...&lt;br /&gt;&lt;br /&gt;size gÃ¶zleme yapmayÄ± da Ã¶ÄŸreteceÄŸiz...&lt;br /&gt;&lt;br /&gt;not: 100 kere sÃ¶ylÃ¼yorum ama anlatamÄ±yorum, hdp'yi desteklemek iÃ§in kÃ¼rt veya kÃ¼rtÃ§Ã¼ olmak gerekmiyor, kaldÄ± ki chp'liyim ulan ben...&lt;/div&gt;</t>
  </si>
  <si>
    <t>arrethius</t>
  </si>
  <si>
    <t>https://eksisozluk.com/biri/arrethius</t>
  </si>
  <si>
    <t xml:space="preserve"> o de fotograftan cok entrylere takildigim baslik zaten moralim bozuktu bakayim dememle pesi sira suru ayrimci yaftaliyici cumle soz hareket gordum tam 10 sn goz gezdirmemle diyeyim gun olur baris filan gelirse turkiyeye kemal selo adamlarla gelecek ya benim ongorum yonde bakin gecen haftaki meclis baskani secimlerine deginmedim bile sevin lan birbirinizi sevin lan biktim turkunden kurtunden ayni defalarca tekrarlanan yorumlari gormekten dis bilemekle olacak is neyse umarim patatesli kiymali peynirli yapmislardir gozleme yaptiklarina tahminimce yediklerine afiyet olsun </t>
  </si>
  <si>
    <t>&lt;div class="content"&gt;o deÄŸil de fotograftan cok entrylere takÄ±ldÄ±ÄŸÄ±m baÅŸlÄ±k. zaten moralim bozuktu bir bakayÄ±m dememle peÅŸi sÄ±ra bir sÃ¼rÃ¼ ayrÄ±mcÄ±, yaftalÄ±yÄ±cÄ± cÃ¼mle, sÃ¶z, hareket gÃ¶rdÃ¼m tam 10 sn gÃ¶z gezdirmemle. bir ÅŸey diyeyim, bir gÃ¼n olur da barÄ±ÅŸ filan gelirse tÃ¼rkiye'ye kemal gibi selo gibi adamlarla gelecek. ya da benim Ã¶ngÃ¶rÃ¼m bu yÃ¶nde. bakÄ±n geÃ§en haftaki meclis baÅŸkanÄ± seÃ§imlerine deÄŸinmedim bile.&lt;br /&gt;&lt;br /&gt;sevin lan birbirinizi. sevin lan. bÄ±ktÄ±m tÃ¼rkÃ¼nden ve kÃ¼rtÃ¼nden aynÄ±, defalarca tekrarlanan yorumlarÄ± gÃ¶rmekten. diÅŸ bilemekle olacak iÅŸ deÄŸil. neyse.&lt;br /&gt;&lt;br /&gt;umarÄ±m hem patatesli, hem kÄ±ymalÄ±, hem peynirli yapmÄ±ÅŸlardÄ±r. gÃ¶zleme yaptÄ±klarÄ±na ve tahminimce yediklerine gÃ¶re afiyet olsun.&lt;/div&gt;</t>
  </si>
  <si>
    <t>the portrait of steven meisel</t>
  </si>
  <si>
    <t>https://eksisozluk.com/biri/the-portrait-of-steven-meisel</t>
  </si>
  <si>
    <t>starbucks reserve</t>
  </si>
  <si>
    <t>https://eksisozluk.com/starbucks-reserve--4903069?a=nice</t>
  </si>
  <si>
    <t xml:space="preserve"> acilsin tabi aminakoyim acilsin pahaliysa gitmezsin olur biter acilsin sizin suzme salaklar yuzunden ulkede fine dine var high end dukkan var pariste 118 tane michelin yildizli restoran varken dunya kenti istanbulda 0 sifir tane var neden biliyo musun senin aebi mekanda makarnaya para veriyo salaklar diyen kahve 7 lira olur mu diyen her boka aynisini evde de yaparim diyen kucuk zihniyetin yuzunden tamam pahali geliyorsa gitmezsin olana engel olmazsin nusrete de saydiriyo tipler lan 3 5 sene onceye annenizin tencerede 2 saat pisirdigi kuru kayislari biftek kemiriyodunuz simdi git paket nuhun ankara makarnasi al senin damak tadina uysun en az 15 dakika hasla hamur olsun bas salcayi margarinle karistir yanina 2 litrelik kola acarsin pepsi 30 kurus daha ucuz tabi kaliteye para vermeyi sevdigin coca cola alacaksin al sana mukemmel yemek evet cok akillisin yuzden paran cebinde kaldi </t>
  </si>
  <si>
    <t>&lt;div class="content"&gt;aÃ§Ä±lsÄ±n tabi amÄ±nakoyim aÃ§Ä±lsÄ±n, pahalÄ±ysa gitmezsin olur biter ama aÃ§Ä±lsÄ±n. sizin gibi sÃ¼zme salaklar yÃ¼zÃ¼nden Ã¼lkede ne fine dine var ne high end dÃ¼kkan var. paris'te 118 tane michelin yÄ±ldÄ±zlÄ± restoran varken dÃ¼nya kenti (!) istanbul'da 0 (sÄ±fÄ±r) tane var. neden biliyo musun? senin o &amp;quot;aebi mekanda makarnaya para veriyo salaklar&amp;quot; diyen, &amp;quot; bi kahve 7 lira olur mu diyen&amp;quot;, her boka &amp;quot;ben aynÄ±sÄ±nÄ± evde de yaparÄ±m&amp;quot; diyen kÃ¼Ã§Ã¼k zihniyetin yÃ¼zÃ¼nden. tamam pahalÄ± geliyorsa gitmezsin, ama olana da engel olmazsÄ±n. nusret'e de saydÄ±rÄ±yo bu tipler, lan 3 5 sene Ã¶nceye kadar annenizin tencerede 2 saat piÅŸirdiÄŸi kuru kayÄ±ÅŸlarÄ± biftek diye kemiriyodunuz?&lt;br /&gt;&lt;br /&gt;sen ÅŸimdi git ve bi paket nuhun ankara makarnasÄ± al. senin damak tadÄ±na uysun diye en az 15 dakika haÅŸla ki hamur gibi olsun. sonra bas salÃ§ayÄ±, margarinle karÄ±ÅŸtÄ±r. yanÄ±na da 2 litrelik kola aÃ§arsÄ±n. pepsi 30 kuruÅŸ daha ucuz ama tabi sen kaliteye para vermeyi sevdiÄŸin iÃ§in coca cola alacaksÄ±n. al sana mÃ¼kemmel yemek. evet sen Ã§ok akÄ±llÄ±sÄ±n o yÃ¼zden paran cebinde kaldÄ±..&lt;/div&gt;</t>
  </si>
  <si>
    <t>tduirlaan</t>
  </si>
  <si>
    <t>https://eksisozluk.com/biri/tduirlaan</t>
  </si>
  <si>
    <t xml:space="preserve"> 2 sise kahve actirdigimiz mekan hesap 1400 lira geldi acikcasi gayet uygun </t>
  </si>
  <si>
    <t>&lt;div class="content"&gt;2 ÅŸiÅŸe kahve aÃ§tÄ±rdÄ±ÄŸÄ±mÄ±z mekan. hesap 1400 lira geldi. aÃ§Ä±kÃ§asÄ± gayet uygun.&lt;/div&gt;</t>
  </si>
  <si>
    <t xml:space="preserve"> reserved tanim aylik gelirim 60 bin lira olsa gitmeyecegim mekan turk insaninin zenginine dolayisiyla sonradan gormusune tahammul olmuyor </t>
  </si>
  <si>
    <t>&lt;div class="content"&gt;(bkz: &lt;a class="b" href="/?q=reserved"&gt;reserved&lt;/a&gt;)&lt;br /&gt;&lt;br /&gt;tanÄ±m: aylÄ±k gelirim 60 bin lira da olsa gitmeyeceÄŸim mekan. tÃ¼rk insanÄ±nÄ±n zenginine (ve dolayÄ±sÄ±yla sonradan gÃ¶rmÃ¼ÅŸÃ¼ne) tahammÃ¼l olmuyor.&lt;/div&gt;</t>
  </si>
  <si>
    <t>vincenzo scaletta</t>
  </si>
  <si>
    <t>https://eksisozluk.com/biri/vincenzo-scaletta</t>
  </si>
  <si>
    <t xml:space="preserve"> 2 eylulde acilisi yapilacak mekanin entrysi 3 eylulde girilince kahve cekirdegiyle birlikte hafiften beyin de yakan yer olmus </t>
  </si>
  <si>
    <t>&lt;div class="content"&gt;2 eylÃ¼l'de aÃ§Ä±lÄ±ÅŸÄ± yapÄ±lacak mekanÄ±n entry'si 3 eylÃ¼l'de girilince kahve Ã§ekirdeÄŸiyle birlikte hafiften beyin de yakan bir yer olmuÅŸ.&lt;/div&gt;</t>
  </si>
  <si>
    <t>barabas</t>
  </si>
  <si>
    <t>https://eksisozluk.com/biri/barabas</t>
  </si>
  <si>
    <t xml:space="preserve"> reserve magazalari starbucksin dunyadan cekirdeklerini topladigi daha nadir egzotik kahvelerin satildigi yer olarak geciyor turkiyede acilacak reserve magazasi bilgilendirmesi buradan starbucks reservenin oldugu hakkinda daha net bilgi buradan buradan ilgili sitelere gidebilirsiniz </t>
  </si>
  <si>
    <t>&lt;div class="content"&gt;reserve maÄŸazalarÄ± &lt;a class="b" href="/?q=starbucks"&gt;starbucks&lt;/a&gt;'Ä±n dÃ¼nyadan Ã§ekirdeklerini topladÄ±ÄŸÄ± daha nadir ve egzotik kahvelerin satÄ±ldÄ±ÄŸÄ± yer olarak geÃ§iyor.&lt;br /&gt;&lt;br /&gt;tÃ¼rkiye'de aÃ§Ä±lacak reserve maÄŸazasÄ± bilgilendirmesi iÃ§in &lt;a rel="nofollow" class="url" target="_blank" href="http://e-shaya.com/Subscribe/vc.asp?EMID=A3CAE5652A724B728FBE729F718C0B68&amp;amp;SNID=16" title="http://e-shaya.com/Subscribe/vc.asp?EMID=A3CAE5652A724B728FBE729F718C0B68&amp;amp;SNID=16"&gt;buradan&lt;/a&gt;&lt;br /&gt;&lt;br /&gt;&lt;a class="b" href="/?q=starbucks+reserve"&gt;starbucks reserve&lt;/a&gt;'nin ne olduÄŸu hakkÄ±nda daha net bilgi iÃ§in &lt;a rel="nofollow" class="url" target="_blank" href="http://www.starbucks.com/blog/introducing-starbucks-reservee284a2-coffee/586" title="http://www.starbucks.com/blog/introducing-starbucks-reservee284a2-coffee/586"&gt;buradan&lt;/a&gt; ve &lt;a rel="nofollow" class="url" target="_blank" href="http://roastery.starbucks.com/reserve/" title="http://roastery.starbucks.com/reserve/"&gt;buradan&lt;/a&gt; ilgili sitelere gidebilirsiniz.&lt;/div&gt;</t>
  </si>
  <si>
    <t>insan opusen hayvandir</t>
  </si>
  <si>
    <t>https://eksisozluk.com/biri/insan-opusen-hayvandir</t>
  </si>
  <si>
    <t xml:space="preserve"> white chocolate mochayi altin varakli kadehte veren starbucks seysi ayrica kahveyi icince kizlar teklif edecekmis saka lan saka x lira farkla yine ayni seyleri sokacaklar sende kendini lord zannedecen durum bu </t>
  </si>
  <si>
    <t>&lt;div class="content"&gt;&lt;a class="b" href="/?q=white+chocolate+mocha"&gt;white chocolate mocha&lt;/a&gt;'yÄ± altÄ±n varaklÄ± kadeh'te veren starbucks ÅŸeysi.&lt;br /&gt;ayrÄ±ca o kahveyi iÃ§ince kÄ±zlar teklif edecekmiÅŸ. &lt;br /&gt;&lt;br /&gt;ÅŸaka lan ÅŸaka x lira farkla yine aynÄ± ÅŸeyleri sokacaklar sende kendini lord zannedecen durum bu.&lt;/div&gt;</t>
  </si>
  <si>
    <t xml:space="preserve"> ismi yuzunden yerden yere vurulan firmanin yeni subesiymis yapti abi size starbucks 56 liraya kahve icebildigin saatlerce otursan sana kimsenin demedigi hatta icmesen bile rahat rahat oturdugun takildigin mekan cok yerden daha iyi </t>
  </si>
  <si>
    <t>&lt;div class="content"&gt;ismi yÃ¼zÃ¼nden yerden yere vurulan firmanÄ±n yeni bir ÅŸubesiymiÅŸ. ne yaptÄ± abi size ÅŸu starbucks? 5-6 liraya kahve iÃ§ebildiÄŸin ve saatlerce otursan da sana kimsenin bir ÅŸey demediÄŸi, hatta bir ÅŸey iÃ§mesen bile rahat rahat oturduÄŸun, takÄ±ldÄ±ÄŸÄ±n bir mekan. bir Ã§ok yerden daha iyi.&lt;/div&gt;</t>
  </si>
  <si>
    <t>edmlover</t>
  </si>
  <si>
    <t>https://eksisozluk.com/biri/edmlover</t>
  </si>
  <si>
    <t xml:space="preserve"> butun sistemi toplumu burjuvayi cozmus bitirmis sozluk yazarlarinin mukemmel istihzalarina maruz kalmistir yazik la gerci adamlarin kapasitesi de diyemiyorsun edirneyi asamamak garibanlarin komiklik mustehzi ifadeler ufku sunlardan ibaret ehe giriste gelir seviyesi olculcekmis ehe mehe macbooklu espri kahveye 20 lira veren enayiler hoheho alti ustu sutlu kahve muhazuha ingilizce siparisli komiklik legenli espri de mukerrer komiklikler ha orjinal bile boktan espriyi bile baskasini taklit ederek yapiyor dangalak </t>
  </si>
  <si>
    <t>&lt;div class="content"&gt;bÃ¼tÃ¼n sistemi, toplumu, burjuvayÄ± Ã§Ã¶zmÃ¼ÅŸ ve bitirmiÅŸ sÃ¶zlÃ¼k yazarlarÄ±nÄ±n mÃ¼kemmel istihzalarÄ±na maruz kalmÄ±ÅŸtÄ±r. yazÄ±k la. gerÃ§i adamlarÄ±n kapasitesi bu. bir ÅŸey de diyemiyorsun. edirne'yi aÅŸamamak gibi bir ÅŸey. garibanlarÄ±n komiklik ve mÃ¼stehzi ifadeler ufku ÅŸunlardan ibaret: &lt;br /&gt;&lt;br /&gt;&amp;quot;ehe giriÅŸte gelir seviyesi Ã¶lÃ§Ã¼lcekmiÅŸ ehe mehe&amp;quot;&lt;br /&gt;&amp;quot;macbook'lu espri&amp;quot;&lt;br /&gt;&amp;quot;bir kahveye 20 lira veren enayiler hohehÃ¶&amp;quot;&lt;br /&gt;&amp;quot;altÄ± Ã¼stÃ¼ sÃ¼tlÃ¼ kahve muhazuha&amp;quot;&lt;br /&gt;&amp;quot;ingilizce sipariÅŸli komiklik&amp;quot;&lt;br /&gt;&amp;quot;leÄŸenli espri&amp;quot;&lt;br /&gt;&lt;br /&gt;hepsi de mÃ¼kerrer komiklikler ha. orjinal bile deÄŸil. boktan espriyi bile baÅŸkasÄ±nÄ± taklit ederek yapÄ±yor dangalak.&lt;/div&gt;</t>
  </si>
  <si>
    <t>dick laurent</t>
  </si>
  <si>
    <t>https://eksisozluk.com/biri/dick-laurent</t>
  </si>
  <si>
    <t>genÃ§ken her haltÄ± yiyip 30'da evlenmek isteyen kÄ±z</t>
  </si>
  <si>
    <t>https://eksisozluk.com/gencken-her-halti-yiyip-30da-evlenmek-isteyen-kiz--2565614?a=nice</t>
  </si>
  <si>
    <t xml:space="preserve"> tam kizim her halti yedim evlenmeden yas 30da evlendim esim de her halti yemis evlenmeden simdi guclerimizi birlestirdik her halti beraber yiyoruz ornek aileyiz bence </t>
  </si>
  <si>
    <t>&lt;div class="content"&gt;tam da bu kÄ±zÄ±m ben. her haltÄ± yedim evlenmeden Ã¶nce. yaÅŸ 30'da evlendim. eÅŸim de her haltÄ± yemiÅŸ evlenmeden Ã¶nce. ÅŸimdi gÃ¼Ã§lerimizi birleÅŸtirdik ve her haltÄ± beraber yiyoruz. Ã¶rnek bir aileyiz bence.&lt;/div&gt;</t>
  </si>
  <si>
    <t>bir sardunya buyuttu beni belki</t>
  </si>
  <si>
    <t>https://eksisozluk.com/biri/bir-sardunya-buyuttu-beni-belki</t>
  </si>
  <si>
    <t xml:space="preserve"> gelin mnkym sabahin 7sinde niye isin kizla evlenmenin sacma oldugunu anlatayim size temel kavramlar evrimsel psikoloji kitabimizini linkini verelim merak eden acsin okusun 131 sayfa kitabin 3 bolumunun tamamindan gelen bilgiler var buna kadinlar es secerken adet donemi cok onemlidir 28 gunluk periyodda ilk 14 gun kadin en iyi genleri alfa erkek almaya calisirken ikinci 14 gunde cocuga en iyi sekilde bakabilecek erkekleri ister beta erkek bunun adina alfa siker beta hesabi oder diyebiliriz alfa erkeklerin testosteron seviyesi yuksek agresif rekabetci vs cocuklari babalarindan gelen genler sayesinde hayatta kalma sansi daha yuksek cocuklardir buna karsin alfa erkekler cocuk yetistirme fazinda pek bulunmazlar aileyi terketme oranlari daha fazladir beta erkeklerin makul uyumlu korumaci olayi aileye bakmak sorumluluklarini yerine getirmek sadakat kaynaklari baska kadinlarla paylasmama seylerdir simdi gelelim 30una her halti yemis kiza her halttan kasit sefam olsun modeli sayica cok partnere sahip uzun donemli iliskileri beceremeyen ekstrem denebilecek deneylerde bulunmus grup seks gecelik iliskiler uyusturucu illegal aktiviteler vs yoksa bekaret falan muhim seyler 30una bakire kalmis kiz daha bile arizadir benim gozumde 2030 arasi yaslarda kiz 90 testosteronu yuksek rekabetci ozguveni tam erkeklerle birlikte olmustur kariyer pesinde kosan sebat eden sabreden nice guy nerd modeli adamlar radarinda gorunmez bile 2324 yaslarinda tepe yapan 2030 yillari arasina yayilan genclik guzellik doneminde alfa erkekleri ya alfa ozellikleri gosteren erkekleri elde etmekte pek zorluk yasamayan kiz 30una yaklastikca bunun zorlastigini fark etmeye baslayacaktir ozetle citayi dusurmeye baslayacaktir hangi acidan genetik acidan kadin zaten alfa dul olmustur bile nevi nutellayi tattiktan sarelleyle tatmin olmama durumu 30undan evlenebilecegi erkekler 20lerini ekseriyetle yalniz ya problemli iliskilerle gecirmis kizlarla arasi flort etme acisindan pek iyi olmayan insan olarak gayet iyi sorumluluk sahibi aileye kendini verecek erkeklerdir erkekler sorumluluk sahibi uyumlu olduklari islerikariyerleri de iyidir nutella alamayacagini fark eden kadin ufaktan sarelle raflarina bakmaya baslar ozetle nutellanin tadini asla unutmayacak herhangi olasilik ciktigi zaman nutella yemek bin turlu alicengiz oyunu yapacaktir isin acikli beyninin on loblarinin bilincinin tum surecten tamamen habersiz olusudur kiz istedigi kocasini sevdigini dusunsun sadik kalacagini dusunsun vs gercekten kadini heyecanlandiran isini bilen sorumlulugu kadina yikmayan kadinin uzerinden sorumlulugu tamamen alan kadina nasil oldu anlamadim anda oluverdi dedirten erkek bahsettigimiz kadini rahatlikla elde eder ozetle alfa sikmeye beta hesabi odemeye devam eder kadinlarin 99u tur kadinlari seksi kolaylikla sunan erkeklerden daha cok asagilarlar slut shaming kavram var acin bakin erkekler ortamdaki hafifmesrep kadindan kadinlarin rahatsiz oldugu rahatsiz olmazlar hatta zaman eger kadini begenmiyorlarsa umurlarinda bile olmaz yandan kadinlar soz konusu hafifmesrep kizlari ellerindeki yegane gercek kozu seks ucuzlattigi surekli yererler etraflarindaki erkekleri de yonde etkilemeye calisirlar burada yazan kadinlarin 99u 3 dalga feminizmden etkilenmistir cogunun savundugu model yukarida anlattigim gencliginde parti kizi modeli takilip 30unda kariyeri yerinde stabil liman arayan kizi kendi halinde yasayan bazen uzun donem bazen kisa donem iliskisi olan sorumluluk bilinciyle hareket eden mutlulugu arayan ozetle aslinda kasar olmayan geleneksel kurallari pek sallamayan erkek arkadasiyla ayni evde yasayan mesela kadinlari kastetmektedir en azindan yazdiklarindan cikardigim budur bizim burada her halti yemis dedigimiz kiz sizin tarif ettiginiz kiz rahibeyi 0 noktasina sokak orospusunu 100 noktasina koydugunuz skalada benim tarif ettigim kiz 8090larda duruyor sizin tarif ettiginiz kiz 3040larda duruyor 8090larda duran kizlari erkeklerden cok asagiliyorsunuz reddediyorsunuz </t>
  </si>
  <si>
    <t>&lt;div class="content"&gt;gelin mnkym.. sabahÄ±n 7sinde niye bu iÅŸin (bu kÄ±zla evlenmenin) saÃ§ma olduÄŸunu anlatayÄ±m size. &lt;br /&gt;&lt;br /&gt;Ã¶nce temel kavramlar.&lt;br /&gt;&lt;br /&gt;evrimsel psikoloji kitabÄ±mÄ±zÄ±nÄ± linkini verelim, merak eden aÃ§sÄ±n okusun : &lt;br /&gt;&lt;a rel="nofollow" class="url" target="_blank" href="http://emilkirkegaard.dk/en/wp-content/uploads/David-Buss-Evolutionary-Psychology-The-New-Science-of-the-Mind-2007-496p-Evolutionary-Psychology-3rd-ed.pdf" title="http://emilkirkegaard.dk/en/wp-content/uploads/David-Buss-Evolutionary-Psychology-The-New-Science-of-the-Mind-2007-496p-Evolutionary-Psychology-3rd-ed.pdf"&gt;http://emilkirkegaard.dk/â€¦ary-psychology-3rd-ed.pdf&lt;/a&gt;&lt;br /&gt;&lt;br /&gt;(131. sayfa, ama kitabÄ±n 3. bÃ¶lÃ¼mÃ¼nÃ¼n tamamÄ±ndan gelen bilgiler var)&lt;br /&gt;&lt;br /&gt;buna gÃ¶re : &lt;br /&gt;&lt;br /&gt;kadÄ±nlar eÅŸ seÃ§erken adet dÃ¶nemi Ã§ok Ã¶nemlidir. &lt;br /&gt;28 gÃ¼nlÃ¼k periyodda ilk 14 gÃ¼n kadÄ±n en iyi genleri (alfa erkek) almaya Ã§alÄ±ÅŸÄ±rken&lt;br /&gt;ikinci 14 gÃ¼nde ise cocuga en iyi ÅŸekilde bakabilecek erkekleri ister (beta erkek)&lt;br /&gt;&lt;br /&gt;bunun adÄ±na &amp;quot;alfa siker, beta hesabÄ± Ã¶der&amp;quot; diyebiliriz. &lt;br /&gt;&lt;br /&gt;alfa erkeklerin (testosteron seviyesi yÃ¼ksek, agresif, rekabetÃ§i vs) cocuklarÄ± babalarÄ±ndan gelen bu genler sayesinde hayatta kalma ÅŸansÄ± daha yÃ¼ksek Ã§ocuklardÄ±r. &lt;br /&gt;buna karÅŸÄ±n bu alfa erkekler &amp;quot;Ã§ocuk yetiÅŸtirme&amp;quot; fazÄ±nda pek bulunmazlar, aileyi terketme oranlarÄ± daha fazladÄ±r. &lt;br /&gt;&lt;br /&gt;beta erkeklerin (makul, uyumlu, korumacÄ±) ise olayÄ± aileye bakmak, sorumluluklarÄ±nÄ± yerine getirmek, sadakat (kaynaklarÄ± baÅŸka kadÄ±nlarla paylaÅŸmama) gibi ÅŸeylerdir. &lt;br /&gt;&lt;br /&gt;ÅŸimdi gelelim 30una kadar her haltÄ± yemiÅŸ kÄ±za. her halttan kasÄ±t &amp;quot;sefam olsun&amp;quot; modeli sayÄ±ca Ã§ok partnere sahip, uzun dÃ¶nemli iliÅŸkileri beceremeyen, ekstrem denebilecek deneylerde bulunmuÅŸ (grup seks, tek gecelik iliÅŸkiler, uyuÅŸturucu, illegal aktiviteler vs) &lt;br /&gt;&lt;br /&gt;yoksa bekaret falan bunlar mÃ¼him ÅŸeyler deÄŸil. 30una kadar bakire kalmÄ±ÅŸ kÄ±z daha bile arÄ±zadÄ±r benim gÃ¶zÃ¼mde. &lt;br /&gt;&lt;br /&gt;20-30 arasÄ± yaÅŸlarda bu kÄ±z 90% testosteronu yÃ¼ksek, rekabetÃ§i, Ã¶zgÃ¼veni tam erkeklerle birlikte olmuÅŸtur. kariyer peÅŸinde koÅŸan sebat eden sabreden &amp;quot;nice guy&amp;quot;, &amp;quot;nerd&amp;quot; modeli adamlar ise radarÄ±nda gÃ¶rÃ¼nmez bile. 23-24 yaÅŸlarÄ±nda tepe yapan ve 20-30 yÄ±llarÄ± arasÄ±na yayÄ±lan &amp;quot;genÃ§lik gÃ¼zellik&amp;quot; dÃ¶neminde alfa erkekleri ya da alfa Ã¶zellikleri gÃ¶steren erkekleri elde etmekte pek bir zorluk yaÅŸamayan kÄ±z 30una yaklaÅŸtÄ±kÃ§a bunun zorlaÅŸtÄ±ÄŸÄ±nÄ± fark etmeye baÅŸlayacaktÄ±r. &lt;br /&gt;&lt;br /&gt;Ã¶zetle Ã§Ä±tayÄ± &amp;quot;dÃ¼ÅŸÃ¼rmeye&amp;quot; baÅŸlayacaktÄ±r. hangi aÃ§Ä±dan? genetik aÃ§Ä±dan. &lt;br /&gt;&lt;br /&gt;ancak bu kadÄ±n zaten &amp;quot;alfa dul&amp;quot; olmuÅŸtur bile. &lt;br /&gt;&lt;br /&gt;bir nevi &amp;quot;nutellayÄ± tattÄ±ktan sonra sarelleyle tatmin olmama&amp;quot; durumu yani. &lt;br /&gt;&lt;br /&gt;30undan sonra evlenebileceÄŸi erkekler, 20lerini ekseriyetle yalnÄ±z (ya da problemli iliÅŸkilerle) geÃ§irmiÅŸ, kÄ±zlarla arasÄ± flÃ¶rt etme aÃ§Ä±sÄ±ndan pek iyi olmayan, ama insan olarak gayet iyi, sorumluluk sahibi, aileye kendini verecek erkeklerdir. bu erkekler sorumluluk sahibi ve uyumlu olduklarÄ± iÃ§in iÅŸleri/kariyerleri de iyidir. &lt;br /&gt;&lt;br /&gt;nutella alamayacaÄŸÄ±nÄ± fark eden kadÄ±n ufaktan sarelle raflarÄ±na bakmaya baÅŸlar Ã¶zetle. &lt;br /&gt;&lt;br /&gt;ancak nutellanÄ±n tadÄ±nÄ± asla unutmayacak, herhangi bir olasÄ±lÄ±k Ã§Ä±ktÄ±ÄŸÄ± zaman nutella yemek iÃ§in bin tÃ¼rlÃ¼ alicengiz oyunu yapacaktÄ±r. &lt;br /&gt;&lt;br /&gt;iÅŸin acÄ±klÄ± yanÄ± beyninin Ã¶n loblarÄ±nÄ±n - yani bilincinin tÃ¼m sÃ¼reÃ§ten tamamen habersiz oluÅŸudur. yani kÄ±z istediÄŸi kadar kocasÄ±nÄ± sevdiÄŸini dÃ¼ÅŸÃ¼nsÃ¼n, sadÄ±k kalacaÄŸÄ±nÄ± dÃ¼ÅŸÃ¼nsÃ¼n vs. gerÃ§ekten kadÄ±nÄ± heyecanlandÄ±ran ve iÅŸini bilen (sorumluluÄŸu kadÄ±na yÄ±kmayan, kadÄ±nÄ±n Ã¼zerinden sorumluluÄŸu tamamen alan, kadÄ±na 'nasÄ±l oldu anlamadÄ±m, bir anda oluverdi' dedirten) bir erkek bu bahsettiÄŸimiz kadÄ±nÄ± rahatlÄ±kla elde eder. &lt;br /&gt;&lt;br /&gt;Ã¶zetle alfa sikmeye beta da hesabÄ± Ã¶demeye devam eder. &lt;br /&gt;&lt;br /&gt;kadÄ±nlarÄ±n 99%u bu tÃ¼r kadÄ±nlarÄ± - yani seksi kolaylÄ±kla sunan - erkeklerden daha Ã§ok aÅŸaÄŸÄ±larlar. &amp;quot;slut shaming&amp;quot; diye bir kavram var, aÃ§Ä±n bakÄ±n. erkekler bir ortamdaki hafifmeÅŸrep kadÄ±ndan, kadÄ±nlarÄ±n rahatsÄ±z oldugu kadar rahatsÄ±z olmazlar. hatta cogu zaman eger kadÄ±nÄ± begenmiyorlarsa umurlarÄ±nda bile olmaz. &lt;br /&gt;&lt;br /&gt;Ã¶te yandan kadÄ±nlar bu sÃ¶z konusu hafifmeÅŸrep kÄ±zlarÄ± ellerindeki yegane gerÃ§ek kozu (seks) ucuzlattÄ±ÄŸÄ± iÃ§in sÃ¼rekli yererler, etraflarÄ±ndaki erkekleri de bu yÃ¶nde etkilemeye Ã§alÄ±ÅŸÄ±rlar. &lt;br /&gt;&lt;br /&gt;burada yazan kadÄ±nlarÄ±n - ki 99%u 3. dalga feminizmden etkilenmiÅŸtir - Ã§oÄŸunun savunduÄŸu model ise yukarÄ±da anlattÄ±ÄŸÄ±m genÃ§liÄŸinde &amp;quot;parti kÄ±zÄ±&amp;quot; modeli takÄ±lÄ±p 30unda kariyeri yerinde stabil bir liman arayan kÄ±zÄ± deÄŸil, kendi halinde yaÅŸayan bazen uzun dÃ¶nem bazen kÄ±sa dÃ¶nem iliÅŸkisi olan ama sorumluluk bilinciyle hareket eden, mutluluÄŸu arayan, Ã¶zetle aslÄ±nda &amp;quot;kaÅŸar&amp;quot; olmayan ama geleneksel kurallarÄ± pek sallamayan (erkek arkadaÅŸÄ±yla aynÄ± evde yaÅŸayan mesela) kadÄ±nlarÄ± kastetmektedir. en azÄ±ndan yazdÄ±klarÄ±ndan Ã§Ä±kardÄ±ÄŸÄ±m budur. &lt;br /&gt;&lt;br /&gt;bizim burada &amp;quot;her haltÄ±&amp;quot; yemiÅŸ dediÄŸimiz kÄ±z sizin tarif ettiÄŸiniz kÄ±z deÄŸil. &lt;br /&gt;&lt;br /&gt;rahibeyi 0 noktasÄ±na, sokak orospusunu 100 noktasÄ±na koyduÄŸunuz bir skalada benim tarif ettiÄŸim kÄ±z 80-90larda duruyor. &lt;br /&gt;sizin tarif ettiÄŸiniz kÄ±z 30-40larda duruyor. &lt;br /&gt;&lt;br /&gt;80-90larda duran kÄ±zlarÄ± erkeklerden Ã§ok siz aÅŸaÄŸÄ±lÄ±yorsunuz, siz reddediyorsunuz.&lt;/div&gt;</t>
  </si>
  <si>
    <t>skeptico</t>
  </si>
  <si>
    <t>https://eksisozluk.com/biri/skeptico</t>
  </si>
  <si>
    <t xml:space="preserve"> gencken her halti yeyip 30 unda evlenmek isteyen erkek olarak taliplisi oldugum kiz </t>
  </si>
  <si>
    <t>&lt;div class="content"&gt;genÃ§ken her haltÄ± yeyip 30 unda evlenmek isteyen bir erkek olarak taliplisi olduÄŸum kÄ±z&lt;/div&gt;</t>
  </si>
  <si>
    <t>desade</t>
  </si>
  <si>
    <t>https://eksisozluk.com/biri/desade</t>
  </si>
  <si>
    <t xml:space="preserve"> huuuuv yine kiz yine hamdullahin cocuklarinin anasi olmak yanip tutusan kiz yine manset olmus hamdullah kafasi yil 9 sayi 1300 gunlerden cuma itibariyle bak hamdi kafayi hangi oglusum oglusum degerli cuklum dunyaya hakim olacak spermin sahibi yasliligimda bana bakacak gelin garantisi aman aman gazlamalariyla kac yilda edindin erkek olmanin dayanilmaz hafifligi nirvanasina nasil ulastin bilmiyorum goster amcana pipini apartmani daire erkeksinden biraz cikip beynini dis dunyaya uzatsan goreceksin kazin ayagi hic oyle be guzelim hani zannediyorsun ya 30 yasina her halti yemek isteyen kiz senin top havuzu sinirli algindaki halt olarak done done 7 duvele vermek istiyor 30 yasina bekar durmanin gecer sebebi sinirsiz partner ozgurlugudur asil niyet sinir tanimaz kasarliktir falanfilanfalanfilan beynine silikon yaptirip az biraz dusun belki toprak ekip bicmek istiyor belki kitap yazmak istiyor belki deli para kazanmayi aklina koymus belki devrilip uyumak istiyor senin agac kovugu kapasiteli zihninde seks seks seksten baska sekilde vuku bulamayan her halt belki yan gelip yatma ciceklere verme aktivitesi filan ya gece kalkip aglayan cocuga bakmama ozgurlugu kendini buna hazir hissedene dogurmama ozgurlugu isten vakit bulunan uyuma sabahi bayram seyranlarda kendini bol laf sokuslu kaynana kahvalti masasinda bulmama ozgurlugu akraba adi altinda evrim terk kuran kursu terk portakal terk cesit cesit freake tahammul etmek zorunda olmama ozgurlugu cocuklarimin anasi olamazsin milenyumsu aglayarak kucuk ceylan sytla ibrahim erkalcanisi tandansi yakalamis erkegin uremesi sonucunda dunyaya gelecek beyinleri yer elmasi buyuklugune ulasinca gelisimleri duracak nesillere engel olma cabasi mesela nasa mi inceledi mit onay damgasi mi basti isvec kraliyet ailesi basin aciklamasiyla dunyaya mi duyurdu istanbulun yeni gelismekte olan semtinde dogup buyumus dersanelerde dirsek curuturken akli dengesini yitirmis an anadolunun yemekteyiz duzenlenecek gelismis sehrinin universitesinden aldigi diplomasiyla calistigi ofisteki bilgisayarindan patrona yakalanma korkusu icinde actigi eksi sozlukte gotmemeadriana lima basliklarinda hizli hizli http arayan 4 sene icinde saclarinin hatiri sayilir miktarini kaybedecek olan turkocanin spermleri dunya mirasidir onun cocuklarinin anasi anasinin gelini olabilmek sereftir sex and the city izleyen 30luk kevaseler serefe asla nail olamayacaksiniz allah bilir gossip girl de izliyorsunuzdur haa de kof ozguven oradan mi lutfen kaynak belirtin yahu neyse fazla uzattim dikkatin dagildi biliyorum annesinin bitanesi demem odur kiz hamdinin cocuklarinin anasi olamadiiggmm 50 yasina hediye yuzu gormemis annesi aldigim anneler gunu hediyesine burun kiviramadiigg filan aglamiyor zannettigin cok uzgunum maryo pirenses baska masalda daha okuldan mezun olmadan yemekli dugununu hangi burjuva mekaninda yaptirabileceginin hesaplarinda bence ona yonel anneleriniz takilar kimde kalacak car car kavga ederken de gerdek gecesi yapacaklarinizi kikirdeserek anlatip mutlu aile aurasi yakalayabilir boy boy cundullah berk fadime tuanalara sahip olabilirsiniz benim tanidigim 30 yasina her halti yemek isteyen kiz 24 yasindayken okyanus otesine gocmen olarak gitti senin fotokopisini gormeyecegin diplomasina kapilar tak tak acilmadi kendi vataninda kadin olmak istemedigi insan yasamayi aklina 10 yasinda koydugu pes etmedi kaldirimlara oturup aglamadi mucadele etti simdi oranin vatandasi en iyi bankalarindan birinin en iyi yoneticilerinden 30una 34une gezdi iki merdiven cikinca doldurulmus patates yigilirken sporunu yapti ickisini de icti kendi bahcesini ekti gormedigi sehir adim atmadigi kultur kalmayana devam edecek kadina bakisi senin col kafani 100 yil geride birakan yeni memleketlisi de yakinda nasil diyim catir catir evlenecek burada ulan cocuk hic bana benzemiyor bizim ailede hic renkli gozlu yok lan kendi kendini yiyip dugune ettigin masraflari dusunurken ha canim kazandigin para tipin gicik akrabalarin kadina ipek olursan goze gorunmez parca ipegi yasiyla gecmisiyle saciyla basiyla boyle hoyratca tirmalarsan her firsatta evindeki halinin kivrik ucu bile buyur buyur seni otekilestirir benden de soylemesi </t>
  </si>
  <si>
    <t>&lt;div class="content"&gt;huuuuv, yine kÄ±z. yine o hamdullah'Ä±n Ã§ocuklarÄ±nÄ±n anasÄ± olmak iÃ§in yanÄ±p tutuÅŸan kÄ±z. yine manÅŸet olmuÅŸ &lt;a class="b" href="/?q=hamdullah+kafas%c4%b1"&gt;hamdullah kafasÄ±&lt;/a&gt; yÄ±l: 9 sayÄ±: 1300, gÃ¼nlerden cuma itibariyle.&lt;br /&gt;&lt;br /&gt;bak hamdi, bu kafayÄ± hangi &lt;a class="b" href="/?q=o%c4%9flu%c5%9fum+da+o%c4%9flu%c5%9fum"&gt;oÄŸluÅŸum da oÄŸluÅŸum&lt;/a&gt;, &lt;a class="b" href="/?q=de%c4%9ferli+%c3%a7%c3%bckl%c3%bcm"&gt;deÄŸerli Ã§Ã¼klÃ¼m&lt;/a&gt;, &lt;a class="b" href="/?q=d%c3%bcnyaya+hakim+olacak+spermin+sahibi"&gt;dÃ¼nyaya hakim olacak spermin sahibi&lt;/a&gt;, &lt;a class="b" href="/?q=ya%c5%9fl%c4%b1l%c4%b1%c4%9f%c4%b1mda+bana+bakacak+gelin+garantisi"&gt;yaÅŸlÄ±lÄ±ÄŸÄ±mda bana bakacak gelin garantisi&lt;/a&gt; aman da aman gazlamalarÄ±yla kaÃ§ yÄ±lda edindin, bu &lt;a class="b" href="/?q=erkek+olman%c4%b1n+dayan%c4%b1lmaz+hafifli%c4%9fi+nirvanas%c4%b1"&gt;erkek olmanÄ±n dayanÄ±lmaz hafifliÄŸi nirvanasÄ±&lt;/a&gt;na nasÄ±l ulaÅŸtÄ±n bilmiyorum ama o &lt;a class="b" href="/?q=g%c3%b6ster+amcana+pipini+apartman%c4%b1"&gt;gÃ¶ster amcana pipini apartmanÄ±&lt;/a&gt;, &lt;a class="b" href="/?q=daire"&gt;daire&lt;/a&gt;: &lt;a class="b" href="/?q=sen+erkeksin"&gt;sen erkeksin&lt;/a&gt;den biraz Ã§Ä±kÄ±p beynini dÄ±ÅŸ dÃ¼nyaya uzatsan gÃ¶receksin ki &lt;a class="b" href="/?q=kaz%c4%b1n+aya%c4%9f%c4%b1"&gt;kazÄ±n ayaÄŸÄ±&lt;/a&gt; hiÃ§ Ã¶yle deÄŸil be gÃ¼zelim.&lt;br /&gt;&lt;br /&gt;hani zannediyorsun ya 30 yaÅŸÄ±na kadar her haltÄ± yemek isteyen kÄ±z senin top havuzu kadar sÄ±nÄ±rlÄ± algÄ±ndaki tek halt olarak dÃ¶ne dÃ¶ne 7 dÃ¼vele vermek istiyor, 30 yaÅŸÄ±na kadar bekar durmanÄ±n tek geÃ§er sebebi sÄ±nÄ±rsÄ±z partner Ã¶zgÃ¼rlÃ¼ÄŸÃ¼dÃ¼r asÄ±l niyet sÄ±nÄ±r tanÄ±maz bir kaÅŸarlÄ±ktÄ±r falanfilanfalanfilan, beynine silikon yaptÄ±rÄ±p az biraz dÃ¼ÅŸÃ¼n, belki toprak ekip biÃ§mek istiyor, belki kitap yazmak istiyor, belki deli para kazanmayÄ± aklÄ±na koymuÅŸ, belki sadece devrilip uyumak istiyor, senin aÄŸaÃ§ kovuÄŸu kadar kapasiteli zihninde &lt;a class="b" href="/?q=seks+seks+seks"&gt;seks seks seks&lt;/a&gt;ten baÅŸka bir ÅŸekilde vuku bulamayan her halt belki sadece yan gelip yatma, Ã§iÃ§eklere su verme aktivitesi filan? &lt;br /&gt;&lt;br /&gt;ya da gece kalkÄ±p aÄŸlayan Ã§ocuÄŸa bakmama Ã¶zgÃ¼rlÃ¼ÄŸÃ¼, kendini buna hazÄ±r hissedene kadar doÄŸurmama Ã¶zgÃ¼rlÃ¼ÄŸÃ¼,&lt;br /&gt;iÅŸten vakit bulunan tek uyuma sabahÄ± bayram seyranlarda kendini bol laf sokuÅŸlu bir kaynana kahvaltÄ± masasÄ±nda bulmama Ã¶zgÃ¼rlÃ¼ÄŸÃ¼,&lt;br /&gt;akraba adÄ± altÄ±nda &lt;a class="b" href="/?q=evrim+terk"&gt;evrim terk&lt;/a&gt;, &lt;a class="b" href="/?q=kuran+kursu+terk"&gt;kuran kursu terk&lt;/a&gt;, &lt;a class="b" href="/?q=portakal+terk"&gt;portakal terk&lt;/a&gt; Ã§eÅŸit Ã§eÅŸit freak'e tahammÃ¼l etmek zorunda olmama Ã¶zgÃ¼rlÃ¼ÄŸÃ¼,&lt;br /&gt;&amp;quot;&lt;a class="b" href="/?q=%c3%a7ocuklar%c4%b1m%c4%b1n+anas%c4%b1"&gt;Ã§ocuklarÄ±mÄ±n anasÄ±&lt;/a&gt; olamazsÄ±n milenyumsu!&amp;quot; diye aÄŸlayarak bir kÃ¼Ã§Ã¼k ceylan sytla, bir &lt;a class="b" href="/?q=ibrahim+erkal-can%c4%b1s%c4%b1"&gt;ibrahim erkal-canÄ±sÄ±&lt;/a&gt; tandansÄ± yakalamÄ±ÅŸ erkeÄŸin Ã¼remesi sonucunda dÃ¼nyaya gelecek ve beyinleri bir yer elmasÄ± bÃ¼yÃ¼klÃ¼ÄŸÃ¼ne ulaÅŸÄ±nca geliÅŸimleri duracak nesillere engel olma Ã§abasÄ± mesela?&lt;br /&gt;&lt;br /&gt;&lt;a class="b" href="/?q=nasa"&gt;nasa&lt;/a&gt; mÄ± inceledi, &lt;a class="b" href="/?q=mit"&gt;mit&lt;/a&gt; onay damgasÄ± mÄ± bastÄ±, isveÃ§ kraliyet ailesi basÄ±n aÃ§Ä±klamasÄ±yla dÃ¼nyaya mÄ± duyurdu &amp;quot;istanbul'un yeni geliÅŸmekte olan bir semtinde doÄŸup bÃ¼yÃ¼mÃ¼ÅŸ, dersanelerde dirsek Ã§Ã¼rÃ¼tÃ¼rken akli dengesini yitirmiÅŸ, ÅŸu an anadolu'nun &lt;a class="b" href="/?q=yemekteyiz"&gt;yemekteyiz&lt;/a&gt; dÃ¼zenlenecek kadar geliÅŸmiÅŸ bir ÅŸehrinin tek Ã¼niversitesinden aldÄ±ÄŸÄ± diplomasÄ±yla Ã§alÄ±ÅŸtÄ±ÄŸÄ± ofisteki bilgisayarÄ±ndan patrona yakalanma korkusu iÃ§inde aÃ§tÄ±ÄŸÄ± ekÅŸi sÃ¶zlÃ¼k'te &lt;a class="b" href="/?q=g%c3%b6t"&gt;gÃ¶t&lt;/a&gt;-&lt;a class="b" href="/?q=meme"&gt;meme&lt;/a&gt;-&lt;a class="b" href="/?q=adriana+lima"&gt;adriana lima&lt;/a&gt; baÅŸlÄ±klarÄ±nda hÄ±zlÄ± hÄ±zlÄ± http arayan ve 4 sene iÃ§inde saÃ§larÄ±nÄ±n hatÄ±rÄ± sayÄ±lÄ±r miktarÄ±nÄ± kaybedecek olan tÃ¼rkocan'Ä±n spermleri bir dÃ¼nya mirasÄ±dÄ±r, onun Ã§ocuklarÄ±nÄ±n anasÄ±, anasÄ±nÄ±n gelini olabilmek bir ÅŸereftir, siz sex and the city izleyen 30'luk kevaÅŸeler, bu ÅŸerefe asla nail olamayacaksÄ±nÄ±z!!!! allah bilir gossip girl de izliyorsunuzdur haa..&amp;quot; diye de, bu kof Ã¶zgÃ¼ven oradan mÄ± lÃ¼tfen kaynak belirtin yahu.&lt;br /&gt;&lt;br /&gt;neyse fazla uzattÄ±m dikkatin daÄŸÄ±ldÄ± biliyorum annesinin bitanesi, demem odur ki o kÄ±z &amp;quot;hamdi'nin Ã§ocuklarÄ±nÄ±n anasÄ± olamadÄ±Ä±ÄŸÄŸmm, 50 yaÅŸÄ±na kadar hediye yÃ¼zÃ¼ gÃ¶rmemiÅŸ annesi aldÄ±ÄŸÄ±m anneler gÃ¼nÃ¼ hediyesine burun kÄ±vÄ±ramadÄ±Ä±ÄŸÄŸ&amp;quot; filan diye aÄŸlamÄ±yor zannettiÄŸin gibi. Ã§ok Ã¼zgÃ¼nÃ¼m maryo ama o pirenses baÅŸka bir masalda, daha okuldan mezun olmadan yemekli dÃ¼ÄŸÃ¼nÃ¼nÃ¼ hangi burjuva mekanÄ±nda yaptÄ±rabileceÄŸinin hesaplarÄ±nda, bence ona yÃ¶nel anneleriniz &amp;quot;takÄ±lar kimde kalacak&amp;quot; diye car car kavga ederken siz de gerdek gecesi yapacaklarÄ±nÄ±zÄ± kikirdeÅŸerek anlatÄ±p mutlu bir aile aurasÄ± yakalayabilir, boy boy &lt;a class="b" href="/?q=cundullah+berk"&gt;cundullah berk&lt;/a&gt; ve &lt;a class="b" href="/?q=fadime+tuana"&gt;fadime tuana&lt;/a&gt;lar'a sahip olabilirsiniz.&lt;br /&gt;benim tanÄ±dÄ±ÄŸÄ±m o &amp;quot;30 yaÅŸÄ±na kadar her haltÄ± yemek isteyen kÄ±z&amp;quot; 24 yaÅŸÄ±ndayken okyanus Ã¶tesine &lt;a class="b" href="/?q=g%c3%b6%c3%a7men"&gt;gÃ¶Ã§men&lt;/a&gt; olarak gitti, senin fotokopisini gÃ¶rmeyeceÄŸin diplomasÄ±na raÄŸmen kapÄ±lar tak tak aÃ§Ä±lmadÄ±, ama kendi vatanÄ±nda kadÄ±n olmak istemediÄŸi, insan gibi yaÅŸamayÄ± aklÄ±na 10 yaÅŸÄ±nda koyduÄŸu iÃ§in pes etmedi, kaldÄ±rÄ±mlara oturup aÄŸlamadÄ± mÃ¼cadele etti, ÅŸimdi oranÄ±n vatandaÅŸÄ±, en iyi bankalarÄ±ndan birinin en iyi yÃ¶neticilerinden biri, 30'una deÄŸil 34'Ã¼ne kadar gezdi, sen iki merdiven Ã§Ä±kÄ±nca doldurulmuÅŸ patates gibi yÄ±ÄŸÄ±lÄ±rken o sporunu da yaptÄ±, iÃ§kisini de iÃ§ti, kendi bahÃ§esini ekti, gÃ¶rmediÄŸi ÅŸehir, adÄ±m atmadÄ±ÄŸÄ± kÃ¼ltÃ¼r kalmayana kadar devam edecek, ve kadÄ±na bakÄ±ÅŸÄ± senin &lt;a class="b" href="/?q=%c3%a7%c3%b6l+kafan%c4%b1"&gt;Ã§Ã¶l kafanÄ±&lt;/a&gt; 100 yÄ±l geride bÄ±rakan bir &lt;a class="b" href="/?q=yeni+memleketlisi"&gt;yeni memleketlisi&lt;/a&gt; ile de yakÄ±nda, nasÄ±l diyim, &lt;a class="b" href="/?q=%c3%a7at%c4%b1r+%c3%a7at%c4%b1r"&gt;Ã§atÄ±r Ã§atÄ±r&lt;/a&gt; evlenecek sen burada &amp;quot;ulan bu Ã§ocuk da hiÃ§ bana benzemiyor bizim ailede hiÃ§ renkli gÃ¶zlÃ¼ yok lan&amp;quot; diye kendi kendini yiyip dÃ¼ÄŸÃ¼ne ettiÄŸin masraflarÄ± dÃ¼ÅŸÃ¼nÃ¼rken. ha canÄ±m.&lt;br /&gt;&lt;br /&gt;ne kazandÄ±ÄŸÄ±n para, ne tipin, ne gÄ±cÄ±k akrabalarÄ±n, sen kadÄ±na ipek olursan gÃ¶ze gÃ¶rÃ¼nmez, ama sen bir parÃ§a ipeÄŸi yaÅŸÄ±yla, geÃ§miÅŸiyle, saÃ§Ä±yla baÅŸÄ±yla bÃ¶yle hoyratÃ§a tÄ±rmalarsan her fÄ±rsatta, evindeki halÄ±nÄ±n kÄ±vrÄ±k ucu bile bÃ¼yÃ¼r bÃ¼yÃ¼r, seni Ã¶tekileÅŸtirir. benden de sÃ¶ylemesi.&lt;/div&gt;</t>
  </si>
  <si>
    <t xml:space="preserve"> hayata hicbir halt gormeden yasamadan 15 yasinda evlendirilip 30 una geldiginde kesimin iste saflik temizlik abidesi kadin yorumlariyla muhtemelen 5 cocuguyla hala tanimadigi kocasiyla hicbir hissetmedigi halde kocasi arasinda gidip gelsin actigi bacaklariyla kocaman mutsuzluguyla hayat cahilligiyle sonrasinda yine turk erkegi hatta turk kadinin iste tipik turk kizi asagilamalariyla kullanilmisligiyla ezilmisligiyle dunyanin bircok nimetinden nasibini alamamisligiyla hayatin tam ortasinda duran kadindan cok daha iyidir ayrica her halti yemek demek senin yaratilmis dunyayi bucak bucak gezmen mi hayvanlarin bile futursuzca icra ettigi en temel haklarindan olan cinselligini yasaman mi kendi tercih ettigin hayat gorusun dogrultusunda bazi faaliyetlerde bulunman mi disarida muzik dinleyip birkac kadeh sarap icmen mi arkadaslarinla tatile gidebilmen mi senin de birey oldugunun farkinda olan ailenin sana tanidigi ozgurlukler dogrultusunda basina yasayabilmen mi ulan her halti yemek hic kusura bakma canim kardesim artik kadin senin sandigin saf kolay sindirilen senin istedigin sekillendirilen meta devir senin atini kosturdugun devir gecmis ola </t>
  </si>
  <si>
    <t>&lt;div class="content"&gt;hayata dair hiÃ§bir &lt;a class="b" href="/?q=halt"&gt;halt&lt;/a&gt; gÃ¶rmeden ve yaÅŸamadan 15 yaÅŸÄ±nda evlendirilip, 30 una geldiÄŸinde; &lt;br /&gt;bir kesimin iÅŸte saflÄ±k ve temizlik abidesi kadÄ±n yorumlarÄ±yla,&lt;br /&gt;muhtemelen 5 Ã§ocuÄŸuyla, &lt;br /&gt;hala tanÄ±madÄ±ÄŸÄ± kocasÄ±yla,&lt;br /&gt;hiÃ§bir ÅŸey hissetmedigi halde sadece kocasÄ± arasÄ±nda gidip gelsin diye aÃ§tÄ±ÄŸÄ± bacaklarÄ±yla,&lt;br /&gt;kocaman mutsuzluÄŸuyla,&lt;br /&gt;hayat cahilliÄŸiyle,&lt;br /&gt;sonrasÄ±nda yine tÃ¼rk erkeÄŸi ve hatta tÃ¼rk kadÄ±nÄ±n iÅŸte &lt;a class="b" href="/?q=tipik+t%c3%bcrk+k%c4%b1z%c4%b1"&gt;tipik tÃ¼rk kÄ±zÄ±&lt;/a&gt; diye aÅŸaÄŸÄ±lamalarÄ±yla,&lt;br /&gt;kullanÄ±lmÄ±ÅŸlÄ±ÄŸÄ±yla,&lt;br /&gt;ezilmiÅŸliÄŸiyle,&lt;br /&gt;dÃ¼nyanÄ±n birÃ§ok nimetinden nasibini alamamÄ±ÅŸlÄ±ÄŸÄ±yla hayatÄ±n tam ortasÄ±nda duran kadÄ±ndan Ã§ok daha iyidir.&lt;br /&gt;&lt;br /&gt;ayrÄ±ca &lt;a class="b" href="/?q=her+halt%c4%b1+yemek"&gt;her haltÄ± yemek&lt;/a&gt; ne demek? &lt;br /&gt;senin iÃ§in yaratÄ±lmÄ±ÅŸ dÃ¼nyayÄ± bucak bucak gezmen mi?&lt;br /&gt;hayvanlarÄ±n bile fÃ¼tursuzca icra ettiÄŸi en temel haklarÄ±ndan biri olan cinselliÄŸini yaÅŸaman mÄ±? &lt;br /&gt;kendi tercih ettiÄŸin hayat gÃ¶rÃ¼ÅŸÃ¼n doÄŸrultusunda bazÄ± faaliyetlerde bulunman mÄ±?&lt;br /&gt;dÄ±ÅŸarÄ±da mÃ¼zik dinleyip, birkaÃ§ kadeh ÅŸarap iÃ§men mi?&lt;br /&gt;arkadaÅŸlarÄ±nla tatile gidebilmen mi?&lt;br /&gt;senin de bir birey olduÄŸunun farkÄ±nda olan ailenin sana tanÄ±dÄ±ÄŸÄ± Ã¶zgÃ¼rlÃ¼kler doÄŸrultusunda tek baÅŸÄ±na yaÅŸayabilmen mi? &lt;br /&gt;&lt;br /&gt;ne ulan ne? her haltÄ± yemek ne? &lt;br /&gt;hiÃ§ kusura bakma canÄ±m kardeÅŸim artÄ±k kadÄ±n senin sandÄ±ÄŸÄ±n kadar saf, kolay sindirilen, senin istediÄŸin gibi ÅŸekillendirilen bir meta deÄŸil. devir senin atÄ±nÄ± koÅŸturduÄŸun devir deÄŸil!&lt;br /&gt;geÃ§miÅŸ ola!...&lt;/div&gt;</t>
  </si>
  <si>
    <t>nihilist</t>
  </si>
  <si>
    <t>https://eksisozluk.com/biri/nihilist</t>
  </si>
  <si>
    <t xml:space="preserve"> bunun erkek versiyonuyla sohbetim olmustu erkek 30uma her seyi yasayip evlenmek istiyorum her seyi yasayabildigin bunu yaparken mutlu oldugun insanla evlensene erkek evlenince insan her seyi yasayamaz oglum senin her dedigin peki seks mi uyusturucu mu evlenince niye olmuyor erkek karin senin durumda mutlu oldugun donemlerin her seyi yasadigin 30 oncesi mutsuz durgun adam olacaksin karina haksizlik mi erkek cevaplar verdigi onemli zira hicbiri mantikli degildi hicbirinin tutar yoktu oyle ezberlenmis cumleler 30uma her seyi yapip evlenicem gece islik calinmaz ugursuzluktur affet neden affettigini unutma donerse zaten senindir birbirinin ayni kulaktan kulaga dolanan insanlarin muddet kendi fikri sanmaya basladigi cumleler tum ezber cumleleri anda silsek beyinlerden an fikirsiz kalacakmis hissediyorum reset atmak fikir uretmek ilk kez dusunmeye calisacak beyinler yepis yeni fikirler karakterler birbirine benzemeyen insanlar olusacak sanki ezber cumleler bizi icten ice kemiren beynimizi ele geciren uzayli dusmanlar kurtulmaliyiz </t>
  </si>
  <si>
    <t>&lt;div class="content"&gt;bunun erkek versiyonuyla bi sohbetim olmuÅŸtu;&lt;br /&gt;&lt;br /&gt;erkek: 30uma kadar her ÅŸeyi yaÅŸayÄ±p sonra evlenmek istiyorum&lt;br /&gt;&lt;br /&gt;ben: her ÅŸeyi yaÅŸayabildiÄŸin ve bunu yaparken mutlu olduÄŸun insanla evlensene?&lt;br /&gt;&lt;br /&gt;erkek: evlenince insan her ÅŸeyi yaÅŸayamaz&lt;br /&gt;&lt;br /&gt;ben: oÄŸlum &lt;sup class="ab"&gt;&lt;a title="(bkz: yaÅŸÃ§a kÃ¼Ã§Ã¼k)" href="/?q=ya%c5%9f%c3%a7a+k%c3%bc%c3%a7%c3%bck" data-query="yaÅŸÃ§a kÃ¼Ã§Ã¼k"&gt;*&lt;/a&gt;&lt;/sup&gt; senin her ÅŸey dediÄŸin ne peki? seks mi uyuÅŸturucu mu... evlenince niye olmuyor?&lt;br /&gt;&lt;br /&gt;erkek: karÄ±n o senin&lt;br /&gt;&lt;br /&gt;ben: bu durumda mutlu olduÄŸun dÃ¶nemlerin her ÅŸeyi yaÅŸadÄ±ÄŸÄ±n 30 Ã¶ncesi... ama sonra mutsuz ve durgun bir adam olacaksÄ±n. karÄ±na da haksÄ±zlÄ±k deÄŸil mi bu? &lt;br /&gt;&lt;br /&gt;erkek: .....&lt;br /&gt;&lt;br /&gt;ne cevaplar verdiÄŸi Ã¶nemli deÄŸil. zira hiÃ§biri mantÄ±klÄ± deÄŸildi. hiÃ§birinin tutar yanÄ± yoktu. Ã¶yle ezberlenmiÅŸ cÃ¼mleler..&lt;br /&gt;&lt;br /&gt;-30uma kadar her ÅŸeyi yapÄ±p sonra evlenicem&lt;br /&gt;-gece Ä±slÄ±k Ã§alÄ±nmaz uÄŸursuzluktur&lt;br /&gt;-affet ama neden affettiÄŸini unutma&lt;br /&gt;-dÃ¶nerse zaten senindir&lt;br /&gt;.&lt;br /&gt;.&lt;br /&gt;.&lt;br /&gt;&lt;br /&gt;hepsi birbirinin aynÄ±. hepsi kulaktan kulaÄŸa dolanan, insanlarÄ±n bir mÃ¼ddet sonra kendi fikri sanmaya baÅŸladÄ±ÄŸÄ± cÃ¼mleler. tÃ¼m bu ezber cÃ¼mleleri bir anda silsek beyinlerden, o an herkes fikirsiz kalacakmÄ±ÅŸ gibi hissediyorum. reset atmak gibi. fikir Ã¼retmek iÃ§in ilk kez dÃ¼ÅŸÃ¼nmeye Ã§alÄ±ÅŸacak beyinler. yepis yeni fikirler, karakterler, birbirine benzemeyen insanlar oluÅŸacak sanki...&lt;br /&gt;&lt;br /&gt;sanki bu ezber cÃ¼mleler bizi iÃ§ten iÃ§e kemiren, beynimizi ele geÃ§iren uzaylÄ± dÃ¼ÅŸmanlar. kurtulmalÄ±yÄ±z.&lt;/div&gt;</t>
  </si>
  <si>
    <t>princess carya</t>
  </si>
  <si>
    <t>https://eksisozluk.com/biri/princess-carya</t>
  </si>
  <si>
    <t xml:space="preserve"> evlendikten her halti yese daha mi iyiydi dedirten kiz gencken de evlendikten istedigi hayati yasayamayan eziklerin gozune batmaktadir evde oturup seni bekleyecekmis madem neredeydin beklerken erkekler kendilerini saniyorlar amk gidin de 18 inde universite okumak yerine evlenecem tutturan size muhtac erkeklik egonuzu tatmin etmekten baska boka yaramayan cahil kezbanlarla takilin </t>
  </si>
  <si>
    <t>&lt;div class="content"&gt;evlendikten sonra her haltÄ± yese, daha mÄ± iyiydi dedirten kÄ±z.&lt;br /&gt;ne genÃ§ken ne de evlendikten sonra istediÄŸi hayatÄ± yaÅŸayamayan eziklerin gÃ¶zÃ¼ne batmaktadÄ±r. &lt;br /&gt;evde oturup seni bekleyecekmiÅŸ madem, sen neredeydin o beklerken? &lt;br /&gt;ÅŸu erkekler kendilerini ne sanÄ±yorlar amk? siz gidin de 18 inde Ã¼niversite okumak yerine evlenecem ben diye tutturan, size muhtaÃ§, erkeklik egonuzu tatmin etmekten baÅŸka bi boka yaramayan, cahil kezbanlarla takÄ±lÄ±n.&lt;/div&gt;</t>
  </si>
  <si>
    <t>4 tane 1 ve 1 tane 7 ile 100u bulan kisi</t>
  </si>
  <si>
    <t>https://eksisozluk.com/biri/4-tane-1-ve-1-tane-7-ile-100u-bulan-kisi</t>
  </si>
  <si>
    <t xml:space="preserve"> turkse boyle damga yiyen kizdir avrupali veya yabanciysa tas hatun kategorisinde taze gelin olarak aileye vizesiz giris yapabilir budelikanlilik iste dimieytttt be </t>
  </si>
  <si>
    <t>&lt;div class="content"&gt;tÃ¼rkse bÃ¶yle damga yiyen kÄ±zdÄ±r. avrupalÄ± veya yabancÄ±ysa taÅŸ gibi hatun kategorisinde taze gelin olarak aileye vizesiz giriÅŸ yapabilir bu.delikanlÄ±lÄ±k da bu iÅŸte ama dimi?eytttt be!&lt;/div&gt;</t>
  </si>
  <si>
    <t>potamya</t>
  </si>
  <si>
    <t>https://eksisozluk.com/biri/potamya</t>
  </si>
  <si>
    <t xml:space="preserve"> akli basinda hatundur hayatinda yasamak istedigi her seyi kendi yasamistir hesap vermesi gereken varsa vicdanidir evde nerede yemek ekmegi ver lan bagiran aksamlari iki dakikalik zevki isten calismaktan bitap dusmus karisinin uzerine abanip gun boyu her turlu asagilamasina maruz birakip uykusundan eden uzerine bosalan ya kisacasi diyor erkekler guzel siken beyine evet ulkede suru azmis kiz var sabah aksam cekirdek citlerken efendime soyleyeyim elma soyup yerken guzel dizeleri izleyip gaza gelmis durumdalar universiteye bile gelmeden lise bitince hayirli nasip kismet insaallah hepsinin hayali guzel beyaz gelinliklerle kani carsaf uzerine akitmadan alindan open koca sene sonrasina nur topu cocuk kaynanayla gidilen gunler alinan kilolar ardindan uc kurusluk alli gullu fahiselere para yediren dukkan onu onun bunun gotunu kesen fok baligi modeli yarma herif aman efendim bilmem beyim bilir himm cocuk dediniz mi babadan bozma ya bozamamis erkekler bastirilmis kizlar ya oyle diyelim ee peki nerede bunun kadinligi bakimsiz mi kaldi killandi mi abi kardes ellisinde torun hop hop kustu mu garkk oldu bitti ya 30nu her halti yemis dedigin kadin yavrum merak etme senin biyiklarindaki ekmek kirintilarini ayiklamaya merakli sifir kilometre adamsin ya zaten git evlen 18lik plakla cevirir durursun artik ya diker diker kullanirsin </t>
  </si>
  <si>
    <t>&lt;div class="content"&gt;aklÄ± baÅŸÄ±nda hatundur. hayatÄ±nda yaÅŸamak istediÄŸi her ÅŸeyi kendi yaÅŸamÄ±ÅŸtÄ±r. hesap vermesi gereken biri varsa vicdanÄ±dÄ±r.. evde &amp;quot;nerede yemek, ekmeÄŸi ver lan&amp;quot; diye baÄŸÄ±ran, akÅŸamlarÄ± iki dakikalÄ±k zevki iÃ§in, iÅŸten, Ã§alÄ±ÅŸmaktan bitap dÃ¼ÅŸmÃ¼ÅŸ karÄ±sÄ±nÄ±n Ã¼zerine abanÄ±p, gÃ¼n boyu her tÃ¼rlÃ¼ aÅŸaÄŸÄ±lamasÄ±na maruz bÄ±rakÄ±p, uykusundan eden, Ã¼zerine boÅŸalan, ya da kÄ±sacasÄ± ne diyor siz erkekler, bir gÃ¼zel siken beyine deÄŸil.&lt;br /&gt;&lt;br /&gt;evet bu Ã¼lkede bir sÃ¼rÃ¼ azmÄ±ÅŸ kÄ±z var, sabah akÅŸam Ã§ekirdek Ã§itlerken, efendime sÃ¶yleyeyim elma soyup yerken, bir gÃ¼zel o dizeleri izleyip gaza gelmiÅŸ durumdalar. Ã¼niversiteye bile gelmeden, lise bitince hayÄ±rlÄ± bir nasip, kÄ±smet inÅŸaallah. hepsinin hayali ne gÃ¼zel, beyaz gelinliklerle, o kanÄ± Ã§arÅŸaf Ã¼zerine akÄ±tmadan alÄ±ndan Ã¶pen bir koca. bir sene sonrasÄ±na nur topu gibi bir Ã§ocuk, kaynanayla gidilen gÃ¼nler, alÄ±nan kilolar... ardÄ±ndan Ã¼Ã§ kuruÅŸluk allÄ± gÃ¼llÃ¼ fahiÅŸelere para yediren, dÃ¼kkan Ã¶nÃ¼ onun bunun gÃ¶tÃ¼nÃ¼ kesen fok balÄ±ÄŸÄ± modeli yarma bir herif. aman efendim ben bilmem beyim bilir.&lt;br /&gt;&lt;br /&gt;hÄ±mm Ã§ocuk dediniz deÄŸil mi, babadan bozma ya da bozamamÄ±ÅŸ erkekler, bir o kadar bastÄ±rÄ±lmÄ±ÅŸ kÄ±zlar, ya da onlar da Ã¶yle diyelim. ee peki nerede bunun kadÄ±nlÄ±ÄŸÄ±, bakÄ±msÄ±z mÄ± kaldÄ±, kÄ±llandÄ± mÄ±? abi, kardeÅŸ gibi ellisinde torun hop hop, o da kustu mu garkk diye oldu bitti ya.&lt;br /&gt;&lt;br /&gt;30'nu kadar her haltÄ± yemiÅŸ dediÄŸin kadÄ±n da yavrum merak etme, senin bÄ±yÄ±klarÄ±ndaki ekmek kÄ±rÄ±ntÄ±larÄ±nÄ± ayÄ±klamaya meraklÄ± deÄŸil, sen sÄ±fÄ±r kilometre adamsÄ±n ya zaten git evlen 18'lik bir plakla, Ã§evirir durursun artÄ±k. ya da diker diker kullanÄ±rsÄ±n.&lt;/div&gt;</t>
  </si>
  <si>
    <t>hekatecc</t>
  </si>
  <si>
    <t>https://eksisozluk.com/biri/hekatecc</t>
  </si>
  <si>
    <t>su sÄ±Ã§ratmamak iÃ§in yavaÅŸlayan sÃ¼rÃ¼cÃ¼</t>
  </si>
  <si>
    <t>https://eksisozluk.com/su-sicratmamak-icin-yavaslayan-surucu--2299325?a=nice</t>
  </si>
  <si>
    <t xml:space="preserve"> su zor gunlerde en cok ihtiyacimiz olan sevgi insani hikayeme gelince 25 senelik hayatimda ilk kez bugun rastladim kendisine okul harcini yatirmak maksadiyla koyuldum yola cesitli genislik derinlikteki birikintilerinin uzerinden atladim sagindan solundan dolandim amacima ulasmak onumde 15 metrelik mesafe kalmisti gel gelelim 15 metrelik mesafenin sol tarafinda duvar sag tarafinda ortasinda zamana gordugum en heybetli birikintisini barindiran tuk arabalarin gectigi yol vardi kaldirim en fazla 40cm genisliginde esnada pdaime objective update mesaji geldi ekmek al daracik kaldirim uzerinde ilk 5 metreyi sorunsuz olarak yurudum onumde koskoca 10 metrelik mesafe vardi daha sirada koseyi hizla arac dondu panikledim kacacak hicbir yerim yoktu hic caresiz kaldigimi hatirlamiyorum eger hizla gelmeye devam ederse donuma islanicam duvarla butun oldum gozlerimde dehset ifadesi artik surucunun insafina kalmistim zaman yavaslamisti an butun algilarim keskinlestigini hissettim hatta ara uzay geometrisinden 12 alan formulu bile hatirlar oldum aracin birikintisine varmasina kac metre kalmisti artik gozlerimi kapadim olduysa an oldu iste islanmamistim gozlerimi actim araba yavaslamis icindeki sofor bana bakip gulumsuyordu gulumsedikce etrafa isik saciyordu adeta zaman normal seyrine dondugunde arkasindan bakakaldim oylece medeniyet dedigin boyle olsa gerek dedim icimden gittim harci yatirdim eve giderken de ekmegi unuttum nasil empati yetenegidir a guzel insan yagmurlu havada sicratan soforler </t>
  </si>
  <si>
    <t>&lt;div class="content"&gt;ÅŸu zor gÃ¼nlerde en Ã§ok ihtiyacÄ±mÄ±z olan sevgi insanÄ±.&lt;br /&gt;&lt;br /&gt;hikayeme gelince;&lt;br /&gt;&lt;br /&gt;25 senelik hayatÄ±mda ilk kez bugÃ¼n rastladÄ±m kendisine. okul harcÄ±nÄ± yatÄ±rmak maksadÄ±yla koyuldum yola. Ã§eÅŸitli geniÅŸlik ve derinlikteki su birikintilerinin Ã¼zerinden atladÄ±m, saÄŸÄ±ndan solundan dolandÄ±m. amacÄ±ma ulaÅŸmak iÃ§in Ã¶nÃ¼mde sadece 15 metrelik bi mesafe kalmÄ±ÅŸtÄ±. gel gelelim 15 metrelik bu mesafenin sol tarafÄ±nda duvar, saÄŸ tarafÄ±nda ise, ortasÄ±nda ÅŸu zamana kadar gÃ¶rdÃ¼ÄŸÃ¼m en heybetli su birikintisini barÄ±ndÄ±ran, tek tÃ¼k arabalarÄ±n geÃ§tiÄŸi bi yol vardÄ±. kaldÄ±rÄ±m da en fazla 40cm geniÅŸliÄŸinde. &lt;br /&gt;&lt;br /&gt;o esnada pda'ime --&lt;a class="b" href="/?q=objective+update"&gt;objective update&lt;/a&gt;-- mesajÄ± geldi: -ekmek al!!&lt;sup class="ab"&gt;&lt;a title="(bkz: ailenin komik kÄ±sa mesajlarÄ±)" href="/?q=ailenin+komik+k%c4%b1sa+mesajlar%c4%b1" data-query="ailenin komik kÄ±sa mesajlarÄ±"&gt;*&lt;/a&gt;&lt;/sup&gt; &lt;br /&gt;&lt;br /&gt;daracÄ±k kaldÄ±rÄ±m Ã¼zerinde ilk 5 metreyi sorunsuz olarak yÃ¼rÃ¼dÃ¼m. Ã¶nÃ¼mde koskoca bi 10 metrelik mesafe vardÄ± daha. o sÄ±rada kÃ¶ÅŸeyi hÄ±zla bi araÃ§ dÃ¶ndÃ¼. panikledim. kaÃ§acak hiÃ§bir yerim yoktu. hiÃ§ bu kadar Ã§aresiz kaldÄ±ÄŸÄ±mÄ± hatÄ±rlamÄ±yorum. eÄŸer o hÄ±zla gelmeye devam ederse donuma kadar Ä±slanÄ±cam. duvarla bÃ¼tÃ¼n oldum, gÃ¶zlerimde dehÅŸet ifadesi... artÄ±k sadece o sÃ¼rÃ¼cÃ¼nÃ¼n insafÄ±na kalmÄ±ÅŸtÄ±m. zaman yavaÅŸlamÄ±ÅŸtÄ± o an sanki, bÃ¼tÃ¼n algÄ±larÄ±m keskinleÅŸtiÄŸini hissettim hatta bi ara uzay geometrisinden 1-2 alan formÃ¼lÃ¼ bile hatÄ±rlar gibi oldum. aracÄ±n su birikintisine varmasÄ±na bir kaÃ§ metre kalmÄ±ÅŸtÄ± ki artÄ±k gÃ¶zlerimi kapadÄ±m. ne olduysa o an oldu iÅŸte. Ä±slanmamÄ±ÅŸtÄ±m... gÃ¶zlerimi aÃ§tÄ±m. araba yavaÅŸlamÄ±ÅŸ, iÃ§indeki ÅŸofÃ¶r ise bana bakÄ±p gÃ¼lÃ¼msÃ¼yordu. gÃ¼lÃ¼msedikÃ§e etrafa Ä±ÅŸÄ±k saÃ§Ä±yordu adeta. zaman normal seyrine dÃ¶ndÃ¼ÄŸÃ¼nde arkasÄ±ndan bakakaldÄ±m Ã¶ylece. medeniyet dediÄŸin bÃ¶yle bir ÅŸey olsa gerek dedim iÃ§imden. gittim harcÄ± yatÄ±rdÄ±m. eve giderken de ekmeÄŸi unuttum...&lt;br /&gt;&lt;br /&gt;bu nasÄ±l bir empati yeteneÄŸidir a gÃ¼zel insan&lt;br /&gt;&lt;br /&gt;(bkz: &lt;a class="b" href="/?q=ya%c4%9fmurlu+havada+su+s%c4%b1%c3%a7ratan+%c5%9fof%c3%b6rler"&gt;yaÄŸmurlu havada su sÄ±Ã§ratan ÅŸofÃ¶rler&lt;/a&gt;)&lt;/div&gt;</t>
  </si>
  <si>
    <t>zamsalak</t>
  </si>
  <si>
    <t>https://eksisozluk.com/biri/zamsalak</t>
  </si>
  <si>
    <t xml:space="preserve"> bir de bunun yaya olanlarina yol verip de yetmezmis gulumseyerek selam verenleri vardir iste an abi bosver arabayi gel sirtimda tasiyayim seni diyesim geliyor </t>
  </si>
  <si>
    <t>&lt;div class="content"&gt;bir de bunun yaya olanlarÄ±na yol verip bir de yetmezmiÅŸ gibi gÃ¼lÃ¼mseyerek selam verenleri vardÄ±r. &lt;br /&gt;&lt;br /&gt;iÅŸte o an &amp;quot;abi boÅŸver arabayÄ± gel sÄ±rtÄ±mda taÅŸÄ±yayÄ±m seni&amp;quot; diyesim geliyor.&lt;/div&gt;</t>
  </si>
  <si>
    <t>eses taraftari porsuk canavari</t>
  </si>
  <si>
    <t>https://eksisozluk.com/biri/eses-taraftari-porsuk-canavari</t>
  </si>
  <si>
    <t xml:space="preserve"> yavasladigi kafami onume yavasca egip selamladigim surucudur selami hak edendir </t>
  </si>
  <si>
    <t>&lt;div class="content"&gt;yavaÅŸladÄ±ÄŸÄ± iÃ§in kafamÄ± Ã¶nÃ¼me yavaÅŸÃ§a eÄŸip selamladÄ±ÄŸÄ±m sÃ¼rÃ¼cÃ¼dÃ¼r, selamÄ± hak edendir.&lt;/div&gt;</t>
  </si>
  <si>
    <t>blue dragon</t>
  </si>
  <si>
    <t>https://eksisozluk.com/biri/blue-dragon</t>
  </si>
  <si>
    <t>annenin Ã§Ã¶p diye attÄ±ÄŸÄ± bazÄ± muhteÅŸem eÅŸyalar</t>
  </si>
  <si>
    <t>https://eksisozluk.com/annenin-cop-diye-attigi-bazi-muhtesem-esyalar--3263589?a=nice</t>
  </si>
  <si>
    <t xml:space="preserve"> herkes romantizm kastirmis aile bireylerinin ozellikle de annelerin bencil olabildiginin gostergesidir dusunememek baskasinin bireyselligini kabul ettigi dusunce sistemini bilincli reddetmek gibi </t>
  </si>
  <si>
    <t>&lt;div class="content"&gt;herkes romantizm kastÄ±rmÄ±ÅŸ ama aile bireylerinin, Ã¶zellikle de annelerin ne kadar bencil olabildiÄŸinin gÃ¶stergesidir. dÃ¼ÅŸÃ¼nememek deÄŸil, baÅŸkasÄ±nÄ±n bireyselliÄŸini kabul ettiÄŸi bir dÃ¼ÅŸÃ¼nce sistemini bilinÃ§li reddetmek gibi.&lt;/div&gt;</t>
  </si>
  <si>
    <t>dusunmeyenadam</t>
  </si>
  <si>
    <t>https://eksisozluk.com/biri/dusunmeyenadam</t>
  </si>
  <si>
    <t xml:space="preserve"> muhtesem flash bellek bahane daha komik bos uc kutusu saniyorlar de salladim ses cikmadi </t>
  </si>
  <si>
    <t>&lt;div class="content"&gt;(muhteÅŸem deÄŸil ama) flash bellek. bahane daha komik. boÅŸ uÃ§ kutusu sanÄ±yorlar bi de. &amp;quot;salladÄ±m ses Ã§Ä±kmadÄ±.&amp;quot;&lt;/div&gt;</t>
  </si>
  <si>
    <t>hassas tenlerin sevgilisi</t>
  </si>
  <si>
    <t>https://eksisozluk.com/biri/hassas-tenlerin-sevgilisi</t>
  </si>
  <si>
    <t xml:space="preserve"> sevgilimin hediye ettigi 3 yildir vazoda kurumaya birakilmis bilerek dokunulmamis demet gul dokunsam kopacak ellemeye kiyamadigim ciceklerin hart cope atilisini gordum de kelime edemedim bunu yapan anam de olsa vazoyu gotune sokardim diyeyim de anla icime dogru nasil felc gecirdigimi </t>
  </si>
  <si>
    <t>&lt;div class="content"&gt;sevgilimin hediye ettiÄŸi ve 3 yÄ±ldÄ±r vazoda kurumaya bÄ±rakÄ±lmÄ±ÅŸ, bilerek dokunulmamÄ±ÅŸ bir demet gÃ¼l.&lt;br /&gt;dokunsam kopacak diye ellemeye kÄ±yamadÄ±ÄŸÄ±m Ã§iÃ§eklerin hart diye Ã§Ã¶pe atÄ±lÄ±ÅŸÄ±nÄ± gÃ¶rdÃ¼m de tek kelime edemedim.&lt;br /&gt;&lt;br /&gt;bunu yapan anam deÄŸil de bi baÅŸkasÄ± olsa vazoyu gÃ¶tÃ¼ne sokardÄ±m diyeyim de anla iÃ§ime doÄŸru nasÄ±l bi felÃ§ geÃ§irdiÄŸimi.&lt;/div&gt;</t>
  </si>
  <si>
    <t>kirlikedi</t>
  </si>
  <si>
    <t>https://eksisozluk.com/biri/kirlikedi</t>
  </si>
  <si>
    <t xml:space="preserve"> ferrari modellerim gerekce oglum kac yasina geldin hala oyuncak arabayla mi oynuyorsun halbuki ebay birakmistim italya ya giden tandikilara yalvarmistim modelleri toplayana 2 hafta konusamadim annemle en sonunda muhabbetin bombasi suydu uzulme oglum oyuncagi yerine gercegini alirsin ileride sustum </t>
  </si>
  <si>
    <t>&lt;div class="content"&gt;&lt;a class="b" href="/?q=ferrari"&gt;ferrari&lt;/a&gt; modellerim &lt;sup class="ab"&gt;&lt;a title="(bkz: ferrari california)" href="/?q=ferrari+california" data-query="ferrari california"&gt;*&lt;/a&gt;&lt;/sup&gt; &lt;sup class="ab"&gt;&lt;a title="(bkz: ferrari enzo)" href="/?q=ferrari+enzo" data-query="ferrari enzo"&gt;*&lt;/a&gt;&lt;/sup&gt; &lt;sup class="ab"&gt;&lt;a title="(bkz: ferrari 550 maranello)" href="/?q=ferrari+550+maranello" data-query="ferrari 550 maranello"&gt;*&lt;/a&gt;&lt;/sup&gt; &lt;sup class="ab"&gt;&lt;a title="(bkz: ferrari f430 spider)" href="/?q=ferrari+f430+spider" data-query="ferrari f430 spider"&gt;*&lt;/a&gt;&lt;/sup&gt; &lt;sup class="ab"&gt;&lt;a title="(bkz: daha yazamicam fena oldum)" href="/?q=daha+yazamicam+fena+oldum" data-query="daha yazamicam fena oldum"&gt;*&lt;/a&gt;&lt;/sup&gt;&lt;br /&gt;&lt;br /&gt;gerekce: oglum kac yasina geldin hala oyuncak arabayla mi oynuyorsun?&lt;br /&gt;&lt;br /&gt;halbuki ne ebay birakmistim, ne italya ya giden tandikilara yalvarmistim o modelleri toplayana dek...&lt;br /&gt;&lt;br /&gt;2 hafta konusamadim annemle, en sonunda muhabbetin bombasi ise suydu:&lt;br /&gt;&lt;br /&gt;-Ã¼zÃ¼lme oglum oyuncagi yerine gercegini alirsin ileride&lt;br /&gt;&lt;br /&gt;sustum...&lt;/div&gt;</t>
  </si>
  <si>
    <t>the man who hears deepest inquisitions</t>
  </si>
  <si>
    <t>https://eksisozluk.com/biri/the-man-who-hears-deepest-inquisitions</t>
  </si>
  <si>
    <t xml:space="preserve"> bunlardan de ethernet kablosudur onun metresi haberin var mi senin bununla kalmayip 5 yildir satin alip yer olmadigindan balkonda kolide sakladigim butun kitaplari kagit toplayicisina vermis en cokta koydu bana 2 hafta konusmadim teror estirdim evde nerden baksan 810 koli kitap ulan dusundukce aglayasim geliyor annem bile olsa kitabi cop goren zihneyete kiziyorum </t>
  </si>
  <si>
    <t>&lt;div class="content"&gt;bunlardan biri de ethernet kablosudur. onun metresi ne kadar haberin var mÄ± senin. bununla da kalmayÄ±p 5 yÄ±ldÄ±r satÄ±n alÄ±p yer olmadÄ±ÄŸÄ±ndan balkonda kolide sakladÄ±ÄŸÄ±m bÃ¼tÃ¼n kitaplarÄ± kaÄŸÄ±t toplayÄ±cÄ±sÄ±na vermiÅŸ. en Ã§okta bu koydu bana 2 hafta konuÅŸmadÄ±m terÃ¶r estirdim evde. nerden baksan 8-10 koli kitap. ulan dÃ¼ÅŸÃ¼ndÃ¼kÃ§e aÄŸlayasÄ±m geliyor. annem bile olsa kitabÄ± Ã§Ã¶p gÃ¶ren zihneyete kÄ±zÄ±yorum.&lt;/div&gt;</t>
  </si>
  <si>
    <t xml:space="preserve"> calisan guncel bilgisayar evet yanlis duymadiniz kendime aldigim ubersonik bilgisayar sonrasi kendilerine dizustu bilgisayarimi vermistim ufak tefek internet islemlerini yaparlar skype cocuklarina torunlarina eziyet ederler facebooktan ona buna yerim seni cok guzel cikmissin derler benim anam cilekes anam bilgisayari zaten kullanilmiyor yillardir burda niye burdaki lan bozuk heralde diyerekten cope atmistir 1991 model cocukluk battaniyesini attim benimle 3 ay konusmayan kadin ayni kadindir </t>
  </si>
  <si>
    <t>&lt;div class="content"&gt;Ã§alÄ±ÅŸan gÃ¼ncel bir bilgisayar.&lt;br /&gt;&lt;br /&gt;evet yanlÄ±ÅŸ duymadÄ±nÄ±z. kendime aldÄ±ÄŸÄ±m Ã¼bersonik bilgisayar sonrasÄ± kendilerine dizÃ¼stÃ¼ bilgisayarÄ±mÄ± vermiÅŸtim. ufak tefek internet iÅŸlemlerini yaparlar, skype ile Ã§ocuklarÄ±na, torunlarÄ±na eziyet ederler, facebook'tan ona buna ''yerim seni Ã§ok gÃ¼zel Ã§Ä±kmÄ±ÅŸsÄ±n'' derler diye. benim anam, Ã§ilekeÅŸ anam bu bilgisayarÄ± ''zaten kullanÄ±lmÄ±yor, yÄ±llardÄ±r burda, niye burdaki lan bu, bozuk heralde' diyerekten Ã§Ã¶pe atmÄ±ÅŸtÄ±r.&lt;br /&gt;&lt;br /&gt;1991 model Ã§ocukluk battaniyesini attÄ±m diye benimle 3 ay konuÅŸmayan kadÄ±n da aynÄ± kadÄ±ndÄ±r.&lt;/div&gt;</t>
  </si>
  <si>
    <t>hedef ben miyim tayfun</t>
  </si>
  <si>
    <t>https://eksisozluk.com/biri/hedef-ben-miyim-tayfun</t>
  </si>
  <si>
    <t xml:space="preserve"> 1999 yilinda alinmis playstation 1 efsane buyuk gri kutu 13 yil saklamisim ileride cocugum olur gosteririm cop atmamis daha kotusu  SMILEEMOTICON  5 tl ye eskiciye vermis </t>
  </si>
  <si>
    <t>&lt;div class="content"&gt;1999 yÄ±lÄ±nda alÄ±nmÄ±ÅŸ playstation 1 efsane bÃ¼yÃ¼k gri kutu. 13 yÄ±l saklamÄ±ÅŸÄ±m. ileride Ã§ocuÄŸum olur da gÃ¶steririm diye.&lt;br /&gt;&lt;br /&gt;Ã§Ã¶p diye atmamÄ±ÅŸ.. daha kÃ¶tÃ¼sÃ¼ :(( 5 tl ye eskiciye vermiÅŸ.&lt;/div&gt;</t>
  </si>
  <si>
    <t>davul</t>
  </si>
  <si>
    <t>https://eksisozluk.com/biri/davul</t>
  </si>
  <si>
    <t xml:space="preserve"> bir ara mc donaldsin dagittigi karnindan lazerli goruntu veren r2d2 oyuncagimi uzun suredir goremiyordum sordum anneme essek adam oldun oyuncagi bahadira verdim onu begenmedi bende attim ya anne benim oyuncagimdi niye atiyorsun ya buyudun buyudun git evlen karinla oyna cocuk yap onunla oyna yeter arik evlen lan konusmada zaman atladim konu evlenmeye geldi bilmiyorum gerci aralar konu acilsa sebep benim hala evlenmemis olmama baglaniliyor evde senelerdir yatagimin basinda durup beni cinden periden koruyan r2d2 kusura bakma reyiz bende evde misafirim </t>
  </si>
  <si>
    <t>&lt;div class="content"&gt;bir ara &lt;a class="b" href="/?q=mc+donalds"&gt;mc donalds&lt;/a&gt;'Ä±n daÄŸÄ±ttÄ±ÄŸÄ± karnÄ±ndan lazerli gÃ¶rÃ¼ntÃ¼ veren r2d2 oyuncaÄŸÄ±mÄ± uzun sÃ¼redir gÃ¶remiyordum. sordum anneme.&lt;br /&gt;-eÅŸÅŸek kadar adam oldun ne oyuncaÄŸÄ± bahadÄ±r'a&lt;sup class="ab"&gt;&lt;a title="(bkz: torunu)" href="/?q=torunu" data-query="torunu"&gt;*&lt;/a&gt;&lt;/sup&gt; verdim onu beÄŸenmedi bende attÄ±m.&lt;br /&gt;-ya anne o benim oyuncaÄŸÄ±mdÄ± niye atÄ±yorsun ya?&lt;br /&gt;-bÃ¼yÃ¼dÃ¼n, bÃ¼yÃ¼dÃ¼n. git evlen karÄ±nla oyna, Ã§ocuk yap onunla oyna yeter arÄ±k evlen.&lt;br /&gt;&lt;br /&gt;lan bu konuÅŸmada ne kadar zaman atladÄ±m da konu evlenmeye geldi bilmiyorum. gerÃ§i bu aralar ne konu aÃ§Ä±lsa sebep benim hala evlenmemiÅŸ olmama baÄŸlanÄ±lÄ±yor evde. senelerdir yataÄŸÄ±mÄ±n baÅŸÄ±nda durup; beni cinden periden koruyan r2d2 kusura bakma reyiz bende o evde misafirim.&lt;/div&gt;</t>
  </si>
  <si>
    <t>ulanyum</t>
  </si>
  <si>
    <t>https://eksisozluk.com/biri/ulanyum</t>
  </si>
  <si>
    <t xml:space="preserve"> level dergisi ilk sayisindan itibaren yillar boyu birikmis arsiv sayilar asteriks tenten cizgiroman koleksiyonu universite sehir disindayen evin tasinmasi sirasinda atilip gitmis nadide koleksiyon aradan gecen cok uzun yillara ic buruklugu olarak kalmistir hadi asteriks tenten simdi de alinir levelin eski sayilar daha bulunmaz </t>
  </si>
  <si>
    <t>&lt;div class="content"&gt;level dergisi ilk sayÄ±sÄ±ndan itibaren yÄ±llar boyu birikmiÅŸ arÅŸiv sayÄ±lar.&lt;br /&gt;&lt;br /&gt;asteriks ve tenten Ã§izgiroman koleksiyonu.&lt;br /&gt;&lt;br /&gt;Ã¼niversite iÃ§in ÅŸehir dÄ±ÅŸÄ±ndayen evin taÅŸÄ±nmasÄ± sÄ±rasÄ±nda atÄ±lÄ±p gitmiÅŸ bu nadide koleksiyon aradan geÃ§en Ã§ok uzun yÄ±llara raÄŸmen iÃ§ burukluÄŸu olarak kalmÄ±ÅŸtÄ±r. hadi asteriks tenten ÅŸimdi de alÄ±nÄ±r da, level'Ä±n o eski sayÄ±lar daha bulunmaz.&lt;/div&gt;</t>
  </si>
  <si>
    <t>islamiyet'in egemen olduÄŸu bir dÃ¼nya</t>
  </si>
  <si>
    <t>https://eksisozluk.com/islamiyetin-egemen-oldugu-bir-dunya--4656646?a=nice</t>
  </si>
  <si>
    <t xml:space="preserve"> herkes birbirine cihad ilan eder kaos ortami yasanirdi olen erkeklerin karilari kole yapilir cocuklari satilir mallarina el koyulurdu tum dunyada mezhep savaslari yasanirdi sehir meydanlarinda toplu infazlar yasanirdi tiyatro sinema resim guzel sanatlarin yok olurdu kadinlar eve hapsolur toplumdan tamamen afaroz edilirdi teknolojik gerileme baslardi diyalog verdigi sozun arkasinda durmak durust olmak sorgulamak dusunmek elestirmek demokrasi medeni kavramlar yok olurdu </t>
  </si>
  <si>
    <t>&lt;div class="content"&gt;herkes birbirine cihad ilan eder kaos ortamÄ± yaÅŸanÄ±rdÄ±&lt;br /&gt;&lt;br /&gt;Ã¶len erkeklerin karÄ±larÄ± kÃ¶le yapÄ±lÄ±r Ã§ocuklarÄ± satÄ±lÄ±r, mallarÄ±na el koyulurdu &lt;br /&gt;&lt;br /&gt;tÃ¼m dÃ¼nyada mezhep savaÅŸlarÄ± yaÅŸanÄ±rdÄ±. &lt;br /&gt;&lt;br /&gt;ÅŸehir meydanlarÄ±nda toplu infazlar yaÅŸanÄ±rdÄ±.&lt;br /&gt;&lt;br /&gt;tiyatro, sinema, resim ve gÃ¼zel sanatlarÄ±n tÃ¼mÃ¼ yok olurdu.&lt;br /&gt;&lt;br /&gt;kadÄ±nlar eve hapsolur ve toplumdan tamamen afaroz edilirdi.&lt;br /&gt;&lt;br /&gt;teknolojik gerileme baÅŸlardÄ±.&lt;br /&gt;&lt;br /&gt;diyalog, verdiÄŸi sÃ¶zÃ¼n arkasÄ±nda durmak, dÃ¼rÃ¼st olmak, sorgulamak, dÃ¼ÅŸÃ¼nmek, eleÅŸtirmek ve demokrasi gibi medeni kavramlar yok olurdu&lt;/div&gt;</t>
  </si>
  <si>
    <t>baldirdas</t>
  </si>
  <si>
    <t>https://eksisozluk.com/biri/baldirdas</t>
  </si>
  <si>
    <t xml:space="preserve"> bugun kafir oldurecekleri adamlari baska mezhepten oldururlerdi dunyada sunni olsa sefer asiretler aileler bolunurdu islamiyetin fitratinda var kafa kesmek kan akitmak insan koyun fark etmez yuzden kafadan bok olmaz fazla kafa yormaya gerek yok </t>
  </si>
  <si>
    <t>&lt;div class="content"&gt;bugÃ¼n kafir diye Ã¶ldÃ¼recekleri adamlari, baska mezhepten diye Ã¶ldÃ¼rÃ¼rlerdi. dÃ¼nyada herkes sunni olsa, bu sefer asiretler, aileler bÃ¶lÃ¼nÃ¼rdÃ¼. islamiyetin fitratinda var, kafa kesmek, kan akitmak. insan, koyun fark etmez. o yÃ¼zden bu kafadan da bi bok olmaz. fazla kafa yormaya gerek yok.&lt;/div&gt;</t>
  </si>
  <si>
    <t>acsr777</t>
  </si>
  <si>
    <t>https://eksisozluk.com/biri/acsr777</t>
  </si>
  <si>
    <t xml:space="preserve"> ateist olmamama karsin ateistlerin islam karsitliginin sebebinin dunyanin en saygisiz en zararli kendinden olmayana hicbir saygisi olmayip onu yok edebilecek gozu donmus en cok yobazin bulundugu dinin islamiyet olmasidir evet diger dinlerinde fanatikleri sapitiklari vardir hicbiri islamiyet azitik durumda degildir </t>
  </si>
  <si>
    <t>&lt;div class="content"&gt;ateist olmamama karÅŸÄ±n ateistlerin islam karÅŸÄ±tlÄ±ÄŸÄ±nÄ±n sebebinin dÃ¼nyanÄ±n en saygÄ±sÄ±z, en zararlÄ± ve kendinden olmayana hiÃ§bir saygÄ±sÄ± olmayÄ±p onu yok edebilecek kadar gÃ¶zÃ¼ dÃ¶nmÃ¼ÅŸ, en Ã§ok yobazÄ±n bulunduÄŸu dinin islamiyet olmasÄ±dÄ±r. evet, diÄŸer dinlerinde fanatikleri ve sapÄ±tÄ±klarÄ± vardÄ±r ama hiÃ§biri islamiyet kadar azÄ±tÄ±k bir durumda deÄŸildir.&lt;/div&gt;</t>
  </si>
  <si>
    <t>kanalizasyon borusu</t>
  </si>
  <si>
    <t>https://eksisozluk.com/biri/kanalizasyon-borusu</t>
  </si>
  <si>
    <t xml:space="preserve"> gayrimuslimler ellerini uzerimizden cekseler ah cekseler islam altin cagini 8 12 yuzyillarda yasadi mogollar geldi herkesi katletti cografi kesifler de baharat yolunun onemini azaltti 12 yuzyildan 1920 yuzyillara islamin ustunde gayrimuslim eli falan yoktu tam 7 8 yuzyildan soz ediyoruz 8 yuzyilda gayrimuslimler de kollarindan tutmadiklari halde islam alemi en ufak gelisme gosterememis son yuzyildaki savaslar yuzunden hep amariganin oyunlari kendilerini kandiriyorlar amerika ingiltere fransa vs olmasaydi muslumanlar birbirlerini kesmek bahane bulmakta zorluk cekmeyecekti cunku araplar irkcidir arkadaslar araplarin gerizekalidir golgede kirk elli derece sicaktan kafayi yakmislardir paso asiretler arasi kan davalarinin pesinde kosarlar mezhep farkliliklarindan kendi kardeslerini oldururler gayrimuslimler bunu gorup firsata cevirerek silah satmislar petrollerini satin alarak gunlerini gun etmislerdir gayrimuslimler gelene araplar huzur baris icerisinde yasiyor ilimin fennin pesinden gidiyormus alginiz var ya a SMILEEMOTICON  guluyorum klasik ortadogu zihniyeti hayali dusman yarat bizi yozlastiracaklar sizi korurum diyip insanlara baskinin zulmun alasini yap her olumsuzlukta gavurlar camuru baskasina at ulan gavurlar senden akilliymis hala sana silah satiyorlar de guzel silahla kardesini vuruyorsun malsin bunu kabul ediyorsun hocamizin anlattigi gercek olay katarda harika okul kuruluyor devlet destekli muhendislik okulu doksanli yillarda zamanin en iyi hocalari en iyi makineleri getiriliyor okula sahane kompleks devlet de okula gidecek ogrenciye 300 dolar burs verecegini soyluyor gelenler hep yabanci imkana arap ogrenci tuk neden calisma cabalama istegi yok araplar teknolojiyi uzmani satin alir yaratamaz cunku tarafini kaldirip calismak isine gelmez ekleme kardesss iste 78 yuzyilda turkler olmasa araplar halt yapamayacakti yapamadilar zaten kanuniden sonrasini mumkunse at cope evropa zaman cadi avlaniyodu yeeaaa demenin karsiligi sudur muflis bakkal eski defterleri karistirirmis lan simdiki avrupanin haline bak asil para hastasi arap seyhleri emirleri arap mi halk insanlarin onlara hukmetmesine izin veriyor mallik gerizekalilik olabilir mi sence araplar sirf kureys kabilesinden gelmiyor senin halifeni bile halife kabul etmemis ilk firsatta satmis hala amarigalilar ingilizler ayagindasin araplar zaman akillanir biliyor musun tasi taragi toplayip sibirya dolaylarina yerlestikleri zaman golgede 50 derece sicaktan sizoya baglamaktan kurtulurlar soguktan taraflari donar kafalari calisir belki allah affediciymis de bilmem neymis de kandirin kendinizi boyle af falan yok hala yasamaya devam ediyor olusun dunyanin icine etmene de yetiyor emin ol kendini oldurmen dunyaya daha faydali senden daha zararli canli yok gercek tanri varsa sirf yasiyor oldugun dunyaya zarar verdigin bile cezalandirabilir seni cunku aman aman kiymetli varlik degilsin parazitten de betersin ekleme 2 iste ironik olan ya kardesss de parazitim de tanrinin kusursuz yarattigini iddia ettiginiz dunyanin icine ediyoruz el birligiyle sirf namaz kildin oruc tuttun evlenmeden sevismedin cenneti hak edecegini dusunuyorsun iyi de niye muhtesem dunyayi neden el birligiyle mahvediyor yandan cennet hayaliyle yanip tutusuyorsunuz dunyada asil cenneti hak edenler kendi canlarina kiyan insanlardir hatta savaslarin var olmasina sebep olan insanlardir niye biliyor musun cunku kendilerini dunyadan silmeyi amaclamislar sekilde eger gercekten tanrinin yarattigi kusursuz dunyaya iki gram faydan olsun istiyorsan git ormanda magarada yasa beceremiyorsan git oldur kendini cunku insan doganin hatasindan baska pisligin uzerinde ucan sinekten bile daha faydasizsin dunyaya hayvanlarin insanlarin cennete kabul edileceklerine inaniyorsun sebep de dua etmen oruc tutman namaz kilman zekat vermen falan iyi insan hic var olmayan insandir kendinizle celismeyin dunyanin en buyuk dusmani sizsiniz tanri varsa sizi cennetinden kovmussa bilin orayi cehenneme cevirdiginiz icindir ekleme 3 muhammed koleligi kaldirmis mi lan cariye nedir hele bana bunu aciklar misin islam koleligi falan kaldirmamistir ustune de seks kolelerine de izin vermistir gidin ogrenin bunlari kafanizi kuma gomdugunuz surece berbat din gozunuze muhtesem gorunecek nasil bakmak istediginizle alakali durum isinize gelen ayetleri cimbizlayip isinize gelmeyenleri gormezseniz onun adi islam olmuyor yarim yamalak sacmasapan oluyor dine guncelleme getiriyorsunuz farkinda degilsiniz yahu dinde adama evlendigi karisindan olan uvey kizina goz dikebilme hakki var lan diyor simdi kadinla evlendin kadinin kizi var kadinla sevismezsen kizini nikahina alabilirsin onu gec ayni anda iki kiz kardesle birden evlenemezsin diyor kiz kardeslerden biriyle evlendin oldukten kiz kardesiyle evlenebilirsin diyor de lale devri dizisini sapikca bulur insanlar al lale devrinin hasi var lan kitapta koca kitap adamin esle yetinmeyecegine kanaat getirmis boyle igrenc uckur meraklisi seyler var lan dinde tabii batidan dogan gunes bizim gozlerimizi kor ediyur he he boyle hayallerle avutursunuz kendinizi teknoloji gelistikce olacak olan insanin dunyayi mahvetmesi olacak daha cok mahvedecegiz muslumani hristiyani budisti ebesinin seyi ayrim yok insan kanserdir dunyanin salahiyetini gercekten istiyorsaniz size iki secenek sunuyorum magaraintihar ikisinden isinize geleni secin insanin evrimi onun dogadan kopmasi disinda hicbir halta yaramiyor evrimlestikce kendimizi dogadan kopuklastiriyoruz dogadan kopuklasip dogayla barisik yasamak yok kendini dogadan soyutladikca dogayi isgal etmeye baslayacaksin denklem kolay yaklasik birkac bin yildir olan kendinizi kandirmayin acin okuyun gavurlar hep bize dusman hayali yaratiklarla kendinizi korkutmayin gidin ogrenin ekleme 4 en sevdigim savunma geldi orada oyle yaziyor zorunlu e yazmasin ahlakli allah bunu dusunememis mi uckurundan baska halt dusunmeyen heriflere dort es cariye savasta ele gecridiginiz nikahli kadinlar size helaldir kiz kardes olurse digeriyle evlenebilirsiniz kuzeninizle evlenmenizde sakinca yok falan diyene host ulan diyememis mi icinizde boyle sapiklar varsa kafasini kesin bileyim tecrit edin diyememis mi koca allah sak faizi kaldiran yuce varlik eslilik cocuk yasta evlilik kavramlara neden adam akilli duzenleme getirme geregi gormemis ulan begenmediginiz hristiyanlik bile esliligi savunur islamdan 600 yil yasli olmasina de ayni topraklardan cikmis din 600 yil insanlar daha modernmis herhalde bileyim daha az uckur sevdalisiymis herhalde memeleri tomurcuklanan huriler nuriler dusunene bunlari dusunun mubarekler islam dunyada onca problem varken karisinin kizina sulanan adami dusunmesin zahmet kapis boyle kivranirsiniz batinin bize ahlaksizlik pompalamasina ihtiyacimiz yok kendi dininiz zaten ahlaksizliklarla esitsizliklerle dolu kusura bakmayin ay batida garilar cibildak geziyooo diyene iki damla kan geldi satilan kizlari yetimine goz koyan adamlari dusunun pedofili zoofili ensest doguya gidildikce artiyor dusunun bakalim neden acaba ekleme 5 ya sabirsiz yahu benim verdigim kotu ornekler sizin kitaptan cikti eklemedim yazmadim gondermedim sizin kitapta var sizin kitap disleri curuk taraflarini kasiyan uckur meraklilarina icazet veriyor cunku sizin kitap kari manyagi abazan pedofili adam tarafindan yazildi akil ahlak diyerek kastettigin seyler atalarinin orta asyadan getirdigi seyler islam turklerin iddia ettigi din dini araplardan daha iyi bilmiyorsunuz cunku arapca bilmiyorsunuz savundugunuz duzeltmeye calistiginiz hicbir ortadoguda soylenmiyor savunulmuyor kendi kendinizi kandiriyorsunuz islami savunacaksaniz tam savunun yok savunamiyorsaniz onlari savunmuyorum zaten demeyin inandiginiz kitapta yaziyor sorry sad but true ekleme 6 iste gordugunuzu gormek istediginizi anlatiyorsunuz isinize geleni goruyor isinize gelmeyeni gosterince de yaa kotuluyorsunuz diyorsunuz kotulemiyoruz olanlar isinize gelmiyor son gulen iyi guler tarzi kacak cevaplarla inandiginiz seye kutsiyet atfetmeye calisiyorsunuz kezbanlar ayni seyi suskunlugum asaletimdendir diyerek yapiyorlar farkli degilsiniz trip atarak yere varamazsiniz inandiginiz seyler yazanlar bunlari gosterip kral ciplak diyorsa kisiyi dini kotuleyen haline getirmez dinin gerceklerini ortaya cikaran haline getirir olur olmaz inaniyor allahtan ayetlerde zorlama yok diyerek sapikca ayetleri gormezden geliyorsunuz isinize oyle geliyor cunku sorgulama sifir akil makil diyorsunuz ya akildan anladiginiz gormezden gelmek kendi degerlerinizi dine yamamaya calismak kusura bakmayin kral ciplak </t>
  </si>
  <si>
    <t>&lt;div class="content"&gt;gayrimÃ¼slimler ellerini bir Ã¼zerimizden Ã§ekseler, ah bir Ã§ekseler...&lt;br /&gt;&lt;br /&gt;islam altÄ±n Ã§aÄŸÄ±nÄ± 8. - 12. yÃ¼zyÄ±llarda yaÅŸadÄ±. sonra moÄŸollar geldi, herkesi katletti, coÄŸrafi keÅŸifler de baharat yolu'nun Ã¶nemini azalttÄ±.&lt;br /&gt;&lt;br /&gt;12. yÃ¼zyÄ±ldan 19-20. yÃ¼zyÄ±llara kadar islam'Ä±n Ã¼stÃ¼nde gayrimÃ¼slim eli falan yoktu. tam 7 8 yÃ¼zyÄ±ldan sÃ¶z ediyoruz. 8 yÃ¼zyÄ±lda gayrimÃ¼slimler de kollarÄ±ndan tutmadÄ±klarÄ± halde islam alemi en ufak geliÅŸme gÃ¶sterememiÅŸ. sonra da son yÃ¼zyÄ±ldaki savaÅŸlar yÃ¼zÃ¼nden &amp;quot;hep amariganÄ±n oyunlarÄ± bunlar.&amp;quot; diye kendilerini kandÄ±rÄ±yorlar.&lt;br /&gt;&lt;br /&gt;amerika, ingiltere, fransa vs. olmasaydÄ± da mÃ¼slÃ¼manlar birbirlerini kesmek iÃ§in bahane bulmakta zorluk Ã§ekmeyecekti. Ã§Ã¼nkÃ¼ araplar Ä±rkÃ§Ä±dÄ±r arkadaÅŸlar. araplarÄ±n Ã§oÄŸu gerizekalÄ±dÄ±r. gÃ¶lgede kÄ±rk elli derece sÄ±caktan kafayÄ± yakmÄ±ÅŸlardÄ±r ve paso aÅŸiretler arasÄ± kan davalarÄ±nÄ±n peÅŸinde koÅŸarlar, mezhep farklÄ±lÄ±klarÄ±ndan kendi kardeÅŸlerini Ã¶ldÃ¼rÃ¼rler. gayrimÃ¼slimler ise bunu gÃ¶rÃ¼p fÄ±rsata Ã§evirerek silah satmÄ±ÅŸlar, petrollerini satÄ±n alarak gÃ¼nlerini gÃ¼n etmiÅŸlerdir.&lt;br /&gt;&lt;br /&gt;sanki gayrimÃ¼slimler gelene kadar araplar huzur ve barÄ±ÅŸ iÃ§erisinde yaÅŸÄ±yor, ilimin fennin peÅŸinden gidiyormuÅŸ gibi bir algÄ±nÄ±z var ya ahahahaha gÃ¼lÃ¼yorum. klasik ortadoÄŸu zihniyeti, hayali bir dÃ¼ÅŸman yarat &amp;quot;bizi yozlaÅŸtÄ±racaklar, ben sizi korurum.&amp;quot; diyip insanlara baskÄ±nÄ±n zulmÃ¼n alasÄ±nÄ± yap... her olumsuzlukta da &amp;quot;gavurlar...&amp;quot; diye Ã§amuru baÅŸkasÄ±na at.&lt;br /&gt;&lt;br /&gt;ulan o gavurlar senden akÄ±llÄ±ymÄ±ÅŸ ki hala sana silah satÄ±yorlar sen de bir gÃ¼zel o silahla kardeÅŸini vuruyorsun. malsÄ±n yani ve bunu kabul ediyorsun.&lt;br /&gt;&lt;br /&gt;hocamÄ±zÄ±n anlattÄ±ÄŸÄ± gerÃ§ek bir olay. katar'da harika bir okul kuruluyor devlet destekli mÃ¼hendislik okulu, doksanlÄ± yÄ±llarda. o zamanÄ±n en iyi hocalarÄ± ve en iyi makineleri getiriliyor okula, ÅŸahane bir kompleks. devlet de okula gidecek Ã¶ÄŸrenciye 300 dolar burs vereceÄŸini sÃ¶ylÃ¼yor. ve gelenler hep yabancÄ±. o kadar imkana raÄŸmen arap Ã¶ÄŸrenci tek tÃ¼k. neden, Ã§alÄ±ÅŸma Ã§abalama isteÄŸi yok. araplar teknolojiyi, uzmanÄ± satÄ±n alÄ±r, kendisi yaratamaz. Ã§Ã¼nkÃ¼ bir tarafÄ±nÄ± kaldÄ±rÄ±p da Ã§alÄ±ÅŸmak iÅŸine gelmez.&lt;br /&gt;&lt;br /&gt;ekleme: kardeÅŸÅŸÅŸ iÅŸte o 7-8 yÃ¼zyÄ±lda tÃ¼rkler olmasa araplar bir halt yapamayacaktÄ±. yapamadÄ±lar da zaten. kanuni'den sonrasÄ±nÄ± da mÃ¼mkÃ¼nse at Ã§Ã¶pe. &amp;quot;evropa da o zaman cadÄ± avlanÄ±yodu yeeaaa...&amp;quot; demenin karÅŸÄ±lÄ±ÄŸÄ± ÅŸudur: mÃ¼flis bakkal eski defterleri karÄ±ÅŸtÄ±rÄ±rmÄ±ÅŸ. lan sen ÅŸimdiki avrupa'nÄ±n haline bak asÄ±l. para hastasÄ± arap ÅŸeyhleri emirleri arap deÄŸil mi? ne diye halk bu insanlarÄ±n onlara hÃ¼kmetmesine izin veriyor? mallÄ±k, gerizekalÄ±lÄ±k... bunlar olabilir mi sence?&lt;br /&gt;&lt;br /&gt;araplar sÄ±rf kureyÅŸ kabilesi'nden gelmiyor diye senin halifeni bile halife kabul etmemiÅŸ, ilk fÄ±rsatta da satmÄ±ÅŸ sen hala &amp;quot;ama amarigalÄ±lar, ingilizler...&amp;quot; ayaÄŸÄ±ndasÄ±n. araplar ne zaman akÄ±llanÄ±r biliyor musun, tasÄ± taraÄŸÄ± toplayÄ±p sibirya dolaylarÄ±na yerleÅŸtikleri zaman. gÃ¶lgede 50 derece sÄ±caktan ÅŸizoya baÄŸlamaktan kurtulurlar, soÄŸuktan bi taraflarÄ± donar da kafalarÄ± Ã§alÄ±ÅŸÄ±r belki... allah affediciymiÅŸ de bilmem neymiÅŸ de kandÄ±rÄ±n kendinizi bÃ¶yle, af falan yok. hala yaÅŸamaya devam ediyor oluÅŸun bu dÃ¼nyanÄ±n iÃ§ine etmene de yetiyor. emin ol kendini Ã¶ldÃ¼rmen bu dÃ¼nyaya daha faydalÄ±. senden daha zararlÄ± bir canlÄ± yok. gerÃ§ek bir tanrÄ± varsa sÄ±rf yaÅŸÄ±yor olduÄŸun ve dÃ¼nyaya zarar verdiÄŸin iÃ§in bile cezalandÄ±rabilir seni. Ã§Ã¼nkÃ¼ aman aman da kÄ±ymetli bir varlÄ±k deÄŸilsin... parazitten de betersin.&lt;br /&gt;&lt;br /&gt;ekleme 2: iÅŸte ironik olan da bu ya kardeÅŸÅŸÅŸ ben de parazitim sen de, tanrÄ±nÄ±n kusursuz yarattÄ±ÄŸÄ±nÄ± iddia ettiÄŸiniz dÃ¼nyanÄ±n iÃ§ine ediyoruz el birliÄŸiyle ve sen sÄ±rf namaz kÄ±ldÄ±n, oruÃ§ tuttun, evlenmeden seviÅŸmedin diye cenneti hak edeceÄŸini dÃ¼ÅŸÃ¼nÃ¼yorsun. iyi de niye? bu muhteÅŸem dÃ¼nyayÄ± neden el birliÄŸiyle mahvediyor ve bir yandan da cennet hayaliyle yanÄ±p tutuÅŸuyorsunuz? bu dÃ¼nyada asÄ±l cenneti hak edenler kendi canlarÄ±na kÄ±yan insanlardÄ±r, hatta savaÅŸlarÄ±n var olmasÄ±na sebep olan insanlardÄ±r. niye biliyor musun, Ã§Ã¼nkÃ¼ onlar kendilerini bu dÃ¼nyadan silmeyi amaÃ§lamÄ±ÅŸlar bir ÅŸekilde... eÄŸer gerÃ§ekten tanrÄ±nÄ±n yarattÄ±ÄŸÄ± bu kusursuz dÃ¼nyaya iki gram faydan olsun istiyorsan git ormanda maÄŸarada yaÅŸa, beceremiyorsan git Ã¶ldÃ¼r kendini. Ã§Ã¼nkÃ¼ insan doÄŸanÄ±n hatasÄ±ndan baÅŸka bir ÅŸey deÄŸil. pisliÄŸin Ã¼zerinde uÃ§an sinekten bile daha faydasÄ±zsÄ±n ÅŸu dÃ¼nyaya ve hayvanlarÄ±n deÄŸil insanlarÄ±n cennete kabul edileceklerine inanÄ±yorsun, sebep de dua etmen, oruÃ§ tutman, namaz kÄ±lman, zekat vermen falan...&lt;br /&gt;&lt;br /&gt;iyi insan hiÃ§ var olmayan insandÄ±r, kendinizle Ã§eliÅŸmeyin. bu dÃ¼nyanÄ±n en bÃ¼yÃ¼k dÃ¼ÅŸmanÄ± sizsiniz. ve bir tanrÄ± varsa ve sizi cennetinden kovmuÅŸsa bilin ki orayÄ± da cehenneme Ã§evirdiÄŸiniz iÃ§indir.&lt;br /&gt;&lt;br /&gt;ekleme 3: muhammed kÃ¶leliÄŸi kaldÄ±rmÄ±ÅŸ mÄ±? lan cariye nedir hele bana bunu bir aÃ§Ä±klar mÄ±sÄ±n? islam kÃ¶leliÄŸi falan kaldÄ±rmamÄ±ÅŸtÄ±r... Ã¼stÃ¼ne bir de seks kÃ¶lelerine de izin vermiÅŸtir. gidin Ã¶ÄŸrenin bunlarÄ±.&lt;br /&gt;&lt;br /&gt;siz kafanÄ±zÄ± kuma gÃ¶mdÃ¼ÄŸÃ¼nÃ¼z sÃ¼rece o berbat din gÃ¶zÃ¼nÃ¼ze mÃ¼hteÅŸem gÃ¶rÃ¼necek. nasÄ±l bakmak istediÄŸinizle alakalÄ± bir durum. iÅŸinize gelen ayetleri cÄ±mbÄ±zlayÄ±p iÅŸinize gelmeyenleri gÃ¶rmezseniz onun adÄ± islam olmuyor, yarÄ±m yamalak saÃ§masapan bir ÅŸey oluyor. siz dine gÃ¼ncelleme getiriyorsunuz farkÄ±nda deÄŸilsiniz.&lt;br /&gt;&lt;br /&gt;yahu bu dinde adama evlendiÄŸi karÄ±sÄ±ndan olan Ã¼vey kÄ±zÄ±na gÃ¶z dikebilme hakkÄ± var lan? diyor ki sen ÅŸimdi bir kadÄ±nla evlendin, bu kadÄ±nÄ±n kÄ±zÄ± var, sen bu kadÄ±nla seviÅŸmezsen kÄ±zÄ±nÄ± da nikahÄ±na alabilirsin.&lt;br /&gt;&lt;br /&gt;onu geÃ§ aynÄ± anda iki kÄ±z kardeÅŸle birden evlenemezsin, diyor. yani kÄ±z kardeÅŸlerden biriyle evlendin, o Ã¶ldÃ¼kten sonra kÄ±z kardeÅŸiyle evlenebilirsin diyor. bir de lale devri dizisini sapÄ±kÃ§a bulur insanlar... al lale devri'nin hasÄ± var lan kitapta. koca kitap bir adamÄ±n tek bir eÅŸle yetinmeyeceÄŸine kanaat getirmiÅŸ. &lt;br /&gt;&lt;br /&gt;bÃ¶yle iÄŸrenÃ§, uÃ§kur meraklÄ±sÄ± ÅŸeyler var lan dinde. ama tabii batÄ±dan doÄŸan gÃ¼neÅŸ bizim gÃ¶zlerimizi kÃ¶r ediyÃ¼r, he he... bÃ¶yle hayallerle avutursunuz kendinizi. teknoloji geliÅŸtikÃ§e olacak olan tek ÅŸey insanÄ±n dÃ¼nyayÄ± mahvetmesi olacak. daha Ã§ok mahvedeceÄŸiz, mÃ¼slÃ¼manÄ±, hristiyanÄ±, budisti, ebesinin ÅŸeyi diye ayrÄ±m yok. insan kanserdir. ve dÃ¼nyanÄ±n salahiyetini gerÃ§ekten istiyorsanÄ±z size iki seÃ§enek sunuyorum: maÄŸara/intihar. ikisinden iÅŸinize geleni seÃ§in. insanÄ±n evrimi onun doÄŸadan kopmasÄ± dÄ±ÅŸÄ±nda hiÃ§bir halta yaramÄ±yor ve evrimleÅŸtikÃ§e kendimizi doÄŸadan kopuklaÅŸtÄ±rÄ±yoruz. doÄŸadan kopuklaÅŸÄ±p &amp;quot;doÄŸayla barÄ±ÅŸÄ±k yaÅŸamak&amp;quot; diye bir ÅŸey yok. kendini doÄŸadan soyutladÄ±kÃ§a doÄŸayÄ± iÅŸgal etmeye baÅŸlayacaksÄ±n. denklem bu kadar kolay. yaklaÅŸÄ±k birkaÃ§ bin yÄ±ldÄ±r da olan bu.&lt;br /&gt;&lt;br /&gt;kendinizi kandÄ±rmayÄ±n. aÃ§Ä±n okuyun. &amp;quot;gavurlar hep bize dÃ¼ÅŸman...&amp;quot; gibi hayali yaratÄ±klarla kendinizi korkutmayÄ±n, gidin Ã¶ÄŸrenin.&lt;br /&gt;&lt;br /&gt;ekleme 4: en sevdiÄŸim savunma geldi. &amp;quot;orada Ã¶yle yazÄ±yor ama zorunlu deÄŸil...&amp;quot; e yazmasÄ±n? ahlaklÄ± allah bunu dÃ¼ÅŸÃ¼nememiÅŸ mi? uÃ§kurundan baÅŸka bir halt dÃ¼ÅŸÃ¼nmeyen heriflere dÃ¶rt eÅŸ + cariye, savaÅŸta ele geÃ§ridiÄŸiniz nikahlÄ± kadÄ±nlar size helaldir, bir kÄ±z kardeÅŸ Ã¶lÃ¼rse diÄŸeriyle evlenebilirsiniz, kuzeninizle evlenmenizde sakÄ±nca yok falan diyene kadar hÃ¶st ulan diyememiÅŸ mi? &amp;quot;iÃ§inizde bÃ¶yle sapÄ±klar varsa kafasÄ±nÄ± kesin, ne bileyim tecrit edin?&amp;quot; diyememiÅŸ mi koca allah? ÅŸak diye faizi kaldÄ±ran yÃ¼ce varlÄ±k tek eÅŸlilik, Ã§ocuk yaÅŸta evlilik gibi kavramlara neden adam akÄ±llÄ± dÃ¼zenleme getirme gereÄŸi gÃ¶rmemiÅŸ? ulan o beÄŸenmediÄŸiniz hristiyanlÄ±k bile tek eÅŸliliÄŸi savunur, islam'dan 600 yÄ±l yaÅŸlÄ± olmasÄ±na raÄŸmen hem de. aynÄ± topraklardan Ã§Ä±kmÄ±ÅŸ bir din o da. 600 yÄ±l Ã¶nce insanlar daha modernmiÅŸ herhalde. ne bileyim daha az uÃ§kur sevdalÄ±sÄ±ymÄ±ÅŸ herhalde. memeleri tomurcuklanan huriler nuriler dÃ¼ÅŸÃ¼nene kadar bunlarÄ± dÃ¼ÅŸÃ¼nÃ¼n mÃ¼barekler. islam dÃ¼nyada onca problem varken karÄ±sÄ±nÄ±n kÄ±zÄ±na sulanan adamÄ± dÃ¼ÅŸÃ¼nmesin bir zahmet, kapiÅŸ? sonra bÃ¶yle kÄ±vranÄ±rsÄ±nÄ±z.&lt;br /&gt;&lt;br /&gt;batÄ±nÄ±n bize ahlaksÄ±zlÄ±k pompalamasÄ±na ihtiyacÄ±mÄ±z yok. kendi dininiz zaten ahlaksÄ±zlÄ±klarla ve eÅŸitsizliklerle dolu. kusura bakmayÄ±n. &amp;quot;ay batÄ±da garÄ±lar cÄ±bÄ±ldak geziyooo...&amp;quot; diyene kadar iki damla kan geldi diye satÄ±lan kÄ±zlarÄ±, yetimine gÃ¶z koyan adamlarÄ± dÃ¼ÅŸÃ¼nÃ¼n. pedofili, zoofili, ensest doÄŸuya gidildikÃ§e artÄ±yor. bir dÃ¼ÅŸÃ¼nÃ¼n bakalÄ±m neden acaba...&lt;br /&gt;&lt;br /&gt;ekleme 5 (ya sabÄ±rsÄ±z): yahu benim verdiÄŸim o kÃ¶tÃ¼ Ã¶rnekler sizin kitaptan Ã§Ä±ktÄ±. ben eklemedim, ben yazmadÄ±m, ben gÃ¶ndermedim. sizin kitapta bunlar var. sizin kitap diÅŸleri Ã§Ã¼rÃ¼k, bi taraflarÄ±nÄ± kaÅŸÄ±yan uÃ§kur meraklÄ±larÄ±na icazet veriyor, Ã§Ã¼nkÃ¼ sizin kitap karÄ± manyaÄŸÄ± abazan pedofili bir adam tarafÄ±ndan yazÄ±ldÄ±. akÄ±l ve ahlak diyerek kastettiÄŸin ÅŸeyler atalarÄ±nÄ±n orta asya'dan getirdiÄŸi ÅŸeyler. islam tÃ¼rklerin iddia ettiÄŸi gibi bir din deÄŸil. dini araplardan daha iyi bilmiyorsunuz, Ã§Ã¼nkÃ¼ arapÃ§a bilmiyorsunuz. savunduÄŸunuz, dÃ¼zeltmeye Ã§alÄ±ÅŸtÄ±ÄŸÄ±nÄ±z hiÃ§bir ÅŸey ortadoÄŸuda sÃ¶ylenmiyor, savunulmuyor. kendi kendinizi kandÄ±rÄ±yorsunuz.&lt;br /&gt;&lt;br /&gt;islam'Ä± savunacaksanÄ±z tam savunun, yok savunamÄ±yorsanÄ±z &amp;quot;ben onlarÄ± savunmuyorum zaten.&amp;quot; demeyin, inandÄ±ÄŸÄ±nÄ±z kitapta yazÄ±yor bunlar. sorry. sad but true...&lt;br /&gt;&lt;br /&gt;ekleme 6: iÅŸte siz gÃ¶rdÃ¼ÄŸÃ¼nÃ¼zÃ¼ deÄŸil, gÃ¶rmek istediÄŸinizi anlatÄ±yorsunuz. iÅŸinize geleni gÃ¶rÃ¼yor, iÅŸinize gelmeyeni biri gÃ¶sterince de &amp;quot;yaa kÃ¶tÃ¼lÃ¼yorsunuz...&amp;quot; diyorsunuz. kÃ¶tÃ¼lemiyoruz. olanlar bunlar. ama iÅŸinize gelmiyor. &lt;a class="b" href="/?q=son+g%c3%bclen+iyi+g%c3%bcler"&gt;son gÃ¼len iyi gÃ¼ler&lt;/a&gt; tarzÄ± kaÃ§ak cevaplarla da inandÄ±ÄŸÄ±nÄ±z ÅŸeye bir kutsiyet atfetmeye Ã§alÄ±ÅŸÄ±yorsunuz. kezbanlar da aynÄ± ÅŸeyi &lt;a class="b" href="/?q=suskunlu%c4%9fum+asaletimdendir"&gt;suskunluÄŸum asaletimdendir&lt;/a&gt;. diyerek yapÄ±yorlar. farklÄ± deÄŸilsiniz. trip atarak bir yere varamazsÄ±nÄ±z. inandÄ±ÄŸÄ±nÄ±z ÅŸeyler bunlar. yazanlar bunlar. biri bunlarÄ± gÃ¶sterip &amp;quot;kral Ã§Ä±plak.&amp;quot; diyorsa bu o kiÅŸiyi dini kÃ¶tÃ¼leyen biri haline getirmez, dinin gerÃ§eklerini ortaya Ã§Ä±karan biri haline getirir. siz ne olur ne olmaz diye inanÄ±yor, &amp;quot;allahtan bu ayetlerde zorlama yok.&amp;quot; diyerek sapÄ±kÃ§a ayetleri gÃ¶rmezden geliyorsunuz. iÅŸinize Ã¶yle geliyor Ã§Ã¼nkÃ¼. sorgulama sÄ±fÄ±r. akÄ±l makÄ±l diyorsunuz ya akÄ±ldan anladÄ±ÄŸÄ±nÄ±z da gÃ¶rmezden gelmek, kendi deÄŸerlerinizi dine yamamaya Ã§alÄ±ÅŸmak. kusura bakmayÄ±n, kral Ã§Ä±plak.&lt;/div&gt;</t>
  </si>
  <si>
    <t xml:space="preserve"> bu dunyayi siktiredip sirf ahiret ugrasan savasan kendini havaya ucuran muslumanlarin haliyle kuramayacaklari zaten kurmak de calismadiklari dunya ey israilliler hayati seversiniz sehitligi </t>
  </si>
  <si>
    <t>&lt;div class="content"&gt;bu dÃ¼nyayÄ± siktiredip sÄ±rf ahiret iÃ§in uÄŸraÅŸan savaÅŸan kendini havaya uÃ§uran mÃ¼slÃ¼manlarÄ±n haliyle kuramayacaklarÄ± ve zaten kurmak iÃ§in de Ã§alÄ±ÅŸmadÄ±klarÄ± dÃ¼nya:&lt;br /&gt;&lt;br /&gt;(bkz: &lt;a class="b" href="/?q=ey+israilliler+siz+hayat%c4%b1+seversiniz+biz+%c5%9fehitli%c4%9fi"&gt;ey israilliler siz hayatÄ± seversiniz biz ÅŸehitliÄŸi&lt;/a&gt;)&lt;/div&gt;</t>
  </si>
  <si>
    <t xml:space="preserve"> hangi islamiyetin sorulmasi gereken onerme ya hangi mezhebin islamiyet tane yok benim anladigim kadariyla zira birbirlerinin cesetlerinin bile kafalarini kesecek farkli dusunce inanislara sahip insansilar </t>
  </si>
  <si>
    <t>&lt;div class="content"&gt;hangi islamiyetin? diye sorulmasi gereken onerme. ya da hangi mezhebin. islamiyet bir tane yok benim anladigim kadariyla zira birbirlerinin cesetlerinin bile kafalarini kesecek kadar farkli dusunce ve inanislara sahip bu insansilar.&lt;/div&gt;</t>
  </si>
  <si>
    <t>toto</t>
  </si>
  <si>
    <t>https://eksisozluk.com/biri/toto</t>
  </si>
  <si>
    <t>kadÄ±nlarÄ±n sadece yakÄ±ÅŸÄ±klÄ±lÄ±ÄŸa baktÄ±ÄŸÄ± gerÃ§eÄŸi</t>
  </si>
  <si>
    <t>https://eksisozluk.com/kadinlarin-sadece-yakisikliliga-baktigi-gercegi--4844795?a=nice</t>
  </si>
  <si>
    <t xml:space="preserve"> kismen dogru oldugunu dusundugum durum sirf yakisikli 100 orospu cocugu biriyle beraber olmazlar diyecegim olurlar amk </t>
  </si>
  <si>
    <t>&lt;div class="content"&gt;kÄ±smen doÄŸru olduÄŸunu dÃ¼ÅŸÃ¼ndÃ¼ÄŸÃ¼m durum.&lt;br /&gt;&lt;br /&gt;sÄ±rf yakÄ±ÅŸÄ±klÄ± diye %100 orospu Ã§ocuÄŸu biriyle beraber olmazlar diyeceÄŸim ama olurlar amk.&lt;/div&gt;</t>
  </si>
  <si>
    <t>jackk</t>
  </si>
  <si>
    <t>https://eksisozluk.com/biri/jackk</t>
  </si>
  <si>
    <t xml:space="preserve"> lan olum bunun binlerce baslik oldu ya gozumuze gozumuze sokmayin artik tamam mesela kadin olsam asagidakilere bakarim sirf yakisikliliga bakan birini de tanimiyorum yakisiklilik maddi durum is guc durumu eglenceli tip micevap evet olmali yemek yerken agzini sapirdatiyor mucevap hayir olmali pilavi neyle yiyorcevap catal olmali spagetti yerken catalina dolayacagi miktari dogru secebiliyor mu sigara iciyor mu iciyorsa markasi kati meyve sikacagi hakkinda olumlu fikirleri var mi yuzme biliyor mucevap evet olmali anasi dirdirci micevap hayir olmali trip atiyor mucevap hayir olmali iyi insan mibunu cevabi yok iyi sonucta tamam olmasa olur aklima gelirse eklerim iyi kadin olmamisim lan erkek oldugum liste sekilde nefes aliyor mucevap evet olmali eglenceli tip micevap evet olmali pilavi neyle yiyorcevap catal olmali yemek yerken agzini sapirdatiyor mucevap hayir olmali of ya erkek olmak mukemmel lan aradigim sartlarda ciddi azalma oldu dikkat ettiyseniz </t>
  </si>
  <si>
    <t>&lt;div class="content"&gt;lan olum bunun gibi binlerce baÅŸlÄ±k oldu ya, gÃ¶zÃ¼mÃ¼ze gÃ¶zÃ¼mÃ¼ze sokmayÄ±n artÄ±k tamam.&lt;br /&gt;&lt;br /&gt;mesela ben kadÄ±n olsam aÅŸaÄŸÄ±dakilere bakarÄ±m, sÄ±rf yakÄ±ÅŸÄ±klÄ±lÄ±ÄŸa bakan birini de tanÄ±mÄ±yorum:&lt;br /&gt;&lt;br /&gt;- yakÄ±ÅŸÄ±klÄ±lÄ±k&lt;br /&gt;- maddi durum&lt;br /&gt;- iÅŸ, gÃ¼Ã§ durumu&lt;br /&gt;- eÄŸlenceli bi' tip mi?(cevap evet olmalÄ±)&lt;br /&gt;- yemek yerken aÄŸzÄ±nÄ± ÅŸapÄ±rdatÄ±yor mu?(cevap hayÄ±r olmalÄ±)&lt;br /&gt;- pilavÄ± neyle yiyor?(cevap Ã§atal olmalÄ±)&lt;br /&gt;- spagetti yerken Ã§atalÄ±na dolayacaÄŸÄ± miktarÄ± doÄŸru seÃ§ebiliyor mu?&lt;br /&gt;- sigara iÃ§iyor mu? iÃ§iyorsa markasÄ± ne?&lt;br /&gt;- katÄ± meyve sÄ±kacaÄŸÄ± hakkÄ±nda olumlu fikirleri var mÄ±?&lt;br /&gt;- yÃ¼zme biliyor mu?(cevap evet olmalÄ±)&lt;br /&gt;- anasÄ± dÄ±rdÄ±rcÄ± mÄ±?(cevap hayÄ±r olmalÄ±)&lt;br /&gt;- trip atÄ±yor mu?(cevap hayÄ±r olmalÄ±)&lt;br /&gt;- iyi bir insan mÄ±?(bunu cevabÄ± yok, herkes iyi sonuÃ§ta tamam bu olmasa da olur)&lt;br /&gt;&lt;br /&gt;aklÄ±ma gelirse eklerim. iyi ki kadÄ±n olmamÄ±ÅŸÄ±m lan. erkek olduÄŸum iÃ§in liste ÅŸu ÅŸekilde:&lt;br /&gt;&lt;br /&gt;- nefes alÄ±yor mu?(cevap evet olmalÄ±)&lt;br /&gt;- eÄŸlenceli bi' tip mi?(cevap evet olmalÄ±)&lt;br /&gt;- pilavÄ± neyle yiyor?(cevap Ã§atal olmalÄ±)&lt;br /&gt;- yemek yerken aÄŸzÄ±nÄ± ÅŸapÄ±rdatÄ±yor mu?(cevap hayÄ±r olmalÄ±)&lt;br /&gt;&lt;br /&gt;of ya erkek olmak mÃ¼kemmel lan, aradÄ±ÄŸÄ±m ÅŸartlarda ciddi bir azalma oldu dikkat ettiyseniz.&lt;/div&gt;</t>
  </si>
  <si>
    <t xml:space="preserve"> cirkinler yakisikliliga fakirler paraya mallar zekaya sigirlar espriye okuzler romantiklige romantikler okuzluge artik birseyler kafanizda canlanmistir </t>
  </si>
  <si>
    <t>&lt;div class="content"&gt;Ã§irkinler yakÄ±ÅŸÄ±klÄ±lÄ±ÄŸa,&lt;br /&gt;fakirler paraya,&lt;br /&gt;mallar zekaya,&lt;br /&gt;sÄ±ÄŸÄ±rlar espriye,&lt;br /&gt;Ã¶kÃ¼zler romantikliÄŸe,&lt;br /&gt;romantikler Ã¶kÃ¼zlÃ¼ÄŸe...&lt;br /&gt;artÄ±k birÅŸeyler kafanÄ±zda canlanmÄ±ÅŸtÄ±r...&lt;/div&gt;</t>
  </si>
  <si>
    <t xml:space="preserve"> dogru olmayan iddiadir bazen cok yakisikli adamla tanisiyorum istiyorum kendisini cok seveyim etkileneyim falan neden cunku cok yakisikli omuzlar gozler falan cok hos insan sevebilmek istiyor ilk 1 saat yarim saat bazen 10 dakika neden alakasiz sikici insan olmak zorundasin diyorum devam edemiyorum gitmiyor ilerlemiyor boyle animdi </t>
  </si>
  <si>
    <t>&lt;div class="content"&gt;doÄŸru olmayan iddiadÄ±r. bazen Ã§ok yakÄ±ÅŸÄ±klÄ± bir adamla tanÄ±ÅŸÄ±yorum. istiyorum ki kendisini Ã§ok seveyim, etkileneyim falan neden Ã§Ã¼nkÃ¼ Ã§ok yakÄ±ÅŸÄ±klÄ± yani. o omuzlar, gÃ¶zler falan Ã§ok hoÅŸ, insan sevebilmek istiyor ama ilk 1 saat, yarÄ±m saat, bazen 10 dakika sonra; neden bu kadar alakasÄ±z, sÄ±kÄ±cÄ± bir insan olmak zorundasÄ±n diyorum. devam edemiyorum, gitmiyor, ilerlemiyor. bu da bÃ¶yle bir anÄ±mdÄ±.&lt;/div&gt;</t>
  </si>
  <si>
    <t>vedya</t>
  </si>
  <si>
    <t>https://eksisozluk.com/biri/vedya</t>
  </si>
  <si>
    <t xml:space="preserve"> hayir yakisikliliga bakmiyorum deyip oyle kriterler yaziyorlar yakisikliliga baksan daha iyi amk </t>
  </si>
  <si>
    <t>&lt;div class="content"&gt;&amp;quot;hayÄ±r ben yakÄ±ÅŸÄ±klÄ±lÄ±ÄŸa bakmÄ±yorum&amp;quot; deyip Ã¶yle kriterler yazÄ±yorlar ki yakÄ±ÅŸÄ±klÄ±lÄ±ÄŸa baksan daha iyi amk.&lt;/div&gt;</t>
  </si>
  <si>
    <t>castman</t>
  </si>
  <si>
    <t>https://eksisozluk.com/biri/castman</t>
  </si>
  <si>
    <t xml:space="preserve"> gercektir yakisikli olmasi onemli iyi insan olmasi onemlidir diyenler bos konusur zaten tipsizsen kadinlar kizlar sana kendini ifade edebilme sansini vermiyorlar sansi yakisikli olanlara veriyorlar zamana cok tipsiz cocuk belki iyi insandir suna sans vereyim diyen kiz gormedim okuzun andavalin bayrak tutanina sirf yakisikli oldugu sansi verenleri cok gordum tipsizler hic kasmayin olum iyi insan olacam kulturlu olacam manita kaldiricam oyle yok eskiden vardi simdi yok simdi her tip her imaj </t>
  </si>
  <si>
    <t>&lt;div class="content"&gt;gerÃ§ektir.&lt;br /&gt;yakÄ±ÅŸÄ±klÄ± olmasÄ± Ã¶nemli deÄŸil iyi insan olmasÄ± Ã¶nemlidir diyenler boÅŸ konuÅŸur.&lt;br /&gt;zaten tipsizsen kadÄ±nlar kÄ±zlar sana kendini ifade edebilme ÅŸansÄ±nÄ± vermiyorlar ki. &lt;br /&gt;o ÅŸansÄ± yakÄ±ÅŸÄ±klÄ± olanlara veriyorlar. yani ben bu zamana kadar Ã§ok tipsiz Ã§ocuk ama belki iyi bir insandÄ±r ÅŸuna bi ÅŸans vereyim diyen bi kÄ±z gÃ¶rmedim. ama Ã¶kÃ¼zÃ¼n andavalÄ±n bayrak tutanÄ±na sÄ±rf yakÄ±ÅŸÄ±klÄ± olduÄŸu iÃ§in o ÅŸansÄ± verenleri Ã§ok gÃ¶rdÃ¼m.&lt;br /&gt;tipsizler hiÃ§ kasmayÄ±n olum iyi insan olacam da kÃ¼ltÃ¼rlÃ¼ olacam da manita kaldÄ±rÄ±cam diye.&lt;br /&gt;Ã¶yle bir ÅŸey yok. eskiden vardÄ± da ÅŸimdi yok.&lt;br /&gt;ÅŸimdi her ÅŸey tip her ÅŸey imaj.&lt;/div&gt;</t>
  </si>
  <si>
    <t>yilmaz namazkilmaz</t>
  </si>
  <si>
    <t>https://eksisozluk.com/biri/yilmaz-namazkilmaz</t>
  </si>
  <si>
    <t xml:space="preserve"> klasik soz vardir disini begenmedigi insanin icini merak etmez kadin erkek fark etmez insanlar mutlaka alici gozle baktiklarinin dis gorunuslerini degerlendirirler begenirlerse yakinlasirlar begenmezlerse zaten merak edip daha bakmazlar </t>
  </si>
  <si>
    <t>&lt;div class="content"&gt;klasik bir sÃ¶z vardÄ±r: kimse dÄ±ÅŸÄ±nÄ± beÄŸenmediÄŸi insanÄ±n iÃ§ini merak etmez. &lt;br /&gt;&lt;br /&gt;kadÄ±n erkek fark etmez, insanlar mutlaka alÄ±cÄ± gÃ¶zle baktÄ±klarÄ±nÄ±n Ã¶nce dÄ±ÅŸ gÃ¶rÃ¼nÃ¼ÅŸlerini deÄŸerlendirirler. beÄŸenirlerse yakÄ±nlaÅŸÄ±rlar, beÄŸenmezlerse zaten merak edip bir daha bakmazlar.&lt;/div&gt;</t>
  </si>
  <si>
    <t>saydin</t>
  </si>
  <si>
    <t>https://eksisozluk.com/biri/saydin</t>
  </si>
  <si>
    <t xml:space="preserve"> para var de bak onu unutmussunuz her gece hokka burun mu yicez adonislere catal mi batiralim yakisikli zengin olsun yeter gavatin teki de olsa aliriz oyle de acizdir turk kizi escort musun soran oldu ironi den bile anlamamis olmaniz beni yikti gercekten toplanilip saka yapiliyosa baska gezegenden bize soyliyim hic komik gulmedim </t>
  </si>
  <si>
    <t>&lt;div class="content"&gt;para var bi de bak onu unutmuÅŸsunuz.&lt;br /&gt;&lt;br /&gt;her gece hokka burun mu yicez. adonislere Ã§atal mÄ± batÄ±ralÄ±m ? &lt;br /&gt;&lt;br /&gt;yakÄ±ÅŸÄ±klÄ± ve zengin olsun yeter. gavatÄ±n teki de olsa alÄ±rÄ±z biz. &lt;br /&gt;&lt;br /&gt;Ã¶yle de aÃ§Ä±zdÄ±r. &lt;br /&gt;&lt;br /&gt;(bkz: &lt;a class="b" href="/?q=t%c3%bcrk+k%c4%b1z%c4%b1"&gt;tÃ¼rk kÄ±zÄ±&lt;/a&gt;)&lt;br /&gt;&lt;br /&gt;edit: escort musun diye soran oldu. &lt;a class="b" href="/?q=ironi"&gt;ironi&lt;/a&gt; den bile anlamamÄ±ÅŸ olmanÄ±z beni yÄ±ktÄ± gerÃ§ekten. toplanÄ±lÄ±p ÅŸaka yapÄ±lÄ±yosa baÅŸka bi gezegenden bize, sÃ¶yliyim hiÃ§ komik deÄŸil. ben gÃ¼lmedim.&lt;/div&gt;</t>
  </si>
  <si>
    <t>bikedigordumsanki</t>
  </si>
  <si>
    <t>https://eksisozluk.com/biri/bikedigordumsanki</t>
  </si>
  <si>
    <t>1. Ã§ocuÄŸa 300 2. iÃ§in 400 3. iÃ§in 600 lira teÅŸvik</t>
  </si>
  <si>
    <t>https://eksisozluk.com/1-cocuga-300-2-icin-400-3-icin-600-lira-tesvik--4656141?a=nice</t>
  </si>
  <si>
    <t xml:space="preserve"> en acisi biliyor musunuz asil 600 lira tesvik alabilmek amaciyla ucuncu cocugu planlayan ailenin hic yapmamasi gerekiyor evladi iste kepazeligin net tanimi olabilir </t>
  </si>
  <si>
    <t>&lt;div class="content"&gt;en acÄ±sÄ±, ne biliyor musunuz:&lt;br /&gt;&lt;br /&gt;asÄ±l 600 lira teÅŸvik alabilmek amacÄ±yla Ã¼Ã§Ã¼ncÃ¼ Ã§ocuÄŸu planlayan ailenin hiÃ§ yapmamasÄ± gerekiyor o evladÄ±, ama iÅŸte...&lt;br /&gt;&lt;br /&gt;kepazeliÄŸin net tanÄ±mÄ± bu olabilir.&lt;/div&gt;</t>
  </si>
  <si>
    <t xml:space="preserve"> pesin verilmemesi gereken tesvik cocuk buyuyup de bilal cocuk olmadigini kanitlayana para blokeli olarak banka hesabina yatirilmalidir eger cocuk bilal olursa aileye tesvik verilmedigi miktar para arti holosko cezasi kesilmelidir ya vazgectim bilal cocuk en buyuk ceza tesvigi vermemek yeterli </t>
  </si>
  <si>
    <t>&lt;div class="content"&gt;peÅŸin verilmemesi gereken teÅŸvik. &lt;br /&gt;&lt;br /&gt;Ã§ocuk bÃ¼yÃ¼yÃ¼p de bilal gibi bir Ã§ocuk olmadÄ±ÄŸÄ±nÄ± kanÄ±tlayana kadar para blokeli olarak banka hesabÄ±na yatÄ±rÄ±lmalÄ±dÄ±r. eÄŸer Ã§ocuk bilal gibi olursa aileye teÅŸvik verilmediÄŸi gibi bir miktar para artÄ± holosko cezasÄ± kesilmelidir. ya da vazgeÃ§tim. bilal gibi Ã§ocuk en bÃ¼yÃ¼k ceza. teÅŸviÄŸi vermemek yeterli.&lt;/div&gt;</t>
  </si>
  <si>
    <t>sendikali ironman</t>
  </si>
  <si>
    <t>https://eksisozluk.com/biri/sendikali-ironman</t>
  </si>
  <si>
    <t xml:space="preserve"> ahmet davutoglunun acikladigi dahiyane program sikintimiz zaten dogurganlik oraninin dusuk olmasiydi nufusumuz cok yaslandi ilac gelecektir sanliurfadaki dogurganlik hizi 431 imis ha gayret ic savas cikana cogalalim </t>
  </si>
  <si>
    <t>&lt;div class="content"&gt;ahmet davutoÄŸlu'nun aÃ§Ä±kladÄ±ÄŸÄ± dahiyane program. tek sÄ±kÄ±ntÄ±mÄ±z zaten doÄŸurganlÄ±k oranÄ±nÄ±n dÃ¼ÅŸÃ¼k olmasÄ±ydÄ±, nÃ¼fusumuz Ã§ok yaÅŸlandÄ±, ilaÃ§ gibi gelecektir.&lt;br /&gt;&lt;br /&gt;&lt;a rel="nofollow" class="url" target="_blank" href="http://m.radikal.com.tr/turkiye/en_cok_cocuk_yardimi_sanliurfada_yasayanlar_alacak-1267766" title="http://m.radikal.com.tr/turkiye/en_cok_cocuk_yardimi_sanliurfada_yasayanlar_alacak-1267766"&gt;http://m.radikal.com.tr/â€¦_yasayanlar_alacak-1267766&lt;/a&gt;&lt;br /&gt;&lt;br /&gt;ÅŸanlÄ±urfa'daki doÄŸurganlÄ±k hÄ±zÄ± da 4,31 imiÅŸ. ha gayret, iÃ§ savaÅŸ Ã§Ä±kana kadar Ã§oÄŸalalÄ±m.&lt;/div&gt;</t>
  </si>
  <si>
    <t xml:space="preserve"> en dusuk nufus artisi olan 10 ilden 7 tanesi akpli olmayan belediyelerce yonetiliyor trakyada tekirdag haric diger uc il de listede yer aliyor trakya ulkenin benim en guzel yasanilir bolgesi neden guzelligini korudugu listeden ortaya cikiyor en yuksek artislarin oldugu listeye bakiyorsunuz geri iller belki mardin diyarbakir digerlerine daha iyi olabilir onlarin orani zaten 9 10 kendi hayatimda bile ornegi var ailemde etrafimda gordugum insanlar 0 cocuk 1 cocuk en fazla 2 cocuk 3 olan yok zaten listeler neyin oldugunu anlatiyor neden akpnin basimizada oldugunu neden sorunlari yasadigimizi dogurun dogurun fabrikaya madene kole cok lazim akp duzeninde </t>
  </si>
  <si>
    <t>&lt;div class="content"&gt;en dusuk nufus artisi olan 10 ilden 7 tanesi akp'li olmayan belediyelerce yonetiliyor.&lt;br /&gt;&lt;br /&gt;trakya'da tekirdag haric diger uc il de bu listede yer aliyor. o trakya ki ulkenin benim icin en guzel ve yasanilir bolgesi ve neden guzelligini korudugu da bu listeden ortaya cikiyor.&lt;br /&gt;&lt;br /&gt;en yuksek artislarin oldugu listeye bakiyorsunuz, hepsi geri iller. belki mardin ve diyarbakir digerlerine gore daha iyi olabilir, onlarin orani da zaten 9. ve 10.&lt;br /&gt;&lt;br /&gt;kendi hayatimda bile ornegi var, ailemde ve etrafimda gordugum insanlar 0 cocuk, 1 cocuk, en fazla 2 cocuk. 3 olan yok.&lt;br /&gt;&lt;br /&gt;zaten listeler neyin ne oldugunu anlatiyor. neden akp'nin basimizada oldugunu, neden bu sorunlari yasadigimizi da. dogurun dogurun, fabrikaya madene kole cok lazim akp duzeninde.&lt;/div&gt;</t>
  </si>
  <si>
    <t xml:space="preserve"> benim cok calismayan kafam cocugun dunya standartlarinda egitim alabilmesi sanatla tanisabilmesi sosyal hayatini guzelce yasayabilmesi iyi kitaplar okuyabilmesi tiyatroya sinemaya sergilere muzelere gidebilmesi ailenin en az ayda 2000tl harcayabilmesi gerektigini ongoruyor dunyaya cocuk getirecek insanin 2000 lirayi her ay 20 yil boyunca harcayabilecek durumunun olmasi gerekiyor dusunuyorum seni dunyaya getirecegiz ister misin soramadigimiz insanin en azindan iyi egitim alabilmesini enstrumani duzgunce calabilmesini dunyayi gezip tecrube edinmesini saglamaliyiz peki maddi geliri yeterli olmayan insan cocuk sahibi olmasin mi valla bana sorarsaniz de dahil imkanlari dunyaya gelecek insana saglayamiyorsak cocuk sahibi olmayalim bize de kotuluk cocuga kotuluk topluma kotuluk araba alirken aylarca model arastiran adamlarin dusunecek uretecek kendini evreni kesfedecek canlinin sorumlulugunu boylesine kolay alabiliyor olmasina inanamiyorum belki iyi hayati olur ihtimaliyle insanin omur cirpinmasina nasil sebep olabiliriz onu belirsiz hayatin kucagina nasil birakabiliriz dunyaya ortalama sartlarla bile olsa cocuk getirmek lukstur bencilliktir kotuluktur ister tefe koyun ister bagriniza basin benim mantigim bundan baskasini soyleyemez karnini doyurmakla anne baba olunmaz cocugun ufkunu dunya esitleyeceksin yapip yapip kismeti yerden gelir beklemek acziyettir daha icinde bulundugu galaksinin seklini bilmeyen yuz yil oncesinin tarihini bilmeyen dna nedir yenir mi icilir mi onu bilmeyen zihni kor yarim insanlar uretecekseniz hic kalkismayin cocuk yapmaya falan fircanin kisminda kendimi ayri yere koyuyorsam adam degilim yapmayin etmeyin gozunuzu seveyim yillar konuyla ilgili soyle demistik burada dursun basbakandan 66 ayliklara mektuplimon kimyon zorro </t>
  </si>
  <si>
    <t>&lt;div class="content"&gt;benim Ã§ok Ã§alÄ±ÅŸmayan kafam bir Ã§ocuÄŸun dÃ¼nya standartlarÄ±nda eÄŸitim alabilmesi iÃ§in, sanatla tanÄ±ÅŸabilmesi iÃ§in, sosyal hayatÄ±nÄ± gÃ¼zelce yaÅŸayabilmesi iÃ§in, iyi kitaplar okuyabilmesi, tiyatroya sinemaya, sergilere, mÃ¼zelere gidebilmesi iÃ§in bir ailenin en az ayda 2000tl harcayabilmesi gerektiÄŸini Ã¶ngÃ¶rÃ¼yor.&lt;br /&gt;&lt;br /&gt;bu dÃ¼nyaya Ã§ocuk getirecek insanÄ±n o 2000 lirayÄ± her ay 20 yÄ±l boyunca harcayabilecek durumunun olmasÄ± gerekiyor diye dÃ¼ÅŸÃ¼nÃ¼yorum.&lt;br /&gt;&lt;br /&gt;&amp;quot;seni dÃ¼nyaya getireceÄŸiz ister misin?&amp;quot; diye soramadÄ±ÄŸÄ±mÄ±z o insanÄ±n en azÄ±ndan iyi eÄŸitim alabilmesini, bir enstrÃ¼manÄ± dÃ¼zgÃ¼nce Ã§alabilmesini, dÃ¼nyayÄ± gezip tecrÃ¼be edinmesini saÄŸlamalÄ±yÄ±z. &lt;br /&gt;&lt;br /&gt;peki maddi geliri yeterli olmayan insan Ã§ocuk sahibi olmasÄ±n mÄ±?&lt;br /&gt;&lt;br /&gt;valla bana sorarsanÄ±z ben de dahil o imkanlarÄ± dÃ¼nyaya gelecek insana saÄŸlayamÄ±yorsak Ã§ocuk sahibi olmayalÄ±m. bize de kÃ¶tÃ¼lÃ¼k, Ã§ocuÄŸa da kÃ¶tÃ¼lÃ¼k, topluma da kÃ¶tÃ¼lÃ¼k. araba alÄ±rken aylarca model araÅŸtÄ±ran adamlarÄ±n, dÃ¼ÅŸÃ¼necek, Ã¼retecek, kendini ve evreni keÅŸfedecek bir canlÄ±nÄ±n sorumluluÄŸunu bÃ¶ylesine kolay alabiliyor olmasÄ±na inanamÄ±yorum.&lt;br /&gt;&lt;br /&gt;belki iyi bir hayatÄ± olur ihtimaliyle bir insanÄ±n bir Ã¶mÃ¼r Ã§Ä±rpÄ±nmasÄ±na nasÄ±l sebep olabiliriz. onu belirsiz bir hayatÄ±n kucaÄŸÄ±na nasÄ±l bÄ±rakabiliriz. &lt;br /&gt;&lt;br /&gt;bu dÃ¼nyaya ortalama ÅŸartlarla bile olsa Ã§ocuk getirmek lÃ¼kstÃ¼r, bencilliktir, kÃ¶tÃ¼lÃ¼ktÃ¼r. ister tefe koyun ister baÄŸrÄ±nÄ±za basÄ±n benim mantÄ±ÄŸÄ±m bundan baÅŸkasÄ±nÄ± sÃ¶yleyemez.&lt;br /&gt;&lt;br /&gt;sadece karnÄ±nÄ± doyurmakla anne baba olunmaz, o Ã§ocuÄŸun ufkunu dÃ¼nya ile eÅŸitleyeceksin. yapÄ±p yapÄ±p kÄ±smeti bir yerden gelir diye beklemek acziyettir. &lt;br /&gt;&lt;br /&gt;daha iÃ§inde bulunduÄŸu galaksinin ÅŸeklini bilmeyen&lt;br /&gt;yÃ¼z yÄ±l Ã¶ncesinin tarihini bilmeyen&lt;br /&gt;dna nedir yenir mi iÃ§ilir mi onu bilmeyen zihni kÃ¶r yarÄ±m insanlar Ã¼retecekseniz hiÃ§ kalkÄ±ÅŸmayÄ±n Ã§ocuk yapmaya falan.&lt;br /&gt;&lt;br /&gt;ÅŸu fÄ±rÃ§anÄ±n bir kÄ±smÄ±nda kendimi ayrÄ± bir yere koyuyorsam adam deÄŸilim. &lt;br /&gt;yapmayÄ±n etmeyin gÃ¶zÃ¼nÃ¼zÃ¼ seveyim.&lt;br /&gt;&lt;br /&gt;edit:&lt;br /&gt;yÄ±llar Ã¶nce konuyla ilgili ÅŸÃ¶yle demiÅŸtik bu da burada dursun;&lt;br /&gt;(bkz: &lt;a class="b" href="/?q=ba%c5%9fbakan%27dan+66+ayl%c4%b1klara+mektup%2f%40limon+kimyon+zorro"&gt;baÅŸbakan'dan 66 aylÄ±klara mektup/@limon kimyon zorro&lt;/a&gt;)&lt;/div&gt;</t>
  </si>
  <si>
    <t xml:space="preserve"> evlenmek de 40000 tesvik verirlerse hemen evleniyorum nafile tesvik ekmek aslanin agzinda basimi belaya sokmam </t>
  </si>
  <si>
    <t>&lt;div class="content"&gt;evlenmek iÃ§in de 40.000 teÅŸvik verirlerse hemen evleniyorum. &lt;br /&gt;&lt;br /&gt;# nafile teÅŸvik. ekmek aslanÄ±n aÄŸzÄ±nda. baÅŸÄ±mÄ± belaya sokmam.&lt;/div&gt;</t>
  </si>
  <si>
    <t xml:space="preserve"> muhalifleri azinlik haline getirme projesi tesvik primi cunku ak parti biliyor muhalifler uc cocuk onerisiyle dalga gecerken islamcilar cilginlar ureyip muhalif nufusunu katlamaya devam edecekler adamlar oy istemiyorlar artik kendi secmenlerini uretiyorlar direkt </t>
  </si>
  <si>
    <t>&lt;div class="content"&gt;muhalifleri azÄ±nlÄ±k haline getirme projesi iÃ§in teÅŸvik primi. Ã§Ã¼nkÃ¼ ak parti biliyor ki muhalifler Ã¼Ã§ Ã§ocuk Ã¶nerisiyle dalga geÃ§erken islamcÄ±lar Ã§Ä±lgÄ±nlar gibi Ã¼reyip muhalif nÃ¼fusunu katlamaya devam edecekler. adamlar oy istemiyorlar artÄ±k, kendi seÃ§menlerini Ã¼retiyorlar direkt.&lt;/div&gt;</t>
  </si>
  <si>
    <t>jc denton</t>
  </si>
  <si>
    <t>https://eksisozluk.com/biri/jc-denton</t>
  </si>
  <si>
    <t xml:space="preserve"> o paraya cocuk yapip ustune ustluk cocugun gelecegiyle oynamaktir cekin kardesim ellerinizi milletin uckurundan yahu ver tesvigi okuyan cocuga ver bebe olana tesvik e olacak cocuklar buyuyunce zaten issizlik almis basini gidiyor yazik </t>
  </si>
  <si>
    <t>&lt;div class="content"&gt;o paraya Ã§ocuk yapÄ±p Ã¼stÃ¼ne Ã¼stlÃ¼k Ã§ocuÄŸun geleceÄŸiyle oynamaktir.&lt;br /&gt;Ã§ekin kardeÅŸim ellerinizi milletin uckurundan. yahu ver teÅŸviÄŸi okuyan Ã§ocuÄŸa ver, bebe olana teÅŸvik e ne olacak o Ã§ocuklar bÃ¼yÃ¼yÃ¼nce zaten iÅŸsizlik almÄ±ÅŸ baÅŸÄ±nÄ± gidiyor.&lt;br /&gt;yazÄ±k.&lt;/div&gt;</t>
  </si>
  <si>
    <t xml:space="preserve"> neyle odenecegini merak ettigim tesvik vergilerle odenecek dusunuyorum elalem ikiser ucer bebe pirtlatacak de benim olmayan cocuklara sponsor olacagim vay anasini </t>
  </si>
  <si>
    <t>&lt;div class="content"&gt;neyle Ã¶deneceÄŸini merak ettiÄŸim teÅŸvik.&lt;br /&gt;&lt;br /&gt;vergilerle Ã¶denecek diye dÃ¼ÅŸÃ¼nÃ¼yorum. elalem ikiÅŸer Ã¼Ã§er bebe pÄ±rtlatacak ben de benim olmayan bu Ã§ocuklara sponsor olacaÄŸÄ±m yani. &lt;br /&gt;vay anasÄ±nÄ±!&lt;/div&gt;</t>
  </si>
  <si>
    <t>felicla</t>
  </si>
  <si>
    <t>https://eksisozluk.com/biri/felicla</t>
  </si>
  <si>
    <t>behzat Ã§.</t>
  </si>
  <si>
    <t>https://eksisozluk.com/behzat-c--1918606?a=nice</t>
  </si>
  <si>
    <t xml:space="preserve"> 1000 liralik borcumuzu nasil odeyecegimizi dusundugumuz dunyada jiplerin konaklarin havada ucustugu dizilerin yaninda harunun 2000 liralik kredi kartini odemek kirk takla attigi dizidir iyi insan olsa polisin solcuya hak vermesine hatta tum solcu degerlere uygun davranmasina solcu olamadigi dizidir orana giderken orana gidiyoz orana eheehhe okuz esprisi yapilan arkadaslarinin kotu olan espriyi anlamadigini sanip israrla tekrarladigi dizidir nasil konusuyorsak oyle konusulan dizidir iyi de olsa dayak atan cinayet ortbas eden polislerin oldugu dizidir daha guzeli en ufak soruna okunmayan coplugun icinde hrant dink cinayetine kadin cinayetlerine mahalle baskisina istihbaratin pisliklerine cemaat yapilanmasina faili mechullere hasiraltilara zenginlerin istedigi boku yiyip cezasini cekmemesine iscinin emekcinin somurulmesine cahillik ovgusune icinde oldugumuz bok cukurunun bircok gercegine daha dokunan dokunduran laf sokan dizidir iste yuzden alti ustu dizi degildir yuzden bizi boyle etkisi altina almistir maalesef saniyorum daha benzeri bile yapilamayacaktir sunlari unutmayalim lutfen 1 aralik 2014 somada 2 bin 800 iscinin kovulmasi 1 aralik 2014 yatagan isci direnisi 700 bin tlyi elden vermek </t>
  </si>
  <si>
    <t>&lt;div class="content"&gt;1000 liralÄ±k borcumuzu nasÄ±l Ã¶deyeceÄŸimizi dÃ¼ÅŸÃ¼ndÃ¼ÄŸÃ¼mÃ¼z dÃ¼nyada, jiplerin konaklarÄ±n havada uÃ§uÅŸtuÄŸu dizilerin yanÄ±nda, harun'un 2000 liralÄ±k kredi kartÄ±nÄ± Ã¶demek iÃ§in kÄ±rk takla attÄ±ÄŸÄ± dizidir. iyi bir insan olsa da, polisin solcuya hak vermesine, hatta tÃ¼m solcu deÄŸerlere uygun davranmasÄ±na raÄŸmen solcu olamadÄ±ÄŸÄ± bir dizidir. oran'a giderken &amp;quot;orana gidiyoz... orana... eheehhe&amp;quot; gibi Ã¶kÃ¼z esprisi yapÄ±lan; arkadaÅŸlarÄ±nÄ±n kÃ¶tÃ¼ olan espriyi anlamadÄ±ÄŸÄ±nÄ± sanÄ±p Ä±srarla tekrarladÄ±ÄŸÄ± dizidir. sen, ben, nasÄ±l konuÅŸuyorsak Ã¶yle konuÅŸulan dizidir. iyi de olsa dayak atan, cinayet Ã¶rtbas eden polislerin olduÄŸu dizidir. &lt;br /&gt;&lt;br /&gt;daha gÃ¼zeli en ufak bir soruna okunmayan Ã§Ã¶plÃ¼ÄŸÃ¼n iÃ§inde hrant dink cinayetine, kadÄ±n cinayetlerine, mahalle baskÄ±sÄ±na, istihbaratÄ±n pisliklerine, cemaat yapÄ±lanmasÄ±na, faili meÃ§hullere, hasÄ±raltÄ±lara, zenginlerin istediÄŸi boku yiyip cezasÄ±nÄ± Ã§ekmemesine, iÅŸÃ§inin emekÃ§inin sÃ¶mÃ¼rÃ¼lmesine, cahillik Ã¶vgÃ¼sÃ¼ne ve iÃ§inde olduÄŸumuz bu bok Ã§ukurunun birÃ§ok gerÃ§eÄŸine daha dokunan, dokunduran, laf sokan dizidir. &lt;br /&gt;&lt;br /&gt;iÅŸte bu yÃ¼zden altÄ± Ã¼stÃ¼ bir dizi deÄŸildir ve bu yÃ¼zden bizi bÃ¶yle etkisi altÄ±na almÄ±ÅŸtÄ±r. maalesef sanÄ±yorum ki, bir daha bir benzeri bile yapÄ±lamayacaktÄ±r.&lt;br /&gt;&lt;br /&gt;ÅŸunlarÄ± da unutmayalÄ±m lÃ¼tfen:&lt;br /&gt;(bkz: &lt;a class="b" href="/?q=1+aral%c4%b1k+2014+soma%27da+2+bin+800+i%c5%9f%c3%a7inin+kovulmas%c4%b1"&gt;1 aralÄ±k 2014 soma'da 2 bin 800 iÅŸÃ§inin kovulmasÄ±&lt;/a&gt;)&lt;br /&gt;(bkz: &lt;a class="b" href="/?q=1+aral%c4%b1k+2014+yata%c4%9fan+i%c5%9f%c3%a7i+direni%c5%9fi"&gt;1 aralÄ±k 2014 yataÄŸan iÅŸÃ§i direniÅŸi&lt;/a&gt;)&lt;br /&gt;(bkz: &lt;a class="b" href="/?q=700+bin+tl%27yi+elden+vermek"&gt;700 bin tl'yi elden vermek&lt;/a&gt;)&lt;/div&gt;</t>
  </si>
  <si>
    <t>waiting for azrael</t>
  </si>
  <si>
    <t>https://eksisozluk.com/biri/waiting-for-azrael</t>
  </si>
  <si>
    <t xml:space="preserve"> bundan tam on yil olmus emniyet amiri olan babami hatirlatan kisilikti idealleri ugruna defalarca rutbe tenzili yemis emekli olmak zorunda kalan biriydi her seyredisimde aklima gelirdi babami unutmamamin yolu olmustu dizi giydigi deri ceketi sakali biyiklari hatta diz kapaginda silahini kurmasi bile ayniydi gunlerce eve gelmemesi geldiginde de birasini acip belgesel izlemesi bile ayniydi la benim olmus babamin tekrar vucut bulmus haliydi simdi bitiyorsun ya beni tekrar olduruyorsun burada bitmez seni tekrar tekrar izleyip ta olene babami her gun yine diriltecegim </t>
  </si>
  <si>
    <t>&lt;div class="content"&gt;bundan tam on yÄ±l Ã¶nce Ã¶lmÃ¼ÅŸ, emniyet amiri olan babamÄ± hatÄ±rlatan bir kiÅŸilikti. idealleri uÄŸruna defalarca rÃ¼tbe tenzili yemiÅŸ, emekli olmak zorunda kalan biriydi. her seyrediÅŸimde aklÄ±ma gelirdi. babamÄ± unutmamamÄ±n tek yolu olmuÅŸtu bu dizi. giydiÄŸi deri ceketi, sakalÄ±, bÄ±yÄ±klarÄ±, hatta diz kapaÄŸÄ±nda silahÄ±nÄ± kurmasÄ± bile aynÄ±ydÄ±. gÃ¼nlerce eve gelmemesi, geldiÄŸinde de birasÄ±nÄ± aÃ§Ä±p, belgesel izlemesi bile aynÄ±ydÄ± la. benim Ã¶lmÃ¼ÅŸ babamÄ±n tekrar vÃ¼cut bulmuÅŸ haliydi. &lt;br /&gt;&lt;br /&gt;ÅŸimdi sen bitiyorsun ya, beni tekrar Ã¶ldÃ¼rÃ¼yorsun. ama bu burada bitmez. seni tekrar tekrar izleyip. ta ki ben Ã¶lene kadar babamÄ± her gÃ¼n yine dirilteceÄŸim.&lt;/div&gt;</t>
  </si>
  <si>
    <t>vespa</t>
  </si>
  <si>
    <t>https://eksisozluk.com/biri/vespa</t>
  </si>
  <si>
    <t xml:space="preserve"> yazildi mi bilmem detaya gel detayaaa behzat c aksam sizar sabah telefon sesiyle uyanir sunurerek kalkar telefonla konusur kapatir iste detay ayaga kalkinca aksamdan acik kalan lambalari kapatir breh breh breh behzat c boyle dizidir </t>
  </si>
  <si>
    <t>&lt;div class="content"&gt;yazÄ±ldÄ± mÄ± bilmem ama;&lt;br /&gt;detaya gel detayaaa.... behzat Ã§. akÅŸam sÄ±zar. sabah telefon sesiyle uyanÄ±r. sÃ¼nÃ¼rerek kalkar, telefonla konuÅŸur, kapatÄ±r. iÅŸte detay: ayaÄŸa kalkÄ±nca, akÅŸamdan aÃ§Ä±k kalan lambalarÄ± kapatÄ±r!!! breh breh breh... behzat Ã§. bÃ¶yle bir dizidir.&lt;/div&gt;</t>
  </si>
  <si>
    <t>viviyen</t>
  </si>
  <si>
    <t>https://eksisozluk.com/biri/viviyen</t>
  </si>
  <si>
    <t xml:space="preserve">  ya allah affetsin barbaros doktorun karisiyla god of warda savasmistim  </t>
  </si>
  <si>
    <t>&lt;div class="content"&gt;--- &lt;a class="b" href="/?q=spoiler"&gt;spoiler&lt;/a&gt; ---&lt;br /&gt;&lt;br /&gt;ya allah affetsin ama ben bu barbaros doktorun karÄ±sÄ±yla god of war'da savaÅŸmÄ±ÅŸtÄ±m.&lt;br /&gt;&lt;br /&gt;--- &lt;a class="b" href="/?q=spoiler"&gt;spoiler&lt;/a&gt; ---&lt;/div&gt;</t>
  </si>
  <si>
    <t>pckopatjam</t>
  </si>
  <si>
    <t>https://eksisozluk.com/biri/pckopatjam</t>
  </si>
  <si>
    <t xml:space="preserve"> 91 bolumuyle askeriyede nasil kaza asker oluyormus bunu gosteren dizi benim kardesim sirnak cudide uzun yuruyuslerle sirtinda bilmem kac kilo cantasiyla gittigi nobet alaninda guya ulkemizi muhtemel dusmanlardan koruyordu vazifesi buydu gun boynu agrimaya basladi bunu komutanina soylediginde komutani ona benim de boynum agriyorbisey olmaz gecer cevabini verdiuzunca sure kardesimin hastaneye gitmesine izin vermedileracikcasi gecistirdiler kardesimin agrilari siddetlendi boynunu agridan hareket ettiremez hale gelince onu hastaneye gonderdiler sonuc mu kanserli hucrenazofarenks adi kardesim oldu bolum sonunda aglayan babayi izleyemedimhadi abla olarak yine izlerdim deannem yanimda oturuyorduelim kumandaya carpmis yalnislikla kanal degismis numara yaptimsonra gittim yattim </t>
  </si>
  <si>
    <t>&lt;div class="content"&gt;91. bÃ¶lÃ¼mÃ¼yle askeriyede nasÄ±l 'kaza' ile asker Ã¶lÃ¼yormuÅŸ bunu gÃ¶steren dizi&lt;br /&gt;&lt;br /&gt;benim kardeÅŸim ÅŸÄ±rnak cudi'de uzun yÃ¼rÃ¼yÃ¼ÅŸlerle ve sÄ±rtÄ±nda bilmem kaÃ§ kilo Ã§antasÄ±yla gittiÄŸi nÃ¶bet alanÄ±nda gÃ¼ya Ã¼lkemizi muhtemel dÃ¼ÅŸmanlardan koruyordu. vazifesi buydu. bir gÃ¼n boynu aÄŸrÄ±maya baÅŸladÄ±. bunu komutanÄ±na sÃ¶ylediÄŸinde komutanÄ± ona 'benim de boynum aÄŸrÄ±yor,biÅŸey olmaz geÃ§er' cevabÄ±nÄ± verdi.uzunca bir sÃ¼re kardeÅŸimin hastaneye gitmesine izin vermediler.aÃ§Ä±kÃ§asÄ± geÃ§iÅŸtirdiler. &lt;br /&gt;kardeÅŸimin aÄŸrÄ±larÄ± ÅŸiddetlendi ve boynunu aÄŸrÄ±dan hareket ettiremez hale gelince ancak onu hastaneye gÃ¶nderdiler.&lt;br /&gt;sonuÃ§ mu?&lt;br /&gt;&lt;br /&gt;kanserli hÃ¼cre.nazofarenks adÄ±.&lt;br /&gt;&lt;br /&gt;kardeÅŸim Ã¶ldÃ¼. &lt;br /&gt;&lt;br /&gt;bÃ¶lÃ¼m sonunda aÄŸlayan babayÄ± izleyemedim.hadi ben bir abla olarak yine izlerdim de,annem yanÄ±mda oturuyordu.elim kumandaya Ã§arpmÄ±ÅŸ yalnÄ±ÅŸlÄ±kla kanal deÄŸiÅŸmiÅŸ gibi numara yaptÄ±m.sonra da gittim yattÄ±m.&lt;/div&gt;</t>
  </si>
  <si>
    <t>bisey demiyorum pes diyorum</t>
  </si>
  <si>
    <t>https://eksisozluk.com/biri/bisey-demiyorum-pes-diyorum</t>
  </si>
  <si>
    <t xml:space="preserve">  eski bolum spoiler behzat hesabi getirin lan garson 160 lira abi behzat oha lan adam mi soyuyosunuz garson pardon emniyetti di mi abi 16 lira behzat la ooolum dogru duzgun hesap cikar garson 40 lira iyi mi abi eski bolum spoi </t>
  </si>
  <si>
    <t>&lt;div class="content"&gt;--- &lt;a class="b" href="/?q=eski+b%c3%b6l%c3%bcm+spoiler"&gt;eski bÃ¶lÃ¼m spoiler&lt;/a&gt; ---&lt;br /&gt;&lt;br /&gt;behzat: hesabÄ± getirin lan&lt;br /&gt;garson: 160 lira abi&lt;br /&gt;behzat: oha lan adam mÄ± soyuyosunuz siz.&lt;br /&gt;garson: pardon emniyetti di mi abi. 16 lira.&lt;br /&gt;behzat: la ooolum dogru dÃ¼zgÃ¼n bi hesap Ã§Ä±kar.&lt;br /&gt;garson: 40 lira iyi mi abi?&lt;br /&gt;&lt;br /&gt;--- &lt;a class="b" href="/?q=eski+b%c3%b6l%c3%bcm+spoiler"&gt;eski bÃ¶lÃ¼m spoiler&lt;/a&gt; ---&lt;/div&gt;</t>
  </si>
  <si>
    <t>kotu amacli yazar hesabi</t>
  </si>
  <si>
    <t>https://eksisozluk.com/biri/kotu-amacli-yazar-hesabi</t>
  </si>
  <si>
    <t xml:space="preserve"> 96 bolumde final yapilacaginin soylendigi yazida ayni zamanda dizinin final yapma sebebi de belirtilmis yaziya rtukten aldigi fazlaca cezalar sebebiyle diziyi yayinlayacak kanal bulunamamasindan final yapacakmis diyelim emegi gecen her kurumun herkesin allah belasini versin </t>
  </si>
  <si>
    <t>&lt;div class="content"&gt;96. bÃ¶lÃ¼mde final yapÄ±lacaÄŸÄ±nÄ±n sÃ¶ylendiÄŸi &lt;a rel="nofollow" class="url" target="_blank" href="http://cadde.milliyet.com.tr/2013/03/08/YazarDetay/1677559/-behzat-c-icin-tek-yol-final-" title="http://cadde.milliyet.com.tr/2013/03/08/YazarDetay/1677559/-behzat-c-icin-tek-yol-final-"&gt;yazÄ±da&lt;/a&gt; aynÄ± zamanda dizinin final yapma sebebi de belirtilmiÅŸ. yazÄ±ya gÃ¶re rtÃ¼k'ten aldÄ±ÄŸÄ± fazlaca cezalar sebebiyle diziyi yayÄ±nlayacak bir kanal bulunamamasÄ±ndan dolayÄ± final yapacakmÄ±ÅŸ. ne diyelim emeÄŸi geÃ§en her kurumun, herkesin allah belasÄ±nÄ± versin.&lt;/div&gt;</t>
  </si>
  <si>
    <t>itinayla bozuk kafa tamir edilir</t>
  </si>
  <si>
    <t>https://eksisozluk.com/biri/itinayla-bozuk-kafa-tamir-edilir</t>
  </si>
  <si>
    <t xml:space="preserve"> merhaba ozel sirkette programlamaci olarak calisiyorum beraber calistigim insanlar ana herhangi adli olaydan ceza yememis ogrencilik zamaninda kac kez karakol gormus olmalarina sabika kayitlari tertemiz insanlar burada arkadaslarla gun icinde herhangi psikopatla yahut oluyle ugrasmiyoruz kendi adima konusmam gerekirse ana silahli catismaya girmisligim yok karsit goruslu ogrencilerden oldum en fazla genelde bilgisayar basinda tikir tikir biseyler yapiyoruz burada arkadaslarla gun icinde dizidekinin en az 10 kati kufur ediyoruz biliyoruz de bizim olmasa bile kufur ediyorsunuz bazilariniz aaaa polis kufur eder mi hic diyor son gruba giren arkadaslara sesleniyorum ya sandindi yarrraaaaaam </t>
  </si>
  <si>
    <t>&lt;div class="content"&gt;merhaba ben Ã¶zel bir ÅŸirkette programlamacÄ± olarak Ã§alÄ±ÅŸÄ±yorum. beraber Ã§alÄ±ÅŸtÄ±ÄŸÄ±m insanlar ÅŸu ana kadar herhangi bir adli olaydan ceza yememiÅŸ, Ã¶ÄŸrencilik zamanÄ±nda bir kaÃ§ kez karakol gÃ¶rmÃ¼ÅŸ olmalarÄ±na raÄŸmen sabÄ±ka kayÄ±tlarÄ± tertemiz insanlar. biz burada arkadaÅŸlarla gÃ¼n iÃ§inde herhangi bir psikopatla yahut Ã¶lÃ¼yle uÄŸraÅŸmÄ±yoruz. kendi adÄ±ma konuÅŸmam gerekirse ÅŸu ana kadar silahlÄ± bir Ã§atÄ±ÅŸmaya da girmiÅŸliÄŸim yok. karÅŸÄ±t gÃ¶rÃ¼ÅŸlÃ¼ Ã¶ÄŸrencilerden birisi oldum en fazla. genelde bilgisayar baÅŸÄ±nda tÄ±kÄ±r tÄ±kÄ±r biÅŸeyler yapÄ±yoruz. ve biz burada arkadaÅŸlarla gÃ¼n iÃ§inde bu dizidekinin en az 10 katÄ± kÃ¼fÃ¼r ediyoruz. ve biz biliyoruz ki siz de bizim kadar olmasa bile kÃ¼fÃ¼r ediyorsunuz. ama sadece bazÄ±larÄ±nÄ±z &amp;quot;a-aaa polis kÃ¼fÃ¼r eder mi hiÃ§?&amp;quot; diyor. bu son gruba giren arkadaÅŸlara sesleniyorum: &amp;quot;ya ne sandÄ±ndÄ± yarrraaaaaam?&amp;quot;&lt;/div&gt;</t>
  </si>
  <si>
    <t>barbaroj</t>
  </si>
  <si>
    <t>https://eksisozluk.com/biri/barbaroj</t>
  </si>
  <si>
    <t>mehmet barlas</t>
  </si>
  <si>
    <t>https://eksisozluk.com/mehmet-barlas--68220?a=nice</t>
  </si>
  <si>
    <t xml:space="preserve"> 10 ekim 2015 ankara baris mitinginde patlamayla ilgili olarak ortadoguda hergun oluyor irakta 60 baska yerde 100 mesela de ortadogu ulkesiyiz seklinde aciklama yapmis akp yazari diyor ulkenin anasini siktik artik alisin ya olusumun icinde normal cumleler kurabilecek suuru yerinde hic mi insan evladi hic mi vicdanli olmaz modellerin neden ayni makineden uretilmis ayni ahlaksizlikla demecler veriyor anlamiyorum sizden kotu kalbinizden igrencliginizden sikildim artik </t>
  </si>
  <si>
    <t>&lt;div class="content"&gt;&lt;a class="b" href="/?q=10+ekim+2015+ankara+bar%c4%b1%c5%9f+mitinginde+patlama"&gt;10 ekim 2015 ankara barÄ±ÅŸ mitinginde patlama&lt;/a&gt;'yla ilgili olarak &amp;quot;ortadoÄŸu'da bunlar hergÃ¼n oluyor, Ä±rak'ta 60 baÅŸka yerde 100 mesela. biz de ortadoÄŸu Ã¼lkesiyiz&amp;quot; ÅŸeklinde aÃ§Ä±klama yapmÄ±ÅŸ akp yazarÄ±.&lt;br /&gt;&lt;br /&gt;yani diyor ki, Ã¼lkenin anasÄ±nÄ± siktik artÄ±k, alÄ±ÅŸÄ±n.&lt;br /&gt;&lt;br /&gt;ya bir oluÅŸumun iÃ§inde normal cÃ¼mleler kurabilecek, ÅŸuuru yerinde hiÃ§ mi bir insan evladÄ±, hiÃ§ mi vicdanlÄ± biri olmaz? bu modellerin hepsi neden aynÄ± makineden Ã¼retilmiÅŸ gibi aynÄ± ahlaksÄ±zlÄ±kla demeÃ§ler veriyor ben anlamÄ±yorum..&lt;br /&gt;&lt;br /&gt;sizden, bu kÃ¶tÃ¼ kalbinizden, iÄŸrenÃ§liÄŸinizden sÄ±kÄ±ldÄ±m artÄ±k.&lt;/div&gt;</t>
  </si>
  <si>
    <t xml:space="preserve"> bu aralar ahmet hakanla tartisan her donemin yazari varlik â€¢ahmet hakan 11 mayis dunya sana de bana kalmaz sultan suleymana kalmadi kenan evrene kalmadi sana kalmaz ona kalmaz boyle hicbir kitap yazmaz diyelim barlaslarin basi sag olsun â€¢mehmet barlas 12 mayis rahmetli erbakanin karsisinda sut dokmus kedi beyaz coraplari otururken biraz aydin doganin sofrasinda sarap servisi yapmayi sinif atlamak zanneden dalaksiz murtediler yine kasiniyorlar neticede gibilerin sonunun sozcuye gonderilmek aydin doganla davalasmak oldugunu biliyoruz sonu bekleyin gorursunuz â€¢ahmet hakan 14 mayis seni cenazede neden goremedik mehmet kenan evren olunce kenan evrenin en yakin arkadasi mehmet barlasa basin sag olsun dedim bana cevap verdi beyaz corap erbakan nisantasi sinif atlama kafe falan zaten mehmet barlasa zaman kenan evrenin arkadasi miydin evinde agirlamadin mi millet zindanlarda cururken kenan evrenle kah kah kih kih mavra cevirmiyor muydun sorsam ayni cevabi veriyor beyaz corap erbakan nisantasi sinif atlama kafe falan birak bunlari cevap ver neden arkadasinin cenazesine gitmedin muteber devlet baskani iken evinde agirlamakla hava attigin sahis itibari kalmamis halde olunce neden sirtini cevirip kactin hicbir soruma dogru durust cevap vermiyorsun bugunun muteberlerine de yarin obur gun ayni muameleyi yapmayacaginin garantisi var mi bari soruma cevap ver </t>
  </si>
  <si>
    <t>&lt;div class="content"&gt;bu aralar &lt;a class="b" href="/?q=ahmet+hakan"&gt;ahmet hakan&lt;/a&gt;'la tartÄ±ÅŸan her dÃ¶nemin yazarÄ± varlÄ±k.&lt;br /&gt;&lt;br /&gt;â€¢&lt;a class="b" href="/?q=ahmet+hakan"&gt;ahmet hakan&lt;/a&gt; (11 mayÄ±s)&lt;br /&gt;&amp;quot;dÃ¼nya ne sana ne de bana kalmaz. &lt;br /&gt;sultan sÃ¼leyman'a kalmadÄ±.&lt;br /&gt;kenan evren'e kalmadÄ±.&lt;br /&gt;sana da kalmaz.&lt;br /&gt;ona da kalmaz.&lt;br /&gt;bÃ¶yle hiÃ§bir kitap yazmaz.&lt;br /&gt;ne diyelim?&lt;br /&gt;barlaslarÄ±n baÅŸÄ± saÄŸ olsun.&amp;quot;&lt;br /&gt;&lt;br /&gt;â€¢&lt;a class="b" href="/?q=mehmet+barlas"&gt;mehmet barlas&lt;/a&gt; (12 mayÄ±s)&lt;br /&gt;&amp;quot;rahmetli erbakan'Ä±n karÅŸÄ±sÄ±nda sÃ¼t dÃ¶kmÃ¼ÅŸ kedi gibi beyaz Ã§oraplarÄ± ile otururken biraz sonra aydÄ±n doÄŸan'Ä±n sofrasÄ±nda ÅŸarap servisi yapmayÄ± sÄ±nÄ±f atlamak zanneden dalaksÄ±z mÃ¼rtediler, yine kaÅŸÄ±nÄ±yorlar. neticede bu gibilerin sonunun Ã¶nce sÃ¶zcÃ¼'ye gÃ¶nderilmek ve sonra da aydÄ±n doÄŸan'la davalaÅŸmak olduÄŸunu biliyoruz. bu sonu bekleyin, gÃ¶rÃ¼rsÃ¼nÃ¼z.&amp;quot;&lt;br /&gt;&lt;br /&gt;â€¢&lt;a class="b" href="/?q=ahmet+hakan"&gt;ahmet hakan&lt;/a&gt; (14 mayÄ±s)&lt;br /&gt;&amp;quot;seni cenazede neden gÃ¶remedik mehmet?&lt;br /&gt;kenan evren Ã¶lÃ¼nce, kenan evren'in en yakÄ±n arkadaÅŸÄ± mehmet barlas'a &amp;quot;baÅŸÄ±n saÄŸ olsun&amp;quot; dedim. o da bana cevap verdi:&lt;br /&gt;&amp;quot;beyaz Ã§orap, erbakan, niÅŸantaÅŸÄ±, sÄ±nÄ±f atlama, kafe falan...&amp;quot;&lt;br /&gt;zaten mehmet barlas'a ne zaman &amp;quot;sen kenan evren'in arkadaÅŸÄ± deÄŸil miydin, evinde aÄŸÄ±rlamadÄ±n mÄ±, millet zindanlarda Ã§Ã¼rÃ¼rken sen kenan evren'le kah kah kih kih mavra Ã§evirmiyor muydun&amp;quot; diye sorsam... aynÄ± cevabÄ± veriyor:&lt;br /&gt;&amp;quot;beyaz Ã§orap, erbakan, niÅŸantaÅŸÄ±, sÄ±nÄ±f atlama, kafe falan...&amp;quot;&lt;br /&gt;sen bÄ±rak bunlarÄ± da cevap ver:&lt;br /&gt;neden arkadaÅŸÄ±nÄ±n cenazesine gitmedin?&lt;br /&gt;muteber bir devlet baÅŸkanÄ± iken evinde aÄŸÄ±rlamakla hava attÄ±ÄŸÄ±n ÅŸahÄ±s, itibarÄ± kalmamÄ±ÅŸ bir halde Ã¶lÃ¼nce... neden sÄ±rtÄ±nÄ± Ã§evirip kaÃ§tÄ±n?&lt;br /&gt;hiÃ§bir soruma doÄŸru dÃ¼rÃ¼st cevap vermiyorsun.&lt;br /&gt;bugÃ¼nÃ¼n muteberlerine de yarÄ±n Ã¶bÃ¼r gÃ¼n aynÄ± muameleyi yapmayacaÄŸÄ±nÄ±n bir garantisi var mÄ±, bari bu soruma cevap ver.&amp;quot;&lt;/div&gt;</t>
  </si>
  <si>
    <t>paganiniyasasaydimalmsteendinlerdi</t>
  </si>
  <si>
    <t>https://eksisozluk.com/biri/paganiniyasasaydimalmsteendinlerdi</t>
  </si>
  <si>
    <t xml:space="preserve"> an itibariyle tayyip erdogan aksarayda yapmaktadir saray cok mutevaziymis hic soylendigi degilmis yuzu de kizarmiyor helal olsun </t>
  </si>
  <si>
    <t>&lt;div class="content"&gt;an itibariyle tayyip erdoÄŸan ile aksaray'da sÃ¶yleÅŸi yapmaktadÄ±r.&lt;br /&gt;&lt;br /&gt;saray Ã§ok mÃ¼tevaziymiÅŸ hiÃ§ sÃ¶ylendiÄŸi gibi deÄŸilmiÅŸ.&lt;br /&gt;&lt;br /&gt;yÃ¼zÃ¼ de kÄ±zarmÄ±yor, helal olsun.&lt;/div&gt;</t>
  </si>
  <si>
    <t xml:space="preserve"> su an ntvde aglamakta olan sahis niye akpde 3 donemden fazla genel baskan olunamaz kurali var diyor yuzde 40 ustu oy almis partinin basina iktidar olmasi gerek secim sistemi degismeli diyor asdfasdfasfd aglama melis </t>
  </si>
  <si>
    <t>&lt;div class="content"&gt;ÅŸu an ntv'de aÄŸlamakta olan ÅŸahÄ±s. niye akp'de 3 dÃ¶nemden fazla genel baÅŸkan olunamaz kuralÄ± var diyor. yÃ¼zde 40 Ã¼stÃ¼ oy almÄ±ÅŸ partinin tek baÅŸÄ±na iktidar olmasÄ± gerek seÃ§im sistemi deÄŸiÅŸmeli diyor. asdfasdfasfd &lt;br /&gt;(bkz: &lt;a class="b" href="/?q=a%c4%9flama+melis"&gt;aÄŸlama melis&lt;/a&gt;)&lt;/div&gt;</t>
  </si>
  <si>
    <t>freekara</t>
  </si>
  <si>
    <t>https://eksisozluk.com/biri/freekara</t>
  </si>
  <si>
    <t xml:space="preserve"> daha hala cocuklarinintorunlarinin yuzune nasil bakacak diyen saftirikler var olm adamin cocugu karisi ahlaksiz torunlari muhtemelen simdiden oyledirler gayet guzel bakarlar birbirlerinin yuzlerine genlerinde utanma kavram yok </t>
  </si>
  <si>
    <t>&lt;div class="content"&gt;daha hala &amp;quot;Ã§ocuklarÄ±nÄ±n-torunlarÄ±nÄ±n yÃ¼zÃ¼ne nasÄ±l bakacak&amp;quot; diyen saftirikler var. olm adamÄ±n Ã§ocuÄŸu da karÄ±sÄ± da kendisi gibi ahlaksÄ±z, torunlarÄ± da muhtemelen ÅŸimdiden Ã¶yledirler. gayet gÃ¼zel bakarlar yani birbirlerinin yÃ¼zlerine, genlerinde utanma diye bir kavram yok.&lt;/div&gt;</t>
  </si>
  <si>
    <t xml:space="preserve"> bu gece formunda zaten gecmis cumhurbaskanlari tarafliydi sizi halk secti canim ya </t>
  </si>
  <si>
    <t>&lt;div class="content"&gt;bu gece formunda. &lt;br /&gt;&lt;br /&gt;''zaten geÃ§miÅŸ cumhurbaÅŸkanlarÄ± da taraflÄ±ydÄ±, hem sizi halk seÃ§ti.'' &lt;br /&gt;&lt;br /&gt;canÄ±m ya.&lt;/div&gt;</t>
  </si>
  <si>
    <t>orgazm sigarasi</t>
  </si>
  <si>
    <t>https://eksisozluk.com/biri/orgazm-sigarasi</t>
  </si>
  <si>
    <t xml:space="preserve"> basbakanin cevaplarina cok guzel sorular sormustur aksam </t>
  </si>
  <si>
    <t>&lt;div class="content"&gt;baÅŸbakan'Ä±n cevaplarÄ±na Ã§ok gÃ¼zel sorular sormuÅŸtur bu akÅŸam.&lt;/div&gt;</t>
  </si>
  <si>
    <t>yurtdÄ±ÅŸÄ±nda oy kullanmak yasaklansÄ±n kampanyasÄ±</t>
  </si>
  <si>
    <t>https://eksisozluk.com/yurtdisinda-oy-kullanmak-yasaklansin-kampanyasi--4932051?a=nice</t>
  </si>
  <si>
    <t xml:space="preserve"> bir an baslatilmasi gereken kampanyadir simdi malumuz alamanci tayfa genel olarak egitimsiz birikimsiz insanlardan olusmakta adamlar batinin iyi yanlarini hic almadiklari geri dogulu kulturel ozelliklerini de aynen devam ettirmekteler fakat buna yasadiklari ulkelerde kendilerine daha fazla hak tanidiklari sosyal demokrat partilere oy veriyorlar gelin gorun tipler medeni dunyanin icinde sol olusumlara destek olurlarken turkiyede gerici dinci fasist partilere oy vermekteler dusunun adam norvecte kanadada gulluk gulistanlik ulkelerde yasiyor gelip burada akpye oy atiyor ulan zaman seni ulkeye alan norvec kanada hukumetinin de kafasina sokayim konuda kampanya baslatmayan muhalefet partilerinin de adam zaten turkiyede yasamiyor buraya tuylu fotr sapkasiyla iki gun gezip es dost akrabaya hava yapmak geliyor olmasin abicim bunlarin oy hakki sacma trabzonsporun 20102011 sezonunda sampiyonlugu calinmis sezonla ilgili tum pisliklerin ortaya dokulmesine kulube hakkinin iade edilmemesi tffsi medyasi siyaseti olmustur hakkimizi helal etmiyoruz </t>
  </si>
  <si>
    <t>&lt;div class="content"&gt;bir an Ã¶nce baÅŸlatÄ±lmasÄ± gereken kampanyadÄ±r.&lt;br /&gt;&lt;br /&gt;ÅŸimdi malumuz ki bu alamancÄ± tayfa genel olarak eÄŸitimsiz ve birikimsiz insanlardan oluÅŸmakta. adamlar batÄ±nÄ±n iyi yanlarÄ±nÄ± hiÃ§ almadÄ±klarÄ± gibi geri, doÄŸulu kÃ¼ltÃ¼rel Ã¶zelliklerini de aynen devam ettirmekteler. fakat buna raÄŸmen, yaÅŸadÄ±klarÄ± Ã¼lkelerde kendilerine daha fazla hak tanÄ±dÄ±klarÄ± iÃ§in sosyal demokrat partilere oy veriyorlar.&lt;br /&gt;&lt;br /&gt;ama gelin gÃ¶rÃ¼n ki bu tipler kendileri medeni dÃ¼nyanÄ±n iÃ§inde sol oluÅŸumlara destek olurlarken tÃ¼rkiye'de gerici, dinci, faÅŸist partilere oy vermekteler. dÃ¼ÅŸÃ¼nÃ¼n; adam norveÃ§'te, kanada'da gÃ¼llÃ¼k gÃ¼listanlÄ±k Ã¼lkelerde yaÅŸÄ±yor, gelip burada akp'ye oy atÄ±yor. ulan o zaman ben seni o Ã¼lkeye alan norveÃ§, kanada hÃ¼kÃ¼metinin de kafasÄ±na sokayÄ±m, bu konuda karÅŸÄ± kampanya baÅŸlatmayan muhalefet partilerinin de.&lt;br /&gt;&lt;br /&gt;adam zaten tÃ¼rkiye'de yaÅŸamÄ±yor, buraya tÃ¼ylÃ¼ fÃ¶tr ÅŸapkasÄ±yla iki gÃ¼n gezip eÅŸ dost akrabaya hava yapmak iÃ§in geliyor. olmasÄ±n abicim bunlarÄ±n oy hakkÄ±, ne kadar saÃ§ma bir ÅŸey yani.&lt;br /&gt;&lt;br /&gt;debe editi: trabzonspor'un 2010-2011 sezonunda ÅŸampiyonluÄŸu Ã§alÄ±nmÄ±ÅŸ ve o sezonla ilgili tÃ¼m pisliklerin ortaya dÃ¶kÃ¼lmesine raÄŸmen bu kulÃ¼be hakkÄ±nÄ±n iade edilmemesi iÃ§in tff'si, medyasÄ±, siyaseti hepsi bir olmuÅŸtur. hakkÄ±mÄ±zÄ± helal etmiyoruz!&lt;/div&gt;</t>
  </si>
  <si>
    <t>heil titsler</t>
  </si>
  <si>
    <t>https://eksisozluk.com/biri/heil-titsler</t>
  </si>
  <si>
    <t xml:space="preserve"> yillarca ulkede yasayan ecnebilerin yilda 10 gunlugune buraya gelen gurbetcilerden daha fazla oy hakki vardir dolayisiyla katildigim tespit </t>
  </si>
  <si>
    <t>&lt;div class="content"&gt;yÄ±llarca bu Ã¼lkede yaÅŸayan ecnebilerin, yÄ±lda 10 gÃ¼nlÃ¼ÄŸÃ¼ne buraya gelen gurbetÃ§ilerden daha fazla oy hakkÄ± vardÄ±r. dolayÄ±sÄ±yla katÄ±ldÄ±ÄŸÄ±m tespit.&lt;/div&gt;</t>
  </si>
  <si>
    <t xml:space="preserve"> katildigim kampanya dunyada yasamadigi yer oy vermemeli ulan adamlar belki turkiyeyi trollluyor onun disinda yapilan tespitlerin dogru oldugunu gozlemlerime dayanarak onayliyorum trollleme kismina aciklik getireyim turkiyede yasayan birinin turkiyeyi trolllemesi mantikli degilken almanyada yasayan birinin yapmasi gayet mantikli olabilir </t>
  </si>
  <si>
    <t>&lt;div class="content"&gt;katÄ±ldÄ±ÄŸÄ±m kampanya.&lt;br /&gt;&lt;br /&gt;dÃ¼nyada kimse yaÅŸamadÄ±ÄŸÄ± yer iÃ§in oy vermemeli. ulan adamlar belki tÃ¼rkiye'yi troll'lÃ¼yor.&lt;br /&gt;onun dÄ±ÅŸÄ±nda yapÄ±lan tespitlerin doÄŸru olduÄŸunu gÃ¶zlemlerime dayanarak onaylÄ±yorum.&lt;br /&gt;&lt;br /&gt;edit: troll'leme kÄ±smÄ±na aÃ§Ä±klÄ±k getireyim. tÃ¼rkiye'de yaÅŸayan birinin tÃ¼rkiye'yi troll'lemesi mantÄ±klÄ± deÄŸilken almanya'da yaÅŸayan birinin yapmasÄ± gayet mantÄ±klÄ± olabilir.&lt;/div&gt;</t>
  </si>
  <si>
    <t>paradoks silahi</t>
  </si>
  <si>
    <t>https://eksisozluk.com/biri/paradoks-silahi</t>
  </si>
  <si>
    <t xml:space="preserve"> gurbetci adi altinda takilan anadolu comarlarinin surekli akpye oy vermesinden biran hayat gecirilmesi gereken kampanya </t>
  </si>
  <si>
    <t>&lt;div class="content"&gt;gurbetÃ§i adÄ± altÄ±nda takÄ±lan anadolu Ã§omarlarÄ±nÄ±n sÃ¼rekli akp'ye oy vermesinden Ã¶tÃ¼rÃ¼ biran Ã¶nce hayat geÃ§irilmesi gereken kampanya.&lt;/div&gt;</t>
  </si>
  <si>
    <t>bajingo</t>
  </si>
  <si>
    <t>https://eksisozluk.com/biri/bajingo</t>
  </si>
  <si>
    <t xml:space="preserve"> norvecte yasayip akpye oy veren 909 kisiyi dusundukce hala sinirleniyor kampanyayi destekliyorum adamlar gulluk gulistanlik yasayip buraya comak sokuyor </t>
  </si>
  <si>
    <t>&lt;div class="content"&gt;&lt;a class="b" href="/?q=norve%c3%a7%27te+ya%c5%9fay%c4%b1p+da+akp%27ye+oy+veren+909+ki%c5%9fi"&gt;norveÃ§'te yaÅŸayÄ±p da akp'ye oy veren 909 kiÅŸi&lt;/a&gt;yi dÃ¼ÅŸÃ¼ndÃ¼kÃ§e hala sinirleniyor ve bu kampanyayÄ± destekliyorum. adamlar gÃ¼llÃ¼k gÃ¼listanlÄ±k yaÅŸayÄ±p buraya Ã§omak sokuyor.&lt;/div&gt;</t>
  </si>
  <si>
    <t xml:space="preserve"> destekledigim kampanya ulkede yasamayan insanlarin ulkenin gelecegi hakkinda soz sahibi olmasi cok sacma eger oy vereceklerse gelsinler cukurda yasasinlar gidelim sosyal devletlere park biber gazi yerken sehir merkezindeki parklarda gazetelerden akpnin cok iyi oldugunu okuyup gelip akpye oy atiyorsa burada en basindan tutarsizlik var tabi insanlarin elinden secme hakkini alamayiz en azindan oy haklari varsa bile toplamda 1 milletvekili cikartabilmeliler mesela sirketten ayrilip baska firmada calisan yonetim kurulu uyesinin hala eski sirketinde soz sahibi olmasi normal mi mudurun terbiyesiz tavirlarina katlanan benim isten ayrilmis ofise artik gelmeyen is arkadasimin benimle esit soz hakki var esitlik her zaman adalet anlamina gelmez bunu birazdan sahte duyar kasarak karmasini arttirmaya gelecek yasli sozluk kurtlarinin bildigine eminim </t>
  </si>
  <si>
    <t>&lt;div class="content"&gt;desteklediÄŸim kampanya.&lt;br /&gt;&lt;br /&gt;bu Ã¼lkede yaÅŸamayan insanlarÄ±n bu Ã¼lkenin geleceÄŸi hakkÄ±nda sÃ¶z sahibi olmasÄ± Ã§ok saÃ§ma.&lt;br /&gt;&lt;br /&gt;eÄŸer oy vereceklerse gelsinler bu Ã§ukurda yaÅŸasÄ±nlar biz gidelim o sosyal devletlere.&lt;br /&gt;&lt;br /&gt;ama biz park iÃ§in biber gazÄ± yerken onlar ÅŸehir merkezindeki parklarda gazetelerden akp'nin Ã§ok iyi olduÄŸunu okuyup gelip akp'ye oy atÄ±yorsa burada en baÅŸÄ±ndan bir tutarsÄ±zlÄ±k var.&lt;br /&gt;&lt;br /&gt;tabi insanlarÄ±n elinden seÃ§me hakkÄ±nÄ± alamayÄ±z ama en azÄ±ndan oy haklarÄ± varsa bile toplamda 1 milletvekili Ã§Ä±kartabilmeliler.&lt;br /&gt;&lt;br /&gt;mesela ÅŸirketten ayrÄ±lÄ±p baÅŸka bir firmada Ã§alÄ±ÅŸan yÃ¶netim kurulu Ã¼yesinin hala eski ÅŸirketinde sÃ¶z sahibi olmasÄ± normal mi ? mÃ¼dÃ¼rÃ¼n terbiyesiz tavÄ±rlarÄ±na katlanan benim ama iÅŸten ayrÄ±lmÄ±ÅŸ, ofise artÄ±k gelmeyen iÅŸ arkadaÅŸÄ±mÄ±n benimle eÅŸit sÃ¶z hakkÄ± var ? &lt;br /&gt;&lt;br /&gt;eÅŸitlik her zaman adalet anlamÄ±na gelmez. bunu birazdan sahte duyar kasarak karmasÄ±nÄ± arttÄ±rmaya gelecek yaÅŸlÄ± sÃ¶zlÃ¼k kurtlarÄ±nÄ±n bildiÄŸine eminim.&lt;/div&gt;</t>
  </si>
  <si>
    <t xml:space="preserve"> yurtdisinda yasayan olarak cozum bana her zaman daha mantikli gelmistir simdi yurtdisinda oy kullanabilmek vatandasin ikametinin bulundugu ulkede olmasi gerekir kisinin ikameti bulunduguyasadigi ulkede oy kullanabilir eger yok ulkede yasasan bile ikametin orada degilse oy kullanamazsin burada ikameti hemen alman gerekir falan kural falan bulup getireni hic takmam cunku 5 sene ikametim turkiyede oldugu halde avrupada yasamisligim var burada benim esas problem mesela 6 ayligina 1 ya 2 seneligine yurtdisina erasmusla herhangi degisim programiyla doktora ya yuksek lisansa cikmis ogrencinin emin olunuz sayilari azimsanmayacak kadardir an bulundugu ulkede oy kullanamamasidir nedeni genellikle kisa sureligine yurttan ayrilmis kisi genelde ikametini hemen cat oraya aldirmamasidir bunun turlu turlu nedenleri vardir uzun prosedur dunya evrak tax free den yararlanma arkadaslarin de maddi durumu cok iyi degilse oy vermek yuzlerce euro dolar harcayip turkiyeye gelip oy veremez avrupayi yakin kabul etsek de amerika olan uzakligin etkisini de dusunmek lazim oy verip donsen 3 gunun gum sonucta olan ileride ulkeye donus yapacak hukumet yasayacak olan genc arkadaslarin gume giden oylarina olur yillardir almanyada fransada oturup yazlari turkiyeye tatile gelen gurbetciler alakalari olmadigi halde turkiyedeki yonetimde soz sahibidir bence kesinlikle hak etmedigi halde olmasi gereken sudur ikametin turkiyede mi zaman yurtdisi temsilciliklerinde oy kullanma hakki taninmali ikametin turkiyede mi zaman sana oy hakki yok canim kardesim </t>
  </si>
  <si>
    <t>&lt;div class="content"&gt;yurtdisinda yasayan biri olarak su cozum bana her zaman daha mantikli gelmistir.&lt;br /&gt;&lt;br /&gt;simdi yurtdisinda oy kullanabilmek icin vatandasin ikametinin bulundugu ulkede olmasi gerekir. yani bir kisinin ikameti bulundugu/yasadigi ulkede ise oy kullanabilir eger yok degil o ulkede yasasan bile ikametin orada degilse oy kullanamazsin (burada ikameti hemen alman gerekir falan diye bir kural falan bulup getireni hic takmam cunku 5 sene ikametim turkiye'de oldugu halde avrupa'da yasamisligim var)&lt;br /&gt;&lt;br /&gt;burada benim icin esas problem mesela 6 ayligina, 1 ya da 2 seneligine yurtdisina erasmus'la, herhangi bir degisim programiyla, doktora ile ya da yuksek lisansa cikmis ogrencinin (ki emin olunuz sayilari azimsanmayacak kadardir) o an icin bulundugu ulkede oy kullanamamasidir. nedeni ise genellikle kisa bir sureligine yurttan ayrilmis kisi genelde ikametini hemen cat diye oraya aldirmamasidir. bunun turlu turlu nedenleri vardir ( uzun prosedur, bu dunya evrak, tax free den yararlanma gibi..). bu arkadaslarin bir de maddi durumu cok iyi degilse sadece oy vermek icin yuzlerce euro, dolar harcayip turkiye'ye gelip oy veremez. (avrupa'yi yakin kabul etsek de amerika ile olan uzakligin etkisini de dusunmek lazim. sadece oy verip donsen 3 gunun gum.)&lt;br /&gt;&lt;br /&gt;sonucta olan ileride ulkeye donus yapacak, o hukumet ile yasayacak olan bu genc arkadaslarin gume giden oylarina olur. yillardir almanya'da, fransa'da oturup yazlari turkiye'ye tatile gelen gurbetciler ise alakalari olmadigi halde turkiye'deki yonetimde soz sahibidir. bence kesinlikle hak etmedigi halde. &lt;br /&gt;&lt;br /&gt;olmasi gereken sudur:&lt;br /&gt;- ikametin turkiye'de mi? o zaman yurtdisi temsilciliklerinde oy kullanma hakki taninmali. &lt;br /&gt;- ikametin turkiye'de degil mi? o zaman sana oy hakki yok canim kardesim.&lt;/div&gt;</t>
  </si>
  <si>
    <t xml:space="preserve"> bu haliyle hicbir mantikli olmayan kampanya adamin yurtdisinda yasadigini yasayacagini neye belirliyorsun adamin ikameti yurtdisindayken secim oluyorsa adam sonraki dort sene icinde yurduna donmeyi planliyorsa secimin sonucu adamin hayatina etkiyecegi adamin elinden secim hakkini alamazsin ayrica gorevligecici olarak yurtdisina gidenler var konsolosluklarda calisanlar firmalarin yurtdisi subelerine gorevli gonderdikleri okumaya gidenler vs hani en kurtarilabilir hal cifte vatandasligi olanlar oy vermesin olabilir durumda bile adamin turkiyeye donmeyecegini secimin sonucunun hayatini etkilemeyecegini kim garanti edebilir tabii de var adam diyelim cifte vatandas turkiyeye hic geri donmeyecek adamin oy hakkini elinden alabilmek devlete olan tum gorev sorumluluklardan muaf tutmak zorundasin burada yasamiyor oy veremesinler dersen sana orada yasamiyorum zaman askerlikten de muaf olayim der kosulsuz olarak dovizli askerligi falan saymiyorum ya yurticinden gelir kaynagi varsa bunun vergisi alinmasin der boyle detaylar dusunulmemis sirf alamancilar oy veremesin yurtdisindakiler oy vermesin kampanyasi baslatilmis otur sifir </t>
  </si>
  <si>
    <t>&lt;div class="content"&gt;bu haliyle hiÃ§bir mantÄ±klÄ± yanÄ± olmayan kampanya.&lt;br /&gt;&lt;br /&gt;adamÄ±n yurtdÄ±ÅŸÄ±nda ne iÃ§in yaÅŸadÄ±ÄŸÄ±nÄ± ve ne kadar yaÅŸayacaÄŸÄ±nÄ± neye gÃ¶re belirliyorsun? adamÄ±n ikameti yurtdÄ±ÅŸÄ±ndayken seÃ§im oluyorsa ve adam sonraki dÃ¶rt sene iÃ§inde yurduna dÃ¶nmeyi planlÄ±yorsa seÃ§imin sonucu adamÄ±n hayatÄ±na da etkiyeceÄŸi iÃ§in adamÄ±n elinden seÃ§im hakkÄ±nÄ± alamazsÄ±n. ayrÄ±ca gÃ¶revli/geÃ§ici olarak yurtdÄ±ÅŸÄ±na gidenler var: konsolosluklarda Ã§alÄ±ÅŸanlar, firmalarÄ±n yurtdÄ±ÅŸÄ± ÅŸubelerine gÃ¶revli gÃ¶nderdikleri, okumaya gidenler vs.&lt;br /&gt;&lt;br /&gt;hani en kurtarÄ±labilir hal &amp;quot;Ã§ifte vatandaÅŸlÄ±ÄŸÄ± olanlar oy vermesin&amp;quot; olabilir, ki bu durumda bile adamÄ±n tÃ¼rkiye'ye dÃ¶nmeyeceÄŸini (ve seÃ§imin sonucunun hayatÄ±nÄ± etkilemeyeceÄŸini) kim garanti edebilir.&lt;br /&gt;&lt;br /&gt;tabii bir de ÅŸu var. adam diyelim ki Ã§ifte vatandaÅŸ tÃ¼rkiye'ye hiÃ§ geri dÃ¶nmeyecek. bu adamÄ±n oy hakkÄ±nÄ± elinden alabilmek iÃ§in devlete karÅŸÄ± olan tÃ¼m gÃ¶rev ve sorumluluklardan da muaf tutmak zorundasÄ±n. yani &amp;quot;onlar burada yaÅŸamÄ±yor oy veremesinler&amp;quot; dersen onlar da sana &amp;quot;ben orada yaÅŸamÄ±yorum o zaman askerlikten de muaf olayÄ±m&amp;quot; der (koÅŸulsuz olarak, dÃ¶vizli askerliÄŸi falan saymÄ±yorum yani). ya da yurtiÃ§inden bir gelir kaynaÄŸÄ± varsa bunun vergisi alÄ±nmasÄ±n der.&lt;br /&gt;&lt;br /&gt;bÃ¶yle detaylar dÃ¼ÅŸÃ¼nÃ¼lmemiÅŸ, sÄ±rf alamancÄ±lar oy veremesin diye &amp;quot;yurtdÄ±ÅŸÄ±ndakiler oy vermesin&amp;quot; kampanyasÄ± baÅŸlatÄ±lmÄ±ÅŸ.&lt;br /&gt;&lt;br /&gt;otur, sÄ±fÄ±r.&lt;/div&gt;</t>
  </si>
  <si>
    <t>turing</t>
  </si>
  <si>
    <t>https://eksisozluk.com/biri/turing</t>
  </si>
  <si>
    <t xml:space="preserve"> ortaya atilmasi mantikli bulunup uzerinde ciddi ciddi tartisilmasi genis destek bulmasi daha yillarca ulkeden cacik olmayacaginin aslinda akpnin ulkenin basindaki en buyuk bela olmadiginin en iyi gostergelerinden biridir ulkenin basindaki en buyuk bela akp sonucun dogmasini saglayan siyasi spektrumun her yerinden genis kitlelerin icerisinde bulundugu sefil dusunememezlik bencillik halidir kafayla akp gider daha iyi sandiginiz onun laciverti gelir sonucta hicbir bok degismez </t>
  </si>
  <si>
    <t>&lt;div class="content"&gt;ortaya atilmasi, mantikli bulunup uzerinde ciddi ciddi tartisilmasi ve bu kadar genis destek bulmasi daha yillarca bu ulkeden bir cacik olmayacaginin, aslinda &lt;a class="b" href="/?q=akp"&gt;akp&lt;/a&gt;'nin ulkenin basindaki en buyuk bela olmadiginin en iyi gostergelerinden biridir.&lt;br /&gt;&lt;br /&gt;ulkenin basindaki en buyuk bela, &lt;a class="b" href="/?q=akp"&gt;akp&lt;/a&gt; gibi bir sonucun dogmasini da saglayan ve siyasi spektrumun her yerinden genis kitlelerin icerisinde bulundugu bu sefil dusunememezlik ve bencillik halidir. bu kafayla &lt;a class="b" href="/?q=akp"&gt;akp&lt;/a&gt; gider, daha iyi sandiginiz onun laciverti gelir. &lt;br /&gt;&lt;br /&gt;sonucta hicbir bok degismez.&lt;/div&gt;</t>
  </si>
  <si>
    <t>ekÅŸi sÃ¶zlÃ¼k'te cinsiyetÃ§i entry istemiyoruz</t>
  </si>
  <si>
    <t>https://eksisozluk.com/eksi-sozlukte-cinsiyetci-entry-istemiyoruz--4829149?a=nice</t>
  </si>
  <si>
    <t xml:space="preserve"> surekli kadin bedeni uzerinden uretilen cinsiyetci kufurleri hakaretleri artik istemiyoruz eril dilin kullanimi tur siddet bicimidir siddete sessiz kalmiyoruz seklindeki sloganla sosyal medyada baslatilmis kampanyadir elbetteki destekliyoruz </t>
  </si>
  <si>
    <t>&lt;div class="content"&gt;'sÃ¼rekli kadÄ±n bedeni Ã¼zerinden Ã¼retilen cinsiyetÃ§i kÃ¼fÃ¼rleri ve hakaretleri artÄ±k istemiyoruz! eril dilin kullanÄ±mÄ± da bir tÃ¼r ÅŸiddet biÃ§imidir ve bu ÅŸiddete sessiz kalmÄ±yoruz!'&lt;br /&gt;ÅŸeklindeki sloganla sosyal medyada baÅŸlatÄ±lmÄ±ÅŸ kampanyadÄ±r.&lt;br /&gt;elbetteki destekliyoruz.&lt;br /&gt;&lt;a rel="nofollow" class="url" target="_blank" href="https://www.change.org/p/Ã¶zgÃ¼r-genÃ§-kadÄ±n-ekÅŸi-sÃ¶zlÃ¼kte-cinsiyetÃ§i-entry-istemiyoruz" title="https://www.change.org/p/Ã¶zgÃ¼r-genÃ§-kadÄ±n-ekÅŸi-sÃ¶zlÃ¼kte-cinsiyetÃ§i-entry-istemiyoruz"&gt;https://www.change.org/â€¦insiyetÃ§i-entry-istemiyoruz&lt;/a&gt;&lt;/div&gt;</t>
  </si>
  <si>
    <t>bobmarleyingelini</t>
  </si>
  <si>
    <t>https://eksisozluk.com/biri/bobmarleyingelini</t>
  </si>
  <si>
    <t xml:space="preserve"> bu baslik altina bile cinsiyetci entry yazip espiri yaptigini dusunen mallari gostermistir cinayet mahaline geri donen katiller gibisiniz denyolar </t>
  </si>
  <si>
    <t>&lt;div class="content"&gt;bu baÅŸlÄ±k altÄ±na bile cinsiyetÃ§i entry yazÄ±p espiri yaptÄ±ÄŸÄ±nÄ± dÃ¼ÅŸÃ¼nen mallarÄ± gÃ¶stermiÅŸtir. cinayet mahaline geri dÃ¶nen katiller gibisiniz denyolar.&lt;/div&gt;</t>
  </si>
  <si>
    <t>umikotaj</t>
  </si>
  <si>
    <t>https://eksisozluk.com/biri/umikotaj</t>
  </si>
  <si>
    <t xml:space="preserve"> katildigim kampanyadir dove dove tecavuz edilesi kadinlar intihar etmesi gereken kadin eksi sozluk gensoru onergesi basliklari acan actiran sucludur yargilanmalidirlar </t>
  </si>
  <si>
    <t>&lt;div class="content"&gt;katÄ±ldÄ±ÄŸÄ±m kampanyadÄ±r. &lt;br /&gt;&lt;br /&gt;(bkz: &lt;a class="b" href="/?q=d%c3%b6ve+d%c3%b6ve+tecav%c3%bcz+edilesi+kad%c4%b1nlar"&gt;dÃ¶ve dÃ¶ve tecavÃ¼z edilesi kadÄ±nlar&lt;/a&gt;)&lt;br /&gt;(bkz: &lt;a class="b" href="/?q=intihar+etmesi+gereken+kad%c4%b1n"&gt;intihar etmesi gereken kadÄ±n&lt;/a&gt;)&lt;br /&gt;(bkz: &lt;a class="b" href="/?q=ek%c5%9fi+s%c3%b6zl%c3%bck+gensoru+%c3%b6nergesi"&gt;ekÅŸi sÃ¶zlÃ¼k gensoru Ã¶nergesi&lt;/a&gt;)&lt;br /&gt;&lt;br /&gt;bu baÅŸlÄ±klarÄ± aÃ§an kadar aÃ§tÄ±ran da suÃ§ludur, yargÄ±lanmalÄ±dÄ±rlar.&lt;/div&gt;</t>
  </si>
  <si>
    <t xml:space="preserve"> katildigim kampanyadir yeter artik sozlugun bokunu cikardi ergenleryonetimin buna son vermesi gerekmektediryok kadinlar neden dar kot pantolon giyer yok bakire olmayan kizla neden evlenilir tarzinda entry ler gormek istemiyoruz aktroll diyin ergen diyin ya yaratik diyin bunlara derseniz diyin yeter artik kadinlara bisey demeyin ulke yeterince kayip verdi sizin sapkinliklarinizdanyeter artik </t>
  </si>
  <si>
    <t>&lt;div class="content"&gt;katÄ±ldÄ±ÄŸÄ±m kampanyadÄ±r... yeter artÄ±k sÃ¶zlÃ¼ÄŸÃ¼n bokunu Ã§Ä±kardÄ± bu ergenler...yÃ¶netimin buna bir son vermesi gerekmektedir...yok kadÄ±nlar neden dar kot pantolon giyer yok bakire olmayan kÄ±zla neden evlenilir tarzÄ±nda entry ler gÃ¶rmek istemiyoruz... aktroll diyin ergen diyin ya da yaratÄ±k diyin bunlara ne derseniz diyin ama yeter artÄ±k kadÄ±nlara biÅŸey demeyin. bu Ã¼lke yeterince kayÄ±p verdi sizin sapkÄ±nlÄ±klarÄ±nÄ±zdan...yeter artÄ±k...&lt;/div&gt;</t>
  </si>
  <si>
    <t>vocah</t>
  </si>
  <si>
    <t>https://eksisozluk.com/biri/vocah</t>
  </si>
  <si>
    <t xml:space="preserve"> varsin tarz kampanyalarla dalga gecip dursun dunyadaki en buyuk ayrimciliga farkindaligi olanlar bos durmamali surekli otekilestiren asagilayan medeniyet yoksullari gunun birinde her turlu ayrimciligin yanlis oldugunu baslarina geldiginde anlayacaktir destek verin de bari biraz rahatsiz olsunlar klavye basinda sallarken </t>
  </si>
  <si>
    <t>&lt;div class="content"&gt;varsÄ±n birileri bu tarz kampanyalarla dalga geÃ§ip dursun, dÃ¼nya'daki en bÃ¼yÃ¼k ayrÄ±mcÄ±lÄ±ÄŸa karÅŸÄ± farkÄ±ndalÄ±ÄŸÄ± olanlar boÅŸ durmamalÄ±. sÃ¼rekli Ã¶tekileÅŸtiren, aÅŸaÄŸÄ±layan medeniyet yoksullarÄ± da gÃ¼nÃ¼n birinde her tÃ¼rlÃ¼ ayrÄ±mcÄ±lÄ±ÄŸÄ±n yanlÄ±ÅŸ olduÄŸunu baÅŸlarÄ±na geldiÄŸinde anlayacaktÄ±r. destek verin de bari biraz rahatsÄ±z olsunlar klavye baÅŸÄ±nda sallarken...&lt;/div&gt;</t>
  </si>
  <si>
    <t>biladerhood</t>
  </si>
  <si>
    <t>https://eksisozluk.com/biri/biladerhood</t>
  </si>
  <si>
    <t xml:space="preserve"> destekledigim kampanya sol frame bilmem kadin bilmem kiz basliklarindan gecilmezken de kalkip ozgecaniz ayseyiz fatmayiz erkek olmaktan utaniyoruz temali duyarli kasicam entryleri yok mu hepsinin son bulmasi temennisiyle </t>
  </si>
  <si>
    <t>&lt;div class="content"&gt;desteklediÄŸim kampanya. sol frame bilmem ne kadÄ±n bilmem ne kÄ±z baÅŸlÄ±klarÄ±ndan geÃ§ilmezken bir de kalkÄ±p &amp;quot;hepimiz Ã¶zgecanÄ±z, ayÅŸeyiz, fatmayÄ±z&amp;quot;; &amp;quot;erkek olmaktan utanÄ±yoruz&amp;quot; temalÄ± &amp;quot;duyarlÄ± kasÄ±cam entryleri&amp;quot; yok mu! hepsinin son bulmasÄ± temennisiyle.&lt;/div&gt;</t>
  </si>
  <si>
    <t>bulasik suyunda unutulan cay kasigi</t>
  </si>
  <si>
    <t>https://eksisozluk.com/biri/bulasik-suyunda-unutulan-cay-kasigi</t>
  </si>
  <si>
    <t xml:space="preserve"> dusunce ozgurlugunu kadinlarin bekaretlerini sorgulamakta gorenler zaten dusunce de yoktur ozgurlukte kadinin bekaret durumu kendisini ilgilendirir seni ilgilendirmezanladin mi simdi senin konuda dusunmemen gerekir cunku kisisel birseydir seni ilgilendirmezinsanlarin giyecegini de belirleyemezsin hatta konu dusunemezsin bile cunku kisisel birseydirtoplumsal olay degildir yuzden buraya gelip cinsiyetciligini fasizan tavirlarini dusunce ozgurlugu neredeeee nidalariyla hakli cikarmaya calismasin </t>
  </si>
  <si>
    <t>&lt;div class="content"&gt;dÃ¼ÅŸÃ¼nce Ã¶zgÃ¼rlÃ¼ÄŸÃ¼nÃ¼ kadÄ±nlarÄ±n bekaretlerini sorgulamakta gÃ¶renler iÃ§in zaten dÃ¼ÅŸÃ¼nce de yoktur Ã¶zgÃ¼rlÃ¼kte... bir kadÄ±nÄ±n bekaret durumu kendisini ilgilendirir seni ilgilendirmez...anladÄ±n mÄ± ÅŸimdi senin bu konuda dÃ¼ÅŸÃ¼nmemen gerekir Ã§Ã¼nkÃ¼ bu kiÅŸisel birÅŸeydir seni ilgilendirmez...insanlarÄ±n ne giyeceÄŸini de sen belirleyemezsin hatta bu konu da dÃ¼ÅŸÃ¼nemezsin bile Ã§Ã¼nkÃ¼ bu da kiÅŸisel birÅŸeydir...toplumsal bir olay deÄŸildir... o yÃ¼zden kimse buraya gelip cinsiyetÃ§iliÄŸini ve faÅŸizan tavÄ±rlarÄ±nÄ± &amp;quot;dÃ¼ÅŸÃ¼nce Ã¶zgÃ¼rlÃ¼ÄŸÃ¼ neredeeee&amp;quot; nidalarÄ±yla haklÄ± Ã§Ä±karmaya Ã§alÄ±ÅŸmasÄ±n..&lt;/div&gt;</t>
  </si>
  <si>
    <t xml:space="preserve"> desteklemedigini soyleyerek cinsiyetciligin nefret sucunun dusunce ozgurlugu oldugunu sananlari ortaya cikarmis kampanyadir biktik usandik sizden ilkelpostmodernmis gosterilmeye calisilan laflarinizdan </t>
  </si>
  <si>
    <t>&lt;div class="content"&gt;desteklemediÄŸini sÃ¶yleyerek, cinsiyetÃ§iliÄŸin ve nefret suÃ§unun dÃ¼ÅŸÃ¼nce Ã¶zgÃ¼rlÃ¼ÄŸÃ¼ olduÄŸunu sananlarÄ± ortaya Ã§Ä±karmÄ±ÅŸ kampanyadÄ±r. &lt;br /&gt;&lt;br /&gt;bÄ±ktÄ±k usandÄ±k sizden ve ilkel-postmodernmiÅŸ gibi gÃ¶sterilmeye Ã§alÄ±ÅŸÄ±lan- laflarÄ±nÄ±zdan.&lt;/div&gt;</t>
  </si>
  <si>
    <t>patty s smith</t>
  </si>
  <si>
    <t>https://eksisozluk.com/biri/patty-s-smith</t>
  </si>
  <si>
    <t xml:space="preserve"> guya kutsal bilgi kaynagi olan platformda kadinlarin kendi bedenlerini ilgilendiren konularda bile yapilan sig sozlu siddet dolu batida bullying denen kavram guya ezme amacli entrylerden fenalik gelmistir yasaklansin engellensin olay dahaki yorumunu yazarken biraz dusunsun insanlar ayni erkekler gayler azinliklar oldugunda kisaca toplu sekilde siddete ugrayanlarin oldugu her durumda gene sesimi cikaririm 2004den yazari oldugum sozlukte artik yazmak istememe raddesindeyim basarinin olcusunu alinan reklam geliri olarak gormezsen eger sosyal medya donusturucu gucu sacmaliklarla dolu tarafinin onune gectigi olcude zamanin parcasi oluyor farkedersin basit ornek olarak duzenli spor yapan kadin basligina bakmaniz yeterli cinsellikle alakasi olmayan baslik gorunuyor mi basligin acildigi ilk iki sene asagilayici entry orani 30da 40 kusurde 23 tane iken gecen gun yazdigim yorumun altina 5 dk icinde 34 tane berbat yorum yazildi duzgun olanlari tenzih ederim kadinin orasina burasina simdi diyeceksiniz yazar sayisi artti trafik farkli gene de duzgun paylasimci entry girenlerbullying yapanlar orani benim dedigim benim gozlemim olan tekil ornek eminim herkesin bircok baslikta boyle deneyimleri oluyordur senede 40 kusur entrye dusen 34 cinsiyetci yorum vs 5 dk icinde entrynin pesinden yazilan 34 cinsiyetci asagilayici yorum devir data devri ya varin cikarin buradan senelere oranlanmis eksisozluk bozulma endeksini eksisozluk bozulma endeksi 52332844 kadinlara yapacagimiz her yorum zorunuza mi gidecek diyenlere ozel burada cinsiyetci entryden kasit asagilama sirf belli ozelliginden birilerine nefret sucu islediginiz durumlardir yukarida dedigim kadinlara yapilmiyor burada oran cok yuksek hele her gun kadinlarin olduruldugu ulkede yasiyorsaniz toplumsal donusum tasin altina elimizi koyacagiz butun bunlara benim savundugum yasak degil </t>
  </si>
  <si>
    <t>&lt;div class="content"&gt;guya kutsal bilgi kaynagi olan platformda, kadinlarin kendi bedenlerini ilgilendiren konularda bile yapilan sig, sozlu siddet dolu- batida bullying denen kavram- guya ezme amacli entrylerden fenalik gelmistir. yasaklansin, engellensin degil olay ama bir dahaki yorumunu yazarken biraz dusunsun insanlar. ayni sey erkekler icin, gayler icin, azinliklar icin oldugunda da, kisaca toplu bir sekilde siddete ugrayanlarin oldugu her durumda gene sesimi cikaririm. 2004'den beri yazari oldugum sozlukte artik yazmak istememe raddesindeyim. basarinin olcusunu alinan reklam geliri olarak gormezsen eger sosyal medya, donusturucu gucu sacmaliklarla dolu tarafinin onune gectigi olcude, zamanin bir parcasi oluyor farkedersin. &lt;br /&gt;&lt;br /&gt;basit bir ornek olarak, sadece &amp;quot; duzenli spor yapan kadin&amp;quot; basligina bakmaniz yeterli. cinsellikle alakasi olmayan bir baslik gibi gorunuyor degil mi? basligin acildigi ilk iki sene asagilayici entry orani 30'da ve 40 kusurde 2-3 tane iken, gecen gun yazdigim yorumun altina sadece 5 dk icinde 3-4 tane berbat yorum yazildi (duzgun olanlari tenzih ederim), kadinin orasina burasina dair. simdi diyeceksiniz ki yazar sayisi artti, trafik farkli ama gene de duzgun paylasimci entry girenler/bullying yapanlar orani benim dedigim. bu benim gozlemim olan tekil bir ornek, eminim herkesin bircok baslikta boyle deneyimleri oluyordur. &lt;br /&gt;&lt;br /&gt;bir senede 40 kusur entry'e dusen 3-4 cinsiyetci yorum vs. 5 dk icinde tek entry'nin pesinden yazilan 3-4 cinsiyetci, asagilayici yorum. devir data devri ya, varin siz cikarin buradan senelere oranlanmis eksisozluk bozulma endeksini.&lt;br /&gt;&lt;br /&gt;(bkz: &lt;a class="b" href="/?q=eksisozluk+bozulma+endeksi"&gt;eksisozluk bozulma endeksi&lt;/a&gt;)&lt;br /&gt;(bkz: &lt;a class="b" href="/entry/52332844"&gt;#52332844&lt;/a&gt;)&lt;br /&gt;&lt;br /&gt;kadinlara dair yapacagimiz her yorum zorunuza mi gidecek diyenlere ozel edit: burada cinsiyetci entry'den kasit, asagilama, sirf belli bir ozelliginden oturu birilerine nefret sucu islediginiz durumlardir. yukarida dedigim gibi bu sadece kadinlara yapilmiyor ama burada bu oran cok yuksek; hele ki her gun kadinlarin olduruldugu bir ulkede yasiyorsaniz, toplumsal donusum icin hepimiz tasin altina elimizi koyacagiz. butun bunlara ragmen benim savundugum sey yasak degil.&lt;/div&gt;</t>
  </si>
  <si>
    <t>mariposa</t>
  </si>
  <si>
    <t>https://eksisozluk.com/biri/mariposa</t>
  </si>
  <si>
    <t>t3.oyveotesi.org</t>
  </si>
  <si>
    <t>https://eksisozluk.com/t3-oyveotesi-org--4503125?a=nice</t>
  </si>
  <si>
    <t xml:space="preserve"> pilimi pirtimi toplayip hatay samandaga yerlesmeye karar verdim yuzlerce tutanak girdim ilk kez karsima akpnin 0 aldigi yer cikti neredeyse bircok sandiginda oylarini chp hdp arasinda dagitmis guzel yermissin samandag seni hic unutmayacagim </t>
  </si>
  <si>
    <t>&lt;div class="content"&gt;pÄ±lÄ±mÄ± pÄ±rtÄ±mÄ± toplayÄ±p hatay samandaÄŸ'a yerleÅŸmeye karar verdim. yÃ¼zlerce tutanak girdim ilk kez karÅŸÄ±ma akp'nin 0 aldÄ±ÄŸÄ± bir yer Ã§Ä±ktÄ±. neredeyse birÃ§ok sandÄ±ÄŸÄ±nda oylarÄ±nÄ± chp ve hdp arasÄ±nda daÄŸÄ±tmÄ±ÅŸ. ne gÃ¼zel yermiÅŸsin sen samandaÄŸ, seni hiÃ§ unutmayacaÄŸÄ±m.&lt;/div&gt;</t>
  </si>
  <si>
    <t>kaputt</t>
  </si>
  <si>
    <t>https://eksisozluk.com/biri/kaputt</t>
  </si>
  <si>
    <t xml:space="preserve"> hatay antakya 2036 nolu sandikta 1 kasim 2015 gecerli 291 oyun 281 tanesini akp almis hey gidi koca turkiye ahmet atakan abdullah comert ali ismail korkmaz </t>
  </si>
  <si>
    <t>&lt;div class="content"&gt;hatay antakya 2036 nolu sandÄ±kta (1 kasÄ±m 2015)&lt;br /&gt;&lt;br /&gt;geÃ§erli 291 oyun&lt;br /&gt;281 tanesini akp almÄ±ÅŸ.&lt;br /&gt;&lt;br /&gt;hey gidi koca tÃ¼rkiye.&lt;br /&gt;&lt;br /&gt;ahmet atakan&lt;br /&gt;abdullah cÃ¶mert&lt;br /&gt;ali ismail korkmaz&lt;/div&gt;</t>
  </si>
  <si>
    <t xml:space="preserve"> tutanaklari girerken acaba 7 haziranda mi hile yaptik dusunmeden edemiyorum </t>
  </si>
  <si>
    <t>&lt;div class="content"&gt;tutanaklarÄ± girerken, acaba 7 haziran'da biz mi hile yaptÄ±k diye dÃ¼ÅŸÃ¼nmeden edemiyorum.&lt;/div&gt;</t>
  </si>
  <si>
    <t xml:space="preserve"> akpliler cok bozuluyor nedense kolektif calisma ortamina sikmayin caninizi bizim derdimiz insin ciksin verilen oy pic edilmesin ugrasiyoruz akpnin oyu artabilir calisma sayesine kotu adamlar lan vallahi bazen kin nefret nasl hayatta kaldiklarina sasiriyorum kamillerin hic mi sevgi gormediniz lan cevrenizden </t>
  </si>
  <si>
    <t>&lt;div class="content"&gt;akpliler Ã§ok bozuluyor nedense bu kolektif Ã§alÄ±ÅŸma ortamÄ±na.&lt;br /&gt;&lt;br /&gt;sÄ±kmayÄ±n canÄ±nÄ±zÄ± bizim derdimiz biri insin biri Ã§Ä±ksÄ±n deÄŸil. verilen oy piÃ§ edilmesin diye uÄŸraÅŸÄ±yoruz. akp'nin oyu da artabilir bu Ã§alÄ±ÅŸma sayesine.&lt;br /&gt;&lt;br /&gt;ne kadar kÃ¶tÃ¼ adamlar lan bunlar, vallahi bazen bu kadar kin ve nefret ile nasl hayatta kaldÄ±klarÄ±na ÅŸaÅŸÄ±rÄ±yorum bu kamillerin.&lt;br /&gt;&lt;br /&gt;hiÃ§ mi sevgi gÃ¶rmediniz lan Ã§evrenizden.&lt;/div&gt;</t>
  </si>
  <si>
    <t xml:space="preserve"> 1334 nolu sandik izmir buca chpnin 108 oyunu yemisler 108 oy nereye gitti lan chp 0 oy almis izmir 108 vay arkadas aha hesap taranmis tutanak edit yskda sonuc duzeltilmis gozukuyor sikinti yok 108 108 dir </t>
  </si>
  <si>
    <t>&lt;div class="content"&gt;1334 nolu sandÄ±k... izmir buca... chp'nin 108 oyunu yemiÅŸler...&lt;br /&gt;&lt;br /&gt;108 oy nereye gitti lan... chp 0 oy almÄ±ÅŸ... izmir... 108... vay arkadaÅŸ...&lt;br /&gt;&lt;br /&gt;aha hesap : &lt;a rel="nofollow" class="url" target="_blank" href="http://i.hizliresim.com/8QW1Vn.jpg" title="http://i.hizliresim.com/8QW1Vn.jpg"&gt;http://i.hizliresim.com/8qw1vn.jpg&lt;/a&gt;&lt;br /&gt;taranmÄ±ÅŸ tutanak : &lt;a rel="nofollow" class="url" target="_blank" href="http://i.hizliresim.com/ZJjd4G.png" title="http://i.hizliresim.com/ZJjd4G.png"&gt;http://i.hizliresim.com/zjjd4g.png&lt;/a&gt;&lt;br /&gt;&lt;br /&gt;edit : ysk'da sonuÃ§ dÃ¼zeltilmiÅŸ gÃ¶zÃ¼kÃ¼yor, sÄ±kÄ±ntÄ± yok. 108, 108 dir...&lt;/div&gt;</t>
  </si>
  <si>
    <t>muhendisce</t>
  </si>
  <si>
    <t>https://eksisozluk.com/biri/muhendisce</t>
  </si>
  <si>
    <t xml:space="preserve"> sayesinde az gaziantep sahinbey kusucam sandik cenneti sahinbey seni unutmayacagim dspye oy veren iki manisaliyi unutmayacagim gonul adamisiniz </t>
  </si>
  <si>
    <t>&lt;div class="content"&gt;sayesinde az sonra gaziantep, &lt;a class="b" href="/?q=%c5%9fahinbey"&gt;ÅŸahinbey&lt;/a&gt; kusucam.&lt;br /&gt;&lt;br /&gt;sandÄ±k cenneti ÅŸahinbey&lt;br /&gt;&lt;br /&gt;seni unutmayacaÄŸÄ±m.&lt;br /&gt;&lt;br /&gt;edit:&lt;br /&gt;&lt;br /&gt;dsp'ye oy veren o iki manisalÄ±yÄ± da unutmayacaÄŸÄ±m.&lt;br /&gt;gÃ¶nÃ¼l adamÄ±sÄ±nÄ±z.&lt;/div&gt;</t>
  </si>
  <si>
    <t xml:space="preserve"> biri bana bunu aciklasin lutfen adam arka sayfayi gondermis ya inanamiyorum </t>
  </si>
  <si>
    <t>&lt;div class="content"&gt;biri bana bunu aÃ§Ä±klasÄ±n lÃ¼tfen? &lt;br /&gt;&lt;br /&gt;&lt;a rel="nofollow" class="url" target="_blank" href="https://t3-hippo.s3.amazonaws.com/151101/150c51a28bd428b0-a1of1-p5of6.png" title="https://t3-hippo.s3.amazonaws.com/151101/150c51a28bd428b0-a1of1-p5of6.png"&gt;https://t3-hippo.s3.amazonaws.com/â€¦-a1of1-p5of6.png&lt;/a&gt;&lt;br /&gt;&lt;br /&gt;adam arka sayfayÄ± gÃ¶ndermiÅŸ ya... inanamÄ±yorum...&lt;/div&gt;</t>
  </si>
  <si>
    <t>sen de git sen de unut</t>
  </si>
  <si>
    <t>https://eksisozluk.com/biri/sen-de-git-sen-de-unut</t>
  </si>
  <si>
    <t xml:space="preserve"> yardir yardir giris yaptigim yer bazi tutanaklari okurken sandik kurulunun cok eksik bilgi girdigini goruyorum benim gozlemledigime de sene sandik kurullari cok beceriksiz cok dikkatsizdi kimlik fotokopisiyle bile oy kullandirmaya calisan akp sandik kurulu uyesi gordum soguk damgasi olmadigi yapamayacagini soyleyip itiraz ettim guzel kavga ettik baskan universite ogrencisi cocuktu cocugu kafalamaya calistilar yaparsaniz suc duyurusunda bulunurum dedim baskan korkup izin vermedi sefer sandik acildiktan akpli sandik gorevlisinin cuvaldan cikan ceteleyi akpli musahite verdigini gordum bunu digerleri farketmedi bile adamlar alismislar yeryuzundeki her seyin yagma yapilabilecegine resmi belgeyi bile yagma etmeye calistilar yine cemkirdim falan filan neyse yardir yardir devam edeyim </t>
  </si>
  <si>
    <t>&lt;div class="content"&gt;yardÄ±r yardÄ±r giriÅŸ yaptÄ±ÄŸÄ±m yer. ama bazÄ± tutanaklarÄ± okurken sandÄ±k kurulunun ne kadar Ã§ok eksik bilgi girdiÄŸini gÃ¶rÃ¼yorum. benim gÃ¶zlemlediÄŸime gÃ¶re de bu sene sandÄ±k kurullarÄ± hem Ã§ok beceriksiz hem Ã§ok dikkatsizdi. kimlik fotokopisiyle bile oy kullandÄ±rmaya Ã§alÄ±ÅŸan akp sandÄ±k kurulu Ã¼yesi gÃ¶rdÃ¼m, soÄŸuk damgasÄ± olmadÄ±ÄŸÄ± iÃ§in yapamayacaÄŸÄ±nÄ± sÃ¶yleyip itiraz ettim. bir gÃ¼zel kavga ettik. baÅŸkan Ã¼niversite Ã¶ÄŸrencisi bi Ã§ocuktu, Ã§ocuÄŸu kafalamaya Ã§alÄ±ÅŸtÄ±lar. yaparsanÄ±z, suÃ§ duyurusunda bulunurum, dedim. baÅŸkan korkup izin vermedi bu sefer.&lt;br /&gt;sandÄ±k aÃ§Ä±ldÄ±ktan sonra akpli sandÄ±k gÃ¶revlisinin Ã§uvaldan Ã§Ä±kan Ã§eteleyi akpli mÃ¼ÅŸahite verdiÄŸini gÃ¶rdÃ¼m, bunu diÄŸerleri farketmedi bile. adamlar o kadar alÄ±ÅŸmÄ±ÅŸlar ki yeryÃ¼zÃ¼ndeki her ÅŸeyin yaÄŸma yapÄ±labileceÄŸine, resmi belgeyi bile yaÄŸma etmeye Ã§alÄ±ÅŸtÄ±lar. yine Ã§emkirdim... falan filan neyse... ben yardÄ±r yardÄ±r devam edeyim.&lt;/div&gt;</t>
  </si>
  <si>
    <t>oyn</t>
  </si>
  <si>
    <t>https://eksisozluk.com/biri/oyn</t>
  </si>
  <si>
    <t xml:space="preserve"> tutanak teyidi yapmaktan omurgam kaydi an hastaneden yaziyorum bel fitigi ameliyatindan cikip iyilestikten yerlesecegim yeri buldum arada iste ruya sandik toplam gecerli oy 47 chp 44 mhp 2 vatan 1 ayrica saattir tutanak onayliyorum hala benden cok tutanak onaylamis iki yuz kusur insan var seviyorum sizi guzel insanlar iyi varsiniz mecburi bunu gorup gelenler olur guzelim yer bozulmasin neresi oldugunu soylememistim cok fazla mesaj geliyo kirklarelinde sandiga ait sonuclar kurtulus trakyada </t>
  </si>
  <si>
    <t>&lt;div class="content"&gt;tutanak teyidi yapmaktan omurgam kaydÄ± ÅŸu an hastaneden yazÄ±yorum. bel fÄ±tÄ±ÄŸÄ± ameliyatÄ±ndan Ã§Ä±kÄ±p iyileÅŸtikten sonra yerleÅŸeceÄŸim yeri buldum bu arada:&lt;br /&gt;&lt;br /&gt;&lt;a rel="nofollow" class="url" target="_blank" href="http://i.hizliresim.com/3PWvQr.jpg" title="http://i.hizliresim.com/3PWvQr.jpg"&gt;iÅŸte o rÃ¼ya sandÄ±k&lt;/a&gt;&lt;br /&gt;&lt;br /&gt;--- &lt;a class="b" href="/?q=spoiler"&gt;spoiler&lt;/a&gt; ---&lt;br /&gt;&lt;br /&gt;toplam geÃ§erli oy: 47&lt;br /&gt;&lt;br /&gt;chp: 44&lt;br /&gt;mhp: 2&lt;br /&gt;vatan: 1&lt;br /&gt;&lt;br /&gt;--- &lt;a class="b" href="/?q=spoiler"&gt;spoiler&lt;/a&gt; ---&lt;br /&gt;&lt;br /&gt;ayrÄ±ca bu kadar saattir tutanak onaylÄ±yorum. hala benden Ã§ok tutanak onaylamÄ±ÅŸ iki yÃ¼z kÃ¼sur insan var. seviyorum sizi gÃ¼zel insanlar. iyi ki varsÄ±nÄ±z.&lt;br /&gt;&lt;br /&gt;&lt;a class="b" href="/?q=mecburi+edit"&gt;mecburi edit&lt;/a&gt;: bunu gÃ¶rÃ¼p gelenler olur gÃ¼zelim yer bozulmasÄ±n diye neresi olduÄŸunu sÃ¶ylememiÅŸtim ama Ã§ok fazla mesaj geliyo. &lt;a class="b" href="/?q=k%c4%b1rklareli"&gt;kÄ±rklareli&lt;/a&gt;'nde bi sandÄ±ÄŸa ait bu sonuÃ§lar. kurtuluÅŸ trakyada.&lt;/div&gt;</t>
  </si>
  <si>
    <t xml:space="preserve"> saatlerce oy girerken memleketi epeyce tanimami sagladilar sag olsunlar bircok ilden hic bilmedigim baska turlu asla ogrenemeyecegim cok sayida mahalleyi ogrendim nerede hangi mahalle solcu hangisi akpci biliyorum artik oturdugum yerden memleketi gezmis gibiyim sirf bunun bile tutanaklari girmeye deger vallahi bak </t>
  </si>
  <si>
    <t>&lt;div class="content"&gt;saatlerce oy girerken memleketi epeyce tanÄ±mamÄ± saÄŸladÄ±lar, saÄŸ olsunlar. birÃ§ok ilden hiÃ§ bilmediÄŸim (baÅŸka tÃ¼rlÃ¼ asla Ã¶ÄŸrenemeyeceÄŸim kadar Ã§ok sayÄ±da) mahalleyi Ã¶ÄŸrendim. nerede hangi mahalle solcu, hangisi akp'ci, biliyorum artÄ±k. oturduÄŸum yerden memleketi gezmiÅŸ gibiyim. sÄ±rf bunun iÃ§in bile o tutanaklarÄ± girmeye deÄŸer, vallahi bak!&lt;/div&gt;</t>
  </si>
  <si>
    <t>evlenmemek iÃ§in geÃ§erli ve gÃ¼zel nedenler</t>
  </si>
  <si>
    <t>https://eksisozluk.com/evlenmemek-icin-gecerli-ve-guzel-nedenler--3210742?a=nice</t>
  </si>
  <si>
    <t xml:space="preserve"> mevcut evliligime bakarak zilyon tanesini siralayabilecegim sebeplerdir 1 gitmeni kafa dinlemek cocukla ilgilenmekten kacmak firsat olarak algilayan kadinla hayati paylasmak istememek 2 aksam isten eve geldiginde hemen hemen her gun bahane bulup saat 6 cocugu sana birakip ustunu degistirmene tuvalete gitmene bile izin vermeden cocuk uyuduktan eve geri gelip cocuga bakiyorum aksama yoruluyorum de simdi biraz bana hizmet et emirler yagdiran camasirlari as makineyi calistir getir aciktim seyler hazirla kadinla hayati paylasmak istememek hele hele 4 yillik evlilikte kadindan bardak bile istememis bunyeye cok dokunuyor 3 evin eksiklerini gidermek cocukla birlikte markete gidip biraz meyve sebze aldi â€œartik eve almiyorsun butun ihtiyaclari gidermeye basladimâ€ diyen kadinla ayni evi paylasmak istememek 4 eve gelmeden hemen arayip alinacaklar listesini genellikle en az 78 kalem sayip telefonu kapatan tanesini unuttugunda â€œunutkan pezevenkâ€ â€œsen iyice unutkanlastin doktora gitâ€ â€œzavalliâ€ hakaretler eden kadinla ayni evi paylasmak istememek 5 teknoloji konusunda cahil olup olabilir genellikle de oyledir zaten normaldi senin konudaki cabalarina bakip mesela modem ariza yapmistir internet gitmistir â€œne yapiyorsun saatlerdir internet basindaâ€ â€œyeter artik biraz cocukla ilgilenâ€ diyen cehaletini kabul etmeyen kadinla hayati paylasmak istememek 6 aski memnu fatmagulâ€™un sucu yer gok ask lale devri turk mali vs bilimum yapimlari izleyip senin tercihlerine saygi gostermeyen kadinla her gununun ortak gecmesini istememek kivanc tatlitug gorunce dibi dusen kuzey guneyâ€™in gelmis gecmis en iyi yapim oldugunu dusunen kadini her gun gormek istememek 7 cahilligini her zaman belli eden zerre yuzune vurmadigin halde seni gerizekalilikla gorgusuzlukle suclayan kadinin sesini her gun duymak istememek 8 evlenmeden 50 kilo evlendikten 4 yil 70 kilo olan kadinla ayni yatagi paylasmak istememek bacaklarindan kaynaklanan rahatsizlik nedeniyle doktora gitmek ister agdaya gitmeden doktora gidemeyecegini soyler halbuki kocasina killi bacaklarini her gun sergilemektedir 9 sana agza alinmayacak kufurleri ettikten hic yokmus davranip aksam yatakta ona dokunmak istememeni â€œhayatinda baska kadin mi var seninâ€ seklinde yorumlayan kadina sorumluluklarin olmasini istememek 10 hayatinda alisveris konusundaki felsefesi â€œkalitelisini alacaksin kalitelisi de pahalidirâ€ olan sonradan gorme kadinla gecinmeye calismak istememek ornek cok islek yerdeki kazikci balikcidan balik almak yerine ayni baligi belki daha kalitelisini daha ucuz uzak yerden aldin seni cimrilikle suclamak 11 evlendiginde bakire olmadigi halde olmasin onemli takmiyordum takmadim hala takmiyorum senin eski sevgilin uzerinden ortada hic yokken kavgalar cikararak aylarca hayati zehir eden â€œo kadinla nasil evlenmek istersin senâ€ baslayip â€œseni boynuzlayacagim zavalliâ€ devam eden icinde aileme bana bin turlu kufurler barindiran intihar etmeyi bile dusunduren kavgalar onun eski iliskileri hakkinda hicbir soylememis olmama bunun ustune sinirlenip â€œiyi seninle evlendigimde bakire degilmisimâ€ diyebilen kadinla hayati paylasmak istememek 12 eski sevgililerimden birini taniyorlar annene babana hakaret eden kadinla yasamak istememek 13 bosanirsak cocugu sana gostermem diyen kadinla yasamak istememek 14 yaptigin her seyde eksik arayan kadinla yasamak istememek yemek yaparsin harikadir yorumu olur â€œtuzu eksikâ€ 15 tuvaletin kapisini kilitlediginde seni iceride masturbasyon yapmakla suclayip kapiyi zorlayan kadinla ayni evde yasamak istememek 16 birseyi unuttugunda isyerini arayip saatlerce hakaret edip taciz eden kadinin hayatinda olmasini istememek 17 insana isini sevdiren kadinla hayati paylasmak istememek 18 etrafindaki benim etrafimdakiler kendi etrafindakiler de disileri cekemeyen ailesi de dahil yuzden sosyal iliskilerini mahfeden seni her alanda yalnizliga mahkum eden kadinla daha yalnizlasmak istememek is cikisi arkadasinlaakrabanla bulusursan â€“ki 2 ayda birdir en fazla bunu haftalarca basina kakar surekli gezdigimi iddia eder 19 telefon rehberindeki butun kadin isimlerini duzenli olarak ayda sorgulayan kadinla ayni evi paylasmak istemem 20 butun sifrelerimi vs bildigi halde kendininkileri vermeyi ozel yasantisini ihlal sayan sapikla hayati paylasmak istememek 21 telefonda konusurken disaridan gelen kadin sesine odaklanip suphelenen killanan kim var orda soran israrla usteleyen kadinla surekli iletisim halinde olmak istememek uzadikca uzar liste extreme kezbanla evliyim a dostlar diyeceksiniz belli miydi onceden belliydi de gecer dedim duzelir dedim merhamet en kotusu de merhamet acidim hala aciyorum neden mi bosanmiyorum cocuk sebebi cocuk cocugun annesi babasi ayri olacak uzulecek kaygisi cocugumun kadinin yaninda buyumesini istemiyorum bunun katlaniyorum cocugum dunyalar tatlisinin hicbir gunahi yok ayrilmaya kalksam elinden gelen her turlu pisligi yapacagini pislikleri yaparken de cocugu kullanmaktan zerre cekinmeyecegini iyi biliyorum sozluk haykirdigim kuyudur hic hoslanmayacagi seyleri hala yapabildigim ozel alanim beni rahatlatiyor </t>
  </si>
  <si>
    <t>&lt;div class="content"&gt;mevcut evliliÄŸime bakarak zilyon tanesini sÄ±ralayabileceÄŸim sebeplerdir.&lt;br /&gt;1. iÅŸe gitmeni kafa dinlemek ve Ã§ocukla ilgilenmekten kaÃ§mak iÃ§in bir fÄ±rsat olarak algÄ±layan bir kadÄ±nla hayatÄ± paylaÅŸmak istememek.&lt;br /&gt;2. akÅŸam iÅŸten eve geldiÄŸinde, hemen hemen her gÃ¼n bir bahane bulup saat 6 da Ã§ocuÄŸu sana bÄ±rakÄ±p (Ã¼stÃ¼nÃ¼ deÄŸiÅŸtirmene tuvalete gitmene bile izin vermeden) Ã§ocuk uyuduktan sonra eve geri gelip sonra da ben Ã§ocuÄŸa bakÄ±yorum akÅŸama kadar yoruluyorum sen de ÅŸimdi biraz bana hizmet et diye emirler yaÄŸdÄ±ran (Ã§amaÅŸÄ±rlarÄ± as, makineyi Ã§alÄ±ÅŸtÄ±r, su getir, acÄ±ktÄ±m bir ÅŸeyler hazÄ±rla .. ) bir kadÄ±nla hayatÄ± paylaÅŸmak istememek. hele hele 4 yÄ±llÄ±k evlilikte o kadÄ±ndan bir bardak su bile istememiÅŸ bir bÃ¼nyeye Ã§ok dokunuyor bu.&lt;br /&gt;3. evin eksiklerini gidermek iÃ§in Ã§ocukla birlikte markete gidip biraz meyve sebze aldÄ± diye â€œartÄ±k eve bir ÅŸey almÄ±yorsun, bÃ¼tÃ¼n ihtiyaÃ§larÄ± da ben gidermeye baÅŸladÄ±mâ€ diyen bir kadÄ±nla aynÄ± evi paylaÅŸmak istememek. &lt;br /&gt;4. eve gelmeden hemen Ã¶nce arayÄ±p alÄ±nacaklar listesini (genellikle en az 7-8 kalem) sayÄ±p telefonu kapatan, bir tanesini unuttuÄŸunda da â€œunutkan pezevenkâ€, â€œsen iyice unutkanlaÅŸtÄ±n, doktora gitâ€, â€œzavallÄ±â€ gibi hakaretler eden bir kadÄ±nla aynÄ± evi paylaÅŸmak istememek.&lt;br /&gt;5. teknoloji konusunda cahil olup (olabilir genellikle de Ã¶yledir zaten normaldi) ama senin o konudaki Ã§abalarÄ±na bakÄ±p (mesela modem arÄ±za yapmÄ±ÅŸtÄ±r, internet gitmiÅŸtir) â€œne yapÄ±yorsun sen saatlerdir internet baÅŸÄ±ndaâ€, â€œyeter artÄ±k biraz da Ã§ocukla ilgilenâ€ diyen ve cehaletini kabul etmeyen bir kadÄ±nla hayatÄ± paylaÅŸmak istememek. &lt;br /&gt;6. aÅŸk-Ä± memnu, fatmagÃ¼lâ€™Ã¼n suÃ§u ne, yer gÃ¶k aÅŸk, lale devri, tÃ¼rk malÄ±, vs. bilimum yapÄ±mlarÄ± izleyip senin tercihlerine saygÄ± gÃ¶stermeyen bir kadÄ±nla her gÃ¼nÃ¼nÃ¼n ortak geÃ§mesini istememek. kÄ±vanÃ§ tatlÄ±tuÄŸ gÃ¶rÃ¼nce dibi dÃ¼ÅŸen, kuzey gÃ¼neyâ€™in gelmiÅŸ geÃ§miÅŸ en iyi yapÄ±m olduÄŸunu dÃ¼ÅŸÃ¼nen bir kadÄ±nÄ± her gÃ¼n gÃ¶rmek istememek.&lt;br /&gt;7. cahilliÄŸini her zaman belli eden, ama zerre yÃ¼zÃ¼ne vurmadÄ±ÄŸÄ±n halde seni gerizekalÄ±lÄ±kla, gÃ¶rgÃ¼sÃ¼zlÃ¼kle suÃ§layan bir kadÄ±nÄ±n sesini her gÃ¼n duymak istememek.&lt;br /&gt;8. evlenmeden Ã¶nce 50 kilo, evlendikten 4 yÄ±l sonra 70 kilo olan bir kadÄ±nla aynÄ± yataÄŸÄ± paylaÅŸmak istememek. (bacaklarÄ±ndan kaynaklanan bir rahatsÄ±zlÄ±k nedeniyle doktora gitmek ister ancak aÄŸdaya gitmeden doktora gidemeyeceÄŸini sÃ¶yler, halbuki kocasÄ±na kÄ±llÄ± bacaklarÄ±nÄ± her gÃ¼n sergilemektedir.)&lt;br /&gt;9. sana aÄŸza alÄ±nmayacak kÃ¼fÃ¼rleri ettikten sonra hiÃ§ bir ÅŸey yokmuÅŸ gibi davranÄ±p, akÅŸam yatakta ona dokunmak istememeni, â€œhayatÄ±nda baÅŸka kadÄ±n mÄ± var seninâ€ ÅŸeklinde yorumlayan bir kadÄ±na karÅŸÄ± sorumluluklarÄ±n olmasÄ±nÄ± istememek. &lt;br /&gt;10. hayatÄ±nda alÄ±ÅŸveriÅŸ konusundaki tek felsefesi â€œkalitelisini alacaksÄ±n, kalitelisi de pahalÄ±dÄ±râ€ olan sonradan gÃ¶rme bir kadÄ±nla geÃ§inmeye Ã§alÄ±ÅŸmak istememek. (Ã¶rnek: Ã§ok iÅŸlek bir yerdeki kazÄ±kÃ§Ä± balÄ±kÃ§Ä±dan balÄ±k almak yerine, aynÄ± balÄ±ÄŸÄ± belki daha kalitelisini daha ucuz ama uzak bir yerden aldÄ±n diye seni cimrilikle suÃ§lamak.)&lt;br /&gt;11. evlendiÄŸinde bakire olmadÄ±ÄŸÄ± halde (olmasÄ±n Ã¶nemli deÄŸil takmÄ±yordum takmadÄ±m da, hala da takmÄ±yorum) senin eski sevgilin Ã¼zerinden (ortada hiÃ§ bir ÅŸey yokken) kavgalar Ã§Ä±kararak aylarca hayatÄ± zehir eden, (â€œo kadÄ±nla nasÄ±l evlenmek istersin senâ€ ile baÅŸlayÄ±p, â€œseni boynuzlayacaÄŸÄ±m zavallÄ±â€ ile devam eden, iÃ§inde aileme ve bana karÅŸÄ± bin bir tÃ¼rlÃ¼ kÃ¼fÃ¼rler barÄ±ndÄ±ran intihar etmeyi bile dÃ¼ÅŸÃ¼ndÃ¼ren kavgalar, onun eski iliÅŸkileri hakkÄ±nda hiÃ§bir ÅŸey sÃ¶ylememiÅŸ olmama raÄŸmen..) bunun da Ã¼stÃ¼ne sinirlenip â€œiyi ki seninle evlendiÄŸimde bakire deÄŸilmiÅŸimâ€ diyebilen bir kadÄ±nla hayatÄ± paylaÅŸmak istememek.&lt;br /&gt;12. eski sevgililerimden birini tanÄ±yorlar diye annene ve babana hakaret eden bir kadÄ±nla yaÅŸamak istememek.&lt;br /&gt;13. boÅŸanÄ±rsak Ã§ocuÄŸu sana gÃ¶stermem diyen bir kadÄ±nla yaÅŸamak istememek.&lt;br /&gt;14. yaptÄ±ÄŸÄ±n her ÅŸeyde bir eksik arayan bir kadÄ±nla yaÅŸamak istememek. (yemek yaparsÄ±n, harikadÄ±r, tek yorumu ÅŸu olur: â€œtuzu eksikâ€)&lt;br /&gt;15. tuvaletin kapÄ±sÄ±nÄ± kilitlediÄŸinde seni iÃ§eride mastÃ¼rbasyon yapmakla suÃ§layÄ±p kapÄ±yÄ± zorlayan bir kadÄ±nla aynÄ± evde yaÅŸamak istememek.&lt;br /&gt;16. birÅŸeyi unuttuÄŸunda iÅŸyerini arayÄ±p saatlerce hakaret edip taciz eden bir kadÄ±nÄ±n hayatÄ±nda olmasÄ±nÄ± istememek.&lt;br /&gt;17. insana iÅŸini sevdiren bir kadÄ±nla hayatÄ± paylaÅŸmak istememek.&lt;br /&gt;18. etrafÄ±ndaki (sadece benim etrafÄ±mdakiler deÄŸil kendi etrafÄ±ndakiler de) diÅŸileri Ã§ekemeyen (ailesi de dahil) bu yÃ¼zden sosyal iliÅŸkilerini mahfeden, seni her alanda yalnÄ±zlÄ±ÄŸa mahkum eden bir kadÄ±nla daha da yalnÄ±zlaÅŸmak istememek. (iÅŸ Ã§Ä±kÄ±ÅŸÄ± bir arkadaÅŸÄ±nla/akrabanla buluÅŸursan â€“ki 2 ayda birdir en fazla- bunu haftalarca baÅŸÄ±na kakar ve sÃ¼rekli gezdiÄŸimi iddia eder)&lt;br /&gt;19. telefon rehberindeki bÃ¼tÃ¼n kadÄ±n isimlerini dÃ¼zenli olarak ayda bir sorgulayan bir kadÄ±nla aynÄ± evi paylaÅŸmak istemem.&lt;br /&gt;20. bÃ¼tÃ¼n ÅŸifrelerimi vs. bildiÄŸi halde kendininkileri vermeyi Ã¶zel yaÅŸantÄ±sÄ±nÄ± ihlal sayan bir sapÄ±kla hayatÄ± paylaÅŸmak istememek.&lt;br /&gt;21. telefonda konuÅŸurken dÄ±ÅŸarÄ±dan gelen bir kadÄ±n sesine odaklanÄ±p, ÅŸÃ¼phelenen, kÄ±llanan, kim var orda diye soran ve Ä±srarla Ã¼steleyen bir kadÄ±nla sÃ¼rekli iletiÅŸim halinde olmak istememek. &lt;br /&gt;&lt;br /&gt;uzadÄ±kÃ§a uzar bu liste.&lt;br /&gt;extreme bir kezbanla evliyim a dostlar. diyeceksiniz ki belli deÄŸil miydi Ã¶nceden. belliydi de.. geÃ§er dedim, dÃ¼zelir dedim.. ve merhamet en kÃ¶tÃ¼sÃ¼ de merhamet. acÄ±dÄ±m.. hala da acÄ±yorum. neden mi boÅŸanmÄ±yorum.. Ã§ocuk.. tek sebebi Ã§ocuk. Ã§ocuÄŸun annesi babasÄ± ayrÄ± olacak Ã¼zÃ¼lecek kaygÄ±sÄ± deÄŸil, Ã§ocuÄŸumun o kadÄ±nÄ±n yanÄ±nda bÃ¼yÃ¼mesini istemiyorum ve sadece bunun iÃ§in katlanÄ±yorum. Ã§ocuÄŸum iÃ§in.. o dÃ¼nyalar tatlÄ±sÄ±nÄ±n hiÃ§bir gÃ¼nahÄ± yok.. ayrÄ±lmaya kalksam elinden gelen her tÃ¼rlÃ¼ pisliÄŸi yapacaÄŸÄ±nÄ± ve bu pislikleri yaparken de Ã§ocuÄŸu kullanmaktan zerre kadar Ã§ekinmeyeceÄŸini iyi biliyorum.&lt;br /&gt;&lt;br /&gt;edit: sÃ¶zlÃ¼k haykÄ±rdÄ±ÄŸÄ±m kuyudur, ve hiÃ§ hoÅŸlanmayacaÄŸÄ± ÅŸeyleri hala yapabildiÄŸim Ã¶zel alanÄ±m. bu beni rahatlatÄ±yor.&lt;/div&gt;</t>
  </si>
  <si>
    <t>ex manto</t>
  </si>
  <si>
    <t>https://eksisozluk.com/biri/ex-manto</t>
  </si>
  <si>
    <t xml:space="preserve"> mis kokulu bebek sari sacli kocaman ela gozlu cin bakisli bicir bicir konusacak kiz cocugu degildir surekli ev temizlemek yemek yapmak utu yapmak sonucu kendinden gecip bakimsiz pespaye olmak onun sonucunda aldatilmak iktidar savaslarina girmek daimi huzursuzluk gotu gobegi salmis artik hic heyecanlandirmayan adamla duzenli seks yapmak zorunda olmak geri kalan her mastercard </t>
  </si>
  <si>
    <t>&lt;div class="content"&gt;mis kokulu bir bebek, sarÄ± saÃ§lÄ±, kocaman ela gÃ¶zlÃ¼, cin bakÄ±ÅŸlÄ±, bÄ±cÄ±r bÄ±cÄ±r konuÅŸacak bir kÄ±z Ã§ocuÄŸu deÄŸildir.&lt;br /&gt;&lt;br /&gt;sÃ¼rekli ev temizlemek, yemek yapmak, Ã¼tÃ¼ yapmak sonucu kendinden geÃ§ip bakÄ±msÄ±z pespaye olmak, onun da sonucunda aldatilmak, iktidar savaÅŸlarÄ±na girmek, daimi huzursuzluk, gÃ¶tÃ¼ gÃ¶beÄŸi salmÄ±ÅŸ ve artÄ±k hiÃ§ heyecanlandirmayan bi adamla dÃ¼zenli seks yapmak zorunda olmak ve geri kalan her ÅŸey iÃ§in mastercard.&lt;/div&gt;</t>
  </si>
  <si>
    <t xml:space="preserve"> nazarimda 1 ozgurluk disari ciktigimda herkesle oturup herkesle kalkabilir veya yatabilirim 2 maddi manevi hesap vermeme istegi cebimdeki 500 u istersem boca juniors handikapli alir a basabilirim 3 sorumluluk hayir biraz daha az icip seninle evle ilgilenemem faturalarimi kafama yatiririm istersem fatura parasini boca juniors handikapli alir a basarim boca juniors handikapli alir </t>
  </si>
  <si>
    <t>&lt;div class="content"&gt;nazarÄ±mda;&lt;br /&gt;&lt;br /&gt;1. Ã¶zgÃ¼rlÃ¼k: dÄ±sarÄ± Ã§Ä±ktÄ±gÄ±mda herkesle oturup herkesle kalkabilir veya yatabilirim.&lt;br /&gt;&lt;br /&gt;2. maddi manevi hesap vermeme isteÄŸi: cebimdeki 500 Ã¼ istersem boca juniors handikaplÄ± alÄ±r a basabilirim.&lt;br /&gt;&lt;br /&gt;3. sorumluluk: hayÄ±r biraz daha az iÃ§ip seninle ve evle ilgilenemem. faturalarÄ±mÄ± kafama gÃ¶re yatÄ±rÄ±rÄ±m. istersem fatura parasÄ±nÄ± boca juniors handikaplÄ± alÄ±r a basarÄ±m.&lt;br /&gt;&lt;br /&gt;edit: boca juniors handikaplÄ± alÄ±r.&lt;/div&gt;</t>
  </si>
  <si>
    <t>ruffleswaffles</t>
  </si>
  <si>
    <t>https://eksisozluk.com/biri/ruffleswaffles</t>
  </si>
  <si>
    <t xml:space="preserve"> bana evlenmek demek insani omur boyunca hayatindan cikaramayacagini garantilemek demektir bosansan dahi asla asla insan hayatindan cikmaz iste korkutur adami </t>
  </si>
  <si>
    <t>&lt;div class="content"&gt;bana gÃ¶re evlenmek demek bir insanÄ± Ã¶mÃ¼r boyunca hayatÄ±ndan Ã§Ä±karamayacaÄŸÄ±nÄ± garantilemek demektir. boÅŸansan dahi asla ve asla o insan hayatÄ±ndan Ã§Ä±kmaz. iÅŸte bu korkutur adamÄ±.&lt;/div&gt;</t>
  </si>
  <si>
    <t xml:space="preserve"> tvlerde gorup ozendigin asklarin gercek hayatta olmamasi boyle dusununce cok kaybedecegin olmayacak 50 yasinda gelip porsudugunde 1820lik dunyalar guzeli kizin hayat arkadasini bastan cikarabilecek gucte oldugu gercegi genc olsan tamam gucluyum der tutunur ilk is kuafore gidersin de yastan en iyi ihtimalle malum parti kadin kollarindakilere benzersin yalniz kalmamak korkusuyla cocuk yapacaksinergenlige geldiginde yag beni anlamiyorsunuz beni yalniz birakin yag gidin hayatimdagn diyecek kucukken sevimli masumdu yaslandigimizda evlatlarinin gozune bakican senden tiksinmeden ayni sofraya oturabilecekler mi ay gitsem gelin surat asar mi kocasi yanlis anlar mi gitmesen suyunu kim getirecek hemsirenin sana surat yaparak getirdigi suya kaldiysan niye cocuk yaptin komsu gecmis olsun olsun diyip 2 goz yasi akitip gideceklerse anlami var bunamadan mutevellit sacmaladiginda simarik torunlar kiciyla gulecek tuvaletini tutamadiginda gelin surat yapacak unutganliginda oglun anne yine mi ya diyecek oldukten elin oglu kizi mirasimi pay etmeyi dusunecek kendi oglum kizim 2 gun aglayip butun yukaridakilere vicdani rahatlamis sekilde evine donecek hatta kismen rahatlayacak cunku artik bakmak ya bakmamak konusunda vicdan yapacagi ihtiyar olmayacak ya kendimi sevdirmek oldugum olmak yerine turlu sarlatanlik yapicam her konuda yalnizsin arkadasim evlilik toplum der yalnizlik korkusu arasinda ask de yok eger gercekten yalnizlik korkun varsa annen babanla kal zira seni onlardan fazla sevemez olabiliyorsan yukarida saydigimdan farkli evlat ol onlara </t>
  </si>
  <si>
    <t>&lt;div class="content"&gt;tvlerde gÃ¶rÃ¼p Ã¶zendiÄŸin aÅŸklarÄ±n gerÃ§ek hayatta olmamasÄ±&lt;br /&gt;&lt;br /&gt;bÃ¶yle dÃ¼ÅŸÃ¼nÃ¼nce Ã§ok da kaybedeceÄŸin bir ÅŸey olmayacak. sen 50 yaÅŸÄ±nda gelip pÃ¶rsÃ¼dÃ¼ÄŸÃ¼nde 18-20lik dÃ¼nyalar gÃ¼zeli bir kÄ±zÄ±n hayat arkadaÅŸÄ±nÄ± baÅŸtan Ã§Ä±karabilecek gÃ¼Ã§te olduÄŸu gerÃ§eÄŸi.&lt;br /&gt;&lt;br /&gt;genÃ§ olsan tamam ben gÃ¼Ã§lÃ¼yÃ¼m der tutunur ilk iÅŸ kuafÃ¶re gidersin de o yaÅŸtan sonra en iyi ihtimalle malum parti kadÄ±n kollarÄ±ndakilere benzersin. &lt;br /&gt;&lt;br /&gt;yalnÄ±z kalmamak korkusuyla Ã§ocuk yapacaksÄ±n.ergenliÄŸe geldiÄŸinde &amp;quot; yaÄŸ beni anlamÄ±yorsunuz beni yalnÄ±z bÄ±rakÄ±n yaÄŸ gidin hayatÄ±mdaÄŸn&amp;quot; diyecek.&lt;br /&gt;&lt;br /&gt;kÃ¼Ã§Ã¼kken ne kadar sevimli ve masumdu oysa. yaÅŸlandÄ±ÄŸÄ±mÄ±zda ise evlatlarÄ±nÄ±n gÃ¶zÃ¼ne bakÄ±can, senden tiksinmeden aynÄ± sofraya oturabilecekler mi? bu ay gitsem gelin surat asar mÄ±? kocasÄ± yanlÄ±ÅŸ anlar mÄ±? gitmesen suyunu kim getirecek.&lt;br /&gt;&lt;br /&gt;bir hemÅŸirenin sana surat yaparak getirdiÄŸi suya kaldÄ±ysan niye Ã§ocuk yaptÄ±n? bir komÅŸu gibi geÃ§miÅŸ olsun olsun diyip 2 gÃ¶z yaÅŸÄ± akÄ±tÄ±p gideceklerse ne anlamÄ± var?&lt;br /&gt;&lt;br /&gt;bunamadan mÃ¼tevellit saÃ§maladÄ±ÄŸÄ±nda ÅŸÄ±marÄ±k torunlar kÄ±Ã§Ä±yla gÃ¼lecek. tuvaletini tutamadÄ±ÄŸÄ±nda gelin surat yapacak. unutganlÄ±ÄŸÄ±nda oÄŸlun &amp;quot;anne yine mi ya?&amp;quot; diyecek.&lt;br /&gt;&lt;br /&gt;Ã¶ldÃ¼kten sonra ise elin oÄŸlu kÄ±zÄ± mirasÄ±mÄ± pay etmeyi dÃ¼ÅŸÃ¼necek kendi oÄŸlum kÄ±zÄ±m ise 2 gÃ¼n aÄŸlayÄ±p bÃ¼tÃ¼n yukarÄ±dakilere raÄŸmen vicdanÄ± rahatlamÄ±ÅŸ bir ÅŸekilde evine dÃ¶necek. hatta kÄ±smen rahatlayacak Ã§Ã¼nkÃ¼ artÄ±k bakmak ya da bakmamak konusunda vicdan yapacaÄŸÄ± bir ihtiyar olmayacak.&lt;br /&gt;&lt;br /&gt;ya da ben kendimi sevdirmek iÃ§in olduÄŸum gibi olmak yerine tÃ¼rlÃ¼ ÅŸarlatanlÄ±k yapÄ±cam.&lt;br /&gt;&lt;br /&gt;her konuda yalnÄ±zsÄ±n arkadaÅŸÄ±m. evlilik ise toplum ne der ? ile yalnÄ±zlÄ±k korkusu arasÄ±nda bir ÅŸey. aÅŸk diye bir ÅŸey de yok. &lt;br /&gt;&lt;br /&gt;eÄŸer gerÃ§ekten yalnÄ±zlÄ±k korkun varsa annen babanla kal. zira seni onlardan fazla kimse sevemez ve olabiliyorsan yukarÄ±da saydÄ±ÄŸÄ±mdan farklÄ± bir evlat ol onlara.&lt;/div&gt;</t>
  </si>
  <si>
    <t xml:space="preserve">  askim yemek yaptin himm bugun canim istemedi yapmadim aksama calisiyorum istedigim yemek onu bile yapmiyorsun calisiyorsun yatiyor muyuz canim istemedi yapmadim kahvalti yapariz kahvaltisi ya ayrica kiyti </t>
  </si>
  <si>
    <t>&lt;div class="content"&gt;- askÄ±m ne yemek yaptÄ±n?&lt;br /&gt;- hÄ±mm bugÃ¼n canÄ±m istemedi, yapmadÄ±m.&lt;br /&gt;- akÅŸama kadar Ã§alÄ±ÅŸÄ±yorum istediÄŸim bir yemek onu bile yapmÄ±yorsun,&lt;br /&gt;- sen Ã§alÄ±ÅŸÄ±yorsun da biz yatÄ±yor muyuz? canÄ±m istemedi yapmadÄ±m, kahvaltÄ± yaparÄ±z.&lt;br /&gt;- ne kahvaltÄ±sÄ± ya, ayrÄ±ca sen o kÄ±ytÄ±rÄ±k iÅŸine Ã§alÄ±ÅŸmak mÄ± diyorsun, bÃ¼tÃ¼n gÃ¼n kÄ±Ã§Ä±nÄ±n Ã¼stÃ¼nde,&lt;br /&gt;- tabi canÄ±m sen taÅŸ taÅŸÄ±yorsun zaten, yanÄ±nda fingirdek sekreterle Ã§ok yoruluyosundur tabi artÄ±k ne yapÄ±yorsanÄ±z,&lt;br /&gt;- ne fingirdeÄŸi ya o kÄ±zÄ±n sevgilisi var bir kere saÃ§malama,&lt;br /&gt;- sevgilisi olmasa olurdu diyosun yani,&lt;br /&gt;- of ya akÅŸama kadar Ã§alÄ±ÅŸ yorul evde yemek yok bir de karÄ± dÄ±rdÄ±rÄ± Ã§ek,&lt;br /&gt;- karÄ± derken? ne biÃ§im konuÅŸuyorsun sen ?&lt;br /&gt;- tamam ya ben Ã§Ä±kar yerim bir yerlerde,&lt;br /&gt;- bu saatte nereye gidiyosun sen ya, ayarladÄ±n tabi kÄ±zlarla buluÅŸcaksÄ±n dimi, git bakalÄ±m ben de arkandan anneme gitmiyor muyum?&lt;br /&gt;- iyice manyaklaÅŸtÄ±n sen ha. ver ÅŸu kumandayÄ±, kebap sÃ¶yle bana da. &lt;br /&gt;- al kumanda, iÅŸte telefon al kendin sÃ¶yle Ã§ok istiyorsan.&lt;br /&gt;- ver ya tamam senden isteyende kabahat.&lt;br /&gt;- ben yatÄ±yorum, yorgunum, sen koltukta yat, orda battaniyeyle yastÄ±k var alÄ±rsÄ±n.&lt;br /&gt;- hay amk evlenin de, senin de, yastÄ±ÄŸÄ±n da, yoganÄ±n da.&lt;br /&gt;- hay ben senin gibi adamÄ±n.&lt;br /&gt;- ne dedin duymadÄ±m, &lt;br /&gt;- yok biÅŸey, sen biÅŸey dedin sanki,&lt;br /&gt;- yok demedim. &lt;br /&gt;- tamam.&lt;br /&gt;- tamam.&lt;br /&gt;-.........&lt;br /&gt;-........&lt;br /&gt;-........&lt;br /&gt;&lt;br /&gt;tarzÄ± diyaloglara maruz kalmamaktÄ±r.&lt;/div&gt;</t>
  </si>
  <si>
    <t>kola basili</t>
  </si>
  <si>
    <t>https://eksisozluk.com/biri/kola-basili</t>
  </si>
  <si>
    <t xml:space="preserve"> bazi akrabalarin varliklari dugune gelecek olmalari olmelerini bekliyorum evlenecegim </t>
  </si>
  <si>
    <t>&lt;div class="content"&gt;bazÄ± akrabalarÄ±n varlÄ±klarÄ± ve dÃ¼ÄŸÃ¼ne gelecek olmalarÄ±. Ã¶lmelerini bekliyorum sonra evleneceÄŸim.&lt;/div&gt;</t>
  </si>
  <si>
    <t>bing a ling</t>
  </si>
  <si>
    <t>https://eksisozluk.com/biri/bing-a-ling</t>
  </si>
  <si>
    <t xml:space="preserve"> kendine harika duzen kurmus olmak duzenin bozulmasini istememek is yogunlugundan artan zamanda keyfince zaman gecirebilecegi erkekler veya kadinlar varsa kisinin evlenmesi dogru zannimca tadini cikarsin guzel zamanlarin evlenmenin seksi legallestirmekten baska esprisi olmadigina inananlardanim </t>
  </si>
  <si>
    <t>&lt;div class="content"&gt;kendine gÃ¶re harika bir dÃ¼zen kurmuÅŸ olmak ve bu dÃ¼zenin bozulmasÄ±nÄ± istememek.&lt;br /&gt;iÅŸ yoÄŸunluÄŸundan artan zamanda keyfince zaman geÃ§irebileceÄŸi erkekler veya kadÄ±nlar varsa o kiÅŸinin evlenmesi doÄŸru deÄŸil zannÄ±mca.&lt;br /&gt;tadÄ±nÄ± Ã§Ä±karsÄ±n o gÃ¼zel zamanlarÄ±n.&lt;br /&gt;evlenmenin seksi legalleÅŸtirmekten baÅŸka bir esprisi olmadÄ±ÄŸÄ±na inananlardanÄ±m.&lt;/div&gt;</t>
  </si>
  <si>
    <t>ogleye dogru oten horoz</t>
  </si>
  <si>
    <t>https://eksisozluk.com/biri/ogleye-dogru-oten-horoz</t>
  </si>
  <si>
    <t>13 kasÄ±m 2015 paris saldÄ±rÄ±larÄ±</t>
  </si>
  <si>
    <t>https://eksisozluk.com/13-kasim-2015-paris-saldirilari--4964207?a=nice</t>
  </si>
  <si>
    <t xml:space="preserve"> 60 kisi hayatini kaybediyor haliyle olaganustu hal ilan ediliyor ordu 2 dunya savasindan ilk kez sokaga cikiyor sinirlar kapatiliyor terorle mucadele operasyonu baslatiliyor ankarada 100 kisi oluyor cumhurbaskani gunlerce konusma ihtiyaci bile hissetmiyor bakan istifa edecek misiniz sorusuna guluyor saka ulkede yasiyoruz </t>
  </si>
  <si>
    <t>&lt;div class="content"&gt;60 kisi hayatini kaybediyor. haliyle olaganustu hal ilan ediliyor, ordu 2. dunya savasindan sonra ilk kez sokaga cikiyor, sinirlar kapatiliyor, terÃ¶rle mÃ¼cadele operasyonu baslatiliyor. ankara'da 100 kisi Ã¶lÃ¼yor cumhurbaskani gunlerce konusma ihtiyaci bile hissetmiyor, bakan istifa edecek misiniz sorusuna guluyor. saka gibi bir ulkede yasiyoruz.&lt;/div&gt;</t>
  </si>
  <si>
    <t>dunkirk</t>
  </si>
  <si>
    <t>https://eksisozluk.com/biri/dunkirk</t>
  </si>
  <si>
    <t xml:space="preserve"> fotograflar videolardan anladigim kadariyla polis yaralananlara gaz atmak yerine yardim etmeye calisiyor </t>
  </si>
  <si>
    <t>&lt;div class="content"&gt;fotoÄŸraflar ve videolardan anladÄ±ÄŸÄ±m kadarÄ±yla polis yaralananlara gaz atmak yerine yardÄ±m etmeye Ã§alÄ±ÅŸÄ±yor.&lt;/div&gt;</t>
  </si>
  <si>
    <t>seven shots of jager</t>
  </si>
  <si>
    <t>https://eksisozluk.com/biri/seven-shots-of-jager</t>
  </si>
  <si>
    <t xml:space="preserve"> benim dilimin kemigi yok olanca yalinligi olayin benim gozumden nasil gozuktugunu soyleyecegim isid kuranin isiginda allahin dediklerini harfiyen yerine getiren organizasyon adim adim islersek 1 kafire dini oner 2 kabul etmezse harac talep et 3 haraci odemezse oldur ustelik yapilan saldirilari ustleniyorlar saldirilari din adina yaptiklarini acikca belirtiyorlar avrupanin oyunu multeci sorunu kendi kendini bombaliyor savunmasi isid saldirilari ustlendigi bununla gurur duydugu suya dusuyor yandan diger teror olaylari neden hristiyan teroru basligi atilmiyor yirtinan kitle var bunun sebebi cok basit cunku teroristler din adina bunu yapmiyorlar dini sembollerle dualarla yakarislarla insan oldurmuyorlar yapilan teroru daha az igrenc yapmiyor terorun din adi anilmasini engelliyor buna uzuluyorsunuz suna neden uzulmediniz konusunu hic anlamiyorum uzuluyoruz lan iste elinde uzuntu olcer mi var amk ankara saldirisindan yazili aciklama yapip fransa saldirisindan canli yayina kosan agababalarina sor neden daha cok uzuldunuz sorusunu dingil insanlar olmesin diyoruz soyle boyle cevap veriyorsunuz konsere giden adami bombalayarak cennete gidecegini sanan yuzbinlerce adam var lan dunyada din ogretisine harcanan sinirsiz kaynaga insanlar barbarlasiyorsa orada iki seyden gerceklesiyor demektir 1 dinin vahsilige yoneltiyordur 2 yaparsaniz yapin din insan faktorunun onune gecemiyordur isinize gelsin yahut gelmesin iki durumda suc ogretidedir neredeyse her on kisiye din egitmeni dusuyor bizim ulkemizde okulda ogretmeni mahallede imami kuran kursu dernegi dort koldan din enjekte ediyorlar damarlarimiza gene de ortaya oy vermek allaha sirk kosmaktir kafasinda adamlar cikiyor cocuklarin suurunda basinda bekci olmayan delikler aciyoruz sorgulamayin kabul edin itaat edin biat edin diyoruz bosluklari kullanarak akillarina sizdiklarinda hepsini aforoz edip rahatliyoruz gercek islam lafi iste aforozun bizdeki karsiligidir kendini patlatanlar katiller vandallar insanlari pazarda satanlar bizden degildir e bizden de insanlar uzaydan mi geldiler mubarekler daha bebeyken ince ince oymadiniz mi cocugun kafa tasini her soru sordugunda allahin hikmeti bizim aklimiz ermez cok sorma aklin almaz demediniz mi idraki maali kucuk akla gerekmez zira terazi sikleti cekmez misrasini ovune ovune okuyanlar sizler misiniz canina yandiklarim mi uydurdum misrayi kere olsun lutfen bahanelere siginmadan ogretiyi sorgulayin kere olsun occamin usturasini dogru yere vurun dini kullaniyorlar demek bin yildir sonucu degistirmedi kez olsun din bizi kullaniyoru deneyelim </t>
  </si>
  <si>
    <t>&lt;div class="content"&gt;benim dilimin kemiÄŸi yok olanca yalÄ±nlÄ±ÄŸÄ± ile olayÄ±n benim gÃ¶zÃ¼mden nasÄ±l gÃ¶zÃ¼ktÃ¼ÄŸÃ¼nÃ¼ sÃ¶yleyeceÄŸim.&lt;br /&gt;&lt;br /&gt;Ä±ÅŸid kuranÄ±n Ä±ÅŸÄ±ÄŸÄ±nda allahÄ±n dediklerini harfiyen yerine getiren bir organizasyon.&lt;br /&gt;&lt;br /&gt;adÄ±m adÄ±m iÅŸlersek;&lt;br /&gt;1) kafire dini Ã¶ner&lt;br /&gt;2) kabul etmezse haraÃ§ talep et&lt;br /&gt;3) haracÄ± Ã¶demezse Ã¶ldÃ¼r.&lt;br /&gt;&lt;br /&gt;Ã¼stelik yapÄ±lan saldÄ±rÄ±larÄ± Ã¼stleniyorlar, saldÄ±rÄ±larÄ± da din adÄ±na yaptÄ±klarÄ±nÄ± aÃ§Ä±kÃ§a belirtiyorlar.&lt;br /&gt;&lt;br /&gt;yani bunlar avrupanÄ±n oyunu, mÃ¼lteci sorunu iÃ§in kendi kendini bombalÄ±yor bunlar savunmasÄ± Ä±ÅŸid saldÄ±rÄ±larÄ± Ã¼stlendiÄŸi ve bununla gurur duyduÄŸu iÃ§in suya dÃ¼ÅŸÃ¼yor.&lt;br /&gt;&lt;br /&gt;Ã¶te yandan diÄŸer terÃ¶r olaylarÄ± iÃ§in neden hristiyan terÃ¶rÃ¼ baÅŸlÄ±ÄŸÄ± atÄ±lmÄ±yor diye yÄ±rtÄ±nan bir kitle var. bunun sebebi Ã§ok basit Ã§Ã¼nkÃ¼ o terÃ¶ristler din adÄ±na bunu yapmÄ±yorlar. dini sembollerle dualarla yakarÄ±ÅŸlarla insan Ã¶ldÃ¼rmÃ¼yorlar. bu yapÄ±lan terÃ¶rÃ¼ daha az iÄŸrenÃ§ yapmÄ±yor ancak terÃ¶rÃ¼n din adÄ± ile anÄ±lmasÄ±nÄ± engelliyor.&lt;br /&gt;&lt;br /&gt;buna Ã¼zÃ¼lÃ¼yorsunuz ÅŸuna neden Ã¼zÃ¼lmediniz konusunu ise hiÃ§ anlamÄ±yorum. Ã¼zÃ¼lÃ¼yoruz lan &lt;a rel="nofollow" class="url" target="_blank" href="http://siyasihaber1.org/Paris-te-yapilan-eylemde-Ankara-ve-Beyrut-unutulmadi" title="http://siyasihaber1.org/Paris-te-yapilan-eylemde-Ankara-ve-Beyrut-unutulmadi"&gt;iÅŸte&lt;/a&gt; elinde Ã¼zÃ¼ntÃ¼ Ã¶lÃ§er mi var amk. ankara saldÄ±rÄ±sÄ±ndan sonra yazÄ±lÄ± aÃ§Ä±klama yapÄ±p fransa saldÄ±rÄ±sÄ±ndan sonra canlÄ± yayÄ±na koÅŸan aÄŸababalarÄ±na sor sen neden daha Ã§ok Ã¼zÃ¼ldÃ¼nÃ¼z sorusunu dingil.&lt;br /&gt;&lt;br /&gt;insanlar Ã¶lmesin diyoruz &amp;quot;ama onlar da ÅŸÃ¶yle bÃ¶yle&amp;quot; diye cevap veriyorsunuz. konsere giden adamÄ± bombalayarak cennete gideceÄŸini sanan yÃ¼zbinlerce adam var lan dÃ¼nyada. &lt;br /&gt;&lt;br /&gt;din Ã¶ÄŸretisine harcanan sÄ±nÄ±rsÄ±z kaynaÄŸa raÄŸmen insanlar barbarlaÅŸÄ±yorsa orada iki ÅŸeyden birisi gerÃ§ekleÅŸiyor demektir;&lt;br /&gt;&lt;br /&gt;1) dinin kendisi vahÅŸiliÄŸe yÃ¶neltiyordur&lt;br /&gt;2) ne yaparsanÄ±z yapÄ±n din insan faktÃ¶rÃ¼nÃ¼n Ã¶nÃ¼ne geÃ§emiyordur.&lt;br /&gt;&lt;br /&gt;iÅŸinize gelsin yahut gelmesin iki durumda da suÃ§ Ã¶ÄŸretidedir. neredeyse her on kiÅŸiye bir din eÄŸitmeni dÃ¼ÅŸÃ¼yor bizim Ã¼lkemizde. okulda Ã¶ÄŸretmeni, mahallede imamÄ±, kuran kursu, derneÄŸi dÃ¶rt koldan din enjekte ediyorlar damarlarÄ±mÄ±za gene de ortaya &amp;quot;oy vermek allaha ÅŸirk koÅŸmaktÄ±r&amp;quot; kafasÄ±nda adamlar Ã§Ä±kÄ±yor.&lt;br /&gt;&lt;br /&gt;Ã§ocuklarÄ±n ÅŸuurunda, baÅŸÄ±nda bekÃ§i olmayan delikler aÃ§Ä±yoruz. sorgulamayÄ±n, kabul edin, itaat edin, biat edin diyoruz. sonra da birileri o boÅŸluklarÄ± kullanarak akÄ±llarÄ±na sÄ±zdÄ±klarÄ±nda hepsini aforoz edip rahatlÄ±yoruz. &lt;br /&gt;&lt;br /&gt;&lt;a class="b" href="/?q=ger%c3%a7ek+islam+bu+de%c4%9fil"&gt;gerÃ§ek islam bu deÄŸil&lt;/a&gt; lafÄ± iÅŸte bu aforozun bizdeki karÅŸÄ±lÄ±ÄŸÄ±dÄ±r. kendini patlatanlar, katiller, vandallar, insanlarÄ± pazarda satanlar bizden deÄŸildir. &lt;br /&gt;&lt;br /&gt;e bizden deÄŸil de o insanlar uzaydan mÄ± geldiler mÃ¼barekler. daha bebeyken ince ince oymadÄ±nÄ±z mÄ± o Ã§ocuÄŸun kafa tasÄ±nÄ±. her soru sorduÄŸunda allahÄ±n hikmeti, bizim aklÄ±mÄ±z ermez, Ã§ok sorma aklÄ±n almaz demediniz mi?&lt;br /&gt;&lt;br /&gt;&amp;quot;idrak-i maali bu kÃ¼Ã§Ã¼k akla gerekmez, zira bu terazi bu kadar sikleti Ã§ekmez.&amp;quot; mÄ±srasÄ±nÄ± Ã¶vÃ¼ne Ã¶vÃ¼ne okuyanlar sizler deÄŸil misiniz canÄ±na yandÄ±klarÄ±m. ben mi uydurdum bu mÄ±srayÄ±?&lt;br /&gt;&lt;br /&gt;bir kere olsun lÃ¼tfen bahanelere sÄ±ÄŸÄ±nmadan Ã¶ÄŸretiyi sorgulayÄ±n. &lt;br /&gt;&lt;br /&gt;bir kere olsun occam'Ä±n usturasÄ±nÄ± doÄŸru yere vurun.&lt;br /&gt;&lt;br /&gt;dini kullanÄ±yorlar demek bin yÄ±ldÄ±r sonucu deÄŸiÅŸtirmedi. &lt;br /&gt;&lt;br /&gt;bir kez olsun &lt;a class="b" href="/?q=din+bizi+kullan%c4%b1yor"&gt;din bizi kullanÄ±yor&lt;/a&gt;u deneyelim.&lt;/div&gt;</t>
  </si>
  <si>
    <t xml:space="preserve"> amerikanin 11 eylul saldirilarinda 3000 kisi oldu kare ceset goruntusu gorebildiniz mi fransada saldirilarda bugun 60 kisi olduruldu kare ceset goruntusu gordunuz mu terorun beslendigi kaynak propagandasini yapacak her turlu meteryallerdir isid neden surekli kafa kesme goruntulerini yayinliyor zannediyorsunuz gelelim turkiyeye ankara saldirisinda yerlere sacilan ceset goruntuleri ana akim medyada saniye saniye yayinlandi suruc saldirisinda yerlere sacilan ceset goruntuleri ana akim medyada saniye saniye yayinlandi iki ornek 6 ay icinde olan olaylar devamini arastirmaya gerek yok medya sorumluluk etigi denen seyde tam olarak budur anlayana </t>
  </si>
  <si>
    <t>&lt;div class="content"&gt;amerika'nÄ±n 11 eylÃ¼l saldÄ±rÄ±larÄ±nda 3000 kiÅŸi Ã¶ldÃ¼ tek bir kare ceset gÃ¶rÃ¼ntÃ¼sÃ¼ gÃ¶rebildiniz mi?&lt;br /&gt;&lt;br /&gt;fransa'da saldÄ±rÄ±larda bugÃ¼n 60 kiÅŸi Ã¶ldÃ¼rÃ¼ldÃ¼ tek bir kare ceset gÃ¶rÃ¼ntÃ¼sÃ¼ gÃ¶rdÃ¼nÃ¼z mÃ¼?&lt;br /&gt;&lt;br /&gt;terÃ¶rÃ¼n beslendiÄŸi tek kaynak propagandasÄ±nÄ± yapacak her tÃ¼rlÃ¼ meteryallerdir. Ä±ÅŸÄ±d neden sÃ¼rekli kafa kesme gÃ¶rÃ¼ntÃ¼lerini yayÄ±nlÄ±yor zannediyorsunuz?&lt;br /&gt;&lt;br /&gt;gelelim tÃ¼rkiye'ye&lt;br /&gt;&lt;br /&gt;ankara saldÄ±rÄ±sÄ±nda yerlere saÃ§Ä±lan ceset gÃ¶rÃ¼ntÃ¼leri ana akÄ±m medyada saniye saniye yayÄ±nlandÄ±.&lt;br /&gt;&lt;br /&gt;suruÃ§ saldÄ±rÄ±sÄ±nda yerlere saÃ§Ä±lan ceset gÃ¶rÃ¼ntÃ¼leri ana akÄ±m medyada saniye saniye yayÄ±nlandÄ±.&lt;br /&gt;&lt;br /&gt;bu iki Ã¶rnek 6 ay iÃ§inde olan olaylar. devamÄ±nÄ± araÅŸtÄ±rmaya gerek yok.&lt;br /&gt;&lt;br /&gt;medya ve sorumluluk etiÄŸi denen ÅŸeyde tam olarak budur.&lt;br /&gt;&lt;br /&gt;anlayana....&lt;/div&gt;</t>
  </si>
  <si>
    <t xml:space="preserve"> esad hemen opusulup barisilmasi gerektigini gostermistir adam bildigin purgatoryye hukmediyormus sibobu cekilince butun karanligi dunyaya dagildi </t>
  </si>
  <si>
    <t>&lt;div class="content"&gt;esad ile hemen Ã¶pÃ¼ÅŸÃ¼lÃ¼p barÄ±ÅŸÄ±lmasÄ± gerektiÄŸini gÃ¶stermiÅŸtir.&lt;br /&gt;&lt;br /&gt;adam bildiÄŸin purgatory'ye hÃ¼kmediyormuÅŸ. sibobu Ã§ekilince bÃ¼tÃ¼n karanlÄ±ÄŸÄ± dÃ¼nyaya daÄŸÄ±ldÄ±.&lt;/div&gt;</t>
  </si>
  <si>
    <t>saturnday</t>
  </si>
  <si>
    <t>https://eksisozluk.com/biri/saturnday</t>
  </si>
  <si>
    <t xml:space="preserve"> simdi batiya gitmek calisip cabalayan gencecik zavalli turkler dusunsun uykusuz kal calis yorgunluktan aglayacak raddelere gel sonucta olunce 72 kariyla odullendirilecegine inanacak duzeyde mental retardasyon sahibi yaratigin yaptigi katliam senin ayagina celmeyi atsin inandiklari orfleriyle hicbir alakan olmasa bile islamciyla ayni cografyadan gelmenin suratina kapatacagi kapilarin onunde tek dur artik cok uzgunum orada garabet yuzunden olen guzel aydinlik zihinli medeni insanlar tekbirle kafa kesmeyle asla bagdastiramayacagim paris kendi ulkemin iyi yasamayi hak eden gencleri oturup aglayasim var </t>
  </si>
  <si>
    <t>&lt;div class="content"&gt;ÅŸimdi batÄ±ya gitmek iÃ§in Ã§alÄ±ÅŸÄ±p Ã§abalayan gencecik zavallÄ± tÃ¼rkler dÃ¼ÅŸÃ¼nsÃ¼n. uykusuz kal, Ã§alÄ±ÅŸ, yorgunluktan aÄŸlayacak raddelere gel ama sonuÃ§ta Ã¶lÃ¼nce 72 karÄ±yla Ã¶dÃ¼llendirileceÄŸine inanacak dÃ¼zeyde mental retardasyon sahibi bir yaratÄ±ÄŸÄ±n yaptÄ±ÄŸÄ± katliam senin ayaÄŸÄ±na Ã§elmeyi atsÄ±n. ne inandÄ±klarÄ±, ne Ã¶rfleriyle hiÃ§bir alakan olmasa bile islamcÄ±yla aynÄ± coÄŸrafyadan gelmenin suratÄ±na kapatacaÄŸÄ± kapÄ±larÄ±n Ã¶nÃ¼nde tek tek dur artÄ±k. &lt;br /&gt;&lt;br /&gt;Ã§ok Ã¼zgÃ¼nÃ¼m, orada bu garabet yÃ¼zÃ¼nden Ã¶len o gÃ¼zel, aydÄ±nlÄ±k zihinli, medeni insanlar iÃ§in, tekbirle, kafa kesmeyle asla baÄŸdaÅŸtÄ±ramayacaÄŸÄ±m paris iÃ§in, kendi Ã¼lkemin iyi yaÅŸamayÄ± hak eden genÃ§leri iÃ§in, kendim iÃ§in. hepsi iÃ§in oturup aÄŸlayasÄ±m var.&lt;/div&gt;</t>
  </si>
  <si>
    <t xml:space="preserve"> maci izlerken spiker ifadeleri kullaniyordu fransa milli takimi son gunlerde santaj iddialariyla sarsiliyor almanya milli takiminda gundem futbol federasyonu baskaninin 2006 dunya kupasindaki rusvet skandali bunlari anlatirken yandan stadin cevresinde bomba patliyordu taraf fransa taraf almanya santaj rusvet bombalar teror saldirilari 3 dunya ulkelerinden bahsediyor turkiyeyi cok fazla asagiladigimizi dusunmeye basladim son gunlerde </t>
  </si>
  <si>
    <t>&lt;div class="content"&gt;maÃ§Ä± izlerken spiker ÅŸu ifadeleri kullanÄ±yordu, &amp;quot;fransa milli takÄ±mÄ± son gÃ¼nlerde ÅŸantaj iddialarÄ±yla sarsÄ±lÄ±yor... almanya milli takÄ±mÄ±nda ise gÃ¼ndem futbol federasyonu baÅŸkanÄ±nÄ±n 2006 dÃ¼nya kupasÄ±ndaki rÃ¼ÅŸvet skandalÄ±...&amp;quot;&lt;br /&gt;bunlarÄ± anlatÄ±rken bir yandan da stadÄ±n Ã§evresinde bomba patlÄ±yordu. bi taraf fransa, bi taraf almanya. &lt;br /&gt;&lt;br /&gt;ÅŸantaj, rÃ¼ÅŸvet, bombalar, terÃ¶r saldÄ±rÄ±larÄ±... sanki 3. dÃ¼nya Ã¼lkelerinden bahsediyor. tÃ¼rkiye'yi Ã§ok fazla aÅŸaÄŸÄ±ladÄ±ÄŸÄ±mÄ±zÄ± dÃ¼ÅŸÃ¼nmeye baÅŸladÄ±m son gÃ¼nlerde.&lt;/div&gt;</t>
  </si>
  <si>
    <t>tek kapakta sinirsiz konusma</t>
  </si>
  <si>
    <t>https://eksisozluk.com/biri/tek-kapakta-sinirsiz-konusma</t>
  </si>
  <si>
    <t>ricardo quaresma</t>
  </si>
  <si>
    <t>https://eksisozluk.com/ricardo-quaresma--310668?a=nice</t>
  </si>
  <si>
    <t xml:space="preserve"> bu adami transfer etmiyoruz download ediyoruz izlenim oldu bende gecen hafta 50deydi simdi baktim 90 olmus iyi insin de alt yazi yukleyip izleriz </t>
  </si>
  <si>
    <t>&lt;div class="content"&gt;bu adamÄ± transfer etmiyoruz da sanki download ediyoruz gibi bir izlenim oldu bende. geÃ§en hafta %50'deydi, ÅŸimdi baktÄ±m 90 olmuÅŸ. &lt;br /&gt;iyi insin de bi alt yazÄ± yÃ¼kleyip izleriz.&lt;/div&gt;</t>
  </si>
  <si>
    <t>thereaper</t>
  </si>
  <si>
    <t>https://eksisozluk.com/biri/thereaper</t>
  </si>
  <si>
    <t xml:space="preserve"> ha soyle ya alin adami de futbolla alakam kesip kafami dinleyeyim ugrastiryorsunuz bosuna </t>
  </si>
  <si>
    <t>&lt;div class="content"&gt;ha ÅŸÃ¶yle ya. alÄ±n ÅŸu adamÄ± ben de futbolla alakam kesip kafamÄ± dinleyeyim. ne uÄŸraÅŸtÄ±ryorsunuz boÅŸuna&lt;/div&gt;</t>
  </si>
  <si>
    <t xml:space="preserve"> bu adam bugun cska sofia macinda soyle yapti besiktasa sol kanatta rakip ceza sahasinin caprazinda calim atmaya calisirken topu kaptirdi rakip sekilde topu ileriye oynadi yine bizim sol kanadimizdan quaresma kostu kostu kostu evde maci basima izlememe parmagimla gosterdim adami ekranda bak bak bak bak kos ulan kos ulan helal olsun sana quaresma 60 metre depari atti kaptirdigi topu 60 metre geride soke soke geri aldi 27 yasindayim 22 senedir besiktas maclarini izliyorum guzelim formanin hakkini veren erkek adam daha gormedim ister fanatiklik deyin ister hiyarlik deyin ister daha neler deyin lokma ekmegim olsa yarisini paylasirim adamla kotuleyin tabii olsam de kotulerim olsam de kiskanirim haklisiniz </t>
  </si>
  <si>
    <t>&lt;div class="content"&gt;bu adam bugÃ¼n cska sofia maÃ§Ä±nda ÅŸÃ¶yle bir ÅŸey yaptÄ±: beÅŸiktaÅŸ'a gÃ¶re sol kanatta, rakip ceza sahasÄ±nÄ±n Ã§aprazÄ±nda Ã§alÄ±m atmaya Ã§alÄ±ÅŸÄ±rken topu kaptÄ±rdÄ±. rakip bir ÅŸekilde topu ileriye oynadÄ±, yine bizim sol kanadÄ±mÄ±zdan. quaresma koÅŸtu, koÅŸtu, koÅŸtu, evde maÃ§Ä± tek baÅŸÄ±ma izlememe raÄŸmen parmaÄŸÄ±mla gÃ¶sterdim bu adamÄ± ekranda &amp;quot;bak bak bak bak koÅŸ ulan koÅŸ ulan helal olsun sana&amp;quot; diye. quaresma o 60 metre deparÄ± attÄ±, kaptÄ±rdÄ±ÄŸÄ± topu 60 metre geride sÃ¶ke sÃ¶ke geri aldÄ±. 27 yaÅŸÄ±ndayÄ±m, 22 senedir beÅŸiktaÅŸ maÃ§larÄ±nÄ± izliyorum, o gÃ¼zelim formanÄ±n, bu kadar hakkÄ±nÄ± veren bir erkek adam daha gÃ¶rmedim. ister fanatiklik deyin, ister hÄ±yarlÄ±k deyin, ister &amp;quot;daha neler&amp;quot; deyin, bir lokma ekmeÄŸim olsa, yarÄ±sÄ±nÄ± paylaÅŸÄ±rÄ±m bu adamla.&lt;br /&gt;&lt;br /&gt;edit: kÃ¶tÃ¼leyin tabii, ben olsam ben de kÃ¶tÃ¼lerim, ben olsam ben de kÄ±skanÄ±rÄ±m, haklÄ±sÄ±nÄ±z&lt;/div&gt;</t>
  </si>
  <si>
    <t>poorgod</t>
  </si>
  <si>
    <t>https://eksisozluk.com/biri/poorgod</t>
  </si>
  <si>
    <t xml:space="preserve"> insanlarin ders almaktan uzak oldugunu kez daha yuzumuze vurmustur ulkeye kleberson ailton anelka ortega ricardinho carew guiza elano lincoln geldi turk futboluna katkilari 0i gecmedi belli sureler durdular kactilar ortak ozellikleri nedir turkiyeyi kucumediler ailton klebersonu cekip dunya kupasini kaldir gel konyaya akcaabata top oyna dedi yildiz transferinin ozudur ailton turkiyede basarili olanlar kimler hagi kewell alex ortak ozellikleri is disiplinine sahip olmalari istikrarlari biliyorsunuz hagi idmanlari kaldiramadigi birakti futbolu hic idmana katilmayip idare eder de hayir diyemezdi simdi onumuze quaresma koyuldu de soruyorum quaresma hangi tarafta alexlerin hagilerin kewelllarin tarafinda mi yoksa kleberson carewlerin mi carewin avrupa kupalarinda fenerbahce maclarinda futbolcu oldugunu hatirlamayan var mi 28 dakikada oyundan alindigini bilirim antep deplasmaninda bunlarin bize seyler anlatmali anlasilan anlatmiyor sampiyon olunmayan her sezonun sonunda kuluplerimize cisim yaklasiyor basari yok giren cikan cisimler hep bize hadi diyorsun gecen sene sivas sampiyonluga oynadi anlamadilar sene bursa sampiyon oldu yine anlamiyorlar daha nasil anlayacaksin daha nasil anlatacaksin quaresma buyuk yetenektir lakin yeteneklerini is disiplini ciddiyetle birlestirmedigi surece bobonun cocuguyla oynasin bize faydasi yok quaresma gelecek besiktasi sahiplenecek takimini ileri tasiyacak buna inanan var mi var kleberson orada duruyor ailton burada daha gelmeden hangi sartlar surdugu ortada adam quaresma kendisini nasil konumlandirdigi acik gelirse de hangi sartlarla gelecegi quaresma gelmesin demek holosko kalsin demek hic suphesiz zira holosko quaresma olmasa ona yakin basi bosluk icerisinde zaman icindeki problemi cozeceksin holosko allahin duz yeteneksiz oyuncusu bile 1 senede evrim gecirip daglari yarattim ister oynarim ister oynamam moduna geciyorsa birak quaremayi messiyi bile getirsen nafile anlatamiyorsun insanlar quaresmanin portodaki quaresma olacagina inaniyorlar ciddi ciddi inanmak istiyorlar tamam inanin hayal kurun zaman quaresmadan ders alin kac sene daha sabrederiz yeter ders alin futbolun 11 adet 1 oyuncu tarafindan 1 tane 11 oyuncuyla oynandigini ogrendigimiz zaman taraftar yaklasimlarindan yonetici tercihlerine cok seyi degistirmeye baslayacagiz quaresma gelsin oyleyse aci ders daha gerekiyorsa gelsin artik lutfen alinsin ders sezon sonunda quaresmaya bok atip yollamayalim geri quaresmaya bok atariz de ona tapariz tapip en buyuk kufru ediyorlar tantanadan gelsin artik takilin biraz daha gec gelecegim diyormus yildiz adam tabi yakisir besiktasima </t>
  </si>
  <si>
    <t>&lt;div class="content"&gt;insanlarÄ±n ne kadar ders almaktan uzak olduÄŸunu bir kez daha yÃ¼zÃ¼mÃ¼ze vurmuÅŸtur.&lt;br /&gt;&lt;br /&gt;bu Ã¼lkeye kleberson, ailton, anelka, ortega, ricardinho, carew, guiza, elano, lincoln geldi. tÃ¼rk futboluna katkÄ±larÄ± 0'Ä± geÃ§medi. belli sÃ¼reler durdular ve sonra kaÃ§tÄ±lar. &lt;br /&gt;&lt;br /&gt;ortak Ã¶zellikleri nedir? &lt;br /&gt;&lt;br /&gt;tÃ¼rkiye'yi kÃ¼Ã§Ã¼mediler. ailton kleberson'u Ã§ekip &amp;quot;sen dÃ¼nya kupasÄ±nÄ± kaldÄ±r, sonra gel konya'ya, akÃ§aabat'a top oyna&amp;quot; dedi...&lt;br /&gt;&lt;br /&gt;yÄ±ldÄ±z transferinin Ã¶zÃ¼dÃ¼r ailton. &lt;br /&gt;&lt;br /&gt;tÃ¼rkiye'de baÅŸarÄ±lÄ± olanlar kimler? hagi, kewell, alex... ortak Ã¶zellikleri iÅŸ disiplinine sahip olmalarÄ± ve istikrarlarÄ±. biliyorsunuz hagi idmanlarÄ± kaldÄ±ramadÄ±ÄŸÄ± iÃ§in bÄ±raktÄ± futbolu. hiÃ§ idmana katÄ±lmayÄ±p idare eder, kimse de hayÄ±r diyemezdi. &lt;br /&gt;&lt;br /&gt;ÅŸimdi Ã¶nÃ¼mÃ¼ze quaresma koyuldu. &lt;br /&gt;&lt;br /&gt;ben de soruyorum quaresma hangi tarafta? alex'lerin, hagi'lerin, kewell'larÄ±n tarafÄ±nda mÄ±? yoksa kleberson, carew'lerin mi?&lt;br /&gt;&lt;br /&gt;carew'in sadece avrupa kupalarÄ±nda ve fenerbahÃ§e maÃ§larÄ±nda futbolcu olduÄŸunu hatÄ±rlamayan var mÄ±? &lt;br /&gt;&lt;br /&gt;28. dakikada oyundan alÄ±ndÄ±ÄŸÄ±nÄ± bilirim antep deplasmanÄ±nda. &lt;br /&gt;&lt;br /&gt;bunlarÄ±n hepsi bize bir ÅŸeyler anlatmalÄ±. &lt;br /&gt;&lt;br /&gt;anlaÅŸÄ±lan anlatmÄ±yor. ÅŸampiyon olunmayan her sezonun sonunda kulÃ¼plerimize &amp;quot;bir cisim yaklaÅŸÄ±yor&amp;quot; baÅŸarÄ± yok, giren Ã§Ä±kan cisimler hep bize. &lt;br /&gt;&lt;br /&gt;hadi diyorsun geÃ§en sene sivas ÅŸampiyonluÄŸa oynadÄ±, anlamadÄ±lar.&lt;br /&gt;&lt;br /&gt;bu sene bursa ÅŸampiyon oldu yine anlamÄ±yorlar. &lt;br /&gt;&lt;br /&gt;daha nasÄ±l anlayacaksÄ±n? &lt;br /&gt;&lt;br /&gt;daha nasÄ±l anlatacaksÄ±n?&lt;br /&gt;&lt;br /&gt;quaresma bÃ¼yÃ¼k yetenektir. lakin o yeteneklerini iÅŸ disiplini ve ciddiyetle birleÅŸtirmediÄŸi sÃ¼rece bobo'nun Ã§ocuÄŸuyla oynasÄ±n. bize faydasÄ± yok. &lt;br /&gt;&lt;br /&gt;quaresma gelecek, beÅŸiktaÅŸ'Ä± sahiplenecek, takÄ±mÄ±nÄ± ileri taÅŸÄ±yacak... buna inanan var mÄ±? var ise kleberson orada duruyor, ailton burada. &lt;br /&gt;&lt;br /&gt;daha gelmeden hangi ÅŸartlar sÃ¼rdÃ¼ÄŸÃ¼ ortada bir adam quaresma. kendisini nasÄ±l konumlandÄ±rdÄ±ÄŸÄ± aÃ§Ä±k. gelirse de hangi ÅŸartlarla geleceÄŸi...&lt;br /&gt;&lt;br /&gt;quaresma gelmesin demek holosko kalsÄ±n demek deÄŸil hiÃ§ ÅŸÃ¼phesiz. zira holosko da quaresma kadar olmasa da ona yakÄ±n bir baÅŸÄ± boÅŸluk iÃ§erisinde. o zaman Ã¶nce iÃ§indeki problemi Ã§Ã¶zeceksin. &lt;br /&gt;&lt;br /&gt;holosko gibi allahÄ±n dÃ¼z, yeteneksiz oyuncusu bile 1 senede evrim geÃ§irip bu daÄŸlarÄ± ben yarattÄ±m, ister oynarÄ±m, ister oynamam moduna geÃ§iyorsa sen bÄ±rak quarema'yÄ±, messi'yi bile getirsen nafile. &lt;br /&gt;&lt;br /&gt;ama anlatamÄ±yorsun. insanlar quaresma'nÄ±n porto'daki quaresma olacaÄŸÄ±na inanÄ±yorlar ciddi ciddi. inanmak istiyorlar. tamam inanÄ±n, hayal kurun. &lt;br /&gt;&lt;br /&gt;o zaman quaresma'dan ders alÄ±n. biz bir kaÃ§ sene daha sabrederiz. yeter ki siz ders alÄ±n. &lt;br /&gt;&lt;br /&gt;futbolun 11 adet 1 oyuncu tarafÄ±ndan deÄŸil, 1 tane 11 oyuncuyla oynandÄ±ÄŸÄ±nÄ± Ã¶ÄŸrendiÄŸimiz zaman taraftar yaklaÅŸÄ±mlarÄ±ndan, yÃ¶netici tercihlerine kadar Ã§ok ÅŸeyi deÄŸiÅŸtirmeye baÅŸlayacaÄŸÄ±z. &lt;br /&gt;&lt;br /&gt;quaresma gelsin Ã¶yleyse. acÄ± bir ders daha gerekiyorsa gelsin. ama artÄ±k lÃ¼tfen alÄ±nsÄ±n bu ders. &lt;br /&gt;&lt;br /&gt;sezon sonunda quaresma'ya bok atÄ±p yollamayalÄ±m geri. &lt;br /&gt;&lt;br /&gt;biz quaresma'ya ne bok atarÄ±z ne de ona taparÄ±z. ama onlar hem tapÄ±p hem en bÃ¼yÃ¼k kÃ¼frÃ¼ ediyorlar. &lt;br /&gt;&lt;br /&gt;bu tantanadan sonra gelsin artÄ±k. ama siz takÄ±lÄ±n, ben biraz daha geÃ§ geleceÄŸim diyormuÅŸ... &lt;br /&gt;&lt;br /&gt;yÄ±ldÄ±z adam tabi. &lt;br /&gt;&lt;br /&gt;yakÄ±ÅŸÄ±r beÅŸiktaÅŸ'Ä±ma...&lt;/div&gt;</t>
  </si>
  <si>
    <t>jessie</t>
  </si>
  <si>
    <t>https://eksisozluk.com/biri/jessie</t>
  </si>
  <si>
    <t xml:space="preserve"> trabzon macinda sari kart gormeden uzerine dogru yumusak gelen topu gogsune alip surmek yerine omuzuyla ara pasi atmaya kalkti sinirden ayaga firladim kendini hala katar liginde zannediyor cunku portoâ€™da boyle islere kalkismiyordu ardindan yusufâ€™un topu cizgiden mukemmel cevirmesine mukabil cift daldi ya senin hakkin var adama cift dalmaya yusufâ€™u eliyle yerden kaldirir gorunurken asagidan ayagiyla tepikliyor ikinci sariyi anda hak etti ardindan hakem dudugu gozune soktuktan hakemi beklemeden 3 sariyi hak ederek aliyor portoâ€™da 42 macta 1 sari kart gordu orda 42 macta 1 sari kart goruyorken burada 60 dakikada nasil 3 sari karti hakkedersin demek ortada ciddiye almama durumu soz konusu cezasi bitince senol hoca direk sahaya cikarmaz sure yaninda oturtur oturtmasi gerekir ugur meleke 24082015 lig radyo dunyada seninle ayni dusuncede birilerinin oldugunu gormek mutluluk verici imla </t>
  </si>
  <si>
    <t>&lt;div class="content"&gt;trabzon maÃ§Ä±nda sarÄ± kart gÃ¶rmeden Ã¶nce Ã¼zerine doÄŸru yumuÅŸak gelen bir topu gÃ¶ÄŸsÃ¼ne alÄ±p sÃ¼rmek yerine omuzuyla ara pasÄ± atmaya kalktÄ±, sinirden ayaÄŸa fÄ±rladÄ±m, kendini hala katar liginde zannediyor, Ã§Ã¼nkÃ¼ portoâ€™da bÃ¶yle iÅŸlere kalkÄ±ÅŸmÄ±yordu,&lt;br /&gt;ardÄ±ndan yusufâ€™un topu Ã§izgiden mÃ¼kemmel Ã§evirmesine mukabil Ã§ift daldÄ±, ya senin ne hakkÄ±n var adama Ã§ift dalmaya? sonra yusufâ€™u bir eliyle yerden kaldÄ±rÄ±r gibi gÃ¶rÃ¼nÃ¼rken aÅŸaÄŸÄ±dan ayaÄŸÄ±yla tepikliyor, ikinci sarÄ±yÄ± o anda hak etti.&lt;br /&gt;ardÄ±ndan hakem dÃ¼dÃ¼ÄŸÃ¼ gÃ¶zÃ¼ne soktuktan sonra hakemi beklemeden 3. sarÄ±yÄ± hak ederek alÄ±yor.&lt;br /&gt;portoâ€™da 42 maÃ§ta 1 sarÄ± kart gÃ¶rdÃ¼. orda 42 maÃ§ta 1 sarÄ± kart gÃ¶rÃ¼yorken burada 60 dakikada nasÄ±l 3 sarÄ± kartÄ± hakkedersin!?&lt;br /&gt;demek ki ortada bir ciddiye almama durumu sÃ¶z konusu, cezasÄ± bitince ÅŸenol hoca direk sahaya Ã§Ä±karmaz bir sÃ¼re yanÄ±nda oturtur,&lt;br /&gt;ki oturtmasÄ± da gerekir..&lt;br /&gt;&lt;br /&gt;uÄŸur meleke 24.08.2015 lig radyo.&lt;br /&gt;&lt;br /&gt;ÅŸu dÃ¼nyada seninle aynÄ± dÃ¼ÅŸÃ¼ncede birilerinin olduÄŸunu gÃ¶rmek mutluluk verici.&lt;br /&gt;&lt;br /&gt;edit: imla&lt;/div&gt;</t>
  </si>
  <si>
    <t>you and whose army</t>
  </si>
  <si>
    <t>https://eksisozluk.com/biri/you-and-whose-army</t>
  </si>
  <si>
    <t xml:space="preserve"> super formda olaganustu grafik ciziyor hakikaten sezon takimi porto sezon 7 lig macina 2 sampiyonlar ligi playoff macina 3 sampiyonlar ligi grup macina 1 portekiz kupasi macina cikarken fanboylarinin ove ove bitiremedigi super soparimiz toplamda 339 dk sure almis yalnizca 4 maca ilk 11de baslamis yine maclarda porto 24 gol atarken quaresma performansa 1 gol 0 asistle inanilmaz katkida bulunmus halde yapiyoruz alkisliyoruz lakin alkislar quaresmaya uzerinden seneler gecmesine losera tapmayi basarabilen naif insanlara 40606820 41921416 </t>
  </si>
  <si>
    <t>&lt;div class="content"&gt;sÃ¼per formda, olaÄŸanÃ¼stÃ¼ bir grafik Ã§iziyor hakikaten bu sezon;&lt;br /&gt;&lt;br /&gt;takÄ±mÄ± &lt;a class="b" href="/?q=porto"&gt;porto&lt;/a&gt;, bu sezon;&lt;br /&gt;&lt;br /&gt;- 7 lig maÃ§Ä±na,&lt;br /&gt;- 2 ÅŸampiyonlar ligi play-off maÃ§Ä±na,&lt;br /&gt;- 3 ÅŸampiyonlar ligi grup maÃ§Ä±na,&lt;br /&gt;- 1 portekiz kupasÄ± maÃ§Ä±na,&lt;br /&gt;&lt;br /&gt;Ã§Ä±karken fanboylarÄ±nÄ±n Ã¶ve Ã¶ve bitiremediÄŸi sÃ¼per ÅŸoparÄ±mÄ±z toplamda; 339 dk sÃ¼re almÄ±ÅŸ yalnÄ±zca 4 maÃ§a ilk 11'de baÅŸlamÄ±ÅŸ.&lt;br /&gt;&lt;br /&gt;yine bu maÃ§larda porto; 24 gol atarken quaresma bu performansa 1 gol, 0 asistle inanÄ±lmaz katkÄ±da bulunmuÅŸ.&lt;br /&gt;&lt;br /&gt;o halde ne yapÄ±yoruz? alkÄ±ÅŸlÄ±yoruz.&lt;br /&gt;&lt;br /&gt;lakin bu alkÄ±ÅŸlar quaresma'ya deÄŸil, Ã¼zerinden seneler geÃ§mesine raÄŸmen bir losera tapmayÄ± baÅŸarabilen o naif insanlara...&lt;br /&gt;&lt;br /&gt;(bkz: &lt;a class="b" href="/entry/40606820"&gt;#40606820&lt;/a&gt;)&lt;br /&gt;(bkz: &lt;a class="b" href="/entry/41921416"&gt;#41921416&lt;/a&gt;)&lt;/div&gt;</t>
  </si>
  <si>
    <t xml:space="preserve"> karsiyakaliyim cevap vermeden duramadim kendisini yabanci siniri varken yuksek ucretle takimi uzerine kuracak mantalite gazla getirmekle yabanci siniri kalmiskendaha dusuk butceyle tum sebebiyle takimi uzerine kurma amacli halen yapabildiklerini yapabildigi olcude kadroya girecegini bilerek geldigi yere transfer etmek ayni degildir einstein dan iyi futbolcudur </t>
  </si>
  <si>
    <t>&lt;div class="content"&gt;karÅŸÄ±yakalÄ±yÄ±m ama cevap vermeden duramadÄ±m. kendisini&lt;br /&gt;&lt;br /&gt;yabancÄ± sÄ±nÄ±rÄ± varken yÃ¼ksek Ã¼cretle takÄ±mÄ± Ã¼zerine kuracak mantalite ve gazla getirmekle&lt;br /&gt;&lt;br /&gt;yabancÄ± sÄ±nÄ±rÄ± kalmÄ±ÅŸken,daha dÃ¼ÅŸÃ¼k bÃ¼tÃ§eyle, tÃ¼m bunlar sebebiyle takÄ±mÄ± Ã¼zerine kurma amaÃ§lÄ± deÄŸil halen yapabildiklerini yapabildiÄŸi Ã¶lÃ§Ã¼de kadroya gireceÄŸini bilerek geldiÄŸi bir yere transfer etmek &lt;br /&gt;&lt;br /&gt;aynÄ± ÅŸey deÄŸildir. &lt;br /&gt;&lt;br /&gt;einstein' dan iyi futbolcudur.&lt;/div&gt;</t>
  </si>
  <si>
    <t xml:space="preserve"> 21 eylul 2015 genclerbirligi besiktas macinda tribunlerdeydim ricardo querasmayi daha de defalarca canli izleyen besiktasli olarak nefretimi kusmaya geldim 1 adamin futboldan anladigi lanet okudugum ayaginin disini kullanabilmek kendisine pozisyon hazirlamaya calismaktan ibaret 2 futbol katiline dikkat edin zaman karsisindaki bekle basa cikamazsa kanat degistirir iki calim atacak takimin anasini bellemekten zerre imtina etmez diger kanat iyi mi isliyor yoksa orada savunma zaafiyeti mi var umursamaz 3 takimin geri kalaninin harlem topcusundan nefret ettigi asikar dikkat edin takim isinmaya cikarken bile kimseyle muhabbeti yok ikinci yariya cikarken de senol gunesten beliriyor merdivenlerde beyefendi surati bes karis cok verimli oynuyosun ya tabi ak trip at 4 adam nefret ettigim varsa harlem topcusunu gorur gormez querasmaaaa tempo tutan kisim taraftarimizdir yapti lan ak querasma takima kac kurusluk faydasi oldu 5 oyle lanet oynatilmadigi maclarda puan kaybetsek hemen querasma oynamadigi boyle oldu diyeceksiniz senol hoca bunun farkinda mi ak sozde futbolcuyu oynatabilmek koca ilk yari heba oldu yaziklar olsun 6 adam iki defa bonservis verdik lan sirf sesi cok cikan futbol cahili taraftarimiz mutlu olsun bile isteye bombayi takimin icine koyanlara yaziklar olsun 7 yandan anlamaya calisiyorum adam nasil oluyor sahaya cikar cikmaz deli alkislaniyor tum futbolcularimizdan tribune cagriliyor 8 sanirim sportif basarisizliktan kisim taraftarimiz tutunacak dal ariyor hatta donem carsi grubu rolu ustlenmisti sahadaki basarisizlik tribunde telafi ediliyordu guntekin onayin dedigi carsi cok cocugun besiktasli olmasinin sebebidir 9 iste querasma kisim taraftarimiz anlama geliyor herhalde madem sampiyon olamiyoruz adamin degisik vuruslarini izleyelim bari diyorlar 10 yapmayin cunku genc takimin onunde esik var derbi kazanmak gokhan oguzhan tolgay cenk veli digerleri gelecek adina heyecanlanmamiz yeterli isimler zeki onder ozenin dedigi takim metinalifeyyazli takim olabilir carsinin zamanla donup dolasip takima zarar verdigini kendisini feshetmek zorunda kaldigini unutmayin buradan takim sonuclar cikarmaya calisin </t>
  </si>
  <si>
    <t>&lt;div class="content"&gt;&lt;a class="b" href="/?q=21+eyl%c3%bcl+2015+gen%c3%a7lerbirli%c4%9fi+be%c5%9fikta%c5%9f+ma%c3%a7%c4%b1"&gt;21 eylÃ¼l 2015 genÃ§lerbirliÄŸi beÅŸiktaÅŸ maÃ§Ä±&lt;/a&gt;nda tribÃ¼nlerdeydim ve ricardo querasma'yÄ± daha Ã¶nce de defalarca canlÄ± izleyen bir beÅŸiktaÅŸlÄ± olarak nefretimi kusmaya geldim. &lt;br /&gt;&lt;br /&gt;1- bu adamÄ±n futboldan anladÄ±ÄŸÄ±; o lanet okuduÄŸum ayaÄŸÄ±nÄ±n dÄ±ÅŸÄ±nÄ± kullanabilmek iÃ§in kendisine pozisyon hazÄ±rlamaya Ã§alÄ±ÅŸmaktan ibaret.&lt;br /&gt;&lt;br /&gt;2- bu futbol katiline dikkat edin, ne zaman karÅŸÄ±sÄ±ndaki bekle baÅŸa Ã§Ä±kamazsa kanat deÄŸiÅŸtirir, iki Ã§alÄ±m atacak diye takÄ±mÄ±n anasÄ±nÄ± bellemekten zerre imtina etmez. diÄŸer kanat iyi mi iÅŸliyor yoksa orada savunma zaafiyeti mi var umursamaz.&lt;br /&gt;&lt;br /&gt;3- takÄ±mÄ±n geri kalanÄ±nÄ±n da bu harlem topÃ§usundan nefret ettiÄŸi aÅŸikar. dikkat edin takÄ±m Ä±sÄ±nmaya Ã§Ä±karken bile kimseyle tek muhabbeti yok. ikinci yarÄ±ya Ã§Ä±karken de ÅŸenol gÃ¼neÅŸ'ten sonra beliriyor merdivenlerde beyefendi, suratÄ± da beÅŸ karÄ±ÅŸ. Ã§ok verimli oynuyosun ya tabi ak trip at. &lt;br /&gt;&lt;br /&gt;4- bu adam kadar nefret ettiÄŸim birileri varsa o da bu harlem topÃ§usunu gÃ¶rÃ¼r gÃ¶rmez querasmaaaa diye tempo tutan bir kÄ±sÄ±m taraftarÄ±mÄ±zdÄ±r. ne yaptÄ± lan ak querasma, ÅŸu takÄ±ma kaÃ§ kuruÅŸluk faydasÄ± oldu?&lt;br /&gt;&lt;br /&gt;5- Ã¶yle bir lanet ki oynatÄ±lmadÄ±ÄŸÄ± maÃ§larda puan kaybetsek hemen querasma oynamadÄ±ÄŸÄ± iÃ§in bÃ¶yle oldu diyeceksiniz. ÅŸenol hoca bunun farkÄ±nda deÄŸil mi ak? ÅŸu sÃ¶zde futbolcuyu oynatabilmek iÃ§in koca ilk yarÄ± heba oldu, yazÄ±klar olsun.&lt;br /&gt;&lt;br /&gt;6- bu adam iÃ§in iki defa bonservis verdik lan biz. sÄ±rf sesi Ã§ok Ã§Ä±kan futbol cahili taraftarÄ±mÄ±z mutlu olsun diye bile isteye bu bombayÄ± takÄ±mÄ±n iÃ§ine koyanlara da yazÄ±klar olsun.&lt;br /&gt;&lt;br /&gt;7- bir yandan da anlamaya Ã§alÄ±ÅŸÄ±yorum bu adam nasÄ±l oluyor da sahaya Ã§Ä±kar Ã§Ä±kmaz deli gibi alkÄ±ÅŸlanÄ±yor ve tÃ¼m futbolcularÄ±mÄ±zdan Ã¶nce tribÃ¼ne Ã§aÄŸrÄ±lÄ±yor diye. &lt;br /&gt;&lt;br /&gt;8- sanÄ±rÄ±m, sportif baÅŸarÄ±sÄ±zlÄ±ktan dolayÄ± bir kÄ±sÄ±m taraftarÄ±mÄ±z tutunacak bir dal arÄ±yor. hatta bir dÃ¶nem Ã§arÅŸÄ± grubu bu rolÃ¼ Ã¼stlenmiÅŸti ve sahadaki baÅŸarÄ±sÄ±zlÄ±k tribÃ¼nde telafi ediliyordu. yani gÃ¼ntekin onay'Ä±n da dediÄŸi gibi Ã§arÅŸÄ±; bir Ã§ok Ã§ocuÄŸun beÅŸiktaÅŸlÄ± olmasÄ±nÄ±n sebebidir.&lt;br /&gt;&lt;br /&gt;9- iÅŸte querasma da bir kÄ±sÄ±m taraftarÄ±mÄ±z iÃ§in bu anlama geliyor herhalde ve madem ÅŸampiyon olamÄ±yoruz bu adamÄ±n deÄŸiÅŸik vuruÅŸlarÄ±nÄ± izleyelim bari diyorlar.&lt;br /&gt;&lt;br /&gt;10- ama yapmayÄ±n Ã§Ã¼nkÃ¼ bu genÃ§ takÄ±mÄ±n Ã¶nÃ¼nde bir eÅŸik var ve o da sadece bir derbi kazanmak. gÃ¶khan, oÄŸuzhan, tolgay, cenk, veli ve diÄŸerleri gelecek adÄ±na heyecanlanmamÄ±z iÃ§in yeterli isimler ve zeki Ã¶nder Ã¶zen'in dediÄŸi gibi 'bu takÄ±m, metin-ali-feyyazlÄ± takÄ±m olabilir.' Ã§arÅŸÄ±'nÄ±n zamanla dÃ¶nÃ¼p dolaÅŸÄ±p takÄ±ma zarar verdiÄŸini ve kendisini feshetmek zorunda kaldÄ±ÄŸÄ±nÄ± unutmayÄ±n ve buradan bir takÄ±m sonuÃ§lar Ã§Ä±karmaya Ã§alÄ±ÅŸÄ±n.&lt;/div&gt;</t>
  </si>
  <si>
    <t>bir garip musluman</t>
  </si>
  <si>
    <t>https://eksisozluk.com/biri/bir-garip-musluman</t>
  </si>
  <si>
    <t>12 eylÃ¼l 2010 anayasa deÄŸiÅŸikliÄŸi referandumu</t>
  </si>
  <si>
    <t>https://eksisozluk.com/12-eylul-2010-anayasa-degisikligi-referandumu--2408284?a=nice</t>
  </si>
  <si>
    <t xml:space="preserve"> yapilacak degisiklikleri kendi bakis acimdan ozetliyorum erkegin birden fazla kadinla evlenmesini kadinlarimiz bekar ac bilac sefil mi olsun gerekcesiyle anayasal esitlik ilkesinden siyirmanin kapisini araliyoruz konuda alinacak tedbirler esitlik ilkesine aykiri kabul edilemez paradox generator v10 bilgi edinme hakki kanununun 4 maddesini anayasayada koyuyoruz olur ustune murekkep dokulurse oburunu okuyabilelim yedekleme amacli yine 5395 sayili cocuk koruma kanunundan metinleri alip anayasa degisiklik metnine koyuyoruz sayede cocuklarimizi korumaya evet diyebiliyoruz zaten 2009 yilinda 5918 sayili kanunla yururluge girmis olan askerlerin sivil mahkemelerde yargilanabilmesiyle ilgili yasal duzenlemeleri de anayasaya koyuyoruz referandumumuzu tanitirken darbecileri yargilamaya evet diyebilelim disk keskin uzlasmaz terbiyesiz tavirlarina uzlastirma kuruluna itirazi engelliyoruz kurulun sozu son soz oluyor uzlasma sorun olmaktan cikiyor tbmm baskanlik divani suresi 3 yil yerine 5 yila yasama donemi cikartiliyor bunun sikime yaradigini bilmiyorum yine de 5 yillik baskanlik divanina evet diyorum yuksek askeri suranin ilisik kesme kararlarini yargi denetimine sokuyoruz boylece adam fethullahci beyler deyip subay ilisigi kesmelerin onune geciyoruz bakanlar kurulu uzlastirma kurulu devlet kurumlarinin kararlarinin danistay tarafindan uygunlugunun yerindelik denetlenmesini tamamen engelliyoruz hakim sorusturmalarinin daha kidemli hakimlere delege edilebilecegi sartini anayasadan cikartiyoruz es kidemli ya daha az kidemli hakimlerin denetim imkanlarina kapi araliyoruz anayasa mahkemesi populasyonu dagilimini yargi 53 cumhurbaskani 27 asker 14 yok 6 yerine cumhurbaskani 37 yargi 27 tbmm hosgeldin 16 yok 15 asker 5 yapiyoruz gunumuzdeki mecliste cogunluk teskil etmis kendi bunyesinden cumhurbaskani atamis vaziyetinde durum suna donuyor yokun de agirlilli cumhurbaskani hukumet tarafindan atandigini atlamisim toplama ekliyorum cumhurbaskanlisahaneiktidar 68 yargi 27 asker 5 anayasa degisikligindeki en uzun maddelerden oldugundan ozeti de uzun oldu kanun yollarini tuketenlere anayasa mahkemesine gitme imkani yaratiyoruz boylece bizzat avrupa insan haklari mahkemesine basvurmayi daha zorlastiriyoruz zira tum kanun yollarini tuketmek zorundasiniz aihme gitmek yolu alelade davanin 2 yil surdugunu dusunerek uzattigimizi dusunun torunlariniz aihme gider artik yuce divan kararlarina itiraz imkani getiriyoruz kenan evrene 104 yasinda hapse girme imkani taniyoruz kenan evreni cok yasli affedebiliriz de zira hatirlarsaniz en basta yaslilara kadinlara ozel alinacak onlemler esitlik ilkesine ayri sayilamaz demistik hsyk uye sayisi 31e cikartiliyor iki tane asil uyenin nasil atanacagi belirtilmiyor yuzden 29 uye uzerinden yaptigim oranlamada yargi 100 olan uyelerin dagilimi yargi 69 cumhurbaskani 21 anayasa mahkemesi 10 bildiginiz anayasa mahkemesinin onerilen anayasada 68i cumhurbaskanli yekpare iktidar tarafindan seciliyor cumhurbaskanli iktidar formatimizda oranlama yargi 72 cumhurbaskanlisahaneiktidar 28 oluyor iktidar hsykya nufuzunu sekilde yerlestiriyor hsyknin kadro dagitma yetkisini kaldiriyoruz meslekten cikarma kararlarina yargi yolunu aciyoruz ya hatta biraz daha ugrasip hsyk yetkilerini hukumete versek daha rahat olacakmis ver yetkiyi parti kapatmayla ilgili maddeler oylamadan gecmedigi oneriden kaldirilmis onlarla ilgili ozeti cikardim </t>
  </si>
  <si>
    <t>&lt;div class="content"&gt;&lt;a rel="nofollow" class="url" target="_blank" href="http://www.analitikbakis.com/pdf/1.pdf" title="http://www.analitikbakis.com/pdf/1.pdf"&gt;yapilacak degisiklikleri&lt;/a&gt; kendi bakis acimdan ozetliyorum:&lt;br /&gt;&lt;br /&gt;- bir erkegin birden fazla kadinla evlenmesini &amp;quot;kadinlarimiz bekar, ac bilac sefil mi olsun?&amp;quot; gerekcesiyle anayasal esitlik ilkesinden siyirmanin kapisini araliyoruz. (&amp;quot;bu konuda alinacak tedbirler esitlik ilkesine aykiri kabul edilemez&amp;quot; --paradox generator v1.0)&lt;br /&gt;&lt;br /&gt;- &lt;a class="b" href="/?q=bilgi+edinme+hakki+kanunu"&gt;bilgi edinme hakki kanunu&lt;/a&gt;'nun 4. maddesini anayasaya'da koyuyoruz ki biri olur da ustune murekkep dokulurse oburunu okuyabilelim. yedekleme amacli. &lt;br /&gt;&lt;br /&gt;- yine 5395 sayili &lt;a class="b" href="/?q=cocuk+koruma+kanunu"&gt;cocuk koruma kanunu&lt;/a&gt;'ndan metinleri alip anayasa degisiklik metnine koyuyoruz. hem bu sayede &amp;quot;cocuklarimizi korumaya evet!&amp;quot; diyebiliyoruz. &lt;br /&gt;&lt;br /&gt;- zaten 2009 yilinda 5918 sayili kanunla yururluge girmis olan askerlerin sivil mahkemelerde yargilanabilmesiyle ilgili yasal duzenlemeleri bir de anayasa'ya koyuyoruz ki referandumumuzu tanitirken &amp;quot;darbecileri yargilamaya evet!&amp;quot; diyebilelim. &lt;br /&gt;&lt;br /&gt;- &lt;a class="b" href="/?q=disk"&gt;disk&lt;/a&gt; ve &lt;a class="b" href="/?q=kesk"&gt;kesk&lt;/a&gt;'in uzlasmaz, terbiyesiz tavirlarina karsi &lt;a class="b" href="/?q=uzlastirma+kurulu"&gt;uzlastirma kurulu&lt;/a&gt;'na itirazi engelliyoruz, kurulun sozu son soz oluyor. uzlasma sorun olmaktan cikiyor. &lt;br /&gt;&lt;br /&gt;- tbmm baskanlik divani suresi 3 yil yerine 5 yila (yasama donemi) cikartiliyor. bunun ne sikime yaradigini bilmiyorum ama yine de &amp;quot;5 yillik baskanlik divanina evet!&amp;quot; diyorum.&lt;br /&gt;&lt;br /&gt;- yuksek askeri sura'nin &amp;quot;ilisik kesme&amp;quot; kararlarini yargi denetimine sokuyoruz. boylece &amp;quot;bu adam fethullahci beyler&amp;quot; deyip subay ilisigi kesmelerin onune geciyoruz.&lt;br /&gt;&lt;br /&gt;- bakanlar kurulu, uzlastirma kurulu gibi devlet kurumlarinin kararlarinin &lt;a class="b" href="/?q=danistay"&gt;danistay&lt;/a&gt; tarafindan uygunlugunun (bkz: &lt;a class="b" href="/?q=yerindelik"&gt;yerindelik&lt;/a&gt;) denetlenmesini tamamen engelliyoruz. &lt;br /&gt;&lt;br /&gt;- hakim sorusturmalarinin sadece daha kidemli hakimlere delege edilebilecegi sartini anayasa'dan cikartiyoruz. es kidemli ya da daha az kidemli hakimlerin denetim imkanlarina kapi araliyoruz.&lt;br /&gt;&lt;br /&gt;- anayasa mahkemesi populasyonu dagilimini&lt;br /&gt;&lt;br /&gt;yargi: %53, cumhurbaskani: %27, asker: %14, yÃ¶k: %6 &lt;br /&gt;&lt;br /&gt;yerine&lt;br /&gt;&lt;br /&gt;cumhurbaskani: %37, yargi: %27, tbmm (hosgeldin): %16, yÃ¶k: %15, asker: %5.&lt;br /&gt;&lt;br /&gt;yapiyoruz. yani gunumuzdeki &amp;quot;mecliste cogunluk teskil etmis ve kendi bunyesinden cumhurbaskani atamis&amp;quot; vaziyetinde durum suna donuyor (edit: yok'un de agirlilli cumhurbaskani + hukumet tarafindan atandigini atlamisim toplama ekliyorum):&lt;br /&gt;&lt;br /&gt;cumhurbaskanli-sahane-iktidar: %68, yargi: %27, asker: %5&lt;br /&gt;&lt;br /&gt;(anayasa degisikligindeki en uzun maddelerden biri bu oldugundan ozeti de uzun oldu).&lt;br /&gt;&lt;br /&gt;- kanun yollarini tuketenlere anayasa mahkemesine gitme imkani yaratiyoruz. boylece bizzat &lt;a class="b" href="/?q=avrupa+insan+haklari+mahkemesi"&gt;avrupa insan haklari mahkemesi&lt;/a&gt;'ne basvurmayi daha da zorlastiriyoruz. zira tum kanun yollarini tuketmek zorundasiniz aihm'e gitmek icin, o yolu da tek bir alelade davanin 2 yil surdugunu dusunerek ne kadar uzattigimizi siz dusunun. torunlariniz aihm'e gider artik.&lt;br /&gt;&lt;br /&gt;- &lt;a class="b" href="/?q=yuce+divan"&gt;yuce divan&lt;/a&gt; kararlarina itiraz imkani getiriyoruz. &lt;br /&gt;&lt;br /&gt;- &lt;a class="b" href="/?q=kenan+evren"&gt;kenan evren&lt;/a&gt;'e 104 yasinda hapse girme imkani taniyoruz. ama kenan evren'i cok yasli diye affedebiliriz de zira hatirlarsaniz en basta &amp;quot;(yaslilara, kadinlara ozel) alinacak onlemler esitlik ilkesine ayri sayilamaz&amp;quot; demistik.&lt;br /&gt;&lt;br /&gt;- &lt;a class="b" href="/?q=hsyk"&gt;hsyk&lt;/a&gt; uye sayisi 31'e cikartiliyor. ama iki tane asil uyenin nasil atanacagi belirtilmiyor. o yuzden 29 uye uzerinden yaptigim oranlamada &lt;br /&gt;&lt;br /&gt;yargi: %100 olan uyelerin dagilimi:&lt;br /&gt;&lt;br /&gt;yargi: %69, cumhurbaskani: %21, anayasa mahkemesi: %10, bildiginiz uzere anayasa mahkemesinin onerilen anayasada %68'i cumhurbaskanli yekpare iktidar tarafindan seciliyor. ve cumhurbaskanli iktidar formatimizda oranlama:&lt;br /&gt;&lt;br /&gt;yargi: %72, cumhurbaskanli-sahane-iktidar: %28 oluyor. iktidar hsyk'ya da nufuzunu bu sekilde yerlestiriyor.&lt;br /&gt;&lt;br /&gt;- hsyk'nin kadro dagitma yetkisini kaldiriyoruz ve meslekten cikarma kararlarina da yargi yolunu aciyoruz. ya hatta biraz daha ugrasip hsyk yetkilerini hukumete versek daha rahat olacakmis. ver sen o yetkiyi.&lt;br /&gt;&lt;br /&gt;edit: parti kapatmayla ilgili maddeler oylamadan gecmedigi icin oneriden kaldirilmis. onlarla ilgili ozeti cikardim.&lt;/div&gt;</t>
  </si>
  <si>
    <t xml:space="preserve"> bu pakete evet oyu vermemek kor olmak gerek diyen hukumet uyelerine tarihi cevap korler derneginden gelmis madem koruz hayir diyoruz hayirli olsun </t>
  </si>
  <si>
    <t>&lt;div class="content"&gt;bu pakete evet oyu vermemek iÃ§in kÃ¶r olmak gerek diyen hÃ¼kÃ¼met Ã¼yelerine tarihi cevap kÃ¶rler derneÄŸi'nden gelmiÅŸ; &amp;quot;madem kÃ¶rÃ¼z hayÄ±r diyoruz.&amp;quot;&lt;br /&gt;&lt;br /&gt;(bkz: &lt;a class="b" href="/?q=hay%c4%b1rl%c4%b1+olsun"&gt;hayÄ±rlÄ± olsun&lt;/a&gt;)&lt;/div&gt;</t>
  </si>
  <si>
    <t>kokazyana</t>
  </si>
  <si>
    <t>https://eksisozluk.com/biri/kokazyana</t>
  </si>
  <si>
    <t xml:space="preserve"> ne degisiyor degismiyor oturup okudum inceledim beyin bedava de cok fazla yuklenmedim zaten uzerinde durulacak konu kere degisikligin paket halinde halka oylatilmasi insanin kafasini karistirmiyor bunun sebebi olmali mi baktim degisiklilere gercekten de tek oylaniyor olsa hatta tek cifter cifter bile oylansa 999 evet denilecek turden kanun onunde esitlik ozel hayatin gizliligi herkesin anlayacagi ee iyi degisiklikler guzel iste kanun onunde esitlik diyor diyecegi turden degisiklikler evet evet daha kanun onunde tam olarak esit degildik simdi daha esit olacakmisiz dedigim cerezlik hic halka bile oylatilmadan tbmmde halledilecek turden degisiklikler akp gayet zekice davranip toplumun her kesimine yonelik cerez degisiklik koymayi ihmal etmemis memurlara grevsiz toplu sozlesme hakki buna gotumle guluyorum iscilere birden fazla sendikaya uye olma hakki paketi iyimser gosterebilecek turden degisikliklerle donatilmis paket var aa tabi de unutmadan gecici 15 maddenin kaldirilmasi var 12 eylulun urunu partinin 12 eylulle yuzlesmek istemesi cok anlamli gercekten simdi bunun maddeler gordugum kadariyla yetmez evetcileri gayet memnun etmis degisikliklerin yaninda de degisikliklerin neden israrli sekilde paket halinde oylatilmak istendigini aciga cikaran maddeler var evet evet iste cok konusulan yargi ilgili degisiklikler sahsimin turk yargisina zerre guveni yoktur fakat bunun yaninda akpnin getirecegi demokrasiye veya akp etkisindeki yargiya guveni yoktur adalet bakanligi16984616 zaten demokrasi sikko yonetim sistemine sahip ulkeden de cok fazla beklentim yok acikcasi her kurumu kafasina calisan sistem mi yoksa her kurumu akpnin veya herhangi partinin daha dogrusu tbmmnin acik sekilde etksinde kontrolunde olan sistem mi sorusunu soruyorum kendime noktada yine hic sevmedigim sevemeyecegim demokrasinin kuvvetler ayriligi ilkesi geliyor aklima fakat adalet bakanligi denilen yapi varken hangi yargi bagimsizligindan kuvvetlerin hangi ayriligindan soz edildigini turlu anlayamiyorum zaten tayyip amcanin hukumetinin hsyk danistay hakkindaki fikirlerini biliyoruz hukuku dolanan yusuf amcayi hangimiz unuttu zaten haliyle durumda akpnin yargi istedigi bagimsizlik kendilerine cikmayacak yargidan oteye gidemez zaten 11 uyesi olan anayasa mahkemesinin uye sayisi 17ye cikacak uyelerin 14unu cumhurbaskani secerken 3unu tbmm sececek hatirlatayim anayasa mahkemesi dedigimiz kurum yargi organi peki uyelerini kimler seciyormus cumhurbaskaninin akpli oldugundan filan dem vurmayacagim zira zaten kuvvetler ayriligini tamamen ortadan kaldiran durum olsa teknik olarak yargi organina etkisi sorun burda deginmek istedigim nokta uyelerin 3unu tbmmnin sececek olmasi degisiklik soyle cumle kurabiliriz tbmm yasama organidir anayasa mahkemesi yargi organidir anayasa mahkemesinin 3 uyesini tbmm secer kuvvetler ayriliginin amina koymak olsa gerek ilginc olan nokta anayasa mahkemesinin bile bunu uygun bulmasi demek anayasa bile kuvvetler ayriligini destekleyen turden madde yok anayasa mahkemesi de bunu uygun bulmus de hsyk ilgili mevzular var hic girmek istemiyorum zira akpnin hsykya cephe aldigini biliyor onu gectim hsyknin referandum mevzularina karismasi bile gereksiz yandan yargi bagimsizligi isterken yasamaya karismak yersiz oluyor sokakta cikip onunuze cikan herhangi birine madde degisikligi hakkinda dusundugunu sorsaniz zaten sordugunuz kisi anayasa mahkemesinin is yaptigindan de daha onceden anayasa mahkemesinin uye sayisindan uyeleri kimin sectiginden haberi olmadigindan size muhtemelen hukumet ilgili olumsuz veya olumlu yorumunu soyleyecektir oy verdigi partiyi kapatan kurum hakkinda dusunuyorsa ona yorum yapacaktir oglunun kizinin universiteye girmesini zorlastiracak turden karar alan kuruma sadece aldiklari karar nedeniyle dusman olacaktir halk dedigin de budur zaten gayet normal olarak kizinin oglunun gelecegeni kendi dusuncelerini onemseyecektir durumda referandumda kullanacagi oy yine mantikli sekilde koru korune destekledigi partinin dedigiyle ayni olacaktir fakat akp isini garantiye almak bunun parti karari olmadigini yuzden de chpli mhpli bdplilerden akpye destek vermeseler de referanduma evet demelerini istiyor bunun de daha de belirttigim her bireyin mutlaka kabul edecegi turden cerez degisiklikleri halka anlatiyor yuzdendir pakette degisiklik olmasina gecici 15 maddenin uzerinden degisiklik halka sunuluyor oldukleri zaman zerre uzulmeyenler simdilerde 12 eylulde idam edilenlerin uzerinden sirf oy alabilmek agliyorlar 12 eylul magdurlarinin ozellikle kurtlerin oylarini sekilde alabilecegini saniyorlar simdiye gorulen haklilar halkin nefreti fazla kenan evrenin yargilanabilecegi dusuncesi bile diger maddelerin onune geciyor oysaki cok mu zordu simdiye gecici 15 maddenin kaldirilmasi halka bile getirilmesine gerek yok mecliste bile halledilebilecek halkin oyuna basina sunulsa 999la kabul edilecek turden degisiklik fakat eger onu istiyorsan hakki bana vereceksin dercesine paket halinde oylamaya sunuluyor </t>
  </si>
  <si>
    <t>&lt;div class="content"&gt;ne deÄŸiÅŸiyor ne deÄŸiÅŸmiyor oturup okudum, inceledim. &lt;a class="b" href="/?q=beyin+bedava"&gt;beyin bedava&lt;/a&gt; diye de Ã§ok fazla yÃ¼klenmedim, zaten o kadar Ã¼zerinde durulacak bir konu da deÄŸil. bir kere o kadar deÄŸiÅŸikliÄŸin tek paket halinde halka oylatÄ±lmasÄ± insanÄ±n kafasÄ±nÄ± karÄ±ÅŸtÄ±rmÄ±yor deÄŸil. bunun bir sebebi olmalÄ± deÄŸil mi? baktÄ±m deÄŸiÅŸiklilere gerÃ§ekten de tek tek oylanÄ±yor olsa hatta tek tek deÄŸil Ã§ifter Ã§ifter bile oylansa %99.9 &lt;sup class="ab"&gt;&lt;a title="(bkz: kenan evren de bir vatandaÅŸ sonuÃ§ta)" href="/?q=kenan+evren+de+bir+vatanda%c5%9f+sonu%c3%a7ta" data-query="kenan evren de bir vatandaÅŸ sonuÃ§ta"&gt;*&lt;/a&gt;&lt;/sup&gt; evet denilecek tÃ¼rden. &lt;a class="b" href="/?q=kanun+%c3%b6n%c3%bcnde+e%c5%9fitlik"&gt;kanun Ã¶nÃ¼nde eÅŸitlik&lt;/a&gt;, &lt;a class="b" href="/?q=%c3%b6zel+hayat%c4%b1n+gizlili%c4%9fi"&gt;Ã¶zel hayatÄ±n gizliliÄŸi&lt;/a&gt; gibi herkesin anlayacaÄŸÄ± ee iyi bu deÄŸiÅŸiklikler ne gÃ¼zel iÅŸte kanun Ã¶nÃ¼nde eÅŸitlik diyor diyeceÄŸi tÃ¼rden deÄŸiÅŸiklikler. evet evet daha Ã¶nce kanun Ã¶nÃ¼nde tam olarak eÅŸit deÄŸildik, ÅŸimdi daha eÅŸit olacakmÄ±ÅŸÄ±z. dediÄŸim gibi bunlar Ã§erezlik , hiÃ§ halka bile oylatÄ±lmadan tbmm'de halledilecek tÃ¼rden deÄŸiÅŸiklikler. akp gayet zekice davranÄ±p toplumun her kesimine yÃ¶nelik Ã§erez bir deÄŸiÅŸiklik koymayÄ± ihmal etmemiÅŸ. memurlara &lt;a class="b" href="/?q=grevsiz+toplu+s%c3%b6zle%c5%9fme+hakk%c4%b1"&gt;grevsiz toplu sÃ¶zleÅŸme hakkÄ±&lt;/a&gt; ki buna gÃ¶tÃ¼mle gÃ¼lÃ¼yorum, iÅŸÃ§ilere birden fazla sendikaya Ã¼ye olma hakkÄ± gibi paketi iyimser gÃ¶sterebilecek tÃ¼rden deÄŸiÅŸikliklerle donatÄ±lmÄ±ÅŸ bir paket var.&lt;br /&gt;aa tabi bir de unutmadan geÃ§iÃ§i 15. maddenin kaldÄ±rÄ±lmasÄ± var ki 12 eylÃ¼l'Ã¼n Ã¼rÃ¼nÃ¼ bir partinin 12 eylÃ¼l'le yÃ¼zleÅŸmek istemesi Ã§ok anlamlÄ± gerÃ§ekten. ÅŸimdi bu ve bunun gibi maddeler gÃ¶rdÃ¼ÄŸÃ¼m kadarÄ±yla yetmez ama evetÃ§ileri gayet memnun etmiÅŸ. &lt;br /&gt;&lt;br /&gt;bu deÄŸiÅŸikliklerin yanÄ±nda bir de deÄŸiÅŸikliklerin neden Ä±srarlÄ± bir ÅŸekilde tek paket halinde oylatÄ±lmak istendiÄŸini aÃ§Ä±ÄŸa Ã§Ä±karan maddeler var, evet evet iÅŸte o Ã§ok konuÅŸulan yargÄ± ile ilgili deÄŸiÅŸiklikler. ÅŸahsÄ±mÄ±n tÃ¼rk yargÄ±sÄ±na zerre kadar gÃ¼veni yoktur, fakat bunun yanÄ±nda akp'nin getireceÄŸi demokrasiye veya akp etkisindeki bir yargÄ±ya da gÃ¼veni yoktur.&lt;br /&gt;&lt;br /&gt;(bkz: &lt;a class="b" href="/entry/16984616"&gt;adalet bakanlÄ±ÄŸÄ±/#16984616&lt;/a&gt;)&lt;br /&gt;zaten demokrasi gibi sikko bir yÃ¶netim sistemine sahip bir Ã¼lkeden de Ã§ok fazla bir beklentim yok aÃ§Ä±kÃ§asÄ±. her bir kurumu kafasÄ±na gÃ¶re Ã§alÄ±ÅŸan bir sistem mi yoksa her bir kurumu akp'nin veya herhangi bir partinin, daha doÄŸrusu tbmm'nin aÃ§Ä±k bir ÅŸekilde etksinde ve kontrolÃ¼nde olan bir sistem mi sorusunu soruyorum kendime. bu noktada yine hiÃ§ sevmediÄŸim ve sevemeyeceÄŸim demokrasinin &lt;a class="b" href="/?q=kuvvetler+ayr%c4%b1l%c4%b1%c4%9f%c4%b1"&gt;kuvvetler ayrÄ±lÄ±ÄŸÄ±&lt;/a&gt; ilkesi geliyor aklÄ±ma. fakat adalet bakanlÄ±ÄŸÄ± denilen ki bir yapÄ± varken hangi yargÄ± baÄŸÄ±msÄ±zlÄ±ÄŸÄ±ndan, kuvvetlerin hangi ayrÄ±lÄ±ÄŸÄ±ndan sÃ¶z edildiÄŸini bir tÃ¼rlÃ¼ anlayamÄ±yorum. zaten tayyip amca'nÄ±n ve hÃ¼kÃ¼metinin, hsyk ve danÄ±ÅŸtay hakkÄ±ndaki fikirlerini biliyoruz. &lt;a class="b" href="/?q=hukuku+dolanan"&gt;hukuku dolanan&lt;/a&gt; yusuf amcayÄ± hangimiz unuttu ki zaten. haliyle ÅŸu durumda akp'nin yargÄ± iÃ§in istediÄŸi baÄŸÄ±msÄ±zlÄ±k, kendilerine karÅŸÄ± Ã§Ä±kmayacak bir yargÄ±dan Ã¶teye gidemez zaten.&lt;br /&gt;&lt;br /&gt;&amp;quot;11 Ã¼yesi olan anayasa mahkemesinin Ã¼ye sayÄ±sÄ± 17'ye Ã§Ä±kacak ve bu Ã¼yelerin 14'Ã¼nÃ¼ cumhurbaÅŸkan'Ä± seÃ§erken &lt;a class="b" href="/?q=3%27%c3%bcn%c3%bc+tbmm+se%c3%a7ecek"&gt;3'Ã¼nÃ¼ tbmm seÃ§ecek&lt;/a&gt;&amp;quot;,&lt;br /&gt;&lt;br /&gt;hatÄ±rlatayÄ±m anayasa mahkemesi dediÄŸimiz kurum bir &lt;a class="b" href="/?q=yarg%c4%b1+organ%c4%b1"&gt;yargÄ± organÄ±&lt;/a&gt;, peki Ã¼yelerini kimler seÃ§iyormuÅŸ? cumhurbaÅŸkanÄ±'nÄ±n akp'li olduÄŸundan filan dem vurmayacaÄŸÄ±m, zira zaten o kuvvetler ayrÄ±lÄ±ÄŸÄ±nÄ± tamamen ortadan kaldÄ±ran bir durum olsa da teknik olarak yargÄ± organÄ±na etkisi bir sorun deÄŸil. &lt;br /&gt;&lt;br /&gt;burda deÄŸinmek istediÄŸim nokta Ã¼yelerin &lt;a class="b" href="/?q=3%27%c3%bcn%c3%bc+tbmm%27nin+se%c3%a7ecek+olmas%c4%b1"&gt;3'Ã¼nÃ¼ tbmm'nin seÃ§ecek olmasÄ±&lt;/a&gt;. bu deÄŸiÅŸiklik iÃ§in ÅŸÃ¶yle bir cÃ¼mle kurabiliriz,&lt;br /&gt;&lt;br /&gt;&amp;quot;&lt;a class="b" href="/?q=tbmm+bir+yasama+organ%c4%b1d%c4%b1r"&gt;tbmm bir yasama organÄ±dÄ±r&lt;/a&gt;, &lt;a class="b" href="/?q=anayasa+mahkemesi+bir+yarg%c4%b1+organ%c4%b1d%c4%b1r"&gt;anayasa mahkemesi bir yargÄ± organÄ±dÄ±r&lt;/a&gt; ve anayasa mahkemesinin 3 Ã¼yesini tbmm &lt;sup class="ab"&gt;&lt;a title="(bkz: yani yasama)" href="/?q=yani+yasama" data-query="yani yasama"&gt;*&lt;/a&gt;&lt;/sup&gt; seÃ§er.&amp;quot; &lt;br /&gt;&lt;br /&gt;kuvvetler ayrÄ±lÄ±ÄŸÄ±nÄ±n amÄ±na koymak bu olsa gerek. &lt;br /&gt;&lt;br /&gt;ilginÃ§ olan nokta da anayasa mahkemesi'nin bile bunu uygun bulmasÄ±, demek ki anayasa da bile kuvvetler ayrÄ±lÄ±ÄŸÄ±nÄ± destekleyen tÃ¼rden bir madde yok ki anayasa mahkemesi de bunu uygun bulmuÅŸ. bir de hsyk ile ilgili mevzular var ki hiÃ§ girmek istemiyorum. zira hem akp'nin hsyk'ya karÅŸÄ± cephe aldÄ±ÄŸÄ±nÄ± herkes biliyor onu geÃ§tim hsyk'nÄ±n da referandum mevzularÄ±na karÄ±ÅŸmasÄ± bile gereksiz. bir yandan yargÄ± baÄŸÄ±msÄ±zlÄ±ÄŸÄ± isterken yasamaya karÄ±ÅŸmak yersiz oluyor. &lt;br /&gt;&lt;br /&gt;sokakta Ã§Ä±kÄ±p Ã¶nÃ¼nÃ¼ze Ã§Ä±kan herhangi birine bu madde deÄŸiÅŸikliÄŸi hakkÄ±nda ne dÃ¼ÅŸÃ¼ndÃ¼ÄŸÃ¼nÃ¼ sorsanÄ±z , zaten sorduÄŸunuz kiÅŸi ne anayasa mahkemesi'nin ne iÅŸ yaptÄ±ÄŸÄ±ndan ne de daha Ã¶nceden anayasa mahkemesinin Ã¼ye sayÄ±sÄ±ndan, Ã¼yeleri kimin seÃ§tiÄŸinden haberi olmadÄ±ÄŸÄ±ndan size muhtemelen hÃ¼kÃ¼met ile ilgili olumsuz veya olumlu bir yorumunu sÃ¶yleyecektir. oy verdiÄŸi bir partiyi kapatan kurum hakkÄ±nda ne dÃ¼ÅŸÃ¼nÃ¼yorsa ona gÃ¶re bir yorum yapacaktÄ±r, oÄŸlunun kÄ±zÄ±nÄ±n Ã¼niversiteye girmesini zorlaÅŸtÄ±racak tÃ¼rden karar alan bir kuruma sadece ve sadece aldÄ±klarÄ± bu karar nedeniyle dÃ¼ÅŸman olacaktÄ±r. halk dediÄŸin de budur zaten. gayet normal olarak kÄ±zÄ±nÄ±n oÄŸlunun geleceÄŸeni, kendi dÃ¼ÅŸÃ¼ncelerini Ã¶nemseyecektir. ÅŸu durumda referandumda kullanacaÄŸÄ± oy yine mantÄ±klÄ± bir ÅŸekilde kÃ¶rÃ¼ kÃ¶rÃ¼ne desteklediÄŸi partinin dediÄŸiyle aynÄ± olacaktÄ±r. fakat akp iÅŸini garantiye almak iÃ§in bunun bir parti kararÄ± olmadÄ±ÄŸÄ±nÄ±, o yÃ¼zden de chp'li, mhp'li ve bdp'lilerden akp'ye destek vermeseler de bu referanduma evet demelerini istiyor. bunun iÃ§in de daha Ã¶nce de belirttiÄŸim gibi her bir bireyin mutlaka kabul edeceÄŸi tÃ¼rden Ã§erez deÄŸiÅŸiklikleri halka anlatÄ±yor. o yÃ¼zdendir ki pakette o kadar deÄŸiÅŸiklik olmasÄ±na raÄŸmen geÃ§ici 15. maddenin Ã¼zerinden deÄŸiÅŸiklik halka sunuluyor. Ã¶ldÃ¼kleri zaman zerre Ã¼zÃ¼lmeyenler ÅŸimdilerde 12 eylÃ¼l'de idam edilenlerin Ã¼zerinden sÄ±rf oy alabilmek iÃ§in aÄŸlÄ±yorlar. 12 eylÃ¼l maÄŸdurlarÄ±nÄ±n Ã¶zellikle kÃ¼rtlerin oylarÄ±nÄ± bu ÅŸekilde alabileceÄŸini sanÄ±yorlar ki ÅŸimdiye kadar gÃ¶rÃ¼len o ki haklÄ±lar da. halkÄ±n nefreti o kadar fazla ki kenan evren'in yargÄ±lanabileceÄŸi dÃ¼ÅŸÃ¼ncesi bile diÄŸer maddelerin Ã¶nÃ¼ne geÃ§iyor. oysaki Ã§ok mu zordu ÅŸimdiye kadar geÃ§ici 15. maddenin kaldÄ±rÄ±lmasÄ±, halka bile getirilmesine gerek yok, mecliste bile halledilebilecek bir ÅŸey. halkÄ±n oyuna tek baÅŸÄ±na sunulsa %99.9'la kabul edilecek tÃ¼rden bir deÄŸiÅŸiklik. fakat eÄŸer onu istiyorsan bu hakkÄ± da bana vereceksin dercesine paket halinde oylamaya sunuluyor.&lt;/div&gt;</t>
  </si>
  <si>
    <t>ocanal</t>
  </si>
  <si>
    <t>https://eksisozluk.com/biri/ocanal</t>
  </si>
  <si>
    <t xml:space="preserve"> hemen turkiye bayraklarini profillerimize koyarak torba komur vatani sattiniz diyerek aziz nesini anip salaklik imasi yaparak size mustahaktir kor cahiller kucumseyerek hak ettigi sekilde yonetilir koyun suruleri ezerek vatan kurtardigimizi zannedelim cahil koyun salak kor geri kafali kendimizden uzaklastirip etiketledigimiz kisiler en az bizim insan normalde umrumuzda mi isimize gelince sucu onlarda aramaya basliyoruz begenmeyip bok atmak yerine baskalari de iyi seyler isteyebilmeyi ogrenseydik belki de cahil olmazdik kendimizi arkadaslarimizi ailemizi ortaklarimizi diger insanlari sevebilseydik boyle olmazdik tuzumuz kuru kafamiz rahat yasarken kendi islerimiz tikirindayken insanlarin cahil birakilmasina sesimiz cikiyor muydu hayir â€œacaba yapabilirizâ€ mi dusunuyorduk yoksa â€œcahil iste bosverâ€ mi diyorduk yuzyillarca kole yasam surmek zorunda kalmis itiraz edince kellesi giden tarim yapmak savasmak disinda pek â€œhakâ€ sahibi olmayan bankalardaki milyonlariniza olmasin kafalarinin calismasini istemediginiz karin tokluguna agir isleri yapan bilerek cahil birakilan insanlari normalde sahipleniyoruz simdi utanmadan kufrediyoruz isimize gelince â€œalevidirâ€ â€œkurtturâ€ â€œdoguludurâ€ â€œlazdirâ€ â€œkoylu cahilâ€ â€œokuz isteâ€ vs diyerek dusunmeyen herkesi dusman bellemek cok iyiydi mi â€œalevilerinâ€ â€œkurtlerinâ€ â€œcahillerinâ€ â€œokuzlerinâ€ oylarina ihtiyac duyup istedigimiz sonucu alamayinca â€œne olacak iste koyunlara mustahakâ€ diyoruz baskalari egitim olsun barinak olsun is olsun imkan olsun firsat olsun dusundun mu â€œcahilâ€ kendinden soyutladigin insanlar cahil kalmasin kalkip iki kelam ettin mi begenemedigin kisileri insan olduklari sahiplenmeye calistin mi hayir hep disladin hep disladik senin faydalandigin imkanlardan baskalari faydalanabilsin paylasmaya hazir oldun mu olmadin olmadik senden benden farki olmayan insanlari kendimizi ustun gorerek arkamizda birakmak istedik gozumuzu kapamak istedik isimize geldi aziz nesinâ€™e ateist solcu kufrettik hatta bazilarimiz diri diri yakmak istedi bambaska olayda isimize geldi onu alintilayarak dusunmeyenlere salak dedik bizim â€œkor cahilâ€ dedigimiz â€œkoyun surusuâ€ kendi kendine cahillesmedi kocum anasinin karnindan koyun olarak dogmadi hayatina cahil baslamadi isteyerek paket makarnaya muhtac olmadi keyfinden okul yerine tarlayi fabrikayi tercih etmedi simdi istedigimiz olmadi oturup kufur edecegimize yillardir ayni olan kendine yer edinen kotulukleri yok edebilmek bok yapsaydik kendi insanimiz makarnaya muhtac olurken gozumuzu kapamasaydik herkesin sansi olsun seyler yapsaydik yuzde yuz basarili olamazdik belki imkanimiz paramiz yetmezdi belki en azindan seyi duzeltmek cabalamis olurduk biraz baskalari ugrasmis olurduk okul goturmeye is goturmeye imkan goturmeye esitlik saglamaya herkesin en az bizim insan oldugunu unutmamaya katkimiz olurdu onyargilari yok etmeye calismis olurduk daha kolay sokakta sana benzemeyen senin giydigini giymeyen saclarini senin begendigin sekilde yapmayan â€œter kokanâ€ insanlari gorunce yuzunu eksitip facebookâ€™ta bayrak paylasarak vatansevercilik oynamak daha kolay cunku â€œokuzâ€ mi â€œcahil koyunlar surusuâ€ biliyorsun senin dediklerin dogru karsindakini kelime bile konusturmayip en ufak anlasmazlikta dusman bellemek daha dogru mi dusunmeyen olmayan herkesi sevmemek daha dogru mi senden baska insan cunku insansin sana benzeyenler insan senin dediklerini onaylayanlar demokrasiye inaniyor gerisi cahil ulkeler layik olduklari sekilde yonetilirler mi en iyilerine layiksin senden olmayanlar neye layik olurlarsa olsunlar mi madem oyle daha iyisine layik olabilmek hep beraber calissaydik kufur ederken ayrimcilik yaparken cok daha iyilerine mi layik oluyoruz hicbir is elini tasin altina koyma kimseyi begenme yillarca disladigin insanlarin oylari seninkine benzemiyor onlara biraz daha ates puskur oh ala memleket de uzuluyorum evet cikmasina de hayir diyordum profil resmimde anda bayrak durmasa bile en az sizin vatanseverimdir merak etmeyin de bayilmiyorum kandirilmaya somurulmeye satilmaya saygi gormemeye zaten sandiktan hayir ciksaydi bile cok super sonuc olmayacakti en azindan beterin beterine hayir diyordum eger demokrasi dedigimiz uzlasiyla sorunlari cozmek yerine begenmedigimiz her seye kufretmekse yanlis biliyorum cabalamadan kimseyi begenmeden oturdugumuz yerden baskalarini kucuk gormekse yanlis biliyorum </t>
  </si>
  <si>
    <t>&lt;div class="content"&gt;hemen tÃ¼rkiye bayraklarÄ±nÄ± profillerimize koyarak, &amp;quot;bir torba kÃ¶mÃ¼r iÃ§in vatanÄ± sattÄ±nÄ±z!&amp;quot; diyerek, &lt;a class="b" href="/?q=aziz+nesin"&gt;aziz nesin&lt;/a&gt;'i anÄ±p salaklÄ±k imasÄ± yaparak, &amp;quot;size mÃ¼stahaktÄ±r kÃ¶r cahiller!&amp;quot; diye kÃ¼Ã§Ã¼mseyerek, &amp;quot;herkes hak ettiÄŸi ÅŸekilde yÃ¶netilir koyun sÃ¼rÃ¼leri!&amp;quot; diye ezerek vatan kurtardÄ±ÄŸÄ±mÄ±zÄ± zannedelim.&lt;br /&gt;&lt;br /&gt;cahil, koyun, salak, kÃ¶r, geri kafalÄ± diye kendimizden uzaklaÅŸtÄ±rÄ±p etiketlediÄŸimiz kiÅŸiler en az bizim kadar insan. normalde umrumuzda mÄ±? deÄŸil. ama iÅŸimize gelince suÃ§u onlarda aramaya baÅŸlÄ±yoruz. beÄŸenmeyip bok atmak yerine, baÅŸkalarÄ± iÃ§in de iyi ÅŸeyler isteyebilmeyi Ã¶ÄŸrenseydik belki de bu kadar &amp;quot;cahil&amp;quot; olmazdÄ±k. sadece kendimizi, arkadaÅŸlarÄ±mÄ±zÄ±, ailemizi, ortaklarÄ±mÄ±zÄ± deÄŸil; diÄŸer insanlarÄ± da sevebilseydik bÃ¶yle olmazdÄ±k.&lt;br /&gt;&lt;br /&gt;tuzumuz kuru, kafamÄ±z rahat yaÅŸarken; kendi iÅŸlerimiz tÄ±kÄ±rÄ±ndayken insanlarÄ±n cahil bÄ±rakÄ±lmasÄ±na sesimiz Ã§Ä±kÄ±yor muydu? hayÄ±r. â€œacaba ne yapabiliriz?â€ diye mi dÃ¼ÅŸÃ¼nÃ¼yorduk, yoksa â€œcahil iÅŸte boÅŸverâ€ mi diyorduk? yÃ¼zyÄ±llarca kÃ¶le gibi bir yaÅŸam sÃ¼rmek zorunda kalmÄ±ÅŸ, itiraz edince kellesi giden, tarÄ±m yapmak ve savaÅŸmak dÄ±ÅŸÄ±nda pek bir â€œhakâ€ sahibi olmayan, bankalardaki milyonlarÄ±nÄ±za bir ÅŸey olmasÄ±n diye kafalarÄ±nÄ±n Ã§alÄ±ÅŸmasÄ±nÄ± istemediÄŸiniz, karÄ±n tokluÄŸuna aÄŸÄ±r iÅŸleri yapan, bilerek cahil bÄ±rakÄ±lan insanlarÄ± normalde ne kadar sahipleniyoruz da ÅŸimdi utanmadan kÃ¼frediyoruz? iÅŸimize gelince â€œalevidirâ€, â€œkÃ¼rttÃ¼râ€, â€œdoÄŸuludurâ€, â€œlazdÄ±râ€, â€œkÃ¶ylÃ¼, cahilâ€, â€œÃ¶kÃ¼z iÅŸteâ€ vs. diyerek; kendimiz gibi dÃ¼ÅŸÃ¼nmeyen herkesi dÃ¼ÅŸman bellemek Ã§ok iyiydi deÄŸil mi? ama â€œalevilerinâ€, â€œkÃ¼rtlerinâ€, â€œcahillerinâ€, â€œÃ¶kÃ¼zlerinâ€ oylarÄ±na ihtiyaÃ§ duyup, istediÄŸimiz sonucu alamayÄ±nca â€œne olacak iÅŸte bu koyunlara bÃ¶ylesi mÃ¼stahakâ€ diyoruz. sadece kendin iÃ§in deÄŸil, baÅŸkalarÄ± iÃ§in, herkes iÃ§in eÄŸitim olsun, barÄ±nak olsun, iÅŸ olsun, imkan olsun, fÄ±rsat olsun diye dÃ¼ÅŸÃ¼ndÃ¼n mÃ¼? â€œcahilâ€ diye kendinden soyutladÄ±ÄŸÄ±n insanlar cahil kalmasÄ±n diye kalkÄ±p iki kelam ettin mi? o beÄŸenemediÄŸin kiÅŸileri, insan olduklarÄ± iÃ§in sahiplenmeye Ã§alÄ±ÅŸtÄ±n mÄ±? hayÄ±r, hep dÄ±ÅŸladÄ±n. hep dÄ±ÅŸladÄ±k. senin faydalandÄ±ÄŸÄ±n imkanlardan sadece sen deÄŸil, baÅŸkalarÄ± da faydalanabilsin diye paylaÅŸmaya hazÄ±r oldun mu? olmadÄ±n. olmadÄ±k. senden, benden farkÄ± olmayan insanlarÄ±, kendimizi Ã¼stÃ¼n gÃ¶rerek arkamÄ±zda bÄ±rakmak istedik. gÃ¶zÃ¼mÃ¼zÃ¼ kapamak istedik. iÅŸimize geldi aziz nesinâ€™e ateist diye, solcu diye kÃ¼frettik; hatta bazÄ±larÄ±mÄ±z diri diri yakmak istedi&lt;sup class="ab"&gt;&lt;a title="(bkz: sivas katliamÄ±)" href="/?q=sivas+katliam%c4%b1" data-query="sivas katliamÄ±"&gt;*&lt;/a&gt;&lt;/sup&gt;. bambaÅŸka bir olayda da iÅŸimize geldi diye onu alÄ±ntÄ±layarak kendimiz gibi dÃ¼ÅŸÃ¼nmeyenlere salak dedik.&lt;br /&gt;&lt;br /&gt;bizim o â€œkÃ¶r cahilâ€ dediÄŸimiz â€œkoyun sÃ¼rÃ¼sÃ¼â€ kendi kendine cahilleÅŸmedi koÃ§um. kimse anasÄ±nÄ±n karnÄ±ndan koyun olarak doÄŸmadÄ±. kimse hayatÄ±na cahil baÅŸlamadÄ±. kimse isteyerek bir paket makarnaya muhtaÃ§ olmadÄ±. kimse keyfinden okul yerine tarlayÄ±, fabrikayÄ± tercih etmedi. ÅŸimdi istediÄŸimiz olmadÄ± diye oturup kÃ¼fÃ¼r edeceÄŸimize, yÄ±llardÄ±r aynÄ± olan ve kendine yer edinen kÃ¶tÃ¼lÃ¼kleri yok edebilmek iÃ§in bir bok yapsaydÄ±k. kendi insanÄ±mÄ±z makarnaya muhtaÃ§ olurken gÃ¶zÃ¼mÃ¼zÃ¼ kapamasaydÄ±k. herkesin bir ÅŸansÄ± olsun diye bir ÅŸeyler yapsaydÄ±k. yÃ¼zde yÃ¼z baÅŸarÄ±lÄ± olamazdÄ±k belki. imkanÄ±mÄ±z, paramÄ±z yetmezdi belki. ama en azÄ±ndan bir ÅŸeyi dÃ¼zeltmek iÃ§in Ã§abalamÄ±ÅŸ olurduk. sadece kendimiz iÃ§in deÄŸil, biraz da baÅŸkalarÄ± iÃ§in uÄŸraÅŸmÄ±ÅŸ olurduk. okul gÃ¶tÃ¼rmeye, iÅŸ gÃ¶tÃ¼rmeye, imkan gÃ¶tÃ¼rmeye, eÅŸitlik saÄŸlamaya, herkesin en az bizim kadar insan olduÄŸunu unutmamaya bir katkÄ±mÄ±z olurdu. Ã¶nyargÄ±larÄ± yok etmeye Ã§alÄ±ÅŸmÄ±ÅŸ olurduk.&lt;br /&gt;&lt;br /&gt;ama bÃ¶ylesi daha kolay. sokakta sana benzemeyen, senin giydiÄŸini giymeyen, saÃ§larÄ±nÄ± senin beÄŸendiÄŸin ÅŸekilde yapmayan, â€œter kokanâ€ insanlarÄ± gÃ¶rÃ¼nce yÃ¼zÃ¼nÃ¼ ekÅŸitip; facebookâ€™ta bayrak paylaÅŸarak vatansevercilik oynamak daha kolay. Ã§Ã¼nkÃ¼ onlar â€œÃ¶kÃ¼zâ€ deÄŸil mi? onlar â€œcahil koyunlar sÃ¼rÃ¼sÃ¼â€.. bir sen biliyorsun. bir senin dediklerin doÄŸru. karÅŸÄ±ndakini tek bir kelime bile konuÅŸturmayÄ±p, en ufak anlaÅŸmazlÄ±kta dÃ¼ÅŸman bellemek daha doÄŸru deÄŸil mi? kendin gibi dÃ¼ÅŸÃ¼nmeyen, kendin gibi olmayan herkesi sevmemek daha doÄŸru deÄŸil mi? senden baÅŸka kimse insan deÄŸil Ã§Ã¼nkÃ¼. bir sen insansÄ±n, sana benzeyenler insan, senin dediklerini onaylayanlar demokrasiye inanÄ±yor. gerisi cahil. ve &amp;quot;Ã¼lkeler layÄ±k olduklarÄ± ÅŸekilde yÃ¶netilirler&amp;quot; deÄŸil mi? sen en iyilerine layÄ±ksÄ±n, &amp;quot;senden&amp;quot; olmayanlar neye layÄ±k olurlarsa olsunlar deÄŸil mi? madem Ã¶yle, daha iyisine layÄ±k olabilmek iÃ§in hep beraber Ã§alÄ±ÅŸsaydÄ±k. kÃ¼fÃ¼r ederken, ayrÄ±mcÄ±lÄ±k yaparken Ã§ok daha iyilerine mi layÄ±k oluyoruz? hiÃ§bir iÅŸ iÃ§in elini taÅŸÄ±n altÄ±na koyma, kimseyi beÄŸenme, sonra da yÄ±llarca dÄ±ÅŸladÄ±ÄŸÄ±n insanlarÄ±n oylarÄ± seninkine benzemiyor diye onlara biraz daha ateÅŸ pÃ¼skÃ¼r. oh ne ala memleket.&lt;br /&gt;&lt;br /&gt;ben de Ã¼zÃ¼lÃ¼yorum evet Ã§Ä±kmasÄ±na. ben de hayÄ±r diyordum. profil resmimde ÅŸu anda bayrak durmasa bile en az sizin kadar vatanseverimdir, merak etmeyin. ben de bayÄ±lmÄ±yorum kandÄ±rÄ±lmaya, sÃ¶mÃ¼rÃ¼lmeye, satÄ±lmaya, saygÄ± gÃ¶rmemeye. zaten sandÄ±ktan &amp;quot;hayÄ±r&amp;quot; Ã§Ä±ksaydÄ± bile Ã§ok sÃ¼per bir sonuÃ§ olmayacaktÄ± ama en azÄ±ndan beterin beterine hayÄ±r diyordum. &lt;br /&gt;&lt;br /&gt;ama eÄŸer &lt;a class="b" href="/?q=demokrasi"&gt;demokrasi&lt;/a&gt; dediÄŸimiz ÅŸey, uzlaÅŸÄ±yla sorunlarÄ± Ã§Ã¶zmek yerine beÄŸenmediÄŸimiz her ÅŸeye kÃ¼fretmekse ben yanlÄ±ÅŸ biliyorum. Ã§abalamadan, kimseyi beÄŸenmeden oturduÄŸumuz yerden baÅŸkalarÄ±nÄ± kÃ¼Ã§Ã¼k gÃ¶rmekse, ben yanlÄ±ÅŸ biliyorum.&lt;/div&gt;</t>
  </si>
  <si>
    <t>amaru71</t>
  </si>
  <si>
    <t>https://eksisozluk.com/biri/amaru71</t>
  </si>
  <si>
    <t xml:space="preserve"> liseye gidiyorum sene 1991 okul cikisinda kumas pantolonla gezen hatta kumas pantolonla dogmus oldugunu dusundugum yatili yurtlarda ikamet edip dunyanin bilmem kac ulkesinde okullarimiz var ovunup an pennsylvaniada ikamet eden malum sahsin adini sikca zikreden tipler vardi aklim basimdaydi aileden bilincliydim de oyunlarina gelmedim toplantilar etutler zengin sofralar universite sinavinda yuksek yuzdeli basari vaadeden malum dershane derken universite gittigim kentte yine peydah oldular yine benden umduklarini bulamadilar zaman icerisinde yayilmayi surdurduler an nerelerde nasil kadrolastiklarini bilmeyen yahut umursamayanlar halicte yasayan simonlar dun devlet bugun cemaat adli kitaptan okuyup ogrenebilirler referandum oylesine referandum degildir devletin tum makamlari ayni parti yanlisi iken inanilmaz akil almaz antidemokratik tablonun dengeleyici gucunu olusturan uyelerin ezici cogunlugunu yandas cumhurbaskani belirleyecek varin dusunun tuzaga dusup de bunlarin istedigi sonucu cikarirsaniz freni patlamis kamyon geliyorlar olay seriat korkusu vs tarihin en acimasiz fasist kapitalist rejimine pupayelken gidiliyor zira gecmiste fasist yakistirmasi alan liderler bile padisah karsisinda cizgi film kahramani kaliyor akli basa almakta fayda var </t>
  </si>
  <si>
    <t>&lt;div class="content"&gt;liseye gidiyorum, sene 1991. okul Ã§Ä±kÄ±ÅŸÄ±nda da kumaÅŸ pantolonla gezen, hatta kumaÅŸ pantolonla doÄŸmuÅŸ olduÄŸunu dÃ¼ÅŸÃ¼ndÃ¼ÄŸÃ¼m ve yatÄ±lÄ± yurtlarda ikamet edip, dÃ¼nyanÄ±n bilmem kaÃ§ Ã¼lkesinde okullarÄ±mÄ±z var diye Ã¶vÃ¼nÃ¼p, ÅŸu an &lt;a class="b" href="/?q=pennsylvania"&gt;pennsylvania&lt;/a&gt;da ikamet eden malum ÅŸahsÄ±n adÄ±nÄ± sÄ±kÃ§a zikreden tipler vardÄ±. aklÄ±m baÅŸÄ±mdaydÄ±, aileden bilinÃ§liydim de oyunlarÄ±na gelmedim. toplantÄ±lar, etÃ¼tler, zengin sofralar, Ã¼niversite sÄ±navÄ±nda yÃ¼ksek yÃ¼zdeli baÅŸarÄ± vaadeden malum dershane... derken Ã¼niversite iÃ§in gittiÄŸim kentte yine peydah oldular, yine benden umduklarÄ±nÄ± bulamadÄ±lar...&lt;br /&gt;&lt;br /&gt;zaman iÃ§erisinde yayÄ±lmayÄ± sÃ¼rdÃ¼rdÃ¼ler, ÅŸu an nerelerde nasÄ±l kadrolaÅŸtÄ±klarÄ±nÄ± bilmeyen yahut umursamayanlar &lt;a class="b" href="/?q=hali%c3%a7%27te+ya%c5%9fayan+simonlar+d%c3%bcn+devlet+bug%c3%bcn+cemaat"&gt;haliÃ§'te yaÅŸayan simonlar dÃ¼n devlet bugÃ¼n cemaat&lt;/a&gt; adlÄ± kitaptan okuyup Ã¶ÄŸrenebilirler... &lt;br /&gt;&lt;br /&gt;bu referandum Ã¶ylesine bir referandum deÄŸildir. devletin tÃ¼m makamlarÄ± aynÄ± parti yanlÄ±sÄ± iken, bu inanÄ±lmaz, akÄ±l almaz antidemokratik tablonun tek dengeleyici gÃ¼cÃ¼nÃ¼ oluÅŸturan Ã¼yelerin ezici Ã§oÄŸunluÄŸunu yandaÅŸ cumhurbaÅŸkanÄ± belirleyecek... varÄ±n siz dÃ¼ÅŸÃ¼nÃ¼n... tuzaÄŸa dÃ¼ÅŸÃ¼p de bunlarÄ±n istediÄŸi sonucu Ã§Ä±karÄ±rsanÄ±z, freni patlamÄ±ÅŸ kamyon gibi geliyorlar... olay sadece ÅŸeriat korkusu vs deÄŸil, tarihin en acÄ±masÄ±z faÅŸist kapitalist rejimine pupayelken gidiliyor... zira geÃ§miÅŸte faÅŸist yakÄ±ÅŸtÄ±rmasÄ± alan liderler bile bu &amp;quot;padiÅŸah&amp;quot; karÅŸÄ±sÄ±nda Ã§izgi film kahramanÄ± gibi kalÄ±yor... aklÄ± baÅŸa almakta fayda var...&lt;/div&gt;</t>
  </si>
  <si>
    <t>eticin</t>
  </si>
  <si>
    <t>https://eksisozluk.com/biri/eticin</t>
  </si>
  <si>
    <t xml:space="preserve"> evet de ciksa hayir ciksa elbet birinin cikip basligin altina turk milleti gariptir her lafi kaldirmaz ibne dersin kizar sikersin aldirmaz siirini yazacagi halk oylamasidir </t>
  </si>
  <si>
    <t>&lt;div class="content"&gt;evet de Ã§Ä±ksa hayÄ±r da Ã§Ä±ksa, elbet birinin Ã§Ä±kÄ±p bu baÅŸlÄ±ÄŸÄ±n altÄ±na &amp;quot;tÃ¼rk milleti gariptir, her lafÄ± kaldÄ±rmaz, ibne dersin kÄ±zar da, sikersin aldÄ±rmaz&amp;quot; ÅŸiirini yazacaÄŸÄ± halk oylamasÄ±dÄ±r.&lt;/div&gt;</t>
  </si>
  <si>
    <t xml:space="preserve"> hayir oyu verecegim referandumdur sebeplerini solculugum cercevesinde soyle aciklamak isterim 1 danistayin ozellestirmeler hakkinda kamu yararini gozeterek yerindelik denetimi yapma yetkisi elinden aliniyor yuzden danistay artik tekel iscilerini koruyamayacak telekom tupras ozellestirmeleri iptal edemeyecek kamucu halkci solcu anlayis anayasanin 125 maddesindeki degisiklige cikilmasini gerektirir 2 evet oylari cogunlukta cikarsa turkiye buyuk millet meclisi anayasa mahkemesine uc tane uye sececek eger mahkemeye yasama organi uye secerse yarginin yasama gudumune girmesi durumu ortaya cikar tbmmde partinin cogunlugu varsa uyeler partinin papaganligini yapar mahkemenin sekilde politize olmasi yanlis 3 hakimler savcilar yuksek kurulunun anki yapisinin cok mukemmel olmadigi muhakkak adalet bakanini adalet bakanligi mustesarini kuruldan tamamen sutlamak lazim hakimler savcilar yuksek kuruluna bakanin mustesarin girmesi demek kurul uzerinde siyasi baskinin vesayetin olmasi demek yeni duzenleme kurul icinde bakanin mustesarin konumlarina hic dokunmuyor aksine bakani kurulun resmi sozcusu temsilcisi taltif ediyor odullendiriyor 4 kadinlara cocuklara yaslilara engellilere pozitif ayrimcilik maddesi tamamen yalandan ibaret gecenlerde hani kadin orgutlerinin toplantisi vardi recep tayyip erdogan orda demisti kadinerkek esitligine inanmiyorum bitti adam kadinerkek esitligine inanmiyorsa anayasayi isterse kedi merdivenleriyle suslesin anayasadan cacik olmaz ayrica alti nokta korler dernegi pozitif ayrimcilik esit yurttaslik istiyoruz eylem yapti tabii pozitif ayrimcilik yerine esit yurttaslik cok daha mantikli talep 5 calisanlara birden fazla sendikaya uye olma hakki getiriliyormus acikcasi bana cok sacma geldi is koluna baktigimizda is kolunda yetkili sendikaya sendikalarin uye sayilarina karar verecegiz yururlukteki mevzuat sekilde birden fazla sendikaya uye olan isci dengelerin degismesine iktidar baskisi yuzunden iscilerin cok buyuk cogunlugunun mesela disk uyesi sendikalara de hakis uyesi sendikalara uye olmasi cok sakincali sonuc dogurur 6 grev uzlasma kurulundan sonuc cikmamasi sartina baglaniyor demek grev hakkinin kisitlanmasi emek dunyasini ilgilendiren maddelerde gerici degisiklikler kabul edilemez maddenin anki hÃ¢li bile getirilen yeni versiyondan cok daha ileri uzlasma kurulunun iktidar gudumune girmesi cok basit turkiye ozetle referandumda solculugumun geregi olarak hayir oyu veriyorum gerekcem daha var selma aliye kavaf isimli homofobik sahis bakan koltugunda oturdugu surece akpnin herhangi yasa anayasa degisikligini tabii reddedecegim </t>
  </si>
  <si>
    <t>&lt;div class="content"&gt;&amp;quot;hayÄ±r&amp;quot; oyu vereceÄŸim referandumdur. sebeplerini solculuÄŸum Ã§erÃ§evesinde ÅŸÃ¶yle aÃ§Ä±klamak isterim:&lt;br /&gt;&lt;br /&gt;1- danÄ±ÅŸtay'Ä±n Ã¶zelleÅŸtirmeler hakkÄ±nda kamu yararÄ±nÄ± gÃ¶zeterek yerindelik denetimi yapma yetkisi elinden alÄ±nÄ±yor. bu yÃ¼zden, danÄ±ÅŸtay artÄ±k tekel iÅŸÃ§ilerini koruyamayacak, telekom ve tÃ¼praÅŸ gibi Ã¶zelleÅŸtirmeleri iptal edemeyecek. kamucu ve halkÃ§Ä±, solcu bir anlayÄ±ÅŸ, anayasa'nÄ±n 125. maddesi'ndeki bu deÄŸiÅŸikliÄŸe karÅŸÄ± Ã§Ä±kÄ±lmasÄ±nÄ± gerektirir.&lt;br /&gt;&lt;br /&gt;2- &amp;quot;evet&amp;quot; oylarÄ± Ã§oÄŸunlukta Ã§Ä±karsa, tÃ¼rkiye bÃ¼yÃ¼k millet meclisi anayasa mahkemesi'ne Ã¼Ã§ tane Ã¼ye seÃ§ecek. eÄŸer bir mahkemeye yasama organÄ± Ã¼ye seÃ§erse, yargÄ±nÄ±n yasama gÃ¼dÃ¼mÃ¼ne girmesi durumu ortaya Ã§Ä±kar. tbmm'de bir partinin Ã§oÄŸunluÄŸu varsa, bu Ã¼yeler o partinin papaÄŸanlÄ±ÄŸÄ±nÄ± yapar. mahkemenin bu ÅŸekilde politize olmasÄ± yanlÄ±ÅŸ.&lt;br /&gt;&lt;br /&gt;3- hakimler ve savcÄ±lar yÃ¼ksek kurulu'nun ÅŸu anki yapÄ±sÄ±nÄ±n Ã§ok da mÃ¼kemmel olmadÄ±ÄŸÄ± muhakkak. adalet bakanÄ±nÄ± ve adalet bakanlÄ±ÄŸÄ± mÃ¼steÅŸarÄ±nÄ± kuruldan tamamen ÅŸutlamak lazÄ±m. hakimler ve savcÄ±lar yÃ¼ksek kurulu'na bakanÄ±n ve mÃ¼steÅŸarÄ±n girmesi demek, kurul Ã¼zerinde siyasi baskÄ±nÄ±n ve vesayetin olmasÄ± demek. yeni dÃ¼zenleme ise kurul iÃ§inde bakanÄ±n ve mÃ¼steÅŸarÄ±n konumlarÄ±na hiÃ§ dokunmuyor; aksine, bakanÄ± kurulun resmi sÃ¶zcÃ¼sÃ¼ ve temsilcisi gibi taltif ediyor, Ã¶dÃ¼llendiriyor.&lt;br /&gt;&lt;br /&gt;4- kadÄ±nlara, Ã§ocuklara, yaÅŸlÄ±lara, engellilere pozitif ayrÄ±mcÄ±lÄ±k maddesi tamamen yalandan ibaret. geÃ§enlerde hani, kadÄ±n Ã¶rgÃ¼tlerinin toplantÄ±sÄ± vardÄ± da, recep tayyip erdoÄŸan orda ne demiÅŸti? &amp;quot;kadÄ±n-erkek eÅŸitliÄŸine inanmÄ±yorum.&amp;quot; bitti. adam kadÄ±n-erkek eÅŸitliÄŸine inanmÄ±yorsa, anayasa'yÄ± isterse kedi merdivenleriyle sÃ¼slesin, o anayasa'dan bir cacÄ±k olmaz. ayrÄ±ca altÄ± nokta kÃ¶rler derneÄŸi, &amp;quot;pozitif ayrÄ±mcÄ±lÄ±k deÄŸil eÅŸit yurttaÅŸlÄ±k istiyoruz&amp;quot; diye eylem yaptÄ±. tabii ki, pozitif ayrÄ±mcÄ±lÄ±k yerine eÅŸit yurttaÅŸlÄ±k. Ã§ok daha mantÄ±klÄ± bir talep.&lt;br /&gt;&lt;br /&gt;5- Ã§alÄ±ÅŸanlara birden fazla sendikaya Ã¼ye olma hakkÄ± getiriliyormuÅŸ. aÃ§Ä±kÃ§asÄ± bu bana Ã§ok saÃ§ma geldi. bir iÅŸ koluna baktÄ±ÄŸÄ±mÄ±zda, o iÅŸ kolunda yetkili sendikaya sendikalarÄ±n Ã¼ye sayÄ±larÄ±na gÃ¶re karar vereceÄŸiz. yÃ¼rÃ¼rlÃ¼kteki mevzuat bu ÅŸekilde. birden fazla sendikaya Ã¼ye olan bir iÅŸÃ§i, o dengelerin deÄŸiÅŸmesine ve iktidar baskÄ±sÄ± yÃ¼zÃ¼nden iÅŸÃ§ilerin Ã§ok bÃ¼yÃ¼k Ã§oÄŸunluÄŸunun mesela hem disk Ã¼yesi sendikalara, hem de hak-iÅŸ Ã¼yesi sendikalara Ã¼ye olmasÄ± gibi Ã§ok sakÄ±ncalÄ± bir sonuÃ§ doÄŸurur.&lt;br /&gt;&lt;br /&gt;6- grev, uzlaÅŸma kurulu'ndan sonuÃ§ Ã§Ä±kmamasÄ± ÅŸartÄ±na baÄŸlanÄ±yor. bu ne demek? grev hakkÄ±nÄ±n kÄ±sÄ±tlanmasÄ±. emek dÃ¼nyasÄ±nÄ± ilgilendiren maddelerde bu kadar gerici deÄŸiÅŸiklikler kabul edilemez. maddenin ÅŸu anki hÃ¢li bile, getirilen yeni versiyondan Ã§ok daha ileri. uzlaÅŸma kurulu'nun iktidar gÃ¼dÃ¼mÃ¼ne girmesi Ã§ok basit. burasÄ± tÃ¼rkiye.&lt;br /&gt;&lt;br /&gt;Ã¶zetle; ben bu referandumda solculuÄŸumun gereÄŸi olarak &amp;quot;hayÄ±r&amp;quot; oyu veriyorum. bir gerekÃ§em daha var.&lt;br /&gt;&lt;br /&gt;&lt;a class="b" href="/?q=selma+aliye+kavaf"&gt;selma aliye kavaf&lt;/a&gt; isimli homofobik ÅŸahÄ±s bakan koltuÄŸunda oturduÄŸu sÃ¼rece, akp'nin herhangi bir yasa - anayasa deÄŸiÅŸikliÄŸini tabii ki reddedeceÄŸim.&lt;/div&gt;</t>
  </si>
  <si>
    <t>sex addict</t>
  </si>
  <si>
    <t>https://eksisozluk.com/biri/sex-addict</t>
  </si>
  <si>
    <t xml:space="preserve"> hsyk aymnin bagimsizlastirilmak yerine daha fazla yurutmeye baglanmasini icerdigi hayir denmesi gerekir aksi halde haliyle yargi kim iktidardaysa onun mali haline gelecektir kuvvetler ayriligi ilkesini simdikinden daha kotuye goturecektir uzun vadede fasizme yol acabilecek degisiklikleri anlayabilmek tarafsiz maddelerin eski yeni hallerini karsilastirmali inceleyen tartisma makaleleri okumanizi tavsiye ederim hsyk aym ilgili olanlar haric olumsuz yok gibidir zaten butun paket de iki maddeye iliskin goz boyama propaganda araci olmasi acisindan icat edilmistir fasist hukumetin yargi kontrolu olmaksizin istedigi her seyi yapabilecegi duzen fikri cekici geliyorsa evet diyebilirsiniz cikip bunun propagandasini askeri vesayet veya darbecilerle hesaplasma iddialari gozumuzun icine baka baka yalan soyleyerek yapmayin de oldugundan habersiz romantik salaklar var onlara diyecek soz bulamiyorum yetmez evetmis yahu adam yargiyi yurutmeye daha bagli hale getiriyor sana yetmeyen 19675075 </t>
  </si>
  <si>
    <t>&lt;div class="content"&gt;hsyk ve aym'nin baÄŸÄ±msÄ±zlaÅŸtÄ±rÄ±lmak yerine daha fazla yÃ¼rÃ¼tmeye baÄŸlanmasÄ±nÄ± iÃ§erdiÄŸi iÃ§in hayÄ±r denmesi gerekir. aksi halde bu haliyle yargÄ±, kim iktidardaysa onun malÄ± haline gelecektir. bu da kuvvetler ayrÄ±lÄ±ÄŸÄ± ilkesini ÅŸimdikinden daha kÃ¶tÃ¼ye gÃ¶tÃ¼recektir. uzun vadede faÅŸizme yol aÃ§abilecek deÄŸiÅŸiklikleri anlayabilmek iÃ§in tarafsÄ±z ve maddelerin eski yeni hallerini karÅŸÄ±laÅŸtÄ±rmalÄ± inceleyen tartÄ±ÅŸma ve makaleleri okumanÄ±zÄ± tavsiye ederim. hsyk ve aym ile ilgili olanlar hariÃ§ olumsuz bir yanÄ± yok gibidir ama zaten bÃ¼tÃ¼n bu paket de bu iki maddeye iliÅŸkin gÃ¶z boyama ve propaganda aracÄ± olmasÄ± aÃ§Ä±sÄ±ndan icat edilmiÅŸtir. faÅŸist bir hÃ¼kÃ¼metin yargÄ± kontrolÃ¼ olmaksÄ±zÄ±n istediÄŸi her ÅŸeyi yapabileceÄŸi bir dÃ¼zen fikri Ã§ekici geliyorsa evet diyebilirsiniz ama Ã§Ä±kÄ±p da bunun propagandasÄ±nÄ± askeri vesayet veya darbecilerle hesaplaÅŸma iddialarÄ± ile, yani gÃ¶zÃ¼mÃ¼zÃ¼n iÃ§ine baka baka yalan sÃ¶yleyerek yapmayÄ±n. bir de ne oldugundan habersiz romantik salaklar var, onlara diyecek sÃ¶z bulamÄ±yorum. yetmez ama evetmiÅŸ. yahu adam yargÄ±yÄ± yÃ¼rÃ¼tmeye daha baÄŸlÄ± hale getiriyor, sana yetmeyen ne?&lt;br /&gt;&lt;br /&gt;(bkz: &lt;a class="b" href="/entry/19675075"&gt;#19675075&lt;/a&gt;)&lt;/div&gt;</t>
  </si>
  <si>
    <t xml:space="preserve"> yeterince tercih bulundurmuyor evet hayir bok yeye siktir gite tercihi basabilsek iyi olurdu </t>
  </si>
  <si>
    <t>&lt;div class="content"&gt;yeterince tercih bulundurmuyor: sadece &lt;a class="b" href="/?q=evet"&gt;evet&lt;/a&gt; ve &lt;a class="b" href="/?q=hay%c4%b1r"&gt;hayÄ±r&lt;/a&gt;. oysa bir &lt;a class="b" href="/?q=bok+ye"&gt;bok ye&lt;/a&gt;'ye bir &lt;a class="b" href="/?q=siktir+git"&gt;siktir git&lt;/a&gt;e tercihi basabilsek ne kadar iyi olurdu.&lt;/div&gt;</t>
  </si>
  <si>
    <t>basho</t>
  </si>
  <si>
    <t>https://eksisozluk.com/biri/basho</t>
  </si>
  <si>
    <t>uÃ§aÄŸÄ±n kanadÄ±nda aniden beliren kedi</t>
  </si>
  <si>
    <t>https://eksisozluk.com/ucagin-kanadinda-aniden-beliren-kedi--4829363?a=nice</t>
  </si>
  <si>
    <t xml:space="preserve"> 40 yillik kedi izleyicisiyim 1 milyon kedi videosu izlemisimdir bunun ilgincini gormedim  SMILEEMOTICON sdohaskld </t>
  </si>
  <si>
    <t>&lt;div class="content"&gt;40 yÄ±llÄ±k kedi izleyicisiyim, 1 milyon kedi videosu izlemiÅŸimdir bunun kadar ilgincini gÃ¶rmedim ahahasdohaskld&lt;/div&gt;</t>
  </si>
  <si>
    <t xml:space="preserve"> anani sikiyim ucuyu ya la bakisi atmis kedidir demire tutunmasi bitirdi beni odum patladi amk dusecek essoglu essek ya inince doveceksin bunu abi net  SMILEEMOTICON  </t>
  </si>
  <si>
    <t>&lt;div class="content"&gt;&lt;a class="b" href="/?q=anan%c4%b1+sikiyim+u%c3%a7uyu+ya+la+bu"&gt;ananÄ± sikiyim uÃ§uyu ya la bu&lt;/a&gt; bakÄ±ÅŸÄ± atmÄ±ÅŸ kedidir. &lt;br /&gt;&lt;br /&gt;o demire tutunmasÄ± bitirdi beni, Ã¶dÃ¼m patladÄ± amk dÃ¼ÅŸecek diye eÅŸÅŸoÄŸlu eÅŸÅŸek ya. &lt;br /&gt;&lt;br /&gt;inince dÃ¶veceksin bunu abi, net :)&lt;/div&gt;</t>
  </si>
  <si>
    <t xml:space="preserve"> sandalyeden dusmeme sebep olan kedidir olum nasil yaratiklarsiniz boyle  SMILEEMOTICON  </t>
  </si>
  <si>
    <t>&lt;div class="content"&gt;sandalyeden dÃ¼ÅŸmeme sebep olan kedidir. &lt;br /&gt;&lt;br /&gt;olum nasÄ±l yaratÄ±klarsÄ±nÄ±z siz bÃ¶yle :))))&lt;/div&gt;</t>
  </si>
  <si>
    <t>ziron</t>
  </si>
  <si>
    <t>https://eksisozluk.com/biri/ziron</t>
  </si>
  <si>
    <t xml:space="preserve"> kedinin orada saatlerce uyumus ruzgardan rahatsiz olup kalkmis hali var sacmalik pilot olsam gulmekten cakilirdim </t>
  </si>
  <si>
    <t>&lt;div class="content"&gt;kedinin sanki orada saatlerce uyumuÅŸ da rÃ¼zgardan rahatsÄ±z olup kalkmÄ±ÅŸ gibi bi hali var. bu ne saÃ§malÄ±k. pilot ben olsam gÃ¼lmekten Ã§akÄ±lÄ±rdÄ±m.&lt;/div&gt;</t>
  </si>
  <si>
    <t>uberallessuperfantastik</t>
  </si>
  <si>
    <t>https://eksisozluk.com/biri/uberallessuperfantastik</t>
  </si>
  <si>
    <t xml:space="preserve"> ondeki kusu takip et demistir kesin kedilerin efsane kus avlama yontemleri </t>
  </si>
  <si>
    <t>&lt;div class="content"&gt;Ã¶ndeki kuÅŸu takip et demiÅŸtir kesin. &lt;br /&gt;&lt;br /&gt;(bkz: &lt;a class="b" href="/?q=kedilerin+efsane+ku%c5%9f+avlama+y%c3%b6ntemleri"&gt;kedilerin efsane kuÅŸ avlama yÃ¶ntemleri&lt;/a&gt;)&lt;/div&gt;</t>
  </si>
  <si>
    <t>bosmuhendis</t>
  </si>
  <si>
    <t>https://eksisozluk.com/biri/bosmuhendis</t>
  </si>
  <si>
    <t xml:space="preserve"> a SMILEEMOTICON s resmen yuruyerek geldi hayvan ucagin kanadinda ahaldsisd olecem </t>
  </si>
  <si>
    <t>&lt;div class="content"&gt;ahahahs resmen yÃ¼rÃ¼yerek geldi hayvan ucagin kanadinda ahaldsiÅŸd Ã¶lecem.&lt;/div&gt;</t>
  </si>
  <si>
    <t>tÃ¼rkiye'deki genÃ§liÄŸin en bÃ¼yÃ¼k sorunu</t>
  </si>
  <si>
    <t>https://eksisozluk.com/turkiyedeki-gencligin-en-buyuk-sorunu--3374845?a=nice</t>
  </si>
  <si>
    <t xml:space="preserve"> elbette gelecek kaygisi </t>
  </si>
  <si>
    <t>&lt;div class="content"&gt;elbette gelecek kaygÄ±sÄ±.&lt;/div&gt;</t>
  </si>
  <si>
    <t>ekilem2</t>
  </si>
  <si>
    <t>https://eksisozluk.com/biri/ekilem2</t>
  </si>
  <si>
    <t xml:space="preserve"> sosyal medya tapmaktan zamanini calmayi geciyorum zira kendine ayirdigi vakit neyle isterse ugrasir asil sorun karakterini calmasi sevmedigi insanlarla askimli canimli konusmalar sirf 23 begeni ugruna karakterinden verilen tavizler populer olmak ugruna sahte yapmacik tavirlar en kotusu sagliksiz iliskiler kultur kaldi sey </t>
  </si>
  <si>
    <t>&lt;div class="content"&gt;sosyal medya.&lt;br /&gt;&lt;br /&gt;tapmaktan ote bir sey. zamanini calmayi geciyorum, zira kendine ayirdigi bir vakit, neyle isterse ugrasir. asil sorun karakterini calmasi. sevmedigi insanlarla askimli, canimli konusmalar; sirf 2-3 begeni ugruna karakterinden verilen tavizler, populer olmak ugruna sahte ve yapmacik tavirlar ve en kotusu sagliksiz iliskiler.&lt;br /&gt;&lt;br /&gt;ne kultur kaldi ne bi sey.&lt;/div&gt;</t>
  </si>
  <si>
    <t xml:space="preserve"> arabesk rap sikim sorun demeyin sakin askere gittiginizde gorusuruz </t>
  </si>
  <si>
    <t>&lt;div class="content"&gt;(bkz: &lt;a class="b" href="/?q=arabesk+rap"&gt;arabesk rap&lt;/a&gt;)&lt;br /&gt;o ne sikim sorun demeyin sakÄ±n, askere gittiÄŸinizde gÃ¶rÃ¼ÅŸÃ¼rÃ¼z.&lt;/div&gt;</t>
  </si>
  <si>
    <t>yok artik lebraam</t>
  </si>
  <si>
    <t>https://eksisozluk.com/biri/yok-artik-lebraam</t>
  </si>
  <si>
    <t xml:space="preserve"> paradir arkadasim para 2 aydir almanyada yasiyorum ogrenciler ayni evde kaliyorum ilk basta ogrenci dedigim insanlar koca villada yasiyor senin hayallerini susleyen evde evin kirasini sordugumda 2800 demislerdi aslinda kelime ozetliyor ogrenciler de bile hersey var herkesin herseyi var kampa mi gidecek gidiyor aliyor cadirini uyku tulumunu gidiyor kendi arabasiyla gidiyor arada nasil oluyor part time islerde calisiyorlar hakkini aliyorlar saati 10 euroya calisani var 20 euro olani var haftada 23 gun calisarak haftayi geciriyor evin kirasini veriyor kendine hobilerine harcayabilecegi parasi kaliyor turkiyede part time calissan alirsin acaba 400 tl ortalama kirana mi verirsin hobine mi istedigi zaman istedigi yere gidiyor istedigi zaman istedigini yiyor bunlari takmiyor kafaya paran biter mi ay sonuna nasil cikarim sorusu yok kafasinda bunlari yaparken ver bakalim turkiye genncligine rahatligi bak nasil avrupa ulkelerini gencligi oluyor </t>
  </si>
  <si>
    <t>&lt;div class="content"&gt;paradir arkadasim para.&lt;br /&gt;2 aydir almanya'da yasiyorum, ogrenciler ayni evde kaliyorum. ilk basta ogrenci dedigim insanlar koca bir villada yasiyor, senin hayallerini susleyen bir evde,( evin kirasini sordugumda 2800â‚¬ demislerdi) aslinda tek bir kelime ozetliyor, ogrenciler de bile hersey var, herkesin herseyi var. kampa mi gidecek gidiyor aliyor cadirini, uyku tulumunu gidiyor, kendi arabasiyla gidiyor bu arada. nasil oluyor bu, hepsi part time islerde calisiyorlar ve hakkini aliyorlar, saati 10 euroya calisani var, 20 euro olani var. haftada 2-3 gun calisarak haftayi geciriyor, evin kirasini veriyor ve kendine hobilerine harcayabilecegi parasi kaliyor. sen turkiye'de part time calissan ne kadar alirsin acaba 400 tl ortalama, kirana mi verirsin ,hobine mi. istedigi zaman istedigi yere gidiyor istedigi zaman istedigini yiyor ve bunlari takmiyor kafaya, paran biter mi ay sonuna nasil cikarim sorusu yok kafasinda bunlari yaparken.&lt;br /&gt;&lt;br /&gt;ver bakalim turkiye genncligine bu rahatligi bak nasil avrupa ulkelerini gencligi gibi oluyor&lt;/div&gt;</t>
  </si>
  <si>
    <t>guzelliklere yolculuk yapan seyyah</t>
  </si>
  <si>
    <t>https://eksisozluk.com/biri/guzelliklere-yolculuk-yapan-seyyah</t>
  </si>
  <si>
    <t>dÃ¶rt Ã§ocuk da doÄŸurur bu bayraÄŸa kurban ederim</t>
  </si>
  <si>
    <t>https://eksisozluk.com/dort-cocuk-da-dogurur-bu-bayraga-kurban-ederim--4895866?a=nice</t>
  </si>
  <si>
    <t xml:space="preserve"> niye sasirdiniz asgari ucretli insanlar 3 cocuk yaparken guneydogudakiler 10 cocuk yaparken cocuklari cok mu dusunuyolar kendilerini dusunerek yapiyorlar ya hic dusunmeden cocugu yaparken bin tane soru sormuyor plan yapmiyor cocuklar mutlu yasar mi dusunmuyor ederler abicim feda ederler bunun aciklamasi ulke sevgisi veya davaya inanc falan degildir cehalet sevgisizliktir </t>
  </si>
  <si>
    <t>&lt;div class="content"&gt;niye ÅŸaÅŸÄ±rdÄ±nÄ±z ki? &lt;br /&gt;asgari Ã¼cretli insanlar 3 Ã§ocuk yaparken, guneydogudakiler 10 Ã§ocuk yaparken sanki o Ã§ocuklarÄ± cok mu dÃ¼ÅŸÃ¼nÃ¼yolar? kendilerini dÃ¼ÅŸÃ¼nerek yapÄ±yorlar. ya da hiÃ§ dÃ¼ÅŸÃ¼nmeden.. bir Ã§ocuÄŸu yaparken bin tane soru sormuyor. plan yapmiyor. ''bu Ã§ocuklar mutlu yaÅŸar mÄ±?'' diye dÃ¼ÅŸÃ¼nmÃ¼yor.&lt;br /&gt;&lt;br /&gt;ederler abicim. feda ederler. ama bunun aÃ§Ä±klamasÄ± Ã¼lke sevgisi veya davaya inanÃ§ falan deÄŸildir..&lt;br /&gt;&lt;br /&gt;cehalet ve sevgisizliktir..&lt;/div&gt;</t>
  </si>
  <si>
    <t>aspx</t>
  </si>
  <si>
    <t>https://eksisozluk.com/biri/aspx</t>
  </si>
  <si>
    <t xml:space="preserve"> yine klasik kamera gorunce gaza gelen turk insanindan birisidir hicbir yapmadigim halde devletin 1700 tl borclandirdigi 20 yasina girecek vicdani retci olarak devlet hemde oyunu artiracak daha rahat 10 bin liralik klozete sicacak olemem amk simdiki durumla gelip canakkale kurtulus savasini karistirmayin </t>
  </si>
  <si>
    <t>&lt;div class="content"&gt;yine klasik kamera gÃ¶rÃ¼nce gaza gelen tÃ¼rk insanÄ±ndan birisidir. &lt;br /&gt;hiÃ§bir ÅŸey yapmadÄ±ÄŸÄ±m halde devletin 1700 tl borÃ§landÄ±rdÄ±ÄŸÄ±&lt;sup class="ab"&gt;&lt;a title="(bkz: gss)" href="/?q=gss" data-query="gss"&gt;*&lt;/a&gt;&lt;/sup&gt; 20 yaÅŸÄ±na girecek ve vicdani retÃ§i birisi olarak hem bu devlet iÃ§in hemde birileri oyunu artÄ±racak, daha rahat 10 bin liralÄ±k klozete sÄ±Ã§acak diye Ã¶lemem amk.&lt;br /&gt;ÅŸimdiki durumla gelip Ã§anakkale, kurtuluÅŸ savaÅŸÄ±nÄ± karÄ±ÅŸtÄ±rmayÄ±n.&lt;/div&gt;</t>
  </si>
  <si>
    <t xml:space="preserve">  vatan olmek de var fakat borcun yasamaktir tevfik fikret ekleme icimden nahos cumleler edip guzel yazamiyormusum bunda kullandigim telefonun dandikliginin de etkisi olabilir neyse bil vesileumarim dogru yaziyorumdur vatan yapilacak en iyi olmek degildir </t>
  </si>
  <si>
    <t>&lt;div class="content"&gt;...&lt;br /&gt;&lt;br /&gt;vatan iÃ§in Ã¶lmek de var,&lt;br /&gt;fakat borcun yaÅŸamaktÄ±r.&lt;br /&gt;&lt;br /&gt;tevfik fikret&lt;br /&gt;&lt;br /&gt;ekleme: hem iÃ§imden nahoÅŸ cÃ¼mleler edip, hem gÃ¼zel yazamÄ±yormuÅŸum. bunda kullandÄ±ÄŸÄ±m telefonun dandikliÄŸinin de etkisi olabilir. neyse, bil vesile(umarÄ±m doÄŸru yazÄ±yorumdur); vatan iÃ§in yapÄ±lacak en iyi ÅŸey Ã¶lmek deÄŸildir.&lt;/div&gt;</t>
  </si>
  <si>
    <t>yokoylebisevgili</t>
  </si>
  <si>
    <t>https://eksisozluk.com/biri/yokoylebisevgili</t>
  </si>
  <si>
    <t xml:space="preserve"> alt tarafi birer x kromozomu verdin zavalli cocuklarin yasama haklari uzerinde tasarrufa mi sahip oldugunu sandin a budala a hiyaragasi yanitlanasi igrenc beyan olmek hele silahli catismada olmek hele hele kisinin koltuk hirsi ugruna olmek kolay mi lan </t>
  </si>
  <si>
    <t>&lt;div class="content"&gt;&amp;quot;alt tarafÄ± birer x kromozomu verdin diye zavallÄ± Ã§ocuklarÄ±n yaÅŸama haklarÄ± Ã¼zerinde tasarrufa mÄ± sahip olduÄŸunu sandÄ±n a budala, a hÄ±yaraÄŸasÄ±!&amp;quot; diye yanÄ±tlanasÄ±, iÄŸrenÃ§ beyan.&lt;br /&gt;&lt;br /&gt;Ã¶lmek, hele silahlÄ± Ã§atÄ±ÅŸmada Ã¶lmek, hele hele tek bir kiÅŸinin koltuk hÄ±rsÄ± uÄŸruna Ã¶lmek bu kadar kolay mÄ± lan?&lt;/div&gt;</t>
  </si>
  <si>
    <t>ulan bator ne isin var mogolistanda</t>
  </si>
  <si>
    <t>https://eksisozluk.com/biri/ulan-bator-ne-isin-var-mogolistanda</t>
  </si>
  <si>
    <t xml:space="preserve"> irkci cahil az gelismis cakma vatansever sakil de kamera gorunce cosan sovmen hatun beyani surada tanimlanan aptaldir en degersiz gurur milli gururdur onunla gurur duyandaki bireysel ozelliklerin yoksunlugunu ele verir cunku insan neden milyonlarca insanlarla paylastigi ozellige tutunma geregi duyarbilir baska turlu dikkate deger kisisel niteliklere sahip olan surekli goz onunde bulundurdugu ulkesinin hatalarini acikca gorebilecektir dunyada gurur duyabilecek hic seyi olmayan her zavalli aptal gurur duyabilmek son care olarak ait oldugu ulkesi gurur duyar arthur schopenhauer vatana hizmet etmek istiyorsan dogurma bacim olulerinden de hayir gelmeyecegi belli dirilerinden de </t>
  </si>
  <si>
    <t>&lt;div class="content"&gt;Ä±rkÃ§Ä±, cahil, az geliÅŸmiÅŸ, Ã§akma vatansever, sakil ve de sadece kamera gÃ¶rÃ¼nce coÅŸan ÅŸovmen hatun beyanÄ±.&lt;br /&gt;&lt;br /&gt;ÅŸurada tanÄ±mlanan aptaldÄ±r kendisi: &lt;br /&gt;&lt;br /&gt;--- &lt;a class="b" href="/?q=spoiler"&gt;spoiler&lt;/a&gt; ---&lt;br /&gt;&lt;br /&gt;en deÄŸersiz gurur, milli gururdur. bu, onunla gurur duyandaki bireysel Ã¶zelliklerin yoksunluÄŸunu ele verir. Ã§Ã¼nkÃ¼ insan neden milyonlarca insanlarla paylaÅŸtÄ±ÄŸÄ± bir Ã¶zelliÄŸe tutunma gereÄŸi duyarbilir ki baÅŸka tÃ¼rlÃ¼? dikkate deÄŸer kiÅŸisel niteliklere sahip olan, sÃ¼rekli gÃ¶z Ã¶nÃ¼nde bulundurduÄŸu Ã¼lkesinin hatalarÄ±nÄ± aÃ§Ä±kÃ§a gÃ¶rebilecektir. ama dÃ¼nyada gurur duyabilecek hiÃ§ bir ÅŸeyi olmayan her zavallÄ± aptal gurur duyabilmek iÃ§in son Ã§are olarak ait olduÄŸu Ã¼lkesi ile gurur duyar.&lt;br /&gt;&lt;br /&gt;&lt;a class="b" href="/?q=arthur+schopenhauer"&gt;arthur schopenhauer&lt;/a&gt;&lt;br /&gt;--- &lt;a class="b" href="/?q=spoiler"&gt;spoiler&lt;/a&gt; ---&lt;br /&gt;&lt;br /&gt;sen bu vatana hizmet etmek istiyorsan doÄŸurma bacÄ±m, Ã¶lÃ¼lerinden de hayÄ±r gelmeyeceÄŸi belli dirilerinden de.&lt;/div&gt;</t>
  </si>
  <si>
    <t>scarletletter</t>
  </si>
  <si>
    <t>https://eksisozluk.com/biri/scarletletter</t>
  </si>
  <si>
    <t xml:space="preserve"> uretmeyen buyuk ihtimalle koca parasi yiyen asalak tip asalaklarin insan yaradilisina ters sekilde calismadan gecirdikleri hayatlarinin manevi dunyalarinda yarattigi tahribati onarmak uc fikirlerin savunuculari haline gelmeleri sik rastlanir durum alin teri doken kisi esas derdin eve ekmek getirmek oldugunu bilir yikmayi yapmayi ister kadin varolan fasizmin biraz daha marjinal sunumundan ibaret dogdugu zaman dini sorulmayan istemedigi halde ebeveynlerinin inanclari dogrultusunda penisleri kesilen erkekleri doguran kadinlar doguracaklari cocuklarinda kendi kirli fasizan dusuncelerinin tetikcileri olmalari haricinde baska ihtimali dusunemiyorlar bile bunun turku kurtu yok cografyada yasayan insanlarin dogduklari andan itibaren kanina giren fasizm virusu var virus imha edilmeli toplulugun parcasi olmadan birey olmak oldurecektir virusu not penisi kendisine sormadan kesilen turk </t>
  </si>
  <si>
    <t>&lt;div class="content"&gt;Ã¼retmeyen, bÃ¼yÃ¼k ihtimalle koca parasÄ± yiyen bir asalak. &lt;br /&gt;&lt;br /&gt;bu tip asalaklarÄ±n insan yaradÄ±lÄ±ÅŸÄ±na ters bir ÅŸekilde, Ã§alÄ±ÅŸmadan geÃ§irdikleri hayatlarÄ±nÄ±n; manevi dÃ¼nyalarÄ±nda yarattÄ±ÄŸÄ± tahribatÄ± onarmak iÃ§in uÃ§ fikirlerin savunucularÄ± haline gelmeleri sÄ±k rastlanÄ±r bir durum.&lt;br /&gt;&lt;br /&gt;alÄ±n teri dÃ¶ken kiÅŸi esas derdin eve ekmek getirmek olduÄŸunu bilir. yÄ±kmayÄ± deÄŸil yapmayÄ± ister.&lt;br /&gt;&lt;br /&gt;bu kadÄ±n sadece varolan faÅŸizmin biraz daha marjinal bir sunumundan ibaret.&lt;br /&gt;&lt;br /&gt;doÄŸduÄŸu zaman dini sorulmayan, istemediÄŸi halde ebeveynlerinin inanÃ§larÄ± doÄŸrultusunda penisleri kesilen erkekleri doÄŸuran kadÄ±nlar doÄŸuracaklarÄ± Ã§ocuklarÄ±nda kendi kirli faÅŸizan dÃ¼ÅŸÃ¼ncelerinin tetikÃ§ileri olmalarÄ± haricinde baÅŸka bir ihtimali dÃ¼ÅŸÃ¼nemiyorlar bile. &lt;br /&gt;&lt;br /&gt;bunun tÃ¼rk'Ã¼, kÃ¼rt'Ã¼ yok. bu coÄŸrafyada yaÅŸayan insanlarÄ±n doÄŸduklarÄ± andan itibaren kanÄ±na giren bir faÅŸizm virÃ¼sÃ¼ var.&lt;br /&gt;&lt;br /&gt;Ã¶nce bu virÃ¼s imha edilmeli. topluluÄŸun bir parÃ§asÄ± olmadan Ã¶nce birey olmak Ã¶ldÃ¼recektir bu virÃ¼sÃ¼. &lt;br /&gt;&lt;br /&gt;not: penisi kendisine sormadan kesilen tÃ¼rk.&lt;/div&gt;</t>
  </si>
  <si>
    <t xml:space="preserve"> ben tatmin oldum facebookta atarli giderli sozleri ezberleyip bagiran kadinin sozu ablaya verin silahi bitirsin orgutu cehalet memleketi bitirecek </t>
  </si>
  <si>
    <t>&lt;div class="content"&gt;(bkz: &lt;a class="b" href="/?q=ben+tatmin+oldum"&gt;ben tatmin oldum&lt;/a&gt;)&lt;br /&gt;&lt;br /&gt;facebook'ta atarlÄ± giderli sÃ¶zleri ezberleyip baÄŸÄ±ran kadÄ±nÄ±n sÃ¶zÃ¼. ablaya verin silahÄ± bitirsin Ã¶rgÃ¼tÃ¼, bu cehalet memleketi bitirecek.&lt;/div&gt;</t>
  </si>
  <si>
    <t xml:space="preserve"> osmalinin saldirgan savas yillarinda asker kacaklarindan cennet yolcusu kurbanlik genc bulamayan padisahin adamlari koylere cikarlar evde 18 yasini gecen iki cocugu alip savasa gotururler aradan uc bes yil gecer daha cocuklardan haber gelmeden yine ayni koye gelip 18 yasina yeni basan ucuncu kardesi de gotururler savasla hic ilgisi olmayan olaylardan habersiz baba isyan eder gorevliler padisahimizin emri azarlarlar sinirlenen baba patlatir padisahiniza soyleyin benim seyime guvenip de saga sola savas acmasin ulkenin fertleri olarak vatanin butunlugunu saglamak zorunlu askerlik gorevimizi yaparken nasil motivasyon haliyse gercekten olumu bile goze alarak seyleri yapiyoruz yaptik fakat olaya anne baba acisindan bakinca durum hic oyle soylendigi olmuyor ates dustugu yeri yakiyor yuzden hakkimi helal etmiyorum diyen annelerin de ellerinden operek noktaliyorum birilerinin sinsi planlari birakin 4 cocugun sehit olmasini 1 cocugun parmaginin kesilmesini bile fazla goruyorum vatanin butunlugune tehdit olusturan savunur askerleri olume gonderen de ayni odaklar oldugu surece de boyle </t>
  </si>
  <si>
    <t>&lt;div class="content"&gt;osmalÄ±nÄ±n saldÄ±rgan savaÅŸ yÄ±llarÄ±nda asker kaÃ§aklarÄ±ndan dolayÄ± cennet yolcusu(!) kurbanlÄ±k genÃ§ bulamayan padiÅŸahÄ±n adamlarÄ± kÃ¶ylere Ã§Ä±karlar, bir evde 18 yaÅŸÄ±nÄ± geÃ§en iki Ã§ocuÄŸu alÄ±p savaÅŸa gÃ¶tÃ¼rÃ¼rler. aradan Ã¼Ã§ beÅŸ yÄ±l geÃ§er, daha Ã§ocuklardan haber gelmeden yine aynÄ± kÃ¶ye gelip 18 yaÅŸÄ±na yeni basan Ã¼Ã§Ã¼ncÃ¼ kardeÅŸi de gÃ¶tÃ¼rÃ¼rler. savaÅŸla hiÃ§ ilgisi olmayan ve olaylardan habersiz baba isyan eder. gÃ¶revliler ''padiÅŸahÄ±mÄ±zÄ±n emri'' diye azarlarlar. sinirlenen baba da patlatÄ±r: ''o padiÅŸahÄ±nÄ±za sÃ¶yleyin, benim ÅŸeyime gÃ¼venip de saÄŸa sola savaÅŸ aÃ§masÄ±n''&lt;br /&gt;&lt;br /&gt;---&lt;br /&gt;&lt;br /&gt;Ã¼lkenin fertleri olarak, vatanÄ±n bÃ¼tÃ¼nlÃ¼ÄŸÃ¼nÃ¼ saÄŸlamak iÃ§in zorunlu askerlik gÃ¶revimizi yaparken, nasÄ±l bir motivasyon haliyse, gerÃ§ekten Ã¶lÃ¼mÃ¼ bile gÃ¶ze alarak bir ÅŸeyleri yapÄ±yoruz, yaptÄ±k.. fakat olaya anne baba aÃ§Ä±sÄ±ndan bakÄ±nca, durum hiÃ§ Ã¶yle sÃ¶ylendiÄŸi gibi olmuyor.. ateÅŸ dÃ¼ÅŸtÃ¼ÄŸÃ¼ yeri yakÄ±yor.. o yÃ¼zden ''hakkÄ±mÄ± helal etmiyorum'' diyen annelerin de ellerinden Ã¶perek noktalÄ±yorum: birilerinin sinsi planlarÄ± iÃ§in bÄ±rakÄ±n 4 Ã§ocuÄŸun ÅŸehit olmasÄ±nÄ±, 1 Ã§ocuÄŸun parmaÄŸÄ±nÄ±n kesilmesini bile fazla gÃ¶rÃ¼yorum.. vatanÄ±n bÃ¼tÃ¼nlÃ¼ÄŸÃ¼ne tehdit oluÅŸturan da, savunur gibi askerleri Ã¶lÃ¼me gÃ¶nderen de aynÄ± odaklar olduÄŸu sÃ¼rece de bu bÃ¶yle..&lt;/div&gt;</t>
  </si>
  <si>
    <t>schizomehmet</t>
  </si>
  <si>
    <t>https://eksisozluk.com/biri/schizomehmet</t>
  </si>
  <si>
    <t xml:space="preserve"> boyle mallar kendini kullandirtmasi gerek bazilarinin cikarlari sursun ayrica les diye lese donmus </t>
  </si>
  <si>
    <t>&lt;div class="content"&gt;bÃ¶yle mallar kendini kullandÄ±rtmasÄ± gerek ki bazÄ±larÄ±nÄ±n Ã§Ä±karlarÄ± sÃ¼rsÃ¼n.&lt;br /&gt;&lt;br /&gt;ayrÄ±ca leÅŸ diye diye leÅŸe kendisi dÃ¶nmÃ¼ÅŸ.&lt;/div&gt;</t>
  </si>
  <si>
    <t>chnanthemoca</t>
  </si>
  <si>
    <t>https://eksisozluk.com/biri/chnanthemoca</t>
  </si>
  <si>
    <t>cnbc-e'nin kapanmasÄ±</t>
  </si>
  <si>
    <t>https://eksisozluk.com/cnbc-enin-kapanmasi--4932012?a=nice</t>
  </si>
  <si>
    <t xml:space="preserve"> peki zaman butun cbnce dizilerini izliyorum nickli yazar olacak birak eksik biraz huzunlu biraz guduk kalmayacak mi peki mahfi egilmez nereye gidecek ya turlu forex firmalarinin uzmanlari nereye baglanacak hele sigaralarin ucundaki cicekler solacak mi SADEMOTICON </t>
  </si>
  <si>
    <t>&lt;div class="content"&gt;peki o zaman &lt;a class="b" href="/?q=ben+butun+cbnce+dizilerini+izliyorum"&gt;ben butun cbnce dizilerini izliyorum&lt;/a&gt; nickli yazar ne olacak. birak eksik biraz hÃ¼zÃ¼nlÃ¼ biraz gÃ¼dÃ¼k kalmayacak mÄ±?&lt;br /&gt;&lt;br /&gt;peki &lt;a class="b" href="/?q=mahfi+e%c4%9filmez"&gt;mahfi eÄŸilmez&lt;/a&gt; nereye gidecek. ya o tÃ¼rlÃ¼ forex firmalarÄ±nÄ±n uzmanlarÄ± nereye baÄŸlanacak?&lt;br /&gt;&lt;br /&gt;hele o sigaralarÄ±n ucundaki Ã§iÃ§ekler. solacak mÄ± onlar :(&lt;/div&gt;</t>
  </si>
  <si>
    <t>davulcu vedat</t>
  </si>
  <si>
    <t>https://eksisozluk.com/biri/davulcu-vedat</t>
  </si>
  <si>
    <t xml:space="preserve"> yabanci dizi izlemeye cnbce sayesinde baslamis efsanevi nesli uzen haber the oc nip tuck six feet under one tree hill angel vs vs vay be cnbce jenerasyonu </t>
  </si>
  <si>
    <t>&lt;div class="content"&gt;yabancÄ± dizi izlemeye cnbc-e sayesinde baÅŸlamÄ±ÅŸ efsanevi nesli Ã¼zen haber. &lt;a class="b" href="/?q=the+o.c."&gt;the o.c.&lt;/a&gt;, &lt;a class="b" href="/?q=nip+tuck"&gt;nip tuck&lt;/a&gt;, &lt;a class="b" href="/?q=six+feet+under"&gt;six feet under&lt;/a&gt;, &lt;a class="b" href="/?q=one+tree+hill"&gt;one tree hill&lt;/a&gt;, &lt;a class="b" href="/?q=angel"&gt;angel&lt;/a&gt;, vs. vs. vay be.&lt;br /&gt;&lt;br /&gt;(bkz: &lt;a class="b" href="/?q=cnbc-e+jenerasyonu"&gt;cnbc-e jenerasyonu&lt;/a&gt;)&lt;/div&gt;</t>
  </si>
  <si>
    <t xml:space="preserve"> kanal e iken izlerdim cnbce olunca izlemeye devam ettim kapanacagini duyunca resmen huzunlendim cogumuz ilklerin kanaliydi umarim doldurulur yeri </t>
  </si>
  <si>
    <t>&lt;div class="content"&gt;kanal e iken izlerdim, cnbc-e olunca izlemeye devam ettim. kapanacaÄŸÄ±nÄ± duyunca resmen hÃ¼zÃ¼nlendim. &lt;br /&gt;&lt;br /&gt;Ã§oÄŸumuz iÃ§in ilklerin kanalÄ±ydÄ±. umarÄ±m doldurulur yeri.&lt;/div&gt;</t>
  </si>
  <si>
    <t>applefangirl</t>
  </si>
  <si>
    <t>https://eksisozluk.com/biri/applefangirl</t>
  </si>
  <si>
    <t xml:space="preserve"> discovery channelin sahipleri satin almis artik iyi mi oldu kotu mu oldu bilemem cocuklugumu sikintidan kurtaran el bebeyken altyazili seyler izlemeyi ogreten kanaldi kaliteyi korusa bari </t>
  </si>
  <si>
    <t>&lt;div class="content"&gt;discovery channel'Ä±n sahipleri satÄ±n almÄ±ÅŸ, artÄ±k iyi mi oldu kÃ¶tÃ¼ mÃ¼ oldu bilemem. Ã§ocukluÄŸumu sÄ±kÄ±ntÄ±dan kurtaran, el kadar bebeyken altyazÄ±lÄ± bir ÅŸeyler izlemeyi Ã¶ÄŸreten kanaldÄ± kaliteyi korusa bari.&lt;/div&gt;</t>
  </si>
  <si>
    <t>canina</t>
  </si>
  <si>
    <t>https://eksisozluk.com/biri/canina</t>
  </si>
  <si>
    <t xml:space="preserve"> once tnt simdi de cnbce oturup cilek kokusu mu izleyelim yoksa karagul mu kanal kac para ulan tanim uzen kapanmadir </t>
  </si>
  <si>
    <t>&lt;div class="content"&gt;Ã¶nce tnt, ÅŸimdi de cnbce. &lt;br /&gt;oturup Ã§ilek kokusu mu izleyelim yoksa karagÃ¼l mÃ¼?&lt;br /&gt;bir kanal kaÃ§ para ulan?!&lt;br /&gt;&lt;br /&gt;tanÄ±m: Ã¼zen kapanmadÄ±r.&lt;/div&gt;</t>
  </si>
  <si>
    <t>ay isiginda saklidirr</t>
  </si>
  <si>
    <t>https://eksisozluk.com/biri/ay-isiginda-saklidirr</t>
  </si>
  <si>
    <t xml:space="preserve"> birazdan miladini doldurmustu diyen gelecek gelmeden yazayim miadini doldurmustu yikiminin hizlanmasinda akp iktidarindaki rtukun abuk politikalarinin etkisi de var elbette fazlasiyla hizlanan cagda boyle yari ekonomiyari guduk dizi kanali olarak surmesi olanaksizdi zaten 2000lerin basindaki halini neslin unutmasi mumkun olmayacak kadar </t>
  </si>
  <si>
    <t>&lt;div class="content"&gt;birazdan &lt;a class="b" href="/?q=milad%c4%b1n%c4%b1"&gt;miladÄ±nÄ±&lt;/a&gt; doldurmuÅŸtu diyen biri gelecek, o gelmeden ben yazayÄ±m, &lt;a class="b" href="/?q=miad%c4%b1n%c4%b1"&gt;miadÄ±nÄ±&lt;/a&gt; doldurmuÅŸtu.&lt;br /&gt;yÄ±kÄ±mÄ±nÄ±n hÄ±zlanmasÄ±nda akp iktidarÄ±ndaki rtÃ¼k'Ã¼n abuk politikalarÄ±nÄ±n da etkisi de var elbette, ama fazlasÄ±yla hÄ±zlanan bir Ã§aÄŸda bÃ¶yle yarÄ± ekonomi/yarÄ± gÃ¼dÃ¼k dizi kanalÄ± olarak sÃ¼rmesi olanaksÄ±zdÄ± zaten.&lt;br /&gt;2000'lerin baÅŸÄ±ndaki halini bir neslin unutmasÄ± mÃ¼mkÃ¼n olmayacak, ama o kadar.&lt;/div&gt;</t>
  </si>
  <si>
    <t xml:space="preserve"> discovery communications kanali dogus grubundan satin almis kasim ayinda yayinina son verecekmis kaynak yerine tlc isimli kanal yayina girecekmis fakat kanal cnbce ayni cizgide olmayacakmis ntv haber biraz daha yumusak gecisle kanalin satisini yeni kanalin icerigini detaylica anlatmis kaynak2 </t>
  </si>
  <si>
    <t>&lt;div class="content"&gt;discovery communications kanalÄ± doÄŸuÅŸ grubundan satÄ±n almÄ±ÅŸ ve kasÄ±m ayÄ±nda yayÄ±nÄ±na son verecekmiÅŸ.&lt;br /&gt;&lt;br /&gt;&lt;a rel="nofollow" class="url" target="_blank" href="http://www.radikal.com.tr/hayat/cnbc-e-gidiyor-tlc-geliyor-1447722/" title="http://www.radikal.com.tr/hayat/cnbc-e-gidiyor-tlc-geliyor-1447722/"&gt;kaynak&lt;/a&gt;&lt;br /&gt;&lt;br /&gt;yerine (bkz: &lt;a class="b" href="/?q=tlc"&gt;tlc&lt;/a&gt;) isimli bir kanal yayÄ±na girecekmiÅŸ fakat bu kanal cnbc-e ile aynÄ± Ã§izgide olmayacakmÄ±ÅŸ.&lt;br /&gt;&lt;br /&gt;edit:ntv haber biraz daha yumuÅŸak bir geÃ§iÅŸle kanalÄ±n satÄ±ÅŸÄ±nÄ± ve yeni kanalÄ±n iÃ§eriÄŸini detaylÄ±ca da anlatmÄ±ÅŸ&lt;br /&gt;&lt;br /&gt;&lt;a rel="nofollow" class="url" target="_blank" href="http://www.ntv.com.tr/yasam/tvde-eglence-ve-yasam-tarzinin-yeni-adresi-tlc,KVgAhDh86UOt8aE2sYRRqg?_ref=infinite" title="http://www.ntv.com.tr/yasam/tvde-eglence-ve-yasam-tarzinin-yeni-adresi-tlc,KVgAhDh86UOt8aE2sYRRqg?_ref=infinite"&gt;kaynak2&lt;/a&gt;&lt;/div&gt;</t>
  </si>
  <si>
    <t>cogi</t>
  </si>
  <si>
    <t>https://eksisozluk.com/biri/cogi</t>
  </si>
  <si>
    <t xml:space="preserve"> son zamanlarda pek izlemesemde beni seinfeld mutesem dizi tanistiran kanaldi </t>
  </si>
  <si>
    <t>&lt;div class="content"&gt;son zamanlarda pek izlemesemde beni &lt;a class="b" href="/?q=seinfeld"&gt;seinfeld&lt;/a&gt; gibi muteÅŸem bir dizi ile tanÄ±ÅŸtÄ±ran kanaldÄ±.&lt;/div&gt;</t>
  </si>
  <si>
    <t>miliamper</t>
  </si>
  <si>
    <t>https://eksisozluk.com/biri/miliamper</t>
  </si>
  <si>
    <t xml:space="preserve"> bir jenarasoyonu buyutmus kaliteli icerikle tanistirmis icerigi dergisiyle de birlestirerek bize unutulmaz televizyon deneyimi sunmus kanaldi married with childeren angel buffy ally mcbeal smallville simpsons south park seinfeld niptuck the oc vs bircok diziyi orjinal alt yazilariyla bizlere ulastirmis dergisiyle beraber kultur haline getirmeyi basarmisti avrupa sinamasi yayinlarini es gecmemek lazim icerige online ulasmanin zor oldugu donemlerde colde vaha gibiydi uzun suredir takip etmesem de kapatilacagina uzuldugum bize sunduklari tesekkur ettigim kanal </t>
  </si>
  <si>
    <t>&lt;div class="content"&gt;bir jenarasoyonu bÃ¼yÃ¼tmÃ¼ÅŸ, kaliteli iÃ§erikle tanÄ±ÅŸtÄ±rmÄ±ÅŸ, bu iÃ§eriÄŸi dergisiyle de birleÅŸtirerek bize unutulmaz bir televizyon deneyimi sunmuÅŸ kanaldÄ±. married with childeren, angel, buffy, ally mcbeal, smallville, simpsons, south park, seinfeld, nip/tuck, the o.c. vs.. birÃ§ok diziyi orjinal alt yazÄ±larÄ±yla bizlere ulaÅŸtÄ±rmÄ±ÅŸ, dergisiyle beraber bir kÃ¼ltÃ¼r haline getirmeyi baÅŸarmÄ±ÅŸtÄ±. avrupa sinamasÄ± yayÄ±nlarÄ±nÄ± da es geÃ§memek lazÄ±m. iÃ§eriÄŸe online ulaÅŸmanÄ±n zor olduÄŸu dÃ¶nemlerde Ã§Ã¶lde vaha gibiydi. uzun sÃ¼redir takip etmesem de kapatÄ±lacaÄŸÄ±na Ã¼zÃ¼ldÃ¼ÄŸÃ¼m ve bize sunduklarÄ± iÃ§in teÅŸekkÃ¼r ettiÄŸim kanal.&lt;/div&gt;</t>
  </si>
  <si>
    <t>angrist</t>
  </si>
  <si>
    <t>https://eksisozluk.com/biri/angrist</t>
  </si>
  <si>
    <t>sÃ¶zlÃ¼k yazarlarÄ±n evlerindeki oy daÄŸÄ±lÄ±mÄ±</t>
  </si>
  <si>
    <t>https://eksisozluk.com/sozluk-yazarlarin-evlerindeki-oy-dagilimi--4953362?a=nice</t>
  </si>
  <si>
    <t xml:space="preserve"> 55 mhp bro on bes oy nedir toplama kampinda misin amk blog yazin blog okuyun durumcuye para kaptirmayin sunlardan baslayin mesela </t>
  </si>
  <si>
    <t>&lt;div class="content"&gt;5/5 mhp bro.&lt;br /&gt;&lt;br /&gt;on beÅŸ oy nedir toplama kampinda misin amk?&lt;br /&gt;&lt;br /&gt;&lt;a class="b" href="/?q=debe+editi"&gt;debe editi&lt;/a&gt;: blog yazÄ±n, blog okuyun, dÃ¼rÃ¼mcÃ¼ye para kaptÄ±rmayÄ±n&lt;sup class="ab"&gt;&lt;a title="(bkz: swh)" href="/?q=swh" data-query="swh"&gt;*&lt;/a&gt;&lt;/sup&gt;&lt;br /&gt;ÅŸunlardan baÅŸlayÄ±n mesela:&lt;br /&gt;&lt;br /&gt;&lt;a rel="nofollow" class="url" target="_blank" href="http://kelimelerbenim.com/" title="http://kelimelerbenim.com/"&gt;http://kelimelerbenim.com/&lt;/a&gt;&lt;br /&gt;&lt;a rel="nofollow" class="url" target="_blank" href="http://usluer.net/" title="http://usluer.net/"&gt;http://usluer.net/&lt;/a&gt;&lt;br /&gt;&lt;a rel="nofollow" class="url" target="_blank" href="http://benlacivert.com/" title="http://benlacivert.com/"&gt;http://benlacivert.com/&lt;/a&gt;&lt;br /&gt;&lt;a rel="nofollow" class="url" target="_blank" href="http://bolkafein.com/" title="http://bolkafein.com/"&gt;http://bolkafein.com/&lt;/a&gt;&lt;br /&gt;&lt;a rel="nofollow" class="url" target="_blank" href="http://ubeydullah.net/" title="http://ubeydullah.net/"&gt;http://ubeydullah.net/&lt;/a&gt;&lt;br /&gt;&lt;a rel="nofollow" class="url" target="_blank" href="http://turkmustafa.com/" title="http://turkmustafa.com/"&gt;http://turkmustafa.com/&lt;/a&gt;&lt;br /&gt;&lt;a rel="nofollow" class="url" target="_blank" href="http://timurdemir.com.tr/" title="http://timurdemir.com.tr/"&gt;http://timurdemir.com.tr/&lt;/a&gt;&lt;br /&gt;&lt;a rel="nofollow" class="url" target="_blank" href="http://pinquitte.com/" title="http://pinquitte.com/"&gt;http://pinquitte.com/&lt;/a&gt;&lt;br /&gt;&lt;a rel="nofollow" class="url" target="_blank" href="http://egonomik.com/" title="http://egonomik.com/"&gt;http://egonomik.com/&lt;/a&gt;&lt;br /&gt;&lt;a rel="nofollow" class="url" target="_blank" href="http://burakoli.com/" title="http://burakoli.com/"&gt;http://burakoli.com/&lt;/a&gt;&lt;br /&gt;&lt;a rel="nofollow" class="url" target="_blank" href="http://suskumru.com/" title="http://suskumru.com/"&gt;http://suskumru.com/&lt;/a&gt;&lt;/div&gt;</t>
  </si>
  <si>
    <t>straples</t>
  </si>
  <si>
    <t>https://eksisozluk.com/biri/straples</t>
  </si>
  <si>
    <t xml:space="preserve"> anne baba chp esim chp kayinpeder chp onceki akp idi kaynana chp onceki akp idi kayinco chp onceki mhp idi kayinconun esi chp onceki akp idi damat olarak hepsini kafaladimkayincoya arabayi verdim arada kullanmalikkayinbabaya kizini doverim olmadi bosarim dedim artik koyu chpli benim calissa 40 garantiydi </t>
  </si>
  <si>
    <t>&lt;div class="content"&gt;anne baba : chp&lt;br /&gt;&lt;br /&gt;ben eÅŸim. : chp&lt;br /&gt;&lt;br /&gt;kayÄ±npeder: chp bir Ã¶nceki akp idi.&lt;br /&gt;kaynana : chp bir Ã¶nceki akp idi.&lt;br /&gt;kayÄ±nÃ§o : chp bir Ã¶nceki mhp idi.&lt;br /&gt;kayÄ±nÃ§onun eÅŸi: chp bir Ã¶nceki akp idi.&lt;br /&gt;&lt;br /&gt;damat olarak hepsini kafaladÄ±m,kayÄ±nÃ§oya arabayÄ± verdim arada kullanmalÄ±k,kayÄ±nbabaya kÄ±zÄ±nÄ± dÃ¶verim olmadÄ± boÅŸarÄ±m dedim ve hepsi artÄ±k koyu chp'li.&lt;br /&gt;&lt;br /&gt;herkes benim kadar Ã§alÄ±ÅŸsa %40 garantiydi.&lt;/div&gt;</t>
  </si>
  <si>
    <t>blaperboler</t>
  </si>
  <si>
    <t>https://eksisozluk.com/biri/blaperboler</t>
  </si>
  <si>
    <t xml:space="preserve"> 1 chp yalnizligin anlasildigi anlar </t>
  </si>
  <si>
    <t>&lt;div class="content"&gt;1 chp&lt;br /&gt;&lt;br /&gt;(bkz: &lt;a class="b" href="/?q=yaln%c4%b1zl%c4%b1%c4%9f%c4%b1n+anla%c5%9f%c4%b1ld%c4%b1%c4%9f%c4%b1+anlar"&gt;yalnÄ±zlÄ±ÄŸÄ±n anlaÅŸÄ±ldÄ±ÄŸÄ± anlar&lt;/a&gt;)&lt;/div&gt;</t>
  </si>
  <si>
    <t>mi nare</t>
  </si>
  <si>
    <t>https://eksisozluk.com/biri/mi-nare</t>
  </si>
  <si>
    <t xml:space="preserve"> ben hdp annemi bilmiyorum ablamlar chp enistemlerin mhp digeri akp ev meclis gibi </t>
  </si>
  <si>
    <t>&lt;div class="content"&gt;ben: hdp, &lt;br /&gt;annemi bilmiyorum, &lt;br /&gt;ablamlar: chp, &lt;br /&gt;eniÅŸtemlerin biri: mhp diÄŸeri: akp.&lt;br /&gt;&lt;br /&gt;ev meclis gibi.&lt;/div&gt;</t>
  </si>
  <si>
    <t xml:space="preserve"> anne chp en buyuk abim alesi 4 oy chp onun kucugu ablam alesi 3 oy chp onun kucugu abim 3 oy hdp onun kucugu abim 3 oy chp onun kucugu abim 4 oy hdp onun kucugu ablam 4 oy chp esim 2 oy chp bizim aile fasizme gecit vermez allaha cok sukur  SMILEEMOTICON  </t>
  </si>
  <si>
    <t>&lt;div class="content"&gt;anne : chp&lt;br /&gt;en bÃ¼yÃ¼k abim ve alesi : 4 oy ile chp&lt;br /&gt;onun kÃ¼Ã§Ã¼ÄŸÃ¼ ablam ve alesi : 3 oy ile chp&lt;br /&gt;onun kÃ¼Ã§Ã¼ÄŸÃ¼ abim : 3 oy ile hdp&lt;br /&gt;onun kÃ¼Ã§Ã¼ÄŸÃ¼ abim : 3 oy ile chp&lt;br /&gt;onun kÃ¼Ã§Ã¼ÄŸÃ¼ abim: 4 oy ile hdp&lt;br /&gt;onun kÃ¼Ã§Ã¼ÄŸÃ¼ ablam: 4 oy ile chp&lt;br /&gt;ben ve eÅŸim : 2 oy ile chp&lt;br /&gt;&lt;br /&gt;bizim aile faÅŸizme geÃ§it vermez allah'a Ã§ok ÅŸÃ¼kÃ¼r :)&lt;/div&gt;</t>
  </si>
  <si>
    <t xml:space="preserve"> onbes oyun tamami 100 soylemeye gerek yok evde onbes kisi yasiyorsa evin oyu bellidir  </t>
  </si>
  <si>
    <t>&lt;div class="content"&gt;onbeÅŸ oyun tamamÄ± %100... &lt;br /&gt;&lt;br /&gt;sÃ¶ylemeye gerek yok bi evde onbeÅŸ kiÅŸi yaÅŸÄ±yorsa o evin oyu bellidir &lt;sup class="ab"&gt;&lt;a title="(bkz: swh)" href="/?q=swh" data-query="swh"&gt;*&lt;/a&gt;&lt;/sup&gt;&lt;/div&gt;</t>
  </si>
  <si>
    <t>corbali tuz</t>
  </si>
  <si>
    <t>https://eksisozluk.com/biri/corbali-tuz</t>
  </si>
  <si>
    <t xml:space="preserve"> 7 haziran chp 33 hdp 66 1 kasim chp 100 </t>
  </si>
  <si>
    <t>&lt;div class="content"&gt;7 haziran: chp %33, hdp %66&lt;br /&gt;1 kasÄ±m: chp %100&lt;/div&gt;</t>
  </si>
  <si>
    <t>speed</t>
  </si>
  <si>
    <t>https://eksisozluk.com/biri/speed</t>
  </si>
  <si>
    <t xml:space="preserve"> ben chp esim chp eniste mhp abla mhp diger abla mhp diger eniste mhp ablanin kizi chp devam edelim kayinvalide hdp kayinco mhp kayinconun esi akp zaten turlu sevememistim kariyi hakliymisim </t>
  </si>
  <si>
    <t>&lt;div class="content"&gt;ben: chp&lt;br /&gt;eÅŸim: chp&lt;br /&gt;eniÅŸte: mhp&lt;br /&gt;abla: mhp&lt;br /&gt;diÄŸer abla: mhp&lt;br /&gt;diÄŸer eniÅŸte: mhp&lt;br /&gt;ablanÄ±n kÄ±zÄ±: chp&lt;br /&gt;&lt;br /&gt;devam edelim.&lt;br /&gt;&lt;br /&gt;kayÄ±nvalide: hdp&lt;br /&gt;kayÄ±nÃ§o: mhp&lt;br /&gt;kayÄ±nÃ§onun eÅŸi: akp&lt;br /&gt;&lt;br /&gt;zaten bir tÃ¼rlÃ¼ sevememiÅŸtim karÄ±yÄ±. haklÄ±ymÄ±ÅŸÄ±m.&lt;/div&gt;</t>
  </si>
  <si>
    <t>abbas isyanda</t>
  </si>
  <si>
    <t>https://eksisozluk.com/biri/abbas-isyanda</t>
  </si>
  <si>
    <t xml:space="preserve"> baba mhp anne hdp sahsim chp hayir annem kurt falan babam kendimi bildim bileli ulkucu hayir ic savas yasamadik buyuk naiflikle darilmasin demis olduk esas dedigimiz sudur seni baskan yaptirmayacagiz </t>
  </si>
  <si>
    <t>&lt;div class="content"&gt;baba: mhp&lt;br /&gt;anne: hdp &lt;br /&gt;ÅŸahsÄ±m: chp&lt;br /&gt;&lt;br /&gt;hayir annem kÃ¼rt falan da deÄŸil. babam kendimi bildim bileli Ã¼lkÃ¼cÃ¼ ve hayir iÃ§ savaÅŸ yaÅŸamadÄ±k. sanki bÃ¼yÃ¼k naiflikle kimse darilmasin demiÅŸ gibi olduk ama esas dediÄŸimiz ÅŸudur;&lt;br /&gt;&lt;br /&gt;(bkz: &lt;a class="b" href="/?q=seni+ba%c5%9fkan+yapt%c4%b1rmayaca%c4%9f%c4%b1z"&gt;seni baÅŸkan yaptÄ±rmayacaÄŸÄ±z&lt;/a&gt;)&lt;/div&gt;</t>
  </si>
  <si>
    <t xml:space="preserve"> ben chp annem chp annemin turbanli haci oldugunu belirteyim onlaaar soyle boyle derken gercekten in kim olabilecegini iyi dusunun babam mhp abim chp gelin chp velhasil bizim ailede oy dagilimi 80 chp 20 mhp seklinde 7 haziranda ayniydi </t>
  </si>
  <si>
    <t>&lt;div class="content"&gt;ben: chp&lt;br /&gt;&lt;br /&gt;annem: chp (annemin tÃ¼rbanlÄ± ve hacÄ± olduÄŸunu da belirteyim. onlaaar ÅŸÃ¶yle bÃ¶yle derken gerÃ§ekten &amp;quot;onlar&amp;quot; Ä±n kim olabileceÄŸini iyi dÃ¼ÅŸÃ¼nÃ¼n.)&lt;br /&gt;&lt;br /&gt;babam: mhp&lt;br /&gt;&lt;br /&gt;abim: chp&lt;br /&gt;gelin: chp&lt;br /&gt;&lt;br /&gt;velhasÄ±l bizim ailede oy daÄŸÄ±lÄ±mÄ± %80 chp, %20 mhp ÅŸeklinde. 7 haziran'da da aynÄ±ydÄ±.&lt;/div&gt;</t>
  </si>
  <si>
    <t>nonrecyclable</t>
  </si>
  <si>
    <t>https://eksisozluk.com/biri/nonrecyclable</t>
  </si>
  <si>
    <t>iliÅŸkilerden edinilen tecrÃ¼be</t>
  </si>
  <si>
    <t>https://eksisozluk.com/iliskilerden-edinilen-tecrube--1660781?a=nice</t>
  </si>
  <si>
    <t xml:space="preserve"> ne yazik ayni zamanda bircok ogretiyi yerle eden kazanimlardir kimseye hak ettiginden fazla deger verme her onune gelenin yarasina merhem olmaya kalkma inanmis gorun her an tetikte ol guclunun yaninda yer al hayatin merkezine kendine koy </t>
  </si>
  <si>
    <t>&lt;div class="content"&gt;ne yazÄ±k ki aynÄ± zamanda birÃ§ok Ã¶ÄŸretiyi yerle bir eden kazanÄ±mlardÄ±r:&lt;br /&gt;&lt;br /&gt;* kimseye hak ettiÄŸinden fazla deÄŸer verme,&lt;br /&gt;* her Ã¶nÃ¼ne gelenin yarasÄ±na merhem olmaya kalkma,&lt;br /&gt;* inanmÄ±ÅŸ gÃ¶rÃ¼n ama her an tetikte ol,&lt;br /&gt;* gÃ¼Ã§lÃ¼nÃ¼n yanÄ±nda yer al,&lt;br /&gt;* hayatÄ±n merkezine kendine koy.&lt;/div&gt;</t>
  </si>
  <si>
    <t>purepoison</t>
  </si>
  <si>
    <t>https://eksisozluk.com/biri/purepoison</t>
  </si>
  <si>
    <t xml:space="preserve"> ozellikle 2425 yasindan yasayacaginiz iliskilerde kizlarin geneli sizi evlenilecek veya evlenilmeyecek olarak gormeye baslar insan olarak aslinda hicbir degeriniz yoktur cocuklarinin babasi olabilecek yeterli ozelliklere sahipseniz dogru kisisinizidir biran hedefe ulasmak aracsinizdir terketmeniz durumunda biranda hayatlarindan acilen uzaklastirilirsiniz cunku hedefe giden yolda bulunmasi gereken baska es sozlu nisanli adaylari vardir 8 sene gelen yanilmisim </t>
  </si>
  <si>
    <t>&lt;div class="content"&gt;Ã¶zellikle 24-25 yaÅŸÄ±ndan sonra yaÅŸayacaÄŸÄ±nÄ±z iliÅŸkilerde kÄ±zlarÄ±n geneli sizi sadece evlenilecek veya evlenilmeyecek birisi olarak gÃ¶rmeye baÅŸlar. insan olarak aslÄ±nda hiÃ§bir deÄŸeriniz yoktur Ã§ocuklarÄ±nÄ±n babasÄ± olabilecek yeterli Ã¶zelliklere sahipseniz doÄŸru kiÅŸisinizidir. biran Ã¶nce hedefe ulaÅŸmak iÃ§in bir araÃ§sÄ±nÄ±zdÄ±r siz. terketmeniz durumunda biranda hayatlarÄ±ndan acilen uzaklaÅŸtÄ±rÄ±lÄ±rsÄ±nÄ±z Ã§Ã¼nkÃ¼ hedefe giden yolda bulunmasÄ± gereken baÅŸka eÅŸ, sÃ¶zlÃ¼, niÅŸanlÄ± adaylarÄ± vardÄ±r.&lt;br /&gt;&lt;br /&gt;8 sene sonra gelen edit: yanÄ±lmÄ±ÅŸÄ±m.&lt;/div&gt;</t>
  </si>
  <si>
    <t xml:space="preserve"> 1 kesinlikle 4s 2 daha cok sevenin kaybetmesi 3 disaridan normal gozuken insanlarin kisilik bozuklukluklarinin takintilarinin hatta deliliklerinin oldugu gercegi 4 ayrilikla baslayan iliski ayrilikla biter 5 taraflardan birinin yalniz kalma korkusu varsa iliski cikmaza girse bile gereksiz uzar 6 icinde hic seyi tutmaman gerektigi 7 taraf kizmasin yalan soylememek gerektigi gercegi 8aileyle arkadaslarla uyum saglamayan saglamak istemeyen sevgiliyle isin yurumeyecegi 9 kere bile ciddi sekilde ayrilik konusuldu mu gun ayrilindigi gercegi 10 bok yerse yesin eger yalnizsaniz son sevgilinin ozlendigi gercegi iste hep top 10 hep anket deprem oldu lan bunlari yazarken neyse gecmis ola </t>
  </si>
  <si>
    <t>&lt;div class="content"&gt;1- kesinlikle 4s&lt;br /&gt;2- daha Ã§ok sevenin kaybetmesi.&lt;br /&gt;3- dÄ±ÅŸarÄ±dan normal gÃ¶zÃ¼ken insanlarÄ±n, kiÅŸilik bozuklukluklarÄ±nÄ±n, takÄ±ntÄ±larÄ±nÄ±n hatta deliliklerinin olduÄŸu gerÃ§eÄŸi...&lt;br /&gt;4- ayrÄ±lÄ±kla baÅŸlayan bir iliÅŸki, ayrÄ±lÄ±kla biter.&lt;br /&gt;5- taraflardan birinin yalnÄ±z kalma korkusu varsa, o iliÅŸki Ã§Ä±kmaza girse bile gereksiz uzar. &lt;br /&gt;6- iÃ§inde hiÃ§ bir ÅŸeyi tutmaman gerektiÄŸi&lt;br /&gt;7- karÅŸÄ± taraf kÄ±zmasÄ±n diye yalan sÃ¶ylememek gerektiÄŸi gerÃ§eÄŸi&lt;br /&gt;8-aileyle ve arkadaÅŸlarla uyum saÄŸlamayan saÄŸlamak istemeyen sevgiliyle bu iÅŸin yÃ¼rÃ¼meyeceÄŸi.&lt;br /&gt;9- bir kere bile ciddi bir ÅŸekilde ayrÄ±lÄ±k konuÅŸuldu mu bir gÃ¼n ayrÄ±lÄ±ndÄ±ÄŸÄ± gerÃ§eÄŸi.&lt;br /&gt;10- ne bok yerse yesin, eÄŸer yalnÄ±zsanÄ±z, son sevgilinin Ã¶zlendiÄŸi gerÃ§eÄŸi...&lt;br /&gt;&lt;br /&gt;iÅŸte bunlar hep top 10. hep anket. deprem oldu lan bunlarÄ± yazarken. neyse geÃ§miÅŸ ola.&lt;/div&gt;</t>
  </si>
  <si>
    <t xml:space="preserve"> tecrube konusuyor iyi dinleyin dostlar kimsenin gotunu kaldirmayin kimseyi hayatinizin merkezine koymayin kimseye onsuz yapamayacaginiz izlenimi vermeyin gerektiginde rest cekmeyi siktir cekmeyi iyi bilin yoksa kaybedersiniz kimsenin kulu kolesi kopegi olmayin kimseye hak ettiginden fazla deger vermeyin askinizdan olseniz bile bunu karsiya hissettirmeyin gidene sizi birakana sizi uzene tekme de atin sozlukte okumustum galiba cok hosuma gitti yazarini hatirlayamadim affetsin aynaya baktiginizda gordugunuz sizin sermayenizdir sermayenizi orospu ruhlu deger bilmeyen vicdansiz insafsiz insanlar bos yere harcamayin sabah mutsuz uyanmaniza neden olan insani deli asik olsaniz hayatinizdan cikarin elbet kiymetinizi bilen cikar karsiniza cikmasa olur mutlulugunuzu illa baskalari uzerinden tanimlamak zorunda degilsiniz tum ciceklerinizi koparsalar bahar yine gelir guvenin enfes sozu soyleyen pablo nerudaya yandan gercek nadide hos kokulu cicek bulunca onu sulayin topragini degistirin sik sik pencere kenarinda havadargunes alan yerlerde bulundurun iyi bakin ona konusun onunla guzel konusun tatli dilli olun elbet en guzel renklerle acacaktir sizin en enfes rayihalari verecek en gorkemli bicimde size gulumseyecektir serin sakin sabah balkonda kahvalti ediyorduk saclarin daginik gozlerin uykuluydu kalbimi kazanmak hicbir yapmana gerek yoktu emrah serbes dediklerimi de asla unutmayin asla  </t>
  </si>
  <si>
    <t>&lt;div class="content"&gt;tecrÃ¼be konuÅŸuyor, iyi dinleyin dostlar.&lt;br /&gt;&lt;br /&gt;- kimsenin gÃ¶tÃ¼nÃ¼ kaldÄ±rmayÄ±n,&lt;br /&gt;- kimseyi hayatÄ±nÄ±zÄ±n merkezine koymayÄ±n,&lt;br /&gt;- kimseye onsuz yapamayacaÄŸÄ±nÄ±z izlenimi vermeyin,&lt;br /&gt;- gerektiÄŸinde rest Ã§ekmeyi, siktir Ã§ekmeyi iyi bilin (yoksa siz kaybedersiniz)&lt;br /&gt;- kimsenin kulu, kÃ¶lesi, kÃ¶peÄŸi olmayÄ±n,&lt;br /&gt;- kimseye hak ettiÄŸinden fazla deÄŸer vermeyin,&lt;br /&gt;- aÅŸkÄ±nÄ±zdan Ã¶lseniz bile bunu karÅŸÄ±ya hissettirmeyin,&lt;br /&gt;- gidene, sizi bÄ±rakana, sizi Ã¼zene bir tekme de siz atÄ±n.&lt;br /&gt;&lt;br /&gt;sÃ¶zlÃ¼kte okumuÅŸtum galiba, Ã§ok hoÅŸuma gitti, yazarÄ±nÄ± hatÄ±rlayamadÄ±m, affetsin:&lt;br /&gt;&lt;br /&gt;&amp;quot;aynaya baktÄ±ÄŸÄ±nÄ±zda gÃ¶rdÃ¼ÄŸÃ¼nÃ¼z ÅŸey, sizin tek sermayenizdir.&amp;quot;&lt;br /&gt;&lt;br /&gt;bu tek sermayenizi orospu ruhlu, deÄŸer bilmeyen, vicdansÄ±z, insafsÄ±z insanlar iÃ§in boÅŸ yere harcamayÄ±n. sabah mutsuz uyanmanÄ±za neden olan insanÄ±, deli gibi aÅŸÄ±k olsanÄ±z da, hayatÄ±nÄ±zdan Ã§Ä±karÄ±n. elbet kÄ±ymetinizi bilen birileri Ã§Ä±kar karÅŸÄ±nÄ±za. hem Ã§Ä±kmasa ne olur ki, mutluluÄŸunuzu illa baÅŸkalarÄ± Ã¼zerinden tanÄ±mlamak zorunda deÄŸilsiniz ki. tÃ¼m Ã§iÃ§eklerinizi koparsalar da, bahar yine gelir, gÃ¼venin bu enfes sÃ¶zÃ¼ sÃ¶yleyen &lt;a class="b" href="/?q=pablo+neruda"&gt;pablo neruda&lt;/a&gt;'ya.&lt;br /&gt;&lt;br /&gt;Ã¶te yandan, gerÃ§ek, nadide, hoÅŸ kokulu bir Ã§iÃ§ek bulunca da, onu sulayÄ±n, topraÄŸÄ±nÄ± deÄŸiÅŸtirin sÄ±k sÄ±k, pencere kenarÄ±nda, havadar/gÃ¼neÅŸ alan yerlerde bulundurun, iyi bakÄ±n ona, konuÅŸun onunla, gÃ¼zel konuÅŸun, tatlÄ± dilli olun; elbet en gÃ¼zel renklerle aÃ§acaktÄ±r sizin iÃ§in, en enfes rayihalarÄ± verecek, en gÃ¶rkemli biÃ§imde size gÃ¼lÃ¼mseyecektir.&lt;br /&gt;&lt;br /&gt;&amp;quot;serin ve sakin bir sabah balkonda kahvaltÄ± ediyorduk. saÃ§larÄ±n daÄŸÄ±nÄ±k, gÃ¶zlerin uykuluydu. kalbimi kazanmak iÃ§in hiÃ§bir ÅŸey yapmana gerek yoktu.&amp;quot;&lt;br /&gt;&lt;br /&gt;&lt;a class="b" href="/?q=emrah+serbes"&gt;emrah serbes&lt;/a&gt;&lt;br /&gt;&lt;br /&gt;- bu dediklerimi de asla unutmayÄ±n. asla. -&lt;/div&gt;</t>
  </si>
  <si>
    <t xml:space="preserve"> 1 kimseyi kendinden daha fazla sevme 2 kimseye kendisinden vazgecemeyecegin hissini verme 3 kimseyi hayatinin odak noktasina koyma 4 yogun duygular yasarsan yasa karsindakine bunu asla tam anlamiyla belli etme adamin amina koyarlar yoksa </t>
  </si>
  <si>
    <t>&lt;div class="content"&gt;1- kimseyi kendinden daha fazla sevme.&lt;br /&gt;2- kimseye kendisinden vazgeÃ§emeyeceÄŸin hissini verme.&lt;br /&gt;3- kimseyi hayatÄ±nÄ±n odak noktasÄ±na koyma.&lt;br /&gt;4- ne kadar yoÄŸun duygular yaÅŸarsan yaÅŸa, karÅŸÄ±ndakine bunu asla tam anlamÄ±yla belli etme.&lt;br /&gt;adamÄ±n amÄ±na koyarlar yoksa.&lt;/div&gt;</t>
  </si>
  <si>
    <t>oktayozgul</t>
  </si>
  <si>
    <t>https://eksisozluk.com/biri/oktayozgul</t>
  </si>
  <si>
    <t xml:space="preserve"> sayet kavga gurultu de bastan kirmizi cizgileri konmus huzur dolu birliktelik istiyorsaniz sunlari yapabilirsiniz 1 yapmasini istemedigi ona israr etmeyin 2 yapmak istedigi engel koymayin 3 yapmak istemediginiz seyi zorla yapmayin 4 yapmak istediginiz seyler kendinize izin verin 5 tarafin ozgur iradesine mudahale etmeyin kendi ozgurlugunuze de dokundurmayin 6 kaybetmekten korkmayin sevmek birlikte olmayi tercih etmek cok farkli kavramlardir kaybetmekten korkarsaniz ya karsidaki insani kaybedersiniz ya iliskide kim oldugunuzu kaybedersiniz 7 asla hicbir beklentiye girmeyin sade basit yasayin sunu yapmasini bekliyordum tinmadi cumleler kurmak ya duymak istemiyorsaniz beklentiyi hayatinizdan cikarin 8 karsiliginda size yapmasi istemediginiz seyi yapmayin hicbir sekilde fedakarlikta bulunmayin kimsenin de sizin fedakarlikta bulunmasini istemeyin eger sadece istedigi seyi yaparsa cok guzel gerceklesir artik digerine bak senin sunlari sunlari yaptim hicbir yapmadin diyemez dese bile eee bunu istedigin yapmistin tatlim deme luksunuz olur 9 karsilik beklemeden sevin amaciniz sevgi vermek olsun bunu yapmak oncelikle kendinizi severek baslayin baskasini sevmeden kendinizi sevin baskasiyla iliskiye girmeden kendinizle iliskiye girin baskasiyla mutlu olmadan kendinizle mutlu olun </t>
  </si>
  <si>
    <t>&lt;div class="content"&gt;ÅŸayet kavga / gÃ¼rÃ¼ltÃ¼ deÄŸil de, baÅŸtan kÄ±rmÄ±zÄ± Ã§izgileri konmuÅŸ huzur dolu bir birliktelik istiyorsanÄ±z ÅŸunlarÄ± yapabilirsiniz:&lt;br /&gt;&lt;br /&gt;1) yapmasÄ±nÄ± istemediÄŸi bir ÅŸey iÃ§in ona Ä±srar etmeyin&lt;br /&gt;&lt;br /&gt;2) yapmak istediÄŸi bir ÅŸey iÃ§in engel koymayÄ±n&lt;br /&gt;&lt;br /&gt;3) yapmak istemediÄŸiniz bir ÅŸeyi zorla yapmayÄ±n&lt;br /&gt;&lt;br /&gt;4) yapmak istediÄŸiniz ÅŸeyler iÃ§in kendinize izin verin&lt;br /&gt;&lt;br /&gt;5) karÅŸÄ± tarafÄ±n Ã¶zgÃ¼r iradesine mÃ¼dahale etmeyin, kendi Ã¶zgÃ¼rlÃ¼ÄŸÃ¼nÃ¼ze de dokundurmayÄ±n&lt;br /&gt;&lt;br /&gt;6) kaybetmekten korkmayÄ±n. sevmek ile birlikte olmayÄ± tercih etmek Ã§ok farklÄ± kavramlardÄ±r. kaybetmekten korkarsanÄ±z ya karÅŸÄ±daki insanÄ± kaybedersiniz ya da iliÅŸkide &amp;quot;kim olduÄŸunuzu&amp;quot; kaybedersiniz.&lt;br /&gt;&lt;br /&gt;7) asla hiÃ§bir ÅŸey iÃ§in beklentiye girmeyin. sade ve basit yaÅŸayÄ±n. &amp;quot;ÅŸunu yapmasÄ±nÄ± bekliyordum ama o tÄ±nmadÄ±&amp;quot; gibi cÃ¼mleler kurmak ya da duymak istemiyorsanÄ±z beklentiyi hayatÄ±nÄ±zdan Ã§Ä±karÄ±n.&lt;br /&gt;&lt;br /&gt;8) karÅŸÄ±lÄ±ÄŸÄ±nda size bir ÅŸey yapmasÄ± iÃ§in istemediÄŸiniz bir ÅŸeyi yapmayÄ±n. hiÃ§bir ÅŸekilde fedakarlÄ±kta bulunmayÄ±n, kimsenin de sizin iÃ§in fedakarlÄ±kta bulunmasÄ±nÄ± istemeyin. herkes eÄŸer sadece ve sadece istediÄŸi ÅŸeyi yaparsa Ã§ok gÃ¼zel bir ÅŸey gerÃ§ekleÅŸir. artÄ±k kimse bir diÄŸerine &amp;quot;bak ben senin iÃ§in ÅŸunlarÄ± ÅŸunlarÄ± yaptÄ±m ama sen hiÃ§bir ÅŸey yapmadÄ±n&amp;quot; diyemez. dese bile &amp;quot;eee, bunu istediÄŸin iÃ§in yapmÄ±ÅŸtÄ±n ama tatlÄ±m&amp;quot; deme lÃ¼ksÃ¼nÃ¼z olur.&lt;br /&gt;&lt;br /&gt;edit:&lt;br /&gt;&lt;br /&gt;9) karÅŸÄ±lÄ±k beklemeden sevin. tek amacÄ±nÄ±z sevgi vermek olsun. ancak bunu yapmak iÃ§in Ã¶ncelikle iÅŸe kendinizi severek baÅŸlayÄ±n. baÅŸkasÄ±nÄ± sevmeden kendinizi sevin, baÅŸkasÄ±yla iliÅŸkiye girmeden kendinizle iliÅŸkiye girin. baÅŸkasÄ±yla mutlu olmadan da Ã¶nce kendinizle mutlu olun.&lt;/div&gt;</t>
  </si>
  <si>
    <t xml:space="preserve"> kimse vazgecilmez degildir son sansiniz degildir sizden daha degerli degildir kimseye sonsuz guven duyamazsiniz </t>
  </si>
  <si>
    <t>&lt;div class="content"&gt;kimse vazgeÃ§ilmez deÄŸildir.&lt;br /&gt;kimse son ÅŸansÄ±nÄ±z deÄŸildir.&lt;br /&gt;kimse sizden daha deÄŸerli deÄŸildir.&lt;br /&gt;kimseye sonsuz gÃ¼ven duyamazsÄ±nÄ±z.&lt;/div&gt;</t>
  </si>
  <si>
    <t>ablam guzel bi nick bul dedi</t>
  </si>
  <si>
    <t>https://eksisozluk.com/biri/ablam-guzel-bi-nick-bul-dedi</t>
  </si>
  <si>
    <t xml:space="preserve"> acik net kendini kaptiran kaybeder </t>
  </si>
  <si>
    <t>&lt;div class="content"&gt;aÃ§Ä±k ve net; kendini kaptÄ±ran kaybeder.&lt;/div&gt;</t>
  </si>
  <si>
    <t>ucamayan penguen</t>
  </si>
  <si>
    <t>https://eksisozluk.com/biri/ucamayan-penguen</t>
  </si>
  <si>
    <t>hdp'nin akp'nin bakanlÄ±k teklifini havada kapmasÄ±</t>
  </si>
  <si>
    <t>https://eksisozluk.com/hdpnin-akpnin-bakanlik-teklifini-havada-kapmasi--4896567?a=nice</t>
  </si>
  <si>
    <t xml:space="preserve"> sayin aminakoduklarim koalisyon meclis hukumetidir hdp secime yurutulecek bakanliklari kabul edecegini aciklamisti zaten hatta isimler uzerinde de tartismayacaklarini 80 milletvekilinin de bakanlik yapabilecegini soylemisti bakanliklari kabul etmesinden daha dogal olabilir anayasanin verdigi hak asil sorun hakki kullanmayan partilerdedir bakanliklari kabul etmeyerek akpnin bagimsiz militan burokratlarina birakacaklar secim doneminde akpnin devletin butun imkanlarini kullanmasina imkan verecekler rtenin bilmen acilisini mitinge cevirmesine zemin hazirlayacaklar hdp en azindan 3 bakanligin alaninda akpnin at kosturmasina izin vermeyecek arada merak etmeyin hicbir hdpli bakan kirmizi plakali araclari secim calismasi yapmayacaktir hdpyi kendi partileriniz mi zannediyorsunuz </t>
  </si>
  <si>
    <t>&lt;div class="content"&gt;sayÄ±n amÄ±nakoduklarÄ±m. bu bir koalisyon deÄŸil, meclis hÃ¼kumetidir. hdp seÃ§ime kadar yÃ¼rÃ¼tÃ¼lecek bakanlÄ±klarÄ± kabul edeceÄŸini aÃ§Ä±klamÄ±ÅŸtÄ± zaten. hatta isimler Ã¼zerinde de tartÄ±ÅŸmayacaklarÄ±nÄ±, 80 milletvekilinin de bakanlÄ±k yapabileceÄŸini sÃ¶ylemiÅŸti. &lt;br /&gt;&lt;br /&gt;bakanlÄ±klarÄ± kabul etmesinden daha doÄŸal ne olabilir. anayasanÄ±n verdiÄŸi bir hak. asÄ±l sorun bu hakkÄ± kullanmayan partilerdedir. bakanlÄ±klarÄ± kabul etmeyerek akp'nin &amp;quot;baÄŸÄ±msÄ±z&amp;quot; militan bÃ¼rokratlarÄ±na bÄ±rakacaklar. seÃ§im dÃ¶neminde akp'nin devletin bÃ¼tÃ¼n imkanlarÄ±nÄ± kullanmasÄ±na imkan verecekler. rte'nin bilmen ne aÃ§Ä±lÄ±ÅŸÄ±nÄ± mitinge Ã§evirmesine zemin hazÄ±rlayacaklar. hdp en azÄ±ndan 3 bakanlÄ±ÄŸÄ±n alanÄ±nda akp'nin at koÅŸturmasÄ±na izin vermeyecek. &lt;br /&gt;&lt;br /&gt;bu arada merak etmeyin hiÃ§bir hdp'li bakan kÄ±rmÄ±zÄ± plakalÄ± araÃ§larÄ± ile seÃ§im Ã§alÄ±ÅŸmasÄ± yapmayacaktÄ±r. siz hdp'yi kendi partileriniz gibi mi zannediyorsunuz?&lt;/div&gt;</t>
  </si>
  <si>
    <t xml:space="preserve"> omurgadan yurekten ilikten bahsederken iskembeden atilanlara dikkat etmek lazim muhalefet koalisyonu denendigi surece chp de hdp gayet isteklilerdi sonrasinda akp koalisyon hukumeti bile kurmak ihanet olmazdi chp hdp diyorum bunu zira erken secim en iyi ihtimalle deja vu yasatacak en kotu ihtimalle de akp zaferi dolayisiyla hele 2 aylik secim hukumetinde bakanlik almak seni baskan yaptirmayacagizla hic celismiyor anayasal hak adi ustunde sebep hak sebep secime her bakanligi akpye teslim etmenin muhalefete getirecegi gereksiz dezavantaj bunlari biliyor hdpakp koalisyonu onceden edilen laflar uzun sure havada kaldilar sahitlerim var balon patlamadan yere konabilmeleri secim hukumetigibi formalite dramatize ediliyor isin acikcasi mhpnin akp koalisyon kuracagini olmazsa hdpnin kuracagini fakat ozerklik sozu koparmalarinin imkansiz oldugunu zaten isin pratikte oralara gelemeden hukumetin bolunecegini tahmin ediyordum kicimdan uyduruyordum diyeyim hatta akp muhalefet koalisyonuna sans vermemek bunlara istekli olurdu fakat mhp daha 1 gunden muhalefet hukumetini imkansiz kilinca akp ikili koalisyon gereksiz risk oldu hala tiyatro oyunlarini desifre edip sevgi pitircigi stereotipine kiyasla kulyutmaz oldugunuzu kanitlamaya calisiyorsunuz tahminlerinize ters olunca akphdp koalisyonu kurulmamasi selonun pkkya cagrisi vs bunlari daha buyuk ayrintili senaryo yaratmakta kullaniyorsunuz tahminlerinizle alakasiz olunca secim hukumeti bunu carpitip senaryonuzun gerceklesmesi olarak yorumluyorsunuz dunyanin en karmasik danisikli dovus senaryosu olana gidecek boyle nic pizzolatto bile bundan dizi yapmaya cekinir konuyla uzaktan alakali insanlar inanclarini dogrulayan verilere onlari yanlislayan verilerden daha fazla agirlik verirler hepimizde bug var bunun seviye ustune cikip inanci yanlislayan verileri de inanci dogrulayacak sekilde yorumlamak buyuk esneklik gerektiriyor konudaki teorimi degistirmem olmasi lazim esnek omurganiza sorun basvurunuzu aldik size en kisa zamanda donus yapacagiz cevap geliyorsa hemen en yakin marketten yeni teori bulun marketplace of ideas teorisine de gondermemi gondermis oldum dogruya yakin olmak her daim yanlislanabilir kalin </t>
  </si>
  <si>
    <t>&lt;div class="content"&gt;&lt;a class="b" href="/?q=omurga"&gt;omurga&lt;/a&gt;dan, &lt;a class="b" href="/?q=y%c3%bcrek"&gt;yÃ¼rek&lt;/a&gt;ten, &lt;a class="b" href="/?q=ilik"&gt;ilik&lt;/a&gt;ten bahsederken, &lt;a class="b" href="/?q=i%c5%9fkembe"&gt;iÅŸkembe&lt;/a&gt;den atÄ±lanlara da dikkat etmek lazÄ±m.&lt;br /&gt;&lt;br /&gt;-muhalefet koalisyonu denendiÄŸi sÃ¼rece -ki hem chp hem de hdp gayet isteklilerdi- sonrasÄ±nda akp ile koalisyon hÃ¼kÃ¼meti bile kurmak bir ihanet olmazdÄ±. hem chp, hem hdp iÃ§in diyorum bunu, zira erken seÃ§im en iyi ihtimalle bir &lt;a class="b" href="/?q=deja+vu"&gt;deja vu&lt;/a&gt; yaÅŸatacak, en kÃ¶tÃ¼ ihtimalle de akp zaferi.&lt;br /&gt;&lt;br /&gt;-dolayÄ±sÄ±yla hele 2 aylÄ±k seÃ§im hÃ¼kÃ¼metinde bakanlÄ±k almak &lt;a class="b" href="/?q=seni+ba%c5%9fkan+yapt%c4%b1rmayaca%c4%9f%c4%b1z"&gt;seni baÅŸkan yaptÄ±rmayacaÄŸÄ±z&lt;/a&gt;la hiÃ§ Ã§eliÅŸmiyor. &lt;a class="b" href="/?q=anayasal+hak"&gt;anayasal hak&lt;/a&gt;, adÄ± Ã¼stÃ¼nde bir &lt;a class="b" href="/?q=sebep"&gt;sebep&lt;/a&gt; deÄŸil, bir &lt;a class="b" href="/?q=hak"&gt;hak&lt;/a&gt;. sebep ise, seÃ§ime kadar her bakanlÄ±ÄŸÄ± akp'ye teslim etmenin, muhalefete getireceÄŸi gereksiz dezavantaj.&lt;br /&gt;&lt;br /&gt;-bunlarÄ± herkes biliyor da, hdp-akp koalisyonu iÃ§in Ã¶nceden edilen laflar uzun sÃ¼re havada kaldÄ±lar (ÅŸahitlerim var), balon gibi patlamadan bir yere konabilmeleri iÃ§in, &lt;a class="b" href="/?q=se%c3%a7im+h%c3%bck%c3%bcmeti"&gt;seÃ§im hÃ¼kÃ¼meti&lt;/a&gt;gibi bir formalite dramatize ediliyor.&lt;br /&gt;&lt;br /&gt;***&lt;br /&gt;&lt;br /&gt;iÅŸin aÃ§Ä±kcasÄ± Ã¶nce mhp'nin akp ile koalisyon kuracaÄŸÄ±nÄ±, o olmazsa da hdp'nin kuracaÄŸÄ±nÄ±, fakat Ã¶zerklik sÃ¶zÃ¼ koparmalarÄ±nÄ±n imkansÄ±z olduÄŸunu ve zaten iÅŸin pratikte oralara gelemeden hÃ¼kÃ¼metin bÃ¶lÃ¼neceÄŸini tahmin ediyordum (kÄ±Ã§Ä±mdan uyduruyordum diyeyim hatta). akp bir muhalefet koalisyonuna ÅŸans vermemek iÃ§in bunlara istekli olurdu. fakat mhp daha 1. gÃ¼nden muhalefet hÃ¼kÃ¼metini imkansÄ±z kÄ±lÄ±nca, akp iÃ§in ikili koalisyon da gereksiz bir risk oldu. &lt;br /&gt;&lt;br /&gt;ama hala &lt;a class="b" href="/?q=tiyatro+oyunlar%c4%b1"&gt;tiyatro oyunlarÄ±&lt;/a&gt;nÄ± deÅŸifre edip, &lt;a class="b" href="/?q=sevgi+p%c4%b1t%c4%b1rc%c4%b1%c4%9f%c4%b1"&gt;sevgi pÄ±tÄ±rcÄ±ÄŸÄ±&lt;/a&gt; stereotipine kÄ±yasla ne kadar kÃ¼lyutmaz olduÄŸunuzu kanÄ±tlamaya Ã§alÄ±ÅŸÄ±yorsunuz. tahminlerinize ters bir ÅŸey olunca (akp-hdp koalisyonu kurulmamasÄ±, selonun pkkya Ã§aÄŸrÄ±sÄ±, vs) bunlarÄ± daha da bÃ¼yÃ¼k ve ayrÄ±ntÄ±lÄ± bir senaryo yaratmakta kullanÄ±yorsunuz. tahminlerinizle alakasÄ±z bir ÅŸey olunca da (seÃ§im hÃ¼kÃ¼meti gibi), bunu Ã§arpÄ±tÄ±p senaryonuzun gerÃ§ekleÅŸmesi olarak yorumluyorsunuz. &lt;br /&gt;&lt;br /&gt;dÃ¼nyanÄ±n en karmaÅŸÄ±k &lt;a class="b" href="/?q=dan%c4%b1%c5%9f%c4%b1kl%c4%b1+d%c3%b6v%c3%bc%c5%9f"&gt;danÄ±ÅŸÄ±klÄ± dÃ¶vÃ¼ÅŸ&lt;/a&gt; senaryosu olana kadar gidecek bÃ¶yle, &lt;a class="b" href="/?q=nic+pizzolatto"&gt;nic pizzolatto&lt;/a&gt; bile bundan dizi yapmaya Ã§ekinir.&lt;br /&gt;&lt;br /&gt;***&lt;br /&gt;&lt;br /&gt;konuyla uzaktan alakalÄ± &lt;a class="b" href="/?q=edit"&gt;edit&lt;/a&gt;: insanlar, inanÃ§larÄ±nÄ± doÄŸrulayan verilere, onlarÄ± yanlÄ±ÅŸlayan verilerden daha fazla aÄŸÄ±rlÄ±k verirler. hepimizde bu bug var. ama bunun bir seviye Ã¼stÃ¼ne Ã§Ä±kÄ±p, inancÄ± yanlÄ±ÅŸlayan verileri de inancÄ± doÄŸrulayacak ÅŸekilde yorumlamak bÃ¼yÃ¼k esneklik gerektiriyor. &amp;quot;bu konudaki teorimi deÄŸiÅŸtirmem iÃ§in ne olmasÄ± lazÄ±m&amp;quot; diye esnek omurganÄ±za sorun, &amp;quot;baÅŸvurunuzu aldÄ±k, size en kÄ±sa zamanda dÃ¶nÃ¼ÅŸ yapacaÄŸÄ±z&amp;quot; diye cevap geliyorsa hemen en yakÄ±n marketten yeni bir teori bulun (&lt;a rel="nofollow" class="url" target="_blank" href="https://en.wikipedia.org/wiki/Marketplace_of_ideas" title="https://en.wikipedia.org/wiki/Marketplace_of_ideas"&gt;marketplace of ideas teorisi&lt;/a&gt;ne de gÃ¶ndermemi gÃ¶ndermiÅŸ oldum). doÄŸruya yakÄ±n olmak iÃ§in, her daim &lt;a class="b" href="/?q=yanl%c4%b1%c5%9flanabilir"&gt;yanlÄ±ÅŸlanabilir&lt;/a&gt; kalÄ±n.&lt;/div&gt;</t>
  </si>
  <si>
    <t xml:space="preserve"> haber kanalini haftada acip onda beyaz tvyi gecen adam beyani bakanliklari reddetseler akpye bakanliklari hediye ettiler sacmalardiniz lan ugrasiyorsunuz arguman kasmakla hdpyi sevmiyorum diyip kapatin bundan tansiyona zarar zona olursunuz mazallah </t>
  </si>
  <si>
    <t>&lt;div class="content"&gt;haber kanalÄ±nÄ± haftada bir aÃ§Ä±p onda da beyaz tv'yi tek geÃ§en adam beyanÄ±.&lt;br /&gt;&lt;br /&gt;bakanlÄ±klarÄ± reddetseler, akp'ye bakanlÄ±klarÄ± hediye ettiler diye saÃ§malardÄ±nÄ±z. lan ne uÄŸraÅŸÄ±yorsunuz argÃ¼man kasmakla, hdp'yi sevmiyorum diyip kapatÄ±n. bundan fazlasÄ± tansiyona zarar. zona olursunuz mazallah.&lt;/div&gt;</t>
  </si>
  <si>
    <t xml:space="preserve"> hdpye oy veren olarak gayet de normal karsiladigim durum zaten soz konusu hukumetin omru 2 ay bakan verseniz olur vermeseniz olur mhpnin yaptigi sureci kilitleyip vermicem vermicem demektense cok daha yerinde davranis kanimca </t>
  </si>
  <si>
    <t>&lt;div class="content"&gt;hdp'ye oy veren birisi olarak gayet de normal karÅŸÄ±ladÄ±ÄŸÄ±m durum.&lt;br /&gt;&lt;br /&gt;zaten sÃ¶z konusu hÃ¼kÃ¼metin Ã¶mrÃ¼ 2 ay. bakan verseniz ne olur vermeseniz ne olur? mhp'nin yaptÄ±ÄŸÄ± gibi sÃ¼reci kilitleyip &lt;a class="b" href="/?q=vermicem+vermicem"&gt;vermicem vermicem&lt;/a&gt; demektense Ã§ok daha yerinde bir davranÄ±ÅŸ kanÄ±mca.&lt;/div&gt;</t>
  </si>
  <si>
    <t>ictaul</t>
  </si>
  <si>
    <t>https://eksisozluk.com/biri/ictaul</t>
  </si>
  <si>
    <t xml:space="preserve"> kurulacak gecici secim hukumetine anayasal hakki olan bakanliklari elinin tersiyle iterek ulkeyi savas ortamindaki secime topyekun akp bakanlari mustesarlariyla sokarak elde etmeyi dusundugu muglak meclis baskanligini altin tepsi icinde akpye sunmus gerekce olarak deniz baykala oy versek dinsizi sectiniz derlerdi ipe sapa gelmez asagilayici mezhepci seyi one suren akpyi secim olmamis hukumette basina birakmamak adina anayasal hakkini kullanmayi tercih ederek tavrini acik net ortaya koyan partiye sallamak biraz fazla erken secim propagandasi olmus olsun cap ceper kereste akpye sallayacaksin hdpden sana oy cikmaz hani reel siyaset deniyor hdpnin turkiyelilesmesi adiyla esasen duzenicilesmesi uzerinde duruluyor bakimlardan hdp acisindan dogru tutarli pozitif hamledir hdp secmeni bunu yadirgamaz niyet gerekce net olarak izah edildi hdp konuda hicbir pazarli kyapmadi aksine acik siyaset yurttu chp mhpnin secim hukumetine bakan vermeyeceklerini aciklamalarindan cok hdp anayasal hakkini kullanacagini bakanlik veya isim pazarligi yapmayacagini aciklamisti atlama yok varsa 80 darbesi sonrasi yapilan kurtler sosyalistler vesair zararli parti ulke yonetiminde soz sahibi olamasin siyaset yapamasin duzenlenen anayasada var darbe sonrasi turkiyeyi insa edenlerin aldigi onlemler yetersiz kaldi abisi buna dovunebilirsin bak guleriz ha arada bakanlar kurulu kararlarinin tamami oy birligi alinmak zorunda bakan imza atmazsa kararlar uygulanamiyor uyandin mi yoksa daha acayim mi </t>
  </si>
  <si>
    <t>&lt;div class="content"&gt;kurulacak geÃ§ici seÃ§im hÃ¼kÃ¼metine anayasal hakkÄ± olan bakanlÄ±klarÄ± elinin tersiyle iterek Ã¼lkeyi savaÅŸ ortamÄ±ndaki seÃ§ime topyekÃ¼n akp bakanlarÄ± ve mÃ¼steÅŸarlarÄ±yla sokarak ne elde etmeyi dÃ¼ÅŸÃ¼ndÃ¼ÄŸÃ¼ muÄŸlak, meclis baÅŸkanlÄ±ÄŸÄ±nÄ± altÄ±n tepsi iÃ§inde akp'ye sunmuÅŸ ve gerekÃ§e olarak da &lt;a class="b" href="/?q=deniz+baykal%27a+oy+versek+dinsizi+se%c3%a7tiniz+derlerdi"&gt;deniz baykal'a oy versek dinsizi seÃ§tiniz derlerdi&lt;/a&gt; gibi ipe sapa gelmez, aÅŸaÄŸÄ±layÄ±cÄ±, mezhepÃ§i bir &amp;quot;ÅŸeyi&amp;quot; Ã¶ne sÃ¼ren deÄŸil, akp'yi sanki seÃ§im olmamÄ±ÅŸ gibi hÃ¼kÃ¼mette tek baÅŸÄ±na bÄ±rakmamak adÄ±na anayasal hakkÄ±nÄ± kullanmayÄ± tercih ederek tavrÄ±nÄ± aÃ§Ä±k ve net ortaya koyan partiye sallamak biraz fazla &amp;quot;erken&amp;quot; seÃ§im propagandasÄ± olmuÅŸ ama olsun. Ã§ap Ã§eper bu kadar. kereste, akp'ye sallayacaksÄ±n, hdp'den sana oy Ã§Ä±kmaz.&lt;br /&gt;&lt;br /&gt;hani &amp;quot;reel siyaset&amp;quot; deniyor, hdp'nin tÃ¼rkiyelileÅŸmesi adÄ±yla esasen &amp;quot;dÃ¼zeniÃ§ileÅŸmesi&amp;quot; Ã¼zerinde duruluyor; bu bakÄ±mlardan hdp aÃ§Ä±sÄ±ndan doÄŸru, tutarlÄ± ve pozitif bir hamledir ve hdp seÃ§meni bunu yadÄ±rgamaz. niyet ve gerekÃ§e net olarak izah edildi. hdp bu konuda hiÃ§bir pazarlÄ± kyapmadÄ± aksine aÃ§Ä±k siyaset yÃ¼rttÃ¼. chp ve mhp'nin seÃ§im hÃ¼kÃ¼metine bakan vermeyeceklerini aÃ§Ä±klamalarÄ±ndan Ã§ok Ã¶nce hdp anayasal hakkÄ±nÄ± kullanacaÄŸÄ±nÄ±, bakanlÄ±k veya isim pazarlÄ±ÄŸÄ± yapmayacaÄŸÄ±nÄ± aÃ§Ä±klamÄ±ÅŸtÄ±. bir &amp;quot;atlama&amp;quot; yok yani. varsa da 80 darbesi sonrasÄ± yapÄ±lan ve kÃ¼rtler, sosyalistler vesair &amp;quot;zararlÄ±&amp;quot; parti Ã¼lke yÃ¶netiminde sÃ¶z sahibi olamasÄ±n, siyaset yapamasÄ±n diye dÃ¼zenlenen anayasada var. darbe sonrasÄ± tÃ¼rkiye'yi inÅŸa edenlerin aldÄ±ÄŸÄ± Ã¶nlemler yetersiz kaldÄ± abisi. buna dÃ¶vÃ¼nebilirsin bak, gÃ¼leriz.&lt;br /&gt;&lt;br /&gt;ha bu arada, bakanlar kurulu kararlarÄ±nÄ±n tamamÄ±, oy birliÄŸi ile alÄ±nmak zorunda. tek bakan imza atmazsa kararlar uygulanamÄ±yor. uyandÄ±n mÄ± yoksa daha aÃ§ayÄ±m mÄ±?&lt;/div&gt;</t>
  </si>
  <si>
    <t xml:space="preserve"> meclise girmesi supheli olan partiden gecici de olsa hukumete bakan veren partiye evrilmistir parti de cok onemli gelismedir bakmayin burdaki ergenlere bundan hickimse partinin mesruiyetini sorgulayamaz artik gormezden de gelemez kafayi kuma gommus olur bunun haricinde de secime gidecek hukumetin akpli bakanlardan olusmasini engellemek adina bence yerinde stratejidir kurt sorunu sekilde de gundeme gelebiliyor olmalari bence paha bicilmez propaganda firsati adamlarin meclise gelmesi bile erdoganin baskanlik hayallerini yikmisken cikip hala anlastilar diyebilmek de kafanin kumun icinden magmaya dogru yol almasi gerekiyor son gunlerde kac tane hdp uyesi gozaltina alindi ya tutuklandi haberiniz var mi anlasma sekilde oluyormus demek ki </t>
  </si>
  <si>
    <t>&lt;div class="content"&gt;meclise girmesi ÅŸÃ¼pheli olan bir partiden geÃ§ici de olsa hÃ¼kÃ¼mete bakan veren bir partiye evrilmiÅŸtir. parti iÃ§in de Ã§ok Ã¶nemli bir geliÅŸmedir siz bakmayÄ±n burdaki ergenlere. bundan sonra da hiÃ§kimse bu partinin meÅŸruiyetini sorgulayamaz artÄ±k, gÃ¶rmezden de gelemez. kafayÄ± kuma gÃ¶mmÃ¼ÅŸ olur. bunun haricinde de seÃ§ime gidecek hÃ¼kÃ¼metin sadece akp'li bakanlardan oluÅŸmasÄ±nÄ± engellemek adÄ±na bence yerinde bir stratejidir. sadece kÃ¼rt sorunu ile deÄŸil bu ÅŸekilde de gÃ¼ndeme gelebiliyor olmalarÄ± bence paha biÃ§ilmez bir propaganda fÄ±rsatÄ±. &lt;br /&gt;&lt;br /&gt;adamlarÄ±n sadece meclise gelmesi bile erdoÄŸan'Ä±n baÅŸkanlÄ±k hayallerini yÄ±kmÄ±ÅŸken Ã§Ä±kÄ±p hala &amp;quot;anlaÅŸtÄ±lar&amp;quot; diyebilmek iÃ§in de kafanÄ±n kumun iÃ§inden magmaya doÄŸru yol almasÄ± gerekiyor. son gÃ¼nlerde kaÃ§ tane hdp Ã¼yesi gÃ¶zaltÄ±na alÄ±ndÄ± ya da tutuklandÄ± haberiniz var mÄ±? anlaÅŸma bu ÅŸekilde oluyormuÅŸ demek ki.&lt;/div&gt;</t>
  </si>
  <si>
    <t>qui gon</t>
  </si>
  <si>
    <t>https://eksisozluk.com/biri/qui-gon</t>
  </si>
  <si>
    <t xml:space="preserve"> hdpyi turkiye dusmani cozumu tikayan olarak gosteren akpye yapilan siyasi acidan basarili hamle boylece hdpyi terorist gosteren seytanlastiran akpyi hdp beraber durmaya zorlamistir bunu akp anlasmadan yapabildigi kendisinden odun vermemistir odun veren hdplilerin bulundugu bakanlar kuruluna sahip olan akp olur hdpnin cozumu barisi savunan politikasina uygundur de siyasi tikanikliklardan beslenen muadili olarak gosterilen mhpnin yaninda turkiye halki guven verici hamledir hdpnin tayyipi baskan yaptirmamasina secim olmasin sikiyonetim olsun aglayan ulkucu gerzekler akplilerden daha cok uzuldu secim bitti hala dertleri hdp </t>
  </si>
  <si>
    <t>&lt;div class="content"&gt;hdp'yi tÃ¼rkiye dÃ¼ÅŸmanÄ±, Ã§Ã¶zÃ¼mÃ¼ tÄ±kayan olarak gÃ¶steren akp'ye karÅŸÄ± yapÄ±lan siyasi aÃ§Ä±dan baÅŸarÄ±lÄ± hamle.&lt;br /&gt;bÃ¶ylece hdp'yi terÃ¶rist gÃ¶steren, ÅŸeytanlaÅŸtÄ±ran akp'yi hdp ile beraber durmaya zorlamÄ±ÅŸtÄ±r. bunu akp ile anlaÅŸmadan yapabildiÄŸi iÃ§in, kendisinden Ã¶dÃ¼n vermemiÅŸtir. &lt;br /&gt;Ã¶dÃ¼n veren, hdplilerin bulunduÄŸu bir bakanlar kuruluna sahip olan akp olur. bu da hem hdp'nin Ã§Ã¶zÃ¼mÃ¼, barÄ±ÅŸÄ± savunan politikasÄ±na uygundur, hem de siyasi tÄ±kanÄ±klÄ±klardan beslenen &amp;quot;muadili olarak gÃ¶sterilen&amp;quot; mhp'nin yanÄ±nda tÃ¼rkiye halkÄ± iÃ§in gÃ¼ven verici bir hamledir.&lt;br /&gt;&lt;br /&gt;hdp'nin tayyip'i baÅŸkan yaptÄ±rmamasÄ±na, seÃ§im olmasÄ±n sÄ±kÄ±yÃ¶netim olsun diye aÄŸlayan Ã¼lkÃ¼cÃ¼ gerzekler akplilerden daha Ã§ok Ã¼zÃ¼ldÃ¼. seÃ§im bitti hala tek dertleri hdp.&lt;/div&gt;</t>
  </si>
  <si>
    <t>axhs</t>
  </si>
  <si>
    <t>https://eksisozluk.com/biri/axhs</t>
  </si>
  <si>
    <t xml:space="preserve"> entryleri okuyup okuyup halime sukrederek guldugum baslik baslik bile falso akpnin bakanlik teklifi derken kardes akpye bak kendi bakanlarinin uc tanesinden vazgecmis de hdpye hibe etmis algi yonlendirememe yav hee he bircok yazar tane tane bilale anlatir anlatmis secim hukumeti kisaca ifade etmeye calisayim yine de akp hdpye bakanlik teklifi yapmadi anayasa secim hukumetinde hdpye bakanlik hakki tanidi anayasa oldu mu </t>
  </si>
  <si>
    <t>&lt;div class="content"&gt;entryleri okuyup okuyup halime ÅŸÃ¼krederek gÃ¼ldÃ¼ÄŸÃ¼m baÅŸlÄ±k.&lt;br /&gt;&lt;br /&gt;baÅŸlÄ±k bile falso. akp'nin bakanlÄ±k teklifi derken kardeÅŸ? &lt;br /&gt;&lt;br /&gt;akp'ye bak sen, sanki kendi bakanlarÄ±nÄ±n Ã¼Ã§ tanesinden vazgeÃ§miÅŸ de hdp'ye hibe etmiÅŸ. (bkz: &lt;a class="b" href="/?q=alg%c4%b1+y%c3%b6nlendirememe"&gt;algÄ± yÃ¶nlendirememe&lt;/a&gt;) &lt;br /&gt;yav hee he. birÃ§ok yazar tane tane, bilal'e anlatÄ±r gibi anlatmÄ±ÅŸ. (bkz: &lt;a class="b" href="/?q=se%c3%a7im+h%c3%bck%c3%bcmeti"&gt;seÃ§im hÃ¼kÃ¼meti&lt;/a&gt;)&lt;br /&gt;&lt;br /&gt;ben kÄ±saca ifade etmeye Ã§alÄ±ÅŸayÄ±m yine de.&lt;br /&gt;&lt;br /&gt;akp hdp'ye bakanlÄ±k teklifi yapmadÄ±. anayasa, &lt;a class="b" href="/?q=se%c3%a7im+h%c3%bck%c3%bcmeti"&gt;seÃ§im hÃ¼kÃ¼meti&lt;/a&gt;nde hdp'ye bakanlÄ±k hakkÄ± tanÄ±dÄ±. (bkz: &lt;a class="b" href="/?q=anayasa"&gt;anayasa&lt;/a&gt;)&lt;br /&gt;&lt;br /&gt;oldu mu?&lt;/div&gt;</t>
  </si>
  <si>
    <t>draga</t>
  </si>
  <si>
    <t>https://eksisozluk.com/biri/draga</t>
  </si>
  <si>
    <t xml:space="preserve"> a SMILEEMOTICON  havada kapmanin orijinali gelmis tugrul turkes partisinin aksi yondeki tavrin bakanlik teklifini kabul etmis simdi kendisini hain ilan edebilirsiniz ulkucu tosunlar </t>
  </si>
  <si>
    <t>&lt;div class="content"&gt;ahahaha havada kapmanÄ±n orijinali gelmiÅŸ. tuÄŸrul tÃ¼rkeÅŸ partisinin aksi yÃ¶ndeki tavrÄ±n raÄŸmen bakanlÄ±k teklifini kabul etmiÅŸ. ÅŸimdi kendisini hain ilan edebilirsiniz Ã¼lkÃ¼cÃ¼ tosunlar.&lt;br /&gt;&lt;br /&gt;&lt;a rel="nofollow" class="url" target="_blank" href="http://www.birgun.net/haber-detay/mhp-li-turkes-davutoglu-nun-bakanlik-teklifini-kabul-etti-87660.html" title="http://www.birgun.net/haber-detay/mhp-li-turkes-davutoglu-nun-bakanlik-teklifini-kabul-etti-87660.html"&gt;http://www.birgun.net/â€¦lifini-kabul-etti-87660.html&lt;/a&gt;&lt;/div&gt;</t>
  </si>
  <si>
    <t>herkesin Ã¶vdÃ¼ÄŸÃ¼ ama kimsenin yapmadÄ±ÄŸÄ± ÅŸeyler</t>
  </si>
  <si>
    <t>https://eksisozluk.com/herkesin-ovdugu-ama-kimsenin-yapmadigi-seyler--5031406?a=nice</t>
  </si>
  <si>
    <t xml:space="preserve"> sehit olmak bunu ovup gururla vatan sag olsun dedigi halde savasmak askere gitmekten bile kacan cok kisi var </t>
  </si>
  <si>
    <t>&lt;div class="content"&gt;(bkz: &lt;a class="b" href="/?q=%c5%9fehit+olmak"&gt;ÅŸehit olmak&lt;/a&gt;)&lt;br /&gt;&lt;br /&gt;bunu o kadar Ã¶vÃ¼p gururla vatan saÄŸ olsun dediÄŸi halde deÄŸil savaÅŸmak, askere gitmekten bile kaÃ§an Ã§ok kiÅŸi var.&lt;/div&gt;</t>
  </si>
  <si>
    <t>labilite</t>
  </si>
  <si>
    <t>https://eksisozluk.com/biri/labilite</t>
  </si>
  <si>
    <t xml:space="preserve"> durust olmak kucuk azinlik disinda </t>
  </si>
  <si>
    <t>&lt;div class="content"&gt;(bkz: &lt;a class="b" href="/?q=d%c3%bcr%c3%bcst+olmak"&gt;dÃ¼rÃ¼st olmak&lt;/a&gt;)&lt;br /&gt;&lt;br /&gt;kÃ¼Ã§Ã¼k bir azÄ±nlÄ±k dÄ±ÅŸÄ±nda.&lt;/div&gt;</t>
  </si>
  <si>
    <t>the dawn mist glowing</t>
  </si>
  <si>
    <t>https://eksisozluk.com/biri/the-dawn-mist-glowing</t>
  </si>
  <si>
    <t>spotify star wars match</t>
  </si>
  <si>
    <t>https://eksisozluk.com/spotify-star-wars-match--4991141?a=nice</t>
  </si>
  <si>
    <t xml:space="preserve"> tum playlistler ayrica sagdan soldan karakterleri hangi muzik turlerini dinleyince ciktiklarini elimden geldigince derlemeye calistim finn indie rock alternative rock indie pop darth vader heavy metal hard rock death metal r2d2 electronica progressive house drum and bass anakin skywalker punk rock emo pop punk han solo classic rock country outlaw country yoda experimental ambient progressive obiwan kenobi motown soul funk kylo ren hard rock heavy rock modern alternative luke skywalker teen pop dance pop contemporary emperor palpatine dubstep db freestyle electro princess leia dance pop soul power pop rey power pop dance pop house music c3po orchestral baroque classical crossover mace windu conscience hip hop alternative hip hop rap rock lando calrissian rb soul contemporary rb boba fett skate punk hardcore punk melodic punk chewbacca hair metal heavy metal glam metal darth maul industrial metal heavy rock metal quigon jinn progressive rock uptempo rock classic rock first order stormtrooper hard rock classic rock uptempo rock bb8 eclectic hiphop pop padme amidala power pop neo soul funk </t>
  </si>
  <si>
    <t>&lt;div class="content"&gt;tÃ¼m playlistler iÃ§in:&lt;br /&gt;&lt;br /&gt;&lt;a rel="nofollow" class="url" target="_blank" href="https://player.spotify.com/user/official_star_wars" title="https://player.spotify.com/user/official_star_wars"&gt;https://player.spotify.com/user/official_star_wars&lt;/a&gt;&lt;br /&gt;&lt;br /&gt;ayrÄ±ca saÄŸdan soldan karakterleri ve hangi mÃ¼zik tÃ¼rlerini dinleyince Ã§Ä±ktÄ±klarÄ±nÄ± elimden geldiÄŸince derlemeye Ã§alÄ±ÅŸtÄ±m.&lt;br /&gt;&lt;br /&gt;&lt;a class="b" href="/?q=finn"&gt;finn&lt;/a&gt;: Ä±ndie rock, alternative rock, Ä±ndie pop&lt;br /&gt;&lt;a class="b" href="/?q=darth+vader"&gt;darth vader&lt;/a&gt;: heavy metal, hard rock, death metal&lt;br /&gt;&lt;a class="b" href="/?q=r2d2"&gt;r2d2&lt;/a&gt;: electronica, progressive house, drum and bass&lt;br /&gt;&lt;a class="b" href="/?q=anakin+skywalker"&gt;anakin skywalker&lt;/a&gt;: punk rock, emo, pop punk&lt;br /&gt;&lt;a class="b" href="/?q=han+solo"&gt;han solo&lt;/a&gt;: classic rock, country, outlaw country&lt;br /&gt;&lt;a class="b" href="/?q=yoda"&gt;yoda&lt;/a&gt;: experimental, ambient, progressive&lt;br /&gt;&lt;a class="b" href="/?q=obi-wan+kenobi"&gt;obi-wan kenobi&lt;/a&gt;: motown, soul, funk&lt;br /&gt;&lt;a class="b" href="/?q=kylo+ren"&gt;kylo ren&lt;/a&gt;: hard rock, heavy rock, modern alternative&lt;br /&gt;&lt;a class="b" href="/?q=luke+skywalker"&gt;luke skywalker&lt;/a&gt;: teen pop, dance pop, contemporary&lt;br /&gt;&lt;a class="b" href="/?q=emperor+palpatine"&gt;emperor palpatine&lt;/a&gt;: dubstep, d&amp;amp;b, freestyle electro&lt;br /&gt;&lt;a class="b" href="/?q=princess+leia"&gt;princess leia&lt;/a&gt;: dance pop, soul, power pop&lt;br /&gt;&lt;a class="b" href="/?q=rey"&gt;rey&lt;/a&gt;: power pop, dance pop, house music&lt;br /&gt;&lt;a class="b" href="/?q=c-3po"&gt;c-3po&lt;/a&gt;: orchestral, baroque, classical crossover&lt;br /&gt;&lt;a class="b" href="/?q=mace+windu"&gt;mace windu&lt;/a&gt;: conscience hip hop, alternative hip hop, rap rock&lt;br /&gt;&lt;a class="b" href="/?q=lando+calrissian"&gt;lando calrissian&lt;/a&gt;: r&amp;amp;b, soul, contemporary r&amp;amp;b&lt;br /&gt;&lt;a class="b" href="/?q=boba+fett"&gt;boba fett&lt;/a&gt;: skate punk, hardcore punk, melodic punk&lt;br /&gt;&lt;a class="b" href="/?q=chewbacca"&gt;chewbacca&lt;/a&gt;: hair metal, heavy metal, glam metal&lt;br /&gt;&lt;a class="b" href="/?q=darth+maul"&gt;darth maul&lt;/a&gt;: industrial metal, heavy rock, metal&lt;br /&gt;&lt;a class="b" href="/?q=qui-gon+jinn"&gt;qui-gon jinn&lt;/a&gt;: progressive rock, uptempo rock, classic rock&lt;br /&gt;&lt;a class="b" href="/?q=first+order+stormtrooper"&gt;first order stormtrooper&lt;/a&gt;: hard rock, classic rock, uptempo rock&lt;br /&gt;&lt;a class="b" href="/?q=bb-8"&gt;bb-8&lt;/a&gt;: eclectic, hip-hop, pop&lt;br /&gt;&lt;a class="b" href="/?q=padme+amidala"&gt;padme amidala&lt;/a&gt;: power pop, neo soul, funk&lt;/div&gt;</t>
  </si>
  <si>
    <t>sir gawain</t>
  </si>
  <si>
    <t>https://eksisozluk.com/biri/sir-gawain</t>
  </si>
  <si>
    <t xml:space="preserve"> omrumde ilk kez seyde serseri karakter han solo tabi kac serseri var cikiyorum efendi adam yerine pic tercih edenler acil fav SADEMOTICON allahina kurban han solo cikti uzmedi bunca yildir dinledigim 32 classic rock 12 country 8 outlaw country hakkini verdi yok de dunku cocuk kylo ren falan mi cikacakti peh yalniz liste fisek kesin millenium falcon teksas sanayiden falan alinma edit2 teksas sanayi jakku sanayiymis edit3 han solo listesi cikan arkadaslar heyecanlanmayin tuh erkekmis diyeceksiniz listenin oranlari gordukleriniz ayni olmasi ruh esi oldugumuz anlamina gelmiyor slkgljhgfjk </t>
  </si>
  <si>
    <t>&lt;div class="content"&gt;Ã¶mrÃ¼mde ilk kez bir ÅŸeyde serseri karakter (&lt;a class="b" href="/?q=han+solo"&gt;han solo&lt;/a&gt; tabi ki, kaÃ§ serseri var) Ã§Ä±kÄ±yorum, efendi adam yerine piÃ§ tercih edenler acil fav :(&lt;br /&gt;&lt;br /&gt;allahÄ±na kurban &lt;a class="b" href="/?q=han+solo"&gt;han solo&lt;/a&gt; Ã§Ä±ktÄ±, Ã¼zmedi. bunca yÄ±ldÄ±r dinlediÄŸim %32 classic rock, %12 country ve %8 outlaw country hakkÄ±nÄ± verdi.&lt;br /&gt;&lt;br /&gt;yok bi de dÃ¼nkÃ¼ Ã§ocuk kylo ren falan mÄ± Ã§Ä±kacaktÄ±, peh.&lt;br /&gt;&lt;br /&gt;edit: yalnÄ±z liste fiÅŸek gibi. kesin &lt;a class="b" href="/?q=millenium+falcon"&gt;millenium falcon&lt;/a&gt; teksas sanayi'den falan alÄ±nma.&lt;br /&gt;&lt;br /&gt;edit2: &lt;a class="b" href="/?q=teksas"&gt;teksas&lt;/a&gt; sanayi deÄŸil &lt;a class="b" href="/?q=jakku"&gt;jakku&lt;/a&gt; sanayi'ymiÅŸ.&lt;br /&gt;&lt;br /&gt;edit3: han solo listesi Ã§Ä±kan arkadaÅŸlar, heyecanlanmayÄ±n, &lt;a class="b" href="/?q=t%c3%bch+erkekmi%c5%9f"&gt;tÃ¼h erkekmiÅŸ&lt;/a&gt; diyeceksiniz. listenin oranlarÄ± o gÃ¶rdÃ¼kleriniz, aynÄ± olmasÄ± ruh eÅŸi olduÄŸumuz anlamÄ±na gelmiyor slkgljhgfjk.&lt;/div&gt;</t>
  </si>
  <si>
    <t>sosyal muhendis</t>
  </si>
  <si>
    <t>https://eksisozluk.com/biri/sosyal-muhendis</t>
  </si>
  <si>
    <t xml:space="preserve"> ilk uc sira heavy metal hard rock death metal olunca darth vader verdi tabi boyle les muzikler ya direk dark sidea postala vader death starda headbang pogo yapmadan duramiyo death metali ara dinledim onu bilmiyorum ya neyse </t>
  </si>
  <si>
    <t>&lt;div class="content"&gt;ilk Ã¼Ã§ sÄ±ra heavy metal, hard rock, death metal olunca darth vader verdi. tabi bÃ¶yle &amp;quot;leÅŸ&amp;quot; mÃ¼zikler ya direk dark side'a postala. sanki vader death star'da headbang pogo yapmadan duramÄ±yo. death metali ne ara dinledim onu da bilmiyorum ya, neyse.&lt;/div&gt;</t>
  </si>
  <si>
    <t>kiwi kraze</t>
  </si>
  <si>
    <t>https://eksisozluk.com/biri/kiwi-kraze</t>
  </si>
  <si>
    <t xml:space="preserve"> spotifyin dinlediginiz muzige hangi star wars karakteri oldugunuzu belirleyen hedesi karakterin playlistini de dinleyebiliyorsunuz dinledigim experimental ambient muziklerden mutevellit yoda cikti SADEMOTICON </t>
  </si>
  <si>
    <t>&lt;div class="content"&gt;&lt;a class="b" href="/?q=spotify"&gt;spotify&lt;/a&gt;'Ä±n dinlediÄŸiniz mÃ¼ziÄŸe gÃ¶re hangi &lt;a class="b" href="/?q=star+wars"&gt;star wars&lt;/a&gt; karakteri olduÄŸunuzu belirleyen hedesi. sonra o karakterin playlistini de dinleyebiliyorsunuz.&lt;br /&gt;&lt;br /&gt;&lt;a rel="nofollow" class="url" target="_blank" href="http://spotify-starwars.com/" title="http://spotify-starwars.com/"&gt;http://spotify-starwars.com/&lt;/a&gt;&lt;br /&gt;&lt;br /&gt;dinlediÄŸim experimental ve ambient mÃ¼ziklerden mÃ¼tevellit &lt;a class="b" href="/?q=yoda"&gt;yoda&lt;/a&gt; Ã§Ä±ktÄ± :/&lt;/div&gt;</t>
  </si>
  <si>
    <t xml:space="preserve"> darth vader ciktigim eslesme adamlar spotifya bile reklam vermis riza baba arada darth vader mukemmel muzik listesi yapmislar heavy metal rock sevenler kacirmasin muzik barina bakin adamlar her yerde </t>
  </si>
  <si>
    <t>&lt;div class="content"&gt;&lt;a class="b" href="/?q=darth+vader"&gt;darth vader&lt;/a&gt; Ã§Ä±ktÄ±ÄŸÄ±m eÅŸleÅŸme. adamlar spotify'a bile reklam vermiÅŸ rÄ±za baba. &lt;br /&gt;&lt;br /&gt;bu arada, darth vader iÃ§in mÃ¼kemmel bir mÃ¼zik listesi yapmÄ±ÅŸlar. heavy metal ve rock sevenler kaÃ§Ä±rmasÄ±n:&lt;br /&gt;&lt;br /&gt;&lt;a rel="nofollow" class="url" target="_blank" href="https://open.spotify.com/user/official_star_wars/playlist/7w78TxdSWqwInnYButlAv2" title="https://open.spotify.com/user/official_star_wars/playlist/7w78TxdSWqwInnYButlAv2"&gt;https://open.spotify.com/â€¦st/7w78txdswqwinnybutlav2&lt;/a&gt;&lt;br /&gt;&lt;br /&gt;edit: mÃ¼zik barÄ±na bakÄ±n, adamlar her yerde.&lt;br /&gt;&lt;br /&gt;&lt;a rel="nofollow" class="url" target="_blank" href="http://i.hizliresim.com/1DOQ6G.png" title="http://i.hizliresim.com/1DOQ6G.png"&gt;http://i.hizliresim.com/1doq6g.png&lt;/a&gt;&lt;/div&gt;</t>
  </si>
  <si>
    <t xml:space="preserve"> luke skywalker cikarak isyan ettigim uygulama amina koyim 724 rammstein dinleyen insan nasil luke cikar lan gotelek misiniz acabasam justin bieber mi dinliyoruz lan kitapsizlar nedir luke bebesi yok mu soyle dark sidedan eli ayagi duzgun karakter yaziklar olsun algoritmaniza gercek dark side degil </t>
  </si>
  <si>
    <t>&lt;div class="content"&gt;luke skywalker Ã§Ä±karak isyan ettiÄŸim uygulama. amÄ±na koyim 7/24 rammstein dinleyen insan nasÄ±l luke Ã§Ä±kar lan. gÃ¶telek misiniz siz acabasam? justin bieber mi dinliyoruz lan kitapsÄ±zlar, nedir bu luke bebesi? &lt;br /&gt;&lt;br /&gt;yok mu ÅŸÃ¶yle dark side'dan eli ayaÄŸÄ± dÃ¼zgÃ¼n bir karakter?. &lt;br /&gt;&lt;br /&gt;yazÄ±klar olsun algoritmanÄ±za. &lt;br /&gt;&lt;br /&gt;(bkz: &lt;a class="b" href="/?q=ger%c3%a7ek+dark+side+bu+de%c4%9fil"&gt;gerÃ§ek dark side bu deÄŸil&lt;/a&gt;)&lt;/div&gt;</t>
  </si>
  <si>
    <t>pixtur</t>
  </si>
  <si>
    <t>https://eksisozluk.com/biri/pixtur</t>
  </si>
  <si>
    <t xml:space="preserve"> han solo ciktim evde kaymakam geziyorum cubaka si yapiyorsunuz yauu </t>
  </si>
  <si>
    <t>&lt;div class="content"&gt;han solo Ã§Ä±ktÄ±m. evde kaymakam gibi geziyorum. Ã§Ã¼baka gibi ÅŸi yapÄ±yorsunuz yauu.&lt;/div&gt;</t>
  </si>
  <si>
    <t>pastourelle</t>
  </si>
  <si>
    <t>https://eksisozluk.com/biri/pastourelle</t>
  </si>
  <si>
    <t xml:space="preserve"> orchestral 21 baroque 15 classical crossover 8 cikan c3polar favlasin sabah aksam the godfather braveheart dinliyorum c3po lan mal bin atli akinlarda cocuklar iskoclar siksin senin reklam politikani spotify dalyarak c3ponun sikko yasam felsefesini de tobe tobe ya </t>
  </si>
  <si>
    <t>&lt;div class="content"&gt;orchestral 21%&lt;br /&gt;baroque 15%&lt;br /&gt;classical crossover 8%&lt;br /&gt;&lt;br /&gt;Ã§Ä±kan c-3po'lar favlasÄ±n.&lt;sup class="ab"&gt;&lt;a title="(bkz: favlmayÄ±n lan ne alaka amk)" href="/?q=favlmay%c4%b1n+lan+ne+alaka+amk" data-query="favlmayÄ±n lan ne alaka amk"&gt;*&lt;/a&gt;&lt;/sup&gt; &lt;br /&gt;&lt;br /&gt;ben sabah akÅŸam the godfather, braveheart dinliyorum c-3po ne lan mal. bin atlÄ± akÄ±nlarda Ã§ocuklar gibi ÅŸen iskoÃ§lar siksin senin reklam politikanÄ± spotify. o dalyarak c-3po'nun sikko yaÅŸam felsefesini de. &lt;br /&gt;&lt;br /&gt;tÃ¶be tÃ¶be ya..&lt;/div&gt;</t>
  </si>
  <si>
    <t>kumesizsoyutidealist</t>
  </si>
  <si>
    <t>https://eksisozluk.com/biri/kumesizsoyutidealist</t>
  </si>
  <si>
    <t>evlenmek isteyen bulgar gelin adayÄ±</t>
  </si>
  <si>
    <t>https://eksisozluk.com/evlenmek-isteyen-bulgar-gelin-adayi--4931034?a=nice</t>
  </si>
  <si>
    <t xml:space="preserve"> bugun wm forumunda karsilastigim gelin adayidir adamin evlilik vaadi nasil dolandiricilik yapildigini gostermek salaga yatip bazi kayitlar almis konu patlamis gitmis bulgar gelin geliyor basligini gorunce enayiye bak dolandirildigi yetmemis gelip de kutlama yapiyor dedim durum baskaymis part 1 part 2 part 3 part 4 part 4ten gelen tum linkleri asagiya ekleyip guncelledim part 5 part 6 part 7 part 8 part 9 part 10 final edit2 linkler son kez guncellendi arada kayitlari alan kisi degilim ustteki yaziyi okumadigi kayitlari benim aldigimi saniyor kayitlarla de youtube kanaliyla hicbir alakam bulunmamaktadir final videosu kufurlu cok gergin gecmekte kadinin soyledigine baya kisiyi dolandiriyorlarmis zaten gecmisteki haberler bunlari dogrular nitelikte yuzden bunlara para gonderen oluyor mu yaa deyip gecmeyin arastirma konusunun daha sonuna gelmis bulunmaktayiz mutlu esen kalin  </t>
  </si>
  <si>
    <t>&lt;div class="content"&gt;bugÃ¼n bi wm forumunda karÅŸÄ±laÅŸtÄ±ÄŸÄ±m gelin adayÄ±dÄ±r. adamÄ±n biri evlilik vaadi ile nasÄ±l dolandÄ±rÄ±cÄ±lÄ±k yapÄ±ldÄ±ÄŸÄ±nÄ± gÃ¶stermek iÃ§in salaÄŸa yatÄ±p bazÄ± kayÄ±tlar almÄ±ÅŸ, &lt;a rel="nofollow" class="url" target="_blank" href="http://www.r10.net/forum-disi-sikayetim-var/1506979-bulgar-gelin-geliyor-pazartesi.html" title="http://www.r10.net/forum-disi-sikayetim-var/1506979-bulgar-gelin-geliyor-pazartesi.html"&gt;konu&lt;/a&gt; ise patlamÄ±ÅŸ gitmiÅŸ. &amp;quot;bulgar gelin geliyor&amp;quot; baÅŸlÄ±ÄŸÄ±nÄ± gÃ¶rÃ¼nce &amp;quot;enayiye bak dolandÄ±rÄ±ldÄ±ÄŸÄ± yetmemiÅŸ gibi gelip bir de kutlama yapÄ±yor&amp;quot; dedim ama durum baÅŸkaymÄ±ÅŸ.&lt;br /&gt;&lt;br /&gt;&lt;a rel="nofollow" class="url" target="_blank" href="https://www.youtube.com/watch?v=azoDLBa-xfU" title="https://www.youtube.com/watch?v=azoDLBa-xfU"&gt;part 1&lt;/a&gt;, &lt;a rel="nofollow" class="url" target="_blank" href="https://www.youtube.com/watch?v=_Ywy-qrdnmo" title="https://www.youtube.com/watch?v=_Ywy-qrdnmo"&gt;part 2&lt;/a&gt;, &lt;a rel="nofollow" class="url" target="_blank" href="https://www.youtube.com/watch?v=BycmG7cYtJA" title="https://www.youtube.com/watch?v=BycmG7cYtJA"&gt;part 3&lt;/a&gt;, &lt;a rel="nofollow" class="url" target="_blank" href="https://www.youtube.com/watch?v=sJ5WbLtFeN8" title="https://www.youtube.com/watch?v=sJ5WbLtFeN8"&gt;part 4&lt;/a&gt;&lt;br /&gt;&lt;br /&gt;edit: part 4'ten sonra gelen tÃ¼m linkleri aÅŸaÄŸÄ±ya ekleyip gÃ¼ncelledim.&lt;br /&gt;&lt;br /&gt;&lt;a rel="nofollow" class="url" target="_blank" href="https://www.youtube.com/watch?v=r1xe4qYGY5s" title="https://www.youtube.com/watch?v=r1xe4qYGY5s"&gt;part 5&lt;/a&gt;, &lt;a rel="nofollow" class="url" target="_blank" href="https://www.youtube.com/watch?v=C8zhbiR_YpU" title="https://www.youtube.com/watch?v=C8zhbiR_YpU"&gt;part 6&lt;/a&gt;, &lt;a rel="nofollow" class="url" target="_blank" href="https://www.youtube.com/watch?v=CtAvY6OJpCY" title="https://www.youtube.com/watch?v=CtAvY6OJpCY"&gt;part 7&lt;/a&gt;, &lt;a rel="nofollow" class="url" target="_blank" href="https://www.youtube.com/watch?v=aEMlnVuvae4" title="https://www.youtube.com/watch?v=aEMlnVuvae4"&gt;part 8&lt;/a&gt;, &lt;a rel="nofollow" class="url" target="_blank" href="https://www.youtube.com/watch?v=WB10Qk55G_Y" title="https://www.youtube.com/watch?v=WB10Qk55G_Y"&gt;part 9&lt;/a&gt;, &lt;a rel="nofollow" class="url" target="_blank" href="https://www.youtube.com/watch?v=CeQN7okZQIM" title="https://www.youtube.com/watch?v=CeQN7okZQIM"&gt;part 10 final&lt;/a&gt;&lt;br /&gt;&lt;br /&gt;edit2: linkler son kez gÃ¼ncellendi. bu arada kayÄ±tlarÄ± alan kiÅŸi ben deÄŸilim, bazÄ±larÄ± Ã¼stteki yazÄ±yÄ± okumadÄ±ÄŸÄ± iÃ§in kayÄ±tlarÄ± benim aldÄ±ÄŸÄ±mÄ± sanÄ±yor. ne kayÄ±tlarla ne de youtube kanalÄ±yla hiÃ§bir alakam bulunmamaktadÄ±r.&lt;br /&gt;&lt;br /&gt;***&lt;br /&gt;&lt;br /&gt;--- &lt;a class="b" href="/?q=spoiler"&gt;spoiler&lt;/a&gt; ---&lt;br /&gt;&lt;br /&gt;final videosu kÃ¼fÃ¼rlÃ¼ ve Ã§ok gergin geÃ§mekte. kadÄ±nÄ±n sÃ¶ylediÄŸine gÃ¶re baya kiÅŸiyi dolandÄ±rÄ±yorlarmÄ±ÅŸ, zaten geÃ§miÅŸteki &lt;a rel="nofollow" class="url" target="_blank" href="https://www.google.com.tr/search?q=bulgaristan+dolandÄ±rÄ±cÄ±larÄ±&amp;amp;newwindow=1&amp;amp;safe=off&amp;amp;biw=1366&amp;amp;bih=653&amp;amp;source=lnms&amp;amp;sa=X&amp;amp;ved=0CAYQ_AUoAGoVChMIquKU3vnUyAIVx9saCh1U9QQx&amp;amp;dpr=1" title="https://www.google.com.tr/search?q=bulgaristan+dolandÄ±rÄ±cÄ±larÄ±&amp;amp;newwindow=1&amp;amp;safe=off&amp;amp;biw=1366&amp;amp;bih=653&amp;amp;source=lnms&amp;amp;sa=X&amp;amp;ved=0CAYQ_AUoAGoVChMIquKU3vnUyAIVx9saCh1U9QQx&amp;amp;dpr=1"&gt;haberler&lt;/a&gt; bunlarÄ± doÄŸrular nitelikte, o yÃ¼zden &amp;quot;bunlara da para gÃ¶nderen oluyor mu yaa&amp;quot; deyip geÃ§meyin. bir araÅŸtÄ±rma konusunun daha sonuna gelmiÅŸ bulunmaktayÄ±z, mutlu ve esen kalÄ±n.&lt;br /&gt;--- &lt;a class="b" href="/?q=spoiler"&gt;spoiler&lt;/a&gt; ---&lt;/div&gt;</t>
  </si>
  <si>
    <t>yeni hayat</t>
  </si>
  <si>
    <t>https://eksisozluk.com/biri/yeni-hayat</t>
  </si>
  <si>
    <t xml:space="preserve"> â€ulan hadi gercekse kiz hakikaten gelecekseâ€ umutlandiran diyaloglari gerceklestiren kiz lan safim ha ben </t>
  </si>
  <si>
    <t>&lt;div class="content"&gt;â€ulan hadi gerÃ§ekse, kÄ±z hakikaten gelecekseâ€ diye umutlandÄ±ran diyaloglarÄ± gerÃ§ekleÅŸtiren kÄ±z.&lt;br /&gt;&lt;br /&gt;lan safÄ±m ha ben.&lt;/div&gt;</t>
  </si>
  <si>
    <t xml:space="preserve"> videoyu izlemeye usenen sozlukculere benden kiyak ozet kiz askim k tamam askim k askim para parayi yolla k askim ucak para yolla k tamam askim k seni cok seviyorum insallah yaninda olurum k askim seviyorum tabii k askim bisi dicem parayi yolladin mi k askim yok askim oyle bzzzttie ses kesiliyor arada k askim ozet  </t>
  </si>
  <si>
    <t>&lt;div class="content"&gt;videoyu izlemeye Ã¼ÅŸenen sÃ¶zlÃ¼kÃ§Ã¼lere benden kÄ±yak:&lt;br /&gt;&lt;br /&gt;---- Ã¶zet ----&lt;br /&gt;&lt;br /&gt;kÄ±z: ama aÅŸkÄ±m.&lt;br /&gt;k: tamam aÅŸkÄ±m.&lt;br /&gt;k: aÅŸkÄ±m para. parayÄ± yolla.&lt;br /&gt;k: aÅŸkÄ±m uÃ§ak, para, yolla.&lt;br /&gt;k: tamam aÅŸkÄ±m.&lt;br /&gt;k: seni Ã§ok seviyorum. inÅŸallah yanÄ±nda olurum.&lt;br /&gt;k: aÅŸkÄ±m seviyorum tabii ki.&lt;br /&gt;k: aÅŸkÄ±m biÅŸi dicem. parayÄ± yolladÄ±n mÄ±?&lt;br /&gt;k: aÅŸkÄ±m, yok aÅŸkÄ±m Ã¶yle deÄŸil bzzzttÄ±e (ses kesiliyor arada)&lt;br /&gt;k: aÅŸkÄ±m.&lt;br /&gt;&lt;br /&gt;----- Ã¶zet -----&lt;/div&gt;</t>
  </si>
  <si>
    <t>john valdetine</t>
  </si>
  <si>
    <t>https://eksisozluk.com/biri/john-valdetine</t>
  </si>
  <si>
    <t xml:space="preserve"> ucak biletini aldim iptal edemem zaten sistemde az ucak var denmesi uzerine askim oradaki ucaklar farkli buradaki ucaklar farkli bulgaristan sistemde farkli ucaklar olabiliyor adam yolmaya calisan adet kurnazidir kendileri </t>
  </si>
  <si>
    <t>&lt;div class="content"&gt;''uÃ§ak biletini aldÄ±m, iptal edemem zaten sistemde az uÃ§ak var'' denmesi Ã¼zerine; &lt;br /&gt;&lt;br /&gt;--- &lt;a class="b" href="/?q=spoiler"&gt;spoiler&lt;/a&gt; ---&lt;br /&gt;&lt;br /&gt;aÅŸkÄ±m oradaki uÃ§aklar farklÄ± buradaki uÃ§aklar farklÄ±. burasÄ± bulgaristan, sistemde farklÄ± uÃ§aklar olabiliyor. &lt;br /&gt;&lt;br /&gt;--- &lt;a class="b" href="/?q=spoiler"&gt;spoiler&lt;/a&gt; ---&lt;br /&gt;&lt;br /&gt;diye adam yolmaya Ã§alÄ±ÅŸan bir adet su kurnazÄ±dÄ±r kendileri.&lt;/div&gt;</t>
  </si>
  <si>
    <t>istebunudusunmemistik0empty</t>
  </si>
  <si>
    <t>https://eksisozluk.com/biri/istebunudusunmemistik0empty</t>
  </si>
  <si>
    <t xml:space="preserve"> zaten hic hoslanmadigim askim sozcugunden tiksinmeme neden olan gelin adayidir ayrica abideki sabir dahi sakinlik beni benden aldi </t>
  </si>
  <si>
    <t>&lt;div class="content"&gt;zaten hiÃ§ hoÅŸlanmadÄ±ÄŸÄ±m &amp;quot;aÅŸkÄ±m&amp;quot; sÃ¶zcÃ¼ÄŸÃ¼nden tiksinmeme neden olan gelin adayÄ±dÄ±r. ayrÄ±ca abideki sabÄ±r ve dahi sakinlik beni benden aldÄ±.&lt;/div&gt;</t>
  </si>
  <si>
    <t>noroblastom</t>
  </si>
  <si>
    <t>https://eksisozluk.com/biri/noroblastom</t>
  </si>
  <si>
    <t xml:space="preserve"> kardes kadin bildigin cagri merkezi calisanlarinin ses tonuyla konusuyor otomatige baglamis adam geyige kaydigi her cumlenin sonunda kadin tamam askim simdi peteteye gidiyorsun parayi yatiriyorsun cekiyorum ucaga atlayip geliyorum diyor istisnasiz her konu degistiginde konuyu paraya getiriyor </t>
  </si>
  <si>
    <t>&lt;div class="content"&gt;kardeÅŸ kadÄ±n bildiÄŸin Ã§aÄŸrÄ± merkezi Ã§alÄ±ÅŸanlarÄ±nÄ±n ses tonuyla konuÅŸuyor. &lt;br /&gt;&lt;br /&gt;o kadar ki otomatiÄŸe baÄŸlamÄ±ÅŸ. &lt;br /&gt;adam geyiÄŸe kaydÄ±ÄŸÄ± her cÃ¼mlenin sonunda kadÄ±n &amp;quot;tamam aÅŸkÄ±m sen ÅŸimdi peteteye gidiyorsun parayÄ± yatÄ±rÄ±yorsun ben Ã§ekiyorum uÃ§aÄŸa atlayÄ±p geliyorum&amp;quot; diyor. &lt;br /&gt;&lt;br /&gt;istisnasÄ±z her konu deÄŸiÅŸtiÄŸinde konuyu paraya getiriyor.&lt;/div&gt;</t>
  </si>
  <si>
    <t xml:space="preserve"> part 4de adam banka efektini bile dusunmus arkadan para sayma makinesi telefon sesleri falan geliyor tanim dolandiriciyla dalga gecen ibretlik video </t>
  </si>
  <si>
    <t>&lt;div class="content"&gt;part 4'de adam banka efektini bile dÃ¼ÅŸÃ¼nmÃ¼ÅŸ. arkadan para sayma makinesi, telefon sesleri falan geliyor.&lt;br /&gt;tanÄ±m: dolandÄ±rÄ±cÄ±yla dalga geÃ§en ibretlik video.&lt;/div&gt;</t>
  </si>
  <si>
    <t>ayi taklidi yapan kedi yarusu</t>
  </si>
  <si>
    <t>https://eksisozluk.com/biri/ayi-taklidi-yapan-kedi-yarusu</t>
  </si>
  <si>
    <t>Ã§ocukken zevkli olan ÅŸeyler</t>
  </si>
  <si>
    <t>https://eksisozluk.com/cocukken-zevkli-olan-seyler--2201066?a=nice</t>
  </si>
  <si>
    <t xml:space="preserve"> okula gidip gelirken sirt cantasini takip kapsonlu montu ya kabani giymeden kapsonunu kafaya gecirmek suretle cikis zili calar calmaz okuldan arkadan atli kovaliyor kosarak uzaklasmak </t>
  </si>
  <si>
    <t>&lt;div class="content"&gt;okula gidip gelirken sÄ±rt Ã§antasÄ±nÄ± takÄ±p kapÅŸonlu montu ya da kabanÄ± giymeden sadece kapÅŸonunu kafaya geÃ§irmek. bu suretle, Ã§Ä±kÄ±ÅŸ zili Ã§alar Ã§almaz okuldan arkadan atlÄ± kovalÄ±yor gibi koÅŸarak uzaklaÅŸmak.&lt;/div&gt;</t>
  </si>
  <si>
    <t>allahinsalaa</t>
  </si>
  <si>
    <t>https://eksisozluk.com/biri/allahinsalaa</t>
  </si>
  <si>
    <t xml:space="preserve"> tekli koltuklari sirta gelen kisimlari tepede kalacak sekilde cevirmek kendine kucuk ev yapmak anneden yemegini falan kucuk evin icine getirmesini soylemek </t>
  </si>
  <si>
    <t>&lt;div class="content"&gt;tekli koltuklarÄ± sÄ±rta gelen kÄ±sÄ±mlarÄ± tepede kalacak ÅŸekilde Ã§evirmek ve kendine kÃ¼Ã§Ã¼k ev yapmak .anneden yemeÄŸini falan o kÃ¼Ã§Ã¼k evin iÃ§ine getirmesini sÃ¶ylemek.&lt;/div&gt;</t>
  </si>
  <si>
    <t>patus</t>
  </si>
  <si>
    <t>https://eksisozluk.com/biri/patus</t>
  </si>
  <si>
    <t xml:space="preserve"> coraptan top yapip evde mac yapmak abiye ucmalik at deyip kic koridorda kafayi gozu yarmak </t>
  </si>
  <si>
    <t>&lt;div class="content"&gt;Ã§oraptan top yapÄ±p evde maÃ§ yapmak. abiye &lt;a class="b" href="/?q=u%c3%a7mal%c4%b1k"&gt;uÃ§malÄ±k&lt;/a&gt; at deyip, kÄ±Ã§ kadar koridorda kafayÄ± gÃ¶zÃ¼ yarmak.&lt;/div&gt;</t>
  </si>
  <si>
    <t>you shook me all night long</t>
  </si>
  <si>
    <t>https://eksisozluk.com/biri/you-shook-me-all-night-long</t>
  </si>
  <si>
    <t xml:space="preserve"> 2 kati yapilmakta olan insaatin catisina cikip kuma atlamak hangi gerizekalinin aklina uydum bilmiyorum havada suzulup kuma kic ustu oturunca yaptigim seyin cok zevkli oldugunu hemen anladim not yok artik yastan cagirmayin binalar yukseldi  SMILEEMOTICON  </t>
  </si>
  <si>
    <t>&lt;div class="content"&gt;2. katÄ± yapÄ±lmakta olan inÅŸaatÄ±n Ã§atÄ±sÄ±na Ã§Ä±kÄ±p &lt;a class="b" href="/?q=kum"&gt;kum&lt;/a&gt;a atlamak. hangi gerizekalÄ±nÄ±n aklÄ±na uydum bilmiyorum. havada sÃ¼zÃ¼lÃ¼p kuma kÄ±Ã§ Ã¼stÃ¼ oturunca yaptÄ±ÄŸÄ±m ÅŸeyin Ã§ok zevkli olduÄŸunu hemen anladÄ±m.&lt;br /&gt;&lt;br /&gt;not: yok artÄ±k bu yaÅŸtan sonra Ã§aÄŸÄ±rmayÄ±n. binalar yÃ¼kseldi :)&lt;/div&gt;</t>
  </si>
  <si>
    <t>tayyar beygir</t>
  </si>
  <si>
    <t>https://eksisozluk.com/biri/tayyar-beygir</t>
  </si>
  <si>
    <t xml:space="preserve"> taso oynamak gerci simdi bile gelseniz uterim tasolarinizi bana acil taso oynayacak lazim ya cikip sosyal hayata karissam daha iyi </t>
  </si>
  <si>
    <t>&lt;div class="content"&gt;taso oynamak. gerÃ§i ÅŸimdi bile gelseniz Ã¼terim tasolarÄ±nÄ±zÄ±. bana acil taso oynayacak biri lazÄ±m. ya da Ã§Ä±kÄ±p sosyal hayata karÄ±ÅŸsam daha iyi.&lt;/div&gt;</t>
  </si>
  <si>
    <t>qsczsedxaw</t>
  </si>
  <si>
    <t>https://eksisozluk.com/biri/qsczsedxaw</t>
  </si>
  <si>
    <t xml:space="preserve"> ayakta patenler sirtta canta cantanin icinde evden gizlice kacirabildigin zeytin ekmek dogdugun kucuk sehirde senin iki arkadasinla sehrin diger ucuna gidip orada karnini doyurmak simdi bunu yapmaya kalksam yanima arkadas bile bulamam heyecani tekrar duyabilmemin imkani yok </t>
  </si>
  <si>
    <t>&lt;div class="content"&gt;ayakta patenler, sÄ±rtta Ã§anta, Ã§antanÄ±n iÃ§inde evden gizlice kaÃ§Ä±rabildiÄŸin zeytin ve ekmek ile doÄŸduÄŸun kÃ¼Ã§Ã¼k ÅŸehirde senin gibi iki arkadaÅŸÄ±nla ÅŸehrin diÄŸer ucuna gidip orada karnÄ±nÄ± doyurmak. ÅŸimdi bunu yapmaya kalksam yanÄ±ma arkadaÅŸ bile bulamam. o heyecanÄ± tekrar duyabilmemin imkanÄ± yok.&lt;/div&gt;</t>
  </si>
  <si>
    <t>seÃ§men ne mesaj verdi</t>
  </si>
  <si>
    <t>https://eksisozluk.com/secmen-ne-mesaj-verdi--414397?a=nice</t>
  </si>
  <si>
    <t xml:space="preserve"> acik ara medyadaki en tirt secim muhabbeti istisnasiz her kanalda anket firmasi sahibi cikar minvalde cumleler kurar secmen secimde mevcut konjonktur geregi istikrari konsolide etmek en dogrusu mesajini net sekilde vermistir amina koyayim secmen cidden konjonktur konsolidasyon kelimelerini ayni cumlede kullanacak kapasitede olsa ldp basina iktidar cem toker de normal sezon mvpsi olur zaten </t>
  </si>
  <si>
    <t>&lt;div class="content"&gt;aÃ§Ä±k ara medyadaki en tÄ±rt seÃ§im muhabbeti. istisnasÄ±z her kanalda bir anket firmasÄ± sahibi Ã§Ä±kar ve ÅŸu minvalde cÃ¼mleler kurar:&lt;br /&gt;&lt;br /&gt;&amp;quot;seÃ§men bu seÃ§imde 'mevcut konjonktÃ¼r gereÄŸi istikrarÄ± konsolide etmek en doÄŸrusu' mesajÄ±nÄ± net bir ÅŸekilde vermiÅŸtir.&amp;quot;&lt;br /&gt;&lt;br /&gt;amÄ±na koyayÄ±m seÃ§men cidden konjonktÃ¼r ve konsolidasyon kelimelerini aynÄ± cÃ¼mlede kullanacak kapasitede olsa ldp tek baÅŸÄ±na iktidar, cem toker de normal sezon mvp'si olur zaten.&lt;/div&gt;</t>
  </si>
  <si>
    <t>kurt rambis</t>
  </si>
  <si>
    <t>https://eksisozluk.com/biri/kurt-rambis</t>
  </si>
  <si>
    <t xml:space="preserve"> yolsuzlig hirsizlig cog hojdir gotliamlar terror gemicigler soma reyhanli suric angara mit tirlarii isid suriye multeciler cog hojdir amma benena duzeltme insightnickli arkadasimiz soyle mesaj atmis patnos tanyeli ortaokulunda spor malzemesine ihtiyacimiz var yardim kampanyasi baslattik debeye giren entrye ekleyerek yardimci olur musunuz baslik 55986420 </t>
  </si>
  <si>
    <t>&lt;div class="content"&gt;''yolsuzlÄ±g hÄ±rsÄ±zlÄ±g Ã§og hojdÄ±r, gotliamlar, terrÃ¶r, gemicigler, soma, reyhanli, suric, angara, mit tÄ±rlarii, Ä±ÅŸid, suriye, mÃ¼lteciler Ã§og hojdir amma benena?''&lt;br /&gt;&lt;br /&gt;dÃ¼zeltme: &lt;a class="b" href="/?q=insight"&gt;insight&lt;/a&gt;nickli arkadaÅŸÄ±mÄ±z ÅŸÃ¶yle bir mesaj atmÄ±ÅŸ; ''patnos tanyeli ortaokulu'nda spor malzemesine ihtiyacÄ±mÄ±z var, bi' yardÄ±m kampanyasÄ± baÅŸlattÄ±k. debe'ye giren entry'e ekleyerek yardÄ±mcÄ± olur musunuz?''&lt;br /&gt;&lt;br /&gt;baÅŸlÄ±k: (&lt;a class="b" href="/entry/55986420"&gt;#55986420&lt;/a&gt;)&lt;/div&gt;</t>
  </si>
  <si>
    <t>saipsiz</t>
  </si>
  <si>
    <t>https://eksisozluk.com/biri/saipsiz</t>
  </si>
  <si>
    <t xml:space="preserve"> secmen yuzde 51e siktir git mesaji verdi verecek mesaji aldim zaten sinirlar kevgire dondu bulur delik kacariz artik </t>
  </si>
  <si>
    <t>&lt;div class="content"&gt;seÃ§men yÃ¼zde 51'e siktir git mesajÄ± verdi ne verecek. ben mesajÄ± aldÄ±m, zaten sÄ±nÄ±rlar kevgire dÃ¶ndÃ¼ bulur bir delik kaÃ§arÄ±z artÄ±k.&lt;/div&gt;</t>
  </si>
  <si>
    <t>ben saadettin teksoy</t>
  </si>
  <si>
    <t>https://eksisozluk.com/biri/ben-saadettin-teksoy</t>
  </si>
  <si>
    <t xml:space="preserve"> dunyanin gelmis gecmis en siktirboktan sorusu secmen mesaj verdi abanma lutfen teknik vur dedi  </t>
  </si>
  <si>
    <t>&lt;div class="content"&gt;dÃ¼nyanÄ±n gelmiÅŸ geÃ§miÅŸ en siktirboktan sorusu.&lt;br /&gt;&lt;br /&gt;- seÃ§men ne mesaj verdi?&lt;br /&gt;- abanma lÃ¼tfen, teknik vur dedi.&lt;br /&gt;&lt;br /&gt;.&lt;/div&gt;</t>
  </si>
  <si>
    <t xml:space="preserve"> bence net sekilde baslarim koalisyon kavganiza kafam sisti tayyip eyidir eyi yonetsin dedi hakikaten cok fazla sorgulamaya gerek yok cunku oy verenlerin cogunlugu akp ya asiri sorgulamadan oy veriyor elazigli secmensiniz gecmiste akp tayyipe oy vermistiniz 5 aydir ulkede kaos yasandigini goruyorsunuz bunu cozerse cozerse bizim tayyip cozer diyip akepeye basiyorsunuz isin dogrusu haksiz sayilmazsiniz an ulke akpnin istedigi at kosturdugu isinde gucunde sunni turklerin basinin 7 haziranin hemen sonrasina daha az agriyacagi ortama girecek ha baris mitinginde 100 kisi havaya ucurulmus evet de sinirlar delik desik olmus ortalikta isidliler var tamam hurriyet basilmis gazetelere el konulmus basin susturulmus iyi de isadamlari yok edilmis hukuk cope atilmis evet secmen 7 haziranda begenmedigi akpnin oylarini dusurdu karisindaki 60 araya gelemedi 5 ay boyunca durum kotuye gitti secmen de guvendigi limana dondu bundan olur akpnin kapasitesini yapabileceklerini biliyoruz bundan onceki 13 senede olduysa aynen olur turkiyede kisi basi gelirin milim oynamasi imkansiz suriyede turkmenlere destek oluyoruz politikasi aynen devam eder orada son sozu soylerse buyuk devletler soyler ulkenin egitim saglik politikalarinda son gaz ucmaya devam ederiz basinla kavgaya devam cemaatle kavgaya devam ilkesel kavgalar paralarin sifirlandigi ihalelerin bizim oglanlara peskes cekildigi duzen devam ettigi surece sistemde koklu degisiklik olmaz zaten yarin dogan medyasi akif bekili donemine geri donecektir sirin payzini anam binamiza teroris girmis bizi kandirdilar deyip kovarlar imc tvde yayina devam eder </t>
  </si>
  <si>
    <t>&lt;div class="content"&gt;bence net bir sekilde &amp;quot;baslarim koalisyon kavganiza, kafam sisti, tayyip eyidir eyi, o yonetsin&amp;quot; dedi.&lt;br /&gt;&lt;br /&gt;hakikaten cok fazla sorgulamaya gerek yok, cunku oy verenlerin cogunlugu (akp ya da degil) asiri sorgulamadan oy veriyor.&lt;br /&gt;&lt;br /&gt;elazigli secmensiniz, gecmiste akp ve tayyip'e oy vermistiniz, 5 aydir ulkede kaos yasandigini goruyorsunuz ve bunu cozerse cozerse bizim tayyip cozer diyip akepe'ye basiyorsunuz, ve isin dogrusu haksiz da sayilmazsiniz.&lt;br /&gt;&lt;br /&gt;su an ulke akp'nin istedigi gibi at kosturdugu, ama isinde gucunde sunni turk'lerin basinin 7 haziran'in hemen sonrasina gore daha az agriyacagi bir ortama girecek.&lt;br /&gt;&lt;br /&gt;ha baris mitingi'nde 100 kisi havaya ucurulmus. evet de...&lt;br /&gt;&lt;br /&gt;sinirlar delik desik olmus, ortalikta isid'liler var. tamam da...&lt;br /&gt;&lt;br /&gt;hurriyet basilmis, gazetelere el konulmus, basin susturulmus. iyi de...&lt;br /&gt;&lt;br /&gt;isadamlari yok edilmis? hukuk cope atilmis? evet ama...&lt;br /&gt;&lt;br /&gt;secmen 7 haziran'da begenmedigi akp'nin oylarini dusurdu. karisindaki %60 bir araya gelemedi. 5 ay boyunca durum kotuye gitti, secmen de guvendigi limana dondu, bu kadar.&lt;br /&gt;&lt;br /&gt;bundan sonra ne olur? akp'nin kapasitesini ve yapabileceklerini biliyoruz, bundan onceki 13 senede ne olduysa aynen o olur. turkiye'de kisi basi gelirin milim oynamasi imkansiz. suriye'de turkmenlere destek oluyoruz politikasi aynen devam eder, orada son sozu soylerse buyuk devletler soyler. ulkenin egitim, saglik politikalarinda son gaz ucmaya devam ederiz. basinla kavgaya devam. cemaatle kavgaya devam. ama bunlar ilkesel kavgalar degil, paralarin sifirlandigi, ihalelerin bizim oglanlara peskes cekildigi bu duzen devam ettigi surece sistemde koklu bir degisiklik olmaz. zaten yarin dogan medyasi akif beki'li donemine geri donecektir. sirin payzin'i da &amp;quot;anam binamiza teroris girmis, bizi kandirdilar&amp;quot; deyip kovarlar, o da imc tv'de yayina devam eder.&lt;/div&gt;</t>
  </si>
  <si>
    <t xml:space="preserve"> secmen mesaj verdi 100 sivil insan bomba parcalandiginda saygi durusunu tekbirle kesen secmenin mesajina sokayim secmen mesaj verdi alinti </t>
  </si>
  <si>
    <t>&lt;div class="content"&gt;seÃ§men ne mesaj verdi ?&lt;br /&gt;100 sivil insan bomba ile parÃ§alandÄ±ÄŸÄ±nda saygÄ± duruÅŸunu tekbirle kesen seÃ§menin mesajÄ±na sokayÄ±m.&lt;br /&gt;seÃ§men ne mesaj verdi ?&lt;br /&gt;&lt;br /&gt;alÄ±ntÄ±&lt;/div&gt;</t>
  </si>
  <si>
    <t xml:space="preserve"> 1 kasim 2015 aksam saatleri itibariyle butun haber kanallarinda baslik olarak atilan soz mesaji verecek amina koyayim on uc yildir insan olurse olsun mal satilirsa satilsin hirsizlik skandali cikarsa ciksin ayni partiyi birinci cikariyor secmen bundan acik mesaj mi var turkiye toplumu mazosisttir kendisine cebir uygulayani sever karizmasini hissettirene verir oyunu gerekirse tecavuz edilmelidir ona asla iyi davranilmamalidir ezileni magduru korumak mi turkiye toplumunun cok cok cok eskiden tasidigi vasifti bunu kaybetti zaten tecavuzcusu on uc yildir her ortami kitleyi ezmesine magdur rolunu gayet guzel yapiyor zorba mÃ¢gdur iste toplumun arzu ettigi not gerekirse tecavuz edilmelidir ifadesini bazi zati muhteremler anlamamis onlara biraz kitap okumalarini dilimizi iyice kavramalarini tavsiye edecegim tecavuzun ilk anlaminin cinsel olmadigi cogunlukla saldirgan kelimesini ifade ettigini ogrensinler ayrica burada gelin milletimize saldiralimtecavuz edelim demiyorum paragrafin sonunda ifade ettigim iste toplumun arzu ettigi diyorum cumle de bunun kullanilmistir </t>
  </si>
  <si>
    <t>&lt;div class="content"&gt;1 kasÄ±m 2015 akÅŸam saatleri itibariyle bÃ¼tÃ¼n haber kanallarÄ±nda baÅŸlÄ±k olarak atÄ±lan sÃ¶z. ne mesajÄ± verecek amÄ±na koyayim? on Ã¼Ã§ yÄ±ldÄ±r ne kadar insan Ã¶lÃ¼rse Ã¶lsÃ¼n, ne kadar mal satÄ±lÄ±rsa satÄ±lsÄ±n, ne kadar hÄ±rsÄ±zlÄ±k skandalÄ± Ã§Ä±karsa Ã§Ä±ksÄ±n, aynÄ± partiyi birinci Ã§Ä±karÄ±yor seÃ§men. bundan aÃ§Ä±k mesaj mÄ± var? tÃ¼rkiye toplumu mazoÅŸisttir. kendisine cebir uygulayanÄ± sever, karizmasÄ±nÄ± hissettirene verir oyunu, gerekirse tecavÃ¼z edilmelidir ona. ama asla iyi davranÄ±lmamalÄ±dÄ±r.&lt;br /&gt;&lt;br /&gt;ezileni ve maÄŸduru korumak mÄ±? o tÃ¼rkiye toplumunun Ã§ok Ã§ok Ã§ok eskiden taÅŸÄ±dÄ±ÄŸÄ± bir vasÄ±ftÄ±. bunu kaybetti. zaten tecavÃ¼zcÃ¼sÃ¼, on Ã¼Ã§ yÄ±ldÄ±r her ortamÄ± ve kitleyi ezmesine raÄŸmen maÄŸdur rolÃ¼nÃ¼ gayet gÃ¼zel yapÄ±yor. hem zorba, hem mÃ¢ÄŸdur. iÅŸte toplumun arzu ettiÄŸi ÅŸey.&lt;br /&gt;&lt;br /&gt;not: &amp;quot;gerekirse tecavÃ¼z edilmelidir.&amp;quot; ifadesini bazÄ± zat-Ä± muhteremler anlamamÄ±ÅŸ. onlara biraz kitap okumalarÄ±nÄ± ve dilimizi iyice kavramalarÄ±nÄ± tavsiye edeceÄŸim. tecavÃ¼zÃ¼n ilk anlamÄ±nÄ±n cinsel olmadÄ±ÄŸÄ±, Ã§oÄŸunlukla &amp;quot;saldÄ±rgan&amp;quot; kelimesini ifade ettiÄŸini Ã¶ÄŸrensinler.&lt;sup class="ab"&gt;&lt;a title="(bkz: tdk)" href="/?q=tdk" data-query="tdk"&gt;*&lt;/a&gt;&lt;/sup&gt; ayrÄ±ca ben burada gelin milletimize saldÄ±ralÄ±m/tecavÃ¼z edelim demiyorum. paragrafÄ±n sonunda da ifade ettiÄŸim gibi &amp;quot;iÅŸte toplumun arzu ettiÄŸi ÅŸey&amp;quot; diyorum. bu cÃ¼mle de bunun iÃ§in kullanÄ±lmÄ±ÅŸtÄ±r.&lt;/div&gt;</t>
  </si>
  <si>
    <t>perverdigar</t>
  </si>
  <si>
    <t>https://eksisozluk.com/biri/perverdigar</t>
  </si>
  <si>
    <t xml:space="preserve"> ben medeniyet istiyorum mesajimin karsiligini alamadim malesef kafasi calisan dusunen sorgulayan kendi kendine yeten cocugunu medeni ulkede medeni insanlar arasinda buyutmek isteyen anne adayi olarak secimimi yaptim yine fotosentez yapanlar kazandi kani seviyor millet aci cekmeyi ezilmeyi oturup sabahtan aksama duygularinizi somuren dizilerinizi seyretmeye devam edin evlendirme programlarini hic dusunmeyin tayyip dusunuyor sizin yerinize </t>
  </si>
  <si>
    <t>&lt;div class="content"&gt;ben medeniyet istiyorum mesajÄ±mÄ±n karÅŸÄ±lÄ±ÄŸÄ±nÄ± alamadÄ±m malesef. kafasÄ± Ã§alÄ±ÅŸan, dÃ¼ÅŸÃ¼nen, sorgulayan, kendi kendine yeten, Ã§ocuÄŸunu medeni bir Ã¼lkede medeni insanlar arasÄ±nda bÃ¼yÃ¼tmek isteyen bir anne adayÄ± olarak seÃ§imimi yaptÄ±m ama yine fotosentez yapanlar kazandÄ±. kanÄ± seviyor bu millet. acÄ± Ã§ekmeyi. ezilmeyi. oturup sabahtan akÅŸama kadar duygularÄ±nÄ±zÄ± sÃ¶mÃ¼ren dizilerinizi seyretmeye devam edin, evlendirme programlarÄ±nÄ±... hiÃ§ bir ÅŸey dÃ¼ÅŸÃ¼nmeyin, tayyip dÃ¼ÅŸÃ¼nÃ¼yor sizin yerinize.&lt;/div&gt;</t>
  </si>
  <si>
    <t>sonhomini</t>
  </si>
  <si>
    <t>https://eksisozluk.com/biri/sonhomini</t>
  </si>
  <si>
    <t xml:space="preserve"> turkiye tarihinde ilk defa olarak secmen darbeciler adina darbe yapti yapilan halk tarafindan onaylanan darbeler gorduk yapilan ses cikarilmayancikarilamayan darbeler gorduk var ilk ilk defa henuz yapilamamis halen olgunlastirma asamasindaki darbeye turkiye toplumunun on ayak olduguna sahit oluyoruz anlamiyla postmodern darbe 28 subat falan bizzat 1 kasimdir elbette tum darbe surecleri potansiyel darbecilerin psikolojik politik altyapiyi darbeye uygun hale getirmeye yonelik hamleleriyle baslar provokasyonlarla ekonomik manipulasyonlarla yurttaslarin demokratik sisteme guveni sifirlanir darbe karsisinda yine de iyi oldu x olsa daha mi iyiydi demeleri saglanir 1 kasim darbesi de bundan daha farkli gelismedi 7 haziran sonrasi ya istikrar ya kaos dedim millet kaosu secti hdp cozum surecinin filmini yapar onlarca can kaybi sonrasi sonucta ortadogu ulkesi yorumlariyla bunun mesajlari acik acik verildi zaten akpnin iktidari ordu vasitasiyla alma imkani bildigimiz kadariyla olmadigindan 14 agustos 2015 recep tayyip erdogan aciklamasiyla isareti verildigi tipki bugun barzaninin irak kurdistaninda yaptigi fiili durum olusturarak gerceklestirilecek darbeydi planlanan 1 kasimda ortaya cikacak tablonun 7 haziran sonrasina benzer sekilde kez uzun vadeli tikanmis parlamenter sistem krizine donusmesi ulkenin tikanmadan cikisinin fiili durum asilabilecegi oldubittisiyle gerceklestirilebilecekti nedenle ortaya cikacak cok cetin siyasal krizleri sosyal patlamalari goze alarak atilacak cok riskli adimdi darbeciler besinci parti el ovusturan gularincgiller daglardan sehirlere tasinan bitmeyen savas her gecen gun artan isid tehdidi siyasal belirsizlik atmosferinde donmeyen ekonomik carklar planlanan fiili durumun baska fiili durumla hallini beraberinde getirebilirdi iste tam noktada darbe mekanigi devreye girdi oyle giris kimsenin benim diyen siyaset bilimcinin de hatta en azili saray darbecilerinin bile beklemedigi sekilde bugun darbe darbeci kligin kadayifin alti kizardi diyerek tusa basmasi toplumun pasifize edilmesiyle tam tersine toplumun trajikomik bile denemeyecek zavallilikla proaktif davranarak darbeyi yapalim is huzur icinde cozulsun demesiyle gerceklesiyorsa iste postmodern darbedir 1 kasim seciminin berrak net tartismasiz sonucu budur bundan turkiyedeki tum siyasal konumlanislar buna yapilmalidir umarim yapilacaktir hileymis hurdaymis tur avuntularla 35 gun gecirebiliriz ertesi gun 50si darbeci olan toplumda yapmali sorusunu kendimize sormak bunun cevabina hareket etmek zorundayiz sorunun cevabini bulmak kolay cevabin olmadigi cok acik olsa gerek cevap ana alinan hicbir siyasal tavir zira yillardir yasadigimiz mevcut darbe sartlarinda cok daha beterini yasayacagimiz demokratik siyaset alanindaki daralma mevcut kurumsal muhalefetin hicbir derde deva uretemeyecegi anlamina geliyor 1 kasim oncesi planlari tikir tikir islerken dahi tamamen sivil de kurulus amaciyla olmasa faaliyet alani itibariyla notr siyasi konumlanisi olan oy otesi olusuma dahi tahammul gosteremeyen fasist iktidar gelecek secimde oy otesini coktan kriminalize etmis olmayacak mi saniyorsunuz can dundara oyle birakmam onu demisken tetikcisi yandan hurriyetin binasini yakip yikarken 1 kasimdan defolup gidecekler demisken cemaat medyasina yapilanlar ortadayken sendikaorgdan ozgur gundeme varincaya tum sol sosyalist medya zaten hep sansurluyken erdogan diktasinin gelecek secimlere ozgur basin birakacagini mi zannediyorsunuz ozetle gercekten gelecek secim oldugunu mu saniyorsunuz evet tabii seklen olacak saddamin kaddafinin kenan evrenin dahi tum diktatorlerin kendini onaylattigi gostermelik secimler secime secim diyorsaniz eger dolayisiyla aci gercek arabaya cila cekince daha guzel gorunuyor motor gucunun artmadigi turkiyedeki mevcut kurumsal muhalefet de hicbir revizyonla artik yokusu cikamaz turkiyede fasizmin zaten ana damarini olustururken de akpnin ihtiyat kuvvetleri rezervine donusmus varligi dert yoklugu ayri dert olan ulkuculuk mhp birakin akp zehrine panzehir olmayi ulkede acil cozulmesi gereken sorundur devletin avuclarindan kaydigini tcnin artik kendi devletleri olmadigini hala fark edememis halen ornekteki haberlere zemin teskil eden ulusalci psikolojisi darbe mekanigini akp adina bile besleyebilen kemalist siyaset chp artik siyasal arac olmaktan cikmistir modern sekuler kitle artik ulkede azinlik sorunu yasadigi kavramak siyasal ufkunu buna tayin etmek durumundadir hdpli olarak zaten uzun suredir sahip oldugum goruslerdi de gorunen daha 7 haziranda yuzunu hdpye donmus 1 milyon insanin darbecilesmesinin sokunu yasayan esbaskanlari dun aksam cikip anaakim siyasiler aslinda kazandik konusmasi yapan hdp projesinin de ciddi krize girdigini gormek gerek dusunuyorum saniyorum kurt hareketi elbette yalnizca turkiyeyi uluslararasi politik konjonkturu de gozeterek silahlegal siyaset dengesini yeniden gozden gecirecektir turkiyede demokratik siyasetin alani gittikce daralirken gozden gecirmenin hdpnin onunu daha cok acma yonunde olmayacagindan korkuyorum onumuzdeki donem pkknin legal siyasetin islevsel arac olmadigina karar vermesi savasin kentlerde iyice yerlesmesi ihtimali de yuksek urkutucu gezi sureci yasamasina orgutlenme toplumsal taban edinme acisindan surdan suraya gidememis birlesik haziran hareketi hantal gucbirligini bile aylar kurabilmis sosyalist partilerden de hayir bekleme hayalciligine kapilmasin tum sartlar altinda artik adina fasizme birlesik cephe mi dersiniz demokrasi blogu olusturmak mi dersiniz derseniz deyin sokaktan yukselen halk muhalefetinden baska kurtulus yolu yok ya halk muhalefeti kendiliginden akpyi sokak sokak geriletir ya en azindan sokak muhalefetinden yeni lider yeni siyasal dil yeni umut dogar </t>
  </si>
  <si>
    <t>&lt;div class="content"&gt;tÃ¼rkiye tarihinde ilk defa olarak seÃ§men darbeciler adÄ±na darbe yaptÄ±.&lt;br /&gt;&lt;br /&gt;yapÄ±lan ve halk tarafÄ±ndan da onaylanan darbeler gÃ¶rdÃ¼k, yapÄ±lan ve ses Ã§Ä±karÄ±lmayan/Ã§Ä±karÄ±lamayan darbeler gÃ¶rdÃ¼k. ne var ki ilk ama ilk defa; henÃ¼z yapÄ±lamamÄ±ÅŸ, halen olgunlaÅŸtÄ±rma aÅŸamasÄ±ndaki bir darbeye tÃ¼rkiye toplumunun Ã¶n ayak olduÄŸuna ÅŸahit oluyoruz. bu anlamÄ±yla &amp;quot;&lt;a class="b" href="/?q=postmodern+darbe"&gt;postmodern darbe&lt;/a&gt;&amp;quot; 28 ÅŸubat falan deÄŸil, bizzat 1 kasÄ±m'dÄ±r.&lt;br /&gt;&lt;br /&gt;elbette ki tÃ¼m darbe sÃ¼reÃ§leri potansiyel darbecilerin psikolojik ve politik altyapÄ±yÄ± darbeye uygun hale getirmeye yÃ¶nelik hamleleriyle baÅŸlar; provokasyonlarla, ekonomik manipÃ¼lasyonlarla yurttaÅŸlarÄ±n demokratik sisteme gÃ¼veni sÄ±fÄ±rlanÄ±r, darbe karÅŸÄ±sÄ±nda &amp;quot;yine de iyi oldu, x olsa daha mÄ± iyiydi&amp;quot; demeleri saÄŸlanÄ±r. 1 kasÄ±m darbesi de bundan daha farklÄ± geliÅŸmedi. 7 haziran sonrasÄ± &amp;quot;&lt;a class="b" href="/?q=ya+istikrar+ya+kaos+dedim+millet+kaosu+se%c3%a7ti"&gt;ya istikrar ya kaos dedim millet kaosu seÃ§ti&lt;/a&gt;&amp;quot;, &amp;quot;&lt;a class="b" href="/?q=hdp+%c3%a7%c3%b6z%c3%bcm+s%c3%bcrecinin+ancak+filmini+yapar"&gt;hdp Ã§Ã¶zÃ¼m sÃ¼recinin ancak filmini yapar&lt;/a&gt;&amp;quot;, onlarca can kaybÄ± sonrasÄ± &amp;quot;&lt;a class="b" href="/?q=sonu%c3%a7ta+buras%c4%b1+bir+ortado%c4%9fu+%c3%bclkesi"&gt;sonuÃ§ta burasÄ± bir ortadoÄŸu Ã¼lkesi&lt;/a&gt;&amp;quot; yorumlarÄ±yla bunun mesajlarÄ± aÃ§Ä±k aÃ§Ä±k verildi zaten. &lt;br /&gt;&lt;br /&gt;ancak akp'nin iktidarÄ± ordu vasÄ±tasÄ±yla alma imkanÄ± -bildiÄŸimiz kadarÄ±yla- olmadÄ±ÄŸÄ±ndan, &lt;a class="b" href="/?q=14+a%c4%9fustos+2015+recep+tayyip+erdo%c4%9fan+a%c3%a7%c4%b1klamas%c4%b1"&gt;14 aÄŸustos 2015 recep tayyip erdoÄŸan aÃ§Ä±klamasÄ±&lt;/a&gt;yla iÅŸareti verildiÄŸi Ã¼zere tÄ±pkÄ± bugÃ¼n barzani'nin Ä±rak kÃ¼rdistanÄ±nda yaptÄ±ÄŸÄ± gibi &amp;quot;fiili durum&amp;quot; oluÅŸturarak gerÃ§ekleÅŸtirilecek bir darbeydi planlanan. 1 kasÄ±m'da ortaya Ã§Ä±kacak tablonun 7 haziran sonrasÄ±na benzer bir ÅŸekilde, ancak bu kez uzun vadeli bir &amp;quot;tÄ±kanmÄ±ÅŸ parlamenter sistem&amp;quot; krizine dÃ¶nÃ¼ÅŸmesi ve Ã¼lkenin bu tÄ±kanmadan Ã§Ä±kÄ±ÅŸÄ±nÄ±n ancak &amp;quot;fiili durum&amp;quot; ile aÅŸÄ±labileceÄŸi oldu-bittisiyle gerÃ§ekleÅŸtirilebilecekti. ancak bu nedenle ortaya Ã§Ä±kacak Ã§ok Ã§etin siyasal krizleri ve sosyal patlamalarÄ± gÃ¶ze alarak atÄ±lacak Ã§ok riskli bir adÄ±mdÄ± bu darbeciler iÃ§in. &amp;quot;beÅŸinci parti&amp;quot; iÃ§in el ovuÅŸturan gÃ¼l-arÄ±nÃ§giller, daÄŸlardan ÅŸehirlere taÅŸÄ±nan ve bitmeyen savaÅŸ, her geÃ§en gÃ¼n artan Ä±ÅŸid tehdidi ve siyasal belirsizlik atmosferinde dÃ¶nmeyen ekonomik Ã§arklar planlanan &amp;quot;fiili durum&amp;quot;un, baÅŸka bir &amp;quot;fiili durum&amp;quot;la hallini beraberinde getirebilirdi.&lt;br /&gt;&lt;br /&gt;iÅŸte tam bu noktada &amp;quot;darbe mekaniÄŸi&amp;quot; devreye girdi. ama Ã¶yle bir giriÅŸ ki kimsenin, ne &amp;quot;benim&amp;quot; diyen siyaset bilimcinin, ne de hatta en azÄ±lÄ± saray darbecilerinin bile beklemediÄŸi ÅŸekilde. bugÃ¼n darbe, bir darbeci kliÄŸin &amp;quot;kadayÄ±fÄ±n altÄ± kÄ±zardÄ±&amp;quot; diyerek tuÅŸa basmasÄ± ve toplumun pasifize edilmesiyle deÄŸil, tam tersine toplumun trajikomik bile denemeyecek bir zavallÄ±lÄ±kla proaktif davranarak &amp;quot;darbeyi biz yapalÄ±m bu iÅŸ huzur iÃ§inde Ã§Ã¶zÃ¼lsÃ¼n&amp;quot; demesiyle gerÃ§ekleÅŸiyorsa iÅŸte bu postmodern darbedir.&lt;br /&gt;&lt;br /&gt;1 kasÄ±m seÃ§iminin berrak, net, tartÄ±ÅŸmasÄ±z sonucu budur. bundan sonra tÃ¼rkiye'deki tÃ¼m siyasal konumlanÄ±ÅŸlar buna gÃ¶re yapÄ±lmalÄ±dÄ±r ve umarÄ±m yapÄ±lacaktÄ±r da. hileymiÅŸ, hurdaymÄ±ÅŸ, bu tÃ¼r avuntularla 3-5 gÃ¼n geÃ§irebiliriz ama ertesi gÃ¼n &amp;quot;%50'si darbeci olan bir toplumda ne yapmalÄ±?&amp;quot; sorusunu kendimize sormak ve bunun cevabÄ±na gÃ¶re hareket etmek zorundayÄ±z. &lt;br /&gt;&lt;br /&gt;bu sorunun cevabÄ±nÄ± bulmak kolay deÄŸil. ama cevabÄ±n ne olmadÄ±ÄŸÄ± Ã§ok aÃ§Ä±k olsa gerek: cevap ÅŸu ana kadar alÄ±nan hiÃ§bir siyasal tavÄ±r deÄŸil. zira yÄ±llardÄ±r yaÅŸadÄ±ÄŸÄ±mÄ±z ve mevcut darbe ÅŸartlarÄ±nda Ã§ok daha beterini yaÅŸayacaÄŸÄ±mÄ±z demokratik siyaset alanÄ±ndaki daralma, mevcut kurumsal muhalefetin hiÃ§bir derde deva Ã¼retemeyeceÄŸi anlamÄ±na geliyor. 1 kasÄ±m Ã¶ncesi planlarÄ± tÄ±kÄ±r tÄ±kÄ±r iÅŸlerken dahi, hem tamamen sivil hem de (kuruluÅŸ amacÄ±yla olmasa da) faaliyet alanÄ± itibarÄ±yla nÃ¶tr bir siyasi konumlanÄ±ÅŸÄ± olan &lt;a class="b" href="/?q=oy+ve+%c3%b6tesi"&gt;oy ve Ã¶tesi&lt;/a&gt; gibi bir oluÅŸuma dahi tahammÃ¼l gÃ¶steremeyen faÅŸist iktidar, gelecek seÃ§imde oy ve Ã¶tesi'ni Ã§oktan kriminalize etmiÅŸ olmayacak mÄ± sanÄ±yorsunuz? kendisi &lt;a class="b" href="/?q=can+d%c3%bcndar"&gt;can dÃ¼ndar&lt;/a&gt;'a &amp;quot;Ã¶yle bÄ±rakmam onu&amp;quot; demiÅŸken, tetikÃ§isi bir yandan &lt;a class="b" href="/?q=h%c3%bcrriyet"&gt;hÃ¼rriyet&lt;/a&gt;'in binasÄ±nÄ± yakÄ±p yÄ±karken &amp;quot;1 kasÄ±m'dan sonra defolup gidecekler&amp;quot; demiÅŸken, cemaat medyasÄ±na yapÄ±lanlar ortadayken, sendika.org'dan Ã¶zgÃ¼r gÃ¼ndem'e varÄ±ncaya deÄŸin tÃ¼m sol sosyalist medya zaten hep sansÃ¼rlÃ¼yken erdoÄŸan diktasÄ±nÄ±n gelecek seÃ§imlere kadar Ã¶zgÃ¼r basÄ±n bÄ±rakacaÄŸÄ±nÄ± mÄ± zannediyorsunuz? Ã¶zetle, siz gerÃ§ekten &amp;quot;gelecek seÃ§im&amp;quot; diye bir ÅŸey olduÄŸunu mu sanÄ±yorsunuz? evet tabii ki &amp;quot;ÅŸeklen&amp;quot; olacak, saddam'Ä±n kaddafi'nin, kenan evren'in ve dahi tÃ¼m diktatÃ¶rlerin kendini onaylattÄ±ÄŸÄ± gÃ¶stermelik seÃ§imler gibi bir seÃ§ime seÃ§im diyorsanÄ±z eÄŸer. &lt;br /&gt;&lt;br /&gt;dolayÄ±sÄ±yla, acÄ± ama gerÃ§ek: arabaya cila Ã§ekince daha gÃ¼zel gÃ¶rÃ¼nÃ¼yor diye motor gÃ¼cÃ¼nÃ¼n artmadÄ±ÄŸÄ± gibi, tÃ¼rkiyedeki mevcut kurumsal muhalefet de hiÃ§bir revizyonla artÄ±k bu yokuÅŸu Ã§Ä±kamaz. tÃ¼rkiye'de faÅŸizmin zaten ana damarÄ±nÄ± oluÅŸtururken bir de akp'nin ihtiyat kuvvetleri rezervine dÃ¶nÃ¼ÅŸmÃ¼ÅŸ; varlÄ±ÄŸÄ± dert, yokluÄŸu ayrÄ± dert olan &lt;a class="b" href="/?q=%c3%bclk%c3%bcc%c3%bcl%c3%bck"&gt;Ã¼lkÃ¼cÃ¼lÃ¼k&lt;/a&gt; ve &lt;a class="b" href="/?q=mhp"&gt;mhp&lt;/a&gt; bÄ±rakÄ±n akp zehrine panzehir olmayÄ±, bu Ã¼lkede acil Ã§Ã¶zÃ¼lmesi gereken bir sorundur. devletin avuÃ§larÄ±ndan kaydÄ±ÄŸÄ±nÄ±, t.c.'nin artÄ±k kendi devletleri olmadÄ±ÄŸÄ±nÄ± hala fark edememiÅŸ, halen ÅŸu &lt;a rel="nofollow" class="url" target="_blank" href="http://d.aktifhaber.com/news/972900.jpg" title="http://d.aktifhaber.com/news/972900.jpg"&gt;Ã¶rnekteki&lt;/a&gt; gibi haberlere zemin teÅŸkil eden &lt;a class="b" href="/?q=ulusalc%c4%b1+psikolojisi"&gt;ulusalcÄ± psikolojisi&lt;/a&gt; ile darbe mekaniÄŸini akp adÄ±na bile besleyebilen &lt;a class="b" href="/?q=kemalist"&gt;kemalist&lt;/a&gt; siyaset ve &lt;a class="b" href="/?q=chp"&gt;chp&lt;/a&gt; artÄ±k bir siyasal araÃ§ olmaktan Ã§Ä±kmÄ±ÅŸtÄ±r. modern sekÃ¼ler kitle artÄ±k bu Ã¼lkede bir azÄ±nlÄ±k sorunu yaÅŸadÄ±ÄŸÄ± kavramak ve siyasal ufkunu buna gÃ¶re tayin etmek durumundadÄ±r. bir hdp'li olarak bunlar zaten uzun sÃ¼redir sahip olduÄŸum gÃ¶rÃ¼ÅŸlerdi de, gÃ¶rÃ¼nen o ki daha 7 haziran'da yÃ¼zÃ¼nÃ¼ hdp'ye dÃ¶nmÃ¼ÅŸ 1 milyon insanÄ±n darbecileÅŸmesinin ÅŸokunu yaÅŸayan ve eÅŸbaÅŸkanlarÄ± dÃ¼n akÅŸam Ã§Ä±kÄ±p anaakÄ±m siyasiler gibi &amp;quot;aslÄ±nda biz kazandÄ±k&amp;quot; konuÅŸmasÄ± yapan &lt;a class="b" href="/?q=hdp"&gt;hdp&lt;/a&gt; projesinin de ciddi bir krize girdiÄŸini gÃ¶rmek gerek diye dÃ¼ÅŸÃ¼nÃ¼yorum. sanÄ±yorum kÃ¼rt hareketi (elbette yalnÄ±zca tÃ¼rkiye'yi deÄŸil uluslararasÄ± politik konjonktÃ¼rÃ¼ de gÃ¶zeterek) silah-legal siyaset dengesini yeniden gÃ¶zden geÃ§irecektir. ancak tÃ¼rkiye'de demokratik siyasetin alanÄ± gittikÃ§e daralÄ±rken bu gÃ¶zden geÃ§irmenin &amp;quot;hdp'nin Ã¶nÃ¼nÃ¼ daha Ã§ok aÃ§ma&amp;quot; yÃ¶nÃ¼nde olmayacaÄŸÄ±ndan korkuyorum. Ã¶nÃ¼mÃ¼zdeki dÃ¶nem pkk'nin legal siyasetin iÅŸlevsel bir araÃ§ olmadÄ±ÄŸÄ±na karar vermesi ve savaÅŸÄ±n kentlerde iyice yerleÅŸmesi ihtimali de yÃ¼ksek ve Ã¼rkÃ¼tÃ¼cÃ¼. &lt;a class="b" href="/?q=gezi"&gt;gezi&lt;/a&gt; gibi bir sÃ¼reci yaÅŸamasÄ±na raÄŸmen Ã¶rgÃ¼tlenme, toplumsal taban edinme aÃ§Ä±sÄ±ndan ÅŸurdan ÅŸuraya gidememiÅŸ, &lt;a class="b" href="/?q=birle%c5%9fik+haziran+hareketi"&gt;birleÅŸik haziran hareketi&lt;/a&gt; gibi hantal bir gÃ¼Ã§birliÄŸini bile aylar sonra kurabilmiÅŸ sosyalist partilerden de hayÄ±r bekleme hayalciliÄŸine kimse kapÄ±lmasÄ±n.&lt;br /&gt;&lt;br /&gt;tÃ¼m bu ÅŸartlar altÄ±nda; artÄ±k adÄ±na faÅŸizme karÅŸÄ± birleÅŸik cephe mi dersiniz, demokrasi bloÄŸu oluÅŸturmak mÄ± dersiniz, ne derseniz deyin; sokaktan yÃ¼kselen bir halk muhalefetinden baÅŸka kurtuluÅŸ yolu yok. ya bu halk muhalefeti kendiliÄŸinden akp'yi sokak sokak geriletir; ya da en azÄ±ndan bu sokak muhalefetinden yeni bir lider, yeni bir siyasal dil, yeni bir umut doÄŸar.&lt;/div&gt;</t>
  </si>
  <si>
    <t>ali baba ve 7 cÃ¼celer</t>
  </si>
  <si>
    <t>https://eksisozluk.com/ali-baba-ve-7-cuceler--4771505?a=nice</t>
  </si>
  <si>
    <t xml:space="preserve"> sayin cem yilmazdan telifi filan gectim en azindan gala daveti bekledigim filmdir saygilarimla gec kalmis valla ilk gunden iletisim kuruldu cicili bicili zarfta davetiyem ulasti elime davete icabet edemedik ani is sebebiyle ankaradan yine de tesekkuru borc bilirim </t>
  </si>
  <si>
    <t>&lt;div class="content"&gt;sayin cem yÄ±lmaz'dan telifi filan geÃ§tim, en azÄ±ndan bir gala daveti beklediÄŸim filmdir. saygÄ±larÄ±mla,&lt;br /&gt;&lt;br /&gt;geÃ§ kalmÄ±ÅŸ edit: valla ilk gÃ¼nden iletiÅŸim kuruldu, cicili bicili zarfta davetiyem ulaÅŸtÄ± elime. biz davete icabet edemedik ani bir iÅŸ sebebiyle ankara'dan, ama yine de teÅŸekkÃ¼rÃ¼ borÃ§ bilirim.&lt;/div&gt;</t>
  </si>
  <si>
    <t>alibaba ve yedi cuceler</t>
  </si>
  <si>
    <t>https://eksisozluk.com/biri/alibaba-ve-yedi-cuceler</t>
  </si>
  <si>
    <t xml:space="preserve"> su fragman cem yilmaz adi de cengiz kucukayvaz peker acikalin safak sezer tayfasi yayinlansa yilda 30 tane yapilan dandik turk komedilerinden der gecerdi </t>
  </si>
  <si>
    <t>&lt;div class="content"&gt;ÅŸu fragman cem yÄ±lmaz adÄ± ile deÄŸil de cengiz kÃ¼Ã§Ã¼kayvaz - peker aÃ§Ä±kalÄ±n - ÅŸafak sezer tayfasÄ± ile yayÄ±nlansa, herkes yÄ±lda 30 tane yapÄ±lan dandik tÃ¼rk komedilerinden biri der geÃ§erdi.&lt;/div&gt;</t>
  </si>
  <si>
    <t>gasteci</t>
  </si>
  <si>
    <t>https://eksisozluk.com/biri/gasteci</t>
  </si>
  <si>
    <t xml:space="preserve"> turk sinema tarihinde urun yerlestirme konusunda yeni cigir acmamasi umulan film elinde 7upla gezinen cuceler ya magarada avea cekiyormus burada kipslayan ali baba olumlu neslimizi uzecektir artik keza 48990300 </t>
  </si>
  <si>
    <t>&lt;div class="content"&gt;tÃ¼rk sinema tarihinde, Ã¼rÃ¼n yerleÅŸtirme konusunda yeni bir Ã§Ä±ÄŸÄ±r aÃ§mamasÄ± umulan film.&lt;br /&gt;&lt;br /&gt;elinde &lt;a class="b" href="/?q=7up"&gt;7up&lt;/a&gt;'la gezinen cÃ¼celer ya da maÄŸarada &amp;quot;avea Ã§ekiyormuÅŸ burada&amp;quot; diye &lt;a class="b" href="/?q=k%c4%b1ps"&gt;kÄ±ps&lt;/a&gt;layan bir ali baba Ã¶lÃ¼mlÃ¼ neslimizi Ã¼zecektir artÄ±k keza.&lt;br /&gt;&lt;br /&gt;(bkz: &lt;a class="b" href="/entry/48990300"&gt;#48990300&lt;/a&gt;)&lt;/div&gt;</t>
  </si>
  <si>
    <t>karinca beli</t>
  </si>
  <si>
    <t>https://eksisozluk.com/biri/karinca-beli</t>
  </si>
  <si>
    <t xml:space="preserve"> 15 sene oncesi cok harika film olmus cok gulerdik eger sure icinde gorayla arogla bilmemneyle telekom reklamlariyla sununla bununla tanismamis olmasaydik sikinti cem yilmazin filmini daha 5 kere daha seyrettik yazdigi cizdigi oynadigi butun karakterleri en azindan 10 kere gorduk yeni hicbir halt yok tamami bilindik sakizin yeniden cignenmesi sikildim sikildik matematikte yeni hicbir yok ali tinayi getirip ali senay yapinca bize farklilik yapmis olmuyorsun sunun cem yilmaz yetenekli asci cani isterse guzel yemekler yapabilir hep pizza yapip getiriyor onumuze abi bunu yedik baska yemek yap diyosun ayni onda sosis vardi bunda sucuk var amina koyim begenmiyorsaniz gidin lahmacun yiyin diyor kusura bakma abi seninki de ayni seyin laciverti </t>
  </si>
  <si>
    <t>&lt;div class="content"&gt;15 sene Ã¶ncesi iÃ§in Ã§ok harika bir film olmuÅŸ. Ã§ok gÃ¼lerdik. eÄŸer bu sÃ¼re iÃ§inde gorayla, arogla, bilmemneyle, telekom reklamlarÄ±yla , ÅŸununla bununla tanÄ±ÅŸmamÄ±ÅŸ olmasaydÄ±k. &lt;br /&gt;&lt;br /&gt;sÄ±kÄ±ntÄ± ÅŸu, cem yÄ±lmaz'Ä±n bu filmini daha Ã¶nce 5 kere daha seyrettik , yazdÄ±ÄŸÄ±, Ã§izdiÄŸi ve oynadÄ±ÄŸÄ± bÃ¼tÃ¼n karakterleri en azÄ±ndan 10 kere gÃ¶rdÃ¼k. yeni hiÃ§bir halt yok. tamamÄ± bilindik sakÄ±zÄ±n yeniden Ã§iÄŸnenmesi. sÄ±kÄ±ldÄ±m. sÄ±kÄ±ldÄ±k. bu matematikte yeni hiÃ§bir ÅŸey yok. ali tÄ±nay'Ä± getirip ali ÅŸenay yapÄ±nca bize farklÄ±lÄ±k yapmÄ±ÅŸ olmuyorsun. &lt;br /&gt;&lt;br /&gt;ÅŸunun gibi bu, cem yÄ±lmaz yetenekli bir aÅŸÃ§Ä±. canÄ± isterse gÃ¼zel yemekler yapabilir. ama hep pizza yapÄ±p getiriyor Ã¶nÃ¼mÃ¼ze. abi, bunu yedik, baÅŸka yemek yap diyosun &amp;quot; bu aynÄ± deÄŸil, onda sosis vardÄ±, bunda sucuk var amÄ±na koyim , beÄŸenmiyorsanÄ±z gidin lahmacun yiyin&amp;quot; diyor. kusura bakma abi, seninki de aynÄ± ÅŸeyin laciverti.&lt;/div&gt;</t>
  </si>
  <si>
    <t>archbold</t>
  </si>
  <si>
    <t>https://eksisozluk.com/biri/archbold</t>
  </si>
  <si>
    <t xml:space="preserve"> bu herif niye arif karakterinden igrenc konusma tarzindan kurtulamiyor anlamiyorum gercekten anlamiyorum cok mu komik oldugunu dusunuyor acaba </t>
  </si>
  <si>
    <t>&lt;div class="content"&gt;bu herif niye bu &amp;quot;arif&amp;quot; karakterinden ve o iÄŸrenÃ§ konuÅŸma tarzÄ±ndan kurtulamÄ±yor anlamÄ±yorum. gerÃ§ekten anlamÄ±yorum. Ã§ok mu komik olduÄŸunu dÃ¼ÅŸÃ¼nÃ¼yor acaba?&lt;/div&gt;</t>
  </si>
  <si>
    <t xml:space="preserve"> bir donemin kapandigini gosteren film zamana kadarki tum kahkahalar tesekkurler cem yilmaz </t>
  </si>
  <si>
    <t>&lt;div class="content"&gt;bir dÃ¶nemin kapandÄ±ÄŸÄ±nÄ± gÃ¶steren film.&lt;br /&gt;&lt;br /&gt;bu zamana kadarki o tÃ¼m kahkahalar iÃ§in teÅŸekkÃ¼rler cem yÄ±lmaz.&lt;/div&gt;</t>
  </si>
  <si>
    <t>anorthosis famagusta</t>
  </si>
  <si>
    <t>https://eksisozluk.com/biri/anorthosis-famagusta</t>
  </si>
  <si>
    <t xml:space="preserve"> bu adamlar filmleri cekmek dunya para harciyorlar gidip 10 lira verip izleme sansi bulabiliyorsan olsun arkadas evet yukarida boyle cumle var tespit dunya sinema tarihine gecer </t>
  </si>
  <si>
    <t>&lt;div class="content"&gt;&amp;quot;bu adamlar bu filmleri Ã§ekmek iÃ§in dÃ¼nya para harcÄ±yorlar, sen gidip 10 lira verip izleme ÅŸansÄ± bulabiliyorsan o kadar da olsun arkadaÅŸ.&amp;quot;&lt;br /&gt;&lt;br /&gt;evet yukarÄ±da bÃ¶yle bir cÃ¼mle var ÅŸu tespit dÃ¼nya sinema tarihine geÃ§er.&lt;/div&gt;</t>
  </si>
  <si>
    <t>yagmurlu gun senaristi</t>
  </si>
  <si>
    <t>https://eksisozluk.com/biri/yagmurlu-gun-senaristi</t>
  </si>
  <si>
    <t>eksi++</t>
  </si>
  <si>
    <t>https://eksisozluk.com/eksi--2402391?a=nice</t>
  </si>
  <si>
    <t xml:space="preserve"> eksi sozluk uzerinde cesitli cinliklerle sozluk keyfini arttirmayi amac edinmis garip greasemonkey betigi bos zamanlarimda soyle olsa nasil olur diyerek basladigim sonradan olsun e madem oldu niye olmasin diyerekten gelistirdigim proje vakit doldurgaci olarak basladigim projenin artik yeterince olgunlastigina kanaat getirdigimden sozlugun de hizmetine sunmak istedim greasemonkeyden haberdar hemen denemeye merakli guruh surdan buyurabilir eksi userscripts sayfasi not firefoxgreasemonkey chrome test ettim diger browserlarda veya bazi surumlerde huysuzluk edebilir tip uyumsuzluklari bildirirseniz ilerde giderebilirim greasemonkey yahu diyecekler greasemonkey nasil yuklenir 1 her seyden kullanici betiklerini destekleyen tarayiciya ihtiyaciniz var an itibariyle eksi firefox chromeu resmen operayi el altindan desteklemekte halihazirda yuklu degilse uc tarayicidan birinin son surumunu yukleyin 2 yuklediginiz tarayiciya assagidaki yonergeleri takip edin 2a firefox yuklediyseniz 2a1 firefox greasemonkey eklentisini suradan yukleyin yukleme bitince firefoxu yeniden baslatin 2a2 firefoxun sag alt kosesinde siritan maymun goruyorsaniz eksi userscripts sayfasina gidip install deyin cikan diyalogu onaylayip eksii yukleyin userscripts calismiyorsa v062 direkt link 2a3 yeni eksisozlukcom sayfasi acin sayfanin yuklemesi tamamlaninca maymuna sag tiklayin acilan listede eksii yaninda tik isaretiyle goruyorsaniz eksii basariyla yuklemissiniz demektir 2b chrome yuklediyseniz chromeun son surumlerinde yapilan degisiklik sebebiyle yeni yonergeler 29619670 2c opera yuklediyseniz 19158803 3 yukleme adimlarini tamamladiktan eksi kullanmaya ayarlarini yaparak baslayabilirsiniz ayar paneline erismek her sag framede mesajcopolay kutusunun hemen ustunde bulunan eksi ayarlari tusunu kullanabilirsiniz 4 betikle ilgili oneri sikayetlerinizi eksi veya eksi ilgili istekler basligina yazabilir veya bana mesaj atabilirsiniz 5 her tamamsa betigi begendiyseniz bana mesaj atabilir eksi basliginda duygularinizi paylasabilir veya sukelalarla begeninizi ifade edebilirsiniz ozellikler nedir peki eksii denemeye deger kilan soyle userscripts sayfasindaki aciklamadan cok sapmadan kisaca ozellikleri detayli aciklamalari assagida donuzlardan spoilerlardan korur uc noktali basliklar yeni pencerede kimdir nedir ozellikleri geri getirir kullanici girisi yapmaksizin tema imkani sunar youtube videolarini resimleri entry bkzlarini oldugu yerde gosterir sekmetab dostu pencere basligi duzenler gerekirse sizin yerinize don bebegim bile yapar ara ekran goruntulerini de eklemeyi umuyorum zamana assagidaki nispeten detayli tanimlari okuyup hayal gucunuzu kullanabilirsiniz benzersiz donuz korumasi donuz gormek istemediginiz yazarlara troll veya baska turlu verilen isimdir eksita donuz korumasi size ozel donuz listenizdeki birinin actigi basliklari sol frameden veveya yazdigi entryleri sag frameden otomatik olarak kaldirir istediginiz kisileri donuz listenize ekleyebilircikarabilir hatta mallar listesi sayfanizdan listenizin tamamini hamlede donuz listenize aktarabilirsiniz sinirleri ferahlatir kaslari yumusatir butun entrylerin altinda bulunan entry yazarini dogrudan donuz listenize eklemeye yarayan donuz tusunu unutmayalim benzerli fakat pek gelismis spoiler korumasi spoiler korumasi adindan anlasilacagi basliklardaki butun spoilerlari otomatik olarak gizler size istediginiz spoileri istediginiz zaman acmakapama imkani verir diger spoiler korumalarindan farkli olarak daha gelismis spoiler algilama mekanizmasina sahiptir sozluk standardi disindaki spoilerlari yakalayabilir sanat soyunur daha onceki benzer betiklerin spoiler hide show eksi sozluk spoiler gizleme aparati yaraticilarina huzursuz 3674 fikirleri tesekkurlerimi saygilarimi sunaraktan muhtesem kisisel tema sistemi kullanici girisi yapmamis olsaniz dahi sozlugu istediginiz giydirmenize olanak saglar isterseniz en cok bilinen 10 sozluk temasindan birini isterseniz de kendi cssinizi kullanmaniza olanak tanir gozunuzu gonlunuzu acar sahane youtube videosu gomucu sozluk icerisinde herhangi yerde verilen tum youtube video linklerini tiklaninca oracikta acilabilirve tabi kapanabilir kilar ozellikle yaran youtube videolari basligini senlendirir daha onceki benzer betiklerin eksitube yaraticilarina dandikos fikirleri tesekkurlerimi saygilarimi sunaraktan dahiyane resim gomucu sozluk icerisinde herhangi yerde verilen resim linklerini jpg jpeg gif veya png tiklamanizla beraber oracikta gosterir yaran resozluk gorselleri basliginin eglence katsayisini 20ye arttirir ustun entry bkzi gomucu sozluk icerisinde herhangi yerde verilen butun entry bkzlarini tiklaninca youtube oracikta acilabilir yapar yaran entryler basligina selam cakar zamandan mekandan kazandirir inanilmaz sekmetab dostu basliklar birden cok sekme acikken gorulen eksi sozeksi sozeksi soz sorununu ortadan kaldirir baslik ismini eksi sozluk yazisinin onune alir agri giderir ates dusurur ornek eksi sozluk kutsal bilgi kaynagi pena pena eksi sozluk kutsal bilgi kaynagi rakipsiz yariotomatik don bebegim kullanici girisi yapmadiginiz zamanlarda sozlugun birkac dakikada reklam temasina geri donmesinden bikanlari sevindirir sizin yerinize don bebegim yapar yarinlara umutla baktirir nasil yariotomatik reklam temalari sozluk onemli gelir kaynagi oldugundan her gun ilk don bebegimi sizin yapmanizi bekler sonrasinda elle veveya ayakla mudahale gerektimeksizin sizin yerinize doner gorulmemis baslik sabitleyici baslik sayfalarinda basligi pencere basina sabitleyerek uzun basliklarda gorulen baslik neydi sorununa cozum arar basa kalir nostaljik uc noktali baslik sistemi sol framedeki baslik listesini eski uc noktali haline cevirir nostalji yapar goz yasartir daha onceki benzer betiklerin eksi sozluk uc nokta getirme aparati yaraticilarina xanathar fikirleri tesekkurlerimi saygilarimi sunaraktan muhterem popup kimdir nedir sistemi entry altindan acilan kimdir nedir sayfalarini popup seklinde acar okuma duzeninizi bozmaz ferahlik verir daha onceki benzer betiklerin eksikimdir eksi sozluk kimdir nedir yeni pencere aparati yaraticilarina emektarlarina elcezire exclusive metal revolutionxanathar fikirleri tesekkurlerimi saygilarimi sunaraktan ayrica butun bahsedilen ozellikler yalnizca istediklerinizi kullanabilmeniz eksi ayar panelinden kapatilip acilabilirler betik kendi guncelleyicisi beraber geldiginden yeni surumleri gunde kontrol edecek herhangi guncelleme bulunca size bildirecek betikle ilgili hemen hemen tum ayarlar ayar panelinden halledilebilir panele erismek her basligin sag ust kosesinde sayfa listesinin hemen altinda bulabileceginiz eksi ayarlari tusuna basmaniz yeterli bunun disinda scriptin icine gomulu bazi ayarlar var elbette merak edenler zaten acip kurcalayacaklardir geek son olarak belirteyim olumlu olumsuz tum elestrilerinizi onerilerinizi lutfen basliga girin de olaylari rahatca takip edip gerekenleri yapabileyim onemli not script ufak tefek bazi arayuz degisikliklerinden ibaret basit donuz listesi dahil hicbir kisisel bilgi paylasmayan scripttir her elimden geldigince test ettiysem de scriptin calismasiyla veya sizi memnun etmesiyle ilgili hicbir garanti veremiyorum elbette tamamen kisisel ugrasi sizlerle paylasmak amaciyla girisiyorum scripti tamamen kendi sorumlulugunuz altinda kullaniyorsunuz gelecek surumler dusunulesi istekler opera destegi v046 itibariyle var ayar yedeklemesi bilgisayarlartarayicilar arasi ayar senkronizasyonu opsiyonel v05 itibariyle donuz listesi var anahtar kelime bazli negatif baslik filtreleme istenmeyen kelimeleri iceren basliklarin gizlenmesi v05 itibariyle var anahtar kelime bazli pozitif baslik filtreleme istenilen kelimeleri iceren basliklarin vurgulanmasi hayvan ara bugun tusu gun tarihinin bugune ayarlanmasi basliklarin girdi sayisina siralanmasi gudikten farkli olarak sayfadaki baslik listesi icinde siralama entrybaslik kaydetme eksifink entegrasyonu belirsizligini korumakta eksi capinda sistem de olabilir istenilen araliklarla otomatik yenilenen sol frame v05 itibariyle var muallak badilerin yazdigi basliklarin vurgulanmasi surum notlari v02 ilk surum v021 donuz basliklarini gizleme denmesine gizlenen donuz basliklari duzeltildi v03 18973268 resim gomucu eklendi uc nokta aparati eklendi popup kimdir nedir eklendi v031 uc nokta linklerinin oldugu yere acilmasi duzeltildi v04 19008783 chrome destegi eklendi yeni guncelleme sistemi guncelleme paneli eklendi resim bkz youtube gommenin mesaj kutusu olay dahil sozlugun her yerinde calismasi saglandi gizlenen spoilerlarda acma tusunun ustune gelince asil spoiler ibaresinin oldugunu soylemesi s5e13 spoileri veya hafif spoiler kimdirnedir duzeltildi sozlukteki degisiklik sebebiyle calismamaya baslamisti uc nokta ozelligi badi gun dun de calisir hale getirildi v041 19018020 otomatik guncelleme sistemi duzeltmesi guncel kalmak isteyenler onemli v042 v043 19019243 sabit baslik acikken bazi temalarda beslenir askimizin meyvesi baslik resmin ustunde kaliyordu duzeltildi spoiler korumasi acikken spoilerli entry icerisindeki gomulebilir icerikler resim bkz youtube gomulmuyordu duzeltildi v044 19068616 tusuda artik kimdir nedir popup olarak acilabilecek sekmetab dostu basliklar gerek chromeda gerek firefoxda tutarsizlik yapabiliyordu kulagi cekildi spoiler terbiyecisi bazi spoiler ibarelerini begenmeyip saliyordu kendini gelistirildi yeni eklenen ayarlar eski kayitlarinizda olmadigi ayar panelinden bizzat acilmadikca ontanimli degerlerine sahip olamiyorlardi simdi oluyorlar v045 19074325 kimdir nedir duzeltmesi v046 19141245 supheli opera destegi eklendi ufak tefek gariplikler olabilir fonksiyon calisiyor donuz sistemi dahil tum spoilerlari ac tusu buton haline geldi de hepsini actiktan yok olmuyor artik tum spoilerlari kapa oluyor ac oluyor yine kapa vs bundan kendi entrylerinizde donuz tusu gormemeniz lazim kendinizi yine de donuz olarak eklemek isterseniz ayar paneli her zaman emrinizde tumunu goster tusunun yanina basligi en bastan okumanizi saglayan en bastan goster butonu eklendi ayar panelindeki tuslar biraz canlandi normal eksi tuslari ustune gelince tiklayinca sekil degistirme vs v0461 19142104 en bastan goster entrylerde calismiyordu duzeltildi v047 19230828 v0471 19235111 sabit baslik sisteminde kucuk degisiklik eksigator baslik takibi tusu kaybolmasin gomulu entry pencerelerinde bazi yeni tuslar sol altta kapat tusu oy tuslari sukela oeh cok kotu mesaj kimdir nedir tuslari v05 19708916 yeni eksi mesaj kutusu eklendi hizli baslik arama tez getir eklendi kelime bazli baslik filtresi yasakli kelimeler eklendi sol framee yeni islevler ekleyen o0 konsolu eklendi framesiz sayfalara frame ekleme tusu iframe eklendi gomulu bkz sistemi gelistirildi gomulu youtube videolarina zamanlama destegi eklendi seri entry takip etme aparati cok heyecanli eklendi donuz listesi aktarimi importexport sistemi eklendi irili ufakli cok arayuz gelistirmesi yapildi tldr eksi sozluk keyfini cesitli cinliklerle arttirmayi amaclayan denenesi greasemonkey betigi </t>
  </si>
  <si>
    <t>&lt;div class="content"&gt;eksi sozluk uzerinde cesitli cinliklerle sozluk keyfini arttirmayi amac edinmis bir garip &lt;a class="b" href="/?q=greasemonkey"&gt;greasemonkey&lt;/a&gt; betigi. bos zamanlarimda &amp;quot;soyle bir sey olsa nasil olur&amp;quot; diyerek basladigim, sonradan &amp;quot;su da olsun&amp;quot;, &amp;quot;e madem o oldu, bu niye olmasin&amp;quot; diyerekten gelistirdigim bir proje. vakit doldurgaci olarak basladigim bu projenin artik yeterince olgunlastigina kanaat getirdigimden sozlugun de hizmetine sunmak istedim.&lt;br /&gt;&lt;br /&gt;greasemonkey'den haberdar, hemen denemeye merakli guruh surdan buyurabilir: &lt;a rel="nofollow" class="url" target="_blank" href="http://userscripts.org/scripts/show/75945" title="http://userscripts.org/scripts/show/75945"&gt;eksi++ userscripts sayfasi&lt;/a&gt; (not: &lt;a class="b" href="/?q=firefox"&gt;firefox&lt;/a&gt;+&lt;a class="b" href="/?q=greasemonkey"&gt;greasemonkey&lt;/a&gt; ve &lt;a class="b" href="/?q=chrome"&gt;chrome&lt;/a&gt; ile test ettim. diger browserlarda veya bazi surumlerde huysuzluk edebilir. bu tip uyumsuzluklari bildirirseniz ilerde giderebilirim)&lt;br /&gt;&lt;br /&gt;greasemonkey ne yahu diyecekler icin (bkz: &lt;a class="b" href="/?q=greasemonkey"&gt;greasemonkey&lt;/a&gt;)&lt;br /&gt;&lt;br /&gt;=== nasil yuklenir? ===&lt;br /&gt;1- her seyden once kullanici betiklerini destekleyen bir tarayiciya ihtiyaciniz var. an itibariyle eksi++ firefox ve chrome'u resmen, opera'yi ise el altindan desteklemekte. halihazirda yuklu degilse, bu uc tarayicidan birinin son surumunu yukleyin.&lt;br /&gt;&lt;br /&gt;2- yuklediginiz tarayiciya gore assagidaki yonergeleri takip edin:&lt;br /&gt;&lt;br /&gt;2a- &lt;a class="b" href="/?q=firefox"&gt;firefox&lt;/a&gt; yuklediyseniz:&lt;br /&gt;&lt;br /&gt;2a1- firefox icin greasemonkey eklentisini &lt;a rel="nofollow" class="url" target="_blank" href="https://addons.mozilla.org/en-US/firefox/addon/748/" title="https://addons.mozilla.org/en-US/firefox/addon/748/"&gt;suradan&lt;/a&gt; yukleyin. yukleme bitince firefox'u yeniden baslatin.&lt;br /&gt;&lt;br /&gt;2a2- firefox'un sag alt kosesinde siritan bir maymun goruyorsaniz, &lt;a rel="nofollow" class="url" target="_blank" href="http://userscripts.org/scripts/show/75945" title="http://userscripts.org/scripts/show/75945"&gt;eksi++ userscripts sayfasi&lt;/a&gt;'na gidip &amp;quot;install&amp;quot; deyin, cikan diyalogu onaylayip eksi++'i yukleyin. (userscripts calismiyorsa: &lt;a rel="nofollow" class="url" target="_blank" href="https://bitbucket.org/ntpl/eksi-user-js/raw/59f35f9ba56da88009fc00f4c96c7e04f8645ac4/eksi.user.js" title="https://bitbucket.org/ntpl/eksi-user-js/raw/59f35f9ba56da88009fc00f4c96c7e04f8645ac4/eksi.user.js"&gt;v0.6.2 direkt link&lt;/a&gt;)&lt;br /&gt;&lt;br /&gt;2a3- yeni bir eksisozluk.com sayfasi acin. sayfanin yuklemesi tamamlaninca maymuna sag tiklayin. acilan listede eksi++'i, yaninda bir tik isaretiyle goruyorsaniz eksi++'i basariyla yuklemissiniz demektir.&lt;br /&gt;&lt;br /&gt;.&lt;br /&gt;&lt;br /&gt;2b- &lt;a class="b" href="/?q=chrome"&gt;chrome&lt;/a&gt; yuklediyseniz: chrome'un son surumlerinde yapilan degisiklik sebebiyle yeni yonergeler icin (bkz: &lt;a class="b" href="/entry/29619670"&gt;#29619670&lt;/a&gt;)&lt;br /&gt;&lt;br /&gt;.&lt;br /&gt;&lt;br /&gt;2c- &lt;a class="b" href="/?q=opera"&gt;opera&lt;/a&gt; yuklediyseniz: (bkz: &lt;a class="b" href="/entry/19158803"&gt;#19158803&lt;/a&gt;)&lt;br /&gt;&lt;br /&gt;3- yukleme adimlarini tamamladiktan sonra eksi++ kullanmaya ayarlarini yaparak baslayabilirsiniz. ayar paneline erismek icin her sag frame'de, &amp;quot;mesaj/cop/olay&amp;quot; kutusunun hemen ustunde bulunan &lt;a class="b" href="/?q=eksi%2b%2b+ayarlari"&gt;eksi++ ayarlari&lt;/a&gt; tusunu kullanabilirsiniz.&lt;br /&gt;&lt;br /&gt;4- betikle ilgili oneri ve sikayetlerinizi &lt;a class="b" href="/?q=eksi%2b%2b"&gt;eksi++&lt;/a&gt; veya &lt;a class="b" href="/?q=eksi%2b%2b+ile+ilgili+istekler"&gt;eksi++ ile ilgili istekler&lt;/a&gt; basligina yazabilir veya bana mesaj atabilirsiniz.&lt;br /&gt;&lt;br /&gt;5- her sey tamamsa ve betigi begendiyseniz, bana mesaj atabilir, &lt;a class="b" href="/?q=eksi%2b%2b"&gt;eksi++&lt;/a&gt; basliginda duygularinizi paylasabilir veya sukela'larla begeninizi ifade edebilirsiniz.&lt;br /&gt;&lt;br /&gt;=== ozellikler ===&lt;br /&gt;nedir peki eksi++'i denemeye deger kilan? soyle ki: (userscripts sayfasindaki aciklamadan cok sapmadan)&lt;br /&gt;&lt;br /&gt;kisaca ozellikleri (detayli aciklamalari assagida)&lt;br /&gt;- donuzlardan ve spoilerlardan korur&lt;br /&gt;- uc noktali basliklar, yeni pencerede 'kimdir nedir' gibi ozellikleri geri getirir&lt;br /&gt;- kullanici girisi yapmaksizin tema imkani sunar&lt;br /&gt;- youtube videolarini, resimleri ve entry bkz'larini oldugu yerde gosterir&lt;br /&gt;- sekme(tab) dostu pencere basligi duzenler&lt;br /&gt;- gerekirse sizin yerinize 'don bebegim' bile yapar&lt;br /&gt;&lt;br /&gt;(bir ara ekran goruntulerini de eklemeyi umuyorum. o zamana kadar assagidaki nispeten detayli tanimlari okuyup, hayal gucunuzu kullanabilirsiniz)&lt;br /&gt;&lt;br /&gt;-- benzersiz &lt;a class="b" href="/?q=donuz"&gt;donuz&lt;/a&gt; korumasi:&lt;br /&gt;donuz, gormek istemediginiz yazarlara (troll veya baska turlu) verilen isimdir eksi++'ta. donuz korumasi, size ozel donuz listenizdeki birinin actigi basliklari sol frameden ve/veya yazdigi entryleri sag frameden otomatik olarak kaldirir. istediginiz kisileri donuz listenize ekleyebilir/cikarabilir, hatta mallar listesi sayfanizdan listenizin tamamini tek hamlede donuz listenize aktarabilirsiniz. sinirleri ferahlatir, kaslari yumusatir. (butun entrylerin altinda bulunan ve entry yazarini dogrudan donuz listenize eklemeye yarayan 'donuz!' tusunu da unutmayalim.)&lt;br /&gt;&lt;br /&gt;-- benzerli fakat pek gelismis spoiler korumasi:&lt;br /&gt;spoiler korumasi, adindan da anlasilacagi gibi, basliklardaki *butun* spoilerlari otomatik olarak gizler, size istediginiz spoiler'i istediginiz zaman acma/kapama imkani verir. diger spoiler korumalarindan farkli olarak daha gelismis bir spoiler algilama mekanizmasina sahiptir ve sozluk standardi disindaki spoilerlari da yakalayabilir. sanat icin soyunur.&lt;br /&gt;(daha onceki benzer betiklerin [&lt;a class="b" href="/?q=spoiler+hide+show"&gt;spoiler hide show&lt;/a&gt;, &lt;a class="b" href="/?q=ek%c5%9fi+s%c3%b6zl%c3%bck+spoiler+gizleme+aparat%c4%b1"&gt;ekÅŸi sÃ¶zlÃ¼k spoiler gizleme aparatÄ±&lt;/a&gt;] yaraticilarina [&lt;a class="b" href="/?q=huzursuz"&gt;huzursuz&lt;/a&gt;, &lt;a class="b" href="/?q=3674"&gt;3674&lt;/a&gt;(?)&lt;a rel="nofollow" class="url" target="_blank" href="http://userscripts.org/scripts/show/40976" title="http://userscripts.org/scripts/show/40976"&gt;*&lt;/a&gt;] fikirleri icin tesekkurlerimi ve saygilarimi sunaraktan)&lt;br /&gt;&lt;br /&gt;-- muhtesem kisisel tema sistemi:&lt;br /&gt;kullanici girisi yapmamis olsaniz dahi sozlugu istediginiz gibi giydirmenize olanak saglar. isterseniz en cok bilinen 10 sozluk temasindan birini, isterseniz de kendi css'inizi kullanmaniza olanak tanir, gozunuzu gonlunuzu acar.&lt;br /&gt;&lt;br /&gt;-- sahane youtube videosu gomucu:&lt;br /&gt;sozluk icerisinde herhangi bir yerde verilen tum youtube video linklerini tiklaninca oracikta acilabilir(ve tabi kapanabilir) kilar, ozellikle &lt;a class="b" href="/?q=yaran+youtube+videolari"&gt;yaran youtube videolari&lt;/a&gt; basligini senlendirir.&lt;br /&gt;(daha onceki benzer betiklerin [&lt;a class="b" href="/?q=ek%24itube"&gt;ek$itube&lt;/a&gt;] yaraticilarina [&lt;a class="b" href="/?q=dandikos"&gt;dandikos&lt;/a&gt;] fikirleri icin tesekkurlerimi ve saygilarimi sunaraktan)&lt;br /&gt;&lt;br /&gt;-- dahiyane resim gomucu:&lt;br /&gt;sozluk icerisinde herhangi bir yerde verilen resim linklerini (jpg, jpeg, gif veya png) tiklamanizla beraber oracikta gosterir, &lt;a class="b" href="/?q=yaran+resozluk+gorselleri"&gt;yaran resozluk gorselleri&lt;/a&gt; basliginin eglence katsayisini %20'ye kadar arttirir.&lt;br /&gt;&lt;br /&gt;-- ustun entry bkz'i gomucu:&lt;br /&gt;sozluk icerisinde herhangi bir yerde verilen butun *tek entry* bkz'larini tiklaninca, youtube gibi, oracikta acilabilir yapar, &lt;a class="b" href="/?q=yaran+entry%27ler"&gt;yaran entry'ler&lt;/a&gt; basligina selam cakar, zamandan ve mekandan kazandirir.&lt;br /&gt;&lt;br /&gt;-- inanilmaz sekme(tab) dostu basliklar:&lt;br /&gt;birden cok sekme acikken gorulen |eksi soz...|eksi soz...|eksi soz...| sorununu ortadan kaldirir, baslik ismini eksi sozluk yazisinin onune alir, agri giderir, ates dusurur.&lt;br /&gt;ornek: 'eksi sozluk - kutsal bilgi kaynagi - pena' &amp;gt;&amp;gt; 'pena - eksi sozluk - kutsal bilgi kaynagi'&lt;br /&gt;&lt;br /&gt;-- rakipsiz yari-otomatik 'don bebegim':&lt;br /&gt;kullanici girisi yapmadiginiz zamanlarda sozlugun birkac dakikada bir reklam temasina geri donmesinden bikanlari sevindirir, sizin yerinize 'don bebegim' yapar, yarinlara umutla baktirir.&lt;br /&gt;(nasil yari-otomatik: reklam temalari sozluk icin onemli bir gelir kaynagi oldugundan, her gun icin ilk 'don bebegim'i sizin yapmanizi bekler ama sonrasinda elle ve/veya ayakla mudahale gerektimeksizin sizin yerinize doner)&lt;br /&gt;&lt;br /&gt;-- gorulmemis baslik sabitleyici&lt;br /&gt;baslik sayfalarinda basligi pencere basina sabitleyerek uzun basliklarda gorulen &amp;quot;baslik neydi?&amp;quot; sorununa cozum arar, basa kalir.&lt;br /&gt;&lt;br /&gt;-- nostaljik uc noktali baslik sistemi&lt;br /&gt;sol framedeki baslik listesini eski uc noktali haline cevirir, nostalji yapar, goz yasartir.&lt;br /&gt;(daha onceki benzer betiklerin [&lt;a class="b" href="/?q=ek%c5%9fi+s%c3%b6zl%c3%bck+%c3%bc%c3%a7+nokta+getirme+aparat%c4%b1"&gt;ekÅŸi sÃ¶zlÃ¼k Ã¼Ã§ nokta getirme aparatÄ±&lt;/a&gt;] yaraticilarina [&lt;a class="b" href="/?q=xanathar"&gt;xanathar&lt;/a&gt;] fikirleri icin tesekkurlerimi ve saygilarimi sunaraktan)&lt;br /&gt;&lt;br /&gt;-- muhterem pop-up 'kimdir nedir' sistemi&lt;br /&gt;entry altindan acilan 'kimdir nedir' sayfalarini pop-up seklinde acar, okuma duzeninizi bozmaz, ferahlik verir.&lt;br /&gt;(daha onceki benzer betiklerin [&lt;a class="b" href="/?q=eksikimdir"&gt;eksikimdir&lt;/a&gt;, &lt;a class="b" href="/?q=ek%c5%9fi+s%c3%b6zl%c3%bck+kimdir+nedir+yeni+pencere+aparat%c4%b1"&gt;ekÅŸi sÃ¶zlÃ¼k kimdir nedir yeni pencere aparatÄ±&lt;/a&gt;] yaraticilarina ve emektarlarina [&lt;a class="b" href="/?q=elcezire+exclusive"&gt;elcezire exclusive&lt;/a&gt;, &lt;a class="b" href="/?q=metal+revolution"&gt;metal revolution&lt;/a&gt;,&lt;a class="b" href="/?q=xanathar"&gt;xanathar&lt;/a&gt;] fikirleri icin tesekkurlerimi ve saygilarimi sunaraktan)&lt;br /&gt;&lt;br /&gt;ayrica butun bu bahsedilen ozellikler, yalnizca istediklerinizi kullanabilmeniz icin, eksi++ ayar panelinden kapatilip, acilabilirler.&lt;br /&gt;&lt;br /&gt;betik kendi guncelleyicisi ile beraber geldiginden yeni surumleri gunde bir kontrol edecek, herhangi bir guncelleme bulunca da size bildirecek.&lt;br /&gt;&lt;br /&gt;betikle ilgili hemen hemen tum ayarlar ayar panelinden halledilebilir. panele erismek icin her basligin sag ust kosesinde (sayfa listesinin hemen altinda) bulabileceginiz &amp;quot;eksi++ ayarlari&amp;quot; tusuna basmaniz yeterli. bunun disinda scriptin icine gomulu bazi ayarlar da var elbette. merak edenler zaten acip kurcalayacaklardir (bkz: &lt;a class="b" href="/?q=geek"&gt;geek&lt;/a&gt;)&lt;br /&gt;&lt;br /&gt;son olarak belirteyim: olumlu, olumsuz tum elestrilerinizi, onerilerinizi lutfen bu basliga girin ki ben de olaylari rahatca takip edip gerekenleri yapabileyim.&lt;br /&gt;&lt;br /&gt;(onemli not: bu script ufak tefek bazi arayuz degisikliklerinden ibaret basit ve donuz listesi dahil hicbir kisisel bilgi paylasmayan bir scripttir. her ne kadar elimden geldigince test ettiysem de bu scriptin calismasiyla veya sizi memnun etmesiyle ilgili hicbir garanti veremiyorum elbette. tamamen kisisel bir ugrasi sizlerle paylasmak amaciyla girisiyorum bu ise. scripti tamamen kendi sorumlulugunuz altinda kullaniyorsunuz.)&lt;br /&gt;&lt;br /&gt;=== gelecek surumler icin dusunulesi istekler ===&lt;br /&gt;+ opera destegi (v0.4.6 itibariyle var)&lt;br /&gt;+ ayar yedeklemesi ve bilgisayarlar/tarayicilar arasi ayar senkronizasyonu (opsiyonel) (v0.5 itibariyle, sadece donuz listesi icin var)&lt;br /&gt;+ anahtar kelime bazli *negatif* baslik filtreleme (istenmeyen kelimeleri iceren basliklarin gizlenmesi) (v0.5 itibariyle var)&lt;br /&gt;+ anahtar kelime bazli *pozitif* baslik filtreleme (istenilen kelimeleri iceren basliklarin vurgulanmasi)&lt;br /&gt;+ 'hayvan ara' icin bugun tusu ('su gun' tarihinin bugune ayarlanmasi icin)&lt;br /&gt;+ basliklarin girdi sayisina gore siralanmasi (gudikten farkli olarak sadece o sayfadaki baslik listesi icinde siralama)&lt;br /&gt;+ entry/baslik kaydetme (eksifink entegrasyonu belirsizligini korumakta, sadece eksi++ capinda bir sistem de olabilir)&lt;br /&gt;+ istenilen araliklarla otomatik yenilenen sol frame (v0.5 itibariyle var)&lt;br /&gt;+ (muallak) badilerin yazdigi basliklarin vurgulanmasi&lt;br /&gt;&lt;br /&gt;=== surum notlari ===&lt;br /&gt;@v0.2&lt;br /&gt;+ ilk surum&lt;br /&gt;&lt;br /&gt;@v0.2.1&lt;br /&gt;+ donuz basliklarini gizleme denmesine ragmen gizlenen donuz basliklari duzeltildi&lt;br /&gt;&lt;br /&gt;@v0.3 (bkz: &lt;a class="b" href="/entry/18973268"&gt;#18973268&lt;/a&gt;)&lt;br /&gt;+ resim gomucu eklendi&lt;br /&gt;+ uc nokta aparati eklendi&lt;br /&gt;+ pop-up kimdir nedir eklendi&lt;br /&gt;&lt;br /&gt;@v0.3.1 &lt;br /&gt;+ uc nokta linklerinin oldugu yere acilmasi duzeltildi&lt;br /&gt;&lt;br /&gt;@v0.4 (bkz: &lt;a class="b" href="/entry/19008783"&gt;#19008783&lt;/a&gt;)&lt;br /&gt;+ &lt;a class="b" href="/?q=chrome"&gt;chrome&lt;/a&gt; destegi eklendi&lt;br /&gt;+ yeni guncelleme sistemi ve guncelleme paneli eklendi&lt;br /&gt;+ resim, bkz ve youtube gommenin mesaj kutusu ve olay dahil, sozlugun her yerinde calismasi saglandi&lt;br /&gt;+ gizlenen spoilerlarda, acma tusunun ustune gelince, asil spoiler ibaresinin ne oldugunu soylemesi (&amp;quot;s5e13 spoileri&amp;quot; veya &amp;quot;hafif spoiler&amp;quot; gibi)&lt;br /&gt;+ kimdir-nedir duzeltildi (sozlukteki bir degisiklik sebebiyle calismamaya baslamisti)&lt;br /&gt;+ uc nokta ozelligi badi, bir gun ve dun icin de calisir hale getirildi&lt;br /&gt;&lt;br /&gt;@v0.4.1 (bkz: &lt;a class="b" href="/entry/19018020"&gt;#19018020&lt;/a&gt;)&lt;br /&gt;+ otomatik guncelleme sistemi duzeltmesi (guncel kalmak isteyenler icin onemli)&lt;br /&gt;&lt;br /&gt;@v0.4.2 (ve v0.4.3) (bkz: &lt;a class="b" href="/entry/19019243"&gt;#19019243&lt;/a&gt;)&lt;br /&gt;+ sabit baslik acikken bazi temalarda ('beslenir ki bu' ve 'askimizin meyvesi' gibi) baslik resmin ustunde kaliyordu, duzeltildi&lt;br /&gt;+ spoiler korumasi acikken spoilerli entry icerisindeki gomulebilir icerikler (resim, bkz, youtube) gomulmuyordu, duzeltildi&lt;br /&gt;&lt;br /&gt;@v0.4.4 (bkz: &lt;a class="b" href="/entry/19068616"&gt;#19068616&lt;/a&gt;)&lt;br /&gt;+ 'ben' tusuda artik 'kimdir nedir' gibi pop-up olarak acilabilecek&lt;br /&gt;+ sekme(tab) dostu basliklar gerek chrome'da gerek firefox'da tutarsizlik yapabiliyordu, kulagi cekildi&lt;br /&gt;+ spoiler terbiyecisi bazi spoiler ibarelerini begenmeyip saliyordu kendini, gelistirildi&lt;br /&gt;+ yeni eklenen ayarlar eski kayitlarinizda olmadigi icin ayar panelinden bizzat acilmadikca ontanimli degerlerine sahip olamiyorlardi, simdi oluyorlar&lt;br /&gt;&lt;br /&gt;@v0.4.5 (bkz: &lt;a class="b" href="/entry/19074325"&gt;#19074325&lt;/a&gt;)&lt;br /&gt;+ 'kimdir nedir' duzeltmesi&lt;br /&gt;&lt;br /&gt;@v0.4.6 (bkz: &lt;a class="b" href="/entry/19141245"&gt;#19141245&lt;/a&gt;)&lt;br /&gt;+ supheli &lt;a class="b" href="/?q=opera"&gt;opera&lt;/a&gt; destegi eklendi. ufak tefek gariplikler olabilir ama cogu fonksiyon calisiyor gibi (donuz sistemi dahil).&lt;br /&gt;+ 'tum spoilerlari ac' tusu buton haline geldi ve bir de hepsini actiktan sonra yok olmuyor artik, 'tum spoilerlari kapa' oluyor (sonra ac oluyor, sonra yine kapa vs.)&lt;br /&gt;+ bundan sonra kendi entrylerinizde donuz tusu gormemeniz lazim. kendinizi yine de donuz olarak eklemek isterseniz, ayar paneli her zaman emrinizde.&lt;br /&gt;+ 'tumunu goster' tusunun yanina basligi en bastan okumanizi saglayan 'en bastan goster' butonu eklendi.&lt;br /&gt;+ ayar panelindeki tuslar biraz canlandi (normal eksi tuslari gibi ustune gelince, tiklayinca sekil degistirme vs.)&lt;br /&gt;&lt;br /&gt;@v0.4.6.1 (bkz: &lt;a class="b" href="/entry/19142104"&gt;#19142104&lt;/a&gt;)&lt;br /&gt;+ 'en bastan goster' tek entry'lerde calismiyordu, duzeltildi&lt;br /&gt;&lt;br /&gt;@v0.4.7 (bkz: &lt;a class="b" href="/entry/19230828"&gt;#19230828&lt;/a&gt;) ve @v0.4.7.1 (bkz: &lt;a class="b" href="/entry/19235111"&gt;#19235111&lt;/a&gt;)&lt;br /&gt;+ sabit baslik sisteminde kucuk bir degisiklik (&lt;a class="b" href="/?q=ek%24igator"&gt;ek$igator&lt;/a&gt; baslik takibi tusu kaybolmasin diye)&lt;br /&gt;+ gomulu entry pencerelerinde bazi yeni tuslar: sol altta kapat tusu, oy tuslari (sukela, oeh ve cok kotu), mesaj ve kimdir nedir tuslari&lt;br /&gt;&lt;br /&gt;@v0.5 (bkz: &lt;a class="b" href="/entry/19708916"&gt;#19708916&lt;/a&gt;)&lt;br /&gt;+ yeni &lt;a class="b" href="/?q=eksi%2b%2b+mesaj+kutusu"&gt;eksi++ mesaj kutusu&lt;/a&gt; eklendi&lt;br /&gt;+ hizli baslik arama &lt;a class="b" href="/?q=tez+getir"&gt;tez getir&lt;/a&gt; eklendi&lt;br /&gt;+ kelime bazli baslik filtresi &lt;a class="b" href="/?q=yasakli+kelimeler"&gt;yasakli kelimeler&lt;/a&gt; eklendi&lt;br /&gt;+ sol frame'e yeni islevler ekleyen &lt;a class="b" href="/?q=o_0"&gt;o_0&lt;/a&gt; konsolu eklendi&lt;br /&gt;+ framesiz sayfalara frame ekleme tusu &lt;a class="b" href="/?q=iframe"&gt;iframe&lt;/a&gt; eklendi&lt;br /&gt;+ gomulu bkz sistemi gelistirildi&lt;br /&gt;+ gomulu youtube videolarina zamanlama destegi eklendi&lt;br /&gt;+ seri entry takip etme aparati &lt;a class="b" href="/?q=cok+heyecanli"&gt;cok heyecanli&lt;/a&gt; eklendi&lt;br /&gt;+ donuz listesi aktarimi icin import/export sistemi eklendi&lt;br /&gt;+ irili ufakli bir cok arayuz gelistirmesi yapildi&lt;br /&gt;&lt;br /&gt;&lt;a class="b" href="/?q=tldr"&gt;tldr&lt;/a&gt; -&amp;gt; eksi sozluk keyfini cesitli cinliklerle arttirmayi amaclayan denenesi &lt;a rel="nofollow" class="url" target="_blank" href="http://userscripts.org/scripts/show/75945" title="http://userscripts.org/scripts/show/75945"&gt;bir greasemonkey betigi&lt;/a&gt;&lt;/div&gt;</t>
  </si>
  <si>
    <t>ntpl</t>
  </si>
  <si>
    <t>https://eksisozluk.com/biri/ntpl</t>
  </si>
  <si>
    <t xml:space="preserve"> v060 surum numarasindan anlasilacagi irili ufakli cok yenilik iceriyor kalbi olan okumasin derece orjinal eksifavori kullanicilari dikkat 27532725 on not her 0 surumu 060 beta surumdur tam kararli degildir genel olarak test edilmistir hatalari gariplikleri olabilir ozellikle yeni eklenen ozelliklerden her beklenebilir zaten 2 kisi her seyi test etmemiz de mumkun olmayacagindan konuda sizlerin yardiminiza gereksinim duyuyoruz varsa gozunuze carpan durum sayfadan yeni issue acarak sikayetlerinizi veveya onerilerinizi bize iletebilir de konunun gelisimini ayni yerden takip edebilirsiniz olmadi hala bana veya ocanala mesajla ulasabilirsiniz tabi yeni ozellikler ocanalin sevilen eklentisi eksifavori sonunda eksia entegre edildi nicedir talep edilen begendigimiz entryleri yere kaydedebilelim ozelligi sayede eklenmis oldu entegrasyon henuz taze oldugu bazi sorunlar yasanabilir normaldir eger durumu ocanala bildirebilirseniz size mutlaka yardimci olacak gerekirse kod duzenlemelerini de yapacaktir burada cok aciklamaya gerek yok ozelligi yazilmisi var eksifavori basliklari dogrudan yasakli basliklara ekleme ozelligi eklendi sol framede baslik uzerine gelip shiftclick altclick dogrusu shift yapilinca baslik dogrudan filtreleme yasakli basliklara ekleniyor de gozunuzun onunden aninda kayboluyor sevimli sag paneli sabitleme ozelligi eklendi artik arzu edilirse sag panel ayni sabit basliklar sayfayi sizinle beraber dolasabiliyor baslik icinde arama yapmak taa en tepeye gitmeye gerek kalmiyor boylelikle inanilmaz kullanisli entry onizleme sistemi eklendi artik entrylerinizi yazarken yandan sayfada entrynizin nasil gorunecegini canli olarak sayfa uzerinde gorebiliyorsunuz yalniz dikkat ozellik kolaylik olsun tasarlandi entrynizin 100 ayni goruneceginin garantisi yok uc noktali baslik konsepti ters cevirilebilir hale getirildi ayarlardan uc nokta ozelliginin mantigini ters cevirebiliyorsunuz basliga tiklayinca bugun uc noktaya tiklayinca en bastan gorebiliyorsunuz basligi arada uc nokta ozelliginin on tanimli degeri kapali yapildi bitekim uc nokta konseptini bilmeyen gorece yeni sozlukculer kafa karistirici olmaya baslamisti tweet gomucu eklendi adindan anlasilacagi artik twitter bazli tweet linklerini ayni diger gomulebilirler tikta oraciga gomebiliyorsunuz neymis tweet twitter acmaya son yalniz dikkat ozellik twitter public apini kullaniyor arada too many requests gibisinden hatalar alabilirsiniz sistem halen gelistirme asamasinda cogunlukla sorunsuz calisiyor swf gomucu eklendi sayede inci kaynakli olsun baska turlu olsun butun swf linklerini tikla orada acabilir 200x200luk animasyonu 800x800 boyutlarda izlemek zorunda kalmadan mutlu mesut yasayabilirsiniz bitmeyen entryler sistemi eklendi twitterda sayfa sonuna indikce sonraki tweetler otomatik yukleniyor tweetlerin sonu gelmiyor ya hah iste ayni seyin baslik altindaki entryler olani sayfa sonuna indikce sizin sonraki sayfadaki entryleri yukler oraya yapistiriverir yine dikkat entryler dinamik olarak geldiginden tus kombinasyonu sekil semal fonksiyonalite bakimindan orjinal entrylerden az cok farklilik gosterebilir haberiniz olsun arada sayfa sonuna gelince entrylerin otomatik olarak yuklenmesi olayi hosunuza gitmediyse fakat butun entryleri ayni sayfada okuma fikri halen cazip geliyorsa ayarlardan bitmeyen entryler altindaki otomatik olsun kismini iptal ederseniz daha ya bastiginiz zaman yuklenir sonraki entryler de sinirleri alinmis mis insan olursunuz nick basliklarina otomatik kimdir nedir baglantisi eklendi sayede eger girdiginiz baslik nick basligi isimde yazar var basligin yaninda ufak kalem ikonu beliriyor tiklaninca size kimdir nedir sayfasini popup olarak aciyor not caylaklar veya hic entry girmemis yazarlarda ikonu koymuyor eksi bosuna ikon israfi olmasin kimdir nedir sayfasina gomulebilir entryler eklendi artik kimdir nedir sayfasindan ayrilmadan yazarin tum begenilen zamaninin ilerisinde bulunan de en son entrylerini okuyabileceksiniz ayni sozluk icindeki diger entry bakinizlarinda oldugu kisaltilmis link acici eklendi artik idugu belirsiz linklere gonul rahatligiyla tiklayabileceksiniz cunku artik kisa linklere tiklaninca link sizi gizlenen sayfaya atamiyor onun yerine oracikta uzun haline donusturuluyor boylece gidilecek adresi onayliyorsaniz daha tiklayarak islemi tamamlayabiliyorsunuz hayli fazla servisi destekliyor sistem fakat arada bazi bilinmeyen servisler olabilir zaman linkin altini cizmeyecektir zaten oradan uyanip daha temkinli davranabilirsiniz gelistirmeler mesaj kutusuna toplu islemler eklendi toplu okundu isaretle toplu sil vs gruplardaki check boxlar tum grubu en tepedeki check box butun mesajlari isaretleyip isaretini kadirabiliyor sayede istenen gruplar veya mesajlar isaretlenip okundu kaydediliebiliyor veya silinip arsivlenebiliyor umarim tam test edebilmis degilim toplu islemler sistemini mesaj kutusunda okunmayan mesaj gruplarinin artik cercevesi okunmamis mesaj sayisi kismi kirmizi olacak grup icinde okunmamis mesajlar kirmizi cerceveli olmaya devam ediyor onun de dusunecegiz artik yasakli basliklara kesme isaretli baslik eklemek cikarmak sorun oluyordu duzeltildi artik alinin karni acikti basligini engelleyebilirsiniz ornegin sabit basliklarin bazi temalarda basik resmi uzerine binmesi duzeltildi halen bazi temalarda duzgun durmayabilir butun temalari test edemeyecegimiz bize bildirabilirsiniz tip durumlari orta mouse tusunun linkleri yeni sekmede acmasina engel olabiliyordu entry gomucu duzeltildi artik orta tik yeni sekmede acacaktir linkleri olmasi gerektigi kimdir nedir penceresinin birden fazla acilmasi sorunu giderildi yalniz ozellik de geri bildirim hos olabilir birden cok pencere durumu tercih ediliyor olabilir elimizde istatistik verisi yok talebe serbet veriyoruz mesaj arsivleme tusunda yasanan bazi sikintilar giderildi donuz yasakli basliklar listelerini ihracithal sistemleri gelistirildi artik dandik diyaloglar yerine oldugu yerde acilan daha okunabilir de daha esnek text arealar kullanilmaya baslandi ozellikle listeleri uzun tutanlardansaniz isinize yarayacaktir degisiklik operadaki mesaj arsivleme sorunlari giderildi tema sozlugun domain degisiklikleri dolayisiyla suredir calismiyormus de farketmemis sagolsun wide uyardi duzeltebildim sanirim cok kullanilan ozellik gidenler cok heyecanli kaldirildi bitmeyen entryler ayni islevi gorebiliyor de daha az kafa karistirarak durduk yerde beliren yesil artilari garipseyebiliyor kullanicilar en bastan goster kaldirildi sozluk basliklari parca yaptigindan tusun islevi anlamsizlastigindan de fazla tus fazla tustur dusturuna dayanarak kaldirdim bunu bunun yerine basligi kullanmanin dezavantaji varsa bana ulasip iletebilirsiniz aynen geri ekleyebilirim fikirlere acigim goruldugu 060 hayli ugrastik elimizden geldigince eksiin ruhunu bozmadan yeni ozellikler eklemeye hali hazirda olan sistemleri daha kullanisli yapmaya bildigimiz sorunu duzeltmeye calistik umariz cabalarimiza degecek seyler cikarabilmisizdir ortaya son olarak belirtmek isterim ozellikle surumde ocanalin hayli onemli katkilari oldu malesef sizin de bildiginiz uzun zamandir istedigim ilgilenemiyordum betikle dolayisiyla artik eksii basima goturmuyor olmam benim acimdan de eksiin gelisimi acisindan buyuk rahatlik cok yeni ozellik de zaten kendisinin elinden cikti ellerine saglik hayli orjinal basarililar lafi uzatmadan kendisine tesekkurlerimi kez de buradan iletmek istedim eyvallah ocanal </t>
  </si>
  <si>
    <t>&lt;div class="content"&gt;&lt;a rel="nofollow" class="url" target="_blank" href="http://userscripts.org/scripts/show/75945" title="http://userscripts.org/scripts/show/75945"&gt;v0.6.0&lt;/a&gt; surum numarasindan da anlasilacagi gibi irili ufakli bir cok yenilik iceriyor. kalbi olan okumasin, o derece:&lt;br /&gt;&lt;br /&gt;(orjinal eksifavori kullanicilari **dikkat**: (bkz: &lt;a class="b" href="/entry/27532725"&gt;#27532725&lt;/a&gt;))&lt;br /&gt;&lt;br /&gt;(on not: her &amp;quot;*.*.0&amp;quot; surumu gibi 0.6.0 da bir beta surumdur, tam kararli degildir, genel olarak test edilmistir ancak hatalari, gariplikleri olabilir. ozellikle yeni eklenen ozelliklerden her sey beklenebilir. zaten 2 kisi her seyi test etmemiz de mumkun olmayacagindan bu konuda sizlerin yardiminiza gereksinim duyuyoruz. varsa gozunuze carpan bir durum &lt;a rel="nofollow" class="url" target="_blank" href="https://bitbucket.org/ntpl/eksi-user-js/issues" title="https://bitbucket.org/ntpl/eksi-user-js/issues"&gt;su sayfadan&lt;/a&gt; yeni &amp;quot;issue&amp;quot; acarak hem sikayetlerinizi ve/veya onerilerinizi bize iletebilir, hem de konunun gelisimini ayni yerden takip edebilirsiniz. olmadi hala bana veya &lt;a class="b" href="/?q=ocanal"&gt;ocanal&lt;/a&gt;a mesajla da ulasabilirsiniz tabi.)&lt;br /&gt;&lt;br /&gt;== yeni ozellikler ==&lt;br /&gt;&lt;br /&gt;&amp;gt;&amp;gt; &lt;a class="b" href="/?q=ocanal"&gt;ocanal&lt;/a&gt;'in sevilen eklentisi &lt;a class="b" href="/?q=ek%c5%9fifavori"&gt;ekÅŸifavori&lt;/a&gt; sonunda eksi++'a entegre edildi&lt;br /&gt;nicedir talep edilen &amp;quot;begendigimiz entry'leri bir yere kaydedebilelim&amp;quot; ozelligi bu sayede eklenmis oldu. entegrasyon henuz taze oldugu icin bazi sorunlar yasanabilir, normaldir. eger durumu ocanal'a bildirebilirseniz size mutlaka yardimci olacak, gerekirse kod duzenlemelerini de yapacaktir. burada cok aciklamaya gerek yok bu ozelligi nitekim yazilmisi var: (bkz: &lt;a class="b" href="/?q=ek%c5%9fifavori"&gt;ekÅŸifavori&lt;/a&gt;)&lt;br /&gt;&lt;br /&gt;&amp;gt;&amp;gt; basliklari dogrudan yasakli basliklara ekleme ozelligi eklendi&lt;br /&gt;sol frame'de baslik uzerine gelip &amp;quot;shift+click&amp;quot; (&lt;a class="b" href="/?q=edit"&gt;edit&lt;/a&gt;: &amp;quot;alt+click&amp;quot; dogrusu, shift degil) yapilinca baslik hem dogrudan filtreleme icin yasakli basliklara ekleniyor, hem de gozunuzun onunden aninda kayboluyor. sevimli bi' sey.&lt;br /&gt;&lt;br /&gt;&amp;gt;&amp;gt; sag paneli sabitleme ozelligi eklendi&lt;br /&gt;artik arzu edilirse sag panel ayni sabit basliklar gibi sayfayi sizinle beraber dolasabiliyor. yani baslik icinde arama yapmak icin taa en tepeye gitmeye gerek kalmiyor boylelikle.&lt;br /&gt;&lt;br /&gt;&amp;gt;&amp;gt; inanilmaz kullanisli &lt;a class="b" href="/?q=entry+onizleme+sistemi"&gt;entry onizleme sistemi&lt;/a&gt; eklendi&lt;br /&gt;artik entry'lerinizi yazarken bir yandan sayfada entry'nizin nasil gorunecegini canli olarak sayfa uzerinde gorebiliyorsunuz. yalniz dikkat, bu ozellik sadece kolaylik olsun diye tasarlandi. entry'nizin %100 ayni goruneceginin garantisi yok.&lt;br /&gt;&lt;br /&gt;&amp;gt;&amp;gt; uc noktali baslik konsepti ters cevirilebilir hale getirildi&lt;br /&gt;ayarlardan uc nokta ozelliginin mantigini ters cevirebiliyorsunuz. yani basliga tiklayinca &amp;quot;bugun', uc noktaya tiklayinca &amp;quot;en bastan&amp;quot; gorebiliyorsunuz basligi. bu arada uc nokta ozelliginin on tanimli degeri kapali yapildi. bitekim uc nokta konseptini bilmeyen gorece yeni sozlukculer icin kafa karistirici olmaya baslamisti.&lt;br /&gt;&lt;br /&gt;&amp;gt;&amp;gt; &lt;a class="b" href="/?q=tweet+gomucu"&gt;tweet gomucu&lt;/a&gt; eklendi&lt;br /&gt;adindan da anlasilacagi gibi, artik twitter bazli tweet linklerini ayni diger gomulebilirler gibi tek tikta oraciga gomebiliyorsunuz. &amp;quot;neymis bu tweet&amp;quot; diye twitter acmaya son. yalniz dikkat, bu ozellik twitter public api'ni kullaniyor. arada &amp;quot;too many requests&amp;quot; gibisinden hatalar alabilirsiniz. sistem halen gelistirme asamasinda ancak cogunlukla sorunsuz calisiyor.&lt;br /&gt;&lt;br /&gt;&amp;gt;&amp;gt; &lt;a class="b" href="/?q=swf+gomucu"&gt;swf gomucu&lt;/a&gt; eklendi&lt;br /&gt;ve bu sayede inci kaynakli olsun, baska turlu olsun, butun swf linklerini tek tikla orada acabilir, 200x200'luk animasyonu, 800x800 boyutlarda izlemek zorunda kalmadan mutlu mesut yasayabilirsiniz.&lt;br /&gt;&lt;br /&gt;&amp;gt;&amp;gt; &lt;a class="b" href="/?q=bitmeyen+entry%27ler"&gt;bitmeyen entry'ler&lt;/a&gt; sistemi eklendi&lt;br /&gt;twitter'da sayfa sonuna indikce sonraki tweet'ler otomatik yukleniyor, tweet'lerin sonu gelmiyor ya. hah, iste ayni seyin bir baslik altindaki entry'ler icin olani. siz sayfa sonuna indikce sizin icin bir sonraki sayfadaki entry'leri yukler, oraya yapistiriverir. yine dikkat: entry'ler dinamik olarak geldiginden tus kombinasyonu, sekil semal ve fonksiyonalite bakimindan orjinal entry'lerden az cok farklilik gosterebilir, haberiniz olsun. bu arada sayfa sonuna gelince entry'lerin otomatik olarak yuklenmesi olayi hosunuza gitmediyse fakat butun entry'leri ayni sayfada okuma fikri halen cazip geliyorsa, ayarlardan &amp;quot;bitmeyen entry'ler&amp;quot; altindaki &amp;quot;otomatik olsun&amp;quot; kismini iptal ederseniz, sadece &amp;quot;daha da...&amp;quot; ya bastiginiz zaman yuklenir sonraki entry'ler, siz de sinirleri alinmis, mis gibi bir insan olursunuz.&lt;br /&gt;&lt;br /&gt;&amp;gt;&amp;gt; nick basliklarina otomatik kimdir nedir baglantisi eklendi&lt;br /&gt;bu sayede eger girdiginiz baslik bir nick basligi ise (yani o isimde bir yazar var ise) basligin yaninda ufak bir kalem ikonu beliriyor, tiklaninca size &amp;quot;kimdir nedir&amp;quot; sayfasini popup olarak aciyor. (not: caylaklar veya hic entry girmemis yazarlarda bu ikonu koymuyor eksi++, bosuna ikon israfi olmasin diye)&lt;br /&gt;&lt;br /&gt;&amp;gt;&amp;gt; &amp;quot;kimdir nedir&amp;quot; sayfasina gomulebilir entry'ler eklendi&lt;br /&gt;artik kimdir nedir sayfasindan ayrilmadan bir yazarin tum begenilen, zamaninin ilerisinde bulunan ve de en son entry'lerini okuyabileceksiniz, ayni sozluk icindeki diger entry bakinizlarinda oldugu gibi.&lt;br /&gt;&lt;br /&gt;&amp;gt;&amp;gt; kisaltilmis link acici eklendi&lt;br /&gt;artik ne idugu belirsiz linklere gonul rahatligiyla tiklayabileceksiniz cunku artik bu kisa linklere tiklaninca link sizi gizlenen sayfaya atamiyor, onun yerine oracikta uzun haline donusturuluyor, boylece gidilecek adresi onayliyorsaniz bir daha tiklayarak islemi tamamlayabiliyorsunuz. bir hayli fazla servisi destekliyor sistem fakat arada bazi bilinmeyen servisler olabilir. o zaman linkin altini cizmeyecektir zaten, oradan uyanip daha temkinli davranabilirsiniz.&lt;br /&gt;&lt;br /&gt;== gelistirmeler ==&lt;br /&gt;&lt;br /&gt;&amp;gt;&amp;gt; mesaj kutusuna toplu islemler eklendi. toplu okundu isaretle, toplu sil vs gibi. gruplardaki check box'lar tum grubu, en tepedeki check box ise butun mesajlari isaretleyip, isaretini kadirabiliyor. bu sayede istenen gruplar veya mesajlar isaretlenip okundu kaydediliebiliyor veya silinip arsivlenebiliyor (umarim, tam test edebilmis degilim bu toplu islemler sistemini)&lt;br /&gt;&lt;br /&gt;&amp;gt;&amp;gt; mesaj kutusunda okunmayan mesaj gruplarinin artik cercevesi degil, sadece okunmamis mesaj sayisi kismi kirmizi olacak. grup icinde okunmamis mesajlar kirmizi cerceveli olmaya devam ediyor. onun icin de bir sey dusunecegiz artik...&lt;br /&gt;&lt;br /&gt;&amp;gt;&amp;gt; yasakli basliklara kesme isaretli baslik eklemek cikarmak sorun oluyordu, duzeltildi. artik &lt;a class="b" href="/?q=ali%27nin+karn%c4%b1+ac%c4%b1kt%c4%b1"&gt;ali'nin karnÄ± acÄ±ktÄ±&lt;/a&gt; basligini engelleyebilirsiniz ornegin.&lt;br /&gt;&lt;br /&gt;&amp;gt;&amp;gt; sabit basliklarin bazi temalarda basik resmi uzerine binmesi duzeltildi. halen bazi temalarda duzgun durmayabilir ancak butun temalari test edemeyecegimiz icin bize bildirabilirsiniz bu tip durumlari.&lt;br /&gt;&lt;br /&gt;&amp;gt;&amp;gt; orta mouse tusunun linkleri yeni sekmede acmasina engel olabiliyordu entry gomucu, duzeltildi. artik orta tik yeni sekmede acacaktir linkleri, olmasi gerektigi gibi&lt;br /&gt;&lt;br /&gt;&amp;gt;&amp;gt; kimdir nedir penceresinin, birden fazla acilmasi sorunu giderildi. yalniz bu ozellik icin de geri bildirim hos olabilir. nitekim birden cok pencere durumu da tercih ediliyor olabilir. elimizde istatistik verisi yok, talebe gore serbet veriyoruz&lt;br /&gt;&lt;br /&gt;&amp;gt;&amp;gt; mesaj arsivleme tusunda yasanan bazi sikintilar giderildi.&lt;br /&gt;&lt;br /&gt;&amp;gt;&amp;gt; donuz ve yasakli basliklar listelerini ihrac/ithal sistemleri gelistirildi. artik dandik diyaloglar yerine, oldugu yerde acilan, hem daha okunabilir, hem de daha esnek &amp;quot;text area&amp;quot;lar kullanilmaya baslandi. ozellikle bu listeleri uzun tutanlardansaniz isinize yarayacaktir bu degisiklik.&lt;br /&gt;&lt;br /&gt;&amp;gt;&amp;gt; opera'daki mesaj arsivleme sorunlari giderildi&lt;br /&gt;&lt;br /&gt;&amp;gt;&amp;gt; tema++ sozlugun domain degisiklikleri dolayisiyla bir suredir calismiyormus, kimse de farketmemis. sagolsun &lt;a class="b" href="/?q=wide"&gt;wide&lt;/a&gt; uyardi da duzeltebildim. sanirim cok kullanilan bir ozellik degil.&lt;br /&gt;&lt;br /&gt;== gidenler ==&lt;br /&gt;&lt;br /&gt;&amp;gt;&amp;gt; cok heyecanli kaldirildi. nitekim &amp;quot;bitmeyen entry'ler&amp;quot; ayni islevi gorebiliyor, hem de daha az kafa karistirarak (durduk yerde beliren yesil artilari garipseyebiliyor kullanicilar)&lt;br /&gt;&lt;br /&gt;&amp;gt;&amp;gt; &amp;quot;en bastan goster&amp;quot; kaldirildi. sozluk basliklari tek parca yaptigindan beri bu tusun islevi anlamsizlastigindan ve de &amp;quot;fazla tus fazla tustur&amp;quot; dusturuna dayanarak kaldirdim bunu. bunun yerine basligi kullanmanin bir dezavantaji varsa bana ulasip iletebilirsiniz. aynen geri ekleyebilirim. fikirlere acigim.&lt;br /&gt;&lt;br /&gt;goruldugu uzere 0.6.0 icin hayli ugrastik. elimizden geldigince eksi++'in ruhunu bozmadan yeni ozellikler eklemeye, hali hazirda olan sistemleri daha kullanisli yapmaya ve bildigimiz cogu sorunu duzeltmeye calistik. umariz cabalarimiza degecek bir seyler cikarabilmisizdir ortaya.&lt;br /&gt;&lt;br /&gt;son olarak belirtmek isterim ki, ozellikle bu surumde, &lt;a class="b" href="/?q=ocanal"&gt;ocanal&lt;/a&gt;'in hayli onemli katkilari oldu. malesef sizin de bildiginiz gibi uzun zamandir istedigim kadar ilgilenemiyordum betik'le ve dolayisiyla artik eksi++'i tek basima goturmuyor olmam hem benim acimdan, hem de eksi++'in gelisimi acisindan buyuk rahatlik. bir cok yeni ozellik de zaten kendisinin elinden cikti, ki ellerine saglik, cogu hayli orjinal ve basarililar. lafi uzatmadan kendisine tesekkurlerimi bir kez de buradan iletmek istedim. eyvallah &lt;a class="b" href="/?q=ocanal"&gt;ocanal&lt;/a&gt;.&lt;/div&gt;</t>
  </si>
  <si>
    <t xml:space="preserve"> haftanin en begenilenleri listesinden gelip konuya ilk entryden dahil olanlar gelsin eksi nedir nasil yuklenir 18956600 istekler eksi ilgili istekler hata bildirimleri icinse eksi basligina entry girebilir veya bana mesaj atabilirsiniz v05 cok ciddi yenilikler iceriyor yeni eksi mesaj kutusu mesaj trafigi yogun olanlar ozellikle kullanisli mesajlasmalari alici bazli olarak thread vari gruplayan deneysel calisma gruba ilk tiklamada okunmamis mesaj varsa okunmamis mesajlar ikinci tikta gorunecek ucuncu tikta grup kapanacak okunmamis mesaj yoksa ilk tik hepsini acar ikinci tik hepsini kapar en yeni mesaj bulunduran gruplar en basta olacak yeni mesajli gruplar okunmamis mesajlar kirmizi cerceveli gorunecek mesajlar ustlerine tiklanarak okunmamis olarak isaretlenebilir veya grup basligindaki tik tik butun grup okundu olarak isaretlenebilir herhangi mesaj cevab tiklandiginda hemen grup altinda acilacak cevap kutusu pencere basliginda gmail x mesaj kutusu yazacak x okunmamis mesaj sayisi olmak mesaj kutusundaki mesajcopolay kutusunu kaldirir not yeni mesajlar sayfasinda yalnizca tum mesajlar sayfasinda calisiyor not ilk kullanimda butun mesajlari kaydedeceginden butun mesajlariniz okunmus olacak sonraki ilk mesajdan itibaren kirmizili yeni mesajlar gorunmeye baslar onemli not mesajlari en yeniden en eskiye siraladigindan zeytinyagi modu eger aciksa normalde kapatmaniz lazim cabuk baslik arama kutusu tez getir her baslik sayfasinda basligin hemen altinda tez getir tusuna tiklaninca cikan arama kutusu baslik aramasi yapmakla sorumlu yazip entera basinca arama yapar sonuclari entry sayisina siralar aranan kelimeleri de baslik ismi icinde belirginlestirir normal sozluk aramalarinin xxx yyy xxx xxx vs haricinde xxxi de destekler not sozluk limitlerinden xxx simdilik xxx xxxin birlesimidir ornegin baba akbaba babalik cikabilirken akbabalik cikmaz not kutuyu onerileri kapatmak arama kutusunun sonundaki xi kullanin yeni yasakli kelimeler istenmeyen baslik filtresi donuz sistemine benzer olarak ayar paneli altindan erisilebilecek yasakli kelimeler listesi araciligiyla istemediginiz basliklari filtreleyebilirsiniz artik yasakli kelimeler aslen regular expression olarak kullanildigindan tirnaklar haric yaran\slaeriis filtre yaran diyaloglar de yaran bilmemne istekleri iki ayri basligi filtreleyebilir yaran basliklara gicigim yok gerci ornek ornektir tabi turkce karakterlere hassas belirteyim basliklar kelimesi basliklari filtrelemeyebilir denemedim gerci sol framein en altinda cikan simdilik uc ozellik barindiran o0 konsolu otomatik yenileme verilen zaman araliginda sol framei surekli yenileme islemi neler donmus serhat gundem tusu gunku basliklari gudik siralar dolayisiyla gunun en cok konusulan konularini gormenin kisayoludur tesekkurler maxwell gunun anlam onemi tusu gunun tarihi ilgili basliklari listeler mesela gun 18062010 bize 18 haziran 2010 herkesin ismail turute donusmesi 18 haziran 2010 almanya sirbistan maci basliklarini gosterir armish sagolsun artik dun gun 2009 durumlarda calisiyor serhat gunun onemi tuslari gomulu bkz iyilestirmeleri artik gomulu entrylerde iki tane basliga gitme metodu var git kit git en bastan goster kit konulu git tumunu gosterin yerini tutuyor gomulu entrynin sira numarasi gorulebiliyor artik koyu temlarda biraz daha gorunur olabilsin koyu cercevenin hemen altina beyaz renk cerceve eklendi bkz gizli bkz kontrolu entry girerken bkz veya gizli bkz vermek istediginizde eger isaretlediginiz veya kutuya girdiginiz baslik 50 karakteri asiyorsa uyarir haddini de bilir israr ederseniz 60 karakterli baslik bkzi vermenize demez yeni cok heyecanli tusu cok heyecanli tusuna bastiginiz zaman iki olabilir 1eger bulundugunuz sayfa eldeki sayfalarin son sayfasi degilse sonraki sayfaya goturur sizi 2eger son sayfada iseniz veya sayfa an gorunen en son entryyi kaydeder sayfayi yeniler az onceki gordugunuz en son entryyi sayfa ortasina alir kalinlastirir kaldiginiz yeri bulabilesiniz ordan devam edebilesiniz donuz listesi importexportsync donuz listesi artik json stringi olarak ithal ihrac edilebilecek dikkat edilmesi gereken nokta ithal edilen donuzlar asil liste birlestirilir ithal listesinde olmayip asil listede olan donuz asil listeden silinmez simdilik senkronizasyon altyapisi server tarafinda henuz hazir senkronizasyon konusu biraz karisik oldugundan simdilik agirlik vermiyorum sonraki minor surume v051 belki frame ekleme tusu iframe kabaca sayfayi asil eksi sozluk yapisini taklit etmek amaciyla 3 iframe ekler boylece sol ust frameleri de gorebilirkullanabilirsiniz frame boyutlari pencere boyutlarina dinamik olarak adapte oluyor gerceginden ayird edemezsiniz derece gercekci oldu her sayfanin frameli olmasini isteyenlere ayar paneline hep frame olsun ayari eklendi sayede her sayfada tek iframe tusuna basmadan hep frameli gezebilirsiniz sozlugu sekme dostu basliklar degisikligi basliklar artik frameli sayfalarda degisiyor fark hep frame ozelligini acmamis olanlar frameli sayfalarda basta isareti olacak frameli sayfalarla duz baslik sayfalari ayird edilebilsin guncelleme kontrolu degisikligi bunu gunde kere ust framede gorunecek sekilde degistirdim surekli ust framede sabit uyari gormek hos degildi haliyle gun acilan ilk ust frame kontrolu yapar uyariyi verir daha acilan sayfalar ayni gun icinde uyariyi gostermez uyariyi ilk gosteren frame yenilenirse artik gostermez gun entry odakli basliklar entry odakli acilan basliklarda sayfayi otomatik olarak odakli entryye kaydirma belirginlestirme eklendi entry odakli baslik ornegi acinca benim v044 ilgili eksi entrymi ortalamasi lazim diger degisiklikler kimdir nedirdeki panel de kaldirildi aslinda popup halinde fazla yer kapladigi kaldirildi an itibariyle popup olmasa kaldiriliyor zira ayrimciliktan hazzetmiyorum heh gomulu youtube videolarinda time destegi eklendi adres sonunda txxmyys ibaresi bulunan youtube linkerinde videolar referans verilen yerden baslayacaklar artik ornek link 103 civari baslamasi lazim url olarak verilen entry referanslari artik gomulebilir bkz calisiyor ornek url bkz sol framedeki basliklarin ustune gelince artik baslik yaninda toplam entry sayisi gosterilecek uc nokta aciksa elbette baslik eksi itiraf 3088 uc nokta eksi itiraf 443088 kontrol merkezi acilinca baslikta artik kontrol merkezi yaziyor burada belirtmeyi unuttugum eklemeler de olabilir tabi kullandikca farkedersiniz artik onlari v05i eppdevciler neredeyse 15 aydir kullaniyor ciddi problem sorun bildiren olmadi yine de eksi cok degisiklik var surumde yuzden hata olmasi normaldir eger gariplik farkederseniz lutfen bana bildirin duzeltebileyim ana yaklasik tam rakami bilemiyorum downloadlardan tahmin 600 kullaniciya ulasti eksi takdir edersiniz eksii gelistirmek hayli vakit emek istiyor zaman ayirdigim isin insanlar tarafindan begeniliyor olmasi sozluk keyfinize nebze bile olsa keyif katiyor olmasi ihtimali butun emegime degiyor velhasil bugune gerek baslik altindan gerekse de mesajla memnuniyetlerini tesekkurlerini takdirlerini belirten herkese ayrica tesekkurler keyifle kullaniniz kullandiriniz efendim son olarak paylasmak istedigim bazi bilgiler gelsin donuz basligi filtreleme sisteminin gorece gayet hizli calisabilmesine olanak saglayan eksi baslik proxysinin bugune yaklasik 180000 basligi basliklari acan 18000 yazari veri tabaninda kayit altina almis oldugunu yine ayni proxynin her gun ortalama 1500 basligi veri tabanina eklemeye devam ettigini gunde ortalama 15000 filtreleme talebi cevapladigini biliyor muydunuz 150001500 10 18000018000 10 1010 20 18000015000 12 vee eksiin 71 gun donumu kutlu olsun </t>
  </si>
  <si>
    <t>&lt;div class="content"&gt;(haftanin en begenilenleri listesinden gelip, konuya ilk bu entry'den dahil olanlar icin gelsin: &amp;quot;&lt;a class="b" href="/?q=eksi%2b%2b"&gt;eksi++&lt;/a&gt; nedir, nasil yuklenir&amp;quot; icin (bkz: &lt;a class="b" href="/entry/18956600"&gt;#18956600&lt;/a&gt;), istekler icin (bkz: &lt;a class="b" href="/?q=eksi%2b%2b+ile+ilgili+istekler"&gt;eksi++ ile ilgili istekler&lt;/a&gt;), hata bildirimleri icinse &lt;a class="b" href="/?q=eksi%2b%2b"&gt;eksi++&lt;/a&gt; basligina entry girebilir veya bana mesaj atabilirsiniz)&lt;br /&gt;&lt;br /&gt;&lt;a rel="nofollow" class="url" target="_blank" href="http://userscripts.org/scripts/show/75945" title="http://userscripts.org/scripts/show/75945"&gt;v0.5&lt;/a&gt; cok ciddi yenilikler iceriyor:&lt;br /&gt;&lt;br /&gt;+ yeni &lt;a class="b" href="/?q=eksi%2b%2b+mesaj+kutusu"&gt;eksi++ mesaj kutusu&lt;/a&gt; (mesaj trafigi yogun olanlar icin ozellikle kullanisli):&lt;br /&gt;---- mesajlasmalari alici bazli olarak thread vari gruplayan, deneysel bir calisma. &lt;br /&gt;---- gruba ilk tiklamada, okunmamis mesaj varsa once okunmamis mesajlar, ikinci tikta hepsi gorunecek, ucuncu tikta grup kapanacak. okunmamis mesaj yoksa ilk tik hepsini acar, ikinci tik hepsini kapar.&lt;br /&gt;---- en yeni mesaj bulunduran gruplar en basta olacak&lt;br /&gt;---- yeni mesajli gruplar ve okunmamis mesajlar kirmizi cerceveli gorunecek&lt;br /&gt;---- mesajlar ustlerine tiklanarak okunmamis olarak isaretlenebilir veya grup basligindaki &amp;quot;&amp;lt;tik&amp;gt; &amp;lt;tik&amp;gt; ...&amp;quot; ile butun grup okundu olarak isaretlenebilir.&lt;br /&gt;---- herhangi bir mesaj icin 'cevab' tiklandiginda hemen grup altinda acilacak cevap kutusu&lt;br /&gt;---- pencere basliginda, gmail gibi, &amp;quot;(x) mesaj kutusu&amp;quot; yazacak, x okunmamis mesaj sayisi olmak uzere&lt;br /&gt;---- mesaj kutusundaki &amp;quot;mesaj/cop/olay&amp;quot; kutusunu da kaldirir&lt;br /&gt;---- &lt;a class="b" href="/?q=not"&gt;not&lt;/a&gt;: &amp;quot;yeni mesajlar&amp;quot; sayfasinda degil, yalnizca &amp;quot;tum mesajlar&amp;quot; sayfasinda calisiyor. &lt;br /&gt;---- &lt;a class="b" href="/?q=not"&gt;not&lt;/a&gt;: ilk kullanimda butun mesajlari kaydedeceginden butun mesajlariniz okunmus gibi olacak. bir sonraki ilk mesajdan itibaren kirmizili yeni mesajlar gorunmeye baslar.&lt;br /&gt;---- &lt;a class="b" href="/?q=onemli+not"&gt;onemli not&lt;/a&gt;: mesajlari kendisi en yeniden en eskiye siraladigindan 'zeytinyagi modu' eger aciksa (ki normalde degil) kapatmaniz lazim. &lt;br /&gt;&lt;br /&gt;+ cabuk baslik arama kutusu, &lt;a class="b" href="/?q=tez+getir"&gt;tez getir&lt;/a&gt;!:&lt;br /&gt;---- her baslik sayfasinda basligin hemen altinda 'tez getir' tusuna tiklaninca cikan arama kutusu. baslik aramasi yapmakla sorumlu. &lt;br /&gt;---- yazip enter'a basinca arama yapar, sonuclari entry sayisina gore siralar, aranan kelimeleri de baslik ismi icinde belirginlestirir.&lt;br /&gt;---- normal sozluk aramalarinin ('xxx yyy', 'xxx*', '*xxx' vs.) haricinde '*xxx*'i de destekler. (not: sozluk limitlerinden dolayi '*xxx*' simdilik sadece '*xxx' ve 'xxx*''in birlesimidir. ornegin '*baba*' icin 'akbaba' ve 'babalik' cikabilirken, 'akbabalik' cikmaz) &lt;br /&gt;---- &lt;a class="b" href="/?q=not"&gt;not&lt;/a&gt;: kutuyu ve onerileri kapatmak icin arama kutusunun sonundaki x'i kullanin&lt;br /&gt;&lt;br /&gt;+ yeni &lt;a class="b" href="/?q=yasakli+kelimeler"&gt;yasakli kelimeler&lt;/a&gt; istenmeyen baslik filtresi:&lt;br /&gt;---- donuz sistemine benzer olarak ayar paneli altindan erisilebilecek 'yasakli kelimeler' listesi araciligiyla istemediginiz basliklari filtreleyebilirsiniz artik.&lt;br /&gt;---- 'yasakli kelimeler' aslen &lt;a class="b" href="/?q=regular+expression"&gt;regular expression&lt;/a&gt; olarak kullanildigindan tirnaklar haric &amp;quot;^yaran\s.+l[ae]r[iÄ±]?$&amp;quot; gibi bir filtre hem &amp;quot;yaran diyaloglar&amp;quot; hem de &amp;quot;yaran bilmemne istekleri&amp;quot; gibi iki ayri basligi filtreleyebilir. (yaran basliklara bir gicigim yok gerci ama, ornek ornektir tabi)&lt;br /&gt;---- turkce karakterlere hassas, belirteyim. &amp;quot;basliklar&amp;quot; kelimesi &amp;quot;baÅŸlÄ±klar&amp;quot;'i filtrelemeyebilir (denemedim gerci)&lt;br /&gt;&lt;br /&gt;+ sol frame'in en altinda cikan, simdilik uc ozellik barindiran 'o_0' konsolu:&lt;br /&gt;---- otomatik yenileme: verilen zaman araliginda sol frame'i surekli yenileme islemi.&lt;br /&gt;---- 'neler donmus serhat?' (gundem) tusu: o gunku basliklari 'gudik' siralar, dolayisiyla gunun en cok konusulan konularini gormenin kisayoludur (tesekkurler: maxwell).&lt;br /&gt;---- 'gunun anlam ve onemi' tusu: o gunun tarihi ile ilgili basliklari listeler. (mesela gun 18/06/2010 ise bize &lt;a class="b" href="/?q=18+haziran+2010+herkesin+ismail+t%c3%bcr%c3%bct%27e+d%c3%b6n%c3%bc%c5%9fmesi"&gt;18 haziran 2010 herkesin ismail tÃ¼rÃ¼t'e dÃ¶nÃ¼ÅŸmesi&lt;/a&gt; ve &lt;a class="b" href="/?q=18+haziran+2010+almanya+s%c4%b1rbistan+ma%c3%a7%c4%b1"&gt;18 haziran 2010 almanya sÄ±rbistan maÃ§Ä±&lt;/a&gt; basliklarini gosterir)&lt;br /&gt;---- &lt;a class="b" href="/?q=armish"&gt;armish&lt;/a&gt; sagolsun, artik dun, bir gun, 2009 gibi durumlarda da calisiyor serhat ve gunun onemi tuslari.&lt;br /&gt;&lt;br /&gt;+ gomulu bkz iyilestirmeleri:&lt;br /&gt;---- artik gomulu entrylerde iki tane basliga gitme metodu var: git ve kit. git 'en bastan goster', kit ('konulu git') ise 'tumunu goster'in yerini tutuyor&lt;br /&gt;---- gomulu entry'nin sira numarasi da gorulebiliyor artik.&lt;br /&gt;---- koyu temlarda biraz daha gorunur olabilsin diye koyu cercevenin hemen altina beyaz renk cerceve eklendi. &lt;br /&gt;&lt;br /&gt;+ bkz ve gizli bkz kontrolu:&lt;br /&gt;---- entry girerken bkz veya gizli bkz vermek istediginizde eger isaretlediginiz veya kutuya girdiginiz 'baslik' 50 karakteri asiyorsa uyarir (ama haddini de bilir, israr ederseniz 60 karakterli baslik bkz'i vermenize bir sey demez...)&lt;br /&gt;&lt;br /&gt;+ yeni &lt;a class="b" href="/?q=cok+heyecanli"&gt;cok heyecanli&lt;/a&gt; tusu:&lt;br /&gt;---- 'cok heyecanli' tusuna bastiginiz zaman iki sey olabilir: 1)eger bulundugunuz sayfa eldeki sayfalarin son sayfasi degilse, bir sonraki sayfaya goturur sizi. 2)eger son sayfada iseniz (veya tek sayfa ise) o an gorunen en son entry'yi kaydeder, sayfayi yeniler, ve az onceki 'gordugunuz en son entry'yi' sayfa ortasina alir, kalinlastirir ki kaldiginiz yeri bulabilesiniz, ordan devam edebilesiniz.&lt;br /&gt;&lt;br /&gt;+ donuz listesi import/export/sync&lt;br /&gt;---- donuz listesi artik json string'i olarak ithal ve ihrac edilebilecek. dikkat edilmesi gereken nokta ithal edilen donuzlar asil liste ile birlestirilir. yani ithal listesinde olmayip da asil listede olan bir donuz asil listeden silinmez (simdilik).&lt;br /&gt;---- senkronizasyon altyapisi (server tarafinda) henuz hazir degil. senkronizasyon konusu biraz karisik oldugundan simdilik agirlik vermiyorum. bir sonraki minor surume (v0.5.1) belki.&lt;br /&gt;&lt;br /&gt;+ frame ekleme tusu (&lt;a class="b" href="/?q=iframe"&gt;iframe&lt;/a&gt;)&lt;br /&gt;---- kabaca sayfayi, asil eksi sozluk yapisini taklit etmek amaciyla 3 iframe ekler. boylece sol ve ust frameleri de gorebilir/kullanabilirsiniz.&lt;br /&gt;---- frame boyutlari pencere boyutlarina dinamik olarak adapte oluyor (gerceginden ayird edemezsiniz, o derece gercekci oldu gibi)&lt;br /&gt;---- her sayfanin frameli olmasini isteyenlere ayar paneline &amp;quot;hep frame olsun&amp;quot; ayari eklendi. bu sayede her sayfada tek tek &amp;quot;iframe&amp;quot; tusuna basmadan hep frameli gezebilirsiniz sozlugu.&lt;br /&gt;&lt;br /&gt;+ sekme dostu basliklar degisikligi&lt;br /&gt;---- basliklar artik frameli sayfalarda da degisiyor. tek fark, &amp;quot;hep frame&amp;quot; ozelligini acmamis olanlar icin, frameli sayfalarda basta &amp;quot;@&amp;quot; isareti olacak, frameli sayfalarla duz baslik sayfalari ayird edilebilsin diye.&lt;br /&gt;&lt;br /&gt;+ guncelleme kontrolu degisikligi&lt;br /&gt;---- bunu gunde bir kere ve tek bir ust framede gorunecek sekilde degistirdim. surekli ust framede sabit bir uyari gormek hos degildi haliyle. o gun acilan ilk ust frame kontrolu yapar, uyariyi verir, daha sonra acilan sayfalar ayni gun icinde uyariyi gostermez. &lt;br /&gt;---- uyariyi ilk gosteren frame yenilenirse, o da artik gostermez o gun icin.&lt;br /&gt;&lt;br /&gt;+ entry odakli basliklar:&lt;br /&gt;---- entry odakli acilan basliklarda sayfayi otomatik olarak odakli entry'ye kaydirma ve belirginlestirme eklendi. &lt;a rel="nofollow" class="url" target="_blank" href="http://sozluk.sourtimes.org/show.asp?t=eksi%2B%2B&amp;amp;i=19068616" title="http://sozluk.sourtimes.org/show.asp?t=eksi%2B%2B&amp;amp;i=19068616"&gt;entry odakli baslik ornegi&lt;/a&gt; (acinca benim v0.4.4 ile ilgili eksi++ entry'mi ortalamasi lazim)&lt;br /&gt;&lt;br /&gt;+ diger degisiklikler&lt;br /&gt;---- 'kimdir nedir'deki panel de kaldirildi (aslinda pop-up halinde fazla yer kapladigi icin kaldirildi ama an itibariyle pop-up olmasa da kaldiriliyor zira ayrimciliktan hazzetmiyorum, heh)&lt;br /&gt;---- gomulu youtube videolarinda 'time' destegi eklendi. adres sonunda '#t=xxmyys' ibaresi bulunan youtube linkerinde videolar referans verilen yerden baslayacaklar artik. &lt;a rel="nofollow" class="url" target="_blank" href="http://www.youtube.com/watch?v=4bl6R9XwM_4#t=1m3s" title="http://www.youtube.com/watch?v=4bl6R9XwM_4#t=1m3s"&gt;ornek link&lt;/a&gt; (~1:03 civari baslamasi lazim)&lt;br /&gt;---- url olarak verilen entry referanslari da artik gomulebilir bkz gibi calisiyor. &lt;a rel="nofollow" class="url" target="_blank" href="http://sozluk.sourtimes.org/show.asp?id=19141376" title="http://sozluk.sourtimes.org/show.asp?id=19141376"&gt;ornek url bkz&lt;/a&gt;&lt;br /&gt;---- sol framedeki basliklarin ustune gelince artik baslik yaninda toplam entry sayisi gosterilecek (uc nokta aciksa elbette). baslik: &amp;quot;ekÅŸi itiraf (3088)&amp;quot;, uc nokta: &amp;quot;ekÅŸi itiraf (44/3088)&amp;quot; gibi&lt;br /&gt;---- kontrol merkezi acilinca baslikta artik &amp;quot;kontrol merkezi&amp;quot; yaziyor.&lt;br /&gt;&lt;br /&gt;burada belirtmeyi unuttugum eklemeler de olabilir tabi. kullandikca farkedersiniz artik onlari...&lt;br /&gt;&lt;br /&gt;v0.5'i eppdev'ciler neredeyse 1,5 aydir kullaniyor ve ciddi bir problem, sorun bildiren olmadi. yine de, eksi++ icin bir cok degisiklik var bu surumde, o yuzden hata olmasi normaldir. eger bir gariplik farkederseniz lutfen bana bildirin ki duzeltebileyim.&lt;br /&gt;&lt;br /&gt;su ana kadar yaklasik (tam rakami bilemiyorum, download'lardan tahmin) ~600 kullaniciya ulasti eksi++. takdir edersiniz ki eksi++'i gelistirmek hayli vakit ve emek istiyor ancak bu kadar zaman ayirdigim bir isin insanlar tarafindan begeniliyor olmasi, sozluk keyfinize bir nebze bile olsa keyif katiyor olmasi ihtimali butun emegime degiyor. velhasil, bugune kadar gerek bu baslik altindan, gerekse de mesajla memnuniyetlerini, tesekkurlerini, takdirlerini belirten herkese ayrica tesekkurler... &lt;br /&gt;&lt;br /&gt;keyifle kullaniniz, kullandiriniz efendim.&lt;br /&gt;&lt;br /&gt;son olarak paylasmak istedigim bazi bilgiler gelsin:&lt;br /&gt;donuz basligi filtreleme sisteminin gorece gayet hizli calisabilmesine olanak saglayan eksi++ baslik proxy'sinin bugune kadar yaklasik ~180.000 basligi ve bu basliklari acan ~18.000 yazari veri tabaninda kayit altina almis oldugunu,&lt;br /&gt;yine ayni proxy'nin her gun ortalama ~1.500 basligi veri tabanina eklemeye devam ettigini,&lt;br /&gt;gunde ise, ortalama ~15.000 filtreleme talebi cevapladigini biliyor muydunuz?&lt;br /&gt;&lt;br /&gt;15.000/1.500 = 10, 180.000/18.000 = 10, 10+10 = 20, 180.000/15.000 = 12, ... ??? vee &lt;a class="b" href="/?q=eksi%2b%2b"&gt;eksi++&lt;/a&gt;'in 71. gun donumu kutlu olsun!&lt;/div&gt;</t>
  </si>
  <si>
    <t xml:space="preserve"> himm zaten nicedir elimizin altinda miziklayan ufakli irili kac ozellik daha ekleyip kac duzeltme de iceren eksi v062yi bahaneyle antiklestirerek suruyoruz zaman piyasaya eksi v062 antik edition firefox kullanicilari dogrudan tiklayarak yukleyebilirler chrome kullanicilari ocanalin yonergelerini takip edebilirler 29619670 opera kullanicilari sizleri de unutmadik us filedan gelsin 19158803 yontemin hala guncel oldugunu varsayiyorum tabi eger yukleme adimlarinda sorun yasamadiysak eski ayarlarimizi listeler secimler nasil aktarabilecegimize gecelim chrome tabi firefoxda sorun yasanmamasi lazim operada chromea yakin cozum olabilir oldugunu bilmiyorum henuz 1 oncelikle yeni yuklenmis calisan antik eksiimizin ayar menusune gidiyoruz antik sozluk uzerinden herhangi ayari ackapa yapiyoruz eksi ayarlari veri tabanina kaydetsin 2 simdi antik olmayan sozlukten sayfa aciyoruz ctrl shift j developer konsolunu acip resources sekmesine gidiyoruz bunlarin turkceleri farkli olabilir turkce hallerine bakacak zamanim olmadi henuz 3 buradan solda local storage eksisozlukcom 4 eksipluspluseppayarlar satirini buluyoruz tabloda value kismina cift tikliyoruz daha sag tiklayip kopyala diyoruz veya ctrla ctrlv 5 hic istifimizi bozmadan antik sozluk sayfalarindan birine donuyoruz ayni sekilde orada ctrl shift j yaparak konsola oradan resources local storage antikeksisozlukcoma gidiyor eksipluspluseppayarlar kismini bulup valueya cift tiklayip ctrl v yaparak daha kopyaladigimiz degeri yapistiriyoruz bitmedi en basa giderek home tusu ellerinizden oper ilk deger olan version061 kismini version062 olarak degistiriyoruz isimiz bitince entera basarak kaydediyoruz 6 antik sozluk sayfalarinin birinden eksi ayarlarina bakarak ayarlarinizin gecip gecmedegini kontrol ediyoruz guncelleme ayar aktarma sohbetinden kisaca yeni surumde neler gelmis ona degineyim kimdir nedir entegrasyonu geldi ocanalin eklentisini daha onceden kullananlar bileceklerdir oldugunu henuz gormemis olanlar kisaca anlatayim uzun aciklama kimdir nedir kimdir nedir sozluk yazarlarinin cesitli basliklar altinda belirttikleri twitter facebook tumblr lastfm sosyal ag profillerini yazarin kimdir nedir sayfasinda sosyal paylasim baglantilari kategorisi altinda toplayan nefis eklenti desteklenen ag listesi liste hayli uzun basliginda tam liste var ilgilenenler inanilmaz kullanisli eklentinin eksia entegrasyonunu saglayan ocanalin emegi takdire sayan sistemin de entegrasyon mutlaka denenesi mini kimdir nedir ozelligi eklendi artik yazara tikladiginizda ilk ozet kimdir nedir konsolu gorebileceksiniz yazar bilgileri butun kategorilerden ilk entryler de sosyal baglantilari bitmeyen entrylere favoriye ekleme butonu geldi mesaj kutusunda hepsini acgizle tusu eklendi gomulu entryler esc kapanabiliyor de acma sirasina yerlesiyorlar artik bkzlardan kimdir nedire ulasma kisayolu eklendi eger bkz 40 karakter altinda bkza alta basarak tiklandiginda dogrudan kimdir nedire gitme olanagi sagliyor baslik linki kopyalama ikonu eklendi youtube gomucuye youtube destegi geldi reklamli sayfalardaki asiri bosluk olusmasi sorunu giderildi daha cok temizlik duzenleme efenim son olarak sunu belirtmek isterim en basta benim turlu elimin gitmemesinden mutevellit turlu guncelleyemedigimiz yeni surum uzun suredir elimizin altinda durmasina normal sartlarda vakit ayirabildigimde yaptigim guncelleme oncesi duzgunluk teslerinin hepsinin ustunden antik sozluk degisimi sagolsun atlayarak gecmesi sebebiyle on goremedigimiz bazi sikintilar icerebilir buglar ihtiva edebilir gariplikler yasatabilir eksi kullanicilari sozluk keyfinizden mahrum kalmayiniz alelacele yaptigimiz guncellemede olabilecek eksiklerimizi anlayisla karsilamanizi umar eksi ekibi adina sozluk keyfinizin devamini dilerim not beta artik yeni ismi eksi calismalarimiz var vakit darligi hala sorun olmakla beraber son antik degisikligiyle beraber calismalara hiz katacagiz gorunuyor soz vermeyeyim yakin zamanda gavurlarin bare minimum dedigi daha sizin istek gorusleriniz dogrultusunda gelistirebilecegimiz surumle karsiniza cikmamiz mumkun olabilir </t>
  </si>
  <si>
    <t>&lt;div class="content"&gt;himm... zaten nicedir elimizin altinda miziklayan, ufakli irili bir kac ozellik daha ekleyip, bir kac duzeltme de iceren &lt;a class="b" href="/?q=eksi%2b%2b"&gt;eksi++&lt;/a&gt; v0.6.2'yi bu bahaneyle &amp;quot;antik&amp;quot;lestirerek suruyoruz o zaman piyasaya.&lt;br /&gt;&lt;br /&gt;&lt;a rel="nofollow" class="url" target="_blank" href="http://userscripts.org/scripts/source/75945.user.js" title="http://userscripts.org/scripts/source/75945.user.js"&gt;eksi++ v0.6.2 antik edition&lt;/a&gt;&lt;br /&gt;&lt;br /&gt;firefox kullanicilari dogrudan tiklayarak yukleyebilirler.&lt;br /&gt;&lt;br /&gt;chrome kullanicilari ise &lt;a class="b" href="/?q=ocanal"&gt;ocanal&lt;/a&gt;'in yonergelerini takip edebilirler: (bkz: &lt;a class="b" href="/entry/29619670"&gt;#29619670&lt;/a&gt;)&lt;br /&gt;&lt;br /&gt;opera kullanicilari, sizleri de unutmadik, &lt;a class="b" href="/?q=us+file"&gt;us file&lt;/a&gt;'dan gelsin: (bkz: &lt;a class="b" href="/entry/19158803"&gt;#19158803&lt;/a&gt;) (yontemin hala guncel oldugunu varsayiyorum tabi)&lt;br /&gt;&lt;br /&gt;eger yukleme adimlarinda sorun yasamadiysak, eski ayarlarimizi (listeler ve secimler) nasil aktarabilecegimize gecelim (chrome icin tabi, firefox'da sorun yasanmamasi lazim, opera'da ise chrome'a yakin bir cozum olabilir, ancak ne oldugunu bilmiyorum henuz):&lt;br /&gt;&lt;br /&gt;1) oncelikle yeni yuklenmis ve calisan antik eksi++'imizin ayar menusune gidiyoruz (antik sozluk uzerinden). herhangi bir ayari bir ac/kapa yapiyoruz ki eksi++ ayarlari veri tabanina kaydetsin.&lt;br /&gt;&lt;br /&gt;2) simdi antik olmayan sozlukten bir sayfa aciyoruz ve &amp;quot;ctrl + shift + j&amp;quot; ile developer konsolunu acip, &amp;quot;resources&amp;quot; sekmesine gidiyoruz (bunlarin turkceleri farkli olabilir, turkce hallerine bakacak zamanim olmadi henuz).&lt;br /&gt;&lt;br /&gt;3) buradan solda &amp;quot;local storage&amp;quot; &amp;gt; eksisozluk.com&lt;br /&gt;&lt;br /&gt;4) &amp;quot;__eksiplusplus_epp_ayarlar&amp;quot; satirini buluyoruz tabloda ve &amp;quot;value&amp;quot; kismina cift tikliyoruz, daha sonra sag tiklayip kopyala diyoruz (veya ctrl+a &amp;amp; ctrl+v).&lt;br /&gt;&lt;br /&gt;5) hic istifimizi bozmadan antik sozluk sayfalarindan birine donuyoruz ve ayni sekilde orada ctrl + shift + j yaparak konsola, oradan da resources &amp;gt; local storage &amp;gt; antik.eksisozluk.com'a gidiyor, &amp;quot;__eksiplusplus_epp_ayarlar&amp;quot; kismini bulup, value'ya cift tiklayip, ctrl + v yaparak daha once kopyaladigimiz degeri yapistiriyoruz. bitmedi! en basa giderek (home tusu ellerinizden oper) ilk deger olan &amp;quot;version&amp;quot;:&amp;quot;0.6.1&amp;quot; kismini &amp;quot;version&amp;quot;:&amp;quot;0.6.2&amp;quot; olarak degistiriyoruz, ve isimiz bitince enter'a basarak kaydediyoruz.&lt;br /&gt;&lt;br /&gt;6) antik sozluk sayfalarinin birinden eksi++ ayarlarina bakarak ayarlarinizin gecip gecmedegini kontrol ediyoruz.&lt;br /&gt;&lt;br /&gt;bu kadar guncelleme ve ayar aktarma sohbetinden sonra kisaca yeni surumde neler gelmis ona degineyim:&lt;br /&gt;&lt;br /&gt;&amp;gt;&amp;gt; kimdir nedir++ entegrasyonu geldi. &lt;a class="b" href="/?q=ocanal"&gt;ocanal&lt;/a&gt;'in bu eklentisini daha onceden kullananlar bileceklerdir ne oldugunu, ancak henuz gormemis olanlar icin kisaca anlatayim (uzun aciklama icin (bkz: &lt;a class="b" href="/?q=kimdir+nedir%2b%2b"&gt;kimdir nedir++&lt;/a&gt;)): kimdir nedir++ sozluk yazarlarinin cesitli basliklar altinda belirttikleri twitter, facebook, tumblr, last.fm gibi sosyal ag profillerini yazarin &amp;quot;kimdir nedir&amp;quot; sayfasinda &amp;quot;sosyal paylaÅŸÄ±m baÄŸlantÄ±larÄ±&amp;quot; kategorisi altinda toplayan bir nefis eklenti. desteklenen ag listesi liste hayli uzun (basliginda tam liste var ilgilenenler icin). inanilmaz kullanisli bu eklentinin eksi++'a entegrasyonunu saglayan ocanal'in emegi takdire sayan (hem sistemin kendisi icin, hem de entegrasyon icin). mutlaka denenesi!&lt;br /&gt;&lt;br /&gt;&amp;gt;&amp;gt; mini kimdir nedir ozelligi eklendi. artik yazara tikladiginizda ilk once ozet bir kimdir nedir konsolu gorebileceksiniz (yazar bilgileri, butun kategorilerden ilk entry'ler ve de sosyal baglantilari)&lt;br /&gt;&lt;br /&gt;&amp;gt;&amp;gt; bitmeyen entry'lere favoriye ekleme butonu geldi&lt;br /&gt;&lt;br /&gt;&amp;gt;&amp;gt; mesaj kutusunda hepsini ac/gizle tusu eklendi&lt;br /&gt;&lt;br /&gt;&amp;gt;&amp;gt; gomulu entry'ler esc ile kapanabiliyor ve de acma sirasina gore yerlesiyorlar artik&lt;br /&gt;&lt;br /&gt;&amp;gt;&amp;gt; bkz'lardan kimdir nedir'e ulasma kisayolu eklendi. eger bkz 40 karakter altinda ise bkz'a alt'a basarak tiklandiginda dogrudan kimdir nedir'e gitme olanagi sagliyor.&lt;br /&gt;&lt;br /&gt;&amp;gt;&amp;gt; baslik linki kopyalama ikonu eklendi&lt;br /&gt;&lt;br /&gt;&amp;gt;&amp;gt; youtube gomucuye &amp;quot;youtu.be&amp;quot; destegi geldi&lt;br /&gt;&lt;br /&gt;&amp;gt;&amp;gt; reklamli sayfalardaki asiri bosluk olusmasi sorunu giderildi&lt;br /&gt;&lt;br /&gt;&amp;gt;&amp;gt; ve daha bir cok temizlik, duzenleme...&lt;br /&gt;&lt;br /&gt;efenim son olarak sunu belirtmek isterim ki: en basta benim bir turlu elimin gitmemesinden mutevellit bir turlu guncelleyemedigimiz bu yeni surum uzun suredir elimizin altinda durmasina ragmen normal sartlarda (vakit ayirabildigimde yani) yaptigim guncelleme oncesi duzgunluk teslerinin hepsinin ustunden -&amp;quot;antik&amp;quot; sozluk degisimi sagolsun- atlayarak gecmesi sebebiyle on goremedigimiz bazi sikintilar icerebilir, bug'lar ihtiva edebilir, gariplikler yasatabilir.&lt;br /&gt;&lt;br /&gt;siz eksi++ kullanicilari sozluk keyfinizden mahrum kalmayiniz diye alelacele yaptigimiz bu guncellemede olabilecek eksiklerimizi anlayisla karsilamanizi umar, eksi++ ekibi adina sozluk keyfinizin devamini dilerim.&lt;br /&gt;&lt;br /&gt;not: beta icin (artik yeni ismi ne ise) eksi++ calismalarimiz var. vakit darligi hala sorun olmakla beraber, bu son &amp;quot;antik&amp;quot; degisikligiyle beraber calismalara hiz katacagiz gibi gorunuyor. soz vermeyeyim ama yakin zamanda gavurlarin &amp;quot;bare minimum&amp;quot; dedigi, daha sonra sizin istek ve gorusleriniz dogrultusunda gelistirebilecegimiz bir surumle karsiniza cikmamiz mumkun olabilir.&lt;/div&gt;</t>
  </si>
  <si>
    <t xml:space="preserve"> butun isi sol frame i gocertmek olan mal surusunu donuz olarak ekleyebilmemi saglayip gozumde sozlugu kurtarandir sansur baska birinin sizin seyi gormeniziduymaniziokumanizi engellemesidir insanin benim tarayicim girdigim sitelerde yandan firlayan ayca22yi gostermesin demesi sansur ozgurluktur </t>
  </si>
  <si>
    <t>&lt;div class="content"&gt;bÃ¼tÃ¼n iÅŸi sol frame i gÃ¶Ã§ertmek olan mal sÃ¼rÃ¼sÃ¼nÃ¼ donuz olarak ekleyebilmemi saÄŸlayÄ±p, gÃ¶zÃ¼mde, sÃ¶zlÃ¼ÄŸÃ¼ kurtarandÄ±r. &lt;br /&gt;&lt;br /&gt;sansÃ¼r baÅŸka birinin, sizin bir ÅŸeyi gÃ¶rmenizi/duymanÄ±zÄ±/okumanÄ±zÄ± engellemesidir.&lt;br /&gt;&lt;br /&gt;insanÄ±n, benim tarayÄ±cÄ±m girdiÄŸim sitelerde yandan fÄ±rlayan ayÃ§a_22'yi gÃ¶stermesin demesi sansÃ¼r deÄŸil, Ã¶zgÃ¼rlÃ¼ktÃ¼r.&lt;/div&gt;</t>
  </si>
  <si>
    <t>adriana go go go diyen adam</t>
  </si>
  <si>
    <t>https://eksisozluk.com/biri/adriana-go-go-go-diyen-adam</t>
  </si>
  <si>
    <t xml:space="preserve"> soyleyecegim cok soylenmis hali hazirda yine de hazir ortalik biraz durulmusken nacizane fikrimi paylasayim her seyden belirteyim eksi yalnizca donuz baslik filtresinden cok daha olduguna inandigim betik oyle olmasi ozellikle ugrasiyorum biliyorum donuz baslik filtresine hic elinini dahi surmedigi halde betigi severek kullanan cok insan var bununla beraber donuz baslik filtrelerinin sozlugu okunabilir kildigina fikir belirten tesekkur eden cok insan gordum dolayisiyla 10larca ozelligi olan koca betigi iki ozellige indirgeyip ona tavir almak dogru ikinci nokta betikte bahsi gecen filtrelerin varolusu bunun dolayli olsa insanlari sansurcu zihniyete alistirdigiyonelttigi iddiasi neresinden tutarsaniz tutun kisinin okuyup okumayacagina karar verebilmesine olanak saglayan mekanizmanin sansurcu veya sansur yanlisi oldugu iddiasi elde kaliyor kisiyi donuz listesine ekleyen kisiyi kendisinin gormediginin farkinda oldugundan hareketi baskalarinin kisileri okumasina begenmesine engel olmadigindan tamamen kisisel ozgurlugunu kullaniyordur yapilan seyin mantikli olup olmamasindan bagimsiz olarak sonuna hakkidir de buna diyemez denilebilir donuz sistemini kullanmak kafayi kuma gommektir farkli goruslere tahammulsuzluktur sorunlari gormezden gelmektir vs argumanlarin hicbirinin dogrulugu size donuz listesi kullaniyor sizi veya baskalarini okumuyor insanin gozunu daglayip kulagini patlatip beynine sokup iyi gunler dileme hakki vermiyor bunun insanlar zararli oldugunu dusunuyor olabilirsiniz hatta konuda hakli olabilirsiniz tartisma esnasinda cok kisi bunu gayet kibar dille belirtmis zaten kalkip sansure karsiyiz dedikten opsiyon ya eksiden kaldirilacak ya yazilim eksi sozlukte sansuru destekleyen haliyle yasaklanacak demek tutarsizliktir insanlar bugun televizyonda istemedigi kanallari acmayabiliyor twitterda facebookda istemedigi insanlari email hesaplarinda spam postalari engelleyebiliyor istemedigi sarkiyi dinlemiyor istemedigi kitabi okumuyorken isine gelmeyen yaziyi orada sike sike goreceksin hic kusura bakma demek internet ozgurluk kavramlarinin yeterince anlasilmadigina delalettir kisisel ozgurlugun sonucu kendini etkileyecek olmasi sartiyla istedigini yapabilmene olanak tanidigini biliyordum insanlara istedigini yaptirabilmeyedayatabilmeye olanak tanidigini yeni ogrenmis oldum hazir lafi acilmisken belirteyim benim donuz filtremde yasakli kelime filtremde an itibariyle bos assagida paylastigim sebeplerle gelistirdigim sistemi bizzat kullanmaya ihtiyac gormuyorum var yazdiklarinin 99u insanlari tahrik amacli olan saga sola laf atmaktan kufur etmekten insanlarin kutsal saydigi onem verdigi kisilere degerlere inanclarina tamamen desteksiz sebepsiz tepki almak amaciyla saldiran onlarca yazar varken konuyu evirip cevirip farkli goruslere tahammulsuktur isine gelmeyeni gormezden gelmektire getirmek konuyu saptirmaktir bugune yazdigi hicbir seyde bes kurusluk deger olmadigina kanaat getirdigim insanin bundan yazabilecegi cok degerli yazilarini kacirma ihtimalim geri kalan 99u gordukce hoplayan sinirlerimin yaninda goz ardi edilebilir kufredip geciyor olabilirim sirf oyle yaptigim buna erdemli donuz filtresi kullanmaya denyoluk demiyorum donuz filtresini gelistirirken temel cikis noktalarimdan de sozlugun bizzat altyapi sunmadigi boyle sistemi ozellikle de sol frame gelistirmeningelistirebilmenin cetrefilliligiydi kod yazmaktan programming challangelardan keyif alan yazilimci olarak gelistirmesi nispeten zor fakat ortaya cikan sonucun genis kitle tarafindan kullanilma begenilme ihtimali olan olaya atladim yok olsun pis donuzlar dusunceyle ciktim yola de halen bunu kisisel tercihlerden oteye gecirecek girisimde bulundum haftanin en donuz 10 yazari gibisinden veri veya otomatik donuz kotuleyici gibisinden sistem hicbir zaman gormeyeceksiniz eksida en azindan benim yardimimla uzun lafin kisasi kurum veya sahsin ucuncu kisinin neyi gormemesi gerektigine karar vermesi hele devlet bunu uygulayabilecek guce de sahipken yanlis neyi gormesi gerektigine karar vermesi konuda fetvada bulnmasi yanlis kisinin icerik filtreleyebilmesi kisisel ozgurlukken baskalari bunu yapmaya kalkmasi sansurdur eger engellemeye gucu yetmiyorsa en hafif tabirle sansur taraftarligidir </t>
  </si>
  <si>
    <t>&lt;div class="content"&gt;soyleyecegim bir cok sey soylenmis hali hazirda ama yine de, hazir ortalik da biraz durulmusken, nacizane fikrimi paylasayim:&lt;br /&gt;&lt;br /&gt;her seyden once belirteyim ki eksi++ yalnizca donuz ve baslik filtresinden cok daha ote olduguna inandigim bir betik, oyle olmasi icin ozellikle ugrasiyorum. biliyorum ki donuz ve baslik filtresine hic elinini dahi surmedigi halde betigi severek kullanan bir cok insan var. bununla beraber, donuz ve baslik filtrelerinin sozlugu okunabilir kildigina dair fikir belirten, tesekkur eden bir cok insan da gordum. dolayisiyla, 10'larca ozelligi olan koca bir betigi bir, iki ozellige indirgeyip ona gore tavir almak dogru degil.&lt;br /&gt;&lt;br /&gt;ikinci bir nokta bu betikte bahsi gecen filtrelerin varolusu ve bunun, dolayli da olsa, insanlari &amp;quot;sansurcu zihniyete&amp;quot; alistirdigi/yonelttigi iddiasi. neresinden tutarsaniz tutun bir kisinin kimi okuyup, kimi okumayacagina karar verebilmesine olanak saglayan bir mekanizmanin &amp;quot;sansurcu&amp;quot; veya &amp;quot;sansur yanlisi&amp;quot; oldugu iddiasi elde kaliyor. bir kisiyi donuz listesine ekleyen kimse, o kisiyi sadece kendisinin gormediginin farkinda oldugundan ve bu hareketi ile baskalarinin o kisileri okumasina, begenmesine engel olmadigindan tamamen kisisel ozgurlugunu kullaniyordur ve bu, yapilan seyin mantikli olup, olmamasindan bagimsiz olarak sonuna kadar hakkidir, kimse de buna bir sey diyemez.&lt;br /&gt;&lt;br /&gt;denilebilir ki donuz sistemini kullanmak kafayi kuma gommektir, farkli goruslere tahammulsuzluktur, sorunlari gormezden gelmektir vs. bu argumanlarin hicbirinin dogrulugu size, donuz listesi kullaniyor diye, sizi veya baskalarini okumuyor diye bir insanin gozunu daglayip, kulagini patlatip, beynine sokup &amp;quot;iyi gunler&amp;quot; dileme hakki vermiyor. bunun insanlar icin zararli oldugunu dusunuyor olabilirsiniz. hatta bu konuda hakli da olabilirsiniz. nitekim, bu tartisma esnasinda bir cok kisi bunu da gayet kibar bir dille belirtmis zaten. ama kalkip da &amp;quot;sansÃ¼re karÅŸÄ±yÄ±z&amp;quot; dedikten sonra &amp;quot;o opsiyon ya eksi++'den kaldÄ±rÄ±lacak ya da bu yazÄ±lÄ±m ekÅŸi sÃ¶zlÃ¼kte sansÃ¼rÃ¼ destekleyen haliyle yasaklanacak&amp;quot; demek tutarsizliktir.&lt;br /&gt;&lt;br /&gt;insanlar bugun televizyonda istemedigi kanallari acmayabiliyor, twitter'da, facebook'da istemedigi insanlari, email hesaplarinda spam postalari engelleyebiliyor, istemedigi sarkiyi dinlemiyor, istemedigi kitabi okumuyorken &amp;quot;iÅŸine gelmeyen yazÄ±yÄ± da orada sike sike gÃ¶receksin hiÃ§ kusura bakma&amp;quot; demek internet ve ozgurluk kavramlarinin yeterince anlasilmadigina delalettir. kisisel ozgurlugun sonucu sadece kendini etkileyecek olmasi sartiyla istedigini yapabilmene olanak tanidigini biliyordum ama insanlara istedigini yaptirabilmeye/dayatabilmeye olanak tanidigini yeni ogrenmis oldum. &lt;br /&gt;&lt;br /&gt;hazir lafi acilmisken belirteyim ki benim donuz filtremde, yasakli kelime filtremde an itibariyle bos. assagida paylastigim sebeplerle gelistirdigim bu sistemi bizzat ben kullanmaya ihtiyac gormuyorum. ne var ki, yazdiklarinin %99'u sadece insanlari tahrik amacli olan, saga sola laf atmaktan, kufur etmekten, insanlarin kutsal saydigi, onem verdigi kisilere, degerlere, inanclarina tamamen desteksiz ve sebepsiz, sadece tepki almak amaciyla saldiran onlarca yazar varken, konuyu evirip cevirip &amp;quot;farkli goruslere tahammulsuktur, isine gelmeyeni gormezden gelmektir&amp;quot;e getirmek konuyu saptirmaktir. bugune kadar yazdigi hicbir seyde bes kurusluk deger olmadigina kanaat getirdigim insanin bundan sonra yazabilecegi cok degerli yazilarini kacirma ihtimalim, geri kalan %99'u gordukce hoplayan sinirlerimin yaninda goz ardi edilebilir. ben sadece kufredip geciyor olabilirim, ama sirf ben oyle yaptigim icin buna &amp;quot;erdemli&amp;quot;, donuz filtresi kullanmaya &amp;quot;denyoluk&amp;quot; demiyorum.&lt;br /&gt;&lt;br /&gt;donuz filtresini gelistirirken ki temel cikis noktalarimdan biri de sozlugun bizzat altyapi sunmadigi boyle bir sistemi, ozellikle de sol frame icin gelistirmenin/gelistirebilmenin cetrefilliligiydi. kod yazmaktan, &amp;quot;programming challange&amp;quot;lardan keyif alan bir yazilimci olarak gelistirmesi nispeten zor fakat ortaya cikan sonucun genis bir kitle tarafindan kullanilma, begenilme ihtimali olan bu olaya atladim. ne &amp;quot;yok olsun su pis donuzlar&amp;quot; gibi bir dusunceyle ciktim yola, ne de, halen, bunu kisisel tercihlerden oteye gecirecek bir girisimde bulundum. &amp;quot;haftanin en donuz 10 yazari&amp;quot; gibisinden bir veri veya &amp;quot;otomatik donuz kotuleyici&amp;quot; gibisinden bir sistem hicbir zaman gormeyeceksiniz eksi++'da (en azindan benim yardimimla).&lt;br /&gt;&lt;br /&gt;uzun lafin kisasi, bir kurum veya sahsin ucuncu bir kisinin neyi gormemesi gerektigine karar vermesi, hele ki devlet gibi bunu uygulayabilecek guce de sahipken, ne kadar yanlis ise, neyi &amp;quot;gormesi&amp;quot; gerektigine karar vermesi, bu konuda fetvada bulnmasi o kadar yanlis. bir kisinin sadece kendisi icin icerik filtreleyebilmesi kisisel ozgurlukken, baskalari icin bunu yapmaya kalkmasi sansurdur; eger engellemeye gucu yetmiyorsa da en hafif tabirle sansur taraftarligidir.&lt;/div&gt;</t>
  </si>
  <si>
    <t xml:space="preserve"> v061 cikti gidisiyle bizleri yasa bogan en bastan goster tusu geri geldi gecirdigi degisim eski tadi kalmayan sol frame yenileyici tekrar eski haline cevirildi kere ayarladiniz mi oyle kalmasi lazim uzun sure sag panelin eksi ayarlari panelinin ustune binmesi dolayisiyla goz yormasi engellendi basliklarin artik link olmasindan hoslanmayanlar baslik parcalama fonksiyonu eklendi fakat on tanimli olarak kapali geldiginden gidip ozellikle acmaniz gerekiyor daha uc nokta olayindan agzim yandi baslik parcalamayi mecbur ufleyerek ediyorum kisaltilmis link uzatici buna uygun isim bulamadik henuz tavsiyelere acigim uzayan linklerden gomulebilir cikar youtube resim swf entry urlsi vs gomulebilmesi saglandi kac ufak sorunu daha giderildi sekme dostu basliklar yasanan sorunlar giderildi artik sekme basliginin an okunan baslik ayni olmasi lazim chromeda olmayabilir onun sebepleri ayri kimdir nedir sayfalarinda entry gomucunun calismasi opsiyonel oldu on tanimli olarak acik isteyen kapatabilir temadaki liste 30 temaya uzatildi eksifavorideki spoiler sorunlari giderildi bitmeyen entryler sistemine sayfa ayiraci eklendi opsiyonel de yeni yuklenen entrylerin pagi tabir edilen sayfa gezme aparatindaki sayiyi degistirmesi saglandi en son kaldiginiz entryleri takip etmeniz de sayfa gezicisinden en son hangi sayfayi gordugunuzu kestirmeniz kolaylastirildi bazi entry referanslarini kaciran entry gomucunun kulagi cekildi ornegin modlogdaki tum referanslarin gomulebiliyor olmasi gerek artik oraya buraya tus eklemekten vazgecilip yeni ucan kontrol paneli denemelere baslandi iframe tez getir tuslari haric tus gizli panel araciligiyla erisilebilir oldu paneli ortaya cikarmak ctrlshift yapmaniz gerekiyor acilmiyorsa sag framein focus aldigina emin olun sag framein bos yerine tiklayip daha deneyin bitmeyen entryler yuzunden sayfa sonuna turlu gelemmeyip yeni entry giremeyenler yukarida bahsi gecen ucan panele entry gir tusu eklendi tiklaninca sizi sayfa sonundaki entry kutusuna atiyor gecici olarak bitmeyen entryleri devre disi birakiyor entry yazarken keyfiniz kacmasin yine ucan panele iki yeni tus eklendi guzelinden olsun fokurdayan tahmin ettiginiz baslik icerisindeki sukela entryleri veya fokurdayan entryleri getiriyorlar operadaki mesaj kutusu sorunlari giderildi giderilebildigi toplu arsivleme silme fonksiyonlarin calisiyor olmasi lazim simdi ilginc alternatif eksistats istatistikleri eklendi istatistikler sayfasi altinda yeni bolum olarak bulabilirsiniz bunu nasil hesaplaniyorlar kismina tam olarak de nail degilim iki yeni istatistik sayfasi sunuyor eksistats bize alternatif gecen haftanin en begenilen entryleri en begenilen 100 baslik girin bakin inceleyin begendim acikcasi buradan cenche harika isbirligi de sundugu api ayrica tesekkur etmek isterim darisi sozluk basina entry gomucu bitmeyen entryler getirilen entrylere paylasma tuslari eklendi atladigim var cikaramadim simdi artik bulunca bana haber verirsiniz ayrica saniyorum duzeltmemiz gereken halen uzerinde calistigimiz iki sorun daha var gomulu veya bitmeyen entrylerde favori tusu olmamasi anki haliyle talep edilen cok degisikligi yapmis belirtilen cok sorunu cozmus oldugumuzu dusundugumden surumu bekletmeye gonlum razi olmadi diger duzenlemeler de sonraki surume artik sikayetlerinizi onerilerinizi yine en kolay temiz olarak suradan bize bildirebilir olmadi baslik altina yazabilir de mesajla bana veya ocanala ulasabilirsiniz deneyin denettirin efenim </t>
  </si>
  <si>
    <t>&lt;div class="content"&gt;&lt;a rel="nofollow" class="url" target="_blank" href="https://userscripts.org/scripts/show/75945" title="https://userscripts.org/scripts/show/75945"&gt;v0.6.1&lt;/a&gt; cikti:&lt;br /&gt;&lt;br /&gt;&amp;gt;&amp;gt; gidisiyle bizleri yasa bogan &amp;quot;&lt;a class="b" href="/?q=en+bastan+goster"&gt;en bastan goster&lt;/a&gt;&amp;quot; tusu geri geldi.&lt;br /&gt;&lt;br /&gt;&amp;gt;&amp;gt; gecirdigi degisim ile eski tadi kalmayan &amp;quot;&lt;a class="b" href="/?q=sol+frame+yenileyici"&gt;sol frame yenileyici&lt;/a&gt;&amp;quot; tekrar eski haline cevirildi. (yani bir kere ayarladiniz mi oyle kalmasi lazim uzun sure).&lt;br /&gt;&lt;br /&gt;&amp;gt;&amp;gt; sag panelin &amp;quot;eksi++ ayarlari&amp;quot; panelinin ustune binmesi ve dolayisiyla goz yormasi engellendi.&lt;br /&gt;&lt;br /&gt;&amp;gt;&amp;gt; basliklarin artik tek link olmasindan hoslanmayanlar icin &amp;quot;&lt;a class="b" href="/?q=baslik+parcalama"&gt;baslik parcalama&lt;/a&gt;&amp;quot; fonksiyonu eklendi, fakat on tanimli olarak kapali geldiginden gidip ozellikle acmaniz gerekiyor (daha once uc nokta olayindan agzim yandi, baslik parcalamayi mecbur ufleyerek sey ediyorum).&lt;br /&gt;&lt;br /&gt;&amp;gt;&amp;gt; kisaltilmis link uzatici (buna da uygun bir isim bulamadik henuz, tavsiyelere acigim) ile uzayan linklerden gomulebilir bir sey cikar ise (youtube, resim, swf, entry url'si vs.) gomulebilmesi saglandi ve bir kac ufak sorunu daha giderildi.&lt;br /&gt;&lt;br /&gt;&amp;gt;&amp;gt; &amp;quot;&lt;a class="b" href="/?q=sekme+dostu+basliklar"&gt;sekme dostu basliklar&lt;/a&gt;&amp;quot; ile yasanan sorunlar giderildi. artik sekme basliginin o an okunan baslik ile ayni olmasi lazim (chrome'da olmayabilir, onun sebepleri ayri).&lt;br /&gt;&lt;br /&gt;&amp;gt;&amp;gt; &lt;a class="b" href="/?q=kimdir+nedir"&gt;kimdir nedir&lt;/a&gt; sayfalarinda entry gomucunun calismasi opsiyonel oldu, on tanimli olarak acik, isteyen kapatabilir.&lt;br /&gt;&lt;br /&gt;&amp;gt;&amp;gt; tema++'daki liste 30 temaya uzatildi.&lt;br /&gt;&lt;br /&gt;&amp;gt;&amp;gt; &lt;a class="b" href="/?q=eksifavori"&gt;eksifavori&lt;/a&gt;'deki spoiler sorunlari giderildi.&lt;br /&gt;&lt;br /&gt;&amp;gt;&amp;gt; &lt;a class="b" href="/?q=bitmeyen+entry%27ler"&gt;bitmeyen entry'ler&lt;/a&gt; sistemine sayfa ayiraci eklendi (opsiyonel) ve de yeni yuklenen entry'lerin pagi diye tabir edilen sayfa gezme aparatindaki sayiyi da degistirmesi saglandi. yani hem en son kaldiginiz entry'leri takip etmeniz, hem de sayfa gezicisinden en son hangi sayfayi gordugunuzu kestirmeniz kolaylastirildi.&lt;br /&gt;&lt;br /&gt;&amp;gt;&amp;gt; bazi entry referanslarini kaciran entry gomucunun kulagi cekildi. ornegin modlog'daki tum referanslarin gomulebiliyor olmasi gerek artik.&lt;br /&gt;&lt;br /&gt;&amp;gt;&amp;gt; oraya buraya tus eklemekten vazgecilip, yeni &lt;a class="b" href="/?q=ucan+kontrol+paneli"&gt;ucan kontrol paneli&lt;/a&gt; ile denemelere baslandi. iframe ve &amp;quot;tez getir&amp;quot; tuslari haric cogu tus bu gizli panel araciligiyla erisilebilir oldu. paneli ortaya cikarmak icin &amp;quot;ctrl+shift&amp;quot; yapmaniz gerekiyor. acilmiyorsa sag frame'in focus aldigina emin olun (yani sag frame'in bir bos yerine tiklayip bir daha deneyin)&lt;br /&gt;&lt;br /&gt;&amp;gt;&amp;gt; &amp;quot;&lt;a class="b" href="/?q=bitmeyen+entry%27ler"&gt;bitmeyen entry'ler&lt;/a&gt;&amp;quot; yuzunden sayfa sonuna bir turlu gelemmeyip, yeni entry giremeyenler icin yukarida bahsi gecen ucan panele &amp;quot;entry gir&amp;quot; tusu eklendi. tiklaninca sizi sayfa sonundaki entry kutusuna atiyor, gecici olarak da bitmeyen entry'leri devre disi birakiyor ki entry yazarken keyfiniz kacmasin.&lt;br /&gt;&lt;br /&gt;&amp;gt;&amp;gt; yine ucan panele iki yeni tus eklendi: &amp;quot;&lt;a class="b" href="/?q=guzelinden+olsun"&gt;guzelinden olsun&lt;/a&gt;&amp;quot; ve &amp;quot;&lt;a class="b" href="/?q=fokurdayan"&gt;fokurdayan&lt;/a&gt;&amp;quot;. tahmin ettiginiz gibi baslik icerisindeki sukela entry'leri veya fokurdayan entry'leri getiriyorlar.&lt;br /&gt;&lt;br /&gt;&amp;gt;&amp;gt; opera'daki mesaj kutusu sorunlari giderildi (giderilebildigi kadar). toplu arsivleme, silme gibi fonksiyonlarin calisiyor olmasi lazim simdi.&lt;br /&gt;&lt;br /&gt;&amp;gt;&amp;gt; bu ilginc: &amp;quot;&lt;a class="b" href="/?q=alternatif+eksistats+istatistikleri"&gt;alternatif eksistats istatistikleri&lt;/a&gt;&amp;quot; eklendi. &amp;quot;istatistikler&amp;quot; sayfasi altinda yeni bir bolum olarak bulabilirsiniz bunu. &amp;quot;nasil hesaplaniyorlar&amp;quot; kismina tam olarak ben de nail degilim, ancak iki yeni istatistik sayfasi sunuyor eksistats bize: &amp;quot;&lt;a class="b" href="/?q=alternatif+gecen+haftanin+en+begenilen+entry%27leri"&gt;alternatif gecen haftanin en begenilen entry'leri&lt;/a&gt;&amp;quot; ve &amp;quot;&lt;a class="b" href="/?q=en+begenilen+100+baslik"&gt;en begenilen 100 baslik&lt;/a&gt;&amp;quot;. girin bakin inceleyin, ben begendim acikcasi. buradan &lt;a class="b" href="/?q=cench"&gt;cench&lt;/a&gt;'e harika isbirligi ve de sundugu &lt;a class="b" href="/?q=api"&gt;api&lt;/a&gt; icin ayrica tesekkur etmek isterim. darisi sozluk basina...&lt;br /&gt;&lt;br /&gt;&amp;gt;&amp;gt; entry gomucu ve bitmeyen entry'ler ile getirilen entry'lere paylasma tuslari eklendi.&lt;br /&gt;&lt;br /&gt;atladigim bir sey var gibi ama cikaramadim simdi. artik bulunca bana da haber verirsiniz.&lt;br /&gt;&lt;br /&gt;ayrica saniyorum duzeltmemiz gereken ve halen uzerinde calistigimiz bir iki sorun daha var (gomulu veya bitmeyen entry'lerde favori tusu olmamasi gibi) ancak su anki haliyle talep edilen bir cok degisikligi yapmis, belirtilen bir cok sorunu da cozmus oldugumuzu dusundugumden surumu bekletmeye gonlum razi olmadi. diger duzenlemeler de bir sonraki surume artik.&lt;br /&gt;&lt;br /&gt;sikayetlerinizi onerilerinizi yine en kolay ve temiz olarak &lt;a rel="nofollow" class="url" target="_blank" href="https://bitbucket.org/ntpl/eksi-user-js/issues?status=new&amp;amp;status=open" title="https://bitbucket.org/ntpl/eksi-user-js/issues?status=new&amp;amp;status=open"&gt;suradan&lt;/a&gt; bize bildirebilir, olmadi baslik altina yazabilir, ve de mesajla bana veya &lt;a class="b" href="/?q=ocanal"&gt;ocanal&lt;/a&gt;'a ulasabilirsiniz.&lt;br /&gt;&lt;br /&gt;deneyin, denettirin efenim...&lt;/div&gt;</t>
  </si>
  <si>
    <t xml:space="preserve"> chromeda v21 sonrasi yapilan degisiklik nedeniyle artik webstore disindan eklentilerin dogrudan yuklenmesi engellenmektedir google chrome29443523 yapilan degisiklik userscriptleri de etkilediginden eksiin dogrudan yuklenmesinde de sorun cikarmaktadir durumda eksii google chromea yuklemek indirilen eksiuserjs dosyasinin uzantilar sayfasina chromechromeextensions suruklenip birakilmasi gerekmektedir kodlari goruyorum diyen arkadaslar edit sinirden niye yuklenmiyor lan eksi diyerek muhtemelen birkac defa indirdiginiz sonradan indirdiginiz dosya isimleri hale geliyor 75945user1js 75945user2js 75945user3js userscript dosya adi userjs seklinde olmasi gerektiginden chrome yuklemeye calistiginiz js dosyalarinin userscript oldugunu anlamiyor yuzden dosya adini sonu userjs olacak sekilde orn 75945userjs degistirip denerseniz eksi yuklenecektir edit 1 chrome sorunu cozmus artik ayni isimle kaydedilen userscript dosyalari sayilandirirken userjs yapisini bozmuyor 759451userjs seklinde kaydediyor edit2 eksi nasil yuklenirswf </t>
  </si>
  <si>
    <t>&lt;div class="content"&gt;chrome'da v21 sonrasÄ± yapÄ±lan &lt;a rel="nofollow" class="url" target="_blank" href="http://src.chromium.org/viewvc/chrome?view=rev&amp;amp;revision=137699" title="http://src.chromium.org/viewvc/chrome?view=rev&amp;amp;revision=137699"&gt;ÅŸu&lt;/a&gt; deÄŸiÅŸiklik nedeniyle artÄ±k webstore dÄ±ÅŸÄ±ndan eklentilerin doÄŸrudan yÃ¼klenmesi engellenmektedir.&lt;br /&gt;&lt;br /&gt;(bkz: &lt;a class="b" href="/entry/29443523"&gt;google chrome/#29443523&lt;/a&gt;)&lt;br /&gt;&lt;br /&gt;yapÄ±lan bu deÄŸiÅŸiklik userscript'leri de etkilediÄŸinden eksi++'Ä±n doÄŸrudan yÃ¼klenmesinde de sorun Ã§Ä±karmaktadÄ±r.&lt;br /&gt;&lt;br /&gt;ÅŸu durumda &lt;a class="b" href="/?q=eksi%2b%2b"&gt;eksi++&lt;/a&gt;'Ä± &lt;a class="b" href="/?q=google+chrome"&gt;google chrome&lt;/a&gt;'a yÃ¼klemek iÃ§in indirilen &lt;a rel="nofollow" class="url" target="_blank" href="https://bitbucket.org/ntpl/eksi-user-js/raw/59f35f9ba56da88009fc00f4c96c7e04f8645ac4/eksi.user.js" title="https://bitbucket.org/ntpl/eksi-user-js/raw/59f35f9ba56da88009fc00f4c96c7e04f8645ac4/eksi.user.js"&gt;eksi.user.js&lt;/a&gt; dosyasÄ±nÄ±n uzantÄ±lar sayfasÄ±na (chrome://chrome/extensions/) sÃ¼rÃ¼klenip bÄ±rakÄ±lmasÄ± gerekmektedir.&lt;br /&gt;&lt;br /&gt;&lt;a class="b" href="/?q=kodlar%c4%b1+g%c3%b6r%c3%bcyorum+ben+diyen+arkada%c5%9flar+i%c3%a7in+edit"&gt;kodlarÄ± gÃ¶rÃ¼yorum ben diyen arkadaÅŸlar iÃ§in edit&lt;/a&gt;&lt;br /&gt;&lt;br /&gt;sinirden niye yÃ¼klenmiyor lan bu eksi++ diyerek muhtemelen birkaÃ§ defa indirdiÄŸiniz iÃ§in sonradan indirdiÄŸiniz dosya isimleri ÅŸu hale geliyor,&lt;br /&gt;&lt;br /&gt;75945.user(1).js&lt;br /&gt;75945.user(2).js&lt;br /&gt;75945.user(3).js&lt;br /&gt;....&lt;br /&gt;&lt;br /&gt;bir userscript dosya adÄ± &lt;a class="b" href="/?q=*.user.js"&gt;*.user.js&lt;/a&gt; ÅŸeklinde olmasÄ± gerektiÄŸinden chrome bu yÃ¼klemeye Ã§alÄ±ÅŸtÄ±ÄŸÄ±nÄ±z js dosyalarÄ±nÄ±n userscript olduÄŸunu anlamÄ±yor.&lt;br /&gt;&lt;br /&gt;bu yÃ¼zden dosya adÄ±nÄ± sonu &lt;a class="b" href="/?q=.user.js"&gt;.user.js&lt;/a&gt; olacak ÅŸekilde (Ã¶rn: &amp;quot;75945.user.js&amp;quot;) deÄŸiÅŸtirip denerseniz eksi++ yÃ¼klenecektir.&lt;br /&gt;&lt;br /&gt;edit -1: chrome bu sorunu da Ã§Ã¶zmÃ¼ÅŸ gibi artÄ±k aynÄ± isimle kaydedilen userscript dosyalarÄ± sayÄ±landÄ±rÄ±rken *.user.js yapÄ±sÄ±nÄ± bozmuyor, `75945(1).user.js` ÅŸeklinde kaydediyor. &lt;br /&gt;&lt;br /&gt;edit-2:&lt;br /&gt;&lt;br /&gt;&lt;a rel="nofollow" class="url" target="_blank" href="https://dl.dropbox.com/u/39457223/ocanal/eksipp.swf" title="https://dl.dropbox.com/u/39457223/ocanal/eksipp.swf"&gt;eksi++ nasil yÃ¼klenir.swf&lt;/a&gt;&lt;/div&gt;</t>
  </si>
  <si>
    <t xml:space="preserve"> donuza eklenen yazarlarin entrylerini spoiler yapabilir mi onu merak ediyorum ornek vereyim 3 entryli basligin 2 entrysini troll girmis olsun dogal olarak 1 3 entryi gosteriyor 2 entryi gostermiyor hah iste entryi spoiler acilir kapanir yapsak guzel olur dusunuyorum cunku trolllere cevap verenlerin tam olarak neye cevap verdigini gormek gerekiyor bazen acidan oldukca faydali olur </t>
  </si>
  <si>
    <t>&lt;div class="content"&gt;donuz'a eklenen yazarlarÄ±n entry'lerini spoiler gibi yapabilir mi onu merak ediyorum. Ã¶rnek vereyim: 3 entry'li bir baÅŸlÄ±ÄŸÄ±n 2. entry'sini bir troll girmiÅŸ olsun. doÄŸal olarak 1 ve 3. entry'i gÃ¶steriyor ama 2. entry'i gÃ¶stermiyor. hah iÅŸte o entry'i spoiler gibi aÃ§Ä±lÄ±r kapanÄ±r yapsak gÃ¼zel olur diye dÃ¼ÅŸÃ¼nÃ¼yorum. Ã§Ã¼nkÃ¼, troll'lere cevap verenlerin tam olarak neye cevap verdiÄŸini gÃ¶rmek gerekiyor bazen. bu aÃ§Ä±dan oldukÃ§a faydalÄ± olur.&lt;/div&gt;</t>
  </si>
  <si>
    <t>dhkp-c</t>
  </si>
  <si>
    <t>https://eksisozluk.com/dhkp-c--99911?a=nice</t>
  </si>
  <si>
    <t xml:space="preserve"> ne idugu belirsiz olan dhkpc gene akpnin ekmegine yag surecek imza atmistir ustelik milyonlarin gonlunde yer edinmis olan berkini terorist olarak gostermek isteyenlerin eline de muthis koz vermistir allah belanizi versin sizin devrimci solcu olmaz olsun </t>
  </si>
  <si>
    <t>&lt;div class="content"&gt;ne idÃ¼ÄŸÃ¼ belirsiz olan dhkp-c gene akp'nin ekmeÄŸine yaÄŸ sÃ¼recek bir iÅŸe imza atmÄ±ÅŸtÄ±r. Ã¼stelik milyonlarÄ±n gÃ¶nlÃ¼nde yer edinmiÅŸ olan berkin'i terÃ¶rist olarak gÃ¶stermek isteyenlerin eline de mÃ¼thiÅŸ bir koz vermiÅŸtir. allah belanÄ±zÄ± versin, sizin gibi devrimci, solcu olmaz olsun.&lt;/div&gt;</t>
  </si>
  <si>
    <t xml:space="preserve"> pkkâ€™nin kankasi fasist teror orgutudur neden fasist oldugunu bizzat yasadigim olayla aciklayayim 1994 yilinda hacettepe beytepe kampusunde bulunan yurtlardan bazi ogrenciler atilmisti atilan ogrencilerin yurt duvarlarina biji serok apo pkk benzeri sloganlar yazdiklari biliniyordu birkac gun kampusta yaklasik 300 kisilik grup arkadaslarinin yurttan atilmalarini protesto etmek gosteri duzenledi pkk dhkp câ€™yi ilk defa orada kol kola gormustum insan haklari ozgurlukler devrim kardeslik falan gezenler cikarlari gerektirdiginde kurt fasizminin doruk noktasi teror orgutu pkk ayni saflara gecebiliyordu demek bahsettigim gosteri jandarmanin geldigi haberinin ulasmasi sonrasinda kisa surdu aradan birkac gun gecti ogle yemegi yemek basima egitim fakultesinden cikmis zamanki adiyla 711â€™in onunden dolasmis ogrenci yemekhanesine dogru yuruyordum ziraat bankasi onunde iki kisi ellerinde kagit kalemle onume atladilar aramizda soyle konusma gecti akincibeyi buyurun dhkp câ€™li tip 1 merhaba fasistler tarafindan yurttan atilan arkadaslarimiza destek olmak imza topluyoruz akincibeyi merhaba neden atildi arkadaslar dhkp câ€™li tip 1 siyasi gorusunden atti fasistler dhkpcâ€™liydi arkadaslarimiz akincibeyi yurt duvarlarina pkkâ€™ya destek veren seyler yazdiklari atildiklarini duydum dhkp câ€™li tip 1 simdi soyle pkk kardes kurt halkinin demokratik haklarini elde edebilmeleri mecburen silahli devrim mucadelesi veren akincibeyi tamam tamam anladim sizi imza falan vermeyecegim pkkâ€™nin teror orgutu oldugunu dusunuyorum onu destekleyen adamlara destek falan vermem iyi olmus atildiklari dhkpc veya pkk yerine dersleriyle ilgilenseydiler atilmazlardi dhkpâ€™li tip 2 al fasist cikti akincibeyi supersiniz fasist mi dhkpâ€™li tip 1 duzgun konus lan akincibeyi fasist diyen sensin dhkp câ€™li 2 siktir git lan akincibeyi yirtik dondan firlayan yarak onume atlamasaydiniz gidiyordum zaten yoluma kavga falan etmek istemedigimden noktada elemanlarin yanlarindan gecip gitmek istiyorum irice olan musaade etmiyor omzumdan beni itiyor kisa olan eleman celme takiyor yere dusuyorum kalkip iri olana vuruyorum kisa olansa bana vuruyor iri olana vurdugum sert yumruk yuzunden yerde oldugu kisa olanin suratina vuruyorum sefer tane disine geliyor muhtemelen kirilan disi elimi kesiyor cok uzun surmeyen arbede sonrasinda kampusta bulunan jandarma olaya mudahale ediyor neler oluyor soruyor tecrubesiz astegmen yok diyoruz â€œkiz meselesiâ€ ugrasmak istemeyen astegmen konuyu desmiyor iki taraf gozaltina alinmak istemediginden yoluna gidiyor aslinda yoluna gitmiyor elemanlar sure beni takip ediyor egitim fakultesiyle tam zit yonde olan gida muhendisligi bolumune gidiyorum kapidan girer girmez kosarak tanidigim hocanin odasina gidip bekliyorum montumu cikartip yanimdaki sirt cantasina koyuyorum hocamdan gozluklerini sapkasini istiyorum uzun sayilabilecek saclarimi sapkanin icine tepiyorum cantayi odada birakiyorum kamuflaj tamam yarim saat hala bolumun onunde bekleyen dallamalarin onunden gecip kendi fakulteme gidiyorum gunden itibaren uzun sure top sakal birakiyorum sonra yurtta kalan arkadaslarimdan heriflerin uzun sure benim olay gunku eskalime uyan birisini aradiklarini ogreniyorum simdi senin inandigin seye imza vermek istemeyen birisine hakaret etmek kisiyi tartaklamak benim lugatimde fasizm olarak adlandiriliyor noktadan dhkpc surekli karsisindakine yonelik kullandigi fasist sifatini sonuna hak ediyor kurt fasizminin zirve noktasi olan pkkâ€™yi destekledigi kendi de fasist tavirlarla insanlari yapmak istemedikleri seyleri yapmaya zorladigi fasist sifatini hak ediyor de guruhu adamakilli sol orgut saniyor halbuki atesli saskin fasist oldugunu bile idrak edemeyen fasistlerden mutesekkil guruh iste </t>
  </si>
  <si>
    <t>&lt;div class="content"&gt;&lt;a class="b" href="/?q=pkk"&gt;pkk&lt;/a&gt;â€™nÄ±n kankasÄ±, faÅŸist bir terÃ¶r Ã¶rgÃ¼tÃ¼dÃ¼r. neden faÅŸist olduÄŸunu bizzat yaÅŸadÄ±ÄŸÄ±m bir olayla aÃ§Ä±klayayÄ±m. &lt;br /&gt;&lt;br /&gt;1994 yÄ±lÄ±nda hacettepe &lt;a class="b" href="/?q=beytepe"&gt;beytepe&lt;/a&gt; kampÃ¼sÃ¼nde bulunan yurtlardan bazÄ± Ã¶ÄŸrenciler atÄ±lmÄ±ÅŸtÄ±.&lt;br /&gt;bu atÄ±lan Ã¶ÄŸrencilerin yurt duvarlarÄ±na &amp;quot;&lt;a class="b" href="/?q=biji+serok+apo"&gt;biji serok apo&lt;/a&gt;&amp;quot;, &amp;quot;pkk&amp;quot; ve benzeri sloganlar yazdÄ±klarÄ± biliniyordu. birkaÃ§ gÃ¼n sonra kampusta yaklaÅŸÄ±k 300 kiÅŸilik bir grup arkadaÅŸlarÄ±nÄ±n yurttan atÄ±lmalarÄ±nÄ± protesto etmek iÃ§in bir gÃ¶steri dÃ¼zenledi.&lt;br /&gt;&lt;br /&gt;pkk ve dhkp câ€™yi ilk defa orada kol kola gÃ¶rmÃ¼ÅŸtÃ¼m. insan haklarÄ±, Ã¶zgÃ¼rlÃ¼kler, devrim, kardeÅŸlik falan diye gezenler, Ã§Ä±karlarÄ± gerektirdiÄŸinde kÃ¼rt faÅŸizminin doruk noktasÄ±, terÃ¶r Ã¶rgÃ¼tÃ¼ pkk ile aynÄ± saflara geÃ§ebiliyordu demek ki. bahsettiÄŸim gÃ¶steri jandarmanÄ±n geldiÄŸi haberinin ulaÅŸmasÄ± sonrasÄ±nda kÄ±sa sÃ¼rdÃ¼. &lt;br /&gt;&lt;br /&gt;aradan birkaÃ§ gÃ¼n geÃ§ti, Ã¶ÄŸle yemeÄŸi yemek Ã¼zere tek baÅŸÄ±ma eÄŸitim fakÃ¼ltesinden Ã§Ä±kmÄ±ÅŸ, o zamanki adÄ±yla 7/11â€™in Ã¶nÃ¼nden dolaÅŸmÄ±ÅŸ, Ã¶ÄŸrenci yemekhanesine doÄŸru yÃ¼rÃ¼yordum. ziraat bankasÄ± Ã¶nÃ¼nde iki kiÅŸi ellerinde bir kaÄŸÄ±t ve bir kalemle Ã¶nÃ¼me atladÄ±lar. aramÄ±zda ÅŸÃ¶yle bir konuÅŸma geÃ§ti :&lt;br /&gt;&lt;br /&gt;â€¦â€¦â€¦â€¦â€¦â€¦â€¦â€¦â€¦â€¦â€¦â€¦â€¦â€¦â€¦â€¦â€¦â€¦&lt;br /&gt;&lt;br /&gt;akÄ±ncÄ±beyi : buyurun?&lt;br /&gt;dhkp câ€™li tip 1 : merhaba, faÅŸistler tarafÄ±ndan yurttan atÄ±lan arkadaÅŸlarÄ±mÄ±za destek olmak iÃ§in imza topluyoruz.&lt;br /&gt;&lt;br /&gt;akÄ±ncÄ±beyi : merhaba, neden atÄ±ldÄ± o arkadaÅŸlar?&lt;br /&gt;dhkp câ€™li tip 1 : siyasi gÃ¶rÃ¼ÅŸÃ¼nden dolayÄ± attÄ± faÅŸistler. dhkp-câ€™liydi o arkadaÅŸlarÄ±mÄ±z.&lt;br /&gt;&lt;br /&gt;akÄ±ncÄ±beyi : ben yurt duvarlarÄ±na pkkâ€™ya destek veren ÅŸeyler yazdÄ±klarÄ± iÃ§in atÄ±ldÄ±klarÄ±nÄ± duydum ama? &lt;br /&gt;dhkp câ€™li tip 1 : ÅŸimdi ÅŸÃ¶yle, pkk, kardeÅŸ kÃ¼rt halkÄ±nÄ±n demokratik haklarÄ±nÄ± elde edebilmeleri iÃ§in mecburen silahlÄ± devrim mÃ¼cadelesi veren bir...&lt;br /&gt;&lt;br /&gt;akÄ±ncÄ±beyi : tamam, tamam, anladÄ±m ben sizi. imza falan vermeyeceÄŸim. ben pkkâ€™nÄ±n bir terÃ¶r Ã¶rgÃ¼tÃ¼ olduÄŸunu dÃ¼ÅŸÃ¼nÃ¼yorum. onu destekleyen adamlara destek falan vermem ben. iyi olmuÅŸ atÄ±ldÄ±klarÄ±. dhkp-c veya pkk yerine dersleriyle ilgilenseydiler atÄ±lmazlardÄ±.&lt;br /&gt;dhkpâ€™li tip 2 : al bu da faÅŸist Ã§Ä±ktÄ±&lt;br /&gt;&lt;br /&gt;akÄ±ncÄ±beyi : bi siz sÃ¼persiniz, herkes faÅŸist deÄŸil mi?&lt;br /&gt;dhkpâ€™li tip 1: dÃ¼zgÃ¼n konuÅŸ lan.&lt;br /&gt;&lt;br /&gt;akÄ±ncÄ±beyi : faÅŸist diyen sensin.&lt;br /&gt;dhkp câ€™li 2 : siktir git lan.&lt;br /&gt;&lt;br /&gt;akÄ±ncÄ±beyi : yÄ±rtÄ±k dondan fÄ±rlayan yarak gibi Ã¶nÃ¼me atlamasaydÄ±nÄ±z gidiyordum zaten ben yoluma. &lt;br /&gt;&lt;br /&gt;â€¦â€¦â€¦â€¦â€¦â€¦â€¦â€¦â€¦â€¦â€¦â€¦â€¦â€¦â€¦â€¦â€¦â€¦&lt;br /&gt;&lt;br /&gt;kavga falan etmek istemediÄŸimden, bu noktada elemanlarÄ±n yanlarÄ±ndan geÃ§ip gitmek istiyorum. ama irice olan mÃ¼saade etmiyor ve omzumdan beni itiyor. kÄ±sa olan eleman ise Ã§elme takÄ±yor ve yere dÃ¼ÅŸÃ¼yorum. kalkÄ±p iri olana vuruyorum. kÄ±sa olansa bana vuruyor. iri olana vurduÄŸum sert yumruk yÃ¼zÃ¼nden yerde olduÄŸu iÃ§in kÄ±sa olanÄ±n suratÄ±na vuruyorum bu sefer bir tane. diÅŸine geliyor ve muhtemelen kÄ±rÄ±lan diÅŸi elimi kesiyor. Ã§ok uzun sÃ¼rmeyen bir arbede sonrasÄ±nda kampusta bulunan jandarma olaya mÃ¼dahale ediyor. neler oluyor diye soruyor tecrÃ¼besiz asteÄŸmen, yok bir ÅŸey diyoruz; â€œkÄ±z meselesiâ€. uÄŸraÅŸmak istemeyen asteÄŸmen konuyu deÅŸmiyor. iki taraf da gÃ¶zaltÄ±na alÄ±nmak istemediÄŸinden herkes yoluna gidiyor.&lt;br /&gt;&lt;br /&gt;â€¦aslÄ±nda herkes yoluna gitmiyor. elemanlar bir sÃ¼re beni takip ediyor. eÄŸitim fakÃ¼ltesiyle tam zÄ±t yÃ¶nde olan gÄ±da mÃ¼hendisliÄŸi bÃ¶lÃ¼mÃ¼ne gidiyorum. kapÄ±dan girer girmez koÅŸarak tanÄ±dÄ±ÄŸÄ±m bir hocanÄ±n odasÄ±na gidip bekliyorum. montumu Ã§Ä±kartÄ±p yanÄ±mdaki sÄ±rt Ã§antasÄ±na koyuyorum. hocamdan gÃ¶zlÃ¼klerini ve ÅŸapkasÄ±nÄ± istiyorum. uzun sayÄ±labilecek saÃ§larÄ±mÄ± ÅŸapkanÄ±n iÃ§ine tepiyorum. Ã§antayÄ± odada bÄ±rakÄ±yorum. kamuflaj tamam. yarÄ±m saat sonra hala bÃ¶lÃ¼mÃ¼n Ã¶nÃ¼nde bekleyen dallamalarÄ±n Ã¶nÃ¼nden geÃ§ip kendi fakÃ¼lteme gidiyorum. o gÃ¼nden itibaren uzun sÃ¼re top sakal bÄ±rakÄ±yorum. &lt;br /&gt;&lt;br /&gt;sonra sonra, yurtta kalan arkadaÅŸlarÄ±mdan heriflerin uzun bir sÃ¼re benim olay gÃ¼nkÃ¼ eÅŸkalime uyan birisini aradÄ±klarÄ±nÄ± Ã¶ÄŸreniyorum. &lt;br /&gt;&lt;br /&gt;ÅŸimdi, senin inandÄ±ÄŸÄ±n ÅŸeye imza vermek istemeyen birisine hakaret etmek, o kiÅŸiyi tartaklamak benim lÃ¼gatimde faÅŸizm olarak adlandÄ±rÄ±lÄ±yor. bu noktadan sonra dhkp-c sÃ¼rekli karÅŸÄ±sÄ±ndakine yÃ¶nelik kullandÄ±ÄŸÄ± faÅŸist sÄ±fatÄ±nÄ± sonuna kadar hak ediyor. sadece kÃ¼rt faÅŸizminin zirve noktasÄ± olan pkkâ€™yÄ± desteklediÄŸi iÃ§in deÄŸil, kendi de faÅŸist tavÄ±rlarla insanlarÄ± yapmak istemedikleri ÅŸeyleri yapmaya zorladÄ±ÄŸÄ± iÃ§in faÅŸist sÄ±fatÄ±nÄ± hak ediyor. kimileri de bu gÃ¼ruhu adamakÄ±llÄ± sol bir Ã¶rgÃ¼t sanÄ±yor. halbuki ateÅŸli ama ÅŸaÅŸkÄ±n, faÅŸist olduÄŸunu bile idrak edemeyen faÅŸistlerden mÃ¼teÅŸekkil bir gÃ¼ruh iÅŸte.&lt;/div&gt;</t>
  </si>
  <si>
    <t>akincibeyi</t>
  </si>
  <si>
    <t>https://eksisozluk.com/biri/akincibeyi</t>
  </si>
  <si>
    <t xml:space="preserve"> ne hangi maksatla teror yaptiklarini bilen gelsin marksistleninist devlet kurmakmis galiba amac lan tc yi yikip marsta koloni kurmak amaciyla eylem yapsalar daha inanilir realist amac olur anca milleti bombalayip masum insanlari oldursunler iste marx lenin gorse vatandaslari siktirle kovalar olmus ideolojiler gariban emekcileri bombalamak ulkede olur zati her durumda oldugu solcunun en kafasizi ulkemizde bulunmakta </t>
  </si>
  <si>
    <t>&lt;div class="content"&gt;ne iÃ§in, hangi maksatla terÃ¶r yaptÄ±klarÄ±nÄ± bilen beri gelsin.&lt;br /&gt;&lt;br /&gt;marksist-leninist devlet kurmakmis galiba amaÃ§. lan tc yi yÄ±kÄ±p marsta koloni kurmak amacÄ±yla eylem yapsalar daha inanÄ±lÄ±r ve realist bir amaÃ§ olur.&lt;br /&gt;&lt;br /&gt;anca milleti bombalayip masum insanlarÄ± oldursunler iÅŸte. marx ve lenin gÃ¶rse bu vatandaÅŸlarÄ± sÄ±ktÄ±rle kovalar. Ã¶lmÃ¼ÅŸ ideolojiler iÃ§in gariban emekÃ§ileri bombalamak ancak bu Ã¼lkede olur zati. her durumda olduÄŸu gibi solcunun da en kafasizi Ã¼lkemizde bulunmakta.&lt;/div&gt;</t>
  </si>
  <si>
    <t>white vinegar</t>
  </si>
  <si>
    <t>https://eksisozluk.com/biri/white-vinegar</t>
  </si>
  <si>
    <t xml:space="preserve"> turk istihbaratinin yabanci orgutlerin cirit attigi kendi emelleri dogrultusunda kullandiklaritipki yunanistandaki 17 kasim orgutu orguttur orgutun temelleri 90li yillarin basinda devsolun ikiye ayrilmasiyla ortaya cikmistir isin ilginci dursun karatasin bulundugu kanatyani dhkpc dogru durust hicbir operasyona maruz kalmazken icinde dursun karatasin esinin orgute ciddi elestiri getiren kisilerin oldugu kanat mehmet agar onculugundeki polisin yaptigi halka acik sov tarzi operasyonlarlayargisiz infazlarla nerdeyse tum elemanlari tek infaz edilerek cokertillir dhkpc guc olarak ortada kalir zamaninda hapiste olan karatas neredeyse aleni bicimde bayrampasa cezaevinden kacar yurtdisina gider nerede oldugu bilindigi interpol tarafindan aranmasina 2002 yilina turkiye iadesini istemez orgutun yaptigi cok ovundugu en buyuk eylemi sabanci center cinayetidir isin ilginci eylemden birkac hafta sakip sabanci demokratiklesmeden kurt sorunun cozulmesinden bahsetmis kamuoyunda buyuk tepki gormustur hatta alparslan turkes cizmeyi asma aga demis tesaduf iki hafta dhkpc tarihinde boyle baska eylemi hic yoktur istanbulun merkezinde cinayeti islemistir son olarak milliyette nisan ayinda cikan habere almanayada mit ajanligi sucuyla yargilanan huseyin h adli sahis turk elcilik gorevlisiyle yaptigi telefon gorusmeleri kanit gosterilerek dhkpcye sizdigi sene boyunca orgut silah kacakciligi yaptigi isi yaparkan turkiyenin mainz konsoloslugundan destek aldigi ortaya cikmistirsoz konusu diplomatin sinrdisi edilmis olmasi lazim kitle dedigi kesimle baglari en asgari duzeyde olan cemaat murit kavramlariyla yonetilen kendi adamlarini goz gore olume yollayan bunun uzerinden siyaset yapmaya curet edecek kisiliksiz iplerinin kimin elinde oldugu belli olmayan varolus sebebi toplumsal muhalefeti sindirmek provakasyon yaratamak kirli isler masa olmak olan orgutun artik tarihin coplugune atilmasi gerekmektedir </t>
  </si>
  <si>
    <t>&lt;div class="content"&gt;tÃ¼rk istihbaratÄ±nÄ±n ve yabanci Ã¶rgÃ¼tlerin cirit attÄ±ÄŸÄ± ve kendi emelleri dogrultusunda kullandÄ±klarÄ±(tÄ±pkÄ± yunanistandaki &lt;a class="b" href="/?q=17+kas%c4%b1m"&gt;17 kasÄ±m&lt;/a&gt; Ã¶rgÃ¼tÃ¼ gibi) bir Ã¶rgÃ¼ttÃ¼r. &lt;br /&gt;&lt;br /&gt;Ã¶rgÃ¼tÃ¼n temelleri 90'lÄ± yÄ±llarÄ±n basinda devsol'un ikiye ayrilmasiyla ortaya Ã§ikmistir. ancak iÅŸin ilginci &lt;a class="b" href="/?q=dursun+karata%c5%9f"&gt;dursun karataÅŸ&lt;/a&gt;'Ä±n bulundugu kanat(yani dhkp-c) dogru dÃ¼rÃ¼st hiÃ§bir operasyona maruz kalmazken, iÃ§inde dursun karatas'Ä±n eÅŸinin ve Ã¶rgÃ¼te ciddi eleÅŸtiri getiren kiÅŸilerin olduÄŸu kanat &lt;a class="b" href="/?q=mehmet+a%c4%9far"&gt;mehmet aÄŸar&lt;/a&gt; Ã¶ncÃ¼lÃ¼gÃ¼ndeki polisin yaptigi halka aÃ§Ä±k sov tarzÄ± operasyonlarla(yargÄ±sÄ±z infazlarla), nerdeyse tÃ¼m elemanlarÄ± tek tek infaz edilerek Ã§Ã¶kertillir ve dhkp-c tek gÃ¼Ã§ olarak ortada kalir. zamanÄ±nda hapiste olan karataÅŸ, neredeyse aleni biÃ§imde bayrampaÅŸa cezaevinden kaÃ§ar, yurtdÄ±ÅŸÄ±na gider ve nerede oldugu bilindigi ve &lt;a class="b" href="/?q=interpol"&gt;interpol&lt;/a&gt; tarafÄ±ndan aranmasÄ±na raÄŸmen 2002 yÄ±lÄ±na kadar tÃ¼rkiye, iadesini istemez. Ã¶rgÃ¼tÃ¼n yaptÄ±ÄŸÄ± ve Ã§ok Ã¶vÃ¼ndÃ¼gÃ¼ en bÃ¼yÃ¼k eylemi sabancÄ± center cinayetidir. iÅŸin ilginci, bu eylemden birkaÃ§ hafta Ã¶nce &lt;a class="b" href="/?q=sak%c4%b1p+sabanc%c4%b1"&gt;sakÄ±p sabancÄ±&lt;/a&gt; demokratikleÅŸmeden ve kÃ¼rt sorunun Ã§Ã¶zÃ¼lmesinden bahsetmiÅŸ ve kamuoyunda bÃ¼yÃ¼k tepki gÃ¶rmÃ¼stÃ¼r. hatta &lt;a class="b" href="/?q=alparslan+t%c3%bcrke%c5%9f"&gt;alparslan tÃ¼rkeÅŸ&lt;/a&gt; &amp;quot;Ã§izmeyi aÅŸma aga&amp;quot; demis ve tesadÃ¼f bu ki bir iki hafta sonra dhkp-c (tarihinde bÃ¶yle baÅŸka bir eylemi hiÃ§ yoktur) istanbul'un merkezinde bu cinayeti iÅŸlemistir. &lt;br /&gt;&lt;br /&gt;son olarak milliyet'te nisan ayÄ±nda Ã§Ä±kan bir habere gÃ¶re, almanaya'da &lt;a class="b" href="/?q=mit"&gt;mit&lt;/a&gt; ajanlÄ±ÄŸÄ± suÃ§uyla yargÄ±lanan hÃ¼seyin h. adli ÅŸahÄ±s bir tÃ¼rk elÃ§ilik gÃ¶revlisiyle yaptigi telefon gÃ¶rÃ¼ÅŸmeleri kanÄ±t gÃ¶sterilerek, dhkp-c'ye sÄ±zdÄ±ÄŸÄ±, bir sene boyunca Ã¶rgÃ¼t iÃ§in &lt;a class="b" href="/?q=silah+ka%c3%a7ak%c3%a7%c4%b1l%c4%b1%c4%9f%c4%b1"&gt;silah kaÃ§akÃ§Ä±lÄ±ÄŸÄ±&lt;/a&gt; yaptÄ±ÄŸÄ± ve bu iÅŸi yaparkan tÃ¼rkiye'nin mainz konsoloslugu'ndan destek aldÄ±ÄŸÄ± ortaya Ã§ikmÄ±ÅŸtÄ±r(sÃ¶z konusu diplomatÄ±n sÄ±nrdÄ±ÅŸÄ± edilmiÅŸ olmasÄ± lazÄ±m). &lt;br /&gt;&lt;br /&gt;kitle dedigi kesimle baÄŸlarÄ± en asgari dÃ¼zeyde olan, cemaat ve mÃ¼rit kavramlarÄ±yla yÃ¶netilen, kendi adamlarÄ±nÄ± gÃ¶z gÃ¶re gÃ¶re Ã¶lÃ¼me yollayan, bunun Ã¼zerinden siyaset yapmaya cÃ¼ret edecek kadar kiÅŸiliksiz, iplerinin kimin elinde oldugu belli olmayan, varoluÅŸ sebebi, toplumsal muhalefeti sindirmek, provakasyon yaratamak ve kirli iÅŸler iÃ§in maÅŸa olmak olan bu Ã¶rgÃ¼tÃ¼n artik tarihin Ã§Ã¶plÃ¼gÃ¼ne atÄ±lmasÄ± gerekmektedir.&lt;/div&gt;</t>
  </si>
  <si>
    <t>red kite</t>
  </si>
  <si>
    <t>https://eksisozluk.com/biri/red-kite</t>
  </si>
  <si>
    <t xml:space="preserve"> her mensubu orrospucocugu olan terorist orgut </t>
  </si>
  <si>
    <t>&lt;div class="content"&gt;her mensubu orrospucocugu olan terorist orgut.&lt;/div&gt;</t>
  </si>
  <si>
    <t>yusufnalkesen</t>
  </si>
  <si>
    <t>https://eksisozluk.com/biri/yusufnalkesen</t>
  </si>
  <si>
    <t xml:space="preserve"> sehit polis memurunun 2 aylik bebegini yetim birakarak memlekete ozgurluk getirmislerdir </t>
  </si>
  <si>
    <t>&lt;div class="content"&gt;ÅŸehit polis memurunun 2 aylÄ±k bebeÄŸini yetim bÄ±rakarak memlekete Ã¶zgÃ¼rlÃ¼k getirmiÅŸlerdir.&lt;/div&gt;</t>
  </si>
  <si>
    <t>mawci</t>
  </si>
  <si>
    <t>https://eksisozluk.com/biri/mawci</t>
  </si>
  <si>
    <t xml:space="preserve"> 1999 yilinda pkk imzaladiklari ortak eylem birligi kararindan dusunselorgutsel acidan ozunden tamamiyle sapan halk dewrimini savunup sonrasinda halki katletmeye baslayan eylemmitinggosteri yuruyuslerini provoke ederek koruduklari kesimi zor durumda birakan orgutsel olusum </t>
  </si>
  <si>
    <t>&lt;div class="content"&gt;1999 yilinda &lt;a class="b" href="/?q=pkk"&gt;pkk&lt;/a&gt; ile imzaladiklari ortak eylem birligi kararindan sonra du$unsel/orgutsel acidan ozunden tamamiyle sapan, halk dewrimini savunup sonrasinda halki katletmeye ba$layan, eylem/miting/gosteri yuruyu$lerini provoke ederek koruduklari(!) kesimi zor durumda birakan orgutsel olu$um.&lt;/div&gt;</t>
  </si>
  <si>
    <t>nyks</t>
  </si>
  <si>
    <t>https://eksisozluk.com/biri/nyks</t>
  </si>
  <si>
    <t xml:space="preserve"> bir turku oldurup digerini kor ederek amerikaya eylem yapmis terorist orgut sizin destekcilerinizin amina koyum ben </t>
  </si>
  <si>
    <t>&lt;div class="content"&gt;bir tÃ¼rk'Ã¼ Ã¶ldÃ¼rÃ¼p diÄŸerini kÃ¶r ederek amerika'ya karÅŸÄ± eylem yapmÄ±ÅŸ terÃ¶rist Ã¶rgÃ¼t. sizin destekÃ§ilerinizin amÄ±na koyum ben.&lt;/div&gt;</t>
  </si>
  <si>
    <t>safcocuk</t>
  </si>
  <si>
    <t>https://eksisozluk.com/biri/safcocuk</t>
  </si>
  <si>
    <t xml:space="preserve"> ulan yarisi mit ajani dolmus orgutu kufredin etmeyin demiyorum gidip de icinizdeki alevi nefretini kusmayin bari burda alevi canli bomba baslik acmak nedir ulkeyi soyan hirsizlari elestirirken onlarin sunniligine mi vurgu yapiyoruz yapmali miyiz katil hirsiz sunni baslik mi acalim sizin agzinizin ayarini sikeyim zaten sizin beyinsizleri kutuplastirmak tarz algi yonetimleri yapiyorlar </t>
  </si>
  <si>
    <t>&lt;div class="content"&gt;ulan bu yarÄ±sÄ± mit ajanÄ± dolmuÅŸ Ã¶rgÃ¼tÃ¼ kÃ¼fredin, etmeyin demiyorum da, gidip de iÃ§inizdeki alevi nefretini kusmayÄ±n bari burda. alevi canlÄ± bomba diye baÅŸlÄ±k aÃ§mak nedir?&lt;br /&gt;&lt;br /&gt;Ã¼lkeyi soyan hÄ±rsÄ±zlarÄ± eleÅŸtirirken onlarÄ±n sunniliÄŸine mi vurgu yapÄ±yoruz ? yapmalÄ± mÄ±yÄ±z ?&lt;br /&gt;&lt;br /&gt;katil ve hÄ±rsÄ±z sunni diye baÅŸlÄ±k mÄ± aÃ§alÄ±m.&lt;br /&gt;&lt;br /&gt;sizin aÄŸzÄ±nÄ±zÄ±n ayarÄ±nÄ± sikeyim.&lt;br /&gt;&lt;br /&gt;zaten sizin gibi beyinsizleri kutuplaÅŸtÄ±rmak iÃ§in bu tarz algÄ± yÃ¶netimleri yapÄ±yorlar.&lt;/div&gt;</t>
  </si>
  <si>
    <t>13 kasÄ±m 2015 gÃ¶lcÃ¼k'te banka soygunu</t>
  </si>
  <si>
    <t>https://eksisozluk.com/13-kasim-2015-golcukte-banka-soygunu--4963899?a=nice</t>
  </si>
  <si>
    <t xml:space="preserve"> pariste restorana acilan atesi son dakika olarak veren guzide medyamizin henuz gormedigi soygun sizin ozgurtarafsiz medya anlayisinizi sikeyim gelen mesajlar uzerine zorunlu entryi girdigim saatte pariste buyuk saldiri haberi yoktu restorantta iki olu yarali haberi vardi ulusal medyada ulkemizde saatlerdir rehin tutulan kisilerin kurtarilmasiyla ilgili haber yoktu </t>
  </si>
  <si>
    <t>&lt;div class="content"&gt;paris'te bir restorana aÃ§Ä±lan ateÅŸi son dakika olarak veren gÃ¼zide medyamÄ±zÄ±n henÃ¼z gÃ¶rmediÄŸi soygun. sizin Ã¶zgÃ¼r-tarafsÄ±z medya anlayÄ±ÅŸÄ±nÄ±zÄ± sikeyim.&lt;br /&gt;&lt;br /&gt;gelen mesajlar Ã¼zerine zorunlu edit: entryi girdiÄŸim saatte paris'te bu denli bÃ¼yÃ¼k bir saldÄ±rÄ± haberi yoktu, sadece bir restorantta iki Ã¶lÃ¼ bir yaralÄ± haberi vardÄ± ulusal medyada ama Ã¼lkemizde saatlerdir rehin tutulan kiÅŸilerin kurtarÄ±lmasÄ±yla ilgili tek bir haber yoktu.&lt;/div&gt;</t>
  </si>
  <si>
    <t>ayrintilar birazdan</t>
  </si>
  <si>
    <t>https://eksisozluk.com/biri/ayrintilar-birazdan</t>
  </si>
  <si>
    <t xml:space="preserve"> soyguncunun yanlis bankayi sectigi soygundur halkbankin icini coktan bosalttilar canisi </t>
  </si>
  <si>
    <t>&lt;div class="content"&gt;soyguncunun yanlÄ±ÅŸ bankayÄ± seÃ§tiÄŸi soygundur. &lt;br /&gt;halkbank'Ä±n iÃ§ini Ã§oktan boÅŸalttÄ±lar canÄ±sÄ±.&lt;/div&gt;</t>
  </si>
  <si>
    <t>underdose</t>
  </si>
  <si>
    <t>https://eksisozluk.com/biri/underdose</t>
  </si>
  <si>
    <t xml:space="preserve"> 12 kisi rehinmis kocaeli tv yayina gecti kara carsafla bankaya girmis adam akp golcuk ilce baskan yardimcisi camdan atlamis bacagi kirilmis guvenlikte camdan atlayip kacanlardan </t>
  </si>
  <si>
    <t>&lt;div class="content"&gt;12 kiÅŸi rehinmiÅŸ kocaeli tv yayÄ±na geÃ§ti. kara Ã§arÅŸafla bankaya girmiÅŸ adam. &lt;br /&gt;akp gÃ¶lcÃ¼k ilÃ§e baÅŸkan yardÄ±mcÄ±sÄ± camdan atlamÄ±ÅŸ bacaÄŸÄ± kÄ±rÄ±lmÄ±ÅŸ.&lt;br /&gt;gÃ¼venlikte camdan atlayÄ±p kaÃ§anlardan.&lt;/div&gt;</t>
  </si>
  <si>
    <t xml:space="preserve"> bu aralar ulke amerikan filmlerine dondu lan otoparkta 10 yillik ceset bulmalar banka soymalar falan jason stethamin kaos filmini aklima getiren soygundur </t>
  </si>
  <si>
    <t>&lt;div class="content"&gt;bu aralar bu Ã¼lke amerikan filmlerine dÃ¶ndÃ¼ lan otopark'ta 10 yÄ±llÄ±k ceset bulmalar, banka soymalar falan.&lt;br /&gt;&lt;br /&gt;jason stetham'Ä±n kaos filmini aklÄ±ma getiren soygundur.&lt;/div&gt;</t>
  </si>
  <si>
    <t>kro egitim tesisleri</t>
  </si>
  <si>
    <t>https://eksisozluk.com/biri/kro-egitim-tesisleri</t>
  </si>
  <si>
    <t xml:space="preserve"> bu ulkenin gelismesinin onundeki en buyuk engellerden profesyonelce planlanmis banka soygunlaridir balgattaki banka subesinin kiralik kasalarina tunel acarak ulasan genclerin uzerinden yillar gecti neredeyse adamlar zamanin otesindelerdi donem yalniz insan hayati onemli 60 sn de girip cikacaksin bankadan kimsenin hayati riske girmeyecek yuzden arkadaslar biraz amator belli ki </t>
  </si>
  <si>
    <t>&lt;div class="content"&gt;bu Ã¼lkenin geliÅŸmesinin Ã¶nÃ¼ndeki en bÃ¼yÃ¼k engellerden biri profesyonelce planlanmÄ±ÅŸ banka soygunlarÄ±dÄ±r. &lt;br /&gt;&lt;br /&gt;balgattaki banka ÅŸubesinin kiralÄ±k kasalarÄ±na tÃ¼nel aÃ§arak ulaÅŸan genÃ§lerin Ã¼zerinden yÄ±llar geÃ§ti neredeyse. adamlar zamanÄ±n Ã¶tesindelerdi o dÃ¶nem iÃ§in. &lt;br /&gt;&lt;br /&gt;yalnÄ±z insan hayatÄ± Ã¶nemli. 60 sn de girip Ã§Ä±kacaksÄ±n bankadan. kimsenin hayatÄ± riske girmeyecek. &lt;br /&gt;&lt;br /&gt;o yÃ¼zden arkadaÅŸlar biraz amatÃ¶r belli ki.&lt;/div&gt;</t>
  </si>
  <si>
    <t xml:space="preserve"> ulan resmen canli yayinda rehine kurtarma operasyonu seyrettik ozel harekat gozumuzun onunde ates acarak girdi buyuk haber kanallarinda hala uyduruk goy goy programlari var yuh arkadas arada ozel harekata helal olsun uzerinde parlayici beraberinde rehineler olan saldirgani baska kimseye zarar vermeden etkisiz hale getirdiler </t>
  </si>
  <si>
    <t>&lt;div class="content"&gt;ulan resmen canlÄ± yayÄ±nda rehine kurtarma operasyonu seyrettik, Ã¶zel harekat gÃ¶zÃ¼mÃ¼zÃ¼n Ã¶nÃ¼nde ateÅŸ aÃ§arak girdi, ama ÅŸu bÃ¼yÃ¼k haber kanallarÄ±nda hala uyduruk goy goy programlarÄ± var. yuh arkadaÅŸ!&lt;br /&gt;&lt;br /&gt;edit: bu arada Ã¶zel harekata helal olsun. Ã¼zerinde parlayÄ±cÄ±, beraberinde rehineler olan bir saldÄ±rganÄ± baÅŸka kimseye bir zarar vermeden etkisiz hale getirdiler.&lt;/div&gt;</t>
  </si>
  <si>
    <t xml:space="preserve"> bu iceri rasgele sokulup sokaklara sacip dagittiklari milyonlarca suriyeli ilerde agzimiza sicacak bas bas bagirdik daha baslangic sabah mezar kazarken cukurda sikisan olu soyguncusu suriyeli aksam banka soyani rehin alani durun bakalim daha ufak ufak baslangiclar sokaklara salinan milyon tane oldugu belli olmayan at hirsizinin isinma turlari bekleyin gorun daha ulkenin agzina nasil sicilir suc orani gasp hirsizlik soygun cinayet tecavuz nasil patlatilir memlekette ders niteliginde izleyin </t>
  </si>
  <si>
    <t>&lt;div class="content"&gt;bu iÃ§eri rasgele sokulup sokaklara saÃ§Ä±p daÄŸÄ±ttÄ±klarÄ± milyonlarca suriyeli ilerde aÄŸzÄ±mÄ±za sÄ±Ã§acak diye bas bas baÄŸÄ±rdÄ±k. bunlar daha baÅŸlangÄ±Ã§, sabah mezar kazarken Ã§ukurda sÄ±kÄ±ÅŸan Ã¶lÃ¼ soyguncusu suriyeli, akÅŸam banka soyanÄ±, rehin alanÄ±. durun bakalÄ±m daha bunlar ufak ufak baÅŸlangÄ±Ã§lar, sokaklara salÄ±nan milyon tane ne olduÄŸu belli olmayan at hÄ±rsÄ±zÄ±nÄ±n Ä±sÄ±nma turlarÄ± bunlar . bekleyin gÃ¶rÃ¼n daha bir Ã¼lkenin aÄŸzÄ±na nasÄ±l sÄ±Ã§Ä±lÄ±r, suÃ§ oranÄ±, gasp, hÄ±rsÄ±zlÄ±k, soygun, cinayet, tecavÃ¼z nasÄ±l patlatÄ±lÄ±r memlekette ders niteliÄŸinde izleyin.&lt;/div&gt;</t>
  </si>
  <si>
    <t>oduncu ilyas</t>
  </si>
  <si>
    <t>https://eksisozluk.com/biri/oduncu-ilyas</t>
  </si>
  <si>
    <t xml:space="preserve"> eger dogruysa ozurlu cocugunun tedavisi 85 bin tl istiyor soygunu yuzden gerceklestiriyormus allah belasini versin duzenin denir baska temenni editi olum olmaz umarim </t>
  </si>
  <si>
    <t>&lt;div class="content"&gt;eÄŸer doÄŸruysa; Ã¶zÃ¼rlÃ¼ Ã§ocuÄŸunun tedavisi iÃ§in 85 bin tl istiyor ve soygunu bu yÃ¼zden gerÃ§ekleÅŸtiriyormuÅŸ. &lt;br /&gt;&lt;br /&gt;allah belasÄ±nÄ± versin bu dÃ¼zenin. ne denir ki baÅŸka.&lt;br /&gt;&lt;br /&gt;temenni editi: Ã¶lÃ¼m olmaz umarÄ±m.&lt;/div&gt;</t>
  </si>
  <si>
    <t>bende yazarim</t>
  </si>
  <si>
    <t>https://eksisozluk.com/biri/bende-yazarim</t>
  </si>
  <si>
    <t>uzun sÃ¼re sipariÅŸ alÄ±nmayÄ±nca mekanÄ± terk etmek</t>
  </si>
  <si>
    <t>https://eksisozluk.com/uzun-sure-siparis-alinmayinca-mekani-terk-etmek--4690079?a=nice</t>
  </si>
  <si>
    <t xml:space="preserve"> heheh terk etmeden kasaya gidiyorum bizim hesabi cikar masa x dimi vardi sizin acaba gozukmuyor gozukmez tabii amk gelmedi siparis almaya kasada mudur ya sef garson oldugu oburlerini biraz azarliyor garsonluk yaptim komilik de isin usulu ilk siparis garsonun gelmesi gerekiyor gozunun icine bile bakmayin birakin gelsin restoranin kalitesi buradan anlasilir hatta garsonlari cevval olmali gozu hep masalarda musterilerde olmali olursa olsun garsonla tartismaya girmeyin onlara yazik mudurune sikayet edin gerekli uyariyi mudurupatronu yapar musteriden azar yemek hangi sektorde olursa olsun hos neticede </t>
  </si>
  <si>
    <t>&lt;div class="content"&gt;heheh. &lt;br /&gt;&lt;br /&gt;ben terk etmeden Ã¶nce kasaya gidiyorum. &lt;br /&gt;&lt;br /&gt;+ bizim hesabÄ± bi Ã§Ä±kar.&lt;br /&gt;- masa x dimi? ne vardÄ± sizin acaba, gÃ¶zÃ¼kmÃ¼yor da.&lt;br /&gt;+ gÃ¶zÃ¼kmez tabii amk kimse gelmedi sipariÅŸ almaya. &lt;br /&gt;&lt;br /&gt;kasada mÃ¼dÃ¼r ya da ÅŸef garson olduÄŸu iÃ§in Ã¶bÃ¼rlerini biraz azarlÄ±yor sonra. garsonluk da yaptÄ±m komilik de. bu iÅŸin usulÃ¼ bu, ilk sipariÅŸ iÃ§in garsonun gelmesi gerekiyor, gÃ¶zÃ¼nÃ¼n iÃ§ine bile bakmayÄ±n bÄ±rakÄ±n o gelsin. restoranÄ±n kalitesi buradan da anlaÅŸÄ±lÄ±r hatta. garsonlarÄ± cevval olmalÄ±, gÃ¶zÃ¼ hep masalarda, mÃ¼ÅŸterilerde olmalÄ±. ama ne olursa olsun siz garsonla tartÄ±ÅŸmaya girmeyin, onlara da yazÄ±k. mÃ¼dÃ¼rÃ¼ne ÅŸikayet edin, gerekli uyarÄ±yÄ± mÃ¼dÃ¼rÃ¼/patronu yapar. mÃ¼ÅŸteriden azar yemek hangi sektÃ¶rde olursa olsun hoÅŸ deÄŸil neticede.&lt;/div&gt;</t>
  </si>
  <si>
    <t xml:space="preserve"> her zaman yaptigim cok cool hareket arkamdan garsonlar ya utanc duyuyorlar ya siklemiyorlar bilmiyorum hic geri donup hamlem karsisinda garsonlarin duygu dusuncelerini sormadim bence siklemiyorlar </t>
  </si>
  <si>
    <t>&lt;div class="content"&gt;her zaman yaptÄ±ÄŸÄ±m ÅŸey. Ã§ok cool bir hareket. arkamdan garsonlar ya utanÃ§ duyuyorlar ya da siklemiyorlar. bilmiyorum hiÃ§ geri dÃ¶nÃ¼p bu hamlem karÅŸÄ±sÄ±nda garsonlarÄ±n duygu ve dÃ¼ÅŸÃ¼ncelerini sormadÄ±m.&lt;br /&gt;&lt;br /&gt;bence siklemiyorlar.&lt;/div&gt;</t>
  </si>
  <si>
    <t>hijyenik mouse pedi</t>
  </si>
  <si>
    <t>https://eksisozluk.com/biri/hijyenik-mouse-pedi</t>
  </si>
  <si>
    <t xml:space="preserve"> elbette yapilmasi gerekendir soyle iceriden bakarsak oglen yemeklerinde normalde bom bos olan dukkana anda 100 kisi girer haliyle hepsinin 1 saat icerisinde yemesi icmesi gerekir diyelim 4 garson 2 komi calistirilan mekan en az 30 masa demektir masanin siparisi dangalak miy miy turlu siparis veremeyen musterileri isin icine katmiyorum 1 dakika surer ufak hesap yaparsaniz masalarin basinda 30 dakika dikilirler haliyle aksamalar genellikle olur siparisi verdiniz bunun servis kismini konusmuyorum bile hesap kismi daha can sikicidir oglen yemeklerinde hesaplar ayri odenir sodexo verir ticket vs garsonun hesabi bolmesi karti alip hesabi girmesi onay beklemesi durumlari servisi aksatir zaten durumu bilen aksamanin kaynagini bilir ancaak pek isine gelmez cok cozumu olmasina tip mekanlarda durumu hizlandirmak buyuk ozveri calisan elemanlar vardir ayi anda her masayi akilda tutmak duzgun siparis girmek benim pizzamda olmasin salata konsun ozellikleri ayirt etmek ciddi efor serf etmek garson gunde ortalama 56 km yol kat eder mutfakta calisan yavsaklarla ugrasmak bunlarin hepsini arada yaparken guler yuzlu olmak zor istir yillarca yapmis olarak siparisi alinmayinca mekani terk eden musteri garsonun moralini bozar gotunun uzerinde oturup gunde 20 mail cevaplayip 1 toplanti durum degerlendirmesi yapan plaza yavsaklarinin anlayamayacagi durumdur </t>
  </si>
  <si>
    <t>&lt;div class="content"&gt;elbette yapÄ±lmasÄ± gerekendir ancak ÅŸÃ¶yle bir iÃ§eriden bakarsak;&lt;br /&gt;&lt;br /&gt;Ã¶ÄŸlen yemeklerinde normalde bom boÅŸ olan dÃ¼kkana bir anda 100 kiÅŸi girer, haliyle hepsinin 1 saat iÃ§erisinde yemesi iÃ§mesi gerekir. diyelim 4 garson 2 komi Ã§alÄ±ÅŸtÄ±rÄ±lan bir mekan, en az 30 masa demektir bu ve bir masanÄ±n sipariÅŸi (ki bu dangalak ve mÄ±y mÄ±y bir tÃ¼rlÃ¼ sipariÅŸ veremeyen mÃ¼ÅŸterileri iÅŸin iÃ§ine katmÄ±yorum) 1 dakika sÃ¼rer. ufak bir hesap yaparsanÄ±z sadece masalarÄ±n baÅŸÄ±nda 30 dakika dikilirler. haliyle aksamalar genellikle olur. sipariÅŸi verdiniz sonra bunun servis kÄ±smÄ±nÄ± konuÅŸmuyorum bile ama hesap kÄ±smÄ± daha bir can sÄ±kÄ±cÄ±dÄ±r. Ã¶ÄŸlen yemeklerinde hesaplar ayrÄ± Ã¶denir, kimisi sodexo verir, kimisi ticket vs. garsonun hesabÄ± bÃ¶lmesi, kartÄ± alÄ±p hesabÄ± girmesi onay beklemesi durumlarÄ± servisi aksatÄ±r. ki zaten durumu bilen aksamanÄ±n kaynaÄŸÄ±nÄ± da bilir ancaak pek iÅŸine gelmez.&lt;br /&gt;&lt;br /&gt;bir Ã§ok Ã§Ã¶zÃ¼mÃ¼ olmasÄ±na raÄŸmen bu tip mekanlarda durumu hÄ±zlandÄ±rmak iÃ§in bÃ¼yÃ¼k Ã¶zveri ile Ã§alÄ±ÅŸan elemanlar vardÄ±r. ayÄ± anda her masayÄ± akÄ±lda tutmak, dÃ¼zgÃ¼n sipariÅŸ girmek, benim pizzamda ÅŸu olmasÄ±n, salata ÅŸu konsun gibi Ã¶zellikleri ayÄ±rt etmek, ciddi bir efor serf etmek (bir garson gÃ¼nde ortalama 5-6 km yol kat eder), mutfakta Ã§alÄ±ÅŸan yavÅŸaklarla uÄŸraÅŸmak ve bunlarÄ±n hepsini bir arada yaparken gÃ¼ler yÃ¼zlÃ¼ olmak zor iÅŸtir. &lt;br /&gt;&lt;br /&gt;yÄ±llarca yapmÄ±ÅŸ birisi olarak sipariÅŸi alÄ±nmayÄ±nca mekanÄ± terk eden mÃ¼ÅŸteri garsonun moralini bozar.. gÃ¶tÃ¼nÃ¼n Ã¼zerinde oturup gÃ¼nde 20 mail cevaplayÄ±p, 1 toplantÄ± ile durum deÄŸerlendirmesi yapan plaza yavÅŸaklarÄ±nÄ±n anlayamayacaÄŸÄ± durumdur.&lt;/div&gt;</t>
  </si>
  <si>
    <t>demir kalem</t>
  </si>
  <si>
    <t>https://eksisozluk.com/biri/demir-kalem</t>
  </si>
  <si>
    <t xml:space="preserve"> hic de cool hareket degildir eglenceye donusturmek lazim isleri telefonla mekani arayip siparis vermenin yaninda keresinde yemeksepetinden siparis verdigimiz de olmustur adres kisminda masa 4 gorunce mudurun kafayi kaldirip bizim masamiza dumur seklinde bakmasi pek hos olmustu </t>
  </si>
  <si>
    <t>&lt;div class="content"&gt;hiÃ§ de cool bir hareket deÄŸildir, eÄŸlenceye dÃ¶nÃ¼ÅŸtÃ¼rmek lazÄ±m bu iÅŸleri. telefonla mekanÄ± arayÄ±p sipariÅŸ vermenin yanÄ±nda, bir keresinde yemeksepetinden sipariÅŸ verdiÄŸimiz de olmuÅŸtur. adres kÄ±smÄ±nda masa 4 diye gÃ¶rÃ¼nce mÃ¼dÃ¼rÃ¼n kafayÄ± kaldÄ±rÄ±p bizim masamÄ±za dumur ÅŸeklinde bakmasÄ± da pek hoÅŸ olmuÅŸtu.&lt;/div&gt;</t>
  </si>
  <si>
    <t>o kadar da degil aga</t>
  </si>
  <si>
    <t>https://eksisozluk.com/biri/o-kadar-da-degil-aga</t>
  </si>
  <si>
    <t xml:space="preserve"> bir diger versiyonu uzun sure hesap gelmeyince odemeden gitmek hep yapmak istemisimdir </t>
  </si>
  <si>
    <t>&lt;div class="content"&gt;bir diÄŸer versiyonu iÃ§in (bkz: &lt;a class="b" href="/?q=uzun+s%c3%bcre+hesap+gelmeyince+%c3%b6demeden+gitmek"&gt;uzun sÃ¼re hesap gelmeyince Ã¶demeden gitmek&lt;/a&gt;)&lt;br /&gt;hep yapmak istemiÅŸimdir.&lt;/div&gt;</t>
  </si>
  <si>
    <t>gubidik</t>
  </si>
  <si>
    <t>https://eksisozluk.com/biri/gubidik</t>
  </si>
  <si>
    <t xml:space="preserve"> siklikla uyguladigim eylem benim mekani terketmem garsonun sikinde olmayabilir evet sikinde olmasi gereken kisi patrondur </t>
  </si>
  <si>
    <t>&lt;div class="content"&gt;sÄ±klÄ±kla uyguladÄ±ÄŸÄ±m eylem. benim mekanÄ± terketmem garsonun sikinde olmayabilir evet. ama sikinde olmasÄ± gereken kiÅŸi patrondur.&lt;/div&gt;</t>
  </si>
  <si>
    <t xml:space="preserve"> gecen gun pastanecafede yaptigim hareket cikarken afiyet olsun dedi garson ana sessizce cikmayi dusunuyordum yedik afiyet olsun diyorsun de dedim buz ruzgarlar esti daha cool oldu cikisim </t>
  </si>
  <si>
    <t>&lt;div class="content"&gt;geÃ§en gÃ¼n bir pastane-cafe'de yaptÄ±ÄŸÄ±m hareket, Ã§Ä±karken afiyet olsun dedi garson, o ana kadar sessizce Ã§Ä±kmayÄ± dÃ¼ÅŸÃ¼nÃ¼yordum; ne yedik afiyet olsun diyorsun bir de dedim, buz gibi rÃ¼zgarlar esti, daha cool oldu Ã§Ä±kÄ±ÅŸÄ±m.&lt;/div&gt;</t>
  </si>
  <si>
    <t xml:space="preserve"> gecenlerde baydonerde gerceklestirdigimiz hakli eylem mekana oturduk hemen gelip servis actilar servis acildiktan on dakika gelip siparis almadi de kalktik kalkarken kasada duran sefe durumu belirttim konusurken yanimizda duran garson beyfendi daha yeni alindi siparisiniz dedi belli siparisin gecikmesinden kalktigimizi dusundu de daha siparis alinmadi on dakikadir bekliyoruz dedim cevabi beklemeden kosarak uzaklastim simdi garson dusunsun tavsiye editi cosssssslu cussslu reklam cekene adam garson bulun </t>
  </si>
  <si>
    <t>&lt;div class="content"&gt;geÃ§enlerde baydÃ¶ner'de gerÃ§ekleÅŸtirdiÄŸimiz haklÄ± eylem. &lt;br /&gt;&lt;br /&gt;mekana oturduk, hemen gelip servis aÃ§tÄ±lar. servis aÃ§Ä±ldÄ±ktan sonra on dakika kimse gelip sipariÅŸ almadÄ±. biz de kalktÄ±k. kalkarken kasada duran ÅŸefe durumu belirttim. ben konuÅŸurken yanÄ±mÄ±zda duran garson &amp;quot;beyfendi daha yeni alÄ±ndÄ± sipariÅŸiniz&amp;quot; dedi. belli ki sipariÅŸin gecikmesinden dolayÄ± kalktÄ±ÄŸÄ±mÄ±zÄ± dÃ¼ÅŸÃ¼ndÃ¼. ben de &amp;quot;daha sipariÅŸ alÄ±nmadÄ± on dakikadÄ±r bekliyoruz&amp;quot; dedim ve cevabÄ± beklemeden koÅŸarak uzaklaÅŸtÄ±m.&lt;br /&gt;&lt;br /&gt;ÅŸimdi o garson dÃ¼ÅŸÃ¼nsÃ¼n.&lt;br /&gt;&lt;br /&gt;tavsiye editi: cosssssslu cussslu reklam Ã§ekene kadar adam gibi garson bulun.&lt;/div&gt;</t>
  </si>
  <si>
    <t>17 sÄ±nÄ±f arkadaÅŸÄ±nÄ± hamile bÄ±rakan adam</t>
  </si>
  <si>
    <t>https://eksisozluk.com/17-sinif-arkadasini-hamile-birakan-adam--1910894?a=nice</t>
  </si>
  <si>
    <t xml:space="preserve"> gloucester lisesiâ€™nde egitim goren 17 genc kiz aralarinda anlasma yaparak ayni donemde hamile kaldi 1 hmm naaapsakk kizlar naapsak 6 sise cevirmece oynayalim 3 kiz basimiza zevkli olmuyo 12 e napicaz 17 ciplak ciplak okulda mi kossak 5 yok onu prenses yapti cok banal 4 hep beraber havuza girelim 2 gereksiz 18 bence hepiniz benle sevisin 1234567891011121314151617 mmmmmmm de kimsinnnnn </t>
  </si>
  <si>
    <t>&lt;div class="content"&gt;&amp;quot;gloucester lisesiâ€™nde eÄŸitim gÃ¶ren 17 genÃ§ kÄ±z, aralarÄ±nda bir anlaÅŸma yaparak aynÄ± dÃ¶nemde hamile kaldÄ±.&amp;quot;&lt;br /&gt;&lt;br /&gt;1: hmm naaapsakk kizlar naapsak&lt;br /&gt;6: sise cevirmece oynayalim&lt;br /&gt;3: kiz basimiza zevkli olmuyo&lt;br /&gt;12: e napicaz&lt;br /&gt;17: ciplak ciplak okulda mi koÅŸsak&lt;br /&gt;5: yok onu prenses yapti, cok banal&lt;br /&gt;4: hep beraber havuza girelim&lt;br /&gt;2: gereksiz&lt;br /&gt;18 : bence siz hepiniz benle bi sevisin&lt;br /&gt;&lt;br /&gt;1+2+3+4+5+6+7+8+9+10+11+12+13+14+15+16+17 : mmmmmmm.. sen de kimsinnnnn???&lt;/div&gt;</t>
  </si>
  <si>
    <t xml:space="preserve"> testislerini liseli embesil kizlara yardim vakfina bagislamis adamidir bassak burcudur </t>
  </si>
  <si>
    <t>&lt;div class="content"&gt;testislerini liseli embesil kÄ±zlara yardÄ±m vakfÄ±na baÄŸÄ±ÅŸlamÄ±ÅŸ adamÄ±dÄ±r. baÅŸÅŸak burcudur.&lt;/div&gt;</t>
  </si>
  <si>
    <t>tool</t>
  </si>
  <si>
    <t>https://eksisozluk.com/biri/tool</t>
  </si>
  <si>
    <t xml:space="preserve"> hurriyet dis haber masasinin fantazilerinde yaratilmis olan adam diger tum kaynaklar time dan asirilmis olan haberdeki babalardan 24yasinda evsiz adammis sozunu sekilde yorumlayabilmenin urunudur kez daha habercilik dersi vermis hurriyet </t>
  </si>
  <si>
    <t>&lt;div class="content"&gt;hÃ¼rriyet dÄ±ÅŸ haber masasÄ±nÄ±n fantazilerinde yaratÄ±lmÄ±ÅŸ olan adam. diÄŸer tÃ¼m kaynaklar gibi time dan aÅŸÄ±rÄ±lmÄ±ÅŸ olan haberdeki &amp;quot;babalardan biri 24yaÅŸÄ±nda evsiz bir adammÄ±ÅŸ&amp;quot; sÃ¶zÃ¼nÃ¼ bu ÅŸekilde yorumlayabilmenin Ã¼rÃ¼nÃ¼dÃ¼r. bir kez daha habercilik dersi vermiÅŸ hÃ¼rriyet.&lt;br /&gt;&lt;br /&gt;&lt;a rel="nofollow" class="url" target="_blank" href="http://www.time.com/time/world/article/0,8599,1815845,00.html" title="http://www.time.com/time/world/article/0,8599,1815845,00.html"&gt;http://www.time.com/â€¦article/0,8599,1815845,00.html&lt;/a&gt;&lt;/div&gt;</t>
  </si>
  <si>
    <t>manfool</t>
  </si>
  <si>
    <t>https://eksisozluk.com/biri/manfool</t>
  </si>
  <si>
    <t xml:space="preserve">  bbcnin anlattigina boyle kisi yoktur birden fazla baba vardir 17 cocuk icin </t>
  </si>
  <si>
    <t>&lt;div class="content"&gt;&lt;a rel="nofollow" class="url" target="_blank" href="http://news.bbc.co.uk/2/hi/americas/7464925.stm" title="http://news.bbc.co.uk/2/hi/americas/7464925.stm"&gt;http://news.bbc.co.uk/2/hi/americas/7464925.stm&lt;/a&gt;&lt;br /&gt;&lt;br /&gt;bbc'nin anlattÄ±ÄŸÄ±na gÃ¶re bÃ¶yle bir kiÅŸi yoktur. birden fazla baba vardÄ±r 17 Ã§ocuk iÃ§in.&lt;/div&gt;</t>
  </si>
  <si>
    <t>almagest</t>
  </si>
  <si>
    <t>https://eksisozluk.com/biri/almagest</t>
  </si>
  <si>
    <t xml:space="preserve"> varligini iddia eden kurumun hurriyet internet oldugu goz onune alinirsa buyuk olasilikla hayali karakter ucan adam bilimi kilitledi </t>
  </si>
  <si>
    <t>&lt;div class="content"&gt;varlÄ±ÄŸÄ±nÄ± iddia eden kurumun hÃ¼rriyet internet olduÄŸu gÃ¶z Ã¶nÃ¼ne alÄ±nÄ±rsa, bÃ¼yÃ¼k olasÄ±lÄ±kla hayali karakter..&lt;br /&gt;(bkz: &lt;a class="b" href="/?q=u%c3%a7an+adam+bilimi+kilitledi"&gt;uÃ§an adam bilimi kilitledi&lt;/a&gt;)&lt;/div&gt;</t>
  </si>
  <si>
    <t xml:space="preserve"> bahsi gecen haber 17 sinif arkadasinin hamile kalmasi iddiasi hamile birakanlardan de evsiz haberin hurriyet versiyonu 17 sinif arkadasi evsizden hamile kaldi gazetenin buna benzer haber yapma orani ortalama gunde iki tane gazetenin konumu ortalama 500000 tiraj turkiyenin en fazla okunan ucuncu gazetesi gazeteyi bunyesinde bulunduran kurum dogan grubu turkiyenin en fazla okunan izlenen yayin organlarinin bircogunun sahibi guleriz aglanacak halimize ya lan neyse demiyorum </t>
  </si>
  <si>
    <t>&lt;div class="content"&gt;bahsi geÃ§en haber : &lt;br /&gt;17 sÄ±nÄ±f arkadaÅŸÄ±nÄ±n hamile kalmasÄ± iddiasÄ±. hamile bÄ±rakanlardan biri de evsiz.&lt;br /&gt;&lt;br /&gt;haberin hurriyet versiyonu : &lt;br /&gt;17 sÄ±nÄ±f arkadaÅŸÄ± tek bir evsizden hamile kaldÄ±.&lt;br /&gt;&lt;br /&gt;gazetenin buna benzer haber yapma oranÄ± :&lt;br /&gt;ortalama gÃ¼nde iki tane. &lt;br /&gt;&lt;br /&gt;gazetenin konumu : &lt;br /&gt;ortalama 500.000 tÄ±raj ile tÃ¼rkiye'nin en fazla okunan Ã¼Ã§Ã¼ncÃ¼ gazetesi&lt;br /&gt;&lt;br /&gt;gazeteyi bÃ¼nyesinde bulunduran kurum :&lt;br /&gt;&lt;a class="b" href="/?q=do%c4%9fan+grubu"&gt;doÄŸan grubu&lt;/a&gt;, tÃ¼rkiye'nin en fazla okunan ve izlenen yayÄ±n organlarÄ±nÄ±n birÃ§oÄŸunun sahibi.&lt;br /&gt;&lt;br /&gt;(bkz: &lt;a class="b" href="/?q=g%c3%bcleriz+a%c4%9flanacak+halimize"&gt;gÃ¼leriz aÄŸlanacak halimize&lt;/a&gt;)&lt;br /&gt;(bkz: &lt;a class="b" href="/?q=ya+ben+lan+neyse+bir+%c5%9fey+demiyorum"&gt;ya ben lan neyse bir ÅŸey demiyorum&lt;/a&gt;)&lt;/div&gt;</t>
  </si>
  <si>
    <t xml:space="preserve"> dis mihraklarin genclerimizin aklini celmek uydurdugu hikayenin kahramani iste amerika firsatlar ulkesi issiz gucsuz sokaklarda yatip kalkan sarapci bile olsan en azindan ilik manitalari ayiklayabilirsin fikrini genclerimizin beynine kazimak istiyorlar bunu goren genclerimiz de ulan onca okul bitirdik bankanin birine attik kapagi kirk sekiz ay vadeyle cillop takim elbiseler aldik hala skor sikintisi cekiyoruz gol yollarinda etkisiziz bicim ulke lan isyan edip vatan millet dusmani olacak yeri gelecek servet dusmanligi yapacak belki sikerim boyle hayati deyip erkekligine son verecek oyuna gelmeyin buyuk resmi gormek zor gerektiginde hapisane duvarlarini delmis insanlari yetistirmis cografyanin evlatlariyiz kendinize gelin lan </t>
  </si>
  <si>
    <t>&lt;div class="content"&gt;dÄ±ÅŸ mihraklarÄ±n genÃ§lerimizin aklÄ±nÄ± Ã§elmek iÃ§in uydurduÄŸu bir hikayenin kahramanÄ±. iÅŸte, &amp;quot;amerika fÄ±rsatlar Ã¼lkesi, iÅŸsiz gÃ¼Ã§sÃ¼z sokaklarda yatÄ±p kalkan bir ÅŸarapÃ§Ä± bile olsan en azÄ±ndan ilik gibi manitalarÄ± ayÄ±klayabilirsin&amp;quot; fikrini genÃ§lerimizin beynine kazÄ±mak istiyorlar. bunu gÃ¶ren genÃ§lerimiz de &amp;quot;ulan onca okul bitirdik, bankanÄ±n birine attÄ±k kapaÄŸÄ±, kÄ±rk sekiz ay vadeyle cillop gibi takÄ±m elbiseler aldÄ±k, hala skor sÄ±kÄ±ntÄ±sÄ± Ã§ekiyoruz, gol yollarÄ±nda etkisiziz, ne biÃ§im Ã¼lke lan burasÄ±&amp;quot; diye isyan edip, vatan millet dÃ¼ÅŸmanÄ± olacak, yeri gelecek servet dÃ¼ÅŸmanlÄ±ÄŸÄ± yapacak, belki, sikerim bÃ¶yle hayatÄ± deyip erkekliÄŸine son verecek. oyuna gelmeyin! bÃ¼yÃ¼k resmi gÃ¶rmek o kadar da zor deÄŸil. biz gerektiÄŸinde hapisane duvarlarÄ±nÄ± delmiÅŸ insanlarÄ± yetiÅŸtirmiÅŸ bir coÄŸrafyanÄ±n evlatlarÄ±yÄ±z! kendinize gelin lan!&lt;/div&gt;</t>
  </si>
  <si>
    <t>kaba simsek</t>
  </si>
  <si>
    <t>https://eksisozluk.com/biri/kaba-simsek</t>
  </si>
  <si>
    <t xml:space="preserve"> her yana soz konusu lavugun daha lisede en azindan ayri ayri 17 kizlar birlikte oldugu kesin az yaptigim hesaplardan cikti vay amina koyim skora bak sirf fazladan senem olsun hazirlik arti 3 yil boyunca belki kiz operim super liseye gittim ulan amerikaaci vatan edit beterin beteri var ulan liseli bile adam bildigin homeless intihar etmeye gittim donmucem </t>
  </si>
  <si>
    <t>&lt;div class="content"&gt;her ÅŸey bir yana bu sÃ¶z konusu lavugun daha lisede en azÄ±ndan ayrÄ± ayrÄ± 17 kÄ±zlar birlikte oldugu kesin. az Ã¶nce yaptÄ±gÄ±m hesaplardan bu Ã§Ä±ktÄ±. vay amÄ±na koyim skora bak. ben sÄ±rf fazladan bir senem olsun da hazÄ±rlÄ±k artÄ± 3 yÄ±l boyunca belki bir kÄ±z operim diye sÃ¼per liseye gittim ulan. amerika,acÄ± vatan...&lt;br /&gt;&lt;br /&gt;edit : beterin beteri var ulan liseli bile degil adam bildigin homeless. intihar etmeye gittim ,dÃ¶nmÃ¼cem.&lt;/div&gt;</t>
  </si>
  <si>
    <t>franz ferdinand</t>
  </si>
  <si>
    <t>https://eksisozluk.com/biri/franz-ferdinand</t>
  </si>
  <si>
    <t>cem uzan'a hapis ÅŸoku</t>
  </si>
  <si>
    <t>https://eksisozluk.com/cem-uzana-hapis-soku--3089956?a=nice</t>
  </si>
  <si>
    <t xml:space="preserve"> yaklasik 10 yildir cesitli gazetelerin internet sayfalarinda gordugumuz baslik harbiden boku cikti artik 10 yildir hapse girecek goya adam hala fildir fildir geziyor sonuncusu </t>
  </si>
  <si>
    <t>&lt;div class="content"&gt;yaklaÅŸÄ±k 10 yÄ±ldÄ±r Ã§eÅŸitli gazetelerin internet sayfalarÄ±nda gÃ¶rdÃ¼ÄŸÃ¼mÃ¼z baÅŸlÄ±k. harbiden boku Ã§Ä±ktÄ± artÄ±k. 10 yÄ±ldÄ±r hapse girecek gÃ¶ya bu adam hala fÄ±ldÄ±r fÄ±ldÄ±r geziyor. &lt;br /&gt;&lt;br /&gt;bu da sonuncusu...&lt;br /&gt;&lt;a rel="nofollow" class="url" target="_blank" href="http://ekonomi.milliyet.com.tr/cem-uzan-a-23-yil-hapis-soku/ekonomi/ekonomidetay/13.10.2011/1450289/default.htm" title="http://ekonomi.milliyet.com.tr/cem-uzan-a-23-yil-hapis-soku/ekonomi/ekonomidetay/13.10.2011/1450289/default.htm"&gt;http://ekonomi.milliyet.com.tr/â€¦1450289/default.htm&lt;/a&gt;&lt;/div&gt;</t>
  </si>
  <si>
    <t>kadÄ±nlarÄ±n kendi ayaklarÄ± Ã¼zerinde durma sevdasÄ±</t>
  </si>
  <si>
    <t>https://eksisozluk.com/kadinlarin-kendi-ayaklari-uzerinde-durma-sevdasi--4931095?a=nice</t>
  </si>
  <si>
    <t xml:space="preserve"> zoruna mi gitti sordurtan sevda adamin bogrune nasil oturduysa artik kicina nasil devasa tekme yediyse  </t>
  </si>
  <si>
    <t>&lt;div class="content"&gt;zoruna mÄ± gitti diye sordurtan sevda. adamÄ±n bÃ¶ÄŸrÃ¼ne nasÄ±l oturduysa artÄ±k. kÄ±Ã§Ä±na nasÄ±l da devasa bir tekme yediyse.&lt;sup class="ab"&gt;&lt;a title="(bkz: ahahahahaha)" href="/?q=ahahahahaha" data-query="ahahahahaha"&gt;*&lt;/a&gt;&lt;/sup&gt;&lt;/div&gt;</t>
  </si>
  <si>
    <t xml:space="preserve"> kadinlarin derdidir kendi ayaklari uzerinde duran insan kadin ya erkek farketmez saygi duyulasidir </t>
  </si>
  <si>
    <t>&lt;div class="content"&gt;kadÄ±nlarÄ±n derdidir. &lt;br /&gt;&lt;br /&gt;kendi ayaklarÄ± Ã¼zerinde duran insan, kadÄ±n ya da erkek farketmez, saygÄ± duyulasÄ±dÄ±r.&lt;/div&gt;</t>
  </si>
  <si>
    <t>senin pezevenk enisten</t>
  </si>
  <si>
    <t>https://eksisozluk.com/biri/senin-pezevenk-enisten</t>
  </si>
  <si>
    <t xml:space="preserve"> belli yasa annesine kendini tasitmis yasi gecince de karisina tasitmayi planlayan kendi basina yapmaktan korkan erkeklerimizin cumlesidir cunku surekli istedikleri ilgi ilgi manyakligi kadin calistiginda kesintiye ugramaktadirtabi birde kadin size bagimli olsun her seyinize katlansin emeksiz mecburi birliktelik olsun her kosulda olsunkadin kendi ayaklari ustunde durunca soylem hakki oluyor ya aman olmasin ayrica sevda degildir insan duzen icinde yasayabilmek ayaklari uzerinde durmalidir bunu kadinlar olarak ayristirmak hatta ayaklarinin uzerinde durma sevdasi olarak yazmak aslinda kadinlara olan buyuk muhtacligin gostergesidir zaman milletce muhtacliktan dogan birlikteligin onemli de hayati ortak yasamanin verdigi hazzin onemini anlayacagiz zaman hala kadinlar kendi ayaklari uzerinde mi duruyor esi ona diyor sevda boyle tatavalari son bulacak </t>
  </si>
  <si>
    <t>&lt;div class="content"&gt;belli bir yaÅŸa kadar annesine kendini taÅŸÄ±tmÄ±ÅŸ, yaÅŸÄ± geÃ§ince de karÄ±sÄ±na taÅŸÄ±tmayÄ± planlayan, kendi baÅŸÄ±na bir ÅŸey yapmaktan korkan erkeklerimizin cÃ¼mlesidir Ã§Ã¼nkÃ¼ sÃ¼rekli istedikleri ilgi ( ilgi manyaklÄ±ÄŸÄ±) kadÄ±n Ã§alÄ±ÅŸtÄ±ÄŸÄ±nda kesintiye uÄŸramaktadÄ±r.tabi birde kadÄ±n size baÄŸÄ±mlÄ± olsun ki her ÅŸeyinize katlansÄ±n emeksiz ve mecburi bir birliktelik olsun ama her koÅŸulda olsun.kadÄ±n kendi ayaklarÄ± Ã¼stÃ¼nde durunca 'sÃ¶ylem' hakkÄ± oluyor ya aman olmasÄ±n. ayrÄ±ca bu bir sevda deÄŸildir bir insan bu dÃ¼zen iÃ§inde yaÅŸayabilmek iÃ§in ayaklarÄ± Ã¼zerinde durmalÄ±dÄ±r. bunu kadÄ±nlar olarak ayrÄ±ÅŸtÄ±rmak hatta ayaklarÄ±nÄ±n Ã¼zerinde durma 'sevdasÄ±' olarak yazmak, aslÄ±nda o kadÄ±nlara olan bÃ¼yÃ¼k bir muhtaÃ§lÄ±ÄŸÄ±n gÃ¶stergesidir. &lt;br /&gt;ne zaman milletÃ§e muhtaÃ§lÄ±ktan doÄŸan birlikteliÄŸin Ã¶nemli deÄŸil de, hayatÄ± ortak yaÅŸamanÄ±n verdiÄŸi hazzÄ±n Ã¶nemini anlayacaÄŸÄ±z o zaman hala kadÄ±nlar kendi ayaklarÄ± Ã¼zerinde mi duruyor, eÅŸi ona ne diyor, bu sevda ne bÃ¶yle tatavalarÄ± son bulacak.&lt;/div&gt;</t>
  </si>
  <si>
    <t>yastikilifi</t>
  </si>
  <si>
    <t>https://eksisozluk.com/biri/yastikilifi</t>
  </si>
  <si>
    <t xml:space="preserve"> dunyada boyle dalkavuklar oldugu surece dunyanin en gerekli sevdasidir kadin erkegin elinin kiridir ya kadinin sirtindan sopayi karnindan sipayi toplumunda senin amsalaklara mahkum olmali aksama senin bozuk genlerinden olan cocuklara bakmali mi hassiktir ulan </t>
  </si>
  <si>
    <t>&lt;div class="content"&gt;dunyada bÃ¶yle dalkavuklar olduÄŸu sÃ¼rece dÃ¼nyanÄ±n en gerekli sevdasÄ±dÄ±r. &lt;a class="b" href="/?q=kad%c4%b1n+erke%c4%9fin+elinin+kiridir"&gt;kadÄ±n erkeÄŸin elinin kiridir&lt;/a&gt; ya da &lt;a class="b" href="/?q=kad%c4%b1n%c4%b1n+s%c4%b1rt%c4%b1ndan+sopay%c4%b1%2c+karn%c4%b1ndan+s%c4%b1pay%c4%b1"&gt;kadÄ±nÄ±n sÄ±rtÄ±ndan sopayÄ±, karnÄ±ndan sÄ±payÄ±&lt;/a&gt; toplumunda senin gibi amsalaklara mahkum olmalÄ± ve akÅŸama kadar senin bozuk genlerinden olan Ã§ocuklara bakmalÄ±, deÄŸil mi? &lt;br /&gt;&lt;br /&gt;hassiktir ulan!&lt;/div&gt;</t>
  </si>
  <si>
    <t xml:space="preserve"> olmasi gerekendir hayatim boyunca kadin olmak cabalayip durdum yapilan hic jestin altinda kalmadim verene bes karsilik verdim adam cikti karsima bana kac ay onu beklememi arada is bulmamami soyledi cok uzun sure uzak kaldik evlenelim gel yanimda kal biraz beraber gideriz dedi inandim guvendim bekledim araya geldigimiz ilk gun beni aldattigini ogrendim kuyrugumu kistirip baba evine dondum simdi tekrar is ariyorum zamaninda reddettigim is tekliflerine cinim gilimim dimistim imi plinlir digisti gurursuz geri donusler yapiyorum olsun canim sagolsun bacilarim kardeslerim romalilar ask mesk soyle dursun her zaman kendi ayaklarinizin uzerinde durunuz bundan daha onemli yokmus yeni anliyorum </t>
  </si>
  <si>
    <t>&lt;div class="content"&gt;olmasi gerekendir.&lt;br /&gt;&lt;br /&gt;hayatim boyunca bu kadin olmak icin cabalayip durdum. yapilan hic bir jestin altinda kalmadim, bir verene bes karsilik verdim. &lt;br /&gt;&lt;br /&gt;...sonra bir adam cikti karsima, bana bir kac ay onu beklememi, o arada is bulmamami soyledi. &amp;quot;cok uzun sure uzak kaldik, evlenelim. gel yanimda kal biraz, sonra beraber gideriz&amp;quot; dedi. &lt;br /&gt;&lt;br /&gt;inandim, guvendim, bekledim. &lt;br /&gt;&lt;br /&gt;bir araya geldigimiz ilk gun beni aldattigini ogrendim. kuyrugumu kistirip baba evine dondum.&lt;br /&gt;&lt;br /&gt;simdi tekrar is ariyorum, zamaninda reddettigim is tekliflerine &amp;quot;cinim gilimim dimistim imi plinlir digisti&amp;quot; diye gurursuz geri donusler yapiyorum. olsun, canim sagolsun da...&lt;br /&gt;&lt;br /&gt;bacilarim, kardeslerim, romalilar! ask mesk soyle dursun da her zaman kendi ayaklarinizin uzerinde durunuz. bundan daha onemli bir sey yokmus, yeni anliyorum.&lt;/div&gt;</t>
  </si>
  <si>
    <t>sepsiloniki</t>
  </si>
  <si>
    <t>https://eksisozluk.com/biri/sepsiloniki</t>
  </si>
  <si>
    <t xml:space="preserve"> benim kendi ayaklari uzerinde durabilen kadinlara olan sevdam buyuk degildir bireyselligini kazanmis kendi hayatinin kontrolunu eline almis kazandigi ozgurluk halinin kiymetini bilmis guclu kadinlar beni cezbeden cok az </t>
  </si>
  <si>
    <t>&lt;div class="content"&gt;benim kendi ayaklarÄ± Ã¼zerinde durabilen kadÄ±nlara olan sevdam kadar bÃ¼yÃ¼k deÄŸildir. bireyselliÄŸini kazanmÄ±ÅŸ, kendi hayatÄ±nÄ±n kontrolÃ¼nÃ¼ eline almÄ±ÅŸ ve kazandÄ±ÄŸÄ± bu Ã¶zgÃ¼rlÃ¼k halinin kÄ±ymetini bilmiÅŸ gÃ¼Ã§lÃ¼ kadÄ±nlar kadar beni cezbeden ÅŸey Ã§ok az.&lt;/div&gt;</t>
  </si>
  <si>
    <t>molla</t>
  </si>
  <si>
    <t>https://eksisozluk.com/biri/molla</t>
  </si>
  <si>
    <t xml:space="preserve"> kendi ayaklarin uzerinde dur hic sikinti fakat yukarida yazildigi bencil igrenc burnu havada insanlara donusuyor bazilariniz sonuc gercekten igrenc oluyor </t>
  </si>
  <si>
    <t>&lt;div class="content"&gt;kendi ayaklarÄ±n Ã¼zerinde dur hiÃ§ sÄ±kÄ±ntÄ± deÄŸil, fakat yukarÄ±da da yazÄ±ldÄ±ÄŸÄ± gibi bencil, iÄŸrenÃ§, burnu havada insanlara dÃ¶nÃ¼ÅŸÃ¼yor bazÄ±larÄ±nÄ±z ve sonuÃ§ gerÃ§ekten iÄŸrenÃ§ oluyor.&lt;/div&gt;</t>
  </si>
  <si>
    <t>zamanin otesinden gelen seyyah</t>
  </si>
  <si>
    <t>https://eksisozluk.com/biri/zamanin-otesinden-gelen-seyyah</t>
  </si>
  <si>
    <t xml:space="preserve"> tripod uzerinde durma sevdasindan iyidir bence </t>
  </si>
  <si>
    <t>&lt;div class="content"&gt;tripod Ã¼zerinde durma sevdasÄ±ndan iyidir bence&lt;/div&gt;</t>
  </si>
  <si>
    <t>gaye i hayal</t>
  </si>
  <si>
    <t>https://eksisozluk.com/biri/gaye-i-hayal</t>
  </si>
  <si>
    <t xml:space="preserve"> yok valla oyle cevrede hep sumsuk istedigini bilmeyen kendi ayaklarinin uzerinde zar zor durdugundan yanindaki kadinin dusmesini engelleyemeyecek tipler oldugundan kadin ister istemez kendi ayaklari uzerinde durmak zorunda kaliyor yoksa sahsen cok isterdim gelecek kaygilarimi faturalarimi nasil odeyecegimi hayatimi nasil guzellestirebilecegimi otursun benim yerime planlasin de boyle keyfini sureyim yemiyor mi  </t>
  </si>
  <si>
    <t>&lt;div class="content"&gt;yok valla Ã¶yle bir ÅŸey. Ã§evrede hep sÃ¼msÃ¼k , ne istediÄŸini bilmeyen , kendi ayaklarÄ±nÄ±n Ã¼zerinde zar zor durduÄŸundan yanÄ±ndaki kadÄ±nÄ±n dÃ¼ÅŸmesini engelleyemeyecek tipler olduÄŸundan kadÄ±n ister istemez kendi ayaklarÄ± Ã¼zerinde durmak zorunda kalÄ±yor.. yoksa ÅŸahsen ben Ã§ok isterdim gelecek kaygÄ±larÄ±mÄ± , faturalarÄ±mÄ± nasÄ±l Ã¶deyeceÄŸimi , hayatÄ±mÄ± nasÄ±l gÃ¼zelleÅŸtirebileceÄŸimi bir baÅŸkasÄ± otursun benim yerime planlasÄ±n ben de bÃ¶yle sadece keyfini sÃ¼reyim. ama yemiyor deÄŸil mi ?&lt;/div&gt;</t>
  </si>
  <si>
    <t>a puck</t>
  </si>
  <si>
    <t>https://eksisozluk.com/biri/a-puck</t>
  </si>
  <si>
    <t xml:space="preserve"> sevda gereklilik hatta zorunluluk olan durum kimsenin koskoca kadina bakicilik yapmak isteyecegini sanmiyorum </t>
  </si>
  <si>
    <t>&lt;div class="content"&gt;sevda deÄŸil gereklilik hatta zorunluluk olan durum. kimsenin koskoca kadÄ±na bakÄ±cÄ±lÄ±k yapmak isteyeceÄŸini sanmÄ±yorum.&lt;/div&gt;</t>
  </si>
  <si>
    <t>siimge</t>
  </si>
  <si>
    <t>https://eksisozluk.com/biri/siimge</t>
  </si>
  <si>
    <t>nikola tesla</t>
  </si>
  <si>
    <t>https://eksisozluk.com/nikola-tesla--65900?a=nice</t>
  </si>
  <si>
    <t xml:space="preserve"> nikola tesla sirp asilli amerikali mucit fizikci elektrofizik uzmanidir 1856da hirvatistandaki smijlanda dogar siradisi hafizasi vardir 6 dil ogrenir gratztaki politeknik enstitusunde matematik fizik mekanik calisarak 4 yil gecirir 1 dunyadaki bilim teknoloji yapisini tam anlamiyla â€˜kokundenâ€™ degistirebilecek bircok â€˜kullanilan kullanilmayanâ€™ deneyebulusa imza atmasina ders kitaplarinda adi nadiren gecer ozellikle â€˜elektrigin kablosuz tasinabilmesiâ€™ bulusu bunu kanitlamasi oâ€™nun benzersiz mucit oldugunu aciklar 2 radyoyu marconi icat etti sanilir x isinlarini rontgenin kesfettigi vakum tup amplifikatorunu de forestin ayrica floresan lambayi neon isiklarini hizolceri otomobillerdeki atesleme sistemini radarin temellerini elektron mikroskobunu mikrodalga firini nikola teslanin icat ettigini bilen sayisi sinirlidir ac akim jenaratorleri motorlari mri lazer teknolojisi robot teknolojisi depremmakinesi de nikola teslanin teorileri kaynaklik edinilerek yaratilmis projelerdir 3 tesla 1884te birlesik devletlere ilk defa geldiginde thomas edison calisir edison henuz ampulun patentini almistir elektrigin dagitimi sisteme ihtiyac duymaktadir edison akkor telli ampulu yeni icat etmisti elektrigin aktarilmasi konusunda sistem gelistirmeye calisiyordu teslaâ€™ dan konuda yardim istemis eger sistemdeki sorunu cozebilirse buyuk miktarda para verecegini soylemistir tesla sistemdeki sorunlari cozerek edisonâ€™u belki de milyon dolarlik masraftan kurtarmis vaat edilen parayi hicbir zaman alamamistir 4 edison olum dosegindeyken teslaâ€™yi af dilemek yanina cagirtmis fakat tesla vaktimi bos laflar dinleyerek gecirecegime insanlik adina gerekli icatlari bularak geciririm diyerek edisonâ€˜un son arzusunu yerine getirmemis yanina gitmemistir 5 nikola tesla ilk defa elektrigin kaynaktan cevreye yayilarak kablosuz cok yuksek miktarlarda iletilebilecegini soylemistir daha yaptigi deneylerle de bunu gostermistir 6 teslanin ruyasi dunyaya bedava enerji saglamak idi 1900 yilinda yatirimci jp morganin sagladigi 150 bin dolarla tesla telsiz yayin sistemiwardenclyffe adindaki kulenin yapimina long island new yorkta basladi yayin kulesi dunyanin telefon telgraf servislerini baglayacakti ayni zamanda resimleri borsa verilerini hava durumu bilgisini dunya capinda aktaracakti maalesef morgan bunun dunyaya bedava enerji anlamina geldigini farkettiginde para yatirmayi kesti dunya henuz duyulmamis olan sesin resmin iletiminden onun kacik oldugunu dusundu eger destek gun kesilmeseydi gunumuzde insanlar elektrigi ucretsiz sekilde kablosuz olarak kullanabilecekti 7 teslaâ€™nin en onemli projesi kablosuz enerji iletimi idi 20 adet ampulu kablo olmadan 25 mil uzaktan yakabildigi kayitlara gecmistir 8 tesla alternatif akim ilgili olarak sozleri soylemistir kendi alternatif akim yuksek frekans ilgili â€œfrekans yuksek oldugu muddetce yuksek voltajlardaki alternatif akimlar derinin yuzeyinde herhangi yaralanmaya neden olmadan salinirlar amatorlerin becerebilecegi degildir sinir dokularina nufuz edebilecek miliamperler oldurucu etki yaratabilir derinin uzerindeki amperler kisa sureler zarar vermez derinin altina sizabilecek dusuk akimlarsa ister alternatif ister dogru akim olsunlar olume yol acabilir 9 endustrinin floresan lambayi icat etmesinden 40 yil kendi laboratuvarinda floresan lamba kullaniyordu fuarlarda sergilerde cam tuplere unlu bilim adamlarinin isimlerinin seklini veriyordu bugun her yerde gordugumuz neon isiklarin ilk ornekleri 10 ford ilk motorlu araci gosteris yaparken yanina giden tesla buyuk motora gerek olmadigini anlatmis fakat ford kendini fazla ustun gordugu teslaâ€™yi dinlememis bunun uzerine tesla atesleme sistemini icat etmis fordâ€™a bunu gostermek zorunda kalmistir fakat her zaman oldugu sanssizligi burada kendini gostermis ford atesleme sistemini kullanmak patentini kendine almistir 11 1898de madison square gardenda dunyaya ilk uzaktan kumandali model botunu gosterir teslaya uzaktan kumandali ucaklar arabalar botlar hatta televizyonlar de tesekkur edebiliriz geleneksel elektrik fuarinin gelistigi yer genellikle barnumbailey sirkinin calistigi buyuk alanin ortasina buyuk tank koydu suyla doldurdu kucuk golun uzerine yuzmesi 1 metre uzunlugunda anten diregi olan tekne koydu teknenin icinde radyo alicisi vardi nikola tesla seyircilerin istegi dogrultusunda ileri gitme saga veya sola donme durma geri gitme isiklari yakip sondurme cesitli seyleri uzaktan radyo kontrol sayesinde yapti unutulmaz gosteri tum seyircileri hayran biraktigi gunluk gazetelerin on sayfalarinda yer aldi nikola teslaâ€™yi izleyen nikola teslaâ€™nin bunu beyin gucuyle yaptigina inanmisti nikola teslanin uzaktan kumandasi temel alinarak gunumuzde uzaktan kumanda kontrol edilebilen uzay mekikleri uydular cihazlar gelistirilmistir 12 amerikalilar savas zamaninda alman denizaltilarini bulabilmek edisonâ€™dan yardim istemis teslaâ€™nin onerisi olan enerji dalgalarini kullanalim fikrine edisonun siddetle cikmasi sebebiyle bugun radar dedigimiz aygit 25 yil gec kesfedilmistir 13 nikola tesla uzaydaki hayatin varligi de yakindan ilgilenmis dunyaâ€™da ilk defa 1899 yilinin mart ayinda kendi laboratuvarindan uzaya ses dalgalari gondermistir uzaydan kozmik ses dalgalarinin kaydini yapmistir bunun duyurusunu yaptiginda bilim cevresinden ilgi destek gorememesinin sebebi yillarda kozmik radyo dalgalarinin bilim camiasinda yeri olmamasidir tesla marstan venusten radyo sinyalleri aldigini belirtmisti bugun onun aslinda sinyalleri uzaklardaki yildizlardan aldigini biliyoruz fakat zamanlar evren hakkinda cok az biliniyordu basin onun rezil iddialariyla eglendi 14 tesla marconinin kabul edilen radyonun icadindan 10 yil radyo ilkelerini zaten gostermisti aslinda teslanin oldugu yil olan 1943te yuksek mahkeme teslanin daha onceki aciklamalarindan marconinin patentlerinin gecersiz olduguna hukmetmistihala pek cok referans kaynak radyonun icadiyla ilgili olarak teslanin ismini zikretmiyor ayrica marconinin radyosu sesi iletmiyordu sinyal iletiyordu halbuki tesla yillar oncesinde ses iletimini gostermisti 15 teslanin tabiatin isleyisini bizim goremedigimiz yetenekle gorebildigi ortadaydi kilometrelerce oteden elektrik ampullerini yakabilmesi depremler simsekler dogayi kokten yok edebilecek gucleri kontrol edebilmesi bunu acikca gosteriyor teslaâ€™nin buldugu seyleri silaha donusturecek olan ulkenin diger ulkelere ustun olacagi bariz ortadadir gun abd teslaâ€™nin fikirleriyle deprem jeneratoru yapmistir haarp high frequency active auroral research programyuksek frekensli aktif auroral arastirma programi olarak nitelendirilen projenin kapsaminda yapilan denemelerin 17 agustos depremi dunya uzerindeki yikici depremlerin tetiklenmesine sebep oldugu dedikodulari ortalarda dolasmisti depreme sahit olanlarin isik kumeleriparlamalari gormeleri de ilginc gelmisti 16 tesla dunyanin ilk hidroelektrik santralini niagara selalerinde gerceklestirmistir niagaradaki heykeli 17 teslaâ€™nin basarilari karsisinda elde ettigi odul neydi dersiniz edison madalyasi edison tarafindan surekli elestirilen birine bundan daha kotu odul olamazdi 18 elektrik uzerine yaptigi sayisiz deneyler buluslar vardir 7 ocak 1943 yilinda kendisine ait patent aldigi 700 bulusla en cok patent sahibi kisi olarak dunya tarihine gecmistir 19 modern dunyayi icat eden insan milyarder olabilecekken neredeyse meteliksiz sekilde 86 yasinda 7 ocak 1943te new yorker otelinde olu bulundu teslaâ€™nin butun dokumanlarina abd hukumeti tarafindan el konuldu teslaâ€™dan geride kalanlar uzerinde calismalara devam edildigi gelistirilen teknolojiler oldugu soylentileri bulunmaktadir yasamini kaybettigi new yorker oteli odaya nikola tesla ismi verildi 20 bilim adamlari bugun onun notlarini satir satir taramaya devam ediyor ucuk teorilerinin bugunun unlu bilim adamlari tarafindan ispatlaniyor ornegin tesla pervanesiz disk turbin motoru bugunun modern malzemeleriyle birlestirildiginde tasarlanmis en verimli motorlardan oluyor 1901de patentini aldigi kriyojenikmutlak sifira yakin sicakliklarda sivilarla elektrikle olan deneyleri super iletkenlerin kaynagini sagliyor 21 elektron alti yukleri olan parcaciklarin varligini ortaya koyan deneylerden bahsetmisti 1977de bilim adamlari nihayet kesfetti kuarklar belki de tarih gun gercek dahiyi gordugu an taniyabilecektir ayrica nobel odulunu reddetmis bilimfizik adamidir lecagotun dedigine entryde hatali bilgiler mevcutmus linkler faydali olur belki </t>
  </si>
  <si>
    <t>&lt;div class="content"&gt;nikola tesla sÄ±rp asÄ±llÄ± amerikalÄ± mucit, fizikÃ§i ve elektrofizik uzmanÄ±dÄ±r. 1856'da hÄ±rvatistan'daki smijlan'da doÄŸar. sÄ±radÄ±ÅŸÄ± bir hafÄ±zasÄ± vardÄ±r ve 6 dil Ã¶ÄŸrenir. gratz'taki politeknik enstitÃ¼sÃ¼nde matematik, fizik ve mekanik Ã§alÄ±ÅŸarak 4 yÄ±l geÃ§irir.&lt;br /&gt;&lt;br /&gt;1. dÃ¼nyadaki bilim ve teknoloji yapÄ±sÄ±nÄ± tam anlamÄ±yla â€˜kÃ¶kÃ¼ndenâ€™ deÄŸiÅŸtirebilecek birÃ§ok â€˜kullanÄ±lan ve kullanÄ±lmayanâ€™ deneye/buluÅŸa imza atmasÄ±na raÄŸmen ders kitaplarÄ±nda adÄ± nadiren geÃ§er.&lt;br /&gt;&lt;br /&gt;Ã¶zellikle â€˜elektriÄŸin kablosuz taÅŸÄ±nabilmesiâ€™ gibi bir buluÅŸu ve bunu kanÄ±tlamasÄ± oâ€™nun ne kadar benzersiz bir mucit olduÄŸunu aÃ§Ä±klar.&lt;br /&gt;&lt;br /&gt;2. radyoyu marconi icat etti sanÄ±lÄ±r, x Ä±ÅŸÄ±nlarÄ±nÄ± rÃ¶ntgen'in keÅŸfettiÄŸi, vakum tÃ¼p amplifikatÃ¶rÃ¼nÃ¼ de forest'in. ayrÄ±ca floresan lambayÄ±, neon Ä±ÅŸÄ±klarÄ±nÄ±, hÄ±zÃ¶lÃ§eri, otomobillerdeki ateÅŸleme sistemini, radarÄ±n temellerini, elektron mikroskobunu ve mikrodalga fÄ±rÄ±nÄ± da nikola tesla'nÄ±n icat ettiÄŸini bilen sayÄ±sÄ± sÄ±nÄ±rlÄ±dÄ±r.&lt;br /&gt;&lt;br /&gt;ac akÄ±m jenaratÃ¶rleri ve motorlarÄ±, mrÄ± , lazer teknolojisi, robot teknolojisi, depremmakinesi de nikola tesla'nÄ±n teorileri kaynaklÄ±k edinilerek yaratÄ±lmÄ±ÅŸ projelerdir.&lt;br /&gt;&lt;br /&gt;3. tesla, 1884'te birleÅŸik devletlere ilk defa geldiÄŸinde, thomas edison iÃ§in Ã§alÄ±ÅŸÄ±r. edison henÃ¼z ampulÃ¼n patentini almÄ±ÅŸtÄ±r ve elektriÄŸin daÄŸÄ±tÄ±mÄ± iÃ§in bir sisteme ihtiyaÃ§ duymaktadÄ±r.&lt;br /&gt;&lt;br /&gt;edison akkor telli ampulÃ¼ yeni icat etmiÅŸti ve elektriÄŸin aktarÄ±lmasÄ± konusunda bir sistem geliÅŸtirmeye Ã§alÄ±ÅŸÄ±yordu ve teslaâ€™ dan bu konuda yardÄ±m istemiÅŸ, eÄŸer sistemdeki sorunu Ã§Ã¶zebilirse bÃ¼yÃ¼k miktarda para vereceÄŸini sÃ¶ylemiÅŸtir. tesla sistemdeki sorunlarÄ± Ã§Ã¶zerek edisonâ€™u belki de milyon dolarlÄ±k bir masraftan kurtarmÄ±ÅŸ ancak vaat edilen parayÄ± hiÃ§bir zaman alamamÄ±ÅŸtÄ±r.&lt;br /&gt;&lt;br /&gt;4. edison Ã¶lÃ¼m dÃ¶ÅŸeÄŸindeyken teslaâ€™yÄ± af dilemek iÃ§in yanÄ±na Ã§aÄŸÄ±rtmÄ±ÅŸ fakat tesla vaktimi boÅŸ laflar dinleyerek geÃ§ireceÄŸime, insanlÄ±k adÄ±na gerekli icatlarÄ± bularak geÃ§iririm diyerek edisonâ€˜un son arzusunu yerine getirmemiÅŸ ve yanÄ±na gitmemiÅŸtir.&lt;br /&gt;&lt;br /&gt;5. nikola tesla, ilk defa elektriÄŸin bir kaynaktan Ã§evreye yayÄ±larak kablosuz ve Ã§ok yÃ¼ksek miktarlarda iletilebileceÄŸini sÃ¶ylemiÅŸtir. daha sonra yaptÄ±ÄŸÄ± deneylerle de bunu gÃ¶stermiÅŸtir.&lt;br /&gt;&lt;br /&gt;6. tesla'nÄ±n rÃ¼yasÄ±, dÃ¼nyaya bedava enerji saÄŸlamak idi. 1900 yÄ±lÄ±nda, yatÄ±rÄ±mcÄ± j.p. morgan'Ä±n saÄŸladÄ±ÄŸÄ± 150 bin dolarla tesla telsiz yayÄ±n sistemi/wardenclyffe adÄ±ndaki kulenin yapÄ±mÄ±na long Ä±sland, new york'ta baÅŸladÄ±.&lt;br /&gt;&lt;br /&gt;bu yayÄ±n kulesi, dÃ¼nyanÄ±n telefon ve telgraf servislerini baÄŸlayacaktÄ±. aynÄ± zamanda resimleri, borsa verilerini, ve hava durumu bilgisini dÃ¼nya Ã§apÄ±nda aktaracaktÄ±. maalesef, morgan bunun dÃ¼nyaya bedava enerji anlamÄ±na geldiÄŸini farkettiÄŸinde bu iÅŸe para yatÄ±rmayÄ± kesti.&lt;br /&gt;&lt;br /&gt;dÃ¼nya, henÃ¼z duyulmamÄ±ÅŸ olan sesin ve resmin iletiminden sonra onun bir kaÃ§Ä±k olduÄŸunu dÃ¼ÅŸÃ¼ndÃ¼. &lt;br /&gt;&lt;br /&gt;eÄŸer destek o gÃ¼n kesilmeseydi, gÃ¼nÃ¼mÃ¼zde insanlar elektriÄŸi Ã¼cretsiz bir ÅŸekilde kablosuz olarak kullanabilecekti.&lt;br /&gt;&lt;br /&gt;7. teslaâ€™nÄ±n en Ã¶nemli projesi kablosuz enerji iletimi idi. 20 adet ampulÃ¼ kablo olmadan 25 mil uzaktan yakabildiÄŸi kayÄ±tlara geÃ§miÅŸtir.&lt;br /&gt;&lt;br /&gt;8. tesla alternatif akÄ±m ile ilgili olarak ÅŸu sÃ¶zleri sÃ¶ylemiÅŸtir:&lt;br /&gt;&lt;br /&gt;&amp;quot;â€¦kendi alternatif akÄ±m ve yÃ¼ksek frekans ile ilgili â€œfrekans yÃ¼ksek olduÄŸu mÃ¼ddetÃ§e yÃ¼ksek voltajlardaki alternatif akÄ±mlar derinin yÃ¼zeyinde, herhangi bir yaralanmaya neden olmadan salÄ±nÄ±rlar. ama bu amatÃ¶rlerin becerebileceÄŸi bir ÅŸey deÄŸildir. sinir dokularÄ±na nÃ¼fuz edebilecek miliamperler Ã¶ldÃ¼rÃ¼cÃ¼ bir etki yaratabilir ama derinin Ã¼zerindeki amperler kÄ±sa sÃ¼reler iÃ§in zarar vermez. derinin altÄ±na sÄ±zabilecek dÃ¼ÅŸÃ¼k akÄ±mlarsa, ister alternatif ister doÄŸru akÄ±m olsunlar, Ã¶lÃ¼me yol aÃ§abilir.&amp;quot;&lt;br /&gt;&lt;br /&gt;9. endÃ¼strinin floresan lambayÄ± &amp;quot;icat etmesi&amp;quot;nden 40 yÄ±l kadar Ã¶nce kendi laboratuvarÄ±nda floresan lamba kullanÄ±yordu.&lt;br /&gt;&lt;br /&gt;fuarlarda ve sergilerde cam tÃ¼plere Ã¼nlÃ¼ bilim adamlarÄ±nÄ±n isimlerinin ÅŸeklini veriyordu; bugÃ¼n her yerde gÃ¶rdÃ¼ÄŸÃ¼mÃ¼z neon Ä±ÅŸÄ±klarÄ±n ilk Ã¶rnekleri.&lt;br /&gt;&lt;br /&gt;10. ford ilk motorlu aracÄ± ile gÃ¶steriÅŸ yaparken yanÄ±na giden tesla bu kadar bÃ¼yÃ¼k bir motora gerek olmadÄ±ÄŸÄ±nÄ± anlatmÄ±ÅŸ fakat ford kendini fazla Ã¼stÃ¼n gÃ¶rdÃ¼ÄŸÃ¼ iÃ§in teslaâ€™yÄ± dinlememiÅŸ; bunun Ã¼zerine tesla, ateÅŸleme sistemini icat etmiÅŸ ve fordâ€™a bunu gÃ¶stermek zorunda kalmÄ±ÅŸtÄ±r.&lt;br /&gt;&lt;br /&gt;fakat her zaman olduÄŸu gibi ÅŸanssÄ±zlÄ±ÄŸÄ± burada da kendini gÃ¶stermiÅŸ ve ford, ateÅŸleme sistemini kullanmak iÃ§in patentini kendine almÄ±ÅŸtÄ±r.&lt;br /&gt;&lt;br /&gt;11. 1898'de, madison square garden'da dÃ¼nyaya ilk uzaktan kumandalÄ± model botunu gÃ¶sterir. yani tesla'ya uzaktan kumandalÄ± uÃ§aklar, arabalar ve botlar (ve hatta televizyonlar) iÃ§in de teÅŸekkÃ¼r edebiliriz.&lt;br /&gt;&lt;br /&gt;geleneksel elektrik fuarÄ±nÄ±n geliÅŸtiÄŸi yer ve genellikle barnum-bailey sirkinin Ã§alÄ±ÅŸtÄ±ÄŸÄ± bÃ¼yÃ¼k alanÄ±n ortasÄ±na bÃ¼yÃ¼k bir tank koydu ve suyla doldurdu. bu kÃ¼Ã§Ã¼k gÃ¶lÃ¼n Ã¼zerine, yÃ¼zmesi iÃ§in, 1 metre uzunluÄŸunda anten direÄŸi olan bir tekne koydu. teknenin iÃ§inde bir radyo alÄ±cÄ±sÄ± vardÄ±. nikola tesla, seyircilerin isteÄŸi doÄŸrultusunda ileri gitme, saÄŸa veya sola dÃ¶nme, durma, geri gitme, Ä±ÅŸÄ±klarÄ± yakÄ±p sÃ¶ndÃ¼rme gibi Ã§eÅŸitli ÅŸeyleri uzaktan radyo kontrol sayesinde yaptÄ±. unutulmaz gÃ¶steri tÃ¼m seyircileri hayran bÄ±raktÄ±ÄŸÄ± gibi gÃ¼nlÃ¼k gazetelerin Ã¶n sayfalarÄ±nda yer aldÄ±.&lt;br /&gt;&lt;br /&gt;nikola teslaâ€™yÄ± izleyen herkes nikola teslaâ€™nÄ±n bunu beyin gÃ¼cÃ¼yle yaptÄ±ÄŸÄ±na inanmÄ±ÅŸtÄ±.&lt;br /&gt;&lt;br /&gt;nikola tesla'nÄ±n uzaktan kumandasÄ± temel alÄ±narak gÃ¼nÃ¼mÃ¼zde uzaktan kumanda ile kontrol edilebilen uzay mekikleri, uydular, cihazlar geliÅŸtirilmiÅŸtir.&lt;br /&gt;&lt;br /&gt;12. amerikalÄ±lar savaÅŸ zamanÄ±nda alman denizaltÄ±larÄ±nÄ± bulabilmek iÃ§in edisonâ€™dan yardÄ±m istemiÅŸ ve teslaâ€™nÄ±n Ã¶nerisi olan &amp;quot;enerji dalgalarÄ±nÄ± kullanalÄ±m&amp;quot; fikrine edison'un ÅŸiddetle karÅŸÄ± Ã§Ä±kmasÄ± sebebiyle bugÃ¼n &amp;quot;radar&amp;quot; dediÄŸimiz aygÄ±t 25 yÄ±l geÃ§ keÅŸfedilmiÅŸtir.&lt;br /&gt;&lt;br /&gt;13. nikola tesla uzaydaki hayatÄ±n varlÄ±ÄŸÄ± ile de yakÄ±ndan ilgilenmiÅŸ. dÃ¼nyaâ€™da ilk defa 1899 yÄ±lÄ±nÄ±n mart ayÄ±nda kendi laboratuvarÄ±ndan uzaya ses dalgalarÄ± gÃ¶ndermiÅŸtir.&lt;br /&gt;&lt;br /&gt;uzaydan kozmik ses dalgalarÄ±nÄ±n kaydÄ±nÄ± yapmÄ±ÅŸtÄ±r. bunun duyurusunu yaptÄ±ÄŸÄ±nda bilim Ã§evresinden ilgi ve destek gÃ¶rememesinin sebebi o yÄ±llarda kozmik radyo dalgalarÄ±nÄ±n bilim camiasÄ±nda yeri olmamasÄ±dÄ±r.&lt;br /&gt;&lt;br /&gt;tesla, mars'tan ve venÃ¼s'ten radyo sinyalleri aldÄ±ÄŸÄ±nÄ± belirtmiÅŸti. bugÃ¼n onun aslÄ±nda sinyalleri uzaklardaki yÄ±ldÄ±zlardan aldÄ±ÄŸÄ±nÄ± biliyoruz, fakat o zamanlar evren hakkÄ±nda Ã§ok az ÅŸey biliniyordu. basÄ±n ise onun &amp;quot;rezil&amp;quot; iddialarÄ±yla eÄŸlendi.&lt;br /&gt;&lt;br /&gt;14. tesla, marconi'nin kabul edilen radyonun icadÄ±ndan 10 yÄ±l Ã¶nce radyo ilkelerini zaten gÃ¶stermiÅŸti.&lt;br /&gt;&lt;br /&gt;aslÄ±nda (tesla'nÄ±n Ã¶ldÃ¼ÄŸÃ¼ yÄ±l olan) 1943'te yÃ¼ksek mahkeme tesla'nÄ±n daha Ã¶nceki aÃ§Ä±klamalarÄ±ndan dolayÄ± marconi'nin patentlerinin geÃ§ersiz olduÄŸuna hÃ¼kmetmiÅŸti.hala pek Ã§ok referans kaynak radyonun icadÄ±yla ilgili olarak tesla'nÄ±n ismini zikretmiyor. (ayrÄ±ca marconi'nin radyosu sesi iletmiyordu, sadece sinyal iletiyordu, halbuki tesla yÄ±llar Ã¶ncesinde ses iletimini gÃ¶stermiÅŸti.)&lt;br /&gt;&lt;br /&gt;15. tesla'nÄ±n tabiatÄ±n iÅŸleyiÅŸini bizim gÃ¶remediÄŸimiz bir yetenekle gÃ¶rebildiÄŸi ortadaydÄ±. kilometrelerce Ã¶teden elektrik ampullerini yakabilmesi, depremler, ÅŸimÅŸekler gibi doÄŸayÄ± kÃ¶kten yok edebilecek gÃ¼Ã§leri kontrol edebilmesi bunu aÃ§Ä±kÃ§a gÃ¶steriyor.&lt;br /&gt;&lt;br /&gt;teslaâ€™nÄ±n bulduÄŸu ÅŸeyleri silaha dÃ¶nÃ¼ÅŸtÃ¼recek olan bir Ã¼lkenin diÄŸer Ã¼lkelere Ã¼stÃ¼n olacaÄŸÄ± bariz ortadadÄ±r. bu gÃ¼n abd, teslaâ€™nÄ±n fikirleriyle deprem jeneratÃ¶rÃ¼ yapmÄ±ÅŸtÄ±r. haarp (high frequency active auroral research program/yÃ¼ksek frekenslÄ± aktif auroral araÅŸtÄ±rma programÄ±) olarak nitelendirilen projenin kapsamÄ±nda yapÄ±lan denemelerin, 17 aÄŸustos depremi gibi dÃ¼nya Ã¼zerindeki yÄ±kÄ±cÄ± depremlerin tetiklenmesine sebep olduÄŸu dedikodularÄ± ortalarda dolaÅŸmÄ±ÅŸtÄ±. depreme ÅŸahit olanlarÄ±n Ä±ÅŸÄ±k kÃ¼meleri-parlamalarÄ± gÃ¶rmeleri de ilginÃ§ gelmiÅŸti.&lt;br /&gt;&lt;br /&gt;16. tesla, dÃ¼nyanÄ±n ilk hidroelektrik santralini niagara ÅŸelalerinde gerÃ§ekleÅŸtirmiÅŸtir.&lt;br /&gt;&lt;br /&gt;niagara'daki heykeli&lt;br /&gt;&lt;br /&gt;17. teslaâ€™nÄ±n baÅŸarÄ±larÄ± karÅŸÄ±sÄ±nda elde ettiÄŸi Ã¶dÃ¼l neydi dersiniz? edison madalyasÄ±!.. edison tarafÄ±ndan sÃ¼rekli eleÅŸtirilen birine bundan daha kÃ¶tÃ¼ bir Ã¶dÃ¼l olamazdÄ±.&lt;br /&gt;&lt;br /&gt;18. elektrik Ã¼zerine yaptÄ±ÄŸÄ± sayÄ±sÄ±z deneyler ve buluÅŸlar vardÄ±r. 7 ocak 1943 yÄ±lÄ±nda kendisine ait patent aldÄ±ÄŸÄ± 700 buluÅŸla en Ã§ok patent sahibi kiÅŸi olarak dÃ¼nya tarihine geÃ§miÅŸtir.&lt;br /&gt;&lt;br /&gt;19. modern dÃ¼nyayÄ± icat eden insan, milyarder olabilecekken neredeyse meteliksiz bir ÅŸekilde 86 yaÅŸÄ±nda 7 ocak 1943'te new yorker otelinde Ã¶lÃ¼ bulundu.&lt;br /&gt;&lt;br /&gt;teslaâ€™nÄ±n bÃ¼tÃ¼n dokÃ¼manlarÄ±na abd hÃ¼kumeti tarafÄ±ndan el konuldu. teslaâ€™dan geride kalanlar Ã¼zerinde Ã§alÄ±ÅŸmalara devam edildiÄŸi ve geliÅŸtirilen teknolojiler olduÄŸu sÃ¶ylentileri bulunmaktadÄ±r.&lt;br /&gt;&lt;br /&gt;yaÅŸamÄ±nÄ± kaybettiÄŸi new yorker oteli&lt;br /&gt;&lt;br /&gt;o odaya nikola tesla ismi verildi.&lt;br /&gt;&lt;br /&gt;20. bilim adamlarÄ± bugÃ¼n onun notlarÄ±nÄ± satÄ±r satÄ±r taramaya devam ediyor. uÃ§uk teorilerinin Ã§oÄŸu bugÃ¼nÃ¼n Ã¼nlÃ¼ bilim adamlarÄ± tarafÄ±ndan ispatlanÄ±yor.&lt;br /&gt;&lt;br /&gt;Ã¶rneÄŸin, tesla pervanesiz disk tÃ¼rbin motoru, bugÃ¼nÃ¼n modern malzemeleriyle birleÅŸtirildiÄŸinde, tasarlanmÄ±ÅŸ en verimli motorlardan biri oluyor. 1901'de patentini aldÄ±ÄŸÄ± kriyojenik(mutlak sÄ±fÄ±ra yakÄ±n sÄ±caklÄ±klarda) sÄ±vÄ±larla ve elektrikle olan deneyleri sÃ¼per iletkenlerin kaynaÄŸÄ±nÄ± saÄŸlÄ±yor.&lt;br /&gt;&lt;br /&gt;21. elektron altÄ± yÃ¼kleri olan parÃ§acÄ±klarÄ±n varlÄ±ÄŸÄ±nÄ± ortaya koyan deneylerden bahsetmiÅŸti, 1977'de bilim adamlarÄ± nihayet keÅŸfetti: kuarklar.&lt;br /&gt;&lt;br /&gt;belki de tarih bir gÃ¼n gerÃ§ek bir dahiyi gÃ¶rdÃ¼ÄŸÃ¼ an tanÄ±yabilecektir.&lt;br /&gt;ayrÄ±ca nobel Ã¶dÃ¼lÃ¼nÃ¼ reddetmiÅŸ tek bilim(fizik) adamÄ±dÄ±r.&lt;br /&gt;&lt;br /&gt;&lt;a rel="nofollow" class="url" target="_blank" href="http://www.fizikist.com/haber-teslanin-zamaninin-cok-otesinde-bir-insan-oldugunun-21-kaniti-2262.html" title="http://www.fizikist.com/haber-teslanin-zamaninin-cok-otesinde-bir-insan-oldugunun-21-kaniti-2262.html"&gt;http://www.fizikist.com/â€¦ugunun-21-kaniti-2262.html&lt;/a&gt;&lt;br /&gt;&lt;br /&gt;edit: &lt;a class="b" href="/?q=lecagot"&gt;lecagot&lt;/a&gt;'un dediÄŸine gÃ¶re, entry'de hatalÄ± bilgiler mevcutmuÅŸ.&lt;br /&gt;&lt;br /&gt;&lt;a rel="nofollow" class="url" target="_blank" href="http://www.forbes.com/sites/alexknapp/2012/05/18/nikola-tesla-wasnt-god-and-thomas-edison-wasnt-the-devil/" title="http://www.forbes.com/sites/alexknapp/2012/05/18/nikola-tesla-wasnt-god-and-thomas-edison-wasnt-the-devil/"&gt;http://www.forbes.com/â€¦omas-edison-wasnt-the-devil/&lt;/a&gt;&lt;br /&gt;&lt;br /&gt;&lt;a rel="nofollow" class="url" target="_blank" href="https://cmbserbestbolge.wordpress.com/2014/12/27/nikola-tesla-gelmis-gecmis-en-buyuk-mucit-mi/" title="https://cmbserbestbolge.wordpress.com/2014/12/27/nikola-tesla-gelmis-gecmis-en-buyuk-mucit-mi/"&gt;https://cmbserbestbolge.wordpress.com/â€¦uk-mucit-mi/&lt;/a&gt;&lt;br /&gt;&lt;br /&gt;bu linkler faydalÄ± olur belki.&lt;/div&gt;</t>
  </si>
  <si>
    <t>kullanici girisi</t>
  </si>
  <si>
    <t>https://eksisozluk.com/biri/kullanici-girisi</t>
  </si>
  <si>
    <t xml:space="preserve"> eger size seyi kimin icat ettigini sorarsa seyi icat edenin kim oldugunu bilmiyorsaniz tesla icat etti deyin buyuk ihtimalle dogru cevap vermis olursunuz  </t>
  </si>
  <si>
    <t>&lt;div class="content"&gt;&amp;quot;eÄŸer size birisi bir ÅŸeyi kimin icat ettiÄŸini sorarsa ve siz o ÅŸeyi icat edenin kim olduÄŸunu bilmiyorsanÄ±z &lt;a class="b" href="/?q=tesla"&gt;tesla&lt;/a&gt; icat etti deyin, bÃ¼yÃ¼k ihtimalle doÄŸru cevap vermiÅŸ olursunuz. &amp;quot;&lt;/div&gt;</t>
  </si>
  <si>
    <t>ankagush</t>
  </si>
  <si>
    <t>https://eksisozluk.com/biri/ankagush</t>
  </si>
  <si>
    <t xml:space="preserve"> sirp elektrik muhendisi hayatina koy evinde basladi abisinin olumu uzerine ailesinin asiri baskisi karsilasti zayif bunyeye sahipti yillarca anasi ona abisini anlatti durdu sonunda patladi oldu gunde 20 saat calisan canavar oldu takintili deli oldu veya bilinen deyimle elektirigin tanrisi oldu teslanin hayati boyunca yapmak istedigi elektrik dalgalarini ayni hertz dalgalarinda bildigimiz radyo dalgalari oldugu atmosferde iletebilmekti boylelikle tum insanlik merkezden uretilen bedava elektrik saglanmis olacakti surekli hedef uzerine calisti durdu amerikan elektrik dagitim sebekesinin patronlari fikri pek begenmediler edisonun sirketi westinghouse ona verdikleri destekleri bir cektiler tesla ta zamanlar kisitli imkanlariyla simsekten dahi guclu arklar yaratmayi basarmisti bahsedilen tesla bobini araciligi yalniz birakilmasi mecburen silah projeleri dikkat cekmeye calisti ayrica hitlerin kesinlikle durdurulmasi gerektigine inaniyordu 2 dunya savasi sirasinda alman gemisi elektrik atlamasi sonucunda batmisti olayda teslanin parmagi oldugu dusunuluyor projeleri bugun bile son derece utopikti elektrik kalkanlari mikrodalga silahlari vesaireler hatta tungutska patlamasinda bile teslanin izi aranmaya baslandi teslanin bugun gunluk yasamda kullandigimiz herseyde direk payi vardir bilgisayar televizyon radyo internet hatta radyoyu teslanin buldugunu amerikan yuksek mahkemeleri 50li yillarda kabul etmisti bugun evlerde kullandigimiz ac sebekeler yine tam olarak onun icadidir ac sebekeler sayesinde tesla edisonun dc sistemini darmadagin etmis elektrigi uzak mesafelere iletmeyi basararak rahmeti her eve sokmustur onun tum pek basit ugraslardir cok bagli oldugu annesinin olumu uzerine cok etlilenir insan aklini dolayisiyle beyin dalgalarini arastirmaya koyulur beyinde alfa beta teta olmak 3 ana dalga cesidi oldugunu kesfeder dunyanin rezonansini olcer dusunceyi ekrana yansitma deneyleri yapar telapati uzerine calisir tesla 100lerce patenti olan zamaninin otesinde dahi hatta einsteinin rolativite teorisinde hata bulacak yillar ispatlanabilinecek buyuk dahi isminin 1920lerden kitaplardan yavas yavas silinmesi insana hikmettir dedirtmiyor acikladik iste neden dedirtmiyor nedeni iste budur boyledir </t>
  </si>
  <si>
    <t>&lt;div class="content"&gt;&lt;a class="b" href="/?q=s%c4%b1rp"&gt;sÄ±rp&lt;/a&gt; elektrik mÃ¼hendisi hayatÄ±na bir kÃ¶y evinde baÅŸladÄ±, abisinin Ã¶lÃ¼mÃ¼ Ã¼zerine ailesinin aÅŸÄ±rÄ± baskÄ±sÄ± ile karÅŸÄ±laÅŸtÄ±, zayÄ±f bir bÃ¼nyeye sahipti. yÄ±llarca anasÄ± ona abisini anlattÄ± durdu, o da sonunda patladÄ±, ne oldu, gÃ¼nde 20 saat Ã§alÄ±ÅŸan bir canavar oldu, takÄ±ntÄ±lÄ± bir deli oldu veya bilinen deyimle &amp;quot;elektiriÄŸin tanrÄ±sÄ±&amp;quot; oldu.&lt;br /&gt;&lt;br /&gt;tesla'nÄ±n hayatÄ± boyunca yapmak istediÄŸi ÅŸey, elektrik dalgalarÄ±nÄ±, aynÄ± hertz dalgalarÄ±nda (bildiÄŸimiz radyo dalgalarÄ±) olduÄŸu gibi atmosferde iletebilmekti. bÃ¶ylelikle tÃ¼m insanlÄ±k iÃ§in bir merkezden Ã¼retilen, bedava elektrik saÄŸlanmÄ±ÅŸ olacaktÄ±. sÃ¼rekli bu hedef Ã¼zerine Ã§alÄ±ÅŸtÄ± durdu, ancak amerikan elektrik daÄŸÄ±tÄ±m ÅŸebekesinin patronlarÄ± bu fikri pek beÄŸenmediler (Ã¶nce edison'un ÅŸirketi, sonra westinghouse). ona verdikleri destekleri bir bir Ã§ektiler, oysa tesla ta o zamanlar kÄ±sÄ±tlÄ± imkanlarÄ±yla ÅŸimÅŸekten dahi gÃ¼Ã§lÃ¼ arklar yaratmayÄ± baÅŸarmÄ±ÅŸtÄ±, ÅŸu bahsedilen tesla bobini aracÄ±lÄ±ÄŸÄ± ile. &lt;br /&gt;&lt;br /&gt;yalnÄ±z bÄ±rakÄ±lmasÄ± ile mecburen silah projeleri ile dikkat Ã§ekmeye Ã§alÄ±ÅŸtÄ±, ayrÄ±ca hitler'in kesinlikle durdurulmasÄ± gerektiÄŸine inanÄ±yordu (2. dÃ¼nya savaÅŸÄ± sÄ±rasÄ±nda bir alman gemisi elektrik atlamasÄ± sonucunda batmÄ±ÅŸtÄ±, bu olayda tesla'nÄ±n parmaÄŸÄ± olduÄŸu dÃ¼ÅŸÃ¼nÃ¼lÃ¼yor). o projeleri bugÃ¼n iÃ§in bile son derece Ã¼topikti; elektrik kalkanlarÄ±, mikrodalga silahlarÄ± vesaireler.. hatta o kadar ki, tungutska patlamasÄ±nda bile tesla'nÄ±n izi aranmaya baÅŸlandÄ±.&lt;br /&gt;&lt;br /&gt;tesla'nÄ±n bugÃ¼n gÃ¼nlÃ¼k yaÅŸamda kullandÄ±ÄŸÄ±mÄ±z herÅŸeyde direk payÄ± vardÄ±r; bilgisayar, televizyon, radyo, internet. hatta o kadar ki, &lt;a class="b" href="/?q=radyo"&gt;radyo&lt;/a&gt;yu tesla'nÄ±n bulduÄŸunu amerikan yÃ¼ksek mahkemeleri 50'li yÄ±llarda kabul etmiÅŸti. bugÃ¼n evlerde kullandÄ±ÄŸÄ±mÄ±z ac ÅŸebekeler yine tam olarak onun icadÄ±dÄ±r; ac ÅŸebekeler sayesinde tesla, edison'un dc sistemini darmadaÄŸÄ±n etmiÅŸ ve elektriÄŸi uzak mesafelere iletmeyi baÅŸararak, bu rahmeti her eve sokmuÅŸtur. ama onun iÃ§in tÃ¼m bunlar pek basit uÄŸraÅŸlardÄ±r.&lt;br /&gt;&lt;br /&gt;Ã§ok baÄŸlÄ± olduÄŸu annesinin Ã¶lÃ¼mÃ¼ Ã¼zerine Ã§ok etlilenir; insan aklÄ±nÄ± ve dolayÄ±siyle beyin dalgalarÄ±nÄ± araÅŸtÄ±rmaya koyulur; beyinde alfa, beta ve teta olmak Ã¼zere 3 ana dalga Ã§eÅŸidi olduÄŸunu keÅŸfeder, dÃ¼nyanÄ±n rezonansÄ±nÄ± Ã¶lÃ§er; dÃ¼ÅŸÃ¼nceyi ekrana yansÄ±tma deneyleri yapar, telapati Ã¼zerine Ã§alÄ±ÅŸÄ±r.&lt;br /&gt;&lt;br /&gt;tesla 100'lerce patenti olan, zamanÄ±nÄ±n Ã¶tesinde bir dahi (hatta einstein'Ä±n rÃ¶lativite teorisinde hata bulacak ve bu yÄ±llar sonra ispatlanabilinecek kadar bÃ¼yÃ¼k bir dahi); ancak isminin 1920'lerden beri kitaplardan yavaÅŸ yavaÅŸ silinmesi insana &amp;quot;ne hikmettir&amp;quot; dedirtmiyor, aÃ§Ä±kladÄ±k iÅŸte neden dedirtmiyor, nedeni iÅŸte budur, bÃ¶yledir.&lt;/div&gt;</t>
  </si>
  <si>
    <t>camilo</t>
  </si>
  <si>
    <t>https://eksisozluk.com/biri/camilo</t>
  </si>
  <si>
    <t xml:space="preserve">  sevgili sozluk okurlari sagolsunlar entryime en sevilen entyim payesini layik gorduler durum pek de icime dokunur oldu cunku yaziyi sonuna takip edenler gorecekler yazi sahsi el emegi goz nurumun eseri degildir sayin drhudai muftuoglu na aittir tasidigi deger itibariyle link vermeye kiyamadigimdan sozluge tasimaya curet ettigim yazidir sozlukte gune girdigim 9000e yakin entry bulunmakta olup bunlarin icinde yuzlercesi gercekten uzerinde caba harcanarak kaynagina inilmis internete ilk defa turkce islenmis bilgiler icermekteyken degerli yazarlarin yuceltmek entryi secmeleri ironidir sevgili arkadaslarin mubarek parmaklarini son anilanlar uzerinde dolastirmalarini sevgili teslanin ruhunu artik beni carpip komur yapmadan rahat birakmalarini istirham ederim saygilar evet simdiii nikola tesla simdiki yugoslavyadasmiljana koyunde9 temmuz 1856 dogdu hicken bilim dunyasinin en ust noktasina yukseldi 32 yasinda onemli kesifleri milyoner oldu daha karanliga kaybolup bes parasiz oldu babasi papazdi hicbir zaman okuyup yazamamasinina annesi halk arasinda pratik ev aletleri mucidi olarak bilinirdi ona tesla yaratici dahi olmaya adaydipapaz olmasina babasinin zorlamasina cikarak genc tesla muhendislik mesleginde israretti annesi de onu destekledi fizik matematikte bilgisini arttirirken grazdaki politeknik okuluna girdi prag universitesinde egitimine devam etti yabanci teknik eserleri okuyabilmek icinorada yabanci dil kursuna devam etti anadili olan sirpca ailece bildikleri almancaya ek olarak ingilizce fransizca italyancayi ogrendi pragdaki tahsilini 1880 de bitirdikten budapeste de lisans ustu yaparken profesoruyle alternatif akimin ozelliklerini tartisti paris telefon sirketinde calismaya basladi burada dogru akim motorlari dinamolar konusunda genis onemli tecrubeler edindi oradayken calistirdigi doner makinalari korumak regule edici kontrol cihazlari icat etti ilk gunlerde genellikle dogru akim isitmaya isik vermeye gucsaglamaya iletmeye en uygun elektrik akimi olarak bilinirdifakat direnc kayiplari buyuktu her mil kare guc santraline gerek vardi ilk akkor ampuller 110 volta ta guc santrallarina yakin olsalar bile parlak yanmiyorlar milden daha az uzaliktakiler kaybolan guce bagli olarak sonuk yaniyorlardi 1884 de genc tesla kafasinda fikirlerle dolu cebinde 4 sentle new yorkda gemiden indi tecrubesi onu dogru akim motorlari dinamolardaki komutator un sonsuz sorunlar yaratan gereksiz karisiklik olduguna inandirmistidogru akim uretecinin komulatorle dis devrede tamamen ayni yone akan dalga dizileri seklinde alternatif akim olusturdugunu gordu zamanlar motorda donme hareketini elde etmek elektrik motorunun enduvi si motoru alternatif aa beslemek dondugu anda manyetik kutuplarin yonlerini degistiren doner komulatorlere sahipti teslaya dogru akim sacmaligin daniskasiydi jenerator uretec de motordaki komutatoru ortadan kaldirmak aaâ€™yi tum sistemde kullanmak akla uygun gelmekteydi fakat hic alternatif akimda calisan motoru olusturmamisti tesla sorunu cok dusundu 1882 subatâ€™in budapesteâ€™nin parkinda szigetti adinda sinif arkadisyla gezinirken aniden haykirdi buldum simdi degistirime dikkat et anda tum elektrik endustirisinde devrim yapacak olan donen manyetik alani bulmustu donen elemana baglanti geregi olmayacakti komutator yoktu artik sonradan tum alternatif akim elektrik sistemini tasarladi alternatorler elektrik enerjisinin ekonomik iletimi dagitimi aa motorlari dunyanin her tarafinda harcanip giden gucunun bollugundan esinlenip gerekli olan heryere enerjiyi dagitabilen hidroelektrik santrallariyla buyuk gucun elde edilmesi budapeste de â€˜ gun niyagara caglayani ni elektrik elde etmek kullanacagimâ€™ diyerek dinleyenleri sasirti tesla â€˜nin aradigi sans kolayca eline gecmedi zamanlar new yorkâ€™dapearl caddesindeki ilk labaratuarinda akkor lambasi pazar aramakla mesgul olan edisonâ€™a rastladigi zaman tesla genclik heycaniyla kendisin buldugu alternatif akim sisteminin aciklamasini yapti dusunceyi derhal tamamen kestirip atan buyuk adam â€˜â€˜sen teori uzerinde vaktini harciyorsunâ€™â€™ dedi yil boyunca uzun boylu zayif yugoslav yabanci ulkede acliktan korunmak mucadele etti gun geldi cukur kazarak gecimini sagladi fakat birlikte calistigi cukur kazici western unionâ€™un ustasi yemek saatlerinde teslaâ€™nin ilgilendigi yeni elektrik sistemlerinin hayali tariflerini dinleyerek konu uzerinde plan yapti teslaâ€™yi a k brown adli firmanin sahibiyle tanistirdi tesla nin parlak planlariyla buyulenerek brown ortagi buyuk atilim yapmaya karar verdiler ortaya belirli miktarda para koydular parayla tesla simdiki bati brodway guney besinci cadde 3335 noâ€™da deney labaratuari kurdu orada tesla jenarator transformatorlertransmisyon iletim hattimotorlar isiklar tasarladigi sistemlerin tumunun planlarini hazirladi usanmadan calisti her detay planlar silinmez bicimde zihnine kazinmisti hatta iki uc fazli sistemleri de tasarladi cornell universitesinden profesor wa anthony yeni aa sistemini sinadi de teslaâ€™nin senkron motorunu en iyi motoruna esit yeterlilikte oldugunu acikladi zaman tesla butun kisimlara sahip patent altinda sistemini tescil ettirmek istedi patent burosu her onemli fikir ayri dilekceyle basvurulmasinda israr etti tesla 1887â€™nin kasim araliginda dilekcesini verdi daha sonraki alti ayda yedi tane abd patenti aldi 1888 nisanin cok fazi iceren dort ayri patent bas vurdu hizla bekletilmeden verildi yilin sonuna 18 patent daha aldi bunlari cesitli avrupa patentleri izledi hizla dagitilan patent ciginin esi gorulmemisti fakat fikirler ilgincti gelisme tahmin yoktu yuzden patentler tartisma bile yapilmadan verildi sirada tesla new york aiee simdiki ieee nin toplantisinda cok gosterisli konferans verip cok fazli aa sistemlerinin gosterisini yapti dunya muhendisleri muazzam gelismenin kapisini acarak telle yapilan elektirik enerjisi iletimindeki sinirlamalarin giderilmis oldunu gorduler fakat kim tumuyle daha iyi olan sistemi uygulayacakti dogal olarak kurulan edisongeneral electric kurulusu aksi halde kendi tum yatirimlarinin eskimis oldugunu kabul edeceklerdi iste tan sira george westinghouse tesla nin laboratuarina gitti tesla tanisti tanistiklari sirada tesla 32 westinghouse 42 yasindaydi her ikiside yetenekli basarili birer muhenndis elektrigin hayrani idiler westinghouse teslanin aciklamasini dinledi gosterisini izledi hemen karar verdi alternatif akim patentlerin milyon dolar nakit ayrica satis payi verecegim diyerek teklifini yapti tesla heycanlaâ€™â€™satis payini beygir gucu basina dolar yap anlastik â€˜â€™diye cevap verdi iki adam kolayca tarihi anlasmayi yapip el sikistilar tesla amacina erismisti fakat fikirlerine inanip kendisine destek veren insanlari unutacak degildi derhal laboratuarina paraca destek veren brown ortagina milyon dolarlik cekini gonderdi daha weshinghouseâ€™in ardindakiler onu teslaâ€™yla yaptigi anlasmanin beygir gucu basina dolarlik kismindan vazgecirmeye calistilar buna iliskileri hizla gelisti fakat teslaâ€™nin omrunun geri kalan kisminda gecimini arastirmalarini destekleyecek olan satis payindan feragat etti ulke capindaki westinghouse yaptirimlarinin basarisi gelisen elektrik endustrisinde rakip durumunu korumak general electric westinghouse lisansini satin almak zorunda kaldi iyi ucretle tartisilan lisans tesla serefti tartismada tesla acikca alternatif akimin umitsizligi denemelerin zaman kaybi konusundaki edisonnun ilk sozlerini hattirladi 1890â€™da ulusrararasi niyagara komisyonu elektrik uretmek niyagara caglayaninin gucunu kullanmak amaciyla calismaya basladi bilgin lord kelvin komisyonun baskanlina atandi derhal sisteminin en iyi olacagini acikladi fakat eger guc 26 mil ilerdeki buffaloâ€™ya iletildigi taktirde aaâ€™nin gerekli oldugunu sonucta kabul ettiboylecesonucta teslaâ€™nin sistemini kullanmaya buyuk turbunlerle aa uretmeye karar verdilerteklifler 1892 de yeni kurulan cataract construction cosirketi tarafindan istenildi washingtonhouse on tane 5000 hpâ€™lik hidroelektrik jeneratoru general electric iletim hatti kontrat yaptilarbutun sistem iletim hattiyukseltici alcaltici transformatorlerle teslaâ€™nin iki faz projesine uygunduhareket eden parcalari azaltmak icindistan donen alan ici sabit armaturlu buyuk alternatorler planlanmisti zamana kadarki en buyuk tarihi proje buyuk heyecan yarattidakikada 250 devir yapan her 1775 amper veren2250 voltluk on buyuk alternator iki fazli 25 hzâ€™de 50000hp veya 37000 kw lik cikis olusturuyordu rotorlarin herbiri 3 metre capinda 45metre uzunlgunda dusey jeneratorlerde 45metre yukseklik 34 ton agirligindaydi sabit parcalar 50 ton agirligindaydi gerilim iletim 22000 voltâ€™a cikarildi sonradan telsiz denilen radyo alaninda teslaâ€™nin onculugu mors koduyla yapilan haberlesmeden de daha ileri gitti 1898 new york sehrinin madison square gardenda telsizle uzaktan kontrola ait parlak gosteri duzenledi birinci geleneksel elektrik fuarinin gelistigi yer genellikle barnumbailey sirkinin calistigi buyuk alanin ortasina buyuk tank koydu doldurdu kucuk golun uzerineyuzmesi 1 metre uzunlugunda anten diregi olansac govdeli tekne koydu teknenin icinde radyo alicisi gemi manevralarina yapmak batarya calisan cesit elektirik motoru vardi seyredenlerin arka tarafindantesla gemiye seyircilerinin istegine ileri gitmesola veya saga donme durmageri gitme donanimindaki isiklari yakip sondurme gibicesitli hareketleri yaptirdi unutulmaz gosteri tum seyircileri hayran biraktigi gunluk gazetelerin on sayfalarinda yer aldibu uzaktan radyo kontrol yontemlerini kullanarakgunumuzde ayin yuzeyine insanlari indirecegimizio gun kac kisi dusunebilirdi teslaâ€™nin matematik dehasiwestinghouse geâ€™nin imalatini yaptigi alternatif akim cihazlarinin parcalarinin yapiminda buyuk yarar sagladi ilk ogrencilik gunlerinde karisik sorunlari kagit kalemsiz akildan cozerdi ogretmeni onun hile yaptigindan suphe ederve ona testler uygulardi genc tesla butun logaritma cetvellerini ezberlemisti simdi abd de kullanilan 60 hz â€˜lik frekans teslaâ€™nin mantik hesaplarindan cikarilmisti cunku tesla bunun ticari yonden en uygun oldugunu saptamisti daha yuksek frekanslarda aa motorlari yetersiz olacakti daha alcak frekanslarda daha cok demir kullanilacakti isiklar alcak frekanslarda titresecekti niyagara caglayaninin ana tesisi ilk westinghouse turbin jenaratorlerinin kapasitelerine uymasi 25hzâ€™e planlanmisti bunu izleyen gelismeler 60hzâ€™e cevirme yapildigunumuzde buniyagaraâ€™dan elde edilen enerji 360 mil uzaktaki new yorkâ€™a iletilmektedirbir zamanlardaha buyuk uzakliklarkuzey dogu sebekesinden beslenmekteyditesla new yorkâ€™a geldigi zamanyeterli enerji iletimi sinir 1 milden daha azdi arastirmalarinda yuksek gerilim yuksek frekansin bilinmeyen alanlarinda daha cok ilgilendiyuksek frekans cihazlarini kullanirkenbir elini daima cebinde tutardibutun laboratuar asistanlarina on tedbiri almalarinda israr ederdive kuralbu gune daima gerilim bakimindan tehlikeli cihaz etrafindaki uyanik arastiricilar tarafindan uygulanmaktadir zaman yararlanilmamis olmasina teslaâ€™nin yuksek frekans yuksek gerilim alanindaki kesiflerimodern elektronigin yolunu actibiricik yuksek frekans transformatoruyle tesla bobinleri ciplak elinde tuttugu gazli tupu yakacak sekilde vucudundanzarar vermeden yuksek gerilimli akim geciriyorduo ilk gunlerde teslaaslinda neon tupunun floresan tupunun aydinlatmasini gosteriyordu bazenfrekans araliginin alt ust kisimlarinda yaptigi denemelerteslaâ€™yi kesfedilmemis bolgelere yonelttimekaniksel fiziksel titresimlerle calisirkenhouston caddesindeki yeni labaratuarinin etrafindaki hakiki depreme neden oldubinanin dogal rezonans frekansina yaklasan teslaâ€™nin mekanik osilatoru eski binayi sarsarak tehdid ettibir blok otedepolis karakolundaki esyalar esrarengiz sekilde dans etmeye basladiboylecetesla rezonansvibrasyon â€˜â€™dogal periyodâ€™a ait matematiksel teorilerini ispatladi yuksek frekans yuksek gerilimli elektrik iletimi konusundaki arastirmalar teslaâ€™yi colorado springs yakinindaki dagin uzerine dunyaâ€™nin en guclu vericisini kurup calistirmaya yonelti 60 metrelik diregin etrafina 225 metre capinda hava cekirdekli transformatoru yapti ic kismindaki sekonder 100 sarimli 3 metre capindaydi ureticisi istasyondan birkac mil uzakta bulunan enerjiyi kullanirken tesla ilk insan yapisi olan simsegi olusturdu diregin tepesindeki 1 metre capli bakir kureden 30 uzunlugundaki kulaklari sagir edici simsekler cakti gurultusu ufka ulasti 100 milyon volt degerinde gerilim kullaniliyordu yarim asirlik sure icerisinde giderilemeyen hayret yaratti ilk denemesinde vericideki guc jenaratorunu yakti fakat tamir ederek gucu 26 mil uzaga telsizle iletebilinceye deneylerine devam etti uzaklikta toplam 10 kwâ€™lik 200 tane akkor lamba yakmayi basardi daha kendi radyo patentleriyle meshur olan fritz lowenstson teslaâ€™nin yardimcisi iken gosterisli basariya sahit oldu 1899â€™da aa alternatif akim patentleri westinghouseâ€™den aldigi paranin sonunu harcadi albay john jacob astor onu mali yonden kurtarmaya geldi colarado springsâ€™deki denemeleri ona 30000 dolari sagladi parada bitti tesla new yourkâ€™a geri dondu new yourkâ€™da century dergisinin sahibi tesla arkasi robert underwood johnson araciligi colarado springsâ€™deki basarilarini anlatan hikayeler yazarak gecimini sagladi fakat teslaâ€™nin yazdigi hikaye felsefe â€™â€™insanligin mekaniksel gelisimiâ€™â€™ konusuma giren konusma oldu cok yuksek edebi kalitesine eser colarado springsâ€™deki guclu vericiden cok az soz ediyordu sonunda makale â€˜â€™insanlgin artan enerji ihtiyaciâ€™â€™ basligi altinda basildi basinda yayinlandigi zaman heyecan yaratti derinden etkilenen okuyuculardan john pierpont morganâ€™di kisi dogru akim gunleri basinda daha sonralari niyagara selalesi projesinde genaral electric firmasini paraca desteklemisti morgan gosterisli basarilari sahsiyeti dolayisiyla nikola teslaâ€™hayrani idi tesla kisa zamanda morganin surekli misafiri oldu kusursuz giyinisli birkac dilde yaptigi kulturlu konusmasi medeni davranislariyla gosterisli centilmen tesla new york sosyetesi gozdesi oldu genellikle taninmis aileler kizlari â€˜â€™iyi avâ€™â€™ olarak saydilar fakat tesla hayatinda kadinlara ask hikayelerine yer bulunmadigini israrla tekrarladi cunku onun arastirmalarina engel olacakti tarihciler teslaâ€™nin daha sonraki buyuk projesinimorganâ€™in paraca desteklemesine neyin yonelttigi konusunda celiskilere duserlerbazilarionun aslinda telsizle guc iletimiyle ilgili olduguna inanirlardigerleridaha sonraki gelismelerin isigindamorganâ€™in ilgili oldugu elektrik endustrisindeki yatirimlarini korumak icinteslaâ€™yi basarilarini kontrol altina almak oldugunu soylerlerbu nedenleteslaâ€™nin tekrar caresiz kaldigini anlayaraktelsizle elektrik gucu iletimini garantilemeye razi olur 1904â€™de tesla â€˜â€™elektrik dunyasi muhendisligiâ€™â€™ dergisine verdigi beyanatta â€˜â€™yapmis oldugum isin buyuk kismi icinbay jpierpont morganâ€™in asil alicenapligina borcluyumâ€™â€™ demisti birlikten long island â€™daki ilgincâ€™â€™dunya capindaki telsizâ€™â€™kulesi filizlendi long islandâ€™in tepelik bolumundewardenclyffe yakininda yavas yavas yukselen garip yapi butun seyredenlerin ilgisini cekerdi parca olmamasi disinda buyuk mantara benzeyenyapiyerden genis 62 metre yukaridaki tepesine dogru daralan kafes seklinde iskelete sahipti tepede 30 metre capinda yarim kureyle ortuluyduiskelet bronzdan kalin civata bakir lamalarla birbirine baglanmis saglam agac kolonlardan yapilmisti yarim kuresel tepe usten yuzeysel olarak bakir elekle kapliydi tum yapida demir metali yoktu unlu mimar stanford white konuyla ilgilendi en iyi yardimcisi wdcrownâ€™u gorevlendirerek proje isini ucretsiz yapti 34 caddedeki eski waldorfastoria otelinde oturan tesla her gun taksiylecarkli araba araba vapuruna binerek long island sehrine gidip long island demiryoluyla shorehamâ€™e aktarma yaparak insaata gidiyordu proje kontrolunun aksamamasi trenin yemek servisi onun ozel yemekler hazirladi buyuk kulenin yaninda 30 metre karelik tugla bina tamamlandigi zaman tesla houston caddesindeki laboratuarini binaya tasimaya basladi sirada radyo frekans jeneratorleri onlari calistiran motorlarin yapiminda uzucu bazi gecikmelerle karsilasildi birkac camci planlari hazir olan ozel tupleri sekillendirmeye calisiyorlardi sirada tesla 1904 mors koduyla sinirli olan buyuk endustrinin gelecegine ait uzak gorunusu aciklayan kurumsal brosurunu yayinladi brosur teslaâ€™nin kahin oldugunu herkese inandirdi â€œ dunya capinda telsiz sistemiâ€ nde cesitli olanaklari saglayacak olan ozellikler aciklaniyordu brosurde telgraf telefon haber yayini borsa gorusmeleri denizhava trafigine yardim eglence muzik yayini saat ayari resimli telgraf telefoto teleks hizmetleriyle teslaâ€™nin sonradan olusumunu gordugu radyo sitesi anlatiliyordu 1904 marti elektrik dunyasi muhendisligi dergisinde tesla kanada niyagara enerji firmasinin telsiz enerji iletim sisteminin uygulamasini istedigini bunun 10 milyon voltluk gerilimde 10000 beygir gucu dagitabilecek sistem kullanmayi istedigini acikladi niyagara projesi asla gerceklesmedi fakat gosterisli long islandâ€™in kaderine etki yapti aydinliga cikmayan nedenler yuzunden jp morgan dusuncesini degistirdi teslaâ€™nin para kaynagi birden kurudu baslangicta tesla morganâ€™nin hemen hemen bitmek olan isin tamamlanmasini saglayamayacagina inanmak istemedi morganâ€™nin geri cekilisi ani kesin oldu endustri tarihcileri durumun nedenini merak ederler neden morgan sabrini tuketti unlerine inandigi muhendisler brosurde acikca yer alan teslaâ€™nin goruslerinin sacma olduguna parasinin umitsiz hayla harcadigina mi onu ikna ettiler yoksa teslaâ€™nin vaktini parasini niyagara projesine sarfettigine mi suphelendi bunun asli bilinmeyecektir birinci dunya savasi sirasinda ulusal savunma adina cok sacma saygisizliklar one suruldu garip nedene veya nedensiz long island wardenclyffeâ€™deki teslaâ€™nin sansli kulesinin abdâ€™nin emniyetini tehlikeye soktuguna tahrip edilmesi gerektigine karar verildi kablo baglayarak yuksek yapiyi one cekip dengesini bozmak yapilan bos tesebbuslerden en sonunda temelini dinamitleyerek devrildi zaman bile kule cokerken parcalanmadi zedelenmeksizin yana yatti en sonunda parca parca sokuldu fakat yapi neden parcalanmaliydi bilinmiyor 1890â€™da tesla yuksek frakans aa ureteclerini yapmisti184 kutuplu olan tanesi 10 khz â€˜lik cikis veriyordudaha sonra20 khz yuksek frekanslari elde ettiancak on yil 50 kwa cikisli radyo frekans uretecine reginald fessenden gelistirdibu makinegeneral electric tarafindan 200 kwa â€˜ya cikarildi fessendenâ€™in ilk alternatorlerini kurancalismasini kontrol eden adamin adi verilerekalexanderson alternatoru satisa cikarildi hemen hemen dunya kablolarinin cogunu elinde tutan ingiliz isadamlarininbu makineye ait patentleri elde etmek olduklari gorulunceabddonanmasinin acele cagrisiyla â€˜â€™radio corporation of americarcaâ€™â€™ sirketi kurulduyeni firmanin 1919â€™da kurulmasiylamarconi wireless telegraph coof america firmasinin guclu fakat yetersizmarconi kivilcimli vericilericok basarili olan rf alternatorleriyle yer degistirdiler birincisi njnew bruswickâ€™te kuruldu200kwâ€™da 218 khz frekansli titresim olusturdu ticari iste kullanildibu ilksurekliguvenilir atlantik asiri radyo servisi idibu alternatorlerteslaâ€™nin kulesinin yerineradyo merkezinin tum guclerini sagladiboylece nicola teslaâ€™nin dunya capinda telsiz hayali30 sene sonraicat ettigi vericinin kullanilmasiyla gerceklestirildi teslabircok alanlarda yaratici arastirmalara devam etti1917â€™de uzaktaki cisimlerin uzerine kisa dalga darbeleri gonderipyansiyan kisa dalga darbelerinin floresan ekran uzeride toplanmasiyla izlenebileceklerini acikladieger radar degilseneydi diger bilim adamlarinin varliklarini kesfetmelerinden 20 yil oncekozmik isinlari acikladi 1929â€™a cesitli zamanlardabuhar gaz icinâ€kepcesizâ€yuksek hizli turbinler uzerinde calistikolay ofkelenen tesla edison waterside enerji tesisi allis chalmers fabrikasindaki arastirmalarinda onunla calisan bazi muhendis yardimcilari arasinda ortaya cikan surtusmealeyhine oldu bugunduz rotorlu tesla turbinlerinin sonucu hakkinda hicbir bilgimiz yoktur yillar gectikceondangittikce daha az haber alinmaya basladibazen gazeteci biyografi yazarlari onu arayip mulÃ¢kat yapmak istiyorlardigittikce gariplestigerceklerden uzaklasti aldatici hayalcilige yoneldinot alma aliskanligin edinmemistiher zaman tum arastirma deneylerine ait tum bilgiyi aklinda tutabildigini iddia ispat etti150 sene yasamaya kararli oldugunu 100 yasinin ustune eristigi zamanarastirma deneyleri sirasinda topladigi butun bilgiyi etraflica anlatarakanilarini yazacagini soylerdiikinci dunya savasi sirasinda oldugu zaman kasasina askeri yoneticiler el koydularve kayitlarin cinsine ait herhangi duyulmadi olsaydi aciklanirdi saniriz teslaâ€™nin kendine ozgu tutarsizlik iki seref unvani verildigi zaman ortaya ciktibirini reddetti fakat digerini kabul etti 1912â€™de nicola tesla thomas aedisonâ€™a verilen 40 bin dolarlik nobel odulunu edisonâ€™la paylasmayi reddetti her nasilsaedisonâ€™u sevenler tarafindan kurulan aiee edison madalyasi 1917â€™de teslaâ€™ya layik goruldugundebunu kabul etmeye yanasabildi teslaâ€™nin dogal davranisi aristokrat gibiydizamanin gecisiyle kaynaklarin tukenmesiyleasil fakirligin icine gomuldueniyi otellerde yasamaya devam ederkenkredisi tukenecek baska yerler arayacaktien sonunda new yorkâ€™a tasinarak sorunlarini cozumledikendilerine milyonlar kazandirdigi bazi kuruluslaryaslanan dahiye bakmalari konusunda yeni otel idaresiyla anlastilar gun tren istasyonunda kendisisni goren dostukarisikligin ortasinda onun yanlizligini bozarakâ€iyi aksamlardr teslatren mi bekliyorsunuzâ€demisoâ€™nun yumusak ifadeli cevabi unutulmazdiâ€hayirburaya dusmeye geldimâ€ tesla yemege baslamadan oncetum gumusporselen cam esyanin ayri ayri pecetelerle silinmesinde israr ederdisaglik konusundaki gorunuse karsilikhizmetci teslaâ€™nin odasini birâ€cehennemi karisiklikâ€olarak tarif ederdisikayet ettigi teslaâ€™nin duzensizligi degilguvercinleriydionlariparka gidip yemliyemedigi zamaniceriye girip cikabilmeleri amaciyla pencereyi acik birakir onlari odanin icinde beslerdi dunyaâ€™daki herhangi kimseyle ucretsiz olarak konusabilmesini saglayan yataginin basindaki altin kaplamali telefonen sevdigi gri benekli beyaz guvercinin tunegi idiâ€o oldugu zaman bende olecegimâ€derdi tesla 1943 ocagindabir gun en sevdigi guvercin onu son kez ziyaret etti tesla bitkin uzgun olarakâ€o oluyor gozlerinin isiginda mesajini aldimâ€diye inledi uzun zamandir teslaâ€™nin kapisinin kulbunda asili bulunan â€œrahatsiz etmeyinâ€levhasini goren hizmetcidurumu arastirmak anlamak anahtarini kilide sokup iceri girdi tesla 87 yillik narin cercevesini yataginda sukunet icerisinde terk edip aslina donmustuhizmetci mirildanan guvercinleri yemledive onlari yumusak hareketlerle disariya kovup pencereyi kapadigariptir kihizmetcinin dedigine teslaâ€™nin sozune ettigi beyaz guvercin digerlerinin arasinda yoktu kaynak drhudai muftuoglu trac telsiz radyo amatorleri cemiyeti dergisi ekim 1974 sayi 49 </t>
  </si>
  <si>
    <t>&lt;div class="content"&gt;edit: sevgili sÃ¶zlÃ¼k okurlarÄ± sagolsunlar bu entryime en sevilen entyim payesini layik gÃ¶rdÃ¼ler. ancak bu durum pek de iÃ§ime dokunur oldu. Ã§Ã¼nkÃ¼ yaziyi sonuna kadar takip edenler gÃ¶recekler ki bu yazi, sahsi el emegi gÃ¶z nurumun eseri degildir. sayin dr.&lt;a class="b" href="/?q=h%c3%bcdai+m%c3%bcft%c3%bcoglu"&gt;hÃ¼dai mÃ¼ftÃ¼oglu&lt;/a&gt; 'na aittir ve tasidigi deger itibariyle sadece link vermeye kiyamadigimdan sÃ¶zlÃ¼ge tasimaya cÃ¼ret ettigim bir yazidir. sÃ¶zlÃ¼kte bu gÃ¼ne kadar girdigim 9000'e yakÄ±n entry bulunmakta olup bunlarin iÃ§inde yÃ¼zlercesi gerÃ§ekten Ã¼zerinde Ã§aba harcanarak kaynagina inilmis ve internete ilk defa tÃ¼rkÃ§e islenmis bilgiler iÃ§ermekteyken deÄŸerli yazarlarÄ±n yÃ¼celtmek iÃ§in bu entryi seÃ§meleri bir ironidir. sevgili arkadaslarin o mÃ¼barek parmaklarini bu son anÄ±lanlar Ã¼zerinde dolastirmalarini ve sevgili tesla'nin ruhunu artik beni Ã§arpip kÃ¶mÃ¼r yapmadan Ã¶nce rahat birakmalarini istirham ederim. saygilar.&lt;br /&gt;&lt;br /&gt;evet simdiii:&lt;br /&gt;&lt;br /&gt;nikola tesla&lt;br /&gt;&lt;br /&gt;simdiki yugoslavya'da,smiljana kÃ¶yÃ¼nde,9 temmuz 1856` da dogdu. bir hiÃ§ken bilim dÃ¼nyasinin en Ã¼st noktasina yÃ¼kseldi. 32 yasinda Ã¶nemli kesifleri ile milyoner oldu, daha sonra karanliga kaybolup bes parasiz Ã¶ldÃ¼. &lt;br /&gt;&lt;br /&gt;babasi papazdi. hiÃ§bir zaman okuyup yazamamasinina ragmen, annesi halk arasinda pratik ev aletleri mucidi olarak bilinirdi. ona gÃ¶re tesla, yaratici dahi olmaya adaydi.papaz olmasina iÃ§in babasinin zorlamasina karsi Ã§ikarak ,genÃ§ tesla mÃ¼hendislik mesleginde israretti. annesi de onu destekledi ,fizik ve matematikte bilgisini arttirirken graz`daki politeknik okuluna girdi ve prag Ã¼niversitesinde egitimine devam etti. yabanci teknik eserleri okuyabilmek iÃ§in,orada yabanci dil kursuna devam etti. anadili olan sirpÃ§a ve ailece bildikleri almancaya ek olarak ingilizce, fransizca ve italyancayi da Ã¶grendi.&lt;br /&gt;&lt;br /&gt;pragdaki tahsilini 1880 `de bitirdikten sonra, budapeste de lisans Ã¼stÃ¼ yaparken ,profesÃ¶rÃ¼yle alternatif akimin Ã¶zelliklerini tartisti. sonra paris telefon sirketinde Ã§alismaya basladi. burada dogru akim motorlari ve dinamolar konusunda genis ve Ã¶nemli tecrÃ¼beler edindi. oradayken Ã§alistirdigi dÃ¶ner makinalari korumak iÃ§in regÃ¼le edici kontrol cihazlari icat etti. &lt;br /&gt;&lt;br /&gt;o ilk gÃ¼nlerde genellikle dogru akim, isitmaya, isik vermeye, gÃ¼Ã§saglamaya ve iletmeye en uygun , elektrik akimi olarak bilinirdi.fakat da direnÃ§ kayiplari bÃ¼yÃ¼ktÃ¼ ki, her mil kare iÃ§in bir gÃ¼Ã§ santraline gerek vardi. ilk akkor ampuller ( 110 volta `ta ), gÃ¼Ã§ santrallarina yakin olsalar bile parlak yanmiyorlar ve bir milden daha az uzaliktakiler ise kaybolan gÃ¼ce bagli olarak sÃ¶nÃ¼k yaniyorlardi.&lt;br /&gt;&lt;br /&gt;1884 de genÃ§ tesla, kafasinda fikirlerle dolu ve cebinde 4 sentle new york'da gemiden indi. tecrÃ¼besi ,onu dogru akim motorlari ve dinamolardaki &lt;a class="b" href="/?q=kom%c3%bctat%c3%b6r"&gt;komÃ¼tatÃ¶r&lt;/a&gt; Ã¼n sonsuz sorunlar yaratan gereksiz bir karisiklik olduguna inandirmisti.&lt;a class="b" href="/?q=dogru+akim+%c3%bcreteci"&gt;dogru akim Ã¼reteci&lt;/a&gt;nin bir komÃ¼latÃ¶rle dis devrede tamamen ayni yÃ¶ne akan dalga dizileri seklinde &lt;a class="b" href="/?q=alternatif+akim"&gt;alternatif akim&lt;/a&gt; olusturdugunu gÃ¶rdÃ¼. o zamanlar , motorda dÃ¶nme hareketini elde etmek iÃ§in, elektrik motorunun &lt;a class="b" href="/?q=end%c3%bcvi"&gt;endÃ¼vi&lt;/a&gt; si motoru alternatif ( aa ) beslemek iÃ§in dÃ¶ndÃ¼gÃ¼ anda manyetik kutuplarin yÃ¶nlerini degistiren, dÃ¶ner komÃ¼latÃ¶rlere sahipti. &lt;br /&gt;&lt;br /&gt;tesla'ya gÃ¶re dogru akim saÃ§maligin daniskasiydi. hem jeneratÃ¶r ( Ã¼reteÃ§ ) hem de motordaki komÃ¼tatÃ¶rÃ¼ ortadan kaldirmak ve aaâ€™yi tÃ¼m sistemde kullanmak akla uygun gelmekteydi. fakat hiÃ§ kimse alternatif akimda Ã§alisan bir motoru olusturmamisti, ve tesla bu sorunu Ã§ok dÃ¼sÃ¼ndÃ¼. 1882 subatâ€™in da, budapesteâ€™nin bir parkinda szigetti adinda bir sinif arkadisyla gezinirken aniden haykirdi. !buldum ! simdi degistirime dikkat et! o anda tÃ¼m elektrik endÃ¼stirisinde devrim yapacak olan, dÃ¶nen manyetik alani bulmustu. dÃ¶nen elemana baglanti geregi olmayacakti. komÃ¼tatÃ¶r yoktu artik.&lt;br /&gt;&lt;br /&gt;sonradan tÃ¼m alternatif akim elektrik sistemini tasarladi. &lt;a class="b" href="/?q=alternat%c3%b6r"&gt;alternatÃ¶r&lt;/a&gt;ler, elektrik enerjisinin ekonomik iletimi ve dagitimi iÃ§in aa motorlari ... dÃ¼nyanin her tarafinda harcanip giden su gÃ¼cÃ¼nÃ¼n bollugundan esinlenip, gerekli olan heryere enerjiyi dagitabilen hidroelektrik santrallariyla bu bÃ¼yÃ¼k gÃ¼cÃ¼n elde edilmesi. budapeste de â€˜ bir gÃ¼n niyagara Ã§aglayani ni, elektrik elde etmek iÃ§in kullanacagimâ€™ diyerek dinleyenleri sasirti.&lt;br /&gt;&lt;br /&gt;tesla â€˜nin aradigi ve sans kolayca eline geÃ§medi. o zamanlar new yorkâ€™da,pearl caddesindeki ilk labaratuarinda akkor lambasi iÃ§in pazar aramakla mesgul olan edisonâ€™a rastladigi zaman tesla, genÃ§lik heycaniyla, kendisin buldugu alternatif akim sisteminin aÃ§iklamasini yapti. bu dÃ¼sÃ¼nceyi derhal ve tamamen kestirip atan o bÃ¼yÃ¼k adam, â€˜â€˜sen teori Ã¼zerinde vaktini harciyorsunâ€™â€™ dedi.&lt;br /&gt;&lt;br /&gt;bir yil boyunca, uzun boylu , zayif yugoslav , bu yabanci Ã¼lkede aÃ§liktan korunmak iÃ§in mÃ¼cadele etti. gÃ¼n geldi, Ã§ukur kazarak geÃ§imini sagladi. fakat birlikte Ã§alistigi Ã§ukur kazici, &lt;a class="b" href="/?q=western+union"&gt;western union&lt;/a&gt;â€™un ustasi yemek saatlerinde teslaâ€™nin ilgilendigi yeni elektrik sistemlerinin hayali tariflerini dinleyerek, bu konu Ã¼zerinde bir plan yapti. teslaâ€™yi a. k. brown adli firmanin sahibiyle tanistirdi. tesla nin parlak planlariyla bÃ¼yÃ¼lenerek , brown ve bir ortagi bÃ¼yÃ¼k bir atilim yapmaya karar verdiler. ortaya belirli bir miktarda para koydular ve bu parayla tesla ( simdiki bati brodway ) gÃ¼ney besinci cadde 33-35 noâ€™da bir deney labaratuari kurdu. orada tesla &lt;a class="b" href="/?q=jenarat%c3%b6r"&gt;jenaratÃ¶r&lt;/a&gt;, &lt;a class="b" href="/?q=transformat%c3%b6r"&gt;transformatÃ¶r&lt;/a&gt;ler,&lt;a class="b" href="/?q=transmisyon"&gt;transmisyon&lt;/a&gt;( iletim ) hatti,motorlar ve isiklar gibi tasarladigi sistemlerin tÃ¼mÃ¼nÃ¼n planlarini hazirladi ve usanmadan Ã§alisti, her detay iÃ§in planlar silinmez biÃ§imde zihnine kazinmisti. hatta iki ve Ã¼Ã§ fazli sistemleri de tasarladi. &lt;br /&gt;&lt;br /&gt;cornell Ã¼niversitesinden profesÃ¶r w.a. anthony yeni aa sistemini sinadi ve de teslaâ€™nin senkron motorunu en iyi da motoruna esit yeterlilikte oldugunu aÃ§ikladi.&lt;br /&gt;&lt;br /&gt;o zaman tesla bÃ¼tÃ¼n kisimlara sahip bir tek patent altinda sistemini tescil ettirmek istedi. patent bÃ¼rosu her Ã¶nemli fikir iÃ§in ayri bir dilekÃ§eyle basvurulmasinda israr etti. tesla 1887â€™nin kasim ve araliginda dilekÃ§esini verdi, ve daha sonraki alti ayda yedi tane abd patenti aldi. 1888 nisanin da Ã§ok &lt;a class="b" href="/?q=faz"&gt;faz&lt;/a&gt;i da iÃ§eren dÃ¶rt ayri patent iÃ§in bas vurdu. bunlar da hizla, bekletilmeden verildi. yilin sonuna kadar 18 patent daha aldi. bunlari, Ã§esitli avrupa patentleri izledi bu kadar hizla dagitilan bu patent Ã§iginin, esi gÃ¶rÃ¼lmemisti. fakat fikirler ilginÃ§ti. o kadar ki, bir gelisme ve tahmin yoktu. bu yÃ¼zden patentler tek bir tartisma bile yapilmadan verildi. &lt;br /&gt;&lt;br /&gt;bu sirada tesla, new york da aiee (simdiki &lt;a class="b" href="/?q=ieee"&gt;ieee&lt;/a&gt;) nin bir toplantisinda Ã§ok gÃ¶sterisli bir konferans verip, tek ve Ã§ok fazli aa sistemlerinin gÃ¶sterisini yapti. dÃ¼nya mÃ¼hendisleri, muazzam gelismenin kapisini aÃ§arak, telle yapilan elektirik enerjisi iletimindeki sinirlamalarin giderilmis oldunu gÃ¶rdÃ¼ler. &lt;br /&gt;&lt;br /&gt;fakat, kim bu tÃ¼mÃ¼yle daha iyi olan, sistemi uygulayacakti? dogal olarak, kurulan edison-general electric kurulusu degil, aksi halde kendi tÃ¼m yatirimlarinin eskimis oldugunu kabul edeceklerdi. &lt;br /&gt;&lt;br /&gt;iste tan o sira da &lt;a class="b" href="/?q=george+westinghouse"&gt;george westinghouse&lt;/a&gt;, tesla nin laboratuarina gitti ve tesla ile tanisti. tanistiklari sirada tesla 32, westinghouse 42 yasindaydi. her ikiside yetenekli, basarili birer mÃ¼henndis ve elektrigin hayrani idiler. westinghouse, teslanin aÃ§iklamasini dinledi, gÃ¶sterisini izledi ve hemen karar verdi. &amp;quot;alternatif akim patentlerin iÃ§in bir milyon dolar nakit ve ayrica satis payi verecegim&amp;quot; diyerek teklifini yapti.&lt;br /&gt;&lt;br /&gt;tesla heycanlaâ€™â€™satis payini beygir gÃ¼cÃ¼ basina bir dolar yap, anlastik â€˜â€™diye cevap verdi. iki adam bu kadar kolayca, tarihi anlasmayi yapip el sikistilar. &lt;br /&gt;&lt;br /&gt;tesla amacina erismisti. fakat fikirlerine inanip kendisine destek veren insanlari unutacak biri degildi, ve derhal laboratuarina paraca destek veren brown ve ortagina bir milyon dolarlik Ã§ekini gÃ¶nderdi. daha sonra weshinghouseâ€™in ardindakiler, onu, teslaâ€™yla yaptigi anlasmanin beygir gÃ¼cÃ¼ basina bir dolarlik kismindan vazgeÃ§irmeye Ã§alistilar buna ragmen iliskileri hizla gelisti. fakat teslaâ€™nin Ã¶mrÃ¼nÃ¼n geri kalan kisminda geÃ§imini ve arastirmalarini destekleyecek olan satis payindan feragat etti. &lt;br /&gt;&lt;br /&gt;Ã¼lke Ã§apindaki westinghouse yaptirimlarinin basarisi, gelisen elektrik endÃ¼strisinde rakip durumunu korumak iÃ§in general electric, westinghouse lisansini satin almak zorunda kaldi. &lt;br /&gt;&lt;br /&gt;iyi bir Ã¼cretle tartisilan lisans, tesla iÃ§in bir serefti. tartismada tesla, aÃ§ikÃ§a alternatif akimin Ã¼mitsizligi ve denemelerin ise zaman kaybi konusundaki, edison'nun ilk sÃ¶zlerini hattirladi. &lt;br /&gt;&lt;br /&gt;1890â€™da ulusrararasi &lt;a class="b" href="/?q=niyagara+komisyonu"&gt;niyagara komisyonu&lt;/a&gt; elektrik Ã¼retmek iÃ§in, niyagara Ã§aglayaninin gÃ¼cÃ¼nÃ¼ kullanmak amaciyla Ã§alismaya basladi. bilgin lord &lt;a class="b" href="/?q=kelvin"&gt;kelvin&lt;/a&gt; komisyonun baskanlina atandi ve o derhal da sisteminin en iyi olacagini aÃ§ikladi. fakat, eger gÃ¼Ã§ 26 mil ilerdeki buffaloâ€™ya iletildigi taktirde, aaâ€™nin gerekli oldugunu sonuÃ§ta kabul etti.bÃ¶ylece,sonuÃ§ta teslaâ€™nin sistemini kullanmaya ve bÃ¼yÃ¼k tÃ¼rbÃ¼nlerle aa Ã¼retmeye karar verdiler.teklifler 1892 de yeni kurulan &lt;a class="b" href="/?q=cataract+construction+co"&gt;cataract construction co&lt;/a&gt;.sirketi tarafindan istenildi.&lt;br /&gt;&lt;br /&gt;washingtonhouse on tane 5000 hpâ€™lik hidroelektrik jeneratÃ¶rÃ¼ iÃ§in ve general electric ise iletim hatti iÃ§in kontrat yaptilar.bÃ¼tÃ¼n sistem iletim hatti,yÃ¼kseltici ve alÃ§altici transformatÃ¶rlerle teslaâ€™nin iki faz projesine uygundu.hareket eden parÃ§alari azaltmak iÃ§in,distan dÃ¶nen alan ve iÃ§i sabit armatÃ¼rlÃ¼ bÃ¼yÃ¼k alternatÃ¶rler planlanmisti.&lt;br /&gt;&lt;br /&gt;o zamana kadarki bu en bÃ¼yÃ¼k tarihi proje bÃ¼yÃ¼k heyecan yaratti.dakikada 250 devir yapan her biri 1775 amper veren,2250 voltluk on bÃ¼yÃ¼k alternatÃ¶r, iki fazli 25 hzâ€™de 50000hp veya 37000 kw lik Ã§ikis olusturuyordu. rotorlarin herbiri, 3 metre Ã§apinda, 4,5metre uzunlgunda (dÃ¼sey jeneratÃ¶rlerde 4,5metre yÃ¼kseklik) ve 34 ton agirligindaydi. sabit parÃ§alar 50 ton agirligindaydi. gerilim iletim iÃ§in 22000 voltâ€™a Ã§ikarildi. &lt;br /&gt;&lt;br /&gt;sonradan telsiz denilen, radyo alaninda teslaâ€™nin Ã¶ncÃ¼lÃ¼gÃ¼, mors koduyla yapilan haberlesmeden de daha ileri gitti. 1898 new york sehrinin &lt;a class="b" href="/?q=madison+square+garden"&gt;madison square garden&lt;/a&gt;'da telsizle uzaktan kontrola ait parlak bir gÃ¶steri dÃ¼zenledi. birinci geleneksel elektrik fuarinin gelistigi yer ve genellikle barnum-bailey sirkinin Ã§alistigi bÃ¼yÃ¼k alanin ortasina bÃ¼yÃ¼k bir tank koydu ve su ile doldurdu. bu kÃ¼Ã§Ã¼k gÃ¶lÃ¼n Ã¼zerine,yÃ¼zmesi iÃ§in, 1 metre uzunlugunda anten diregi olan,sac gÃ¶vdeli bir tekne koydu. teknenin iÃ§inde bir radyo alicisi ve gemi manevralarina yapmak iÃ§in batarya ile Ã§alisan bir Ã§esit elektirik motoru vardi. seyredenlerin arka tarafindan,tesla gemiye seyirÃ§ilerinin istegine gÃ¶re ileri gitme,sola veya saga dÃ¶nme, durma,geri gitme ve donanimindaki isiklari yakip sÃ¶ndÃ¼rme gibiÃ§esitli hareketleri yaptirdi. unutulmaz gÃ¶steri tÃ¼m seyircileri hayran biraktigi gibi gÃ¼nlÃ¼k gazetelerin Ã¶n sayfalarinda yer aldi.bu uzaktan radyo ile kontrol yÃ¶ntemlerini kullanarak,gÃ¼nÃ¼mÃ¼zde ayin yÃ¼zeyine insanlari indirecegimizi,o gÃ¼n kaÃ§ kisi dÃ¼sÃ¼nebilirdi ki? &lt;br /&gt;&lt;br /&gt;teslaâ€™nin matematik dehasi,westinghouse ve g.e.â€™nin imalatini yaptigi alternatif akim cihazlarinin, parÃ§alarinin yapiminda da bÃ¼yÃ¼k yarar sagladi. ilk Ã¶grencilik gÃ¼nlerinde karisik sorunlari kagit ve kalemsiz akildan Ã§Ã¶zerdi. Ã¶gretmeni onun hile yaptigindan sÃ¼phe eder,ve ona testler uygulardi. genÃ§ tesla, bÃ¼tÃ¼n logaritma cetvellerini ezberlemisti. simdi abd de kullanilan 60 hz â€˜lik frekans, teslaâ€™nin mantik hesaplarindan Ã§ikarilmisti . Ã§Ã¼nkÃ¼ tesla bunun ticari yÃ¶nden en uygun oldugunu saptamisti. daha yÃ¼ksek frekanslarda, aa motorlari yetersiz olacakti. daha alÃ§ak frekanslarda daha Ã§ok demir kullanilacakti . isiklar da alÃ§ak frekanslarda titresecekti.&lt;br /&gt;&lt;br /&gt;niyagara Ã§aglayaninin ana tesisi ,ilk westinghouse tÃ¼rbin jenaratÃ¶rlerinin kapasitelerine uymasi iÃ§in, 25hzâ€™e gÃ¶re planlanmisti. bunu izleyen gelismeler ile 60hzâ€™e Ã§evirme yapildi.gÃ¼nÃ¼mÃ¼zde bu,niyagaraâ€™dan elde edilen enerji 360 mil uzaktaki new yorkâ€™a kadar iletilmektedir.bir zamanlar,daha bÃ¼yÃ¼k uzakliklar,kuzey dogu sebekesinden beslenmekteydi.tesla new yorkâ€™a geldigi zaman,yeterli enerji iletimi iÃ§in sinir 1 milden daha azdi.&lt;br /&gt;&lt;br /&gt;arastirmalarinda yÃ¼ksek gerilim ve yÃ¼ksek frekansin bilinmeyen alanlarinda daha Ã§ok ilgilendi.yÃ¼ksek frekans cihazlarini kullanirken,bir elini daima cebinde tutardi.bÃ¼tÃ¼n laboratuar asistanlarina bu Ã¶n tedbiri almalarinda israr ederdi,ve bu kural,bu gÃ¼ne kadar daima gerilim bakimindan tehlikeli cihaz etrafindaki uyanik arastiricilar tarafindan da uygulanmaktadir. o zaman yararlanilmamis olmasina ragmen ,teslaâ€™nin yÃ¼ksek frekans ve yÃ¼ksek gerilim alanindaki kesifleri,modern elektronigin yolunu aÃ§ti.biricik yÃ¼ksek frekans transformatÃ¶rÃ¼yle (&lt;a class="b" href="/?q=tesla+bobinleri"&gt;tesla bobinleri&lt;/a&gt;) Ã§iplak elinde tuttugu gazli tÃ¼pÃ¼ yakacak sekilde vÃ¼cudundan,zarar vermeden ve yÃ¼ksek gerilimli akim geÃ§iriyordu.o ilk gÃ¼nlerde tesla,aslinda neon tÃ¼pÃ¼nÃ¼n ve floresan tÃ¼pÃ¼nÃ¼n aydinlatmasini gÃ¶steriyordu.&lt;br /&gt;&lt;br /&gt;bazen,frekans araliginin alt ve Ã¼st kisimlarinda yaptigi denemeler,teslaâ€™yi kesfedilmemis bÃ¶lgelere yÃ¶neltti.mekaniksel ve fiziksel titresimlerle Ã§alisirken,houston caddesindeki yeni labaratuarinin etrafindaki hakiki bir depreme neden oldu.binanin dogal rezonans frekansina yaklasan ,teslaâ€™nin mekanik osilatÃ¶rÃ¼ eski binayi sarsarak tehdid etti.bir blok Ã¶tede,polis karakolundaki esyalar esrarengiz bir sekilde dans etmeye basladi.bÃ¶ylece,tesla, &lt;a class="b" href="/?q=rezonans"&gt;rezonans&lt;/a&gt;,&lt;a class="b" href="/?q=vibrasyon"&gt;vibrasyon&lt;/a&gt; ve â€˜â€™&lt;a class="b" href="/?q=dogal+periyod"&gt;dogal periyod&lt;/a&gt;â€™a ait matematiksel teorilerini ispatladi.&lt;br /&gt;&lt;br /&gt;yÃ¼ksek frekans ve yÃ¼ksek gerilimli elektrik iletimi konusundaki arastirmalar, teslaâ€™yi &lt;a class="b" href="/?q=colorado+springs"&gt;colorado springs&lt;/a&gt; yakinindaki bir dagin Ã¼zerine dÃ¼nyaâ€™nin en gÃ¼Ã§lÃ¼ vericisini kurup Ã§alistirmaya yÃ¶nelti. 60 metrelik diregin etrafina 22.5 metre Ã§apinda hava Ã§ekirdekli transformatÃ¶rÃ¼ yapti. iÃ§ kismindaki sekonder 100 sarimli ve 3 metre Ã§apindaydi. Ã¼reticisi, istasyondan birkaÃ§ mil uzakta bulunan enerjiyi kullanirken, tesla ilk insan yapisi olan simsegi olusturdu. bu diregin tepesindeki 1 metre Ã§apli bakir kÃ¼reden 30 uzunlugundaki kulaklari sagir edici, simsekler Ã§akti. gÃ¼rÃ¼ltÃ¼sÃ¼ ufka kadar ulasti. 100 milyon volt degerinde gerilim kullaniliyordu. yarim asirlik bir sÃ¼re iÃ§erisinde giderilemeyen bir hayret yaratti. &lt;br /&gt;&lt;br /&gt;ilk denemesinde, vericideki gÃ¼Ã§ jenaratÃ¶rÃ¼nÃ¼ yakti. fakat tamir ederek gÃ¼cÃ¼ 26 mil uzaga, telsizle iletebilinceye dek deneylerine devam etti. o uzaklikta, toplam 10 kwâ€™lik 200 tane akkor lamba yakmayi basardi. daha sonra, kendi radyo patentleriyle meshur olan &lt;a class="b" href="/?q=fritz+lowenstson"&gt;fritz lowenstson&lt;/a&gt;, teslaâ€™nin yardimcisi iken bu gÃ¶sterisli basariya sahit oldu. &lt;br /&gt;&lt;br /&gt;1899â€™da aa alternatif akim patentleri iÃ§in westinghouseâ€™den aldigi paranin sonunu harcadi. albay john jacob astor, onu mali yÃ¶nden kurtarmaya geldi ve colarado springsâ€™deki denemeleri iÃ§in ona 30.000 dolari sagladi. sonra bu parada bitti ve tesla new yourkâ€™a geri dÃ¶ndÃ¼. &lt;br /&gt;&lt;br /&gt;new yourkâ€™da century dergisinin sahibi, tesla arkasi robert underwood johnson araciligi ile, colarado springsâ€™deki basarilarini anlatan hikayeler yazarak, geÃ§imini sagladi. fakat teslaâ€™nin yazdigi hikaye, felsefe ve â€™â€™insanligin mekaniksel gelisimiâ€™â€™ konusuma giren bir konusma oldu. Ã§ok yÃ¼ksek edebi kalitesine ragmen, eser colarado springsâ€™deki gÃ¼Ã§lÃ¼ vericiden Ã§ok az sÃ¶z ediyordu. &lt;br /&gt;&lt;br /&gt;sonunda makale â€˜â€™insanlgin artan enerji ihtiyaciâ€™â€™ basligi altinda basildi. basinda yayinlandigi zaman heyecan yaratti. derinden etkilenen okuyuculardan biri, &lt;a class="b" href="/?q=john+pierpont+morgan"&gt;john pierpont morgan&lt;/a&gt;â€™di. bu kisi, dogru akim gÃ¼nleri basinda ve daha sonralari da niyagara selalesi projesinde genaral electric firmasini paraca desteklemisti. &lt;br /&gt;&lt;br /&gt;morgan, gÃ¶sterisli basarilari ve sahsiyeti dolayisiyla, nikola teslaâ€™hayrani idi. tesla, kisa zamanda morganin sÃ¼rekli misafiri oldu. kusursuz giyinisli, birkaÃ§ dilde yaptigi kÃ¼ltÃ¼rlÃ¼ konusmasi ve medeni davranislariyla gÃ¶sterisli ve centilmen tesla, new york sosyetesi gÃ¶zdesi oldu. genellikle taninmis aileler kizlari iÃ§in â€˜â€™iyi bir avâ€™â€™ olarak saydilar, fakat tesla hayatinda kadinlara ve ask hikayelerine yer bulunmadigini israrla tekrarladi. Ã§Ã¼nkÃ¼ onlar, onun arastirmalarina engel olacakti. &lt;br /&gt;&lt;br /&gt;tarihÃ§iler, teslaâ€™nin daha sonraki bÃ¼yÃ¼k projesini,morganâ€™in paraca desteklemesine neyin yÃ¶nelttigi konusunda Ã§eliskilere dÃ¼serler.bazilari,onun aslinda telsizle gÃ¼Ã§ iletimiyle ilgili olduguna inanirlar.digerleri,daha sonraki gelismelerin isiginda,morganâ€™in ilgili oldugu elektrik endÃ¼strisindeki yatirimlarini korumak iÃ§in,teslaâ€™yi ve basarilarini kontrol altina almak oldugunu sÃ¶ylerler.bu nedenle,teslaâ€™nin tekrar Ã§aresiz kaldigini anlayarak,telsizle elektrik gÃ¼cÃ¼ iletimini garantilemeye razi olur. &lt;br /&gt;&lt;br /&gt;1904â€™de tesla â€˜â€™elektrik dÃ¼nyasi ve mÃ¼hendisligiâ€™â€™ dergisine verdigi beyanatta â€˜â€™yapmis oldugum isin bÃ¼yÃ¼k bir kismi iÃ§in,bay j.pierpont morganâ€™in asil alicenapligina borÃ§luyum.â€™â€™ demisti. bu birlikten, long island â€™daki ilginÃ§â€™â€™dÃ¼nya Ã§apindaki telsizâ€™â€™kulesi filizlendi. &lt;br /&gt;&lt;br /&gt;long islandâ€™in tepelik bÃ¶lÃ¼mÃ¼nde,wardenclyffe yakininda yavas yavas yÃ¼kselen garip &lt;a rel="nofollow" class="url" target="_blank" href="http://www.g8cyerichmond.freeserve.co.uk/history/image2.gif" title="http://www.g8cyerichmond.freeserve.co.uk/history/image2.gif"&gt;yapi&lt;/a&gt; bÃ¼tÃ¼n seyredenlerin ilgisini Ã§ekerdi. tek parÃ§a olmamasi disinda, bÃ¼yÃ¼k bir mantara benzeyen,yapi,yerden genis ve 62 metre yukaridaki tepesine dogru daralan, kafes seklinde bir iskelete sahipti. tepede 30 metre Ã§apinda bir yarim kÃ¼reyle Ã¶rtÃ¼lÃ¼ydÃ¼.iskelet, bronzdan kalin civata ve bakir lamalarla birbirine baglanmis, saglam agaÃ§ kolonlardan yapilmisti. yarim kÃ¼resel tepe, Ã¼sten yÃ¼zeysel olarak bakir bir elekle kapliydi. tÃ¼m yapida demir metali yoktu. &lt;br /&gt;&lt;a rel="nofollow" class="url" target="_blank" href="http://www.teslascience.org/images/tower3.gif" title="http://www.teslascience.org/images/tower3.gif"&gt;http://www.teslascience.org/images/tower3.gif&lt;/a&gt;&lt;br /&gt;&lt;a rel="nofollow" class="url" target="_blank" href="http://de.geocities.com/infotaxi/tesla-tower5.jpg" title="http://de.geocities.com/infotaxi/tesla-tower5.jpg"&gt;http://de.geocities.com/infotaxi/tesla-tower5.jpg&lt;/a&gt;&lt;br /&gt;&lt;br /&gt;Ã¼nlÃ¼ mimar stanford white, konuyla o kadar ilgilendi ki, en iyi yardimcisi w.d.crownâ€™u gÃ¶revlendirerek proje isini Ã¼cretsiz yapti. &lt;br /&gt;&lt;br /&gt;34. caddedeki eski &lt;a class="b" href="/?q=waldorf-astoria"&gt;waldorf-astoria&lt;/a&gt; otelinde oturan tesla, her gÃ¼n, taksiyle,Ã§arkli araba araba vapuruna binerek long island sehrine gidip, long island demiryoluyla shorehamâ€™e aktarma yaparak insaata gidiyordu. proje kontrolunun aksamamasi iÃ§in, trenin yemek servisi onun iÃ§in Ã¶zel yemekler hazirladi.&lt;br /&gt;&lt;br /&gt;bÃ¼yÃ¼k kulenin yaninda 30 metre karelik tugla bina tamamlandigi zaman, tesla houston caddesindeki laboratuarini bu binaya tasimaya basladi. bu sirada radyo frekans jeneratÃ¶rleri ve onlari Ã§alistiran motorlarin yapiminda Ã¼zÃ¼cÃ¼ bazi gecikmelerle karsilasildi. birkaÃ§ camci planlari hazir olan Ã¶zel tÃ¼pleri sekillendirmeye Ã§alisiyorlardi.&lt;br /&gt;&lt;br /&gt;bu sirada tesla (1904), mors koduyla sinirli olan bÃ¼yÃ¼k endÃ¼strinin gelecegine ait, uzak gÃ¶rÃ¼nÃ¼sÃ¼ aÃ§iklayan kurumsal brosÃ¼rÃ¼nÃ¼ yayinladi bu brosÃ¼r, teslaâ€™nin kahin oldugunu herkese inandirdi. â€œ dÃ¼nya Ã§apinda telsiz sistemiâ€ nde, Ã§esitli olanaklari saglayacak olan Ã¶zellikler aÃ§iklaniyordu. brosÃ¼rde, telgraf, telefon, haber yayini, borsa gÃ¶rÃ¼smeleri, deniz-hava trafigine yardim, eglence ve mÃ¼zik yayini, saat ayari, resimli telgraf, telefoto ve teleks hizmetleriyle, teslaâ€™nin sonradan olusumunu gÃ¶rdÃ¼gÃ¼ radyo sitesi anlatiliyordu.&lt;br /&gt;&lt;br /&gt;1904 marti, elektrik dÃ¼nyasi ve mÃ¼hendisligi dergisinde, tesla, kanada niyagara enerji firmasinin telsiz enerji iletim sisteminin uygulamasini istedigini ve bunun iÃ§in 10 milyon voltluk gerilimde 10000 beygir gÃ¼cÃ¼ dagitabilecek bir sistem kullanmayi istedigini aÃ§ikladi. &lt;br /&gt;&lt;br /&gt;niyagara projesi asla gerÃ§eklesmedi. fakat gÃ¶sterisli long islandâ€™in kaderine etki yapti. aydinliga Ã§ikmayan nedenler yÃ¼zÃ¼nden, j.p. morgan dÃ¼sÃ¼ncesini degistirdi, ve teslaâ€™nin para kaynagi birden kurudu. baslangiÃ§ta tesla , morganâ€™nin hemen hemen bitmek Ã¼zere olan isin tamamlanmasini saglayamayacagina inanmak istemedi, ama morganâ€™nin geri Ã§ekilisi ani ve kesin oldu. endÃ¼stri tarihÃ§ileri bu durumun nedenini merak ederler, neden morgan sabrini tÃ¼ketti ? Ã¼nlerine inandigi mÃ¼hendisler, brosÃ¼rde aÃ§ikÃ§a yer alan teslaâ€™nin gÃ¶rÃ¼slerinin saÃ§ma olduguna ve parasinin Ã¼mitsiz bir hayla iÃ§in harcadigina mi onu ikna ettiler ? yoksa teslaâ€™nin vaktini ve parasini niyagara projesine sarfettigine mi sÃ¼phelendi ? bunun asli bilinmeyecektir.&lt;br /&gt;&lt;br /&gt;birinci dÃ¼nya savasi sirasinda, ulusal savunma adina Ã§ok saÃ§ma saygisizliklar Ã¶ne sÃ¼rÃ¼ldÃ¼. garip bir nedene gÃ¶re (veya nedensiz) long island, wardenclyffeâ€™deki teslaâ€™nin sansli kulesinin a.b.d.â€™nin emniyetini tehlikeye soktuguna ve tahrip edilmesi gerektigine karar verildi.&lt;br /&gt;&lt;br /&gt;kablo baglayarak yÃ¼ksek yapiyi Ã¶ne Ã§ekip, dengesini bozmak iÃ§in yapilan bos tesebbÃ¼slerden sonra, en sonunda temelini dinamitleyerek, devrildi. o zaman bile, kule Ã§Ã¶kerken parÃ§alanmadi. zedelenmeksizin yana yatti, ve en sonunda parÃ§a parÃ§a sÃ¶kÃ¼ldÃ¼.&lt;br /&gt;&lt;br /&gt;fakat bu yapi neden parÃ§alanmaliydi bilinmiyor.&lt;br /&gt;&lt;br /&gt;1890â€™da tesla yÃ¼ksek frakans aa Ã¼reteÃ§lerini yapmisti.184 kutuplu olan bir tanesi 10 khz â€˜lik Ã§ikis veriyordu.daha sonra,20 khz kadar yÃ¼ksek frekanslari elde etti.ancak on yil sonra 50 kwa Ã§ikisli radyo frekans Ã¼retecine reginald fessenden gelistirdi.bu makine,general electric tarafindan 200 kwa â€˜ya Ã§ikarildi ve fessendenâ€™in ilk alternatÃ¶rlerini kuran,Ã§alismasini kontrol eden adamin adi verilerek,alexanderson alternatÃ¶rÃ¼ satisa Ã§ikarildi.&lt;br /&gt;&lt;br /&gt;hemen hemen dÃ¼nya kablolarinin Ã§ogunu elinde tutan ingiliz isadamlarinin,bu makineye ait patentleri elde etmek Ã¼zere olduklari gÃ¶rÃ¼lÃ¼nce,a.b.d.donanmasinin acele Ã§agrisiyla â€˜â€™radio corporation of america,(rca)â€™â€™ sirketi kuruldu.yeni firmanin 1919â€™da kurulmasiyla,marconi wireless telegraph co.of america firmasinin gÃ¼Ã§lÃ¼ fakat yetersiz,marconi kivilcimli vericileri,Ã§ok basarili olan rf alternatorleriyle yer degistirdiler.&lt;br /&gt;&lt;br /&gt;birincisi n.j.new bruswickâ€™te kuruldu.200kwâ€™da 21,8 khz frekansli titresim olusturdu ve ticari iste kullanildi.bu ilk,sÃ¼rekli,gÃ¼venilir atlantik asiri radyo servisi idi.bu alternatÃ¶rler,teslaâ€™nin kulesinin yerine,radyo merkezinin tÃ¼m gÃ¼Ã§lerini sagladi.bÃ¶ylece nicola teslaâ€™nin dÃ¼nya Ã§apinda telsiz hayali,30 sene sonra,icat ettigi vericinin kullanilmasiyla gerÃ§eklestirildi.&lt;br /&gt;&lt;br /&gt;tesla,birÃ§ok alanlarda yaratici arastirmalara devam etti.1917â€™de uzaktaki cisimlerin Ã¼zerine kisa dalga darbeleri gÃ¶nderip,yansiyan kisa dalga darbelerinin bir floresan ekran Ã¼zeride toplanmasiyla izlenebileceklerini aÃ§ikladi.eger bu radar degilse,neydi? diger bilim adamlarinin varliklarini kesfetmelerinden 20 yil Ã¶nce,kozmik isinlari aÃ§ikladi. 1929â€™a kadar Ã§esitli zamanlarda,buhar ve gaz iÃ§inâ€kepÃ§esizâ€yÃ¼ksek hizli tÃ¼rbinler Ã¼zerinde Ã§alisti.kolay Ã¶fkelenen tesla ile edison waterside enerji tesisi ve allis chalmers fabrikasindaki arastirmalarinda onunla Ã§alisan bazi mÃ¼hendis ve yardimcilari arasinda ortaya Ã§ikan sÃ¼rtÃ¼sme,aleyhine oldu. bugÃ¼n,dÃ¼z rotorlu tesla tÃ¼rbinlerinin sonucu hakkinda hiÃ§bir bilgimiz yoktur.&lt;br /&gt;&lt;br /&gt;yillar geÃ§tikÃ§e,ondan,gittikÃ§e daha az haber alinmaya basladi.bazen gazeteci ve biyografi yazarlari onu arayip mÃ¼lÃ¢kat yapmak istiyorlardi.gittikÃ§e gariplesti,gerÃ§eklerden uzaklasti aldatici hayalcilige yÃ¶neldi.not alma aliskanligin edinmemisti.her zaman tÃ¼m arastirma ve deneylerine ait tÃ¼m bilgiyi aklinda tutabildigini iddia ve ispat etti.150 sene yasamaya kararli oldugunu ve 100 yasinin Ã¼stÃ¼ne eristigi zaman,arastirma ve deneyleri sirasinda topladigi bÃ¼tÃ¼n bilgiyi etraflica anlatarak,anilarini yazacagini sÃ¶ylerdi.ikinci dÃ¼nya savasi sirasinda Ã¶ldÃ¼gÃ¼ zaman kasasina askeri yÃ¶neticiler el koydular,ve kayitlarin cinsine ait herhangi bir sey duyulmadi. olsaydi aÃ§iklanirdi. saniriz.&lt;br /&gt;&lt;br /&gt;teslaâ€™nin kendine Ã¶zgÃ¼ bir tutarsizlik da, iki seref Ã¼nvani verildigi zaman ortaya Ã§ikti.birini reddetti , fakat digerini kabul etti. 1912â€™de nicola tesla ve thomas a.edisonâ€™a verilen 40 bin dolarlik nobel Ã¶dÃ¼lÃ¼nÃ¼ edisonâ€™la paylasmayi reddetti. her nasilsa,edisonâ€™u sevenler tarafindan kurulan aiee edison madalyasi 1917â€™de teslaâ€™ya layik gÃ¶rÃ¼ldÃ¼gÃ¼nde,bunu kabul etmeye yanasabildi.&lt;br /&gt;&lt;br /&gt;teslaâ€™nin dogal davranisi aristokrat gibiydi.zamanin geÃ§isiyle ve kaynaklarin tÃ¼kenmesiyle,asil bir fakirligin iÃ§ine gÃ¶mÃ¼ldÃ¼.eniyi otellerde yasamaya devam ederken,kredisi tÃ¼kenecek ve baska yerler arayacakti.en sonunda new yorkâ€™a tasinarak sorunlarini Ã§Ã¶zÃ¼mledi.kendilerine milyonlar kazandirdigi bazi kuruluslar,yaslanan dahiye bakmalari konusunda yeni otel idaresiyla anlastilar. bir gÃ¼n bir tren istasyonunda kendisisni gÃ¶ren bir dostu,karisikligin ortasinda onun yanlizligini bozarak,â€iyi aksamlar,dr tesla.tren mi bekliyorsunuz?â€demis.oâ€™nun yumusak ifadeli cevabi unutulmazdiâ€hayir,buraya dÃ¼smeye geldim.â€&lt;br /&gt;&lt;br /&gt;tesla yemege baslamadan Ã¶nce,tÃ¼m gÃ¼mÃ¼s,porselen ve cam esyanin ayri ayri peÃ§etelerle silinmesinde israr ederdi.saglik konusundaki bu gÃ¶rÃ¼nÃ¼se karsilik,hizmetÃ§i teslaâ€™nin odasini birâ€cehennemi karisiklikâ€olarak tarif ederdi.sikayet ettigi teslaâ€™nin dÃ¼zensizligi degil,gÃ¼vercinleriydi.onlari,parka gidip yemliyemedigi zaman,iÃ§eriye girip Ã§ikabilmeleri amaciyla pencereyi aÃ§ik birakir ve onlari odanin iÃ§inde beslerdi.&lt;br /&gt;&lt;br /&gt;dÃ¼nyaâ€™daki herhangi bir kimseyle Ã¼cretsiz olarak konusabilmesini saÄŸlayan yataginin basindaki altin kaplamali telefon,en sevdigi gri benekli beyaz gÃ¼vercinin tÃ¼negi idi.â€o Ã¶ldÃ¼gÃ¼ zaman bende Ã¶lecegimâ€derdi tesla. ve 1943 ocaginda,bir gÃ¼n en sevdigi gÃ¼vercin onu son kez ziyaret etti. tesla bitkin ve Ã¼zgÃ¼n olarakâ€o Ã¶lÃ¼yor. gÃ¶zlerinin isiginda mesajini aldimâ€diye inledi.&lt;br /&gt;&lt;br /&gt;uzun zamandir teslaâ€™nin kapisinin kulbunda asili bulunan â€œrahatsiz etmeyinâ€levhasini gÃ¶ren bir hizmetÃ§i,durumu arastirmak ve anlamak iÃ§in anahtarini kilide sokup iÃ§eri girdi. tesla 87 yillik narin Ã§erÃ§evesini yataginda sÃ¼kunet iÃ§erisinde terk edip aslina dÃ¶nmÃ¼stÃ¼.hizmetÃ§i mirildanan gÃ¼vercinleri yemledi,ve onlari yumusak hareketlerle disariya kovup pencereyi kapadi.gariptir ki,hizmetÃ§inin dedigine gÃ¶re teslaâ€™nin sÃ¶zÃ¼ne ettigi o beyaz gÃ¼vercin digerlerinin arasinda yoktu. &lt;br /&gt;kaynak:&lt;br /&gt;&lt;a rel="nofollow" class="url" target="_blank" href="http://www.atlamaz.4mg.com/index2.htm" title="http://www.atlamaz.4mg.com/index2.htm"&gt;http://www.atlamaz.4mg.com/index2.htm&lt;/a&gt;&lt;br /&gt;dr.hÃ¼dai mÃ¼ftÃ¼oglu (trac / telsiz ve radyo amatÃ¶rleri cemiyeti dergisi ekim 1974 sayi 49)&lt;br /&gt;&lt;br /&gt;&lt;a rel="nofollow" class="url" target="_blank" href="http://www.g8cyerichmond.freeserve.co.uk/world.htm" title="http://www.g8cyerichmond.freeserve.co.uk/world.htm"&gt;http://www.g8cyerichmond.freeserve.co.uk/world.htm&lt;/a&gt;&lt;br /&gt;&lt;a rel="nofollow" class="url" target="_blank" href="http://www.teslascience.org/archive/photographs/WP028.jpg" title="http://www.teslascience.org/archive/photographs/WP028.jpg"&gt;http://www.teslascience.org/â€¦/photographs/wp028.jpg&lt;/a&gt;&lt;br /&gt;&lt;a rel="nofollow" class="url" target="_blank" href="http://images.google.com.tr/images?q=tesla&amp;amp;hl=tr" title="http://images.google.com.tr/images?q=tesla&amp;amp;hl=tr"&gt;http://images.google.com.tr/images?q=tesla&amp;amp;hl=tr&lt;/a&gt;&lt;br /&gt;&lt;a rel="nofollow" class="url" target="_blank" href="http://www.neuronet.pitt.edu/~bogdan/tesla/images/tesla32.gif" title="http://www.neuronet.pitt.edu/~bogdan/tesla/images/tesla32.gif"&gt;http://www.neuronet.pitt.edu/â€¦la/images/tesla32.gif&lt;/a&gt;&lt;br /&gt;&lt;a rel="nofollow" class="url" target="_blank" href="http://www.neuronet.pitt.edu/~bogdan/tesla/" title="http://www.neuronet.pitt.edu/~bogdan/tesla/"&gt;http://www.neuronet.pitt.edu/~bogdan/tesla/&lt;/a&gt;&lt;/div&gt;</t>
  </si>
  <si>
    <t xml:space="preserve"> hakkinda okuduklarim dogruysa an teknoloji kullandigimiz seylerin hemen hepsinde imzasi bulunan deha edison de sarlatansin topsun ibne </t>
  </si>
  <si>
    <t>&lt;div class="content"&gt;hakkÄ±nda okuduklarÄ±m doÄŸruysa ÅŸu an teknoloji diye kullandÄ±ÄŸÄ±mÄ±z ÅŸeylerin hemen hepsinde imzasÄ± bulunan deha. &lt;br /&gt;&lt;br /&gt;edison, sen de ÅŸarlatansÄ±n, topsun ibne.&lt;/div&gt;</t>
  </si>
  <si>
    <t xml:space="preserve"> bos vaktinde megafon u yaparak patates sogan terorune imkan tanimasiyla eksi hanede puan toplamistir </t>
  </si>
  <si>
    <t>&lt;div class="content"&gt;bos vaktinde megafon u yaparak patates sogan terorune imkan tanimasiyla da eksi hanede puan toplamistir.&lt;/div&gt;</t>
  </si>
  <si>
    <t xml:space="preserve"> insanligin sinirlari disina cikmanin sonucunun anlasilmamak dislanmak oldugunun baska ornegi simdi nikola thomas bizim universitenin elektrik bolumundeki iki profesor olsun butun ogrenciler haci nikola manyagin teki amk thomas cok kafa hocadir thomas piyasayi cok daha iyi bilen adam onu dinle bak cok faydali seyler ogrenirsin cevresi falan cok genistir ileride is bulmanda yardimci olur geyikleri falan yapacakti ikisinin hakkinda nikolanin derslerinden de bok anlamiyorum amk seyler anlatip duruyor sacma sapan herif iciyorsa amk hayal aleminde yasiyor resmen yorumlarla nikolayi universite kantinlerinde tasak malzemesi yapiyor olacaktik tabi simdi the prestige filmde karizmanin onde gideni dahi olarak gosterilip underground halk kahramani dahi oldugu anlatilinca adama ilgi gosterebiliyoruz </t>
  </si>
  <si>
    <t>&lt;div class="content"&gt;insanlÄ±ÄŸÄ±n sÄ±nÄ±rlarÄ± dÄ±ÅŸÄ±na Ã§Ä±kmanÄ±n sonucunun anlaÅŸÄ±lmamak ve dÄ±ÅŸlanmak olduÄŸunun bir baÅŸka Ã¶rneÄŸi.&lt;br /&gt;&lt;br /&gt;ÅŸimdi nikola ve thomas bizim bir Ã¼niversitenin elektrik bÃ¶lÃ¼mÃ¼ndeki iki profesÃ¶r olsun. bÃ¼tÃ¼n Ã¶ÄŸrenciler &amp;quot;hacÄ± nikola manyaÄŸÄ±n teki amk, thomas Ã§ok kafa hocadÄ±r. hem thomas piyasayÄ± Ã§ok daha iyi bilen bir adam, onu dinle bak Ã§ok faydalÄ± ÅŸeyler Ã¶ÄŸrenirsin, Ã§evresi falan da Ã§ok geniÅŸtir ileride iÅŸ bulmanda da yardÄ±mcÄ± olur&amp;quot; geyikleri falan yapacaktÄ± ikisinin hakkÄ±nda. &amp;quot;nikola'nÄ±n derslerinden de bi bok anlamÄ±yorum amk, bir ÅŸeyler anlatÄ±p duruyor saÃ§ma sapan, herif ne iÃ§iyorsa amk hayal aleminde yaÅŸÄ±yor resmen&amp;quot; gibi yorumlarla nikola'yÄ± Ã¼niversite kantinlerinde taÅŸak malzemesi yapÄ±yor olacaktÄ±k. ama tabi ÅŸimdi the prestige gibi bir filmde karizmanÄ±n Ã¶nde gideni bir dahi olarak gÃ¶sterilip, underground halk kahramanÄ± bir dahi olduÄŸu anlatÄ±lÄ±nca ancak adama ilgi gÃ¶sterebiliyoruz.&lt;/div&gt;</t>
  </si>
  <si>
    <t>olinone</t>
  </si>
  <si>
    <t>https://eksisozluk.com/biri/olinone</t>
  </si>
  <si>
    <t xml:space="preserve"> takintilari son derece ilginc ornegin hic banyo yapamadan gecirdigi 2030 gunluk okyanusotesi yolculuk sonunda temizlik hastaligina yakalaniyor kurulandigi havluya daha deyemiyor herhangi birseyi 3 3un katlari seklinde yapiyor kitleme mi yapacak uc defa kitliyor iste yedigi yemeklerin kubik hesaplarini yapiyor birsuru sizofrenik tavir icerisine giriyor cikiyor basladigi isi bitirme takintisi var lisedeyken realist yazarin eserine basliyor yazarin 100 ciltlik eseri var genc nikola bitirmek zorunda kaliyor bitirince de daha asla diyor iste turkcemize deyim de buradan gecmistir teslanin cilvesi daha iste </t>
  </si>
  <si>
    <t>&lt;div class="content"&gt;takÄ±ntÄ±larÄ± da son derece ilginÃ§;&lt;br /&gt;Ã¶rneÄŸin hiÃ§ banyo yapamadan geÃ§irdiÄŸi 20-30 gÃ¼nlÃ¼k bir okyanusÃ¶tesi yolculuk sonunda, temizlik hastalÄ±ÄŸÄ±na yakalanÄ±yor, bir kurulandÄ±ÄŸÄ± havluya bir daha deyemiyor.&lt;br /&gt;&lt;br /&gt;sonra, herhangi birÅŸeyi 3 ve 3'Ã¼n katlarÄ± ÅŸeklinde yapÄ±yor; kitleme mi yapacak, Ã¼Ã§ defa kitliyor iÅŸte.&lt;br /&gt;&lt;br /&gt;yediÄŸi yemeklerin kÃ¼bik hesaplarÄ±nÄ± yapÄ±yor, gibi birsÃ¼rÃ¼ ÅŸizofrenik tavÄ±r iÃ§erisine giriyor, Ã§Ä±kÄ±yor.&lt;br /&gt;&lt;br /&gt;baÅŸladÄ±ÄŸÄ± iÅŸi bitirme takÄ±ntÄ±sÄ± da var; lisedeyken realist bir yazarÄ±n eserine baÅŸlÄ±yor, yazarÄ±n 100 ciltlik eseri var, genÃ§ nikola bitirmek zorunda kalÄ±yor, bitirince de &amp;quot;bir daha asla&amp;quot; diyor sadece, iÅŸte tÃ¼rkÃ§emize bu deyim de buradan geÃ§miÅŸtir, tesla'nÄ±n bir cilvesi daha iÅŸte.&lt;/div&gt;</t>
  </si>
  <si>
    <t>avrupa ve abd'de tecavÃ¼z olmadÄ±ÄŸÄ±nÄ± zanneden insan</t>
  </si>
  <si>
    <t>https://eksisozluk.com/avrupa-ve-abdde-tecavuz-olmadigini-zanneden-insan--4695577?a=nice</t>
  </si>
  <si>
    <t xml:space="preserve"> avizeci dukkani aydinlandim lan resmen yoksa yuz milyonlarca nufusu olan amerikada hic tecavuz vakasi yasanmiyor saniyordum dizmis adam oraya linkleri de oh mis ugrasmis adam sahi canhiras tutum neden avrupa amerikada yok biliyor musun kanka kizcagizin tecavuze ugrayip yakildiktan dur madem yabanci ulkelere ozenenlere onlarca linkle laf giydireyim telas eden adam yok kesin yok cepte farkimiz bizim </t>
  </si>
  <si>
    <t>&lt;div class="content"&gt;avizeci dÃ¼kkanÄ± gibi aydÄ±nlandÄ±m lan resmen. yoksa yÃ¼z milyonlarca nÃ¼fusu olan amerikada hiÃ§ tecavÃ¼z vakasÄ± yaÅŸanmÄ±yor sanÄ±yordum. dizmiÅŸ adam oraya linkleri de, oh mis. uÄŸraÅŸmÄ±ÅŸ adam.&lt;br /&gt;&lt;br /&gt;sahi bu canhÄ±raÅŸ tutum neden?&lt;br /&gt;&lt;br /&gt;avrupa ve amerika'da ne yok biliyor musun kanka? kÄ±zcaÄŸÄ±zÄ±n biri tecavÃ¼ze uÄŸrayÄ±p yakÄ±ldÄ±ktan sonra &amp;quot;dur madem yabancÄ± Ã¼lkelere Ã¶zenenlere onlarca linkle laf giydireyim&amp;quot; diye telaÅŸ eden adam yok. kesin yok yani, cepte. farkÄ±mÄ±z bu bizim.&lt;/div&gt;</t>
  </si>
  <si>
    <t>cekyatta uyuyan</t>
  </si>
  <si>
    <t>https://eksisozluk.com/biri/cekyatta-uyuyan</t>
  </si>
  <si>
    <t xml:space="preserve"> orada var burada olmasi normal ayrica whatsappta kelime mesaj enter devam eden ergen entry girmek de normal mi acaba flood yapma tecavuz nerede olursa olsun dunyanin en igrenc suclarindan biridir bunun aksini iddia etmiyor ayrica avrupanin amerikanin cani cehenneme dostum yigidi oldureceksin hakkini vereceksin evet orada cezasi uygulaniyor evet orada igrenc olaya maruz kalan kadin hakkini arayabiliyor egitim bilinc var insanlarda bizim acimizdan uzucu olan nokta erkek ya kadin fark etmez tecavuze ugrayan insanlar birak hakkini aramayi biriyle paylasamiyor bile de burada olayi normal mi soran insanlar olarak aptallikla yaftalanmisiz neyse olayin de var bunun dinle filan alakasi yok hicbir din tecavuzu hirsizligi insan cani almayi hos gormez hicbiri bunlari mesrulastiran insandir insani insan yapan ahlaki degerleridir klasik mukemmel cumle hatta klasik klise dogru egitim sart </t>
  </si>
  <si>
    <t>&lt;div class="content"&gt;orada var diye burada da olmasÄ± normal yani. &lt;br /&gt;&lt;br /&gt;ayrÄ±ca, whatsapp'ta tek kelime mesaj sonra enter diye devam eden ergen gibi entry girmek de normal mi acaba?&lt;br /&gt;&lt;br /&gt;(bkz: &lt;a class="b" href="/?q=flood+yapma"&gt;flood yapma&lt;/a&gt;)&lt;br /&gt;&lt;br /&gt;tecavÃ¼z nerede olursa olsun dÃ¼nyanÄ±n en iÄŸrenÃ§ suÃ§larÄ±ndan biridir. kimse bunun aksini iddia etmiyor ki? ayrÄ±ca avrupa'nÄ±n da amerika'nÄ±n da canÄ± cehenneme dostum. ama yiÄŸidi Ã¶ldÃ¼receksin, hakkÄ±nÄ± da vereceksin. evet orada cezasÄ± uygulanÄ±yor. ve evet orada bu iÄŸrenÃ§ olaya maruz kalan kadÄ±n hakkÄ±nÄ± arayabiliyor, bu eÄŸitim ve bilinÃ§ var insanlarda. bizim aÃ§Ä±mÄ±zdan Ã¼zÃ¼cÃ¼ olan nokta bu. erkek ya da kadÄ±n fark etmez, tecavÃ¼ze uÄŸrayan insanlar bÄ±rak hakkÄ±nÄ± aramayÄ±, biriyle paylaÅŸamÄ±yor bile.&lt;br /&gt;&lt;br /&gt;bir de burada bu olayÄ± normal mi diye soran insanlar olarak aptallÄ±kla yaftalanmÄ±ÅŸÄ±z. neyse.&lt;br /&gt;&lt;br /&gt;olayÄ±n bir de ÅŸu yanÄ± var;&lt;br /&gt;&lt;br /&gt;bunun dinle filan alakasÄ± yok. hiÃ§bir din tecavÃ¼zÃ¼, hÄ±rsÄ±zlÄ±ÄŸÄ±, insan canÄ± almayÄ± hoÅŸ gÃ¶rmez. hiÃ§biri. bunlarÄ± meÅŸrulaÅŸtÄ±ran insandÄ±r. insanÄ± da insan yapan ahlaki deÄŸerleridir. &lt;br /&gt;&lt;br /&gt;klasik ama mÃ¼kemmel bir cÃ¼mle;&lt;br /&gt;&lt;br /&gt;hatta klasik deÄŸil, kliÅŸe ama doÄŸru,&lt;br /&gt;&lt;br /&gt;(bkz: &lt;a class="b" href="/?q=e%c4%9fitim+%c5%9fart"&gt;eÄŸitim ÅŸart&lt;/a&gt;)&lt;/div&gt;</t>
  </si>
  <si>
    <t>comedian</t>
  </si>
  <si>
    <t>https://eksisozluk.com/biri/comedian</t>
  </si>
  <si>
    <t xml:space="preserve"> ulkemizde kadin tecavuze ugradim dedikten rahat yasayabilir acaba yuzde kaci bunu dile getirebilir yuzde kacinin ailesi ona destek olur yuzde kaci cinayete kurban gitmez yuzde kaci tecavuzcusuyle evlendirilmek zorunda kalmaz bunlarin istatistikleri de var mi </t>
  </si>
  <si>
    <t>&lt;div class="content"&gt;Ã¼lkemizde bir kadÄ±n tecavÃ¼ze uÄŸradÄ±m dedikten sonra ne kadar rahat yaÅŸayabilir acaba? yÃ¼zde kaÃ§Ä± bunu dile getirebilir? yÃ¼zde kaÃ§Ä±nÄ±n ailesi ona destek olur? yÃ¼zde kaÃ§Ä± cinayete kurban gitmez? yÃ¼zde kaÃ§Ä± tecavÃ¼zcÃ¼sÃ¼yle evlendirilmek zorunda kalmaz? bunlarÄ±n istatistikleri de var mÄ±?&lt;/div&gt;</t>
  </si>
  <si>
    <t>lilithh</t>
  </si>
  <si>
    <t>https://eksisozluk.com/biri/lilithh</t>
  </si>
  <si>
    <t xml:space="preserve"> agzina sicayim senin bunu arastirmak enerjin varsa otur ulkemizdeki tecavuzlere nasil cozum bulabiliriz onu arastir mal nasil gereksiz insanlar var memlekette </t>
  </si>
  <si>
    <t>&lt;div class="content"&gt;aÄŸzÄ±na sÄ±Ã§ayÄ±m senin.&lt;br /&gt;&lt;br /&gt;bunu araÅŸtÄ±rmak iÃ§in bir enerjin varsa otur da Ã¼lkemizdeki tecavÃ¼zlere nasÄ±l Ã§Ã¶zÃ¼m bulabiliriz onu araÅŸtÄ±r&lt;br /&gt;&lt;br /&gt;mal, nasÄ±l gereksiz insanlar var bu memlekette&lt;/div&gt;</t>
  </si>
  <si>
    <t xml:space="preserve"> 10 entrynin 7sini giren yazar uplamis bildigin simdi kendisine istatistik atmak isterdim gerek yok anlamayacak adamla tartisma yapilmaz tamam orda var bizde de olagan seyler tamam </t>
  </si>
  <si>
    <t>&lt;div class="content"&gt;(bkz: &lt;a class="b" href="/?q=10+entrynin+7%27sini+giren+yazar"&gt;10 entrynin 7'sini giren yazar&lt;/a&gt;)&lt;br /&gt;&lt;br /&gt;up'lamÄ±ÅŸ bildiÄŸin. ÅŸimdi kendisine bi istatistik atmak isterdim ama gerek yok. anlamayacak adamla tartÄ±ÅŸma yapÄ±lmaz.&lt;br /&gt;&lt;br /&gt;tamam orda da var bizde de. olaÄŸan ÅŸeyler bunlar, tamam.&lt;/div&gt;</t>
  </si>
  <si>
    <t xml:space="preserve"> chainardin herhalde birine tecavuz edecek kilifini hazirliyor dusundurten akilsizlik timsali calismasi </t>
  </si>
  <si>
    <t>&lt;div class="content"&gt;&lt;a class="b" href="/?q=chainard"&gt;chainard&lt;/a&gt;'in, &amp;quot;herhalde birine tecavuz edecek, kilifini hazirliyor&amp;quot; diye dusundurten akilsizlik timsali calismasi.&lt;/div&gt;</t>
  </si>
  <si>
    <t xml:space="preserve">  gel gor avrupanin 35 kati olan nufusu olan islam ulkelerinde tecavuz sayisi cok daha az avrupa ulkelerine oranla neresiyle gulecegini bilememek isvecte normalin biraz disindaki her davranis tacizdir kayda girer julian assangein birlikte oldugu kadinlarda suphe uyandiran davranislarda bulundugu polis tarafindan arandigi ulkedir isvec hassasiyet noktada olunca kayitli vaka sayisi fazla olur musluman memleketlerdeki hassasiyet seviyesine bakalim de psikolojisi bozulmadi tecavuz sayilmaz optum kib </t>
  </si>
  <si>
    <t>&lt;div class="content"&gt;&amp;quot; ama gel gÃ¶r ki avrupa'nÄ±n 3-5 katÄ± olan nÃ¼fusu olan islam Ã¼lkelerinde tecavÃ¼z sayÄ±sÄ± Ã§ok daha az avrupa Ã¼lkelerine oranla.&amp;quot;&lt;br /&gt;&lt;br /&gt;(bkz: &lt;a class="b" href="/?q=neresiyle+g%c3%bclece%c4%9fini+bilememek"&gt;neresiyle gÃ¼leceÄŸini bilememek&lt;/a&gt;)&lt;br /&gt;&lt;br /&gt;isveÃ§'te normalin biraz dÄ±ÅŸÄ±ndaki her davranÄ±ÅŸ tacizdir ve kayda girer. &lt;a class="b" href="/?q=julian+assange"&gt;julian assange&lt;/a&gt;'Ä±n birlikte olduÄŸu kadÄ±nlarda ÅŸÃ¼phe uyandÄ±ran davranÄ±ÅŸlarda bulunduÄŸu iÃ§in polis tarafÄ±ndan arandÄ±ÄŸÄ± bir Ã¼lkedir isveÃ§. hassasiyet bu noktada olunca kayÄ±tlÄ± vaka sayÄ±sÄ± da fazla olur.&lt;br /&gt;&lt;br /&gt;mÃ¼slÃ¼man memleketlerdeki hassasiyet seviyesine bakalÄ±m bir de. &lt;br /&gt;&lt;br /&gt;&amp;quot;psikolojisi bozulmadÄ±, tecavÃ¼z sayÄ±lmaz&amp;quot;&lt;br /&gt;&lt;br /&gt;(bkz: &lt;a class="b" href="/?q=%c3%b6pt%c3%bcm"&gt;Ã¶ptÃ¼m&lt;/a&gt;)&lt;br /&gt;(bkz: &lt;a class="b" href="/?q=kib"&gt;kib&lt;/a&gt;)&lt;/div&gt;</t>
  </si>
  <si>
    <t>woody</t>
  </si>
  <si>
    <t>https://eksisozluk.com/biri/woody</t>
  </si>
  <si>
    <t xml:space="preserve"> islam ulkelerinde tecavuz sayisinin az oldugunu iddia eden troll kisi konusu oncelikle islami sartlar kadinini tahta masadan farksiz sekilde temalastirirsan mini etek giyen kiza sirf inandigin ugruna orospu gozuyle bakarsan bana ahlakliyim benim kulturumde tecavuz yok diyemezsin emin ol amerika avrupada bunlari yapanlarin cezasi en agirindan veriliyor ozellikle amerikada idam ediliyordur kokusmus zihniyetine son vereceksin kadina deger vereceksin rakamlar uzerinden cikarim yapacaksin </t>
  </si>
  <si>
    <t>&lt;div class="content"&gt;islam Ã¼lkelerinde tecavÃ¼z sayÄ±sÄ±nÄ±n az olduÄŸunu iddia eden troll kiÅŸi konusu. Ã¶ncelikle sen islami ÅŸartlar diye kadÄ±nÄ±nÄ± bir tahta masadan farksÄ±z bir ÅŸekilde temalaÅŸtÄ±rÄ±rsan, mini etek giyen kÄ±za sÄ±rf inandÄ±ÄŸÄ±n ÅŸey uÄŸruna orospu gÃ¶zÃ¼yle bakarsan bana ahlaklÄ±yÄ±m, benim kÃ¼ltÃ¼rÃ¼mde tecavÃ¼z yok diyemezsin. emin ol amerika ve avrupa'da bunlarÄ± yapanlarÄ±n cezasÄ± en aÄŸÄ±rÄ±ndan veriliyor, Ã¶zellikle amerika'da idam ediliyordur. sen Ã¶nce kokuÅŸmuÅŸ zihniyetine son vereceksin, kadÄ±na deÄŸer vereceksin, sonra rakamlar Ã¼zerinden Ã§Ä±karÄ±m yapacaksÄ±n.&lt;/div&gt;</t>
  </si>
  <si>
    <t xml:space="preserve"> aa var miymis orada tecavuz zaman tuttugumuzu skelim panpa </t>
  </si>
  <si>
    <t>&lt;div class="content"&gt;aa var mÄ±ymÄ±ÅŸ orada tecavÃ¼z.. o zaman tuttuÄŸumuzu s.kelim panpa.&lt;/div&gt;</t>
  </si>
  <si>
    <t>abel76</t>
  </si>
  <si>
    <t>https://eksisozluk.com/biri/abel76</t>
  </si>
  <si>
    <t>sÃ¶zlÃ¼k yazarlarÄ±nÄ±n ÄŸ harfini yazma stili</t>
  </si>
  <si>
    <t>https://eksisozluk.com/sozluk-yazarlarinin-g-harfini-yazma-stili--5004687?a=nice</t>
  </si>
  <si>
    <t xml:space="preserve"> siktin formati eyledin viran abi gittikce foruma donuyor kimsenin de sikinde cidden ayrica yapacagin gyi sikeyim kardes ayni fotografta yaptigin syi de ayrica sikeyim ilk entry silinmis </t>
  </si>
  <si>
    <t>&lt;div class="content"&gt;(bkz: &lt;a class="b" href="/?q=siktin+format%c4%b1+eyledin+viran"&gt;siktin formatÄ± eyledin viran&lt;/a&gt;)&lt;br /&gt;&lt;br /&gt;abi burasÄ± gittikÃ§e foruma dÃ¶nÃ¼yor ve kimsenin de sikinde deÄŸil cidden.&lt;br /&gt;&lt;br /&gt;ayrÄ±ca yapacaÄŸÄ±n ÄŸ'yi sikeyim kardeÅŸ. &lt;br /&gt;aynÄ± fotoÄŸrafta yaptÄ±ÄŸÄ±n ÅŸ'yi de ayrÄ±ca sikeyim.&lt;br /&gt;&lt;br /&gt;edit: ilk entry silinmiÅŸ.&lt;/div&gt;</t>
  </si>
  <si>
    <t xml:space="preserve"> aynen boyle yapiyorum kardesim aydinlatabilecegim baska sorun var mi guzel kardesim </t>
  </si>
  <si>
    <t>&lt;div class="content"&gt;aynen &lt;a rel="nofollow" class="url" target="_blank" href="http://sketchtoy.com/66398894" title="http://sketchtoy.com/66398894"&gt;bÃ¶yle&lt;/a&gt; yapÄ±yorum kardeÅŸim. aydÄ±nlatabileceÄŸim baÅŸka sorun var mÄ± gÃ¼zel kardeÅŸim?&lt;/div&gt;</t>
  </si>
  <si>
    <t>yo giv mi ni zon</t>
  </si>
  <si>
    <t>https://eksisozluk.com/biri/yo-giv-mi-ni-zon</t>
  </si>
  <si>
    <t>10 ekim 2015 Ã§ek cumhuriyeti tÃ¼rkiye maÃ§Ä±</t>
  </si>
  <si>
    <t>https://eksisozluk.com/10-ekim-2015-cek-cumhuriyeti-turkiye-maci--4269759?a=nice</t>
  </si>
  <si>
    <t xml:space="preserve"> gokhan tore kendini besiktasta zannetti derinlemesine pas verdiginde pas isteyen adam gomez ya cenk de koca gotlu ozan tufan olunca topa yetisemedi haliyle </t>
  </si>
  <si>
    <t>&lt;div class="content"&gt;gÃ¶khan tÃ¶re kendini beÅŸiktaÅŸ'ta zannetti derinlemesine pas verdiÄŸinde ama pas isteyen adam gomez ya da cenk deÄŸil de koca gÃ¶tlÃ¼ ozan tufan olunca topa yetiÅŸemedi haliyle.&lt;/div&gt;</t>
  </si>
  <si>
    <t>theogonia</t>
  </si>
  <si>
    <t>https://eksisozluk.com/biri/theogonia</t>
  </si>
  <si>
    <t xml:space="preserve"> ulan askerlerimiz sehit olur hollandayi yenerler 86 kisi olur cek cumhuriyetini yenerler anlamadim milli takimi zaman toplu olum olsa kazanilmayacak maclari kazaniyorlar herifler izlandaya yenilip iki canavari deviriyor terorden kandan mi besleniyorlar nedir </t>
  </si>
  <si>
    <t>&lt;div class="content"&gt;ulan askerlerimiz ÅŸehit olur hollanda'yÄ± yenerler, 86 kiÅŸi Ã¶lÃ¼r Ã§ek cumhuriyeti'ni yenerler, anlamadÄ±m ben bu milli takÄ±mÄ±. ne zaman toplu Ã¶lÃ¼m olsa kazanÄ±lmayacak maÃ§larÄ± kazanÄ±yorlar. herifler izlanda'ya yenilip bu iki canavarÄ± deviriyor. terÃ¶rden ve kandan mÄ± besleniyorlar nedir?&lt;/div&gt;</t>
  </si>
  <si>
    <t>hideyokidz</t>
  </si>
  <si>
    <t>https://eksisozluk.com/biri/hideyokidz</t>
  </si>
  <si>
    <t xml:space="preserve"> sozlugun geldigi noktayi gosteren mactir adam penalti yaziyor yolla tusuna basiyor lan kelime yarin birgun mac basligi okuyan kisinin mac tanim olarak gorecegi penalti kelimesi olacak mackolik forumu mu oglum herif utanmasa abi 15 ust gelir mi basayim mi diyecek kanzuk dayi durume devre arasi ver yoksa sozlugun gidecegi durum sudur gotalti onemli milli mac </t>
  </si>
  <si>
    <t>&lt;div class="content"&gt;sÃ¶zlÃ¼ÄŸÃ¼n geldiÄŸi noktayÄ± gÃ¶steren maÃ§tÄ±r. adam penaltÄ± yazÄ±yor ve yolla tuÅŸuna basÄ±yor lan. tek kelime. yarÄ±n birgÃ¼n maÃ§ baÅŸlÄ±ÄŸÄ± okuyan kiÅŸinin bu maÃ§ iÃ§in tanÄ±m olarak gÃ¶receÄŸi ÅŸey penaltÄ± kelimesi olacak. maÃ§kolik forumu mu oÄŸlum burasÄ±. herif utanmasa &amp;quot;abi 1.5 Ã¼st gelir mi basayÄ±m mÄ±?&amp;quot; diyecek. kanzuk dayÄ± dÃ¼rÃ¼me devre arasÄ± ver, yoksa sÃ¶zlÃ¼ÄŸÃ¼n gideceÄŸi durum ÅŸudur: &lt;br /&gt;&lt;br /&gt;gÃ¶taltÄ±.&lt;br /&gt;&lt;br /&gt;Ã¶nemli bir milli maÃ§.&lt;/div&gt;</t>
  </si>
  <si>
    <t>kuru kuruyemis</t>
  </si>
  <si>
    <t>https://eksisozluk.com/biri/kuru-kuruyemis</t>
  </si>
  <si>
    <t xml:space="preserve"> baskentte bomba patladi mac konusuyolar hala yea diyenlere onerim aksam bestekara gitsinler eglenen insanlara soylesinler bunu valla erkekliginizi orada gorelim de cikti simdi de niye uzulmuyorsunuz diyenler uzuluyoruz oglum yapalim hayati durdurabiliyor musun devam ediyor hayat yapacak yok icimizde kalan futbol var eglencemiz onu baltalamak isteyenler var hala maca gelirsek insallah cekleri yenecegimiz mactir lutfen cenk tosun oynasin qral 3 tercihim artisi defans arkasi kosu yapabilmek olan oyuncuyu formsuzken oynatmak intihar olur gibime geliyor </t>
  </si>
  <si>
    <t>&lt;div class="content"&gt;''baÅŸkentte bomba patladÄ± maÃ§ konuÅŸuyolar hala yea'' diyenlere Ã¶nerim akÅŸam bestekar'a gitsinler eÄŸlenen insanlara sÃ¶ylesinler bunu. valla erkekliÄŸinizi orada gÃ¶relim bir de. bu Ã§Ä±ktÄ± ÅŸimdi de niye Ã¼zÃ¼lmÃ¼yorsunuz diyenler. Ã¼zÃ¼lÃ¼yoruz da oÄŸlum ne yapalÄ±m yani hayatÄ± durdurabiliyor musun? devam ediyor hayat yapacak bir ÅŸey yok. iÃ§imizde tek kalan bir futbol var, tek eÄŸlencemiz onu da baltalamak isteyenler var hala.&lt;br /&gt;&lt;br /&gt;maÃ§a gelirsek inÅŸallah Ã§ekleri yeneceÄŸimiz maÃ§tÄ±r ve lÃ¼tfen cenk tosun oynasÄ±n. qral ise 3. tercihim. tek artÄ±sÄ± defans arkasÄ± koÅŸu yapabilmek olan oyuncuyu formsuzken oynatmak intihar olur gibime geliyor.&lt;/div&gt;</t>
  </si>
  <si>
    <t xml:space="preserve"> hah de beynini siktimin dangalaklari nerede diyordum gec kalmislar baskentte bomba patlamis nasil mac konusuluyormus aferin gerizekali simdi milletce durumun farkina vardik cok uzulduk pislik igrenc yaratiklarsiniz ya her olayda prim yapma cabasi uzuldum mac basligina yazamiyor muyum be dangalak sana hesap mi verecegiz nereye yazacagimizla veya neye uzulecegimizle ilgili siktirin gidin kendi isinize bakin de gelip basliga entry girmissin de yaziyorum benden farkin var senin an mal oglu mal </t>
  </si>
  <si>
    <t>&lt;div class="content"&gt;hah ben de bu beynini siktimin dangalaklarÄ± nerede diyordum, geÃ§ kalmÄ±ÅŸlar. baÅŸkentte bomba patlamÄ±ÅŸ nasÄ±l maÃ§ konuÅŸuluyormuÅŸ. aferin gerizekalÄ±, ÅŸimdi milletÃ§e durumun farkÄ±na vardÄ±k ve hepimiz Ã§ok Ã¼zÃ¼ldÃ¼k. ne pislik, ne iÄŸrenÃ§ yaratÄ±klarsÄ±nÄ±z ya. her olayda prim yapma Ã§abasÄ±. Ã¼zÃ¼ldÃ¼m diye maÃ§ baÅŸlÄ±ÄŸÄ±na yazamÄ±yor muyum be dangalak? sana hesap mÄ± vereceÄŸiz nereye ne yazacaÄŸÄ±mÄ±zla veya neye ne kadar Ã¼zÃ¼leceÄŸimizle ilgili? bi' siktirin gidin kendi iÅŸinize bakÄ±n. sen de gelip bu baÅŸlÄ±ÄŸa entry girmiÅŸsin, ben de yazÄ±yorum. benden ne farkÄ±n var senin ÅŸu an? mal oÄŸlu mal.&lt;/div&gt;</t>
  </si>
  <si>
    <t xml:space="preserve"> pragda bile tribunlerimizin ya allah bismillah allahuekberden baska tezahurat yapamadigini gosteren mac olmustur tezahurat kismi gercekten cok enteresan 1990lardaki milli maclarda en cok avrupa avrupa duy sesimizi bagirilirdi avrupaya turlu kendini kabul ettirememenin getirdigi ezikligin disavurumuydu tabii yandan altinda avrupaya imrenme onun parcasi olma istegi de vardi gunumuzdeki milli maclardaysa en populer tezahurat ya allah bismillah allahuekber artik avrupaya bizi niye araniza almiyonuz bizim neyimiz eksik tepkisini vermek yerine sapina muslumaniz ulan sittirin gidin diyoruz kisacasi 20 yilda gelinen nokta futbol tribunleri uzerinden bile net bicimde gorulebiliyor </t>
  </si>
  <si>
    <t>&lt;div class="content"&gt;prag'da bile tribunlerimizin &amp;quot;ya allah, bismillah, allahuekber&amp;quot;den baska tezahurat yapamadigini gosteren mac olmustur...&lt;br /&gt;&lt;br /&gt;bu tezahurat kismi gercekten cok enteresan... 1990'lardaki milli maclarda en cok &amp;quot;avrupa avrupa duy sesimizi...&amp;quot; diye bagirilirdi... avrupa'ya bir turlu kendini kabul ettirememenin getirdigi ezikligin bir disavurumuydu bu... ama tabii bir yandan altinda avrupa'ya karsi bir imrenme ve onun bir parcasi olma istegi de vardi...&lt;br /&gt;&lt;br /&gt;gunumuzdeki milli maclardaysa en populer tezahurat &amp;quot;ya allah, bismillah, allahuekber&amp;quot;... artik avrupa'ya &amp;quot;bizi niye araniza almiyonuz, bizim neyimiz eksik&amp;quot; tepkisini vermek yerine &amp;quot;biz sapina kadar muslumaniz ulan, sittirin gidin&amp;quot; diyoruz kisacasi...&lt;br /&gt;&lt;br /&gt;20 yilda gelinen nokta sadece futbol tribunleri uzerinden bile net bir bicimde gorulebiliyor...&lt;/div&gt;</t>
  </si>
  <si>
    <t>marston and son</t>
  </si>
  <si>
    <t>https://eksisozluk.com/biri/marston-and-son</t>
  </si>
  <si>
    <t xml:space="preserve">  10 ekim 2015 ankara baris mitinginde patlama olmus onlarca sehit yuzlerce yarali var basbakan efendi abisiyle gorusup 3 gunluk ulusal yas ilan etmis butun turkiye kan aglamakta ulusal milli takimi ma </t>
  </si>
  <si>
    <t>&lt;div class="content"&gt;--- &lt;a class="b" href="/?q=spoiler"&gt;spoiler&lt;/a&gt; ---&lt;br /&gt;&lt;br /&gt;10 ekim 2015 ankara barÄ±ÅŸ mitinginde patlama olmuÅŸ.....&lt;br /&gt;onlarca ÅŸehit , yÃ¼zlerce yaralÄ± var.......&lt;br /&gt;baÅŸbakan efendi.....&lt;br /&gt;abisiyle gÃ¶rÃ¼ÅŸÃ¼p 3 gÃ¼nlÃ¼k ulusal yas ilan etmiÅŸ.....&lt;br /&gt;bÃ¼tÃ¼n tÃ¼rkiye kan aÄŸlamakta....&lt;br /&gt;ama....&lt;br /&gt;ulusal milli takÄ±mÄ±.... &lt;br /&gt;maÃ§a Ã§Ä±kÄ±yor......&lt;br /&gt;kahretsin....&lt;br /&gt;(bkz: &lt;a class="b" href="/?q=ulusal+yas+g%c3%bcnlerinde+bile+birlik+olamayan+%c3%bclke"&gt;ulusal yas gÃ¼nlerinde bile birlik olamayan Ã¼lke&lt;/a&gt;)&lt;br /&gt;&lt;br /&gt;--- &lt;a class="b" href="/?q=spoiler"&gt;spoiler&lt;/a&gt; ---&lt;br /&gt;&lt;br /&gt;en kÄ±l olduÄŸum dÃ¼ÅŸÃ¼nce de herhangi bir olayda neden futbol maÃ§larÄ± iptal edilmiyor dÃ¼ÅŸÃ¼ncesidir.&lt;br /&gt;&lt;br /&gt;tabii ki paÅŸam. hemen. hemen milli takÄ±m &lt;a class="b" href="/?q=fifa"&gt;fifa&lt;/a&gt;'nÄ±n dÃ¼zenlediÄŸi turnuvaya 'biz Ã§Ä±kmÄ±yoruz sahaya' desin. ligler iptal edilsin. sporlarÄ±n hepsi iptal edilsin hatta. bÃ¼tÃ¼n sporcular zaten iÅŸe yaramaz, boÅŸ beleÅŸ insanlar ya. sen hergÃ¼n metrobÃ¼se binip gidiyorsun diye Ã¶nemlisin ama sporcular eÄŸlence peÅŸinde, hemen bÃ¼tÃ¼n spor faaliyetleri iptal edilsin. &lt;br /&gt;&lt;br /&gt;ya oÄŸlum siz ÅŸunu derken hiÃ§ sonuÃ§larÄ± dÃ¼ÅŸÃ¼nÃ¼yor musunuz? futboldan, basketboldan, voleyboldan ve daha birÃ§ok spordan sporcular para kazanÄ±yor. anlÄ±yor musun? para. ama Ã§ok ama az. sen dÄ±ÅŸarÄ±dan bakÄ±nca spor, onlar iÃ§in bu bir iÅŸ, meslek. anlÄ±yor musun? tamam, bugÃ¼n yaÅŸananlar hiÃ§ hoÅŸ deÄŸildi. ki bizde bu tarz olaylar hÃ¼kÃ¼metimiz saÄŸolsun sÃ¼rekli gerÃ§ekleÅŸiyor. her olayda spor faaliyetleri iptal edilse sporcular nerden para kazanacak? fifa'da, uefa'da, tff'de Ã§alÄ±ÅŸanlar nereden para kazanacak. sporlarÄ±n Ã¼zerine kurulmuÅŸ o sistemler nereden para kazanacak. altyapÄ±daki binlerce Ã§ocuk, hoca, Ã§alÄ±ÅŸan parasÄ±nÄ± nereden alacak? &lt;br /&gt;&lt;br /&gt;tamam anlÄ±yorum, yas durumundayÄ±z da kardeÅŸim bunu ben-sen-o eÄŸlence olarak gÃ¶rÃ¼yoruz ama o sahadakiler ve sahadakilerin oynamasÄ± iÃ§in uÄŸraÅŸan adamlar iÃ§in bu bir meslek. anlÄ±yor musunuz? binlerce tercÃ¼man, binlerce antrenÃ¶r, binlerce haberci senin eÄŸlence dediÄŸin ÅŸey sayesinde para kazanÄ±yor. &lt;br /&gt;&lt;br /&gt;ister eksileyin ister artÄ±layÄ±n. ÅŸunu idrak edemeyen insanÄ± da dÃ¼ÅŸÃ¼ncesini de sevmiyorum.&lt;/div&gt;</t>
  </si>
  <si>
    <t xml:space="preserve"> ilk yarisi itibari sene izledigim en kotu mac ayrica bugun teror saldirisi olmus hala mac izliyoruz gercekten rezil insanlariz mac izlemek yerine sozlukteki daha uygun basliklarda goygoy yapmali ya hdpye ya akpye sallamaliydik seni baskan yaptirmayacagiz baris istiyoruz pkk yapmistir hdp kanla besleniyor seyler yazarak cok faydali is yapabilirdik gerizekali oldugumuz mac izliyoruz hadi bugunu boyle gecirdik izlanda macinda biraz daha duyarli olalim lutfen hicbir olmasa bile afrikada acliktan her gun binlerce insan oluyor bence onlara uzuldugumuz mac izlemekten vazgecebiliriz sonucta hayatta uzulmek duyarli olmak seyler yasiyoruz simdi entryden teroru destekledigim insanlarin olmesine sevindigim anlamlar cikarin tamam mi </t>
  </si>
  <si>
    <t>&lt;div class="content"&gt;ilk yarÄ±sÄ± itibari ile bu sene izlediÄŸim en kÃ¶tÃ¼ maÃ§.&lt;br /&gt;&lt;br /&gt;ayrÄ±ca bugÃ¼n terÃ¶r saldÄ±rÄ±sÄ± olmuÅŸ, biz hala maÃ§ izliyoruz. gerÃ§ekten rezil insanlarÄ±z. maÃ§ izlemek yerine sÃ¶zlÃ¼kteki daha uygun baÅŸlÄ±klarda goygoy yapmalÄ±, ya hdp'ye ya da akp'ye sallamalÄ±ydÄ±k. &amp;quot;seni baÅŸkan yaptÄ±rmayacaÄŸÄ±z&amp;quot;, &amp;quot;biz barÄ±ÅŸ istiyoruz&amp;quot;, &amp;quot;pkk yapmÄ±ÅŸtÄ±r&amp;quot;, &amp;quot;hdp kanla besleniyor&amp;quot; gibi ÅŸeyler yazarak Ã§ok faydalÄ± bir iÅŸ yapabilirdik ama biz gerizekalÄ± olduÄŸumuz iÃ§in maÃ§ izliyoruz.&lt;br /&gt;&lt;br /&gt;hadi bugÃ¼nÃ¼ bÃ¶yle geÃ§irdik ama izlanda maÃ§Ä±nda biraz daha duyarlÄ± olalÄ±m lÃ¼tfen. hiÃ§bir ÅŸey olmasa bile afrika'da aÃ§lÄ±ktan her gÃ¼n binlerce insan Ã¶lÃ¼yor, bence onlara Ã¼zÃ¼ldÃ¼ÄŸÃ¼mÃ¼z iÃ§in maÃ§ izlemekten vazgeÃ§ebiliriz. sonuÃ§ta bu hayatta Ã¼zÃ¼lmek, duyarlÄ± olmak gibi ÅŸeyler iÃ§in yaÅŸÄ±yoruz. &lt;br /&gt;&lt;br /&gt;ÅŸimdi bu entryden terÃ¶rÃ¼ desteklediÄŸim, insanlarÄ±n Ã¶lmesine sevindiÄŸim gibi anlamlar Ã§Ä±karÄ±n tamam mÄ±?&lt;/div&gt;</t>
  </si>
  <si>
    <t>evlilikteki en bÃ¼yÃ¼k sorun</t>
  </si>
  <si>
    <t>https://eksisozluk.com/evlilikteki-en-buyuk-sorun--4565308?a=nice</t>
  </si>
  <si>
    <t xml:space="preserve"> kuzenlerimden bosaniyor gecmis olsun demedim cunku kendisini epey uyarmistim yanlis hizli evlilik yaptigina hazir konulara kafa yormusum dedim biraz yazayim kafam dagilsin sure evliligin basli basina diyeni sikiyorlar oncelikle onu belirteyim bekar insanim cok fazla hatta haddinden fazla evli arkadasim var hatta abartmayayim bekar arkadasim kalmadi lan olanlarin kiz arkadasi falan var evli takiliyorlar can sikici neyse konumuz evliligin en buyuk sorunu kisilerin kendilerini yanlis tanimasi anlatilanlardan yola cikarak soylemem gerekirse kisilerin birbirlerini yanlis tanitmasi insanlar kendilerini baskasiymis gosteriyorlar kopruyu gecene televizyon seyretmeyen kitap okuyan eglencesinin kopegini disari cikarmak oldugunu soyleyen iskembe icmeyen kokorec yemeyen genellikle rock muzik olmazsa klasik muzik dinleyen yazlarini bodrumda geciren grup var etrafimizda artik profile uyuyor etrafta baska kalmamis gruba dahil olma sevdasinda oyle olmasalar bile peki bizi nereye goturuyor evet hemen maddeleyeyim cunku boyle daha iyi anlasiliyor haticeogretmen30istanbul yanimda kadeh icmeyen adam alkolik cikti sinemturizm ofisinde pazarlamaci27antalya cok gezen cok dolasan biriydi evlenince ekonomik sikintimiz olmamasina masraflari bahane ederek devamli para biriktirmeye basladi allahtan antalyada oturuyoruz deniz yuzu goruyoruz gokceust duzey yonetici34istanbul bekarken evli kadinla iliskisi varmis benimle evlendikten birbirlerini gormeye devam etmisler farkindayim kendisiyle de konustum isterse bosanabilecegimizi soyledi anneme babama diyecegimi bilemiyorum kalakaldim oyle cocuklarina mukemmel bana oyle aslibankaci29izmir nisanliyken her gun bekar evinde sevisiyorduk yetmiyordu tatillerde saga sola gidiyor orada durmuyorduk zaman imzayi attik seyler oldu herife 4 tane adriana lima koysan onune bana misin demez simdilerde benim baktigim bakarken ic gecirdigim kadinlara bile donup bakmiyor gulizmuhasebeci37ankara arkadas cevresi kalabalikti bazi gunler piknige 10 araba giderdik icer top oynar oradan yuzmeye gecerdik sahile evlendikten baktim cevresinde arkadasi kalmadi sonradan ogrendim meger arkadaslari zaten arkadasinin arkadasiymis simdi yilbasinda bile evde basbasayiz benim arkadaslarimdan sikildi onlarla gorusmemi istemiyor sevalsaglik sektoru35adana benden 3 tane soznisan atmis zaman dugune gitsek kim kim sorularima yanit vermeyip gecistiriyordu meger gozlerimizin icine baka baka gul memelerini caglatan kadinlar eski takintilariymis nahideev hanimi28aydin dunyanin en modern insaniydi sevgiliyken hosuna giden elbiselerim birden kaka oldu elbiselerimi ortadan kaldirmami istedi hayir bakiyorum etrafimiz yine ayni kiyafetlerle gezen tozan insanlarla dolu bana giydirmiyor artik calismak istedigimi soyledigimde de kavga ediyoruz korunmaya devam ediyorum 2 yildir yalan soyluyorum yakinda gardim dusecek doktora gidecegiz sanirim cocugumuz olmuyor zannediyor hilalihracat uzmani30istanbul jeeplerle gezdirdigi araziler ciftlikler falan hep ipotekliymis bankalara 3 yildir tum aile borc oduyorlar eve uc kurus para bile girmiyor benim maasimdan baska tamam hasattan hasada 35 kurus giriyor neye yetecek anca yuklendigimiz kredi kartlarini kapatiyor guzel de diplomasi var 35 yasimdan el kapisinda calisamam diyor gir tarlalara bakabilir dedigimde ecereklamci27istanbul adam bildigin pis cikti ayak tirnaklarini kesmeyen 3 gunde benim zorumla banyoya giren camasir degistirmeyen adam mi olur dahasi bunu nasil fark edemem gecen gun en azindan tabagini lavaboya koy dedim niye evlendik siritti komik seymis suc yine de bende sevgiliyken boyle konustugunda gulerdim kendisine yakisikliligi batsin yazdiklarim kesinlikle arkadaslarimdan duydugum bana anlatilan seylerdir isimler yasanilan mekanlar yaslar falan fasa fiso icinde barindirdiklari bire dogru insan kendi mutlulugu muhakkak karsisindaki kisiye gercekte oldugunu gostermeli hadi karsindaki kisiyi yakmayi goze aldin ya sonucu aldatilmanakadin erkek fark etmez gider bunun kafan basmiyor mu gercekten etrafta esini aldatan aldatilmasa bile baska sebepten ayrilan bosanmak sebebe bel baglayan mutsuz insan neden var saniyorsun birak baska kisiler davranmayi cok ihtiyacin varsa ac eksi sozluk hesabi burada istedigin kisi ol ta yalanlari siraladigin kisi seninle gorusmek isteyene haydi hayirli bayramlar </t>
  </si>
  <si>
    <t>&lt;div class="content"&gt;kuzenlerimden biri boÅŸanÄ±yor. geÃ§miÅŸ olsun demedim, Ã§Ã¼nkÃ¼ kendisini epey uyarmÄ±ÅŸtÄ±m yanlÄ±ÅŸ ve hÄ±zlÄ± bir evlilik yaptÄ±ÄŸÄ±na dair. hazÄ±r bu konulara kafa yormuÅŸum dedim biraz yazayÄ±m da kafam daÄŸÄ±lsÄ±n bir sÃ¼re.&lt;br /&gt;&lt;br /&gt;&amp;quot;evliliÄŸin baÅŸlÄ± baÅŸÄ±na kendisi&amp;quot; diyeni sikiyorlar, Ã¶ncelikle onu belirteyim.&lt;br /&gt;&lt;br /&gt;ben bekar bir insanÄ±m, Ã§ok fazla, hatta haddinden fazla evli arkadaÅŸÄ±m var. hatta abartmayayÄ±m, bekar arkadaÅŸÄ±m kalmadÄ± lan, olanlarÄ±n da kÄ±z arkadaÅŸÄ± falan var evli gibi takÄ±lÄ±yorlar, o da can sÄ±kÄ±cÄ±.&lt;br /&gt;&lt;br /&gt;neyse konumuz bu deÄŸil.&lt;br /&gt;&lt;br /&gt;bir evliliÄŸin en bÃ¼yÃ¼k sorunu, kiÅŸilerin kendilerini yanlÄ±ÅŸ tanÄ±masÄ±.... deÄŸil.&lt;br /&gt;&lt;br /&gt;anlatÄ±lanlardan yola Ã§Ä±karak sÃ¶ylemem gerekirse, &amp;quot;kiÅŸilerin birbirlerini yanlÄ±ÅŸ tanÄ±tmasÄ±.&amp;quot; insanlar kendilerini sanki baÅŸkasÄ±ymÄ±ÅŸ gibi gÃ¶steriyorlar, kÃ¶prÃ¼yÃ¼ geÃ§ene kadar. televizyon seyretmeyen, kitap okuyan, tek eÄŸlencesinin kÃ¶peÄŸini dÄ±ÅŸarÄ± Ã§Ä±karmak olduÄŸunu sÃ¶yleyen, iÅŸkembe iÃ§meyen, kokoreÃ§ yemeyen, genellikle rock mÃ¼zik, olmazsa klasik mÃ¼zik dinleyen, yazlarÄ±nÄ± bodrum'da geÃ§iren bir grup var etrafÄ±mÄ±zda. artÄ±k herkes bu profile uyuyor. sanki etrafta baÅŸka kimse kalmamÄ±ÅŸ gibi, herkes bu gruba dahil olma sevdasÄ±nda, Ã¶yle olmasalar bile. peki bu bizi nereye gÃ¶tÃ¼rÃ¼yor?&lt;br /&gt;&lt;br /&gt;evet. hemen maddeleyeyim, Ã§Ã¼nkÃ¼ bÃ¶yle daha iyi anlaÅŸÄ±lÄ±yor;&lt;br /&gt;.&lt;br /&gt;.&lt;br /&gt;.&lt;br /&gt;&lt;br /&gt;hatice-Ã¶ÄŸretmen-30-istanbul&lt;br /&gt;&lt;br /&gt;- yanÄ±mda tek kadeh iÃ§meyen adam alkolik Ã§Ä±ktÄ±&lt;br /&gt;&lt;br /&gt;sinem-turizm ofisinde pazarlamacÄ±-27-antalya&lt;br /&gt;&lt;br /&gt;- Ã§ok gezen, Ã§ok dolaÅŸan biriydi, evlenince, ekonomik sÄ±kÄ±ntÄ±mÄ±z olmamasÄ±na raÄŸmen masraflarÄ± bahane ederek, devamlÄ± para biriktirmeye baÅŸladÄ±. allah'tan antalya'da oturuyoruz da deniz yÃ¼zÃ¼ gÃ¶rÃ¼yoruz.&lt;br /&gt;&lt;br /&gt;gÃ¶kÃ§e-Ã¼st dÃ¼zey yÃ¶netici-34-istanbul&lt;br /&gt;&lt;br /&gt;- bekarken evli bir kadÄ±nla iliÅŸkisi varmÄ±ÅŸ. benimle evlendikten sonra da birbirlerini gÃ¶rmeye devam etmiÅŸler. farkÄ±ndayÄ±m, kendisiyle de konuÅŸtum ve isterse boÅŸanabileceÄŸimizi sÃ¶yledi. anneme babama ne diyeceÄŸimi bilemiyorum, kalakaldÄ±m Ã¶yle. Ã§ocuklarÄ±na karÅŸÄ± mÃ¼kemmel, bana karÅŸÄ± da Ã¶yle, ama...&lt;br /&gt;&lt;br /&gt;aslÄ±-bankacÄ±-29-izmir&lt;br /&gt;&lt;br /&gt;- niÅŸanlÄ±yken her gÃ¼n bekar evinde seviÅŸiyorduk, yetmiyordu, tatillerde saÄŸa sola gidiyor orada da durmuyorduk. ne zaman imzayÄ± attÄ±k, bir ÅŸeyler oldu herife, 4 tane adriana lima koysan Ã¶nÃ¼ne bana mÄ±sÄ±n demez ÅŸimdilerde, benim baktÄ±ÄŸÄ±m, bakarken iÃ§ geÃ§irdiÄŸim kadÄ±nlara bile dÃ¶nÃ¼p bakmÄ±yor.&lt;br /&gt;&lt;br /&gt;gÃ¼liz-muhasebeci-37-ankara&lt;br /&gt;&lt;br /&gt;- arkadaÅŸ Ã§evresi o kadar kalabalÄ±ktÄ± ki... bazÄ± gÃ¼nler pikniÄŸe 10 araba giderdik, iÃ§er top oynar, oradan yÃ¼zmeye geÃ§erdik sahile. evlendikten sonra, baktÄ±m Ã§evresinde tek arkadaÅŸÄ± kalmadÄ±. sonradan Ã¶ÄŸrendim ki meÄŸer o arkadaÅŸlarÄ± zaten arkadaÅŸÄ±nÄ±n arkadaÅŸÄ±ymÄ±ÅŸ. ÅŸimdi yÄ±lbaÅŸÄ±nda bile evde baÅŸbaÅŸayÄ±z, benim arkadaÅŸlarÄ±mdan da sÄ±kÄ±ldÄ±, onlarla gÃ¶rÃ¼ÅŸmemi istemiyor.&lt;br /&gt;&lt;br /&gt;seval-saÄŸlÄ±k sektÃ¶rÃ¼-35-adana&lt;br /&gt;&lt;br /&gt;- benden Ã¶nce 3 tane sÃ¶z-niÅŸan atmÄ±ÅŸ. ne zaman bir dÃ¼ÄŸÃ¼ne gitsek, &amp;quot;ÅŸu kim&amp;quot; &amp;quot;bu kim&amp;quot; sorularÄ±ma yanÄ±t vermeyip geÃ§iÅŸtiriyordu. meÄŸer gÃ¶zlerimizin iÃ§ine baka baka gÃ¼l memelerini Ã§aÄŸlatan o kadÄ±nlar, eski takÄ±ntÄ±larÄ±ymÄ±ÅŸ.&lt;br /&gt;&lt;br /&gt;nahide-ev hanÄ±mÄ±-28-aydÄ±n&lt;br /&gt;&lt;br /&gt;- dÃ¼nyanÄ±n en modern insanÄ±ydÄ±. sevgiliyken hoÅŸuna giden elbiselerim birden kaka oldu ve bu elbiselerimi ortadan kaldÄ±rmamÄ± istedi. hayÄ±r bakÄ±yorum etrafÄ±mÄ±z yine aynÄ± kÄ±yafetlerle gezen tozan insanlarla dolu ama bana giydirmiyor artÄ±k. Ã§alÄ±ÅŸmak istediÄŸimi sÃ¶ylediÄŸimde de kavga ediyoruz. korunmaya devam ediyorum 2 yÄ±ldÄ±r, yalan sÃ¶ylÃ¼yorum ama yakÄ±nda gardÄ±m dÃ¼ÅŸecek ve doktora gideceÄŸiz sanÄ±rÄ±m. Ã§ocuÄŸumuz olmuyor zannediyor.&lt;br /&gt;&lt;br /&gt;hilal-ihracat uzmanÄ±-30-istanbul&lt;br /&gt;&lt;br /&gt;- jeeplerle gezdirdiÄŸi araziler, Ã§iftlikler falan hep ipotekliymiÅŸ bankalara. 3 yÄ±ldÄ±r tÃ¼m aile borÃ§ Ã¶dÃ¼yorlar ve eve Ã¼Ã§ kuruÅŸ para bile girmiyor benim maaÅŸÄ±mdan baÅŸka. tamam hasattan hasada 3-5 kuruÅŸ giriyor ama o da neye yetecek, anca yÃ¼klendiÄŸimiz kredi kartlarÄ±nÄ± kapatÄ±yor. gÃ¼zel de bir diplomasÄ± var ama &amp;quot;35 yaÅŸÄ±mdan sonra el kapÄ±sÄ±nda Ã§alÄ±ÅŸamam&amp;quot; diyor, ben &amp;quot;bir iÅŸe gir, tarlalara baÅŸkasÄ± da bakabilir&amp;quot; dediÄŸimde.&lt;br /&gt;&lt;br /&gt;ece-reklamcÄ±-27-istanbul&lt;br /&gt;&lt;br /&gt;- adam bildiÄŸin pis Ã§Ä±ktÄ±. ayak tÄ±rnaklarÄ±nÄ± kesmeyen, 3 gÃ¼nde bir o da benim zorumla banyoya giren, Ã§amaÅŸÄ±r deÄŸiÅŸtirmeyen bir adam mÄ± olur? dahasÄ± ben bunu nasÄ±l fark edemem??? geÃ§en gÃ¼n, &amp;quot;en azÄ±ndan tabaÄŸÄ±nÄ± lavaboya koy&amp;quot; dedim, &amp;quot;niye evlendik?&amp;quot; diye sÄ±rÄ±ttÄ± komik bir ÅŸeymiÅŸ gibi. suÃ§ yine de bende, sevgiliyken bÃ¶yle konuÅŸtuÄŸunda gÃ¼lerdim kendisine. yakÄ±ÅŸÄ±klÄ±lÄ±ÄŸÄ± batsÄ±n.&lt;br /&gt;&lt;br /&gt;yazdÄ±klarÄ±m kesinlikle arkadaÅŸlarÄ±mdan duyduÄŸum, bana anlatÄ±lan ÅŸeylerdir. isimler, yaÅŸanÄ±lan mekanlar, yaÅŸlar falan fasa fiso ama iÃ§inde barÄ±ndÄ±rdÄ±klarÄ± bire bir doÄŸru. bir insan, Ã¶nce kendi mutluluÄŸu iÃ§in, muhakkak karÅŸÄ±sÄ±ndaki kiÅŸiye gerÃ§ekte ne olduÄŸunu gÃ¶stermeli. hadi karÅŸÄ±ndaki kiÅŸiyi yakmayÄ± gÃ¶ze aldÄ±n, ya kendin?&lt;br /&gt;&lt;br /&gt;sonucu aldatÄ±lmana(kadÄ±n erkek fark etmez) kadar gider bunun, kafan basmÄ±yor mu gerÃ§ekten? etrafta eÅŸini aldatan, aldatÄ±lmasa bile bir baÅŸka sebepten ayrÄ±lan, boÅŸanmak iÃ§in bir sebebe bel baÄŸlayan bu kadar mutsuz insan neden var sanÄ±yorsun? bÄ±rak baÅŸka kiÅŸiler gibi davranmayÄ±, Ã§ok ihtiyacÄ±n varsa aÃ§ bir ekÅŸi sÃ¶zlÃ¼k hesabÄ±, burada istediÄŸin kiÅŸi ol, ta ki yalanlarÄ± sÄ±raladÄ±ÄŸÄ±n o kiÅŸi seninle gÃ¶rÃ¼ÅŸmek isteyene kadar.&lt;br /&gt;&lt;br /&gt;haydi hayÄ±rlÄ± bayramlar.&lt;/div&gt;</t>
  </si>
  <si>
    <t>sir yes sir</t>
  </si>
  <si>
    <t>https://eksisozluk.com/biri/sir-yes-sir</t>
  </si>
  <si>
    <t xml:space="preserve"> yazilanlari okuduktan gorusum degismedi evlilikte iste okulda butun insan iliskilerinde hayatta insanin sahip olabilecegi en buyuk sorun beklentileridir insanlar hep seyler bekler mutluluklarini beklenti temelinin ustune oturturlar beklentiler gerceklesirse mutlu olacaklarinin garantisi yoktur cunku beklenti denen hicbir zaman sabit deger degildir hep cogalabilir zorlasabilir iyi cinsel hayat beklersin esinin suprizler yapmasini beklersin sana yardimci olmasini beklersin sadik kalmasini beklersin her seyi kenara birakir bazen temiz olmasini beklersin bile olmaz mi iste de boyledir arkadaslikta hep seyler beklersin onun dogum gununu kutladim unuttu cok calistim terfi vermediler cikma teklif ettim kabul etmedi vs vs iyi insan olursun onlarin iyi olmalarini beklersin ararsin aramasini beklersin terk eder donmesini beklersin pazar olur cumayi beklersin her seyi gectim tanimadigin insanlardan bile seyler beklersin secimlerde uyanmalarini senin oy verdigin partiye oy vermelerini beklersin senin istedigin sonuc cikmazsa gunlerce birilerine ofke kin duyabilirsin adalet beklersin hosgoru beklersin insanin kendiyle ilgili en buyuk sorunu kendi beklentilerini hedeflerini yerine getirememesidir diyet yapip kilo verecegim dersin veremezsin hayal kirikligi duzenli calisacagim dersin calisamazsin hayal kirikligi bazi anlarda donup dogaya bakmak gerek serceler de aynen bizim yasiyor yiyor iciyor siciyor cogalip oluyorlar temelde hicbir farkimiz yok onlarin mulkiyet dertleri yok sinir savaslari yok hirslari ihtiraslari yok elbette dusunebilme yetisi varken serce gudusuyle surduremeyiz hayati sirf dusunebiliyoruz yasadigimiz hayata sicmamizin anlami yok mi insan beklentileri sebebiyle mutsuzluga adim atacagi her anda durup essiz dusunme yetisini kullanmali adil olmak zorunda romantik sadik comert temiz karakterli olmak zorunda sizin beklediginiz kriterleri karsilamak zorunda de mukemmel olmak zorunda degilsiniz hayatta beklentilerden ziyade degerleriniz olmali misal durustluk sizin onemli degerse esiniz sizi aldatiyorsa ya degerinizi degistirip listeden cikartin ya esiniz kendisini degistirsin ya bosayin saygi sizin onemli degerse patronunuz surekli size saygisizlik yapiyorsa ya konusup durumu degistirin ya istifa edin evet kolay bazen para kazanmak degerlerinizin alasagi edilmesinden daha onemsizdir cunku sizi yapan seyler dibe vurdukca dengeniz kisisel butunlugunuz sasar birgun belki birakmasaniz bile patron hic saygisi olmadigi elemanini birakir belki sizin bosayamadiginiz es gun gelir ayrilalim karsiniza cikar sizi yapan ozsayginizi saglayan seyleri birilerinin rutin olarak yipratmasina izin vermeyin 30 yasina gelip hala degerlerinizi bilmiyorsaniz cok gec simdi olusturun zirt pirt gereksiz beklentiler icinde debelenip beklentileriniz karsilanmadikca mutsuz olmaya gerek yok mantik cercevesine oturdugu surece beklenti iyidir aksi halde depresyon sebebi </t>
  </si>
  <si>
    <t>&lt;div class="content"&gt;yazÄ±lanlarÄ± okuduktan sonra da gÃ¶rÃ¼ÅŸÃ¼m deÄŸiÅŸmedi; evlilikte, iÅŸte, okulda, bÃ¼tÃ¼n insan iliÅŸkilerinde ve hayatta insanÄ±n sahip olabileceÄŸi en bÃ¼yÃ¼k sorun beklentileridir. &lt;br /&gt;&lt;br /&gt;insanlar hep bir ÅŸeyler bekler ve mutluluklarÄ±nÄ± da bu beklenti temelinin Ã¼stÃ¼ne oturturlar. beklentiler gerÃ§ekleÅŸirse mutlu olacaklarÄ±nÄ±n garantisi yoktur; Ã§Ã¼nkÃ¼ bu &amp;quot;beklenti&amp;quot; denen ÅŸey hiÃ§bir zaman sabit bir deÄŸer deÄŸildir; hep Ã§oÄŸalabilir, zorlaÅŸabilir.&lt;br /&gt;&lt;br /&gt;iyi bir cinsel hayat beklersin. &lt;br /&gt;&lt;br /&gt;eÅŸinin sÃ¼prizler yapmasÄ±nÄ± beklersin. &lt;br /&gt;&lt;br /&gt;sana yardÄ±mcÄ± olmasÄ±nÄ± beklersin. &lt;br /&gt;&lt;br /&gt;sadÄ±k kalmasÄ±nÄ± beklersin. &lt;br /&gt;&lt;br /&gt;her ÅŸeyi bir kenara bÄ±rakÄ±r bazen sadece temiz olmasÄ±nÄ± beklersin; ama o bile olmaz deÄŸil mi?&lt;br /&gt;&lt;br /&gt;iÅŸte de bÃ¶yledir, arkadaÅŸlÄ±kta da hep bir ÅŸeyler beklersin. ben onun doÄŸum gÃ¼nÃ¼nÃ¼ kutladÄ±m, o unuttu. ben Ã§ok Ã§alÄ±ÅŸtÄ±m terfi vermediler. Ã§Ä±kma teklif ettim kabul etmedi vs vs. &lt;br /&gt;&lt;br /&gt;iyi insan olursun onlarÄ±n da iyi olmalarÄ±nÄ± beklersin. ararsÄ±n aramasÄ±nÄ± beklersin, terk eder dÃ¶nmesini beklersin, pazar olur cumayÄ± beklersin...&lt;br /&gt;&lt;br /&gt;her ÅŸeyi geÃ§tim tanÄ±madÄ±ÄŸÄ±n insanlardan bile bir ÅŸeyler beklersin. seÃ§imlerde uyanmalarÄ±nÄ± senin oy verdiÄŸin partiye oy vermelerini beklersin. senin istediÄŸin sonuÃ§ Ã§Ä±kmazsa gÃ¼nlerce birilerine Ã¶fke kin duyabilirsin. adalet beklersin, hoÅŸgÃ¶rÃ¼ beklersin...&lt;br /&gt;&lt;br /&gt;insanÄ±n kendiyle ilgili en bÃ¼yÃ¼k sorunu da kendi beklentilerini hedeflerini yerine getirememesidir. diyet yapÄ±p kilo vereceÄŸim dersin, veremezsin hayal kÄ±rÄ±klÄ±ÄŸÄ±... dÃ¼zenli Ã§alÄ±ÅŸacaÄŸÄ±m dersin Ã§alÄ±ÅŸamazsÄ±n hayal kÄ±rÄ±klÄ±ÄŸÄ±...&lt;br /&gt;&lt;br /&gt;bazÄ± anlarda dÃ¶nÃ¼p doÄŸaya bakmak gerek. serÃ§eler de aynen bizim gibi yaÅŸÄ±yor. yiyor, iÃ§iyor, sÄ±Ã§Ä±yor, Ã§oÄŸalÄ±p Ã¶lÃ¼yorlar. temelde hiÃ§bir farkÄ±mÄ±z yok. ama onlarÄ±n mÃ¼lkiyet dertleri yok, sÄ±nÄ±r savaÅŸlarÄ± yok, hÄ±rslarÄ± ihtiraslarÄ± yok... elbette ki dÃ¼ÅŸÃ¼nebilme yetisi varken bir serÃ§e gÃ¼dÃ¼sÃ¼yle sÃ¼rdÃ¼remeyiz hayatÄ±, ama sÄ±rf dÃ¼ÅŸÃ¼nebiliyoruz diye yaÅŸadÄ±ÄŸÄ±mÄ±z hayata bu kadar sÄ±Ã§mamÄ±zÄ±n da bir anlamÄ± yok deÄŸil mi?&lt;br /&gt;&lt;br /&gt;insan beklentileri sebebiyle mutsuzluÄŸa adÄ±m atacaÄŸÄ± her an'da bi durup o eÅŸsiz dÃ¼ÅŸÃ¼nme yetisini kullanmalÄ±. herkes adil olmak zorunda deÄŸil, herkes romantik, sadÄ±k, cÃ¶mert, temiz, karakterli olmak zorunda deÄŸil. herkes sizin beklediÄŸiniz kriterleri karÅŸÄ±lamak zorunda deÄŸil. siz de mÃ¼kemmel olmak zorunda deÄŸilsiniz. &lt;br /&gt;&lt;br /&gt;hayatta beklentilerden ziyade deÄŸerleriniz olmalÄ±. misal; dÃ¼rÃ¼stlÃ¼k sizin iÃ§in Ã¶nemli bir deÄŸerse ve eÅŸiniz sizi aldatÄ±yorsa ya deÄŸerinizi deÄŸiÅŸtirip listeden Ã§Ä±kartÄ±n ya eÅŸiniz kendisini deÄŸiÅŸtirsin ya da boÅŸayÄ±n. &lt;br /&gt;&lt;br /&gt;saygÄ± sizin iÃ§in Ã¶nemli bir deÄŸerse ve patronunuz sÃ¼rekli size saygÄ±sÄ±zlÄ±k yapÄ±yorsa ya konuÅŸup bu durumu deÄŸiÅŸtirin ya istifa edin. evet o kadar kolay, bazen para kazanmak deÄŸerlerinizin alaÅŸaÄŸÄ± edilmesinden daha Ã¶nemsizdir. Ã§Ã¼nkÃ¼ sizi siz yapan ÅŸeyler dibe vurdukÃ§a dengeniz ve kiÅŸisel bÃ¼tÃ¼nlÃ¼ÄŸÃ¼nÃ¼z ÅŸaÅŸar, birgÃ¼n belki siz bÄ±rakmasanÄ±z bile patron hiÃ§ saygÄ±sÄ± olmadÄ±ÄŸÄ± elemanÄ±nÄ± bÄ±rakÄ±r...&lt;br /&gt;&lt;br /&gt;belki sizin boÅŸayamadÄ±ÄŸÄ±nÄ±z eÅŸ gÃ¼n gelir ayrÄ±lalÄ±m diye karÅŸÄ±nÄ±za Ã§Ä±kar. sizi siz yapan Ã¶zsaygÄ±nÄ±zÄ± saÄŸlayan ÅŸeyleri birilerinin rutin olarak yÄ±pratmasÄ±na izin vermeyin. &lt;br /&gt;&lt;br /&gt;30 yaÅŸÄ±na gelip hala deÄŸerlerinizi bilmiyorsanÄ±z Ã§ok geÃ§ deÄŸil ÅŸimdi oluÅŸturun. zÄ±rt pÄ±rt gereksiz beklentiler iÃ§inde debelenip beklentileriniz karÅŸÄ±lanmadÄ±kÃ§a mutsuz olmaya gerek yok. bir mantÄ±k Ã§erÃ§evesine oturduÄŸu sÃ¼rece beklenti iyidir aksi halde depresyon sebebi...&lt;/div&gt;</t>
  </si>
  <si>
    <t>oztrink</t>
  </si>
  <si>
    <t>https://eksisozluk.com/biri/oztrink</t>
  </si>
  <si>
    <t xml:space="preserve"> kendisiyle sorunu olan insanin baskasiyla mutlu olmasi mumkun degildir en temel problem burdan basliyor hic seyden mutlu olmazsiniz evlilik hic seyden </t>
  </si>
  <si>
    <t>&lt;div class="content"&gt;kendisiyle sorunu olan bir insanÄ±n, baÅŸkasÄ±yla mutlu olmasÄ± mÃ¼mkÃ¼n deÄŸildir. en temel problem burdan baÅŸlÄ±yor. hiÃ§ bir ÅŸeyden mutlu olmazsÄ±nÄ±z, sadece evlilik deÄŸil, hiÃ§ bir ÅŸeyden.&lt;/div&gt;</t>
  </si>
  <si>
    <t>somersault in a coffin</t>
  </si>
  <si>
    <t>https://eksisozluk.com/biri/somersault-in-a-coffin</t>
  </si>
  <si>
    <t xml:space="preserve"> hic evlenmemis olmasi gereken iki insanin kendilerini mutlaka evlenmeleri gerektigine inandirmis olmalari olabilir </t>
  </si>
  <si>
    <t>&lt;div class="content"&gt;hiÃ§ evlenmemiÅŸ olmasÄ± gereken iki insanÄ±n kendilerini mutlaka evlenmeleri gerektiÄŸine inandÄ±rmÄ±ÅŸ olmalarÄ± da olabilir.&lt;/div&gt;</t>
  </si>
  <si>
    <t>a summer day</t>
  </si>
  <si>
    <t>https://eksisozluk.com/biri/a-summer-day</t>
  </si>
  <si>
    <t xml:space="preserve"> bir arkadasim mesaj atmis beni unutmussun hakli cunku cok dinledim denizkimya muhendisi25eskisehir kocam bana en yakin arkadasim olur musun yapti evlenme teklifini severek kabul ettim zaten universiteden birlikteydik simdi ev arkadasi yasiyoruz evin temel gereksinimleri vardir bileyim erkegin yapmasi gereken bazi seyler usta cagirmak tamirat televizyon ayarlari faturalar arabadaki sikintilar vs benim ustumde gecen gun internetten tesisatci arastirdim buldum adam gelip tuvaletteki sizintiyi halletti bizimki aksamina gelip hallettin mi tuvalet isini dedi en iyi arkadaslik tamam ogrenci evi arkadasligina gececegimizi dusunmemistim </t>
  </si>
  <si>
    <t>&lt;div class="content"&gt;bir arkadaÅŸÄ±m mesaj atmÄ±ÅŸ, &amp;quot;beni unutmuÅŸsun&amp;quot; diye. haklÄ±, Ã§Ã¼nkÃ¼ Ã§ok dinledim.&lt;br /&gt;&lt;br /&gt;deniz-kimya mÃ¼hendisi-25-eskiÅŸehir&lt;br /&gt;&lt;br /&gt;- kocam bana &amp;quot;en yakÄ±n arkadaÅŸÄ±m olur musun?&amp;quot; diye yaptÄ± evlenme teklifini, severek kabul ettim, zaten Ã¼niversiteden beri birlikteydik. ÅŸimdi ev arkadaÅŸÄ± gibi yaÅŸÄ±yoruz, evin temel gereksinimleri vardÄ±r, ne bileyim erkeÄŸin yapmasÄ± gereken bazÄ± ÅŸeyler, usta Ã§aÄŸÄ±rmak, tamirat, televizyon ayarlarÄ±, faturalar, arabadaki sÄ±kÄ±ntÄ±lar vs... bunlar benim Ã¼stÃ¼mde. geÃ§en gÃ¼n internetten tesisatÃ§Ä± araÅŸtÄ±rdÄ±m, buldum ve adam gelip tuvaletteki sÄ±zÄ±ntÄ±yÄ± halletti. bizimki akÅŸamÄ±na gelip &amp;quot;hallettin mi tuvalet iÅŸini&amp;quot; dedi. en iyi arkadaÅŸlÄ±k tamam da, Ã¶ÄŸrenci evi arkadaÅŸlÄ±ÄŸÄ±na geÃ§eceÄŸimizi dÃ¼ÅŸÃ¼nmemiÅŸtim.&lt;/div&gt;</t>
  </si>
  <si>
    <t xml:space="preserve"> bak bak bak kari kocasindan siddin sene sikilmazmis koca karisindan sikilir hep baska yuzler ararmis bunun nedeni de ilkel durtulermis bak hele olimpos tanrilari kudretli erkeklerden sikilmak fani kadinlarin haddine evlilikte sikilma hakki varsa tabi erkegin olacak kadinin olacak hali yok ya sumsugu kodum mu agiz burun dagitilmasi revadir boyle kadinlara zamandir en buyuk sorun aliskanliktir aliskanligin verdigi aman nasil olsa artik esim rahatliginin verdigi ilgisizlik bakimsizlik kendini koy vermedir ondan apisip kaliyoruz lan kim diye </t>
  </si>
  <si>
    <t>&lt;div class="content"&gt;bak bak bak. karÄ± kocasÄ±ndan siddin sene sÄ±kÄ±lmazmÄ±ÅŸ ama koca karÄ±sÄ±ndan sÄ±kÄ±lÄ±r, hep baÅŸka yÃ¼zler ararmÄ±ÅŸ. bunun nedeni de ilkel dÃ¼rtÃ¼lermiÅŸ. bak hele. siz olimpos tanrÄ±larÄ± kadar kudretli erkeklerden sÄ±kÄ±lmak fani kadÄ±nlarÄ±n ne haddine. evlilikte sÄ±kÄ±lma hakkÄ± varsa bu tabi ki erkeÄŸin olacak, kadÄ±nÄ±n olacak hali yok ya, sÃ¼msÃ¼ÄŸÃ¼ kodum mu aÄŸÄ±z burun daÄŸÄ±tÄ±lmasÄ± revadÄ±r bÃ¶yle kadÄ±nlara.&lt;br /&gt;&lt;br /&gt;zamandÄ±r en bÃ¼yÃ¼k sorun, alÄ±ÅŸkanlÄ±ktÄ±r. alÄ±ÅŸkanlÄ±ÄŸÄ±n verdiÄŸi aman nasÄ±l olsa artÄ±k eÅŸim rahatlÄ±ÄŸÄ±nÄ±n verdiÄŸi ilgisizlik, bakÄ±msÄ±zlÄ±k, kendini koy vermedir. ondan sonra apÄ±ÅŸÄ±p kalÄ±yoruz lan kim bu diye.&lt;/div&gt;</t>
  </si>
  <si>
    <t>nickimnickolsunmu</t>
  </si>
  <si>
    <t>https://eksisozluk.com/biri/nickimnickolsunmu</t>
  </si>
  <si>
    <t xml:space="preserve"> iki defa bosanmis olarak sanirim konuda iki laf edebilirim is sevgiyle askla meskle guzellikle yakisiklilikla kiskanclikla serbestlikle olmuyor oncelikle konuyu iyice kabullenin lafi uzatmadan hemen sonuca geliyorum birinci en onemli nokta insan denen varlik kesinlikle statik degildir zamanla degisir hatta son nefesini verinceye degisim devam eder evlilik denen organizasyon iki insanin cok uzun sure hatta hayatlarinin sonuna birlikte olacagi varsayimina dayanir uzun iliski suresince evli olan iki insan birbirinden bagimsiz olarak degisimlerini gelisimlerini surdururse surec boyunca aradaki bagi saglam tutacak iletisim paylasim mekanizmalari kurulmamissa evlilik biter net yasal olarak bitmese de efektif olarak biter de insan hayatinin her doneminde kendisiyle ilgili birseyler ogreniyor benim kendimle ilgili ogrendigim en son ozelligim kisa surede son derece efektif duygusal romantik bag kurabilmeme uzun donemde ayni insanla bunu devam ettirememem bunu ogrenmem cok uzun zaman aldi ikinci onemli nokta daha kendinizi bile dogru durust tanimadan sizi tatmin edecek hayat kuramazsiniz ilk bastaki infatuation ya tutkunluk sondugunde onun yerine koyabilecek baska deger gelistiremediyseniz evlilik de yurumez gelelim ucuncu onemli noktaya her yetiskin kendi mutlulugundan sorumludur kendinizi baskasinin esiniz bile olsa mutlulugundan sorumlu gormeye basladiysaniz sorumluluk duygusu sizin kendi mutlulugunuzu golgelemeye basladiysa evlilik de zamanla biter peki yapmak lazim bilmiyorum net sekilde bilmiyorum daha evlenir miyim evlenmez miyim onu bile kestiremiyorum yukarida yazilanlara bakin iliskiyi devam ettirebilmek efor sarf etmek saglikli mi artik butun ilginizi yitirdiginiz iste calismak efor sarf etmeye dayanabilirsiniz iliski iliski olmaktan cikip is olarak algilanmaya basladiginda zaten is isten gecmis demektir no pun intended her iki esimle de son derece medeni sekilde ayrildik hani gwyneth paltrowun kullandigi conscious uncoupling lafi var ya sekilde aslinda burada sorgulanmasi gereken konu belki de evlilikteki en buyuk sorunun oldugu de insanlari evlenmeye iteleyen hali hazirda asinmakta olan kulturel inanis sisteminin cag disiligi olmalydi </t>
  </si>
  <si>
    <t>&lt;div class="content"&gt;iki defa boÅŸanmÄ±ÅŸ biri olarak sanÄ±rÄ±m bu konuda bir iki laf edebilirim. bu iÅŸ sevgiyle, aÅŸkla, meÅŸkle, gÃ¼zellikle, yakÄ±ÅŸÄ±klÄ±lÄ±kla, kÄ±skanÃ§lÄ±kla, serbestlikle olmuyor. Ã¶ncelikle o konuyu iyice bir kabullenin. &lt;br /&gt;&lt;br /&gt;lafÄ± uzatmadan hemen sonuca geliyorum.&lt;br /&gt;&lt;br /&gt;birinci ve en Ã¶nemli nokta... insan denen varlÄ±k kesinlikle statik deÄŸildir. zamanla deÄŸiÅŸir. hatta son nefesini verinceye kadar o deÄŸiÅŸim devam eder. evlilik denen organizasyon ise, iki insanÄ±n Ã§ok uzun sÃ¼re - hatta hayatlarÄ±nÄ±n sonuna kadar - birlikte olacaÄŸÄ± varsayÄ±mÄ±na dayanÄ±r. bu uzun iliÅŸki sÃ¼resince evli olan iki insan birbirinden baÄŸÄ±msÄ±z olarak deÄŸiÅŸimlerini, geliÅŸimlerini sÃ¼rdÃ¼rÃ¼rse, ve o sÃ¼reÃ§ boyunca aradaki baÄŸÄ± saÄŸlam tutacak iletiÅŸim, paylaÅŸÄ±m mekanizmalarÄ± kurulmamÄ±ÅŸsa o evlilik biter. o kadar net. yasal olarak bitmese de, efektif olarak biter.&lt;br /&gt;&lt;br /&gt;bir de, insan hayatÄ±nÄ±n her dÃ¶neminde kendisiyle ilgili birÅŸeyler Ã¶ÄŸreniyor.&lt;br /&gt;&lt;br /&gt;benim kendimle ilgili Ã¶ÄŸrendiÄŸim en son Ã¶zelliÄŸim kÄ±sa sÃ¼rede son derece efektif duygusal ve romantik baÄŸ kurabilmeme raÄŸmen, uzun dÃ¶nemde aynÄ± insanla bunu devam ettirememem. bunu Ã¶ÄŸrenmem Ã§ok uzun zaman aldÄ±. &lt;br /&gt;&lt;br /&gt;bu da ikinci Ã¶nemli nokta. daha kendinizi bile doÄŸru dÃ¼rÃ¼st tanÄ±madan, baÅŸkasÄ± ile sizi tatmin edecek bir hayat kuramazsÄ±nÄ±z. ilk baÅŸtaki &amp;quot;infatuation&amp;quot; ya da tutkunluk sÃ¶ndÃ¼ÄŸÃ¼nde onun yerine koyabilecek baÅŸka bir deÄŸer geliÅŸtiremediyseniz o evlilik de yÃ¼rÃ¼mez.&lt;br /&gt;&lt;br /&gt;gelelim Ã¼Ã§Ã¼ncÃ¼ Ã¶nemli noktaya... &lt;br /&gt;&lt;br /&gt;her yetiÅŸkin kendi mutluluÄŸundan sorumludur. kendinizi baÅŸkasÄ±nÄ±n (eÅŸiniz bile olsa) mutluluÄŸundan sorumlu gÃ¶rmeye baÅŸladÄ±ysanÄ±z, ve o sorumluluk duygusu sizin kendi mutluluÄŸunuzu gÃ¶lgelemeye baÅŸladÄ±ysa o evlilik de zamanla biter.&lt;br /&gt;&lt;br /&gt;peki ne yapmak lazÄ±m?&lt;br /&gt;&lt;br /&gt;bilmiyorum.&lt;br /&gt;&lt;br /&gt;o kadar net bir ÅŸekilde bilmiyorum ki, bir daha evlenir miyim, evlenmez miyim, onu bile kestiremiyorum.&lt;br /&gt;&lt;br /&gt;ama yukarÄ±da yazÄ±lanlara bir bakÄ±n. bir iliÅŸkiyi devam ettirebilmek iÃ§in bu kadar efor sarf etmek saÄŸlÄ±klÄ± mÄ±? artÄ±k bÃ¼tÃ¼n ilginizi yitirdiÄŸiniz bir iÅŸte Ã§alÄ±ÅŸmak iÃ§in ne kadar efor sarf etmeye dayanabilirsiniz? iliÅŸki, iliÅŸki olmaktan Ã§Ä±kÄ±p &amp;quot;iÅŸ&amp;quot; olarak algÄ±lanmaya baÅŸladÄ±ÄŸÄ±nda zaten iÅŸ iÅŸten geÃ§miÅŸ demektir (no pun intended!)&lt;br /&gt;&lt;br /&gt;her iki eÅŸimle de son derece medeni bir ÅŸekilde ayrÄ±ldÄ±k. hani gwyneth paltrow'un kullandÄ±ÄŸÄ± &amp;quot;conscious uncoupling&amp;quot; lafÄ± var ya... o ÅŸekilde. aslÄ±nda burada sorgulanmasÄ± gereken konu belki de evlilikteki en bÃ¼yÃ¼k sorunun ne olduÄŸu deÄŸil de, insanlarÄ± evlenmeye iteleyen ama hali hazÄ±rda aÅŸÄ±nmakta olan kÃ¼ltÃ¼rel inanÄ±ÅŸ sisteminin Ã§aÄŸ dÄ±ÅŸÄ±lÄ±ÄŸÄ± olmalydÄ±.&lt;/div&gt;</t>
  </si>
  <si>
    <t xml:space="preserve"> evlenmek istemeyen insanlarin kafalarina silah dayandirilmis evlenmesidir tamam erkeksin tamam ilkel gudulerin bokun pusurun var tamam asi marjinal cool boyle sahane insansin tamam toplumun anasini esekler kovalasin tamam ozgur olmalisin tamam sevismek belediyeden izin alamazsin tamam guzel eee kardesim zaman siktir git evlenme 15 yasindan 35 yasina her kusu sikeyim leylek bile kalmasin diyerek cok esliligi yucelt modern elit entel dantel mikemmel boyle aydin insanim iddialari imalariyla sikinin pusulasi disinda hicbir tanimadigin gercegini saklamaya calis 36yi gorunce bakinca aynaya gorunce kel kafani gorunce koca gobegini yillarda hor kullandigin vucudunun kirismis yuzune yansimasini gorunce basina kopek geberip gidecegini fark edince sakin ola evlenmem lazim SADEMOTICON basi kesik tavuk kosturma ortalarda en azindan tutarli olun lan sectiginiz hayatin sectiginiz yalanin sectiginiz yalnizligin arkasinda olun evlenmeyin </t>
  </si>
  <si>
    <t>&lt;div class="content"&gt;evlenmek istemeyen insanlarÄ±n kafalarÄ±na silah dayandÄ±rÄ±lmÄ±ÅŸ gibi evlenmesidir. &lt;br /&gt;&lt;br /&gt;tamam erkeksin, tamam ilkel gÃ¼dÃ¼lerin bokun pÃ¼sÃ¼rÃ¼n var. tamam asi, marjinal, cool bÃ¶yle ÅŸahane bir insansÄ±n. tamam toplumun anasÄ±nÄ± eÅŸekler kovalasÄ±n, tamam sen Ã¶zgÃ¼r olmalÄ±sÄ±n, tamam sen seviÅŸmek iÃ§in belediyeden izin alamazsÄ±n. tamam ne kadar gÃ¼zel. &lt;br /&gt;&lt;br /&gt;eee kardeÅŸim o zaman siktir git evlenme. &lt;br /&gt;&lt;br /&gt;15 yaÅŸÄ±ndan 35 yaÅŸÄ±na kadar her kuÅŸu sikeyim leylek bile kalmasÄ±n diyerek Ã§ok eÅŸliliÄŸi yÃ¼celt. modern, elit, entel, dantel, mikemmel bÃ¶yle aydÄ±n bir insanÄ±m iddialarÄ± ve imalarÄ±yla sikinin pusulasÄ± dÄ±ÅŸÄ±nda hiÃ§bir ÅŸey tanÄ±madÄ±ÄŸÄ±n gerÃ§eÄŸini saklamaya Ã§alÄ±ÅŸ. &lt;br /&gt;&lt;br /&gt;sonra +36'yÄ± gÃ¶rÃ¼nce, bakÄ±nca o aynaya. gÃ¶rÃ¼nce o kel kafanÄ±, gÃ¶rÃ¼nce o koca gÃ¶beÄŸini, yÄ±llarda hor kullandÄ±ÄŸÄ±n vucÃ¼dunun kÄ±rÄ±ÅŸmÄ±ÅŸ yÃ¼zÃ¼ne yansÄ±masÄ±nÄ± gÃ¶rÃ¼nce, tek baÅŸÄ±na kÃ¶pek gibi geberip gideceÄŸini fark edince sakÄ±n ola &amp;quot;evlenmem lazÄ±m :(&amp;quot; diye baÅŸÄ± kesik tavuk gibi koÅŸturma ortalarda. &lt;br /&gt;&lt;br /&gt;en azÄ±ndan tutarlÄ± olun lan, seÃ§tiÄŸiniz hayatÄ±n, seÃ§tiÄŸiniz yalanÄ±n, seÃ§tiÄŸiniz yalnÄ±zlÄ±ÄŸÄ±n arkasÄ±nda olun. &lt;br /&gt;&lt;br /&gt;evlenmeyin.&lt;/div&gt;</t>
  </si>
  <si>
    <t>pembe maskara</t>
  </si>
  <si>
    <t>https://eksisozluk.com/biri/pembe-maskara</t>
  </si>
  <si>
    <t>21 haziran 2008 hollanda rusya maÃ§Ä±</t>
  </si>
  <si>
    <t>https://eksisozluk.com/21-haziran-2008-hollanda-rusya-maci--1910170?a=nice</t>
  </si>
  <si>
    <t xml:space="preserve"> rusyanin 3 golunden rai unoda italyan spikerin hollanda artik eve donme vakti turkiye ya burdan cevirsinler dedigi mac ekoluz yemin ederim dunyada teknigin oldugunu kanitlayan kalbiyle oynayan kazanir kuralinin yuyurluge girdigi turnuvanin en buyuk supriz maci </t>
  </si>
  <si>
    <t>&lt;div class="content"&gt;rusya'nÄ±n 3. golÃ¼nden sonra, &lt;a class="b" href="/?q=rai+uno"&gt;rai uno&lt;/a&gt;'da italyan spikerin, &amp;quot;&lt;a class="b" href="/?q=hollanda"&gt;hollanda&lt;/a&gt; iÃ§in artÄ±k eve dÃ¶nme vakti, tÃ¼rkiye deÄŸil ya bunlar burdan Ã§evirsinler&amp;quot; dediÄŸi maÃ§. ekolÃ¼z yemin ederim. dÃ¼nyada tekniÄŸin Ã¶ldÃ¼ÄŸÃ¼nÃ¼ kanÄ±tlayan, kalbiyle oynayan kazanÄ±r kuralÄ±nÄ±n yÃ¼yÃ¼rlÃ¼ÄŸe girdiÄŸi turnuvanÄ±n en bÃ¼yÃ¼k sÃ¼priz maÃ§Ä±.&lt;/div&gt;</t>
  </si>
  <si>
    <t>aebriesheem</t>
  </si>
  <si>
    <t>https://eksisozluk.com/biri/aebriesheem</t>
  </si>
  <si>
    <t xml:space="preserve"> an itibariyle hollandada saha kenarinda turkiye isinmaktadir son dakika takim degisikligine 4 uncu hakem izin verirse hollanda maci koparir </t>
  </si>
  <si>
    <t>&lt;div class="content"&gt;an itibariyle hollandada saha kenarÄ±nda tÃ¼rkiye Ä±sÄ±nmaktadÄ±r. son dakika takÄ±m degiÅŸikligine 4 Ã¼ncÃ¼ hakem izin verirse hollanda maÃ§Ä± koparÄ±r.&lt;/div&gt;</t>
  </si>
  <si>
    <t xml:space="preserve"> bitimiyle rusya teknik direktoru guus hiddinkin sevicten zip zip zipladigi karsilasma lakin guus hiddink kisisi hollandali miydi dunya garip bizde fatih terim atiyorum ingiltere milli takimini calistirsa ingiltere boyle bizi elese fatih terim de boyle obareeeey sevinc nidalari atsa yeminlen soyluyorum daha edirneden iceri giremez </t>
  </si>
  <si>
    <t>&lt;div class="content"&gt;bitimiyle rusya teknik direktÃ¶rÃ¼ &lt;a class="b" href="/?q=guus+hiddink"&gt;guus hiddink&lt;/a&gt;'in seviÃ§ten zÄ±p zÄ±p zÄ±pladÄ±ÄŸÄ± karÅŸÄ±laÅŸma...&lt;br /&gt;&lt;br /&gt;lakin &lt;a class="b" href="/?q=guus+hiddink"&gt;guus hiddink&lt;/a&gt; kiÅŸisi hollandalÄ± deÄŸil miydi. dÃ¼nya ne garip. bizde &lt;a class="b" href="/?q=fatih++terim"&gt;fatih terim&lt;/a&gt; atÄ±yorum ingiltere milli takÄ±mÄ±nÄ± Ã§alÄ±ÅŸtÄ±rsa&lt;sup class="ab"&gt;&lt;a title="(bkz: olur ya)" href="/?q=olur+ya" data-query="olur ya"&gt;*&lt;/a&gt;&lt;/sup&gt; ve ingiltere bÃ¶yle bizi elese,&lt;sup class="ab"&gt;&lt;a title="(bkz: olmaz ya)" href="/?q=olmaz+ya" data-query="olmaz ya"&gt;*&lt;/a&gt;&lt;/sup&gt; &lt;a class="b" href="/?q=fatih+terim"&gt;fatih terim&lt;/a&gt; de bÃ¶yle 'obareeeey' diye sevinÃ§ nidalarÄ± atsa, yeminlen sÃ¶ylÃ¼yorum bir daha edirne'den iÃ§eri giremez.&lt;/div&gt;</t>
  </si>
  <si>
    <t>comudus</t>
  </si>
  <si>
    <t>https://eksisozluk.com/biri/comudus</t>
  </si>
  <si>
    <t xml:space="preserve"> kisik sesli spiker anlatiyor maci sebebi malum </t>
  </si>
  <si>
    <t>&lt;div class="content"&gt;kÄ±sÄ±k sesli bir spiker anlatÄ±yor maÃ§Ä±. sebebi malum.&lt;/div&gt;</t>
  </si>
  <si>
    <t>hareket saati gecmis otobus kaptani</t>
  </si>
  <si>
    <t>https://eksisozluk.com/biri/hareket-saati-gecmis-otobus-kaptani</t>
  </si>
  <si>
    <t xml:space="preserve"> an itibariyle hollandada semih saha kenarinda isinmaktadir adamin isinmasi bile gol yetti be </t>
  </si>
  <si>
    <t>&lt;div class="content"&gt;an itibariyle hollandada semih saha kenarÄ±nda Ä±sÄ±nmaktadÄ±r.&lt;br /&gt;&lt;br /&gt;edit: adamÄ±n Ä±sÄ±nmasÄ± bile gol iÃ§in yetti be.&lt;/div&gt;</t>
  </si>
  <si>
    <t xml:space="preserve"> hollandali spikerin 75 dakikada turkleri hatirlayalim daha her bitmis diyerek yorum yaptigi mactir ayni spiker gun turkiyehirvatistan macini anlatirken hirvatistanin golunden golun donusu yok hirvatistan yari finalde almanya karsisinda oynayacak deyip soylediklerini guzel yutmustu durum 21 oldu spiker hala turkleri hatirlayalim diyor zor anam zor </t>
  </si>
  <si>
    <t>&lt;div class="content"&gt;hollandalÄ± spikerin 75. dakikada &amp;quot;tÃ¼rkleri hatÄ±rlayalÄ±m, daha her ÅŸey bitmiÅŸ deÄŸil&amp;quot; diyerek yorum yaptÄ±ÄŸÄ± maÃ§tÄ±r. aynÄ± spiker bir gÃ¼n Ã¶nce tÃ¼rkiye-hÄ±rvatistan maÃ§Ä±nÄ± anlatÄ±rken hÄ±rvatistanÄ±n golÃ¼nden sonra &amp;quot;bu golÃ¼n dÃ¶nÃ¼ÅŸÃ¼ yok, hÄ±rvatistan yarÄ± finalde almanya karÅŸÄ±sÄ±nda oynayacak&amp;quot; deyip, sonra da sÃ¶ylediklerini bir gÃ¼zel yutmuÅŸtu...&lt;br /&gt;edit: durum 2-1 oldu, spiker hala &amp;quot;tÃ¼rkleri hatÄ±rlayalÄ±m&amp;quot; diyor... zor anam zor...&lt;/div&gt;</t>
  </si>
  <si>
    <t>jabberwocky</t>
  </si>
  <si>
    <t>https://eksisozluk.com/biri/jabberwocky</t>
  </si>
  <si>
    <t xml:space="preserve"> tukurdugumu yaladigim mactir oncelikle 13444810 walla hic kusura bakmayin sikemem kendimi sinirden minirden rusya oyle top oynadi benim hollandayi destekleyen birini bile gol atinca ciglik attirdi helal olsun komsuya kizlariniz cok guzel </t>
  </si>
  <si>
    <t>&lt;div class="content"&gt;tukurdugumu yaladÄ±gÄ±m mactÄ±r, oncelikle,&lt;br /&gt;&lt;br /&gt;&lt;a class="b" href="/entry/13444810"&gt;#13444810&lt;/a&gt;&lt;br /&gt;&lt;br /&gt;walla hic kusura bakmayÄ±n sikemem kendimi sinirden minirden. rusya oyle bi top oynadÄ± ki, benim gibi hollandayÄ± destekleyen birini bile gol atÄ±nca cÄ±glÄ±k attÄ±rdÄ±. helal olsun komsuya, kÄ±zlarÄ±nÄ±z da cok guzel&lt;/div&gt;</t>
  </si>
  <si>
    <t>hordabasticuvali</t>
  </si>
  <si>
    <t>https://eksisozluk.com/biri/hordabasticuvali</t>
  </si>
  <si>
    <t xml:space="preserve"> kuresel isinmanin canavarcasina artip buzullari erittigi dunyada son yillarini yasayan hollanda dagilip cumhuriyet birliginden basimiza mutluyuz moduna geceli 20 sene olan rusyanin oynadigi oranj tarafin hollanda 3 tane gol yemesine gol atabildigi yuzden yenildigi musabaka hos turlusunu gormedim avrupali insanlar genis insanlar arkadas rusya dahil garip osurana bravo derler gegirene yuru be kocum derler karisina kizina baksan bilader lutfen rahatsiz oluyorum dan oteye gitmezler mac oncesinde de rahatlik gozlerden kacmiyordu zaten hollandalilarin kafalari guzel oldugundan midir nedir mactan yegane olay cikmiyor tribunlerde omuz omuza oturan ruslari hollandalilari goruyorduk rus erkeklerinin yuzde 7442 si kusuratli veriyorum farkettiyseniz tisortlerinin ustunu cikarmis ekran basindaki seyircilere kizlar cikarsin kizlar lutfen lutfen yarappim dedirtmislerdi yazik istegimiz gerceklesmiyor lubos misel kadinlara dalmisken caktirmadan maci baslatiyordu dakika 3 gibiydi sahane mavi gozlu kadin ekrana girdi allahim guzellik ehem sinayder vurdu avut arada garip istatistikler ediniyorduk internetten mesela van persie turnuvanin en hizli oyuncusu olarak secilmis saatte 35 kilometre hiza ciktigi kesfedilmisti yazik yedek oturan van persiye bakip bakip hizini hayal etmekle yetinecektik sirada guzelliktir arkadas mavi gozlu sarisin hollandali hey yavrum hey ha de sahanin cimleri hollandadan ithal edilmis onu ogrendik bence hollandaya ev sahipligi avantaji katiyordu durum gerzek konustugumun farkindayim az gordugum kizda kaldi aklim dakika 20 olmus pavlucenko doldur bakam cinsinden dialoglara girmeye baslamis sinaydir ilk sutunu kaleye cekmisti daha 57 tane daha var sanirim 30 dakikada arsevin die futbol dehasi ortaya cikiyordu ilk defa kanattin bindirdigi topu iceriye gonderiyor top yazikki kaleye girmiyordu dakikalarda mac ortada gozukse de inceden rusyanin oyuna isinmaya basladigini oha guzel kadin kahretsin turnuvadaki en guzel sutlar macta cikiyordu sanirim ozellikle kolodin genc yaradana siginip ortodox yaradani folso falan vermeden yarim kilometreden vuruyor az farkla top avuta cikiyordu takika 40 olmus daha tane bile rus kadin taraftar ustunu cikartmamisti boyle rusyanin kazanmasi cok zordu acikcasi ilk yari karsilikli ataklarla bitiyor ilk yarinin genelinde hollandalilar eheh bak simdi nasil rusa carptiricam cektiim sutu diyorlardi sanirim italyayi fransayi romanyayi sandigimiz kolay gecmemislerdi anlasilan hollandalilar yorulmus tum guclerini tuketmislerdi gobekli hoca hiddink hollandayi yemis bitirmis total futbolu nasil yok edecegini cozmustu devre arasinda cok guzel kadinlar gorduk gercekten rus kadinlarinin muthis olmasinin yegane nedeni sanirim rus erkeklerinin asiri kotu olmasi veya oglana benzemeleri yuzden turkler umitleniyoruz sanirim neyse ikinci yari basladi arada arada van persie oyuna giriyor binbir yetenek arshevin oyunda kendini gostermeye basliyordu rusya resmen hollandayi kendi yari sahasina hapsetmis sinaydir dunyanin en fevri oyununu oynar olmustu rusya pavlucenko topu aglara birakti bahis sirketleri bayram yapiyor sahsen turk olarak canavar sekilde rusyayi tutuyordum zira dandik de olsa turnuvanin geriden gelen takimi unvanini cok sevmistim hollandanin zaten gol atmaya cok niyeti yoktu arsevin sol kanatta buldugu pover uplardan birisini almis oynuyor rusya inanilmaz goller kaciriyordu 80 civarina geldiginde sinayder cok dandik toplari bosa harcamis ruslar nereden baksan 20 tane yuzde yuz golu van der sarin ellerinde birakmislardi tamam 20 yi abarttim 86 van nistelrooy durumu 11 yapti golden ruslarda oglan cocugu oyundan atildi sonrasinda kusura bakmayin atmadim diyen lubos misel bence sahane hareket yapiyordu zira top disaridan oyuna girmis pozisyonun devaminda rus oyuncu faul yapmisti disari ciktiktan faul olur mu hic olmaz boylelikle mac uzatmalara kaldi uzatmalarin ilk dakikalarinda sahada dinc kalan yegane cocuklardan arsevin mukemmel oynayip maci domine ediyor cok gecmeden de rusya ilk golu atiyordu allahim uzulmesine kiyamayacaginiz hollandali guzeller ekrana birer birer geliyordu en az 5 ini avutasim var benim cidden kiyamam sonrasinda gol daha atiyordu rusya 3 oldu heralde rusya hollandaki sirkulese ediyor gus hidink mactan dile getirdigi takimini yari finale cikarmaksa vatan hainligi marihuanna icip kafa olmamaksa vatan hainligi yazin hidink vatan hainligi yapmaya devam ediyor sozunun hakkini veriyordu hollandayi eleyerek sahsen benim tahminin rusya italya ceyrek finali turkiye rusya finali istedigim arzuladigim yok aslinda tam olarak finalde bize gorelim ruz guzellerini be ah be </t>
  </si>
  <si>
    <t>&lt;div class="content"&gt;kÃ¼resel Ä±sÄ±nmanÄ±n canavarcasina artip, buzullari erittigi bir dÃ¼nyada son yillarini yaÅŸayan hollanda ile, dagilip &amp;quot;cumhuriyet birliginden&amp;quot; &amp;quot;tek basimiza mutluyuz&amp;quot; moduna geceli 20 sene olan rusya'nin oynadigi, oranj tarafin (hollanda) 3 tane gol yemesine ragmen bir gol atabildigi ve bu yÃ¼zden yenildigi bir musabaka.. hoÅŸ ben Ã¶teki tÃ¼rlÃ¼sÃ¼nÃ¼ gÃ¶rmedim.. &lt;br /&gt;&lt;br /&gt;bu avrupali insanlar geniÅŸ insanlar arkadas.. rusya dahil hepsi garip.. osurana bravo derler, gegirene &amp;quot;yÃ¼rÃ¼ be kocum&amp;quot; derler.. karÄ±sÄ±na kÄ±zÄ±na baksan &amp;quot;bilader lÃ¼tfen rahatsiz oluyorum&amp;quot; dan oteye gitmezler.. maÃ§ oncesinde de bu rahatlik gozlerden kacmiyordu.. zaten hollandalilarin kafalari gÃ¼zel oldugundan midir nedir, mactan evvel yegane olay cikmiyor, ve tribunlerde omuz omuza oturan ruslari ve hollandalilari goruyorduk.. rus erkeklerinin yÃ¼zde 74.42 si (kusuratli veriyorum farkettiyseniz) tiÅŸortlerinin Ã¼stÃ¼nÃ¼ cikarmÄ±ÅŸ ekran baÅŸÄ±ndaki seyircilere &amp;quot;kÄ±zlar da cÄ±karsin kizlar da lÃ¼tfen lÃ¼tfen yarappim&amp;quot; dedirtmiÅŸlerdi. ama ne yazik ki bu istegimiz gerÃ§ekleÅŸmiyor, lubos miÅŸel biz kadÄ±nlara dalmÄ±ÅŸken caktirmadan maÃ§Ä± baÅŸlatiyordu.. &lt;br /&gt;&lt;br /&gt;dakika 3 gibiydi ki ÅŸahane mavi gÃ¶zlÃ¼ bir kadÄ±n ekrana girdi.. allahim o ne gÃ¼zellik ehem.. ÅŸÄ±nayder vurdu avut.. &lt;br /&gt;&lt;br /&gt;bu arada garip istatistikler ediniyorduk internetten.. mesela van persie turnuvanin en hizli oyuncusu olarak secilmis, saatte 35 kilometre hiza ciktigi kesfedilmisti.. ne yazik ki yedek oturan van persiye bakip bakip hÄ±zÄ±nÄ± hayal etmekle yetinecektik.. bu sirada bu ne gÃ¼zelliktir arkadas.. mavi gozlu sarisin hollandali.. hey yavrum hey... ha bir de sahanin cimleri hollanda'dan ithal edilmiÅŸ.. onu da ogrendik.. bence hollandaya bir ev sahipligi avantaji katiyordu bu durum.. gerzek konustugumun farkindayim.. sadece az once gordugum kizda kaldi aklim.. &lt;br /&gt;&lt;br /&gt;dakika 20 olmus pavluÃ§enko &amp;quot;doldur bakam&amp;quot; cinsinden dialoglara girmeye baslamis, ÅŸinaydir ilk ÅŸutunu kaleye cekmisti (daha 57 tane daha var sanirim) 30. dakikada ise arÅŸevin die bir futbol dehasi ortaya cikiyordu ilk defa.. kanattin bindirdigi topu iceriye gonderiyor top ne yazikki kaleye girmiyordu.. bu dakikalarda maÃ§ ortada gozukse de inceden rusyanin oyuna isinmaya baÅŸladigini........ oha bu ne kadar gÃ¼zel bir kadin...... kahretsin!&lt;br /&gt;&lt;br /&gt;turnuvadaki en gÃ¼zel ÅŸutlar bu maÃ§ta Ã§Ä±kÄ±yordu sanirim.. Ã¶zellikle kolodin diye bir genÃ§ yaradana siginip (ortodox yaradani.. ) folso falan vermeden yarim kilometreden vuruyor ve az farkla top avuta cikiyordu.. takika 40 olmuÅŸ daha bir tane bile rus kadÄ±n taraftar Ã¼stÃ¼nÃ¼ cikartmamisti.. bÃ¶yle rusyanin kazanmasi cok zordu acikcasi.. &lt;br /&gt;&lt;br /&gt;ilk yari karsilikli ataklarla bitiyor, ilk yarinin genelinde hollandalilar &amp;quot;eheh bak simdi nasil rusa carptiricam cektiim sutu&amp;quot; diyorlardi sanirim.. italya'yi ve fransa'yi ve romanya'yi sandigimiz kadar kolay gecmemislerdi anlasilan hollandalilar.. yorulmuÅŸ tÃ¼m gÃ¼clerini tÃ¼ketmislerdi.. oysa ki gÃ¶bekli hoca hiddink hollanda'yi yemiÅŸ bitirmiÅŸ, total futbolu nasil yok edecegini cozmustu..&lt;br /&gt;&lt;br /&gt;devre arasinda Ã§ok gÃ¼zel kadinlar gÃ¶rdÃ¼k.. gerÃ§ekten.. rus kadinlarinin bu kadar muthiÅŸ olmasinin yegane nedeni sanirim rus erkeklerinin aÅŸÄ±rÄ± kÃ¶tÃ¼ olmasi veya oglan'a benzemeleri. bu yÃ¼zden biz tÃ¼rkler Ã¼mitleniyoruz sanirim.. neyse ikinci yari basladi bu arada.. &lt;br /&gt;&lt;br /&gt;bu arada van persie oyuna giriyor, binbir yetenek arshevin oyunda kendini gostermeye basliyordu, rusya resmen hollandayi kendi yari sahasina hapsetmis ÅŸÄ±naydir ise dÃ¼nyanin en fevri oyununu oynar olmuÅŸtu ki rusya pavluÃ§enko ile topu aglara birakti.. bahis ÅŸirketleri bayram yapiyor, sahsen ben bi tÃ¼rk olarak canavar bi sekilde rusya'yi tutuyordum. zira dandik de olsa &amp;quot;turnuvanin geriden gelen tek takimi&amp;quot; Ã¼nvanini Ã§ok sevmistim.. hollanda'nin da zaten gol atmaya cok niyeti yoktu.. &lt;br /&gt;&lt;br /&gt;arsevin sol kanatta buldugu pover uplardan birisini almis gibi oynuyor rusya inanilmaz goller kaciriyordu.. 80 civarina geldiginde ÅŸinayder Ã§ok dandik toplari boÅŸa harcamis, ruslar da nereden baksan 20 tane yÃ¼zde yÃ¼z golu van der sar'in ellerinde birakmislardi (tamam 20 yi abarttim) &lt;br /&gt;&lt;br /&gt;86 gibi van nistelrooy durumu 1-1 yapti.. golden sonra ruslarda bir oglan cocugu oyundan atildi.. sonrasinda &amp;quot;kusura bakmayin ama atmadim&amp;quot; diyen luboÅŸ miÅŸel bence sahane bir hareket yapiyordu.. zira top dÄ±ÅŸaridan oyuna girmiÅŸ, pozisyonun devaminda ise rus oyuncu faul yapmisti.. disari ciktiktan sonra faul olur mu hiÃ§? olmaz.. &lt;br /&gt;&lt;br /&gt;boylelikle maÃ§ uzatmalara kaldi.. uzatmalarin ilk dakikalarinda sahada dinÃ§ kalan yegane cocuklardan arsevin mÃ¼kemmel oynayip maci domine ediyor, cok gecmeden de rusya ilk golu atiyordu.. allahim Ã¼zÃ¼lmesine kiyamayacaginiz hollandali gÃ¼zeller ekrana birer birer geliyordu.. en az 5 ini avutasim var benim.. cidden.. kiyamam&lt;br /&gt;&lt;br /&gt;sonrasinda bir gol daha atiyordu rusya.. ki 3 oldu heralde.. rusya hollandaki sirkulese ediyor, ve gus hidink maÃ§tan evvel dile getirdigi &amp;quot;takimini yari finale cikarmaksa vatan hainligi, marihuanna iÃ§ip kafa olmamaksa vatan hainligi, yazin hidink vatan hainligi yapmaya devam ediyor&amp;quot; sozunun hakkini veriyordu hollandayi eleyerek.. sahsen benim tahminin rusya italya ceyrek finali ve tÃ¼rkiye rusya finali.. istedigim arzuladigim bu.. yok aslinda tam olarak bu degil, finalde bize karsi gorelim ÅŸu ruz gÃ¼zellerini be.. ah be..&lt;/div&gt;</t>
  </si>
  <si>
    <t xml:space="preserve"> hollandanin turk taktigini denedigi musabakadir dk 86 11 </t>
  </si>
  <si>
    <t>&lt;div class="content"&gt;hollanda'nÄ±n tÃ¼rk taktiÄŸini denediÄŸi mÃ¼sabakadÄ±r. dk 86 1-1.&lt;/div&gt;</t>
  </si>
  <si>
    <t>carpenoctem</t>
  </si>
  <si>
    <t>https://eksisozluk.com/biri/carpenoctem</t>
  </si>
  <si>
    <t>selahattin demirtaÅŸ</t>
  </si>
  <si>
    <t>https://eksisozluk.com/selahattin-demirtas--1714317?a=nice</t>
  </si>
  <si>
    <t xml:space="preserve"> sanki turkiye dort basi mamur cennetken pkk kurulmus insanlar olmeye baslamis davranmak nasil kararli korluk halidir anlamiyorum tutup pkk uzerinden hdp elestirisi yapmak olu sevicilikten baska seninki evlat onunki baska mi â€œsehitlerimizi unutmayizâ€ iyi unutma kendi sehitlerini unutmasin 30 bin insan daha olsun 2065â€™te hala sehitleri unutmayiz de unutmasin 30 bin insan daha olsun 2085â€™te de unutma soz ver bana barisa yanasirsan olumler son bulur cunku olu sevici olarak en buyuk vazifen sehitlerini unutmamak sivil siyaset yapan partileri terorist ilan etmek intikam yeminleri etmektir tavir munferit demode hic 2015 itibariyle hala cok fazla alicisi var hala savas boyalarini surunup klavye basina oturan kose yazarlari var sayfalari kan kokuyor sicak koltuklarinda hic bedel odemedikleri odemeyecekleri savaslar muthis kibirle gorus bildiriyorlar utanmalari vicdanlari hakkaniyet duygulari yok okurlarinin en ilkel duygularina en birincil kimliklerine seslenip siddet cagrisi yapiyorlar 1990larin ortasinda ruandaâ€™da ayni topraklarda yasayan iki halktan digeri radyolarda diyordu bocekhamam bocegi â€œbaslarini ezinâ€ peki yazarlar yapiyor her gun koselerinden hdp mitingine gitmis halkin siyasilerin terorist oldugunu haykiriyor diyor sozler aslinda â€œonlarin yeri savas kampidir daglardir asker tarafindan oldurulmesi gereken dusman mevzileridirâ€ kim diyor bunu siyasi partinin meclise girmesini isteyen halka taleplerini demokrasi icinde kabul ettirmeye calisan siyasilere yazarlarin 1994â€™te ruandaâ€™da radyodan tutsiler â€œonlar bocek boceklerin basini ezinâ€ diyen hutulardan farki var mi anlayis vaktiye ic savas baslatmistir anlayis tarihte yasanmis tum soykirimlarin en biricik ozudur iste aylardir hdp araclarinin parti iletisim burolarinin kundaklanmasi dun iki hdpâ€™linin olmesi kaleminden kan damlayan utanmaz adamlar yuzundendir cinayetlerde birincil sorumlu anlayis anlayisi her mevkiden utanmadan dile getirenlerdir siyasi hareketi elestirebilirsiniz tutarsiz bulabilirsiniz guven vermeyebilir yaptiklari ya yapmadiklari hamleler size rahatsiz edebilir elestirinizi yapici ya yikici sekillerde ifade edebilirsiniz bunu yaparken insanlardan sizin dusunmesini de bekleyebilirsiniz hatta hareketi savunanlardan aciklama bekleyebilir cikisabilirsiniz bunlarin dusunmeye sorgulamaya anlamaya uretken kiymetli surecler fakat 30 yillik ezber kaliplarla tarih bilmeden ortaya en ufak bilgi analiz kirintisi koymadan oturdugunuz sicak koltugunuzdan salvolarini savuramazsiniz nefret soylemlerinizi ortaliga sacamazsiniz sacarsaniz elinize kan bulasir kan suyla sabunla cikmaz birinci dunya savasiâ€™nda kurtulus savasiâ€™nda kurtler yapti mesela biliyor musunuz lozan baris gorusmelerinde ya amasya protokolu vaadeder dindar anadolu halki sonunda hilafetin kaldirilacagi savasa katilmistir misal hali hazirda sultanhamidâ€™in merkezi otoritesini goturmek dogu topraklarinda planladigi pis islerini yaptirmak uzerine kurdurmus oldugu hamidiye alaylari butunuyle 1 dunya savasi icinde yer almistir milli egitim onayli tarih kitaplarimiz kurt olmadigi dag turkleri oldugu boyle detaylari asla yazmaz sarikamis savasiâ€™nda donarak olen 60 bin askerin yaridan kurt birliklerinden olusur yine alaylar uzerinden merkez iliski kuran kurtler osmanli doneminde mutevazi sekilde vergilerini oder savas celplerine karsilik verip asker yollar osmanli catisi altinda diger halklarla esit sekilde yasar hatta sultanhamid zamaninda kurdurulmus kurt medreselerinde cocuklarina kurtce egitim de aldirirlar meshur sivas erzurum kongresiâ€™nde de kurtler var zira padisahi hilafeti kurtarmak yapildigi soylenen kurtulus savasiâ€™na bizim hain kurtler tamamen destek verir donemde mustafa kemal asiret liderlerine â€˜efendi hazretlerineâ€™ â€˜aga hazretlerineâ€™ basladigi mektuplar yazar mektuplar yandan kurtulus savasiâ€™ni orgutlemeye calisirken ermeni â€œtehdidiâ€ne birlik cagrisi yapmayi ihmal etmez asiret reisleri â€œmakami muallayi hilafete saltanatâ€™a yapilan tecavuzu def etmeye â€˜mukaddes vatani ermeni tasallutundanâ€™ kurtarmayaâ€ cagrilirlar 1920â€™de acilan buyuk millet meclisiâ€™nde turk milliyetcisi milletvekilinin konusmasinin ardindan meclisi sakinlestimek mustafa kemalâ€™in konusmayi yapmasiyla mumkun olur â€œmeclisi alinizi teskil eden zevat yalniz turk degildir yalniz kurt yalniz arap yalniz laz degildir fakat hepsinden murekkep anasiri islamiyeâ€™dir samimi mecmuadir binaenaleyh muhafaza mudafaasiyla istigal ettigimiz millet bittabi unsurdan ibaret degildir muhtelif anasiri islamiyeâ€™den murekkeptir mecmuayi teskil eden her islam unsur bizim kardesimiz menfaatimiz tamamen musterek olan vatandaslarimizdirâ€ kurtulus savasiâ€™nin kazanilmasinin ardindan baslayan lozan konferansi sirasinda ingiltere basbakani lord curzonâ€™un kurtlere bagimsizlik ya ozerklik verilmesi konusundaki israrlari gorusmelere ara verilmesine sebep olur kurtlerin asiret liderlerinin konferans sekreteryasina telgraf cekerek kurtlerin musluman kardesleri turklerle beraber yasamak istediklerini soylemeleri istenir bizim hain kurtler onu yapar cekilen telgraflardan tanesi â€œkurtler bagimsizliklarini kendilerini yok edecek yabancilara kendi ailelerinden olan turklere onlari temsil eden buyuk millet meclisi hukumetiâ€™ne emanet etmistir sonuc olarak kurtler ingiltere delegasyonu reisi lord curzonâ€™un bizler fikirler uretmemesini rica eder lozanâ€™daki temsil heyetine reisi sevgili hemsehrimiz ismet pasa hazretlerine basarilar dileriz iste cabalardan lozan baris konferansi tekrar baslarâ€ 1920â€™lerin ortalarina dogru kurt meselesinde tum gidisat degisir 1924â€™te yapilan yeni anayasa yerel yonetimlere etnik topluluklara ozerklik taninmasina iliskin hukumlere yer vermez dahasi 881 maddesi â€œturkiye ahalisine din irk farki olmaksizin vatandaslik itibariyle turk itlak olunurâ€ ibaresi eklenir boylece kurtulus savasi boyunca lozan baris gorusmeleri suresince sozu edilen cok ulusluluk tamamen rafa kalkar saltanat hilafet ugruna savasan kurt asiretleri bolge halki 1922â€™de saltanatâ€™in 1924â€™te hilafetin kaldirilmasi uzerine neye ugradiklarini sasirirlar donemin politikasindaki ani degisimi gostermesi acisindan simdi mizahi paylasimlarla karsimiza cikan milli sef ismet inonuâ€™nun 1925 1930 yillarinda yaptigi konusmalardan iki alinti aktarmayi gerekli goruyorum â€œvazifemiz turk vatani icinde bulunanlari behemehal turk yapmaktir turklere turkculuge muhalefet edecek anasiri kesip atacagiz vatana hizmet edeceklerde arayacagimiz evsaf her seyden adamin turk turkcu olmasidirâ€ â€œbu ulkede turk ulusu etnik irksal haklar talep etme hakkina sahiptir baska hic kimsenin boyle hakki yokturâ€ donemin adalet bakani mahmut esat bozkurt 1930â€™da odemisâ€™te sunlari soyluyor â€œturk ulkenin yegane efendisi yegane sahibidir saf turk soyundan olmayanlarin memlekette haklari vardir hizmetci olma hakki kole olma hakki dost dusman hatta daglar hakikati boyle bilsinâ€ uzun uzun anlatip asil demek istedigim sudur resmi tarih bize dogrulari soylemiyor en iyimser yaklasimla bazi seyleri eksik soyluyor putlastirilan ulu onderlerin zihindeki varligi ilkokul ogretmeninin elinde cetvel â€œataturk cocuklari cok severdiâ€ dikilen hali trt ana haberde gun kac â€œteroristâ€in olduruldugunu soyleyip sevinmemizi bekleyen 1990â€™lar spikerinin sesi tum resmen yeni bilginin onunu tikiyor kabiz kabiz dusunen kabiz kabiz konusan koskoca nesil yaratiyor 1925â€™lere donersek tum kurtlerin yasadigi cografyada beklenecegi saskinlik isyan dalgasi yaratir 1925 seyh sait ayaklanmasi 19261936 agri zilan direnis hareketi 1920 ler boyunca suren kocgiri olayi 1937 dersim ayaklanmasi peki tum ayaklanmalar nasil bastirildi toplu kiyimlar meshur kadin savas pilotumuzun attigi bombalar takriri sukun kanunu cikarilarak susturulan istanbul basini mecburi iskan kanunu cikarilarak topraklarindan surulup batidaki illere dagitilan aileler istiklal mahkemeleriâ€™nde alelacele infaz edilen kurt aydinlari muhalif turk aydinlari onde gelen asiret agalari dini onderler velhasili turkcu tekci merkeziyetci laik rejime kim varsa surgunler tamamlandiktan dogu illeri yillar boyu umumi mufettislikler tarafindan yonetilir bolge yasak ilan edilir kulturel turistik siyasi faaliyetlere kapatilir bolgede incelemeler yapmak tumuyle yasaktir resmi raporlarda kisla karakol yapimi adi gecen sehirlerde liseler de kapatilir egitim asgari duzeye indirilir iste tum gelismeler yasanirken kurtlerin yapmasini umuyordunuz birdenbire ikinci sinif ilan edilmis dilleri yasaklanmis topraklarindan surulmus soven yonetimin altina alinmis halktan bekliyorsunuz mutlu turkum diyene diyerek suruldugu toprakta bilmedigi dilde topraksiz yabanci sekilde yasamaya calisip mumkun mertebe turk olmaya calismasini mi var olan tam bu cok partili doneme gecene yasanan tam olum sessizligi demokrat parti iktidariyla isler yeniden degisir kaldirilan mecburi iskanâ€™la birlikte kurtler bolgeye donmeye devletle uzlasmaya baslar dp amerika isbirligine girmesi karsiliginda almaya hak kazandigi marshall yardimi sayesinde dogu illerinde tarimda ilerleme yaratir var traktorleri zararlilarla mucadele ilaclari sayesinde tarimda calisan koyluye ihtiyac azalir sehirlere goc baslar agalar devletten gelen tarim kredileri birlikte duzene bagli yeni sinifa donusur agadevlet ittifakinin sonucu olarak toprak reformu tamamen gundemden cikmis olur 1950 itibariyle bolgede yeniden okullar acilmaya baslanir egitimine devam ederek buyuk sehirlere gelen kurt genclerinde artis gerceklesir gencler devletaga ittifakindan azade egitimli ozgur dusunen genclerdir genclerin ilk onemli tepkisi 49â€™lar hareketi olur 1959 yilinda chp vekili asim eren irakâ€™ta kurtlerce olduruldugu soylenen turkmenler intikam konusmasi yaptiginda kurt gencleri chp genel merkeziâ€™ne telgraflar cekerek durumu kinarlar bunun uzerine 50 kurt aydini universite ogrencisi tutuklanarak cezaevine konulur 14 ay tutuklu kaldiktan salinsalar gozaltinda 1 kisi olur 49â€™lar adi buradan gelir cezaevinde gecirilen aylar grubu politize eder tahliyeden sol olusumlar icinde yer almaya baslar 1960â€™larda kurt aydinlari hala bagimsiz hareket olusturamamis durumda bulunurlar agirlikli olarak tip fkf icinde orgutlenirler iki orgutten kopan bazi sol goruslu turk gencler demokratik devrim teziâ€™ni benimseyerek devgencâ€™te orgutlenir demokratik devrim tezi ordunun icindeki solcu kadronun darbe yapmasini devrime giden yol olarak gordugu kurt gencler harekete gecmis tecrubelerinin dogal sonucu olarak mesafeli yaklasir icinde yer almaz devrimci dogu kultur ocaklari kurulana tip fkf icinde kalmaya devam ederler 12 mart 1971 darbesiyle beraber soldaki tum orgutler tasfiye edildiginde iskence dolu cezaevi sureci baslar cayan demirelâ€™in 5 noâ€™lu cezaevi belgeseli merak edenler onerilir iste pkk boyle donemde kurulur 1960 anayasasinin getirdigi ozgurlukcu ortam sosyalist fikirler ozgurluk turk solu girilen dava ortakligi yol ayrimi kendi otonom orgutunu kurmak yeniden darbeyle tanismak iskenceler insanlik onurunu ayaklar altina cezaevi sureci gozalti kayiplari â€cezaevi iskencesiâ€ yazarken iki kelime peki yasarken aylarca insanliginizi unutturacak dayaklara falakalara tacizlere coplara maruz kalirken zorla diski yedirilirken cezaevi mudurunun kopeginin klubesinde aylarca yasamaya zorlanirken saatlerce dayak yiyip bayilmak uzereyken istiklal marsiâ€™ni okumaniz istenirken intihar etmeye calisip ip bulamazken bunun artik son bulmasi kez iskence odasindan canli cikamamayi dilerken diyarbakir cezaeviâ€™nde sag cikmayi basaranlarin pkkâ€™ya katilmasina sasiralim mi simdi ya onlarin kardeslerinin babasi iskence gormus yetiskin cocugun annesine nasil iskence edildigi zorla izletilmis cocugun isin kisasi silahli orgut icinde yer alanlarin kendi halkinin onuru silahli mucadeleyi sectigini pkk karsiti kurtlerin varligini teslim etmekle birlikte destekcisi pkkâ€™nin adina savasmayi goze alan cesur insanlar anlamina geldigini soylemeye calisiyorum bunun anlasilmasi zor olmasina sasiyorum kurulusu sebepten yok apo aslinda bilmem hangi odagin adami aslinda emperyal gucler kurduruyor sunu amacliyor aciklamalarin onemsizligini bunu sorgulamanin beyhudeligini bizi asil ilgilendirmesi gerekenin insanlarin neden daga cikmayi cikar yol bulduklarini anlamak oldugunu soyluyorum savasa tarihsel acilarla kiyimlarla taraf olmus pkkâ€™yi onun kurucusunu kahraman bellemis kurtlerin sebepsiz olmadigini anlatmaya calisiyorum barisa egemen ulusun sebepleri ogrenmek istemesi vicdanini acik tutmasiyla ulasabiliriz diyorum vaktiyle bulent arincâ€™in bile gulten kisanakâ€™i kastederek â€œo bdpâ€™li kadinin yerinde olsam daga cikardimâ€ diyerek insafa geldigini hatirlatip arincâ€™taki vicdan muhakeme sizden daha mi fazla acaba sormak istiyorum peki bugun elimizde var tamami mesru dizi talebi dile getiren siyasi parti anadilde egitim esitlikci anayasa hakikat komisyonlari kurulmasi faili mechullerin aydinlatilmasi yerinden yonetimlerin guclendirilmesi â€“yani guneydoguâ€™ya ayrilan paranin bolge halkina yapilan zulmun sembolu olmus karakol kalekol yapimi guneydogu halki kullanilmasi istanbulâ€™un gobegine yapilacak avmâ€™nin ankaraâ€™dan belirlenmemesi gezi parki park olarak kalsin diyen istanbullunun istanbulâ€™da sozunun gecmesi antalyaâ€™daki sit alaninin turgevâ€™e en iyi bagisi yapana peskes cekilmemesi talepleri dile getiren siyasi parti oncesinde hep dep hadep dtp bdp kapatilmis isim degistirmek zorunda kalmis orgut baglantisi basina bela olmus suru siyasi parti peki istiyorsunuz girmesinler mi meclise savasmaya mi baslayalim yeniden adaleti tesis etmeden insanlarin sesini duyurmasini engelleyerek nereye varmayi umuyorsunuz turkiyelilesmeye calisan seni baskan yaptirmayacagiz cumlesi neredeyse ana secim vaadi olmus kadin haklari lgbt haklari bizim derdimizdir diyen sol oylara goz koymus elde etmesi halinde yone dogru daha evrilmek zorunda kalacak bunlarin hic birini beceremeyip kurt meselesini demokratik yollarla cozse bile turkiye halklarina cok kiymetli baris getirecek siyasi partiyi neden kelimenizle kestirip atiyorsunuz hdppkk hdp terorist bunlari diyince cozum mu sunuyorsunuz allahaskina dertler nasil cozulsun istiyorsunuz hdpâ€™nin talepleri yillar yili halkin cektigi eziyetin ilacidir taleplere ya secim vaatlerine de gozle bakin ornegin hakikat komisyonlari kurulmasi halkin icindeki adalet duygusunun yeniden olusmasi anlam tasiyor hissedebiliyor musunuz esitlikci anayasa derken kastediliyor anadilde egitim neden kada onemli dusunuyor musunuz hic annenizin babanizin bilmedigi 7 yasina duymadiginiz dili dayak yiye yiye ogrenmek zorunda kaldiniz mi dili anlamadiginiz sorulara cevap veremediginiz ogretmeniniz kulaginizi kopardi mi arkadaslariniz dayak yedi mi peki butun sinif hic dayak yediniz mi peki butun koy hic dayak yediniz mi koyunuzu basan jandarma herkesi koy meydanina toplayip meydan dayagi atip koyun erkeklerini alip goturdu mu benim basima hic gelmedi basim oksana oksana okullarimi okudum okumayi en birinci soktum kirmizi kurdelalar taktim bagira bagira andimizi okudum hayir benim basima hic gelmedi bakin elimde rapor heinrich boll stiftung dernegi diyarbakir siyasal sosyal arastirmalar enstitusu hazirlamis mayis 2013 tarihli satirlar dikkatimi cekiyor 8 yasindaki ahmet 1997 yilinda hakkari cukurca koprulu koyu saglik ocagi bahcesinde oyun oynarken cisim buldu alip eve getirdi iki kardesiyle birlikte yasadiklari evde cismi kurcalamaya basladi cisim patladi kardesi mehmet oldu ahmet kolunu bacagini diger kolunun parmaklarini kaybetti diger kardesi de agir yaralandi 2 yasindaki mehmet 2009 yilinda cizre merkezde bulunan evinin onunde buldugu patlamamis catisma atigiyla oynarken oldu 29 yasindaki kemal cizreâ€™de seyahat ederken mayinla karsilasti bacagini kaybetti 17 yasindaki nizar 2012 yilinda lise ogrencisiyken cizre senoba koyu cevresinde odun toplarken mayina basti oldu 13 yasindaki abit 2012 yilinda cizre sirt yaylasinda hayvan otlatirken mayina basarak yaralandi 10 yasindaki zana 2012 yilinda ailesiyle gittigi cizre asagikonak yaylasiâ€™nda patlamamis catisma atigiyla oynarken yaralandi 2012 yilinda agriâ€™nin dogubayazit ilcesi kizilkaya koyuâ€™nde yasayan husnu yildiz koyunlarini otlatmak koyun disina cikti husnu mayina basti oldu yaninda bulunan yegeni ali sokmen yaralandi tbmm insan haklari komisyonuâ€™nun 1994 yilinda hazirladigi raporda guneydoguâ€™da 3848 koy yerlesim biriminin bosaltildigi 15 milyon insanin goc etmek zorunda kaldigi buna karsin yine ayni yil cikarilan â€œkoye donus yasasiâ€ uyarinca zorunlu goce tabi olan insanlarin koylerinin etrafi mayinlarla doseli oldugu evlerine donemedigi belirtiliyor yine ayni raporda 19872002 yillari arasinda ilan edilen ohal uyarinca donemde bolgede toplam 39000 mayin dosendigi ifade ediliyor meselabu rakamlar sizin gundelik yasaminizda herhangi karsilik buluyor mu sokakta bulup oyuncak sanip oynadigi cismin patlamasiyla olen cocuklarin dunyasi size tanidik geliyor mu bana hic gelmiyor onlara niye gelsin normallesme simdi degilse zaman hdp degilse kiminle </t>
  </si>
  <si>
    <t>&lt;div class="content"&gt;sanki tÃ¼rkiye dÃ¶rt baÅŸÄ± mamur bir cennetken pkk kurulmuÅŸ ve insanlar Ã¶lmeye baÅŸlamÄ±ÅŸ gibi davranmak nasÄ±l bir kararlÄ± kÃ¶rlÃ¼k halidir anlamÄ±yorum. tutup pkk Ã¼zerinden hdp eleÅŸtirisi yapmak ise Ã¶lÃ¼ sevicilikten baÅŸka bir ÅŸey deÄŸil. seninki evlat da onunki baÅŸka bir ÅŸey mi? â€œÅŸehitlerimizi unutmayÄ±zâ€. iyi unutma. onlar da kendi ÅŸehitlerini unutmasÄ±n. bir 30 bin insan daha Ã¶lsÃ¼n. 2065â€™te hala ÅŸehitleri unutmayÄ±z de. onlar da unutmasÄ±n. bir 30 bin insan daha Ã¶lsÃ¼n. 2085â€™te de unutma ama. sÃ¶z ver bana. barÄ±ÅŸa yanaÅŸÄ±rsan Ã¶lÃ¼mler son bulur Ã§Ã¼nkÃ¼. bir Ã¶lÃ¼ sevici olarak en bÃ¼yÃ¼k vazifen ise ÅŸehitlerini unutmamak, sivil siyaset yapan partileri terÃ¶rist ilan etmek ve intikam yeminleri etmektir. &lt;br /&gt;&lt;br /&gt;ve bu tavÄ±r mÃ¼nferit deÄŸil. demode hiÃ§ deÄŸil. 2015 itibariyle hala Ã§ok fazla alÄ±cÄ±sÄ± var. hala savaÅŸ boyalarÄ±nÄ± sÃ¼rÃ¼nÃ¼p klavye baÅŸÄ±na oturan kÃ¶ÅŸe yazarlarÄ± var. sayfalarÄ± kan kokuyor. sÄ±cak koltuklarÄ±nda hiÃ§ bir bedel Ã¶demedikleri ve Ã¶demeyecekleri savaÅŸlar iÃ§in mÃ¼thiÅŸ bir kibirle gÃ¶rÃ¼ÅŸ bildiriyorlar. utanmalarÄ±, vicdanlarÄ±, hakkaniyet duygularÄ± yok. okurlarÄ±nÄ±n en ilkel duygularÄ±na, en birincil kimliklerine seslenip, ÅŸiddet Ã§aÄŸrÄ±sÄ± yapÄ±yorlar. 1990larÄ±n ortasÄ±nda ruandaâ€™da aynÄ± topraklarda yaÅŸayan iki halktan biri diÄŸeri iÃ§in radyolarda ne diyordu? bÃ¶cekâ€¦hamam bÃ¶ceÄŸi. â€œbaÅŸlarÄ±nÄ± ezinâ€. &lt;br /&gt;&lt;br /&gt;peki bu yazarlar ne yapÄ±yor? her gÃ¼n kÃ¶ÅŸelerinden hdp mitingine gitmiÅŸ halkÄ±n ve siyasilerin terÃ¶rist olduÄŸunu haykÄ±rÄ±yor. ne diyor bu sÃ¶zler aslÄ±nda? &lt;br /&gt;&lt;br /&gt;â€œonlarÄ±n yeri savaÅŸ kampÄ±dÄ±r, daÄŸlardÄ±r. asker tarafÄ±ndan Ã¶ldÃ¼rÃ¼lmesi gereken dÃ¼ÅŸman mevzileridir!â€ &lt;br /&gt;&lt;br /&gt;kim iÃ§in diyor bunu? bir siyasi partinin meclise girmesini isteyen halka, taleplerini demokrasi iÃ§inde kabul ettirmeye Ã§alÄ±ÅŸan siyasilereâ€¦&lt;br /&gt;&lt;br /&gt;bu yazarlarÄ±n, 1994â€™te ruandaâ€™da radyodan tutsiler iÃ§in â€œonlar bÃ¶cek. bu bÃ¶ceklerin baÅŸÄ±nÄ± ezin!â€ diyen hutulardan bir farkÄ± var mÄ±? bu anlayÄ±ÅŸ vaktiye iÃ§ savaÅŸ baÅŸlatmÄ±ÅŸtÄ±r. bu anlayÄ±ÅŸ tarihte yaÅŸanmÄ±ÅŸ tÃ¼m soykÄ±rÄ±mlarÄ±n en biricik Ã¶zÃ¼dÃ¼r. &lt;br /&gt;&lt;br /&gt;ve iÅŸte aylardÄ±r hdp araÃ§larÄ±nÄ±n, parti iletiÅŸim bÃ¼rolarÄ±nÄ±n kundaklanmasÄ±, dÃ¼n iki hdpâ€™linin Ã¶lmesi, kaleminden kan damlayan bu utanmaz adamlar yÃ¼zÃ¼ndendir. bu cinayetlerde birincil sorumlu bu anlayÄ±ÅŸ ve bu anlayÄ±ÅŸÄ± her mevkiden utanmadan dile getirenlerdir.&lt;br /&gt;&lt;br /&gt;bir siyasi hareketi eleÅŸtirebilirsiniz, tutarsÄ±z bulabilirsiniz, gÃ¼ven vermeyebilir. yaptÄ±klarÄ± ya da yapmadÄ±klarÄ± hamleler size rahatsÄ±z edebilir. eleÅŸtirinizi yapÄ±cÄ± ya da yÄ±kÄ±cÄ± ÅŸekillerde ifade edebilirsiniz. bunu yaparken insanlardan sizin gibi dÃ¼ÅŸÃ¼nmesini de bekleyebilirsiniz. hatta bu hareketi savunanlardan aÃ§Ä±klama bekleyebilir, Ã§Ä±kÄ±ÅŸabilirsiniz. bunlarÄ±n hepsi dÃ¼ÅŸÃ¼nmeye, sorgulamaya, anlamaya dair. Ã¼retken ve kÄ±ymetli sÃ¼reÃ§ler.&lt;br /&gt;&lt;br /&gt;fakat 30 yÄ±llÄ±k ezber kalÄ±plarla, tarih bilmeden, ortaya en ufak bir bilgi ve analiz kÄ±rÄ±ntÄ±sÄ± koymadan, oturduÄŸunuz sÄ±cak koltuÄŸunuzdan salvolarÄ±nÄ± savuramazsÄ±nÄ±z. nefret sÃ¶ylemlerinizi ortalÄ±ÄŸa saÃ§amazsÄ±nÄ±z. saÃ§arsanÄ±z elinize kan bulaÅŸÄ±r. o kan da suyla sabunla Ã§Ä±kmaz. &lt;br /&gt;&lt;br /&gt;birinci dÃ¼nya savaÅŸÄ±â€™nda ve kurtuluÅŸ savaÅŸÄ±â€™nda kÃ¼rtler ne yaptÄ± mesela biliyor musunuz? lozan barÄ±ÅŸ gÃ¶rÃ¼ÅŸmelerinde? ya da amasya protokolÃ¼ ne vaadeder? dindar anadolu halkÄ± ne diye sonunda hilafetin kaldÄ±rÄ±lacaÄŸÄ± bir savaÅŸa katÄ±lmÄ±ÅŸtÄ±r? &lt;br /&gt;&lt;br /&gt;misal hali hazÄ±rda sultanhamidâ€™in merkezi otoritesini gÃ¶tÃ¼rmek ve doÄŸu topraklarÄ±nda planladÄ±ÄŸÄ± pis iÅŸlerini yaptÄ±rmak Ã¼zerine kurdurmuÅŸ olduÄŸu hamidiye alaylarÄ± bÃ¼tÃ¼nÃ¼yle 1. dÃ¼nya savaÅŸÄ± iÃ§inde yer almÄ±ÅŸtÄ±r. milli eÄŸitim onaylÄ± tarih kitaplarÄ±mÄ±z ise kÃ¼rt diye bir ÅŸey olmadÄ±ÄŸÄ±, onlar daÄŸ tÃ¼rkleri olduÄŸu iÃ§in bÃ¶yle detaylarÄ± asla yazmaz. sarÄ±kamÄ±ÅŸ savaÅŸÄ±â€™nda donarak Ã¶len 60 bin askerin yarÄ±dan fazlasÄ± da kÃ¼rt birliklerinden oluÅŸur.&lt;br /&gt;&lt;br /&gt;yine bu alaylar Ã¼zerinden merkez ile iliÅŸki kuran kÃ¼rtler , osmanlÄ± dÃ¶neminde mÃ¼tevazi ÅŸekilde vergilerini Ã¶der, savaÅŸ celplerine karÅŸÄ±lÄ±k verip asker yollar. ve osmanlÄ± Ã§atÄ±sÄ± altÄ±nda diÄŸer halklarla eÅŸit ÅŸekilde yaÅŸar, hatta sultanhamid zamanÄ±nda kurdurulmuÅŸ kÃ¼rt medreselerinde Ã§ocuklarÄ±na kÃ¼rtÃ§e eÄŸitim de aldÄ±rÄ±rlar. &lt;br /&gt;&lt;br /&gt;meÅŸhur sivas ve erzurum kongresiâ€™nde de kÃ¼rtler var. zira padiÅŸahÄ± ve hilafeti kurtarmak iÃ§in yapÄ±ldÄ±ÄŸÄ± sÃ¶ylenen kurtuluÅŸ savaÅŸÄ±â€™na da bu bizim hain kÃ¼rtler tamamen destek verir. &lt;br /&gt;&lt;br /&gt;bu dÃ¶nemde mustafa kemal aÅŸiret liderlerine â€˜efendi hazretlerineâ€™, â€˜aga hazretlerineâ€™ diye baÅŸladÄ±ÄŸÄ± mektuplar yazar. bu mektuplar bir yandan kurtuluÅŸ savaÅŸÄ±â€™nÄ± Ã¶rgÃ¼tlemeye Ã§alÄ±ÅŸÄ±rken, ermeni â€œtehdidiâ€ne karÅŸÄ± birlik Ã§aÄŸrÄ±sÄ± yapmayÄ± da ihmal etmez: aÅŸiret reisleri â€œmakamÄ± muallayÄ± hilafete ve saltanatâ€™a yapÄ±lan tecavÃ¼zÃ¼ def etmeye ve â€˜mukaddes vatanÄ± ermeni tasallutundanâ€™ kurtarmayaâ€ Ã§aÄŸrÄ±lÄ±rlar. &lt;br /&gt;&lt;br /&gt;1920â€™de aÃ§Ä±lan bÃ¼yÃ¼k millet meclisiâ€™nde tÃ¼rk milliyetÃ§isi bir milletvekilinin konuÅŸmasÄ±nÄ±n ardÄ±ndan, meclisi sakinleÅŸtimek ise ancak mustafa kemalâ€™in ÅŸu konuÅŸmayÄ± yapmasÄ±yla mÃ¼mkÃ¼n olur: â€œmeclis-i alinizi teskil eden zevat yalnÄ±z tÃ¼rk degildir. yalnÄ±z kÃ¼rt, yalnÄ±z arap, yalnÄ±z laz degildir. fakat hepsinden mÃ¼rekkep anasÄ±rÄ± islamiyeâ€™dir. samimi bir mecmuadÄ±r. binaenaleyh muhafaza ve mÃ¼dafaasÄ±yla istigal ettigimiz millet bittabi bir unsurdan ibaret degildir. muhtelif anasÄ±rÄ± islamiyeâ€™den mÃ¼rekkeptir. bu mecmuayÄ± teskil eden her bir islam unsur, bizim kardesimiz ve menfaatimiz tamamen mÃ¼sterek olan vatandaslarÄ±mÄ±zdÄ±r.â€&lt;br /&gt;&lt;br /&gt;kurtuluÅŸ savaÅŸÄ±â€™nÄ±n kazanÄ±lmasÄ±nÄ±n ardÄ±ndan baÅŸlayan lozan konferansÄ± sÄ±rasÄ±nda ingiltere baÅŸbakanÄ± lord curzonâ€™un kÃ¼rtlere baÄŸÄ±msÄ±zlÄ±k ya da Ã¶zerklik verilmesi konusundaki Ä±srarlarÄ± ise gÃ¶rÃ¼ÅŸmelere ara verilmesine sebep olur; kÃ¼rtlerin (yani aÅŸiret liderlerinin) konferans sekreteryasÄ±na telgraf Ã§ekerek kÃ¼rtlerin mÃ¼slÃ¼man kardeÅŸleri tÃ¼rklerle beraber yaÅŸamak istediklerini sÃ¶ylemeleri istenir. bizim hain kÃ¼rtler onu da yapar. Ã§ekilen telgraflardan bir tanesi: &lt;br /&gt;&lt;br /&gt;â€œkÃ¼rtler bagÄ±msÄ±zlÄ±klarÄ±nÄ± kendilerini yok edecek yabancÄ±lara degil kendi ailelerinden olan tÃ¼rklere ve onlarÄ± temsil eden bÃ¼yÃ¼k millet meclisi hÃ¼kÃ¼metiâ€™ne emanet etmistir. sonuÃ§ olarak biz kÃ¼rtler, ingiltere delegasyonu reisi lord curzonâ€™un bizler iÃ§in fikirler Ã¼retmemesini rica eder ve lozanâ€™daki temsil heyetine ve reisi sevgili hemsehrimiz ismet pasa hazretlerine basarÄ±lar dileriz. Ä±ÅŸte bu Ã§abalardan sonra, lozan barÄ±ÅŸ konferansÄ± ancak tekrar baÅŸlar.â€&lt;br /&gt;&lt;br /&gt;1920â€™lerin ortalarÄ±na doÄŸru ise kÃ¼rt meselesinde tÃ¼m bu gidiÅŸat deÄŸiÅŸir. 1924â€™te yapÄ±lan yeni anayasa yerel yÃ¶netimlere ve etnik topluluklara Ã¶zerklik tanÄ±nmasÄ±na iliÅŸkin hÃ¼kÃ¼mlere yer vermez. dahasÄ± 88/1 maddesi ile â€œtÃ¼rkiye ahalisine din ve Ä±rk farkÄ± olmaksÄ±zÄ±n vatandaslÄ±k itibariyle (tÃ¼rk) Ä±tlak olunurâ€ ibaresi eklenir. bÃ¶ylece kurtuluÅŸ savaÅŸÄ± boyunca ve lozan barÄ±ÅŸ gÃ¶rÃ¼ÅŸmeleri sÃ¼resince sÃ¶zÃ¼ edilen Ã§ok ulusluluk tamamen rafa kalkar. saltanat ve hilafet uÄŸruna savaÅŸan kÃ¼rt aÅŸiretleri ve bÃ¶lge halkÄ± ise 1922â€™de saltanatâ€™Ä±n, 1924â€™te hilafetin kaldÄ±rÄ±lmasÄ± Ã¼zerine neye uÄŸradÄ±klarÄ±nÄ± ÅŸaÅŸÄ±rÄ±rlar.&lt;br /&gt;&lt;br /&gt;dÃ¶nemin politikasÄ±ndaki ani deÄŸiÅŸimi gÃ¶stermesi aÃ§Ä±sÄ±ndan ÅŸimdi mizahi paylaÅŸÄ±mlarla karÅŸÄ±mÄ±za Ã§Ä±kan milli ÅŸef ismet inÃ¶nÃ¼â€™nÃ¼n 1925 ve 1930 yÄ±llarÄ±nda yaptÄ±ÄŸÄ± konuÅŸmalardan iki alÄ±ntÄ± aktarmayÄ± gerekli gÃ¶rÃ¼yorum: &lt;br /&gt;&lt;br /&gt;â€œvazifemiz tÃ¼rk vatanÄ± iÃ§inde bulunanlarÄ± behemehal tÃ¼rk yapmaktÄ±r. tÃ¼rklere ve tÃ¼rkÃ§Ã¼lÃ¼ge muhalefet edecek anasÄ±rÄ± kesip atacagÄ±z. vatana hizmet edeceklerde arayacagÄ±mÄ±z evsaf her seyden evvel o adamÄ±n tÃ¼rk ve tÃ¼rkÃ§Ã¼ olmasÄ±dÄ±r.â€ &lt;br /&gt;&lt;br /&gt;â€œbu Ã¼lkede sadece tÃ¼rk ulusu etnik ve Ä±rksal haklar talep etme hakkÄ±na sahiptir. baska hiÃ§ kimsenin bÃ¶yle bir hakkÄ± yoktur.â€ &lt;br /&gt;&lt;br /&gt;dÃ¶nemin adalet bakanÄ± mahmut esat bozkurt ise 1930â€™da Ã¶demiÅŸâ€™te sunlarÄ± sÃ¶ylÃ¼yor: â€œtÃ¼rk bu Ã¼lkenin yegane efendisi, yegane sahibidir, saf tÃ¼rk soyundan olmayanlarÄ±n bu memlekette bir tek haklarÄ± vardÄ±r; hizmetÃ§i olma hakkÄ±, kÃ¶le olma hakkÄ±. dost ve dÃ¼sman ve hatta daglar bu hakikati bÃ¶yle bilsin!â€ &lt;br /&gt;&lt;br /&gt;uzun uzun anlatÄ±p asÄ±l demek istediÄŸim ÅŸudur ki, resmi tarih bize doÄŸrularÄ± sÃ¶ylemiyor. en iyimser yaklaÅŸÄ±mla bazÄ± ÅŸeyleri eksik sÃ¶ylÃ¼yor. putlaÅŸtÄ±rÄ±lan ulu Ã¶nderlerin zihindeki varlÄ±ÄŸÄ±, ilkokul Ã¶ÄŸretmeninin elinde cetvel â€œatatÃ¼rk Ã§ocuklarÄ± Ã§ok severdiâ€ diye dikilen hali, trt ana haberde o gÃ¼n kaÃ§ â€œterÃ¶ristâ€in Ã¶ldÃ¼rÃ¼ldÃ¼ÄŸÃ¼nÃ¼ sÃ¶yleyip sevinmemizi bekleyen 1990â€™lar spikerinin sesiâ€¦.&lt;br /&gt;&lt;br /&gt;tÃ¼m bunlar resmen yeni bilginin Ã¶nÃ¼nÃ¼ tÄ±kÄ±yor. kabÄ±z kabÄ±z dÃ¼ÅŸÃ¼nen, kabÄ±z kabÄ±z konuÅŸan koskoca bir nesil yaratÄ±yor. &lt;br /&gt;&lt;br /&gt;1925â€™lere dÃ¶nersekâ€¦ tÃ¼m bunlar kÃ¼rtlerin yaÅŸadÄ±ÄŸÄ± coÄŸrafyada bekleneceÄŸi Ã¼zere bir ÅŸaÅŸkÄ±nlÄ±k ve isyan dalgasÄ± yaratÄ±r. 1925 ÅŸeyh sait ayaklanmasÄ±, 1926-1936 aÄŸrÄ±- zilan direnis hareketi, 1920 ler boyunca sÃ¼ren koÃ§giri olayÄ± ve 1937 dersim ayaklanmasÄ±â€¦&lt;br /&gt;&lt;br /&gt;peki tÃ¼m bu ayaklanmalar nasÄ±l bastÄ±rÄ±ldÄ±? toplu kÄ±yÄ±mlar, meÅŸhur kadÄ±n savaÅŸ pilotumuzun attÄ±ÄŸÄ± bombalarâ€¦ takrir-i sÃ¼kun kanunu Ã§Ä±karÄ±larak susturulan bir istanbul basÄ±nÄ±. mecburi iskan kanunu Ã§Ä±karÄ±larak topraklarÄ±ndan sÃ¼rÃ¼lÃ¼p, batÄ±daki illere daÄŸÄ±tÄ±lan aileler, istiklal mahkemeleriâ€™nde alelacele infaz edilen kÃ¼rt aydÄ±nlarÄ±, muhalif tÃ¼rk aydÄ±nlarÄ±, Ã¶nde gelen aÅŸiret aÄŸalarÄ±, dini Ã¶nderlerâ€¦ velhasÄ±lÄ±, tÃ¼rkÃ§Ã¼, tekÃ§i, merkeziyetÃ§i ve laik rejime karÅŸÄ± kim varsa. &lt;br /&gt;&lt;br /&gt;sÃ¼rgÃ¼nler tamamlandÄ±ktan sonra, doÄŸu illeri yÄ±llar boyu umumi mÃ¼fettiÅŸlikler tarafÄ±ndan yÃ¶netilir. bÃ¶lge yasak ilan edilir ve kÃ¼ltÃ¼rel, turistik, siyasi faaliyetlere kapatÄ±lÄ±r. bÃ¶lgede incelemeler yapmak tÃ¼mÃ¼yle yasaktÄ±r. resmi raporlarda sadece kÄ±ÅŸla ve karakol yapÄ±mÄ± iÃ§in adÄ± geÃ§en bu ÅŸehirlerde liseler de kapatÄ±lÄ±r ve eÄŸitim asgari dÃ¼zeye indirilir. &lt;br /&gt;&lt;br /&gt;iÅŸte tÃ¼m bu geliÅŸmeler yaÅŸanÄ±rken, kÃ¼rtlerin ne yapmasÄ±nÄ± umuyordunuz? birdenbire ikinci sÄ±nÄ±f ilan edilmiÅŸ, dilleri yasaklanmÄ±ÅŸ, topraklarÄ±ndan sÃ¼rÃ¼lmÃ¼ÅŸ, ÅŸoven bir yÃ¶netimin altÄ±na alÄ±nmÄ±ÅŸ bir halktan ne bekliyorsunuz? ne mutlu tÃ¼rkÃ¼m diyene diyerek, sÃ¼rÃ¼ldÃ¼ÄŸÃ¼ toprakta, bilmediÄŸi bir dilde, topraksÄ±z ve yabancÄ± bir ÅŸekilde yaÅŸamaya Ã§alÄ±ÅŸÄ±p mÃ¼mkÃ¼n mertebe tÃ¼rk olmaya Ã§alÄ±ÅŸmasÄ±nÄ± mÄ±? ne var ki olan tam da buâ€¦ Ã§ok partili dÃ¶neme geÃ§ene kadar yaÅŸanan ÅŸey tam bir Ã¶lÃ¼m sessizliÄŸi.&lt;br /&gt;&lt;br /&gt;demokrat parti iktidarÄ±yla ise iÅŸler yeniden deÄŸiÅŸir. kaldÄ±rÄ±lan mecburi iskanâ€™la birlikte kÃ¼rtler bÃ¶lgeye dÃ¶nmeye ve devletle uzlaÅŸmaya baÅŸlar. dp, amerika ile iÅŸbirliÄŸine girmesi karÅŸÄ±lÄ±ÄŸÄ±nda almaya hak kazandÄ±ÄŸÄ± marshall yardÄ±mÄ± sayesinde doÄŸu illerinde tarÄ±mda ilerleme yaratÄ±r. ne var ki, traktÃ¶rleri, zararlÄ±larla mÃ¼cadele ilaÃ§larÄ± sayesinde tarÄ±mda Ã§alÄ±ÅŸan kÃ¶ylÃ¼ye ihtiyaÃ§ azalÄ±r ve ÅŸehirlere gÃ¶Ã§ baÅŸlar.&lt;br /&gt;&lt;br /&gt;aÄŸalar ise devletten gelen tarÄ±m kredileri ile birlikte dÃ¼zene baÄŸlÄ± yeni bir sÄ±nÄ±fa dÃ¶nÃ¼ÅŸÃ¼r.&lt;br /&gt;bu aÄŸa-devlet ittifakÄ±nÄ±n bir sonucu olarak da toprak reformu tamamen gÃ¼ndemden Ã§Ä±kmÄ±ÅŸ olur. &lt;br /&gt;&lt;br /&gt;1950 itibariyle bÃ¶lgede yeniden okullar da aÃ§Ä±lmaya baÅŸlanÄ±r ve eÄŸitimine devam ederek bÃ¼yÃ¼k ÅŸehirlere gelen kÃ¼rt genÃ§lerinde bir artÄ±ÅŸ gerÃ§ekleÅŸir. bu genÃ§ler devlet-aÄŸa ittifakÄ±ndan azade ve eÄŸitimli, Ã¶zgÃ¼r dÃ¼ÅŸÃ¼nen genÃ§lerdir.&lt;br /&gt;&lt;br /&gt;bu genÃ§lerin ilk Ã¶nemli tepkisi 49â€™lar hareketi ile olur. 1959 yÄ±lÄ±nda chp vekili asÄ±m eren, Ä±rakâ€™ta kÃ¼rtlerce Ã¶ldÃ¼rÃ¼ldÃ¼ÄŸÃ¼ sÃ¶ylenen tÃ¼rkmenler iÃ§in intikam konuÅŸmasÄ± yaptÄ±ÄŸÄ±nda kÃ¼rt genÃ§leri chp genel merkeziâ€™ne telgraflar Ã§ekerek durumu kÄ±narlar. bunun Ã¼zerine 50 kÃ¼rt aydÄ±nÄ± ve Ã¼niversite Ã¶ÄŸrencisi tutuklanarak cezaevine konulur. 14 ay tutuklu kaldÄ±ktan sonra salÄ±nsalar da, gÃ¶zaltÄ±nda 1 kiÅŸi Ã¶lÃ¼r. (49â€™lar adÄ± da buradan gelir) &lt;br /&gt;&lt;br /&gt;cezaevinde geÃ§irilen aylar, bu grubu politize eder ve tahliyeden sonra Ã§oÄŸu sol oluÅŸumlar iÃ§inde yer almaya baÅŸlar. 1960â€™larda kÃ¼rt aydÄ±nlarÄ± hala baÄŸÄ±msÄ±z bir hareket oluÅŸturamamÄ±ÅŸ durumda bulunurlar ve aÄŸÄ±rlÄ±klÄ± olarak tip ve fkf iÃ§inde Ã¶rgÃ¼tlenirler. bu iki Ã¶rgÃ¼tten kopan bazÄ± sol gÃ¶rÃ¼ÅŸlÃ¼ tÃ¼rk genÃ§ler ise demokratik devrim teziâ€™ni benimseyerek dev-genÃ§â€™te Ã¶rgÃ¼tlenir. demokratik devrim tezi, ordunun iÃ§indeki solcu bir kadronun darbe yapmasÄ±nÄ± devrime giden yol olarak gÃ¶rdÃ¼ÄŸÃ¼ iÃ§in kÃ¼rt genÃ§ler bu harekete geÃ§miÅŸ tecrÃ¼belerinin doÄŸal bir sonucu olarak mesafeli yaklaÅŸÄ±r ve iÃ§inde yer almaz. devrimci dogu kÃ¼ltÃ¼r ocaklarÄ± kurulana kadar da tip ve fkf iÃ§inde kalmaya devam ederler. &lt;br /&gt;&lt;br /&gt;12 mart 1971 darbesiyle beraber soldaki tÃ¼m Ã¶rgÃ¼tler tasfiye edildiÄŸinde iÅŸkence dolu bir cezaevi sÃ¼reci baÅŸlar. (Ã§ayan demirelâ€™in 5 noâ€™lu cezaevi belgeseli merak edenler iÃ§in Ã¶nerilir). iÅŸte pkk da bÃ¶yle bir dÃ¶nemde kurulur.&lt;br /&gt;&lt;br /&gt;1960 anayasasÄ±nÄ±n getirdiÄŸi Ã¶zgÃ¼rlÃ¼kÃ§Ã¼ ortam, sosyalist fikirler, Ã¶zgÃ¼rlÃ¼k... tÃ¼rk solu ile girilen bir dava ortaklÄ±ÄŸÄ±. sonra yol ayrÄ±mÄ±. kendi otonom Ã¶rgÃ¼tÃ¼nÃ¼ kurmak. sonra yeniden darbeyle tanÄ±ÅŸmak ve iÅŸkencelerâ€¦ insanlÄ±k onurunu ayaklar altÄ±na bir cezaevi sÃ¼reci. gÃ¶zaltÄ± kayÄ±plarÄ±â€¦&lt;br /&gt;&lt;br /&gt;â€cezaevi iÅŸkencesiâ€ yazarken iki kelime. peki yaÅŸarken? aylarca insanlÄ±ÄŸÄ±nÄ±zÄ± unutturacak dayaklara, falakalara, tacizlere, coplara maruz kalÄ±rken? zorla dÄ±ÅŸkÄ± yedirilirken? cezaevi mÃ¼dÃ¼rÃ¼nÃ¼n kÃ¶peÄŸinin klÃ¼besinde aylarca yaÅŸamaya zorlanÄ±rken? saatlerce dayak yiyip bayÄ±lmak Ã¼zereyken istiklal marÅŸÄ±â€™nÄ± okumanÄ±z istenirken? intihar etmeye Ã§alÄ±ÅŸÄ±p, ip bulamazken? bunun artÄ±k bir son bulmasÄ± iÃ§in bu kez iÅŸkence odasÄ±ndan canlÄ± Ã§Ä±kamamayÄ± dilerken? &lt;br /&gt;&lt;br /&gt;diyarbakÄ±r cezaeviâ€™nde saÄŸ Ã§Ä±kmayÄ± baÅŸaranlarÄ±n pkkâ€™ya katÄ±lmasÄ±na ÅŸaÅŸÄ±ralÄ±m mÄ± ÅŸimdi? ya da onlarÄ±n kardeÅŸlerinin? babasÄ± iÅŸkence gÃ¶rmÃ¼ÅŸ yetiÅŸkin bir Ã§ocuÄŸun? annesine nasÄ±l iÅŸkence edildiÄŸi zorla izletilmiÅŸ bir Ã§ocuÄŸun?&lt;br /&gt;&lt;br /&gt;iÅŸin kÄ±sasÄ± bu silahlÄ± Ã¶rgÃ¼t iÃ§inde yer alanlarÄ±n kendi halkÄ±nÄ±n onuru iÃ§in silahlÄ± mÃ¼cadeleyi seÃ§tiÄŸini, pkk karÅŸÄ±tÄ± kÃ¼rtlerin varlÄ±ÄŸÄ±nÄ± da teslim etmekle birlikte, Ã§oÄŸu destekÃ§isi iÃ§in pkkâ€™nÄ±n onlar adÄ±na savaÅŸmayÄ± gÃ¶ze alan cesur insanlar anlamÄ±na geldiÄŸini sÃ¶ylemeye Ã§alÄ±ÅŸÄ±yorum. ve bunun anlaÅŸÄ±lmasÄ± zor bir ÅŸey olmasÄ±na ÅŸaÅŸÄ±yorum.&lt;br /&gt;&lt;br /&gt;kuruluÅŸu ÅŸu sebepten, yok apo aslÄ±nda bilmem hangi odaÄŸÄ±n adamÄ±, aslÄ±nda emperyal gÃ¼Ã§ler kurduruyor ve ÅŸunu amaÃ§lÄ±yor gibi aÃ§Ä±klamalarÄ±n Ã¶nemsizliÄŸini, bunu sorgulamanÄ±n beyhudeliÄŸini, bizi asÄ±l ilgilendirmesi gerekenin bu insanlarÄ±n neden daÄŸa Ã§Ä±kmayÄ± Ã§Ä±kar yol bulduklarÄ±nÄ± anlamak olduÄŸunu sÃ¶ylÃ¼yorum. bu savaÅŸa tarihsel acÄ±larla ve kÄ±yÄ±mlarla taraf olmuÅŸ, pkkâ€™yÄ± ve onun kurucusunu kahraman bellemiÅŸ kÃ¼rtlerin sebepsiz olmadÄ±ÄŸÄ±nÄ± anlatmaya Ã§alÄ±ÅŸÄ±yorum. barÄ±ÅŸa, ancak, egemen ulusun da o sebepleri Ã¶ÄŸrenmek istemesi ve vicdanÄ±nÄ± aÃ§Ä±k tutmasÄ±yla ulaÅŸabiliriz diyorum. &lt;br /&gt;&lt;br /&gt;vaktiyle bÃ¼lent arÄ±nÃ§â€™Ä±n bile gÃ¼lten kÄ±ÅŸanakâ€™Ä± kastederek â€œo bdpâ€™li kadÄ±nÄ±n yerinde ben olsam, daÄŸa Ã§Ä±kardÄ±mâ€ diyerek insafa geldiÄŸini hatÄ±rlatÄ±p, arÄ±nÃ§â€™taki vicdan ve muhakeme sizden daha mÄ± fazla acaba diye sormak istiyorum. &lt;br /&gt;&lt;br /&gt;peki bugÃ¼n elimizde ne var? tamamÄ± meÅŸru bir dizi talebi dile getiren siyasi bir parti. anadilde eÄŸitim, eÅŸitlikÃ§i anayasa, hakikat komisyonlarÄ± kurulmasÄ±, faili meÃ§hullerin aydÄ±nlatÄ±lmasÄ±, yerinden yÃ¶netimlerin gÃ¼Ã§lendirilmesi â€“yani gÃ¼neydoÄŸuâ€™ya ayrÄ±lan paranÄ±n bÃ¶lge halkÄ±na yapÄ±lan zulmÃ¼n sembolÃ¼ olmuÅŸ karakol ve kalekol yapÄ±mÄ± iÃ§in deÄŸil gÃ¼neydoÄŸu halkÄ± iÃ§in kullanÄ±lmasÄ±, istanbulâ€™un gÃ¶beÄŸine yapÄ±lacak avmâ€™nin ankaraâ€™dan belirlenmemesi, gezi parkÄ± park olarak kalsÄ±n diyen istanbullunun istanbulâ€™da sÃ¶zÃ¼nÃ¼n geÃ§mesi, antalyaâ€™daki sit alanÄ±nÄ±n tÃ¼rgevâ€™e en iyi baÄŸÄ±ÅŸÄ± yapana peÅŸkeÅŸ Ã§ekilmemesi- gibi talepleri dile getiren siyasi bir parti. &lt;br /&gt;&lt;br /&gt;Ã¶ncesinde hep, dep, hadep, dtp, bdp. kapatÄ±lmÄ±ÅŸ, isim deÄŸiÅŸtirmek zorunda kalmÄ±ÅŸ, Ã¶rgÃ¼t baÄŸlantÄ±sÄ± baÅŸÄ±na bela olmuÅŸ bir sÃ¼rÃ¼ siyasi parti. peki ne istiyorsunuz? girmesinler mi meclise? savaÅŸmaya mÄ± baÅŸlayalÄ±m yeniden? adaleti tesis etmeden ve bu insanlarÄ±n sesini duyurmasÄ±nÄ± engelleyerek nereye varmayÄ± umuyorsunuz?&lt;br /&gt;&lt;br /&gt;tÃ¼rkiyelileÅŸmeye Ã§alÄ±ÅŸan, seni baÅŸkan yaptÄ±rmayacaÄŸÄ±z cÃ¼mlesi neredeyse ana seÃ§im vaadi olmuÅŸ, kadÄ±n haklarÄ± ve lgbt haklarÄ± bizim derdimizdir diyen, sol oylara gÃ¶z koymuÅŸ ve elde etmesi halinde o yÃ¶ne doÄŸru daha da evrilmek zorunda kalacak, bunlarÄ±n hiÃ§ birini beceremeyip sadece kÃ¼rt meselesini demokratik yollarla Ã§Ã¶zse bile tÃ¼rkiye halklarÄ±na Ã§ok kÄ±ymetli bir barÄ±ÅŸ getirecek bir siyasi partiyi neden tek kelimenizle kestirip atÄ±yorsunuz? hdp=pkk. hdp= terÃ¶rist. bunlarÄ± diyince siz bir Ã§Ã¶zÃ¼m mÃ¼ sunuyorsunuz? allahaÅŸkÄ±na bu dertler nasÄ±l Ã§Ã¶zÃ¼lsÃ¼n istiyorsunuz? &lt;br /&gt;&lt;br /&gt;hdpâ€™nin talepleri yÄ±llar yÄ±lÄ± bu halkÄ±n Ã§ektiÄŸi eziyetin ilacÄ±dÄ±r. bu taleplere (ya da seÃ§im vaatlerine) bir de o gÃ¶zle bakÄ±n. Ã¶rneÄŸin hakikat komisyonlarÄ± kurulmasÄ± bu halkÄ±n iÃ§indeki adalet duygusunun yeniden oluÅŸmasÄ± iÃ§in ne anlam taÅŸÄ±yor hissedebiliyor musunuz? eÅŸitlikÃ§i anayasa derken ne kastediliyor, anadilde eÄŸitim neden bu kada Ã¶nemli dÃ¼ÅŸÃ¼nÃ¼yor musunuz? siz hiÃ§ annenizin babanÄ±zÄ±n bilmediÄŸi ve 7 yaÅŸÄ±na kadar duymadÄ±ÄŸÄ±nÄ±z bir dili dayak yiye yiye Ã¶ÄŸrenmek zorunda kaldÄ±nÄ±z mÄ±? bir dili anlamadÄ±ÄŸÄ±nÄ±z ve sorulara cevap veremediÄŸiniz iÃ§in Ã¶ÄŸretmeniniz kulaÄŸÄ±nÄ±zÄ± kopardÄ± mÄ±? arkadaÅŸlarÄ±nÄ±z dayak yedi mi peki? siz bÃ¼tÃ¼n sÄ±nÄ±f hiÃ§ dayak yediniz mi? peki siz bÃ¼tÃ¼n bir kÃ¶y hiÃ§ dayak yediniz mi? kÃ¶yÃ¼nÃ¼zÃ¼ basan jandarma herkesi kÃ¶y meydanÄ±na toplayÄ±p, meydan dayaÄŸÄ± atÄ±p sonra kÃ¶yÃ¼n erkeklerini alÄ±p gÃ¶tÃ¼rdÃ¼ mÃ¼? bunlar benim baÅŸÄ±ma hiÃ§ gelmedi. ben baÅŸÄ±m okÅŸana okÅŸana okullarÄ±mÄ± okudum, okumayÄ± en birinci sÃ¶ktÃ¼m, kÄ±rmÄ±zÄ± kurdelalar taktÄ±m, baÄŸÄ±ra baÄŸÄ±ra andÄ±mÄ±zÄ± okudum. hayÄ±r bunlar benim baÅŸÄ±ma hiÃ§ gelmediâ€¦&lt;br /&gt;&lt;br /&gt;bakÄ±n elimde bir rapor. heinrich bÃ¶ll stiftung derneÄŸi ve diyarbakÄ±r siyasal ve sosyal araÅŸtÄ±rmalar enstitÃ¼sÃ¼ hazÄ±rlamÄ±ÅŸ. mayÄ±s 2013 tarihli. ÅŸu satÄ±rlar dikkatimi Ã§ekiyor:&lt;br /&gt;&lt;br /&gt;8 yaÅŸÄ±ndaki ahmet, 1997 yÄ±lÄ±nda hakkari Ã§ukurca kÃ¶prÃ¼lÃ¼ kÃ¶yÃ¼ saÄŸlÄ±k&lt;br /&gt;ocaÄŸÄ± bahÃ§esinde oyun oynarken bir cisim buldu. alÄ±p eve getirdi.&lt;br /&gt;iki kardeÅŸiyle birlikte, yaÅŸadÄ±klarÄ± evde cismi kurcalamaya baÅŸladÄ±. cisim&lt;br /&gt;patladÄ±. kardeÅŸi mehmet Ã¶ldÃ¼. ahmet bir kolunu, bir bacaÄŸÄ±nÄ± ve&lt;br /&gt;diÄŸer kolunun parmaklarÄ±nÄ± kaybetti. diÄŸer kardeÅŸi de aÄŸÄ±r yaralandÄ±.&lt;br /&gt;&lt;br /&gt;2 yaÅŸÄ±ndaki mehmet 2009 yÄ±lÄ±nda cizre merkezde bulunan evinin&lt;br /&gt;Ã¶nÃ¼nde bulduÄŸu patlamamÄ±ÅŸ bir Ã§atÄ±ÅŸma atÄ±ÄŸÄ±yla oynarken Ã¶ldÃ¼.&lt;br /&gt;&lt;br /&gt;29 yaÅŸÄ±ndaki kemal, cizreâ€™de seyahat ederken mayÄ±nla karÅŸÄ±laÅŸtÄ± ve&lt;br /&gt;bir bacaÄŸÄ±nÄ± kaybetti.&lt;br /&gt;&lt;br /&gt;17 yaÅŸÄ±ndaki nizar, 2012 yÄ±lÄ±nda lise Ã¶ÄŸrencisiyken cizre ÅŸenoba kÃ¶yÃ¼&lt;br /&gt;Ã§evresinde odun toplarken mayÄ±na bastÄ± ve Ã¶ldÃ¼.&lt;br /&gt;&lt;br /&gt;13 yaÅŸÄ±ndaki abit, 2012 yÄ±lÄ±nda cizre sirt yaylasÄ±nda hayvan otlatÄ±rken&lt;br /&gt;mayÄ±na basarak yaralandÄ±.&lt;br /&gt;&lt;br /&gt;10 yaÅŸÄ±ndaki zana, 2012 yÄ±lÄ±nda ailesiyle gittiÄŸi cizre aÅŸaÄŸÄ±konak yaylasÄ±â€™nda&lt;br /&gt;patlamamÄ±ÅŸ bir Ã§atÄ±ÅŸma atÄ±ÄŸÄ±yla oynarken yaralandÄ±.&lt;br /&gt;&lt;br /&gt;2012 yÄ±lÄ±nda aÄŸrÄ±â€™nÄ±n doÄŸubayazÄ±t ilÃ§esi kÄ±zÄ±lkaya kÃ¶yÃ¼â€™nde yaÅŸayan&lt;br /&gt;hÃ¼snÃ¼ yÄ±ldÄ±z, koyunlarÄ±nÄ± otlatmak iÃ§in kÃ¶yÃ¼n dÄ±ÅŸÄ±na Ã§Ä±ktÄ±. hÃ¼snÃ¼ mayÄ±na&lt;br /&gt;bastÄ± ve Ã¶ldÃ¼. yanÄ±nda bulunan yeÄŸeni ali sÃ¶kmen yaralandÄ±.&lt;br /&gt;&lt;br /&gt;tbmm insan haklarÄ± komisyonuâ€™nun 1994 yÄ±lÄ±nda hazÄ±rladÄ±ÄŸÄ± raporda gÃ¼neydoÄŸuâ€™da 3848 kÃ¶y ve yerleÅŸim biriminin boÅŸaltÄ±ldÄ±ÄŸÄ± ve 1,5 milyon insanÄ±n gÃ¶Ã§ etmek zorunda kaldÄ±ÄŸÄ±, buna karÅŸÄ±n yine aynÄ± yÄ±l Ã§Ä±karÄ±lan â€œkÃ¶ye dÃ¶nÃ¼ÅŸ yasasÄ±â€ uyarÄ±nca zorunlu gÃ¶Ã§e tabi olan insanlarÄ±n kÃ¶ylerinin etrafÄ± mayÄ±nlarla dÃ¶ÅŸeli olduÄŸu iÃ§in evlerine dÃ¶nemediÄŸi belirtiliyor. yine aynÄ± raporda, 1987-2002 yÄ±llarÄ± arasÄ±nda ilan edilen ohal uyarÄ±nca bu dÃ¶nemde bu bÃ¶lgede toplam 39.000 mayÄ±n dÃ¶ÅŸendiÄŸi ifade ediliyor.&lt;br /&gt;&lt;br /&gt;bunlar meselaâ€¦bu rakamlar sizin gÃ¼ndelik yaÅŸamÄ±nÄ±zda herhangi bir karÅŸÄ±lÄ±k buluyor mu? sokakta bulup, oyuncak sanÄ±p oynadÄ±ÄŸÄ± bir cismin patlamasÄ±yla Ã¶len Ã§ocuklarÄ±n dÃ¼nyasÄ± size tanÄ±dÄ±k geliyor mu? bana hiÃ§ gelmiyor. onlara niye gelsin? normalleÅŸme ÅŸimdi deÄŸilse ne zaman? hdp ile deÄŸilse kiminle?&lt;/div&gt;</t>
  </si>
  <si>
    <t>seymour glass</t>
  </si>
  <si>
    <t>https://eksisozluk.com/biri/seymour-glass</t>
  </si>
  <si>
    <t xml:space="preserve"> dun canli yayinda milletvekillerinin dokunulmazliginin kursu dokunulmazligi sinirlandirilmasi gerektigini soylediginde e zaman iktidari elinde bulunduran kimseler durumda uydurma davalarla muhalif milletvekillerini hapse attirmaz mi soru gelince aynen soyle cevap verdi bunun milletvekilleri gerekirse tutuklanmayi goze almalilar cunku bedel odeyerek mucadele yurutme alanidir kendi dokunulmazliklarimizi kaldiralim yarginin milletvekilleri uzerinde hoyratca yetkisini kullanmasi soz konusu oldugunda siyasi krize donussun ordan cozelim cunku gazeteciler tutuklaniyor sokaktaki gencler pankart acan ogrenciler tutuklaniyor 3 tane de milletvekili tutuklansin bakin zaman nasil degisiyor isler siyasi faaliyetlerimiz yuzunden tutuklanmaktan korkmuyoruz mucadele alanidir bedel odemek gerektiginde de bundan korkmayiz iste zaman yargi sorgulanir hale gelir 100 ogrenciyi iceri attiklarinda kimsenin umurunda olmuyor 1 milletvekili iceri girdiginde yargi daha sorgulanir hale gelir cevabi haklari ugruna bedel odemeyi goze almis gelenekten gelen birinden duyabilirsiniz diger partilerden birinin aklina dahi gelmez kendisinin farki iste budur soyledigi mevcut baski sartlarinda cozum getirebilecek en radikal en dogru seydir </t>
  </si>
  <si>
    <t>&lt;div class="content"&gt;dÃ¼n canlÄ± yayÄ±nda milletvekillerinin dokunulmazlÄ±ÄŸÄ±nÄ±n kÃ¼rsÃ¼ dokunulmazlÄ±ÄŸÄ± ile sÄ±nÄ±rlandÄ±rÄ±lmasÄ± gerektiÄŸini sÃ¶ylediÄŸinde, &amp;quot;e o zaman iktidarÄ± elinde bulunduran kimseler bu durumda uydurma davalarla muhalif milletvekillerini hapse attÄ±rmaz mÄ±?&amp;quot; diye bir soru gelince aynen ÅŸÃ¶yle bir cevap verdi: &lt;br /&gt;&lt;br /&gt;&amp;quot;bunun iÃ§in milletvekilleri gerekirse tutuklanmayÄ± gÃ¶ze almalÄ±lar. Ã§Ã¼nkÃ¼ bu bir bedel Ã¶deyerek mÃ¼cadele yÃ¼rÃ¼tme alanÄ±dÄ±r. biz Ã¶nce kendi dokunulmazlÄ±klarÄ±mÄ±zÄ± kaldÄ±ralÄ±m, yargÄ±nÄ±n milletvekilleri Ã¼zerinde hoyratÃ§a yetkisini kullanmasÄ± sÃ¶z konusu olduÄŸunda bu bir siyasi krize dÃ¶nÃ¼ÅŸsÃ¼n, ordan Ã§Ã¶zelim. Ã§Ã¼nkÃ¼ gazeteciler tutuklanÄ±yor, sokaktaki genÃ§ler, pankart aÃ§an Ã¶ÄŸrenciler tutuklanÄ±yor. 3 tane de milletvekili tutuklansÄ±n, bakÄ±n o zaman nasÄ±l deÄŸiÅŸiyor bu iÅŸler. biz siyasi faaliyetlerimiz yÃ¼zÃ¼nden tutuklanmaktan korkmuyoruz . bu bir mÃ¼cadele alanÄ±dÄ±r ve bedel Ã¶demek gerektiÄŸinde de bundan korkmayÄ±z. iÅŸte o zaman yargÄ± sorgulanÄ±r hale gelir. 100 Ã¶ÄŸrenciyi iÃ§eri attÄ±klarÄ±nda kimsenin umurunda olmuyor ama 1 milletvekili iÃ§eri girdiÄŸinde yargÄ± daha da sorgulanÄ±r hale gelir.&amp;quot;&lt;br /&gt;&lt;br /&gt;bu cevabÄ± ancak haklarÄ± uÄŸruna bedel Ã¶demeyi gÃ¶ze almÄ±ÅŸ gelenekten gelen birinden duyabilirsiniz. bu diÄŸer partilerden birinin aklÄ±na dahi gelmez. kendisinin farkÄ± da iÅŸte budur. sÃ¶ylediÄŸi ÅŸey, mevcut baskÄ± ÅŸartlarÄ±nda Ã§Ã¶zÃ¼m getirebilecek en radikal ve en doÄŸru ÅŸeydir.&lt;/div&gt;</t>
  </si>
  <si>
    <t xml:space="preserve"> candas tolga isikin aktardigina akpli mahir unalin hdp lideri demirtas escinsel evlilikle ilgili acaba dusunuyor sorusuna kendisini arayarak soyle cevap vermis teklifinizi arkadaslar simdi iletti anda dusunmuyorum esimle cok mutluyuz tesekkur ederim </t>
  </si>
  <si>
    <t>&lt;div class="content"&gt;&lt;a class="b" href="/?q=canda%c5%9f+tolga+%c4%b1%c5%9f%c4%b1k"&gt;candaÅŸ tolga Ä±ÅŸÄ±k&lt;/a&gt;'Ä±n aktardÄ±ÄŸÄ±na gÃ¶re; akp'li &lt;a class="b" href="/?q=mahir+%c3%bcnal"&gt;mahir Ã¼nal&lt;/a&gt;'Ä±n &amp;quot;hdp lideri demirtaÅŸ &lt;a class="b" href="/?q=e%c5%9fcinsel+evlilik"&gt;eÅŸcinsel evlilik&lt;/a&gt;le ilgili acaba ne dÃ¼ÅŸÃ¼nÃ¼yor?&amp;quot; sorusuna kendisini arayarak ÅŸÃ¶yle cevap vermiÅŸ:&lt;br /&gt;&lt;br /&gt;&amp;quot;teklifinizi arkadaÅŸlar ÅŸimdi iletti. ama ÅŸu anda dÃ¼ÅŸÃ¼nmÃ¼yorum. eÅŸimle Ã§ok mutluyuz. teÅŸekkÃ¼r ederim.&amp;quot;&lt;/div&gt;</t>
  </si>
  <si>
    <t>asc</t>
  </si>
  <si>
    <t>https://eksisozluk.com/biri/asc</t>
  </si>
  <si>
    <t xml:space="preserve"> ilkokula her gece pkk terorunun tum siddetiyle yasandigi guneydogu ilcesinde basladim babamin tayini dolayisiyla askerligimi de kara ulasiminin olmadigi us bolgesinde tim komutani olarak yaptim demem teror korkusunu iliklerime hissederek gecirdigim cocuklugumdan yillar terorun aldigi canlara birebir sahit oldum doga harikasi daglarda pusuya yattim biraz olsun konusmaya hakkim vardir saniyorum diyorum bakmayin kardeslerim burada selahattin demirtasa terorist diyenlere klavye cengaverleri bakin cok saat kalsinlar hakkaride us bolgesinde saat kalsinlar gorelim yigitliklerini 2012ye partiler duzenleyip girdiginiz gece cadirda iclerinde tane zengin cocugu olmayan timimi zaman uyandirip goreve gotursem dusunuyordum savastan anlarsiniz milliyetci insan nasil olur dagin diger yanindaki teroristlerle yilbasi gecesinde empati kurar hale gelir bilirsiniz koskoca bolukte en cok calisanlarin ustlerine en cok saygi duyanlarin kurt askerler oldugunu nerden bilirsiniz selahattin demirtas gercek turkiye barisinin mimari olabilecek yegane isimdir cani gonulden umarim ciktigi yolda basarili olur oyum partisinindir </t>
  </si>
  <si>
    <t>&lt;div class="content"&gt;ilkokula her gece pkk terÃ¶rÃ¼nÃ¼n tÃ¼m ÅŸiddetiyle yaÅŸandÄ±ÄŸÄ± bir gÃ¼neydoÄŸu ilÃ§esinde baÅŸladÄ±m babamÄ±n tayini dolayÄ±sÄ±yla.&lt;br /&gt;askerliÄŸimi de kara ulaÅŸÄ±mÄ±nÄ±n olmadÄ±ÄŸÄ± bir Ã¼s bÃ¶lgesinde tim komutanÄ± olarak yaptÄ±m.&lt;br /&gt;demem o ki terÃ¶r korkusunu iliklerime kadar hissederek geÃ§irdiÄŸim Ã§ocukluÄŸumdan yÄ±llar sonra; terÃ¶rÃ¼n aldÄ±ÄŸÄ± canlara da birebir ÅŸahit oldum, o doÄŸa harikasÄ± daÄŸlarda pusuya da yattÄ±m.&lt;br /&gt;yani, biraz olsun konuÅŸmaya hakkÄ±m vardÄ±r sanÄ±yorum ve diyorum ki: bakmayÄ±n kardeÅŸlerim, burada selahattin demirtaÅŸ'a terÃ¶rist diyenlere. bu klavye cengaverleri bakÄ±n Ã§ok deÄŸil, bir saat kalsÄ±nlar hakkari'de bir Ã¼s bÃ¶lgesinde, sadece bir saat kalsÄ±nlar da gÃ¶relim yiÄŸitliklerini.&lt;br /&gt;2012'ye partiler dÃ¼zenleyip girdiÄŸiniz gece, ben bir Ã§adÄ±rda iÃ§lerinde bir tane zengin Ã§ocuÄŸu olmayan timimi ne zaman uyandÄ±rÄ±p gÃ¶reve gÃ¶tÃ¼rsem diye dÃ¼ÅŸÃ¼nÃ¼yordum. &lt;br /&gt;siz; savaÅŸtan ne anlarsÄ±nÄ±z ki?&lt;br /&gt;siz; milliyetÃ§i bir insan nasÄ±l olur da daÄŸÄ±n diÄŸer yanÄ±ndaki terÃ¶ristlerle bir yÄ±lbaÅŸÄ± gecesinde empati kurar hale gelir, ne bilirsiniz ki?&lt;br /&gt;siz; koskoca bÃ¶lÃ¼kte en Ã§ok Ã§alÄ±ÅŸanlarÄ±n, Ã¼stlerine en Ã§ok saygÄ± duyanlarÄ±n kÃ¼rt askerler olduÄŸunu nerden bilirsiniz ki?&lt;br /&gt;selahattin demirtaÅŸ, gerÃ§ek bir tÃ¼rkiye barÄ±ÅŸÄ±nÄ±n mimarÄ± olabilecek yegane isimdir ve canÄ± gÃ¶nÃ¼lden umarÄ±m ki Ã§Ä±ktÄ±ÄŸÄ± bu yolda baÅŸarÄ±lÄ± olur. oyum da partisinindir.&lt;/div&gt;</t>
  </si>
  <si>
    <t xml:space="preserve"> sene iki bin dokuz yerel secimler var ankarayi melihgrad olmaktan kurtarmak chp killari kadayif olmus murat karayalcini aday gostermis parti olarak politika uretmek yerine ayni pilavi isitip isitip insanlarin onune koyduklari donem hani de genciz donemler kanimiz kayniyor kan damarda durdugu durmuyor iste neyse karayalcina oy vermek istemiyorum dedim turkislam sentezinin urunlerinden arkadasim vardi abi mansur yavas cok iyi falan diyordu lan mhp adayina mi oy verecegim dedim biraz arastirip okudum baktim fena durmuyor okudukca sevmeye basladim adami beypazari basarisi falan beni gayet guzel gaza getirdi neticede yerel secim mhpye adaya oy veriyorum aslinda kendimi ufak ufak isitmaya basladim literaturde buna bakunin sendromu diyorlar neticede gidip mansura bastim muhru donem cevremdekiler kafamin etini yediler en basta babam eli kanli mhpli fasiste oy verdin falan benim icim rahatti inandigim adaya oy vermistim gel zaman git zaman mansur chpden aday oldu ilk baslarda yine klasik refleksler devreye girdi insanlar mirin kirin etmeye basladilar falan oldu anarsistinden ulusalcisina ulkucusunden apolitigine insanlar secim kurulunun onunde eylem yapmaya geldi ankara oylarina mansuruna sahip cikiyordu en cok babama guldum aradan gecen bes senede ankaraya tasindigi sefer mansura vermisti bes sene bik bik eden insanlar neredeydi buradalar iste bugun de ayni reflekslerle selahattin demirtas bik bik ediyorlar yok kurt milliyetcisi yok pkk yok x yok y yok z gonul rahatligiyla gidip oyumu verecegim cunku biliyorum bes sene bilemedin on sene simdi konusanlar gidip demirtasa oy verecek oy vermeseler bile demirtas savundugu politikalarin ekmegini yiyecekler bunun bugun toplumdaki otekilestirilmis azinliklardan kurt ermeni alevi escinsel vicdani retci vs olmaya gerek yok zira topraklarda gun olacak verdiginiz oylarla secilmis birinin hakkini korumak istediginizde parkinizi korumak istediginizde katledilen on dort yasinda cocugu on dokuz yasinda genci kaldirimda vurulmus yatan gazeteciyi anmak istediginizde alkol almak istediginizde kahkaha atmak istediginizde hÃ¢lÃ¢ oldugunuzu fark etmediyseniz eger eninde sonunda fark edeceksiniz merak etmeyin cunku baris bicakcinin deyimiyle devlet katildir devlet canidir devlet zenginlerindir hava cok sicak gencler giydiginiz onyargilarinizi cikartin biraz serinlersiniz unutmayin devlet degilsiniz </t>
  </si>
  <si>
    <t>&lt;div class="content"&gt;sene iki bin dokuz, yerel seÃ§imler var. &lt;br /&gt;&lt;br /&gt;ankara'yÄ± &lt;a class="b" href="/?q=melihgrad"&gt;melihgrad&lt;/a&gt; olmaktan kurtarmak iÃ§in &lt;a class="b" href="/?q=chp"&gt;chp&lt;/a&gt; kÄ±llarÄ± kadayÄ±f olmuÅŸ &lt;a class="b" href="/?q=murat+karayal%c3%a7%c4%b1n"&gt;murat karayalÃ§Ä±n&lt;/a&gt;'Ä± aday gÃ¶stermiÅŸ. parti olarak politika Ã¼retmek yerine aynÄ± pilavÄ± Ä±sÄ±tÄ±p Ä±sÄ±tÄ±p insanlarÄ±n Ã¶nÃ¼ne koyduklarÄ± dÃ¶nem. hani biz de genciz o dÃ¶nemler, kanÄ±mÄ±z kaynÄ±yor. kan bu, damarda durduÄŸu gibi durmuyor iÅŸte. &lt;br /&gt;&lt;br /&gt;neyse, &amp;quot;ben karayalÃ§Ä±n'a oy vermek istemiyorum&amp;quot; dedim. &lt;a class="b" href="/?q=t%c3%bcrk-islam+sentezi"&gt;tÃ¼rk-islam sentezi&lt;/a&gt;nin Ã¼rÃ¼nlerinden bir arkadaÅŸÄ±m vardÄ±, &amp;quot;abi &lt;a class="b" href="/?q=mansur+yava%c5%9f"&gt;mansur yavaÅŸ&lt;/a&gt; Ã§ok iyi&amp;quot; falan diyordu. Ã¶nce &amp;quot;lan mhp adayÄ±na mÄ± oy vereceÄŸim&amp;quot; dedim. sonra biraz araÅŸtÄ±rÄ±p okudum, baktÄ±m fena biri gibi durmuyor. okudukÃ§a sevmeye baÅŸladÄ±m adamÄ±, &lt;a class="b" href="/?q=beypazar%c4%b1"&gt;beypazarÄ±&lt;/a&gt; baÅŸarÄ±sÄ± falan beni gayet gÃ¼zel gaza getirdi. &amp;quot;neticede bu yerel seÃ§im, mhp'ye deÄŸil adaya oy veriyorum aslÄ±nda&amp;quot; diye kendimi ufak ufak Ä±sÄ±tmaya baÅŸladÄ±m. literatÃ¼rde buna &lt;a rel="nofollow" class="url" target="_blank" href="http://2.bp.blogspot.com/_1U7QTd6LqMI/TGFb-rIE1AI/AAAAAAAAGL4/qBKyb0FLfcY/s1600/a.jpg" title="http://2.bp.blogspot.com/_1U7QTd6LqMI/TGFb-rIE1AI/AAAAAAAAGL4/qBKyb0FLfcY/s1600/a.jpg"&gt;bakunin sendromu&lt;/a&gt; diyorlar.&lt;br /&gt;&lt;br /&gt;neticede gidip mansur'a bastÄ±m mÃ¼hrÃ¼. o dÃ¶nem Ã§evremdekiler kafamÄ±n etini yediler. en baÅŸta da babam. &amp;quot;eli kanlÄ± mhp'li faÅŸiste oy verdin.&amp;quot; falan diye. ama benim iÃ§im rahattÄ±, inandÄ±ÄŸÄ±m adaya oy vermiÅŸtim. sonra gel zaman git zaman, mansur chp'den aday oldu. ilk baÅŸlarda yine klasik refleksler devreye girdi, insanlar mÄ±rÄ±n kÄ±rÄ±n etmeye baÅŸladÄ±lar falan. sonra ne oldu? anarÅŸistinden ulusalcÄ±sÄ±na, Ã¼lkÃ¼cÃ¼sÃ¼nden apolitiÄŸine kadar insanlar seÃ§im kurulunun Ã¶nÃ¼nde eylem yapmaya geldi. ankara oylarÄ±na, mansur'una sahip Ã§Ä±kÄ±yordu. en Ã§ok da babama gÃ¼ldÃ¼m, aradan geÃ§en beÅŸ senede ankara'ya taÅŸÄ±ndÄ±ÄŸÄ± iÃ§in bu sefer o da mansur'a vermiÅŸti. &lt;br /&gt;&lt;br /&gt;beÅŸ sene Ã¶nce o kadar bik bik eden insanlar neredeydi?&lt;br /&gt;&lt;br /&gt;buradalar iÅŸte, bugÃ¼n de aynÄ± reflekslerle &lt;a class="b" href="/?q=selahattin+demirta%c5%9f"&gt;selahattin demirtaÅŸ&lt;/a&gt; iÃ§in bik bik ediyorlar. yok kÃ¼rt milliyetÃ§isi, yok pkk, yok x, yok y, yok z. &lt;br /&gt;&lt;br /&gt;gÃ¶nÃ¼l rahatlÄ±ÄŸÄ±yla gidip oyumu vereceÄŸim. &lt;br /&gt;&lt;br /&gt;Ã§Ã¼nkÃ¼ biliyorum, beÅŸ sene bilemedin on sene sonra ÅŸimdi konuÅŸanlar da gidip demirtaÅŸ'a oy verecek. oy vermeseler bile demirtaÅŸ ve savunduÄŸu politikalarÄ±n ekmeÄŸini yiyecekler. bunun iÃ§in, bugÃ¼n toplumdaki Ã¶tekileÅŸtirilmiÅŸ azÄ±nlÄ±klardan (&lt;a class="b" href="/?q=k%c3%bcrt"&gt;kÃ¼rt&lt;/a&gt;, &lt;a class="b" href="/?q=ermeni"&gt;ermeni&lt;/a&gt;, &lt;a class="b" href="/?q=alevi"&gt;alevi&lt;/a&gt;, &lt;a class="b" href="/?q=e%c5%9fcinsel"&gt;eÅŸcinsel&lt;/a&gt;, &lt;a class="b" href="/?q=vicdani+ret%c3%a7i"&gt;vicdani retÃ§i&lt;/a&gt; vs.) olmaya gerek yok. &lt;br /&gt;&lt;br /&gt;zira bu topraklarda bir gÃ¼n herkes Ã¶teki olacak. verdiÄŸiniz oylarla seÃ§ilmiÅŸ birinin hakkÄ±nÄ± korumak istediÄŸinizde; parkÄ±nÄ±zÄ± korumak istediÄŸinizde; katledilen on dÃ¶rt yaÅŸÄ±nda bir Ã§ocuÄŸu, on dokuz yaÅŸÄ±nda bir genci, kaldÄ±rÄ±mda vurulmuÅŸ yatan bir gazeteciyi anmak istediÄŸinizde; alkol almak istediÄŸinizde; kahkaha atmak istediÄŸinizde hÃ¢lÃ¢ Ã¶teki olduÄŸunuzu fark etmediyseniz eÄŸer, eninde sonunda fark edeceksiniz merak etmeyin.&lt;br /&gt;&lt;br /&gt;Ã§Ã¼nkÃ¼ &lt;a class="b" href="/?q=bar%c4%b1%c5%9f+b%c4%b1%c3%a7ak%c3%a7%c4%b1"&gt;barÄ±ÅŸ bÄ±Ã§akÃ§Ä±&lt;/a&gt;'nÄ±n deyimiyle &amp;quot;devlet katildir! devlet canidir! devlet zenginlerindir!&amp;quot;&lt;sup class="ab"&gt;&lt;a title="(bkz: sinek Ä±sÄ±rÄ±klarÄ±nÄ±n mÃ¼ellifi)" href="/?q=sinek+%c4%b1s%c4%b1r%c4%b1klar%c4%b1n%c4%b1n+m%c3%bcellifi" data-query="sinek Ä±sÄ±rÄ±klarÄ±nÄ±n mÃ¼ellifi"&gt;*&lt;/a&gt;&lt;/sup&gt;&lt;br /&gt;&lt;br /&gt;hava Ã§ok sÄ±cak genÃ§ler, o giydiÄŸiniz Ã¶nyargÄ±larÄ±nÄ±zÄ± Ã§Ä±kartÄ±n, biraz serinlersiniz. unutmayÄ±n, siz devlet deÄŸilsiniz.&lt;/div&gt;</t>
  </si>
  <si>
    <t>somebody save me</t>
  </si>
  <si>
    <t>https://eksisozluk.com/biri/somebody-save-me</t>
  </si>
  <si>
    <t xml:space="preserve"> adam diyor gelecek bizi kurtaracak kimdir bilemiyoruz hissiyatindan kurtulun guvenmeyin ya bana guvenmeyin ilkelere guvenin ilkelere ilkeler kalici hale gelmeden de aldatabiliriz insanlari insanlik halidir de yanlis yapabiliriz diyorsun terorist katil adam diyor evet pkk gercektir de kurdum de kurt hareketinden geliyorum fakat dezavantaj olmak yerine avantajdir benim partim pkk uzerinde etkiye sahipse avantajdir dezavantaj bunlari konussam zaten beni baska partilerin basina getirmezler partideyim bunlari soyleyebiliyorum beni var eden hdpdir bana bunlari soyleten hdpdir bizim basarimiz silahlarin devre disi kalmasini kolaylastirir bizim basarimiz turkiyede barisi kolaylastirir diyorsun terorist katil adam diyor dini yaymak dini anlatmak amaclari halki baski altinda tutmak allahla dinle kitapla dinle inancla halki teslim almak diyanetin temel gorevi budur nedenle diyoruz boyle kurumu kaldiracagiz inanc hizmetleri baskanligi kuracagiz diyorsun terorist katil adam diyor 7 haziranda ya ozgur demokratik esitlikci adil yasam baris icinde yasam turkiye nin her ilinde hic kimsenin korkmadan cekinmeden kimliginden mezhebinden dininden utanmadan horlanmadan cekinmeden yasayacagi ulke ya diktatorluk adamlik sultasi onun baskisi altinda inleyen ulke tercihinde bulunulacak aslinda iki parti yarisacak diktator yanlilari ezilenlerin calisanlarin alin teriyle uretenlerin namusuyla yasayan helal lokma yiyenlerin partisi de hirsizlarin soyguncularin talancilarin partisi halkin huzuruna cikacagiz diyorsun terorist katil adam diyor rtuk ysk hicbiri gereken islemleri yapamiyor bunu inanarak soyluyorum erdoganâ€™dan korktuklari allahâ€™tan korkmuyorlar diyorsun terorist katil adam diyor iktidardan dusmemek butun ulkeyi atese verebilecek cilginlasmis durumdalar bunlari durdurmanin yolu bizim baraji asmamizdir baraji asacagiz barisi saglayacagiz baraji asacagiz demokrasinin ozgurluklerin teminati olacagiz diyorsun terorist katil cabuk unuttuk faili mechulleri evhayvan yakmalari koy bosaltmalari ogretmen oldurup pkk yapti diyenleri savas iki taraflidir taraflardan devletse katilin en buyugu en kirlisi devlettir simdi cikmis savasi bitirelim orgutun siyasi kanadi olarak guclenelim daha silahlar konusmasin insanlar olmesin diyor diyorsun terorist katil selahattin demirtas hep farkli guzel seyler soyluyor hep ayni seyi soyluyorsun artik baska seyler soylesen diyorum sevgili arkadasim imla </t>
  </si>
  <si>
    <t>&lt;div class="content"&gt;adam diyor ki, 'biri gelecek bizi kurtaracak ama kimdir bu bilemiyoruz hissiyatÄ±ndan kurtulun. gÃ¼venmeyin ya, bana da gÃ¼venmeyin. ilkelere gÃ¼venin ilkelere. ilkeler kalÄ±cÄ± hale gelmeden biz de aldatabiliriz insanlarÄ±. insanlÄ±k halidir, biz de yanlÄ±ÅŸ yapabiliriz'&lt;br /&gt;&lt;br /&gt;sen diyorsun ki terÃ¶rist, katil...&lt;br /&gt;&lt;br /&gt;adam diyor ki, 'evet, pkk bir gerÃ§ektir ve ben de kÃ¼rdÃ¼m. ve ben de kÃ¼rt hareketinden geliyorum. fakat bu bir dezavantaj olmak yerine avantajdÄ±r. benim partim pkk Ã¼zerinde bir etkiye sahipse bu bir avantajdÄ±r dezavantaj deÄŸil. ben bunlarÄ± konuÅŸsam zaten beni baÅŸka partilerin baÅŸÄ±na getirmezler. bu partideyim diye bunlarÄ± sÃ¶yleyebiliyorum. beni var eden hdp'dir. bana bunlarÄ± sÃ¶yleten hdp'dir. bizim baÅŸarÄ±mÄ±z silahlarÄ±n devre dÄ±ÅŸÄ± kalmasÄ±nÄ± kolaylaÅŸtÄ±rÄ±r. bizim baÅŸarÄ±mÄ±z tÃ¼rkiye'de barÄ±ÅŸÄ± kolaylaÅŸtÄ±rÄ±r'&lt;br /&gt;&lt;br /&gt;sen diyorsun ki terÃ¶rist, katil...&lt;br /&gt;&lt;br /&gt;adam diyor ki, 'dini yaymak dini anlatmak deÄŸil amaÃ§larÄ±, halkÄ± baskÄ± altÄ±nda tutmak. allah'la dinle kitapla dinle inanÃ§la halkÄ± teslim almak. diyanetin temel gÃ¶revi budur. biz bu nedenle diyoruz ki 'bÃ¶yle bir kurumu kaldÄ±racaÄŸÄ±z, inanÃ§ hizmetleri baÅŸkanlÄ±ÄŸÄ± kuracaÄŸÄ±z'&lt;br /&gt;&lt;br /&gt;sen diyorsun ki terÃ¶rist, katil...&lt;br /&gt;&lt;br /&gt;adam diyor ki, '7 haziran'da ya Ã¶zgÃ¼r, demokratik, eÅŸitlikÃ§i, adil bir yaÅŸam, barÄ±ÅŸ iÃ§inde bir yaÅŸam, tÃ¼rkiye 'nin her ilinde hiÃ§ kimsenin korkmadan, Ã§ekinmeden, kimliÄŸinden, mezhebinden, dininden utanmadan, horlanmadan, Ã§ekinmeden yaÅŸayacaÄŸÄ± bir Ã¼lke ya da diktatÃ¶rlÃ¼k, tek adamlÄ±k sultasÄ± ve onun baskÄ±sÄ± altÄ±nda inleyen bir Ã¼lke tercihinde bulunulacak. aslÄ±nda iki parti yarÄ±ÅŸacak. biz ve diktatÃ¶r yanlÄ±larÄ±. yani ezilenlerin, Ã§alÄ±ÅŸanlarÄ±n, alÄ±n teriyle Ã¼retenlerin, namusuyla yaÅŸayan, helal lokma yiyenlerin partisi, bir de hÄ±rsÄ±zlarÄ±n, soyguncularÄ±n, talancÄ±larÄ±n partisi; halkÄ±n huzuruna Ã§Ä±kacaÄŸÄ±z'&lt;br /&gt;&lt;br /&gt;sen diyorsun ki terÃ¶rist, katil...&lt;br /&gt;&lt;br /&gt;adam diyor ki, ' ne rtÃ¼k ne ysk. hiÃ§biri gereken iÅŸlemleri yapamÄ±yor. bunu inanarak sÃ¶ylÃ¼yorum erdoÄŸanâ€™dan korktuklarÄ± kadar allahâ€™tan korkmuyorlar'&lt;br /&gt;&lt;br /&gt;sen diyorsun ki terÃ¶rist, katil...&lt;br /&gt;&lt;br /&gt;adam diyor ki, 'iktidardan dÃ¼ÅŸmemek iÃ§in bÃ¼tÃ¼n Ã¼lkeyi ateÅŸe verebilecek kadar Ã§Ä±lgÄ±nlaÅŸmÄ±ÅŸ durumdalar. bunlarÄ± durdurmanÄ±n tek yolu bizim barajÄ± aÅŸmamÄ±zdÄ±r. barajÄ± aÅŸacaÄŸÄ±z, barÄ±ÅŸÄ± saÄŸlayacaÄŸÄ±z. barajÄ± aÅŸacaÄŸÄ±z, demokrasinin ve Ã¶zgÃ¼rlÃ¼klerin teminatÄ± olacaÄŸÄ±z'&lt;br /&gt;&lt;br /&gt;sen diyorsun ki terÃ¶rist, katil...&lt;br /&gt;&lt;br /&gt;Ã§abuk unuttuk faili meÃ§hulleri, ev-hayvan yakmalarÄ±, kÃ¶y boÅŸaltmalarÄ±, Ã¶ÄŸretmen Ã¶ldÃ¼rÃ¼p 'pkk yaptÄ±' diyenleri... savaÅŸ iki taraflÄ±dÄ±r ve taraflardan biri devletse, katilin en bÃ¼yÃ¼ÄŸÃ¼, en kirlisi devlettir... &lt;br /&gt;&lt;br /&gt;ÅŸimdi birileri Ã§Ä±kmÄ±ÅŸ bu savaÅŸÄ± bitirelim, bu Ã¶rgÃ¼tÃ¼n siyasi kanadÄ± olarak gÃ¼Ã§lenelim ve bir daha silahlar konuÅŸmasÄ±n, insanlar Ã¶lmesin diyor...&lt;br /&gt;&lt;br /&gt;sen diyorsun ki terÃ¶rist, katil...&lt;br /&gt;&lt;br /&gt;selahattin demirtaÅŸ hep farklÄ± ve gÃ¼zel ÅŸeyler sÃ¶ylÃ¼yor, ama sen hep aynÄ± ÅŸeyi sÃ¶ylÃ¼yorsun... &lt;br /&gt;&lt;br /&gt;artÄ±k baÅŸka ÅŸeyler sÃ¶ylesen diyorum sevgili arkadaÅŸÄ±m...&lt;br /&gt;&lt;br /&gt;edit: imla&lt;/div&gt;</t>
  </si>
  <si>
    <t>banakalanaskintadi</t>
  </si>
  <si>
    <t>https://eksisozluk.com/biri/banakalanaskintadi</t>
  </si>
  <si>
    <t xml:space="preserve"> secim beyannamesini aciklarken yaninizda es baskaniniz figen yuksekdag vardi cumlesini hayir onun yaninda vardim sozleri duzeltmistir gecenin en guzel cumlesi suphesiz </t>
  </si>
  <si>
    <t>&lt;div class="content"&gt;&amp;quot;seÃ§im beyannamesini aÃ§Ä±klarken yanÄ±nÄ±zda eÅŸ baÅŸkanÄ±nÄ±z figen yÃ¼ksekdaÄŸ vardÄ±.&amp;quot; cÃ¼mlesini &amp;quot;hayÄ±r, onun yanÄ±nda ben vardÄ±m&amp;quot; sÃ¶zleri ile dÃ¼zeltmiÅŸtir.&lt;br /&gt;gecenin en gÃ¼zel cÃ¼mlesi, ÅŸÃ¼phesiz.&lt;/div&gt;</t>
  </si>
  <si>
    <t>qaragiyim</t>
  </si>
  <si>
    <t>https://eksisozluk.com/biri/qaragiyim</t>
  </si>
  <si>
    <t xml:space="preserve"> kendisine oy vermedim cunku benden biraz daha guclu oldugu gun beni dusunmeden bogazlayacak hareketin basinda </t>
  </si>
  <si>
    <t>&lt;div class="content"&gt;kendisine oy vermedim.&lt;br /&gt;&lt;br /&gt;Ã§Ã¼nkÃ¼ benden biraz daha gÃ¼Ã§lÃ¼ olduÄŸu gÃ¼n beni dÃ¼ÅŸÃ¼nmeden boÄŸazlayacak bir hareketin baÅŸÄ±nda.&lt;/div&gt;</t>
  </si>
  <si>
    <t>aceydim kollarimi boyle</t>
  </si>
  <si>
    <t>https://eksisozluk.com/biri/aceydim-kollarimi-boyle</t>
  </si>
  <si>
    <t xml:space="preserve"> muftu adayimiz var sosyalist adayimiz var cok sukur hirsiz adayimiz yok diyerek yine birilerine fena ayar vermistir </t>
  </si>
  <si>
    <t>&lt;div class="content"&gt;&amp;quot;mÃ¼ftÃ¼ adayÄ±mÄ±z da var sosyalist adayÄ±mÄ±z da var. Ã§ok ÅŸÃ¼kÃ¼r hÄ±rsÄ±z adayÄ±mÄ±z yok&amp;quot; diyerek yine birilerine fena ayar vermiÅŸtir.&lt;/div&gt;</t>
  </si>
  <si>
    <t>vend avesta</t>
  </si>
  <si>
    <t>https://eksisozluk.com/biri/vend-avesta</t>
  </si>
  <si>
    <t xml:space="preserve"> tarafsiz bolge programinda ocalan derse olur dedi de dengir mir mehmet firati partiye davet ettik sagolsun kirmadi bizi dedi gercek solcu iste orgut liderinin emriyle hareket eden toprak agasi eski akpliden medet uman solcu gercek solcular oy verebilir tam size adam </t>
  </si>
  <si>
    <t>&lt;div class="content"&gt;tarafsÄ±z bÃ¶lge programÄ±nda &amp;quot;Ã¶calan ne derse o olur&amp;quot; dedi. bir de &amp;quot;&lt;a class="b" href="/?q=dengir+mir+mehmet+f%c4%b1rat"&gt;dengir mir mehmet fÄ±rat&lt;/a&gt;'Ä± partiye biz davet ettik saÄŸolsun kÄ±rmadÄ± bizi&amp;quot; dedi. &lt;br /&gt;&lt;br /&gt;gerÃ§ek solcu iÅŸte bu. Ã¶rgÃ¼t liderinin emriyle hareket eden, toprak aÄŸasÄ± eski akp'liden medet uman solcu. gerÃ§ek solcular oy verebilir. tam size gÃ¶re bir adam.&lt;/div&gt;</t>
  </si>
  <si>
    <t>kÄ±ÅŸ mevsimini Ã§ekilir hale getiren ÅŸeyler</t>
  </si>
  <si>
    <t>https://eksisozluk.com/kis-mevsimini-cekilir-hale-getiren-seyler--4988834?a=nice</t>
  </si>
  <si>
    <t xml:space="preserve"> cay hangi tur olursa olsun yeter sicak olsun </t>
  </si>
  <si>
    <t>&lt;div class="content"&gt;Ã§ay.&lt;br /&gt;&lt;br /&gt;hangi tÃ¼r olursa olsun. yeter ki sÄ±cak olsun.&lt;/div&gt;</t>
  </si>
  <si>
    <t>arkayi dortleyen kahraman</t>
  </si>
  <si>
    <t>https://eksisozluk.com/biri/arkayi-dortleyen-kahraman</t>
  </si>
  <si>
    <t xml:space="preserve"> bol tarcinli sahlep sicak cikolatayi unutmamak lazim </t>
  </si>
  <si>
    <t>&lt;div class="content"&gt;bol tarÃ§Ä±nlÄ± sahlep ve sÄ±cak Ã§ikolatayÄ± da unutmamak lazÄ±m.&lt;/div&gt;</t>
  </si>
  <si>
    <t xml:space="preserve"> kendisi kis zaten guzeldir karlarin kis sessizliginin buyusunu beyazin icindeki sicak sari isiklarin davetkarligini dahasini anlayamamis insanlara neden cekilir hale getirici saymaya calisip anket dolduracaksin adamlar zaten gotunden basindan kaynar sular akasiya terlemeye bok kokmaya catir catir yanip deri dokmeye hevesli </t>
  </si>
  <si>
    <t>&lt;div class="content"&gt;(bkz: &lt;a class="b" href="/?q=kendisi"&gt;kendisi&lt;/a&gt;)&lt;br /&gt;&lt;br /&gt;kÄ±ÅŸ zaten gÃ¼zeldir. karlarÄ±n ve kÄ±ÅŸ sessizliÄŸinin bÃ¼yÃ¼sÃ¼nÃ¼, beyazÄ±n iÃ§indeki sÄ±cak sarÄ± Ä±ÅŸÄ±klarÄ±n davetkarlÄ±ÄŸÄ±nÄ± ve dahasÄ±nÄ± anlayamamÄ±ÅŸ insanlara neden &amp;quot;Ã§ekilir hale getirici&amp;quot; ÅŸey saymaya Ã§alÄ±ÅŸÄ±p anket dolduracaksÄ±n ki? adamlar zaten gÃ¶tÃ¼nden baÅŸÄ±ndan kaynar sular akasÄ±ya kadar terlemeye, bok gibi kokmaya ve Ã§atÄ±r Ã§atÄ±r yanÄ±p deri dÃ¶kmeye hevesli.&lt;/div&gt;</t>
  </si>
  <si>
    <t>peder naumoski</t>
  </si>
  <si>
    <t>https://eksisozluk.com/biri/peder-naumoski</t>
  </si>
  <si>
    <t xml:space="preserve"> sicak ev sicak cay sicak dostsevgili </t>
  </si>
  <si>
    <t>&lt;div class="content"&gt;&lt;a class="b" href="/?q=s%c4%b1cak"&gt;sÄ±cak&lt;/a&gt; bir ev&lt;br /&gt;&lt;a class="b" href="/?q=s%c4%b1cak"&gt;sÄ±cak&lt;/a&gt; bir Ã§ay&lt;br /&gt;&lt;a class="b" href="/?q=s%c4%b1cak"&gt;sÄ±cak&lt;/a&gt; bir dost/sevgili&lt;/div&gt;</t>
  </si>
  <si>
    <t>a face in crowded</t>
  </si>
  <si>
    <t>https://eksisozluk.com/biri/a-face-in-crowded</t>
  </si>
  <si>
    <t xml:space="preserve"> bir sabah uyanip yerlerin karla kapli oldugunu gormek </t>
  </si>
  <si>
    <t>&lt;div class="content"&gt;bir sabah uyanip yerlerin karla kapli oldugunu gormek&lt;/div&gt;</t>
  </si>
  <si>
    <t>missmilkshakie</t>
  </si>
  <si>
    <t>https://eksisozluk.com/biri/missmilkshakie</t>
  </si>
  <si>
    <t xml:space="preserve"> 1 kisi bile salep dememis ilginc cok ilginc </t>
  </si>
  <si>
    <t>&lt;div class="content"&gt;1 kiÅŸi bile salep dememiÅŸ. ilginÃ§ Ã§ok ilginÃ§.&lt;/div&gt;</t>
  </si>
  <si>
    <t>bdeveci</t>
  </si>
  <si>
    <t>https://eksisozluk.com/biri/bdeveci</t>
  </si>
  <si>
    <t>o ses tÃ¼rkiye'de iÅŸ isteyen vatandaÅŸ</t>
  </si>
  <si>
    <t>https://eksisozluk.com/o-ses-turkiyede-is-isteyen-vatandas--5030517?a=nice</t>
  </si>
  <si>
    <t xml:space="preserve"> yalaya yalaya tepelere cikmis insanin onuruyla is isteyen adami azarlamasidir videoyu sabah tekrardan izledim azarlama biraz abarti olmus acun olmasi gerekeni yapmis bunun yeri diyerek olayi sonlandirmistir amma velakin butun acunun yalayici oldugu gercegini degistirmez </t>
  </si>
  <si>
    <t>&lt;div class="content"&gt;yalaya yalaya tepelere Ã§Ä±kmÄ±ÅŸ bir insanÄ±n, onuruyla iÅŸ isteyen adamÄ± azarlamasidÄ±r.&lt;br /&gt;&lt;br /&gt;edit: videoyu sabah tekrardan izledim; azarlama biraz abartÄ± olmuÅŸ sanki. acun olmasÄ± gerekeni yapmÄ±ÅŸ ve bunun yeri burasÄ± deÄŸil diyerek olayÄ± sonlandÄ±rmÄ±ÅŸtÄ±r. &lt;br /&gt;&lt;br /&gt;amma velakin bÃ¼tÃ¼n bunlar acunun yalayÄ±cÄ± olduÄŸu gerÃ§eÄŸini deÄŸiÅŸtirmez.&lt;/div&gt;</t>
  </si>
  <si>
    <t>jdmworks</t>
  </si>
  <si>
    <t>https://eksisozluk.com/biri/jdmworks</t>
  </si>
  <si>
    <t xml:space="preserve"> acun yayinlari ulke gundeminin farkinda olmayin yapildigindan bence de yeri degildi ordaki meshur zengin rahat yerinde olmak istenen insan miydi lan ulkede issiz insan varmis cok ilginc </t>
  </si>
  <si>
    <t>&lt;div class="content"&gt;acun yayÄ±nlarÄ± Ã¼lke gÃ¼ndeminin farkÄ±nda olmayÄ±n diye yapÄ±ldÄ±ÄŸÄ±ndan bence de yeri deÄŸildi. ordaki herkes meÅŸhur, herkes zengin, herkes rahat, herkes &amp;quot;yerinde olmak istenen insan&amp;quot; deÄŸil miydi lan?! Ã¼lkede iÅŸsiz insan varmÄ±ÅŸ Ã§ok ilginÃ§..&lt;/div&gt;</t>
  </si>
  <si>
    <t>eternel</t>
  </si>
  <si>
    <t>https://eksisozluk.com/biri/eternel</t>
  </si>
  <si>
    <t xml:space="preserve"> benim anlamadigim haftalarca ebru gundesle zaman gecirdin neden ara durumunu acmadin canli yayinda birden dokuldun ebru gundesin konuyu ilk kez duydugu belliydi verdigi tepkiden kendisini de acunu hic sevmem konuda vatandasi samimi bulmuyorum zaten haftalarca annesiyle aglasip duygu somurusu yapmasindan gicik kapmistim issizlik ihtiyac sahibi olmak kotu bilirim hayatta issiz kalan insan arkadas de kendimce yasadim cok buyuk zorluklar hareketi yapmazdim kendime aileme bunu yapmazdim </t>
  </si>
  <si>
    <t>&lt;div class="content"&gt;benim anlamadÄ±ÄŸÄ±m sen haftalarca ebru gÃ¼ndeÅŸ'le zaman geÃ§irdin. neden o ara durumunu aÃ§madÄ±n da canlÄ± yayÄ±nda birden dÃ¶kÃ¼ldÃ¼n? ebru gÃ¼ndeÅŸ'in bu konuyu ilk kez duyduÄŸu o kadar belliydi ki verdiÄŸi tepkiden. kendisini de acun'u da hiÃ§ sevmem ama bu konuda bu vatandaÅŸÄ± ben samimi bulmuyorum. zaten haftalarca annesiyle aÄŸlaÅŸÄ±p duygu sÃ¶mÃ¼rÃ¼sÃ¼ yapmasÄ±ndan da gÄ±cÄ±k kapmÄ±ÅŸtÄ±m. &lt;br /&gt;&lt;br /&gt;iÅŸsizlik, ihtiyaÃ§ sahibi olmak ne kÃ¶tÃ¼ bir ÅŸey bilirim. hayatta iÅŸsiz kalan tek insan bu arkadaÅŸ deÄŸil. ben de kendimce yaÅŸadÄ±m Ã§ok bÃ¼yÃ¼k zorluklar. ama bu hareketi yapmazdÄ±m. kendime ve aileme bunu yapmazdÄ±m.&lt;/div&gt;</t>
  </si>
  <si>
    <t>kimber laurene</t>
  </si>
  <si>
    <t>https://eksisozluk.com/biri/kimber-laurene</t>
  </si>
  <si>
    <t xml:space="preserve"> ulkenin icinde bulundugu durumu ozetleyen vatandas iki cocugum var ebru hanim issizim destek olun dedi acun kizdi arkada soyleseymis yazik programin zarar gordu anlarsin adamin halinden link habes papaz nickli yazara tesekkurler link </t>
  </si>
  <si>
    <t>&lt;div class="content"&gt;Ã¼lkenin iÃ§inde bulunduÄŸu durumu Ã¶zetleyen vatandaÅŸ. iki cocugum var ebru hanim, iÅŸsizim destek olun dedi. acun kizdi ama arkada soyleseymis, yazÄ±k programin zarar gÃ¶rdÃ¼:// ne anlarsÄ±n adamin halinden.&lt;br /&gt;&lt;br /&gt;edit: link iÃ§in &lt;a class="b" href="/?q=habes+papaz"&gt;habes papaz&lt;/a&gt; nickli yazara teÅŸekkÃ¼rler.&lt;br /&gt;&lt;a rel="nofollow" class="url" target="_blank" href="https://m.youtube.com/watch?v=743QWnrD5q0" title="https://m.youtube.com/watch?v=743QWnrD5q0"&gt;link&lt;/a&gt;&lt;/div&gt;</t>
  </si>
  <si>
    <t xml:space="preserve"> evlilik programlarinda koca mal mulk ev bark arayan kadinlarin yasadigi ulkede yasiyordur acidan bakilirsa hak verilebilir </t>
  </si>
  <si>
    <t>&lt;div class="content"&gt;evlilik programlarÄ±nda koca deÄŸil mal, mÃ¼lk, ev bark arayan kadÄ±nlarÄ±n yaÅŸadÄ±ÄŸÄ± Ã¼lkede yaÅŸÄ±yordur..&lt;br /&gt;&lt;br /&gt;bu aÃ§Ä±dan bakÄ±lÄ±rsa hak verilebilir..&lt;/div&gt;</t>
  </si>
  <si>
    <t xml:space="preserve"> yol yordam bilmeyen adamdir ebru gundesle parcaya calismissin prova yapmissin sohbet etmissin arada acsana konuyu madem zordasin ebru abla kazanamazsam is bulmama yardimci olur musun desene niye kaybedince aklina geliyor zorda oldugun </t>
  </si>
  <si>
    <t>&lt;div class="content"&gt;yol yordam bilmeyen adamdÄ±r. ebru gÃ¼ndeÅŸ'le parÃ§aya Ã§alÄ±ÅŸmÄ±ÅŸsÄ±n, prova yapmÄ±ÅŸsÄ±n, sohbet etmiÅŸsin o arada aÃ§sana konuyu madem zordasÄ±n... ebru abla kazanamazsam bir iÅŸ bulmama yardÄ±mcÄ± olur musun desene. niye kaybedince aklÄ±na geliyor zorda olduÄŸun...&lt;/div&gt;</t>
  </si>
  <si>
    <t>zamazingonun tam ortasi amazing</t>
  </si>
  <si>
    <t>https://eksisozluk.com/biri/zamazingonun-tam-ortasi-amazing</t>
  </si>
  <si>
    <t xml:space="preserve"> yarismacisi yuzsuz sunucusu arsiz jurisi hirsiz yabanci yarismayi animsatmistir cikaramadim simdi </t>
  </si>
  <si>
    <t>&lt;div class="content"&gt;yarÄ±ÅŸmacÄ±sÄ± &lt;a class="b" href="/?q=y%c3%bczs%c3%bcz"&gt;yÃ¼zsÃ¼z&lt;/a&gt;, sunucusu &lt;a class="b" href="/?q=ars%c4%b1z"&gt;arsÄ±z&lt;/a&gt;, jÃ¼risi &lt;a class="b" href="/?q=h%c4%b1rs%c4%b1z"&gt;hÄ±rsÄ±z&lt;/a&gt; yabancÄ± bir yarÄ±ÅŸmayÄ± anÄ±msatmÄ±ÅŸtÄ±r. Ã§Ä±karamadÄ±m ÅŸimdi.&lt;/div&gt;</t>
  </si>
  <si>
    <t>siluetin cinayeti</t>
  </si>
  <si>
    <t>https://eksisozluk.com/biri/siluetin-cinayeti</t>
  </si>
  <si>
    <t xml:space="preserve"> boyle seylere mahal verilirse onune gelen gecim sikintisini anlatir program muge anliya doner acunun tavri dogrudur ses yarismasinda is isteme nedir la issizken evlenip uzerine iki cocuk yaparken acuna mi sordun de mal otuz kusure bekleyelim </t>
  </si>
  <si>
    <t>&lt;div class="content"&gt;bÃ¶yle ÅŸeylere mahal verilirse Ã¶nÃ¼ne gelen geÃ§im sÄ±kÄ±ntÄ±sÄ±nÄ± anlatÄ±r program mÃ¼ge anlÄ±'ya dÃ¶ner. acun'un tavrÄ± doÄŸrudur. ses yarÄ±ÅŸmasÄ±nda iÅŸ isteme nedir la, iÅŸsizken evlenip Ã¼zerine iki Ã§ocuk yaparken acun'a mÄ± sordun, biz de mal gibi otuz kÃ¼sÃ¼re kadar bekleyelim.&lt;/div&gt;</t>
  </si>
  <si>
    <t xml:space="preserve"> para is balik balik tutmayi isteyen adam pis zengin acunun is isteyen adamin halinden anlamamasi adami azarlamasi sonuclanmistir </t>
  </si>
  <si>
    <t>&lt;div class="content"&gt;para deÄŸil iÅŸ, balÄ±k deÄŸil balÄ±k tutmayÄ± isteyen adam. pis zengin acunun, iÅŸ isteyen adamÄ±n halinden anlamamasÄ± ve adamÄ± azarlamasÄ± ile sonuÃ§lanmÄ±ÅŸtÄ±r&lt;/div&gt;</t>
  </si>
  <si>
    <t>pencere onu cicegine garez olan cicek</t>
  </si>
  <si>
    <t>https://eksisozluk.com/biri/pencere-onu-cicegine-garez-olan-cicek</t>
  </si>
  <si>
    <t>1 nisan 2015 vatan caddesi'nde 1 kadÄ±nÄ±n vurulmasÄ±</t>
  </si>
  <si>
    <t>https://eksisozluk.com/1-nisan-2015-vatan-caddesinde-1-kadinin-vurulmasi--4741791?a=nice</t>
  </si>
  <si>
    <t xml:space="preserve"> koskoca hasiktiri hak ettin cocugu varmis seveni varmis cocugu seveni olan insan silahla bombayla emniyet mudurlugunu mu basar lan cocugu olan seveni olan bugun topragin altina verildi resme iyi bakin diyecem de hangi vicdanla hangi yurekle bakacaksiniz nasil anlayacaksiniz </t>
  </si>
  <si>
    <t>&lt;div class="content"&gt;(bkz: &lt;a class="b" href="/?q=koskoca+bir+hasiktiri+hak+ettin"&gt;koskoca bir hasiktiri hak ettin&lt;/a&gt;)&lt;br /&gt;&lt;br /&gt;Ã§ocuÄŸu varmÄ±ÅŸ, seveni varmÄ±ÅŸ. Ã§ocuÄŸu seveni olan insan silahla ve bombayla emniyet mÃ¼dÃ¼rlÃ¼ÄŸÃ¼nÃ¼ mÃ¼ basar lan? Ã§ocuÄŸu olan, seveni olan bugÃ¼n topraÄŸÄ±n altÄ±na verildi. &lt;br /&gt;&lt;br /&gt;&lt;a rel="nofollow" class="url" target="_blank" href="https://twitter.com/ntv/status/583233921648844800" title="https://twitter.com/ntv/status/583233921648844800"&gt;https://twitter.com/ntv/status/583233921648844800&lt;/a&gt; &lt;br /&gt;&lt;br /&gt;ÅŸu resme iyi bakÄ±n diyecem de, hangi vicdanla hangi yÃ¼rekle bakacaksÄ±nÄ±z, nasÄ±l anlayacaksÄ±nÄ±z?&lt;/div&gt;</t>
  </si>
  <si>
    <t>athletic zenci</t>
  </si>
  <si>
    <t>https://eksisozluk.com/biri/athletic-zenci</t>
  </si>
  <si>
    <t xml:space="preserve"> dunyanin her her yerinde intihar bombacisi oldugu dusunulen azicik suphe edilen emniyet yada kamu binasina saldiri halinde olan kisi olu olarak ele gecirildiginden dogal olandir vurulmaz alninin ortasindan vurulur herhangi sekilde ustundeki bombalari patlatma sansi olmasin emniyet kuralidir birilerinin ustunde bomba olan birini neden yaraliyarak sag ele gecirmediniz sorusunu sormasi sozkonusu sahislarin ya ergen ya aptal ya terorist sevici olmalari gerekir </t>
  </si>
  <si>
    <t>&lt;div class="content"&gt;dÃ¼nyanÄ±n her ama her yerinde &lt;a class="b" href="/?q=intihar+bombac%c4%b1s%c4%b1"&gt;intihar bombacÄ±sÄ±&lt;/a&gt; olduÄŸu dÃ¼ÅŸÃ¼nÃ¼len, azÄ±cÄ±k ÅŸÃ¼phe edilen ve bir emniyet yada kamu binasÄ±na saldÄ±rÄ± halinde olan kiÅŸi &lt;a class="b" href="/?q=%c3%b6l%c3%bc+olarak"&gt;Ã¶lÃ¼ olarak&lt;/a&gt; ele geÃ§irildiÄŸinden doÄŸal olandÄ±r.&lt;br /&gt;&lt;br /&gt;sadece vurulmaz. alnÄ±nÄ±n ortasÄ±ndan vurulur ki herhangi bir ÅŸekilde Ã¼stÃ¼ndeki bombalarÄ± patlatma ÅŸansÄ± olmasÄ±n.&lt;br /&gt;&lt;br /&gt;bu bir emniyet kuralÄ±'dÄ±r.&lt;br /&gt;&lt;br /&gt;birilerinin &lt;a class="b" href="/?q=%c3%bcst%c3%bcnde+bomba+olan+birini"&gt;Ã¼stÃ¼nde bomba olan birini&lt;/a&gt; neden yaralÄ±yarak &lt;a class="b" href="/?q=sa%c4%9f"&gt;saÄŸ&lt;/a&gt; ele geÃ§irmediniz sorusunu sormasÄ± iÃ§in sÃ¶zkonusu ÅŸahÄ±slarÄ±n ya &lt;a class="b" href="/?q=ergen"&gt;ergen&lt;/a&gt;, ya &lt;a class="b" href="/?q=aptal"&gt;aptal&lt;/a&gt;, ya da &lt;a class="b" href="/?q=ter%c3%b6rist+sevici"&gt;terÃ¶rist sevici&lt;/a&gt; olmalarÄ± gerekir.&lt;/div&gt;</t>
  </si>
  <si>
    <t xml:space="preserve"> iste kadin oglum senin ustune boyle gelse cicek mi uzatacan la catisma aninda olmus iste napilsaydi onu oldurmeyip polis kendini mi oldurtseydi ulan bana bile polisi savundurttunuz ya daha diyeyim </t>
  </si>
  <si>
    <t>&lt;div class="content"&gt;iÅŸte o kadÄ±n;&lt;br /&gt;&lt;br /&gt;&lt;a rel="nofollow" class="url" target="_blank" href="https://pbs.twimg.com/media/CBhN6BBUQAEyEVG.png" title="https://pbs.twimg.com/media/CBhN6BBUQAEyEVG.png"&gt;https://pbs.twimg.com/media/cbhn6bbuqaeyevg.png&lt;/a&gt;&lt;br /&gt;&lt;br /&gt;oÄŸlum senin Ã¼stÃ¼ne bÃ¶yle biri gelse Ã§icek mi uzatacan la? Ã§atÄ±ÅŸma anÄ±nda Ã¶lmÃ¼ÅŸ iÅŸte, napÄ±lsaydÄ± onu Ã¶ldÃ¼rmeyip, polis kendini mi Ã¶ldÃ¼rtseydi?&lt;br /&gt;&lt;br /&gt;ulan bana bile polisi savundurttunuz ya daha ne diyeyim.&lt;/div&gt;</t>
  </si>
  <si>
    <t>yatagants</t>
  </si>
  <si>
    <t>https://eksisozluk.com/biri/yatagants</t>
  </si>
  <si>
    <t xml:space="preserve"> yanlis ustune gul atilmaliydi yemin ediyorum iki gram beyin yok sizde bunun kadinla erkekle ilgisi yok topluma acik alanda elinde g3 benzeri silah tasiyan sizi hedef aliyor neden hep olu ele geciriliyor eylemciler vallahi soruya cevap vermek iqden 60 puan yiyecek eline silah alan kamuya acik alanda silah atesleyen namlu dogrultan kisi kuru siki bile olsa sekilde vurulmalidir net kafasindan vurun demiyor hele de bomba varsa ustunde bunun artik tartisilir tarafi yok mermiyle yarisamazsin </t>
  </si>
  <si>
    <t>&lt;div class="content"&gt;yanlÄ±ÅŸ, Ã¼stÃ¼ne gÃ¼l atÄ±lmalÄ±ydÄ±.&lt;br /&gt;&lt;br /&gt;yemin ediyorum iki gram beyin yok sizde. bunun kadÄ±nla, erkekle ilgisi yok. topluma aÃ§Ä±k bir alanda elinde g3 benzeri bir silah taÅŸÄ±yan biri sizi hedef alÄ±yor. &amp;quot;neden hep Ã¶lÃ¼ ele geÃ§iriliyor eylemciler&amp;quot;. vallahi bu soruya cevap vermek Ä±q'den 60 puan yiyecek. eline silah alan, kamuya aÃ§Ä±k bir alanda silah ateÅŸleyen, namlu doÄŸrultan kiÅŸi, ki kuru sÄ±kÄ± bile olsa, bir ÅŸekilde vurulmalÄ±dÄ±r. net. kimse kafasÄ±ndan vurun demiyor, ama hele bir de bomba varsa Ã¼stÃ¼nde, bunun artÄ±k tartÄ±ÅŸÄ±lÄ±r tarafÄ± yok.&lt;br /&gt;&lt;br /&gt;(bkz: &lt;a class="b" href="/?q=mermiyle+yar%c4%b1%c5%9famazs%c4%b1n"&gt;mermiyle yarÄ±ÅŸamazsÄ±n&lt;/a&gt;)&lt;/div&gt;</t>
  </si>
  <si>
    <t xml:space="preserve"> cok komiksiniz ya sinirden gulduren cinsten kadinmista colugu cocugu varmista niye oldurulmus pislik amaci olmek ya oldurmek olan terorist oldurulmese onlarca baska sehit olacakti neyin savunmasi insan teroru nasil savunur cocugunu sevdiklerini dusunen insanda nasil bombayla gezer aptal birer masasiniz keske bitseniz </t>
  </si>
  <si>
    <t>&lt;div class="content"&gt;Ã§ok komiksiniz ya ama sinirden gÃ¼ldÃ¼ren cinsten, kadÄ±nmÄ±ÅŸta Ã§oluÄŸu Ã§ocuÄŸu varmÄ±ÅŸta niye Ã¶ldÃ¼rÃ¼lmÃ¼ÅŸ? o pislik amacÄ± Ã¶lmek ya da Ã¶ldÃ¼rmek olan terÃ¶rist Ã¶ldÃ¼rÃ¼lmese onlarca baÅŸka ÅŸehit olacaktÄ± neyin savunmasÄ± bu, bir insan terÃ¶rÃ¼ nasÄ±l savunur, Ã§ocuÄŸunu sevdiklerini dÃ¼ÅŸÃ¼nen insanda nasÄ±l bombayla gezer? aptal birer maÅŸasÄ±nÄ±z keÅŸke bitseniz.&lt;/div&gt;</t>
  </si>
  <si>
    <t>muthisfirar</t>
  </si>
  <si>
    <t>https://eksisozluk.com/biri/muthisfirar</t>
  </si>
  <si>
    <t xml:space="preserve"> acacagin basligi sikeyim ustunde bomba elinde uzun namlulu tufek olan kadina yapilmasi gerekiyor acaba </t>
  </si>
  <si>
    <t>&lt;div class="content"&gt;(bkz: &lt;a class="b" href="/?q=a%c3%a7aca%c4%9f%c4%b1n+ba%c5%9fl%c4%b1%c4%9f%c4%b1+sikeyim"&gt;aÃ§acaÄŸÄ±n baÅŸlÄ±ÄŸÄ± sikeyim&lt;/a&gt;)&lt;br /&gt;&lt;br /&gt;Ã¼stÃ¼nde bomba, elinde uzun namlulu tÃ¼fek olan kadÄ±na ne yapÄ±lmasÄ± gerekiyor acaba?&lt;/div&gt;</t>
  </si>
  <si>
    <t>soyka pigro</t>
  </si>
  <si>
    <t>https://eksisozluk.com/biri/soyka-pigro</t>
  </si>
  <si>
    <t xml:space="preserve"> bir teroristin gebertilmesi olayidir uzun namlulu silahlarla emniyet mudurlugu basmaya kalkismayi bile sevimli gostermeye calisan orospu cocuklarini gormek gercekten uzucu gorun bunlari ey milletim </t>
  </si>
  <si>
    <t>&lt;div class="content"&gt;bir terÃ¶ristin gebertilmesi olayÄ±dÄ±r. uzun namlulu silahlarla emniyet mÃ¼dÃ¼rlÃ¼ÄŸÃ¼ basmaya kalkÄ±ÅŸmayÄ± bile sevimli gÃ¶stermeye Ã§alÄ±ÅŸan orospu Ã§ocuklarÄ±nÄ± gÃ¶rmek gerÃ§ekten Ã¼zÃ¼cÃ¼. gÃ¶rÃ¼n bunlarÄ± ey milletim!&lt;/div&gt;</t>
  </si>
  <si>
    <t>c2h5oh</t>
  </si>
  <si>
    <t>https://eksisozluk.com/biri/c2h5oh</t>
  </si>
  <si>
    <t xml:space="preserve"> o masum kadinin boynunda uzun namlulu benim elime bile almaya korkacagim silahin isi varmis sormazlar mi adama humanist misiniz terorist misiniz karar verin amk kadin farkedilmese orada veya daha fazla polisi vurarak ya uzerindeki bombayla oldurecekti amcik amcik yazilar yazmayin suraya sorgusuz sualsiz gasp edilen hayatmis orada gorevini yapan polisi oldurme hakki oluyo teroristin provakatorsun de buraya yazmakla senin reklamini yapiyoruz bizde de ibnelik var </t>
  </si>
  <si>
    <t>&lt;div class="content"&gt;o kadar masum bir kadinin boynunda uzun namlulu benim elime bile almaya korkacagim silahin ne isi varmis diye sormazlar mi adama. humanist misiniz terorist misiniz bi karar verin amk kadin farkedilmese orada bir veya daha fazla polisi vurarak ya da uzerindeki bombayla oldurecekti. amcik amcik yazilar yazmayin suraya sorgusuz sualsiz gasp edilen hayatmis orada gorevini yapan polisi oldurme hakki oluyo ama teroristin. sen provakatorsun de biz buraya yazmakla senin reklamini yapiyoruz bizde de ibnelik var.&lt;/div&gt;</t>
  </si>
  <si>
    <t>reklamikapatx</t>
  </si>
  <si>
    <t>https://eksisozluk.com/biri/reklamikapatx</t>
  </si>
  <si>
    <t xml:space="preserve"> su bombali silahli adamlarikadinlari cok seviyorsaniz alin nikahiniza koyun koyuna yasayin tum teror orgutleri destekcileri yalayicilari neye inaniyorsaniz sizin belanizi versin az bile olandir </t>
  </si>
  <si>
    <t>&lt;div class="content"&gt;ÅŸu bombalÄ±, silahlÄ± adamlarÄ±/kadÄ±nlarÄ± Ã§ok seviyorsanÄ±z alÄ±n nikahÄ±nÄ±za da koyun koyuna yaÅŸayÄ±n.&lt;br /&gt;&lt;br /&gt;tÃ¼m terÃ¶r Ã¶rgÃ¼tleri, destekÃ§ileri yalayÄ±cÄ±larÄ± neye inanÄ±yorsanÄ±z o sizin belanÄ±zÄ± versin.&lt;br /&gt;&lt;br /&gt;az bile olandÄ±r.&lt;/div&gt;</t>
  </si>
  <si>
    <t>ziplayanpireninsolonbacagi</t>
  </si>
  <si>
    <t>https://eksisozluk.com/biri/ziplayanpireninsolonbacagi</t>
  </si>
  <si>
    <t xml:space="preserve"> humanistlik yapayim derken beyni yanan birinin dusuncesi olasiliklari dusunuyormus cok sayin amina kodugum gel birazda oldurulmeseydi yasanacak olasiliklari tartisalim sabah ailesi tarafindan ugurlanmis 34 kisi olecekti saldiran taraf degiller gorev basinda sehit edileceklerdi be amina kodugum bunlarin ailesi seveni yok mu kadini masum gosterme cabasi icindesin sorarlar basligi gordugumde masum kadinin olduruldugunu dusundum terorist seviciligi yapiliyormus </t>
  </si>
  <si>
    <t>&lt;div class="content"&gt;hÃ¼manistlik yapayÄ±m derken beyni yanan birinin dÃ¼ÅŸÃ¼ncesi. olasÄ±lÄ±klarÄ± dÃ¼ÅŸÃ¼nÃ¼yormuÅŸ Ã§ok sayÄ±n amÄ±na koduÄŸum. &lt;br /&gt;&lt;br /&gt;gel birazda Ã¶ldÃ¼rÃ¼lmeseydi yaÅŸanacak olasÄ±lÄ±klarÄ± tartÄ±ÅŸalÄ±m.. sabah ailesi tarafÄ±ndan iÅŸe uÄŸurlanmÄ±ÅŸ 3-4 kiÅŸi Ã¶lecekti. ve saldÄ±ran taraf deÄŸiller. gÃ¶rev baÅŸÄ±nda ÅŸehit edileceklerdi.&lt;br /&gt;&lt;br /&gt;be amÄ±na koduÄŸum, bunlarÄ±n ailesi, seveni yok mu? ne diye kadÄ±nÄ± masum gÃ¶sterme Ã§abasÄ± iÃ§indesin diye sorarlar.&lt;br /&gt;&lt;br /&gt;baÅŸlÄ±ÄŸÄ± gÃ¶rdÃ¼ÄŸÃ¼mde masum bir kadÄ±nÄ±n Ã¶ldÃ¼rÃ¼ldÃ¼ÄŸÃ¼nÃ¼ dÃ¼ÅŸÃ¼ndÃ¼m. terÃ¶rist seviciliÄŸi yapÄ±lÄ±yormuÅŸ.&lt;/div&gt;</t>
  </si>
  <si>
    <t>u d akinci</t>
  </si>
  <si>
    <t>https://eksisozluk.com/biri/u-d-akinci</t>
  </si>
  <si>
    <t>ilker ile soner arasÄ±ndaki er sayÄ±sÄ±</t>
  </si>
  <si>
    <t>https://eksisozluk.com/ilker-ile-soner-arasindaki-er-sayisi--4990267?a=nice</t>
  </si>
  <si>
    <t xml:space="preserve"> tam sayidir tamer gayet guzel yardim kampanyasi bos gecmeyelim cemaat 56995318 </t>
  </si>
  <si>
    <t>&lt;div class="content"&gt;tam sayidir. (bkz: &lt;a class="b" href="/?q=tamer"&gt;tamer&lt;/a&gt;)&lt;br /&gt;&lt;br /&gt;debe editi: gayet guzel bir yardim kampanyasi, bos gecmeyelim cemaat! (bkz: &lt;a class="b" href="/entry/56995318"&gt;#56995318&lt;/a&gt;)&lt;/div&gt;</t>
  </si>
  <si>
    <t>aradeth</t>
  </si>
  <si>
    <t>https://eksisozluk.com/biri/aradeth</t>
  </si>
  <si>
    <t xml:space="preserve"> yeter iyice bitirdiniz sozlugu </t>
  </si>
  <si>
    <t>&lt;div class="content"&gt;(bkz: &lt;a class="b" href="/?q=yeter"&gt;yeter&lt;/a&gt;) iyice bitirdiniz sÃ¶zlÃ¼ÄŸÃ¼.&lt;/div&gt;</t>
  </si>
  <si>
    <t>nahres</t>
  </si>
  <si>
    <t>https://eksisozluk.com/biri/nahres</t>
  </si>
  <si>
    <t xml:space="preserve"> tdk kisi adlari sozlugune er yazdigimiz zaman karsimiza 1278 adet ad geliyor bunlardan ilker soner 2 adetse elimizde 1276 kaliyor cevap 1276 dagilin </t>
  </si>
  <si>
    <t>&lt;div class="content"&gt;&lt;a rel="nofollow" class="url" target="_blank" href="http://tdk.gov.tr/index.php?option=com_kisiadlari&amp;amp;arama=adlar&amp;amp;guid=TDK.GTS.566fb90a1c32a2.26606375" title="http://tdk.gov.tr/index.php?option=com_kisiadlari&amp;amp;arama=adlar&amp;amp;guid=TDK.GTS.566fb90a1c32a2.26606375"&gt;tdk kiÅŸi adlarÄ± sÃ¶zlÃ¼ÄŸÃ¼&lt;/a&gt;'ne &amp;quot;er&amp;quot; yazdÄ±ÄŸÄ±mÄ±z zaman karÅŸÄ±mÄ±za 1278 adet ad geliyor. bunlardan ilker ve soner 2 adetse elimizde 1276 kalÄ±yor.&lt;br /&gt;&lt;br /&gt;yani cevap 1276.&lt;br /&gt;&lt;br /&gt;daÄŸÄ±lÄ±n.&lt;/div&gt;</t>
  </si>
  <si>
    <t>tÃ¼rk hava yollarÄ±</t>
  </si>
  <si>
    <t>https://eksisozluk.com/turk-hava-yollari--51133?a=nice</t>
  </si>
  <si>
    <t xml:space="preserve"> an itibariyle beni kafka romaninin icine isinlamis kurum halen oradayim zahmet gelip cikarin internetten bilet alayim dedim son etapta onay sayfasi cikmadi page timeout hatasi verdi biraz bekledim olasi emailler gelmeyince ayni islemi tekrarladim ayni noktada yine hata verdi dedim kesin ipleri kontrol ediyorlardir kredi kartinin ulkesiyle uymayinca hata mesaji vermeye calisiyorlardir isi 3 kurusa calisan stajyere yiktiklarindan dogru duzgun hata sayfasi bile cikmiyordur vpn vasitasiyla baska ulke ipsinden girdim sefer islem basariyla bitti basariyla biterken ufak pop up penceresinde problem yazisi cikti saka tam rahatladik derken birkac dakika icinde yaptigim uc islem de rezervasyon onay emailleri gelmeye basladi ulan dandik sistem onay sayfasini gosteremiyor de rezervasyonu yapiyor ustune onay emailini de yollamasi 30 dakikayi buluyor 30 milyon dolarlik hisse senedi satmanin 1 milisaniye surdugu dunyada 30 dakika yapiyor acaba sorgu yaptiklari veritabanlari komurle mi calisiyor nedir nurtopu ucuz rezervasyonumla sure komsulara hava attim online iptal etmeye calistim ederiz islem bedelini vermeyiz diyor sistem haydaa gaspciya bak 10 liralar birike birike messiye reklam parasi oluyor herhalde 10 lira inat ettim gittim sikayet formu dolduruyorum guzel secenekler koymuslar rezervasyon talep bana geri donsunler vs vs derdimi anlattim kopya olan rezervasyon numalarini yazdim yollaya bastim yollanamamasini izledim herif yine hata verdi hatali islem gerceklestirdiniz geri donus mi gerceklestirdim it yapamadin neyi yapamadigini yazmiyor neyse hicbir halta yaramasa en azindan hata mesaji var yapilacak seyi yapip geri dondum yazdiklarim gitmis denemek kisa cumleyle ayni islemi tekrarladim yine hata baska geri bildirim formunu denedim daha genel form sefer iyice costu en sonunda hata vermekle kalmiyor dropdown menulerden secenekler yaptikca 404 hatalari veriyor sehir istanbul deyince havalimani listesini guncelleyecek onu beceremiyor kendi sunuculariyla baglanti kuramadigi deliricem web siteniz hakkinda sikayet talepte bulunacagim sitenin dandikliginden sikayet formu calismiyor baska baska formlar dolduruyorum calismiyor internetten hayir yok gittim bunlarin call centerini aradim 444 0849 1 dakika filan otomatik mesaj dinledik cat acti sasirdim iki gun bekleriz saniyordum erzaklari depolamistim derdimi anlattim karsimdaki de epey profesyonel yaptigini bilen izlenimini verdi umutlandirdi beni bilgilerimi aldi birtakim tus sesleri geliyor ilerleme isaretleri adam bilgiye ac surekli soruyor uyelik numaralari bilet kodu rezervasyon numaralari hepsini istiyor butun alfanumerik bilgi dagarcigimi olaganca hizla kodluyorum suratimin rengi dahil durumum ayni cevab verdi sistemimiz guncelleniyor hicbir bilginize ulasamiyorum 15 dakka arayin psikopat iste bastan soylemiyor kodla skynetle tum felsefe tarihini tartisip bitirmis olurdum aradim 15 dakika tabii guncelleme bitmemis 90lara donmek guzel guncellemenin sihirli sozcuk oldugu soylenince akansularin 200 ulkeye ucus yapan hayvan havayolunun internet sistemlerinin de telefon sebekesinin durdugu masum yillar simdi ariyorum sefer hatlar dolu sanirim bence thy birsey yok aslinda web sitesi herhalde ikisi hata mesaji veren toplam dort sayfanin kombinasyonlarindan olusuyor cayman adalarinda isaretsiz depodaki sunucuda host ediliyor call center desen hindistandaki kadinin evinden islettigi kobi sanirim hatlar karisti saniyor zaman ucuslar arasa derdi kozmetik satmak aslinda thy daha uctum hatirliyorum ustune kirmizi rujla thy yazilmis lufthansa ucagi olabilirdi yedigimiz yemekler hostesler filan ayni yalanin parcasi olmali ankara eskisehir treninde giderken cayimiza ilac atip uyuttular inception yaptilar thynin dunya capinda profesyonelce isletilen kurum olduguna inaniyorum yuzden yillardir baska aciklamasi olamaz bunun </t>
  </si>
  <si>
    <t>&lt;div class="content"&gt;an itibariyle beni bir &lt;a class="b" href="/?q=kafka"&gt;kafka&lt;/a&gt; romaninin icine isinlamis kurum, halen oradayim, bir zahmet gelip cikarin.&lt;br /&gt;&lt;br /&gt;internetten bilet alayim dedim, son etapta onay sayfasi cikmadi, page timeout hatasi verdi. biraz bekledim olasi emailler icin, gelmeyince ayni islemi tekrarladim, ayni noktada yine hata verdi.&lt;br /&gt;&lt;br /&gt;dedim bunlar kesin Ä±p'leri kontrol ediyorlardir, kredi kartinin ulkesiyle uymayinca hata mesaji vermeye calisiyorlardir, ama bu isi 3 kurusa calisan bir stajyere yiktiklarindan dogru duzgun bir hata sayfasi bile cikmiyordur. bir vpn vasitasiyla baska bir ulke Ä±psinden girdim, bu sefer islem basariyla bitti. ama basariyla biterken ile ufak bir pop up penceresinde &amp;quot;problem&amp;quot; yazisi cikti. saka gibi.&lt;br /&gt;&lt;br /&gt;tam rahatladik derken birkac dakika icinde yaptigim uc islem icin de rezervasyon onay emailleri gelmeye basladi. ulan ne dandik sistem. hem onay sayfasini gosteremiyor, hem de rezervasyonu yapiyor, ustune onay emailini de yollamasi 30 dakikayi buluyor. 30 milyon dolarlik hisse senedi satmanin 1 milisaniye surdugu bir dunyada 30 dakika ne yapiyor acaba bunlar, sorgu yaptiklari veritabanlari komurle mi calisiyor nedir. &lt;br /&gt;&lt;br /&gt;nurtopu gibi Ã¼cÃ¼z rezervasyonumla bir sure komsulara hava attim, sonra online iptal etmeye calistim, &amp;quot;ederiz ama islem bedelini vermeyiz&amp;quot; diyor sistem. haydaa, gaspciya bak. o 10 liralar birike birike messi'ye reklam parasi oluyor herhalde.&lt;br /&gt;&lt;br /&gt;10 lira icin inat ettim, gittim sikayet formu dolduruyorum. guzel secenekler koymuslar, rezervasyon -&amp;gt; talep -&amp;gt; bana geri donsunler vs vs, sonra derdimi anlattim, kopya olan rezervasyon numalarini yazdim, yollaya bastim ve yollanamamasini izledim. herif yine hata verdi: &amp;quot;hatali bir islem gerceklestirdiniz, geri donus&amp;quot;. ben mi gerceklestirdim it, sen yapamadin? neyi yapamadigini da yazmiyor. neyse, hicbir halta yaramasa da en azindan hata mesaji var. yapilacak tek seyi yapip geri dondum, yazdiklarim gitmis.&lt;br /&gt;&lt;br /&gt;denemek icin kisa bir cumleyle ayni islemi tekrarladim, yine hata. baska bir geri bildirim formunu denedim (daha genel bir form), bu sefer iyice costu, en sonunda hata vermekle kalmiyor, dropdown menulerden secenekler yaptikca 404 hatalari veriyor. (sehir = istanbul deyince havalimani listesini guncelleyecek, onu beceremiyor kendi sunuculariyla baglanti kuramadigi icin)&lt;br /&gt;&lt;br /&gt;deliricem. &amp;quot;web siteniz hakkinda sikayet ve talepte bulunacagim, ama sitenin dandikliginden dolayi sikayet formu calismiyor&amp;quot; diye baska baska formlar dolduruyorum ve onlar da calismiyor.&lt;br /&gt;&lt;br /&gt;internetten hayir yok, gittim bunlarin call center'ini aradim. 444 0849. 1 dakika filan otomatik mesaj dinledik, sonra cat diye biri acti. sasirdim, bir iki gun bekleriz saniyordum, erzaklari depolamistim. derdimi anlattim, karsimdaki de epey profesyonel ve ne yaptigini bilen biri izlenimini verdi, umutlandirdi beni, bilgilerimi aldi, birtakim tus sesleri geliyor, ilerleme isaretleri bunlar. adam bilgiye ac, surekli soruyor, uyelik numaralari, bilet kodu, rezervasyon numaralari hepsini istiyor, butun alfanumerik bilgi dagarcigimi olaganca hizla kodluyorum. suratimin rengi dahil, durumum ayni su: &lt;a rel="nofollow" class="url" target="_blank" href="http://www.youtube.com/watch?v=IPphyjkXnPc" title="http://www.youtube.com/watch?v=IPphyjkXnPc"&gt;http://www.youtube.com/watch?v=ipphyjkxnpc&lt;/a&gt;&lt;br /&gt;&lt;br /&gt;ve cevab verdi: sistemimiz guncelleniyor, hicbir bilginize ulasamiyorum, bir 15 dakka sonra arayin.&lt;br /&gt;&lt;br /&gt;psikopat iste. bastan soylemiyor. o kadar kodla ben skynetle tum felsefe tarihini tartisip bitirmis olurdum. aradim 15 dakika sonra, tabii ki guncelleme bitmemis. 90'lara donmek ne guzel, &amp;quot;guncelleme&amp;quot;nin sihirli bir sozcuk oldugu, soylenince akansularin ve 200 ulkeye ucus yapan hayvan gibi bir havayolunun hem internet sistemlerinin hem de telefon sebekesinin durdugu o masum yillar.&lt;br /&gt;&lt;br /&gt;simdi ariyorum, bu sefer hatlar dolu sanirim. bence thy diye birsey yok aslinda. yani o web sitesi herhalde ikisi hata mesaji veren toplam dort sayfanin kombinasyonlarindan olusuyor ve cayman adalarinda isaretsiz bir depodaki bir sunucuda host ediliyor. call center desen hindistan'daki bir kadinin evinden islettigi bir &lt;a class="b" href="/?q=kobi"&gt;kobi&lt;/a&gt; sanirim. o da hatlar karisti saniyor ne zaman biri ucuslar icin arasa, derdi kozmetik satmak aslinda. thy ile daha once uctum diye hatirliyorum ama ustune kirmizi rujla thy yazilmis bir lufthansa ucagi da olabilirdi. yedigimiz yemekler, hostesler filan hepsi ayni yalanin bir parcasi olmali. ankara eskisehir treninde giderken cayimiza ilac atip uyuttular, &lt;a class="b" href="/?q=inception"&gt;inception&lt;/a&gt; yaptilar, thy'nin dunya capinda, profesyonelce isletilen bir kurum olduguna inaniyorum o yuzden yillardir, baska bir aciklamasi olamaz bunun.&lt;/div&gt;</t>
  </si>
  <si>
    <t xml:space="preserve"> thynin boeing 777sini air canadanin 767si karsilastir sacma sapan bok at mal olma thy kotu olsun guzel tabi thynin 777si air canadanin 777si uyaniklik yapmadan three cabin configuration international yerlesimine bakilacak thy ekonomiyi 333 dizerken air canada 343 dizmis thyde comfort class var air canadada premium economy gelelim zurnanin zirt dedigi yere thyde koltuk genisligi 18 inc ondeki koltukla mesafe 3132 inc air canadada nasil mi koltuk genisligi 17 inc ondeki koltukla mesafe 31 inc air canada daha rahat neden cunku yavsaklik bedava </t>
  </si>
  <si>
    <t>&lt;div class="content"&gt;thy'nin boeing 777'sini air canada'nÄ±n 767'si ile karÅŸÄ±laÅŸtÄ±r, saÃ§ma sapan bok at, sen mal olma da thy kÃ¶tÃ¼ olsun. o da gÃ¼zel tabi.&lt;br /&gt;&lt;br /&gt;thy'nin 777'si:&lt;br /&gt;&lt;br /&gt;&lt;a rel="nofollow" class="url" target="_blank" href="http://www.seatguru.com/airlines/Turkish_Airlines/Turkish_Airlines_Boeing_777-300_V2.php" title="http://www.seatguru.com/airlines/Turkish_Airlines/Turkish_Airlines_Boeing_777-300_V2.php"&gt;http://www.seatguru.com/â€¦ines_boeing_777-300_v2.php&lt;/a&gt;&lt;br /&gt;&lt;br /&gt;air canada'nÄ±n 777'si:&lt;br /&gt;&lt;br /&gt;&lt;a rel="nofollow" class="url" target="_blank" href="https://www.aircanada.com/en/about/fleet/77W.html" title="https://www.aircanada.com/en/about/fleet/77W.html"&gt;https://www.aircanada.com/en/about/fleet/77w.html&lt;/a&gt;&lt;br /&gt;(uyanÄ±klÄ±k yapmadan &amp;quot;three cabin configuration - international&amp;quot; yerleÅŸimine bakÄ±lacak)&lt;br /&gt;&lt;br /&gt;thy ekonomiyi 3-3-3 dizerken air canada 3-4-3 dizmiÅŸ. thy'de comfort class var, air canada'da premium economy.&lt;br /&gt;&lt;br /&gt;ve gelelim zurnanÄ±n zÄ±rt dediÄŸi yere, thy'de koltuk geniÅŸliÄŸi 18 inÃ§, Ã¶ndeki koltukla mesafe 31-32 inÃ§. air canada'da nasÄ±l mÄ±? koltuk geniÅŸliÄŸi 17 inÃ§, Ã¶ndeki koltukla mesafe 31 inÃ§. ama air canada daha rahat. neden? Ã§Ã¼nkÃ¼ yavÅŸaklÄ±k bedava.&lt;/div&gt;</t>
  </si>
  <si>
    <t>sangria</t>
  </si>
  <si>
    <t>https://eksisozluk.com/biri/sangria</t>
  </si>
  <si>
    <t xml:space="preserve"> cikardigi 305 kisiden biriyim 25 aralik 2012de bakirkoy 12 is mahkemesi davayi lehime sonuclandirmis askerdeydim dolayisiyla yeni duyumunu aldim tabi pek hukuk sever sirket temyize gitmis hemen ha istediginiz yere gidin temyize de isterseniz bizzat rtenin evine filan gidin neye yarar hakkim olan tazminati soke soke alacagim umarim aihmye kalir cok daha fazlasini odersiniz </t>
  </si>
  <si>
    <t>&lt;div class="content"&gt;Ã§Ä±kardÄ±ÄŸÄ± 305 kiÅŸiden biriyim. 25 aralÄ±k 2012'de bakÄ±rkÃ¶y 12. iÅŸ mahkemesi davayÄ± lehime sonuÃ§landÄ±rmÄ±ÅŸ. askerdeydim dolayÄ±sÄ±yla yeni duyumunu aldÄ±m. tabi pek hukuk sever ÅŸirket temyize gitmiÅŸ hemen. ha istediÄŸiniz yere gidin, temyize deÄŸil de isterseniz bizzat rte'nin evine filan gidin neye yarar ki. hakkÄ±m olan o tazminatÄ± sÃ¶ke sÃ¶ke alacaÄŸÄ±m. umarÄ±m aihm'ye kalÄ±r da Ã§ok daha fazlasÄ±nÄ± Ã¶dersiniz.&lt;/div&gt;</t>
  </si>
  <si>
    <t xml:space="preserve"> hizmet kalitesindeki eksiklikleri elestireni anlarim siyasi elestirileri de noktaya anlarim hava sartlarindan rotarlari firmaya baglamak nasil mallik adamin ucagi 5 saattir kalkmamis sovuyor iyi de tgs senin biletlemeni rezervasyonunu check inini yapmis boardingi yapmis yuklemeyi catering i yapmis kabin ekibi pilotlar hazir ucak hazir havaalani ucaga slot vermiyorsa siradan hava sartlarindan thy yapsin karsidaki hava sartlarindan ya herhangi sebepten ucagin gelisinde gecikme varsa thy yapsin emiratesi onuru air francei gurul gurul ucuyor thy kalmis alanda adam yilda 2 kez ucuyor birinde gecikmeye denk gelmis cahil cahil yaziyor burada dava edecegim vs ucak birilerinin ihmalinden 5 dakika gecikmeye girse adamin agzina sicarlar zaten iste ucagi yetistirmek saniyesi saniyesine kosturur yer hizmetlerinin ukala tavirlari yanlis bilgilendirmeleri sonuna elestirilebilir eyvallah </t>
  </si>
  <si>
    <t>&lt;div class="content"&gt;hizmet kalitesindeki eksiklikleri eleÅŸtireni anlarÄ±m, siyasi eleÅŸtirileri de bir noktaya kadar anlarÄ±m ama hava ÅŸartlarÄ±ndan rÃ¶tarlarÄ± da firmaya baÄŸlamak nasÄ±l bir mallÄ±k? adamÄ±n uÃ§aÄŸÄ± 5 saattir kalkmamÄ±ÅŸ sÃ¶vÃ¼yor, iyi de tgs senin biletlemeni rezervasyonunu check inini yapmÄ±ÅŸ, boardingi yapmÄ±ÅŸ, yÃ¼klemeyi catering i yapmÄ±ÅŸ, kabin ekibi, pilotlar hazÄ±r, uÃ§ak hazÄ±r, havaalanÄ± uÃ§aÄŸa slot vermiyorsa, sÄ±radan dolayÄ±, hava ÅŸartlarÄ±ndan thy ne yapsÄ±n? karÅŸÄ±daki hava ÅŸartlarÄ±ndan, ya da herhangi bir sebepten uÃ§aÄŸÄ±n geliÅŸinde gecikme varsa thy ne yapsÄ±n? sanki emiratesi, onuru, air france'Ä± gÃ¼rÃ¼l gÃ¼rÃ¼l uÃ§uyor da bir thy kalmÄ±ÅŸ alanda. adam yÄ±lda 2 kez uÃ§uyor, birinde gecikmeye denk gelmiÅŸ cahil cahil yazÄ±yor burada dava edeceÄŸim vs diye. o uÃ§ak birilerinin ihmalinden 5 dakika gecikmeye girse adamÄ±n aÄŸzÄ±na sÄ±Ã§arlar zaten, bu iÅŸte herkes uÃ§aÄŸÄ± yetiÅŸtirmek iÃ§in saniyesi saniyesine koÅŸturur. ama yer hizmetlerinin ukala tavÄ±rlarÄ±, yanlÄ±ÅŸ bilgilendirmeleri sonuna kadar eleÅŸtirilebilir eyvallah&lt;/div&gt;</t>
  </si>
  <si>
    <t>rinso</t>
  </si>
  <si>
    <t>https://eksisozluk.com/biri/rinso</t>
  </si>
  <si>
    <t xml:space="preserve"> sabah radyoda kuirumdan yetkilinin aciklamasina denk geldim asagi yukari soyle seydi ucaklarimiz artik suriye uzerinden ucmayacak sagindan veya solundan dolanacak sag sol lan amk dogu bati bile demeye kafasi basmayan ilkokul cocugu dusunen adamlara aciklama yaptiran sirket he yavrum camiiyi gecince sagda di mi ekleme ahan size kaynak </t>
  </si>
  <si>
    <t>&lt;div class="content"&gt;sabah radyoda bu kuÄ±rumdan bir yetkilinin aÃ§Ä±klamasÄ±na denk geldim. aÅŸaÄŸÄ± yukarÄ± ÅŸÃ¶yle bir ÅŸeydi:&lt;br /&gt;&lt;br /&gt;&amp;quot;uÃ§aklarÄ±mÄ±z artÄ±k suriye Ã¼zerinden uÃ§mayacak. saÄŸÄ±ndan veya solundan dolanacak&amp;quot;&lt;br /&gt;&lt;br /&gt;saÄŸ sol ne lan, amk doÄŸu batÄ± bile demeye kafasÄ± basmayan ilkokul Ã§ocuÄŸu gibi dÃ¼ÅŸÃ¼nen adamlara aÃ§Ä±klama yaptÄ±ran ÅŸirket. he yavrum camiiyi geÃ§ince saÄŸda di mi?&lt;br /&gt;&lt;br /&gt;ekleme: ahan da size &lt;a rel="nofollow" class="url" target="_blank" href="http://ekonomi.haberturk.com/airport/haber/784445-4-gundur-suriyeden-gecmiyoruz" title="http://ekonomi.haberturk.com/airport/haber/784445-4-gundur-suriyeden-gecmiyoruz"&gt;kaynak&lt;/a&gt;&lt;/div&gt;</t>
  </si>
  <si>
    <t xml:space="preserve">  nereden nereye be turk hava yollari evrim denen bizde tersine mi isliyor tum filosunu dagitip yeine ucan hali deve alacak kurum </t>
  </si>
  <si>
    <t>&lt;div class="content"&gt;&lt;a rel="nofollow" class="url" target="_blank" href="http://www.turkishairlines.com/images/Image/icerik/bw/NOSTALGIA_CAPTAINS_AND_HOSTESS.jpg" title="http://www.turkishairlines.com/images/Image/icerik/bw/NOSTALGIA_CAPTAINS_AND_HOSTESS.jpg"&gt;http://www.turkishairlines.com/â€¦ins_and_hostess.jpg&lt;/a&gt;&lt;br /&gt;&lt;br /&gt;&lt;a rel="nofollow" class="url" target="_blank" href="http://www.hurriyet.com.tr/_np/4556/19204556.jpg" title="http://www.hurriyet.com.tr/_np/4556/19204556.jpg"&gt;http://www.hurriyet.com.tr/_np/4556/19204556.jpg&lt;/a&gt;&lt;br /&gt;&lt;br /&gt;nereden nereye be tÃ¼rk hava yollarÄ±.&lt;br /&gt;&lt;br /&gt;evrim denen ÅŸey bizde tersine mi iÅŸliyor ne?&lt;br /&gt;&lt;br /&gt;tÃ¼m filosunu daÄŸÄ±tÄ±p yeine &amp;quot;uÃ§an halÄ±&amp;quot; ve &amp;quot;deve&amp;quot; alacak kurum.&lt;/div&gt;</t>
  </si>
  <si>
    <t xml:space="preserve"> 3 tane antrikot gorse siki kalkan badem biyikli tarafindan yonetilen kocaaaa hava yolu sirketi reklamlarinda lale figurlerinin neyi simgeledigide belli oldu arada cani gonulden batmasini istiyorum turk oz kaynagiymis felan fistan milliyetci zirvalara hic girmeyin burda 35 tane yandas arkadasta protesto ediyosunuz kivamina gelmis arkadasim turk hava yollarini ucan mescit yaptiniz alkolu yasakladiniz hostesleri tesetture soktunuz napiyim protesto etmeyimde dinine allahina mi sovuyum sik kirigi </t>
  </si>
  <si>
    <t>&lt;div class="content"&gt;3 tane, antrikot gÃ¶rse siki kalkan badem bÄ±yÄ±klÄ± tarafÄ±ndan yÃ¶netilen kocaaaa bir hava yolu ÅŸirketi.. o reklamlarÄ±nda lale figÃ¼rlerinin neyi simgelediÄŸide belli oldu bu arada..! canÄ± gÃ¶nÃ¼lden batmasÄ±nÄ± istiyorum.. tÃ¼rk Ã¶z kaynaÄŸÄ±ymÄ±ÅŸ felan fistan milliyetÃ§i zÄ±rvalara hiÃ§ girmeyin. &lt;br /&gt;&lt;br /&gt;burda 3-5 tane yandaÅŸ arkadaÅŸta siz kimi protesto ediyosunuz kÄ±vamÄ±na gelmiÅŸ. arkadaÅŸÄ±m tÃ¼rk hava yollarÄ±nÄ± uÃ§an mescit yaptÄ±nÄ±z. alkolÃ¼ yasakladÄ±nÄ±z, hostesleri tesettÃ¼re soktunuz. napÄ±yÄ±m yani protesto etmeyimde dinine, allahÄ±na mi sÃ¶vÃ¼yÃ¼m. sik kÄ±rÄ±ÄŸÄ±!!&lt;/div&gt;</t>
  </si>
  <si>
    <t>origin mad</t>
  </si>
  <si>
    <t>https://eksisozluk.com/biri/origin-mad</t>
  </si>
  <si>
    <t xml:space="preserve"> ankaraberlin arasi direkt ucmayan havayolu keske daha fazla para verse de iqsu 30dan fazla olan birilerini eksi sozluk yalaka kadrosuna atasa 30 iqlu kiralik got yalayicilar thynin yaz aylarinda gurbetciler yaptigi 35 tane charter tadindaki direkt seferi sana bana yutturmaya calisir hani lufthansa var ya hani thyden cok korkan alman firmasi hah iste firma sene boyunca her gun 2 sefer munihankara ucuyor yaz aylarinda her gun 1 sefer frankfurtankara ucuyor dunyanin en buyuklerinden lufthansa zararina ucuyor akilsiz lufthansa thy super zeka 82 yillik sirket yoneticilerinin masallahi var </t>
  </si>
  <si>
    <t>&lt;div class="content"&gt;ankara-berlin arasÄ± direkt uÃ§mayan havayolu.&lt;br /&gt;&lt;br /&gt;keÅŸke daha fazla para verse de iq'su 30'dan fazla olan birilerini ekÅŸi sÃ¶zlÃ¼k yalaka kadrosuna atasa. &lt;br /&gt;&lt;br /&gt;bu 30 iq'lu kiralÄ±k gÃ¶t yalayÄ±cÄ±lar, thy'nin yaz aylarÄ±nda gurbetÃ§iler iÃ§in yaptÄ±ÄŸÄ± 3-5 tane charter tadÄ±ndaki direkt seferi sana bana yutturmaya Ã§alÄ±ÅŸÄ±r.&lt;br /&gt;&lt;br /&gt;hani ÅŸu lufthansa var ya, hani ÅŸu thy'den Ã§ok korkan alman firmasÄ±. hah iÅŸte o firma sene boyunca her gÃ¼n 2 sefer mÃ¼nih-ankara uÃ§uyor. yaz aylarÄ±nda her gÃ¼n 1 sefer frankfurt-ankara uÃ§uyor. &lt;br /&gt;&lt;br /&gt;dÃ¼nyanÄ±n en bÃ¼yÃ¼klerinden lufthansa sanki zararÄ±na uÃ§uyor, akÄ±lsÄ±z lufthansa ama thy sÃ¼per zeka, 82 yÄ±llÄ±k ÅŸirket yÃ¶neticilerinin maÅŸallahÄ± var.&lt;/div&gt;</t>
  </si>
  <si>
    <t>game of thrones</t>
  </si>
  <si>
    <t>https://eksisozluk.com/game-of-thrones--2213329?a=nice</t>
  </si>
  <si>
    <t xml:space="preserve"> benim de teorim var acilin hele s05e08â€™de jon snowâ€™un ak gezeni valyrian celiginden yapilma kiliciyla tuz buz etmesi sonucu ogrendik zalim irki ejdercami kullanmadan oldurmenin yollari var kitaplari okumasam bazi kaynaklarda valyrian celiginin dragonsteel olarak adlandirildigini goruyorum anlasilan valyrian celigi ejderha nefesi cesitli buyuler katilarak yapilan celik turu teorimin birinci ayagi bunu sol arka cebimize atiyoruz diger yanda herkesin oturmak can attigi hukumdarlarin oldugu yaz gunu serin tutan kis gunu circir eden demir taht var tarihi belgelere baktigimizda aegon the conquerer savasi kazanip westerosâ€™u fethettigi zaman kendisine savasanlarin kiliclarini ejderha nefesinde eriterek yaptirmis tahti sag arka cepte ellerimizi iki cebimize soktugumuzda teorimizin kaynagini somut olarak tutuyor olacagiz eger valyrian celigi ejderha nefesi mamuluyse normal celigi de ejderha nefesi eritip taht yaptiysak valyrian celiginden taht olma ihtimaline sahip demek belki de elimizde tonlarca valyrian celigi var farkinda degiliz isimiz gucumuz seks savas ensest entrika adam kayirma kral zehirleme turlu serefsizlik tahminim sudur gun gelip de ak gezen reyizler cc kingâ€™s landing surlarina dayandiginda taht eritilecek binlerce kilic yapilip kings landinge siginmis ittifak ordusuna dagitilacak ironik sekilde tum halklarin ugrunda savastigi taht yine tum halklarin kurtulusu olacak anlayacak taht yalan dunya yalan ardindan belli olmaz belki de bir koalisyon hukumeti kurulacak demisti diyebilin buraya yaziyorum </t>
  </si>
  <si>
    <t>&lt;div class="content"&gt;benim de teorim var aÃ§Ä±lÄ±n hele bi.&lt;br /&gt;&lt;br /&gt;&lt;a class="b" href="/?q=--------spoiler--------"&gt;--------spoiler--------&lt;/a&gt;&lt;br /&gt;&lt;br /&gt;s05e08â€™de jon snowâ€™un ak gezeni valyrian Ã§eliÄŸinden yapÄ±lma kÄ±lÄ±cÄ±yla tuz buz etmesi sonucu Ã¶ÄŸrendik ki bu zalim Ä±rkÄ± ejdercamÄ± kullanmadan da Ã¶ldÃ¼rmenin yollarÄ± var. kitaplarÄ± okumasam da bazÄ± kaynaklarda bu valyrian Ã§eliÄŸinin &lt;a rel="nofollow" class="url" target="_blank" href="https://eksisozluk.com/entry/28467099" title="https://eksisozluk.com/entry/28467099"&gt;dragonsteel&lt;/a&gt; olarak adlandÄ±rÄ±ldÄ±ÄŸÄ±nÄ± gÃ¶rÃ¼yorum. anlaÅŸÄ±lan o ki, valyrian Ã§eliÄŸi ejderha nefesi ve Ã§eÅŸitli bÃ¼yÃ¼ler katÄ±larak yapÄ±lan bir Ã§elik tÃ¼rÃ¼. teorimin birinci ayaÄŸÄ± bu. bunu sol arka cebimize atÄ±yoruz.&lt;br /&gt;&lt;br /&gt;diÄŸer yanda ise herkesin oturmak iÃ§in can attÄ±ÄŸÄ±, hÃ¼kÃ¼mdarlarÄ±n Ã¶ldÃ¼ÄŸÃ¼, yaz gÃ¼nÃ¼ serin tutan, kÄ±ÅŸ gÃ¼nÃ¼ cÄ±rcÄ±r eden demir taht var. tarihi belgelere baktÄ±ÄŸÄ±mÄ±zda, aegon the conquerer savaÅŸÄ± kazanÄ±p westerosâ€™u fethettiÄŸi zaman kendisine karÅŸÄ± savaÅŸanlarÄ±n kÄ±lÄ±Ã§larÄ±nÄ± &lt;a rel="nofollow" class="url" target="_blank" href="https://eksisozluk.com/entry/42252731" title="https://eksisozluk.com/entry/42252731"&gt;ejderha nefesinde eriterek yaptÄ±rmÄ±ÅŸ&lt;/a&gt; bu tahtÄ±. bu da saÄŸ arka cepte.&lt;br /&gt;&lt;br /&gt;ellerimizi iki cebimize soktuÄŸumuzda teorimizin kaynaÄŸÄ±nÄ± somut olarak tutuyor olacaÄŸÄ±z. eÄŸer valyrian Ã§eliÄŸi ejderha nefesi mamÃ¼lÃ¼yse, normal bir Ã§eliÄŸi de ejderha nefesi ile eritip taht yaptÄ±ysak, o da valyrian Ã§eliÄŸinden bir taht olma ihtimaline sahip. demek ki belki de elimizde tonlarca valyrian Ã§eliÄŸi var ama farkÄ±nda deÄŸiliz. iÅŸimiz gÃ¼cÃ¼mÃ¼z seks, savaÅŸ, ensest, entrika, adam kayÄ±rma, kral zehirleme, tÃ¼rlÃ¼ ÅŸerefsizlik.&lt;br /&gt;&lt;br /&gt;tahminim ÅŸudur ki; gÃ¼n gelip de ak gezen reyizler (cc) kingâ€™s landing surlarÄ±na dayandÄ±ÄŸÄ±nda, bu taht eritilecek, binlerce kÄ±lÄ±Ã§ yapÄ±lÄ±p kings landing'e sÄ±ÄŸÄ±nmÄ±ÅŸ bir ittifak ordusuna daÄŸÄ±tÄ±lacak. ironik bir ÅŸekilde tÃ¼m halklarÄ±n uÄŸrunda savaÅŸtÄ±ÄŸÄ± taht, yine tÃ¼m halklarÄ±n kurtuluÅŸu olacak ve herkes anlayacak ki taht yalan dÃ¼nya yalan. ardÄ±ndan belli olmaz, belki de bir bir koalisyon hÃ¼kÃ¼meti kurulacak.&lt;br /&gt;&lt;br /&gt;&lt;a class="b" href="/?q=--------spoiler--------"&gt;--------spoiler--------&lt;/a&gt;&lt;br /&gt;&lt;br /&gt;demiÅŸti diyebilin diye buraya yazÄ±yorum.&lt;/div&gt;</t>
  </si>
  <si>
    <t>kisaca tc</t>
  </si>
  <si>
    <t>https://eksisozluk.com/biri/kisaca-tc</t>
  </si>
  <si>
    <t xml:space="preserve">  spoiler s5e8 akgezenlerin cozum surecini baltaladigi bolumdur efendim minik gulce yardim kampanyasi debe editi 2 </t>
  </si>
  <si>
    <t>&lt;div class="content"&gt;--- &lt;a class="b" href="/?q=spoiler+s5e8"&gt;spoiler s5e8&lt;/a&gt; ---&lt;br /&gt;&lt;br /&gt;akgezenlerin cozum surecini baltaladigi bolumdur efendim.&lt;br /&gt;&lt;br /&gt;--- &lt;a class="b" href="/?q=spoiler"&gt;spoiler&lt;/a&gt; ---&lt;br /&gt;&lt;br /&gt;debe editi: (bkz: &lt;a class="b" href="/?q=minik+g%c3%bclce+i%c3%a7in+yard%c4%b1m+kampanyas%c4%b1"&gt;minik gÃ¼lce iÃ§in yardÄ±m kampanyasÄ±&lt;/a&gt;)&lt;br /&gt;&lt;br /&gt;debe editi 2: &lt;a rel="nofollow" class="url" target="_blank" href="http://oyveotesi.org/" title="http://oyveotesi.org/"&gt;http://oyveotesi.org/&lt;/a&gt;&lt;/div&gt;</t>
  </si>
  <si>
    <t>urkutursunvakvaklari</t>
  </si>
  <si>
    <t>https://eksisozluk.com/biri/urkutursunvakvaklari</t>
  </si>
  <si>
    <t xml:space="preserve"> jon snow ortak noktamizin oldugu dizi ikimiz de hicbir bilmiyoruz amk ulan diziyi de izliyorum insanlar cikarimi nasil yapiyor hadi jon snow rol icabi hicbir bilmiyor niye bilmiyorum sebebi neydi ki </t>
  </si>
  <si>
    <t>&lt;div class="content"&gt;jon snow ile ortak bir noktamÄ±zÄ±n olduÄŸu dizi.&lt;br /&gt;&lt;br /&gt;ikimiz de hiÃ§bir ÅŸey bilmiyoruz amk. ulan bu diziyi ben de izliyorum insanlar bu kadar Ã§Ä±karÄ±mÄ± nasÄ±l yapÄ±yor? hadi jon snow rol icabÄ± hiÃ§bir ÅŸey bilmiyor. ben niye bilmiyorum? sebebi neydi ki?&lt;/div&gt;</t>
  </si>
  <si>
    <t xml:space="preserve"> karakterlerin surekli yerden yere gittigi dizi yol hikayesi izliyoruz resmen jon snow kuzeye gitti simdi geri guneye iniyor suursuz yaptigi belirsiz dolmus git gel rob stark gittigi yere varamamasiyla taniniyor gaza geldi 2 sezondur yolda nereye gidecegini tam bilmiyor king s landing cikti casterly rock a gideyim dedi oraya gidemedi simdi dugune twins yere gidiyor sonu hayrolsun arya babasi olunce aileme gideyim yola cikti iki senedir yollarda kervan yolda duzulur mantigiyla hareket ettigi kurumus yaprak oradan oraya savrulan sevimli kardesimiz yolu acik olsun bran rick starkgiller tam zavalli yanlarinda deli kari de meczup jon snow u bulalim ciktilar yola git babam git jamie lannister yillardir yolda olanlardan memleketmis aga git git bitmiyor king s landing e gidene hanedan degisecek yaninda gudubet kariyla kolu bacagi biraka biraka gidiyor khalesi var de tam gezgin 7 diyar gezdi binleri ardina takti king s landing e gidecek bok gider millet kac sezondur gidemedi khalesi nin oraya varmasi hic degilse 7 sezon falan surer white walkerlar var adi ustunde walker zaten her sezon bolum yurudukleri pek yol alamiyorlar en sevdigim karakter cuce reyiz hic gezip tozmayla isi yok arada joffrey picini ayar manyagi yapiyor tokatlamisligi bile var joffrey de geberecekse gebersin artik evladim olsa eldivenle severim kil pic  </t>
  </si>
  <si>
    <t>&lt;div class="content"&gt;karakterlerin sÃ¼rekli bir yerden bir yere gittiÄŸi dizi. yol hikayesi izliyoruz resmen.&lt;br /&gt;&lt;br /&gt;--- &lt;a class="b" href="/?q=spoiler"&gt;spoiler&lt;/a&gt; ---&lt;br /&gt;&lt;br /&gt;-jon snow Ã¶nce kuzeye gitti. ÅŸimdi geri gÃ¼neye iniyor. ÅŸuursuz, ne yaptÄ±ÄŸÄ± belirsiz. dolmuÅŸ gibi git gel.&lt;br /&gt;&lt;br /&gt;-rob stark gittiÄŸi yere varamamasÄ±yla tanÄ±nÄ±yor. bir gaza geldi 2 sezondur yolda. o da nereye gideceÄŸini tam bilmiyor. king' s landing diye Ã§Ä±ktÄ±, casterly rock' a gideyim dedi oraya da gidemedi ÅŸimdi dÃ¼ÄŸÃ¼ne diye twins diye bir yere gidiyor. sonu hayrolsun.&lt;br /&gt;&lt;br /&gt;-arya babasÄ± Ã¶lÃ¼nce aileme gideyim diye yola Ã§Ä±ktÄ± iki senedir yollarda, kervan yolda dÃ¼zÃ¼lÃ¼r mantÄ±ÄŸÄ±yla hareket ettiÄŸi iÃ§in kurumuÅŸ yaprak gibi oradan oraya savrulan sevimli bir kardeÅŸimiz. yolu aÃ§Ä±k olsun.&lt;br /&gt;&lt;br /&gt;-bran ve rick starkgiller tam zavallÄ±. yanlarÄ±nda bir deli karÄ± bir de meczup, jon snow' u bulalÄ±m diye Ã§Ä±ktÄ±lar yola git babam git. &lt;br /&gt;&lt;br /&gt;-jamie lannister da yÄ±llardÄ±r yolda olanlardan. ne memleketmiÅŸ aga git git bitmiyor. bu, king' s landing' e gidene kadar hanedan deÄŸiÅŸecek. yanÄ±nda gudubet karÄ±yla kolu bacaÄŸÄ± bÄ±raka bÄ±raka gidiyor.&lt;br /&gt;&lt;br /&gt;-khalesi var bir de tam bir gezgin. 7 diyar gezdi binleri ardÄ±na taktÄ± o da king' s landing' e gidecek ama bok gider. millet kaÃ§ sezondur gidemedi. khalesi' nin oraya varmasÄ± hiÃ§ deÄŸilse 7 sezon falan sÃ¼rer.&lt;br /&gt;&lt;br /&gt;-white walkerlar var adÄ± Ã¼stÃ¼nde walker zaten. ama her sezon bir bÃ¶lÃ¼m yÃ¼rÃ¼dÃ¼kleri iÃ§in pek yol alamÄ±yorlar.&lt;br /&gt;&lt;br /&gt;-en sevdiÄŸim karakter cÃ¼ce reyiz. hiÃ§ gezip tozmayla iÅŸi yok. arada joffrey piÃ§ini ayar manyaÄŸÄ± yapÄ±yor. tokatlamÄ±ÅŸlÄ±ÄŸÄ± bile var. joffrey de geberecekse gebersin artÄ±k evladÄ±m olsa eldivenle severim. kÄ±l piÃ§.&lt;br /&gt;&lt;br /&gt;--- &lt;a class="b" href="/?q=spoiler"&gt;spoiler&lt;/a&gt; ---&lt;/div&gt;</t>
  </si>
  <si>
    <t xml:space="preserve"> joffreya ana avrad sovuyorduk megerse tum karaktarler orospu cocuguymus la joffrey etti bize gittiginden ortalik it kopuk doldu duzen yok adelet yok sokaklar isidcilerle dolu yeni kral kral bile joffrey deluanli adamdi gerekirse hatunu anasina atar yapardi usuyoruz joffrey reis westeros sensiz cok berbat </t>
  </si>
  <si>
    <t>&lt;div class="content"&gt;joffrey'a ana avrad sÃ¶vÃ¼yorduk ama meÄŸerse tÃ¼m karaktarler orospu Ã§ocuÄŸuymuÅŸ . la bu joffrey ne etti bize . o gittiÄŸinden beri ortalÄ±k it kopuk doldu. dÃ¼zen yok , adelet yok. sokaklar Ä±ÅŸidÃ§ilerle dolu. yeni kral kral bile deÄŸil. joffrey delÃ¼anlÄ± adamdÄ± gerekirse hatunu iÃ§in anasÄ±na atar yapardÄ±..&lt;br /&gt;&lt;br /&gt;Ã¼ÅŸÃ¼yoruz joffrey reis. westeros sensiz Ã§ok berbat.&lt;/div&gt;</t>
  </si>
  <si>
    <t>oymanq</t>
  </si>
  <si>
    <t>https://eksisozluk.com/biri/oymanq</t>
  </si>
  <si>
    <t xml:space="preserve">  spoiler s5e9 khaleesi drogonun sahnesini nebze charizard ash arasindaki iliskiye benzettim charizard butun yil ashi siklemeyip volkanik dagda magmarla yaptigi dovuste ashe ilk defa itaat ederek dovusu kazanarak subyanlari agl </t>
  </si>
  <si>
    <t>&lt;div class="content"&gt;--- &lt;a class="b" href="/?q=spoiler+s5e9"&gt;spoiler s5e9&lt;/a&gt; ---&lt;br /&gt;&lt;br /&gt;&lt;a class="b" href="/?q=khaleesi"&gt;khaleesi&lt;/a&gt; ve &lt;a class="b" href="/?q=drogon"&gt;drogon&lt;/a&gt;'un sahnesini bir nebze &lt;a class="b" href="/?q=charizard"&gt;charizard&lt;/a&gt; ve &lt;a class="b" href="/?q=ash"&gt;ash&lt;/a&gt; arasÄ±ndaki iliÅŸkiye benzettim. charizard bÃ¼tÃ¼n yÄ±l ash'i siklemeyip volkanik daÄŸda &lt;a class="b" href="/?q=magmar"&gt;magmar&lt;/a&gt;'la yaptÄ±ÄŸÄ± dÃ¶vÃ¼ÅŸte ash'e ilk defa itaat ederek ve dÃ¶vÃ¼ÅŸÃ¼ kazanarak biz sÃ¼byanlarÄ± aÄŸlatmÄ±ÅŸtÄ±. &lt;a class="b" href="/?q=drogon"&gt;drogon&lt;/a&gt; dallamasÄ± da duygusal anlar yaÅŸattÄ± bize bu bÃ¶lÃ¼mde.&lt;br /&gt;&lt;br /&gt;--- &lt;a class="b" href="/?q=spoiler+s5e9"&gt;spoiler s5e9&lt;/a&gt; ---&lt;/div&gt;</t>
  </si>
  <si>
    <t>schopenowski</t>
  </si>
  <si>
    <t>https://eksisozluk.com/biri/schopenowski</t>
  </si>
  <si>
    <t xml:space="preserve"> 5 sezonun sizdirilan 4 bolumunu de izledim yarin olmeyecegimin garantisi yok neticede neden bekleyeyim aklimda duracagina midemde dursun pisman degilim dort bolum daha olsun yine izlerim kim ole kim kala </t>
  </si>
  <si>
    <t>&lt;div class="content"&gt;5. sezonun sÄ±zdÄ±rÄ±lan 4 bÃ¶lÃ¼mÃ¼nÃ¼ de izledim. yarÄ±n Ã¶lmeyeceÄŸimin garantisi yok neticede. neden bekleyeyim? aklÄ±mda duracaÄŸÄ±na midemde dursun.&lt;br /&gt;&lt;br /&gt;piÅŸman deÄŸilim bir dÃ¶rt bÃ¶lÃ¼m daha olsun yine izlerim.&lt;br /&gt;&lt;br /&gt;(bkz: &lt;a class="b" href="/?q=kim+%c3%b6le+kim+kala"&gt;kim Ã¶le kim kala&lt;/a&gt;)&lt;/div&gt;</t>
  </si>
  <si>
    <t xml:space="preserve">  samwell tarly bile lan samwell tarly bile  </t>
  </si>
  <si>
    <t>&lt;div class="content"&gt;--- &lt;a class="b" href="/?q=spoiler"&gt;spoiler&lt;/a&gt; ---&lt;br /&gt;&lt;br /&gt;samwell tarly bile lan, samwell tarly bile... &lt;br /&gt;&lt;br /&gt;--- &lt;a class="b" href="/?q=spoiler"&gt;spoiler&lt;/a&gt; ---&lt;/div&gt;</t>
  </si>
  <si>
    <t>bir erkeÄŸe en Ã§ok yakÄ±ÅŸan ÅŸey</t>
  </si>
  <si>
    <t>https://eksisozluk.com/bir-erkege-en-cok-yakisan-sey--2889150?a=nice</t>
  </si>
  <si>
    <t xml:space="preserve"> sakinlik sevgili yakin oldugum normal erkek arkadaslarimin bile yapida olan kisilerden olustugunu farkettim ortamda kuskavgali oldugunuzu belli eden laf sokan durduk yere internette ona buna catan tabiri caizse bkuyla kavga eden sinirlerine hakim olamayan ortamda dikkat cekmek abartili hareketler yapan erkeklerden omrumun sonuna hoslanmayacagimin farkindayim </t>
  </si>
  <si>
    <t>&lt;div class="content"&gt;(bkz: &lt;a class="b" href="/?q=sakinlik"&gt;sakinlik&lt;/a&gt;)&lt;br /&gt;&lt;br /&gt;sadece sevgili deÄŸil yakÄ±n olduÄŸum normal erkek arkadaÅŸlarÄ±mÄ±n bile bu yapÄ±da olan kiÅŸilerden oluÅŸtuÄŸunu farkettim. bir ortamda kÃ¼s/kavgalÄ± olduÄŸunuzu belli eden, laf sokan, durduk yere internette ona buna Ã§atan, tabir-i caizse b.kuyla kavga eden, sinirlerine hakim olamayan, ortamda dikkat Ã§ekmek iÃ§in abartÄ±lÄ± hareketler yapan erkeklerden Ã¶mrÃ¼mÃ¼n sonuna kadar hoÅŸlanmayacaÄŸÄ±mÄ±n farkÄ±ndayÄ±m.&lt;/div&gt;</t>
  </si>
  <si>
    <t>aaeon</t>
  </si>
  <si>
    <t>https://eksisozluk.com/biri/aaeon</t>
  </si>
  <si>
    <t xml:space="preserve"> seref eskiden boyle serefi yasayan acta acikta kalsa bile kimseye minnet etmeyen coluguna cocuguna sahip cikan onla bunla gezip de piclik yapmayan adamlar varmis smdi adama de az serefsiz degilsin diyince gururlaniyor skor muhabbeti ceviriyor it oglu it </t>
  </si>
  <si>
    <t>&lt;div class="content"&gt;ÅŸeref. eskiden boyle serefi icin yasayan, acta acikta kalsa bile kimseye minnet etmeyen, coluguna cocuguna sahip cikan, onla bunla gezip de piclik yapmayan adamlar varmis. &lt;br /&gt;&lt;br /&gt;smdi adama &amp;quot;sen de az ÅŸerefsiz degilsin&amp;quot; diyince bi gururlaniyor, skor muhabbeti Ã§eviriyor it oglu it.&lt;/div&gt;</t>
  </si>
  <si>
    <t>inspector gs</t>
  </si>
  <si>
    <t>https://eksisozluk.com/biri/inspector-gs</t>
  </si>
  <si>
    <t xml:space="preserve"> bbcnin belgeselinde izlemistim ismini hatirlamiyorum aklima cok fazla keyword gelmediginden youtubeda aradim bulamadim kucuk anket yapiyorlar kadinlara 10 tane falan ayri erkek gosteriyorlar katalog tarzi var erkeklerin resimleri var orada diyorlar bunlardan hangisi en yakisikli seksi cekici nasil siralama yaparsin ankete katilan kadinlar birbirlerinden bagimsiz sekilde siraliyorlar beklenildigi gercekten epey yakisikli kirli sakalli bradley cooperi andiran adam var birinci oluyor hafif kilolu gobekli gozluklu 3035 yaslarinda abimiz var sonuncu sirada sefer belgesel yapimcilari katalogdaki resimlere dokunmadan her erkek cesitli ozellikler yaziyorlar oraya iste sevdigi filmler nereli oldugu falan filan ozelliklere de meslegini yillik kazancini sikistiriveriyorlar cok goze batmayacak sekilde bradley tipli abimiz insaat amelesi falan oluyordu kazanci ona yaziyordu kilolu abimiz muzik produktoru yillik geliri de 300 bin dolarya pound oluyordu bambaska kadin grubu uzerinde anketi tekrarliyorlar evet bildiniz sonuclar tam tersi cikiyor katilan kadin kilolu gozluklu abimizi sempatik zevkli basarili sifatlara siginarak en seksi en cekici yapiyorlar bizim bradley yakisikliligi sayesinde sonuncu olmuyor ya sondan ikinciydi ya ucuncu tam hatirlamiyorum isin ilginc heteroseksuel erkek halimle bile kadinlar yanitladim cevaplarimi kilolu gozluklu arkadasi 300 bin dolar kazanan muzik produktoru yapinca anda adamin imaji bastan asagi degisiyor gozumuzde unlulerle is toplantilari yapan oldukca zevkli evde oturan zevkli meslek sahibi basarili guclu adam oluveriyor ozellikler adami yakisikli yapiyor diger eleman manken adamken anda mahalle apacisi satusune iniveriyor adamin yakisikliligini yok etmeye yetiyor diyecegim okudum soyle basligi yok karakteri yok kibarligi yok kirli sakali yok zekasi yok gamzeleri yok gozlerini kisip ufuga dogru bakarken sigarasindan firt cekmesi falan filan yazmissiniz aci gercek erkekte ozellikler yalnizca parasi oldugunda dikkat ceker diger turlu farkina bile varmazsin erkegin parasi varsa ona zaten her seyi yakistirirsin kezbanlik bunu elestirmek de seksizm erkege en cok yakisan nedir bilmiyorum en cok yakistirilan guctur paradir statudur suslu laflarla istedigimiz ustunu ortelim maalesef gercek bu </t>
  </si>
  <si>
    <t>&lt;div class="content"&gt;bbc'nin bir belgeselinde izlemiÅŸtim. ismini hatÄ±rlamÄ±yorum. aklÄ±ma Ã§ok fazla da keyword gelmediÄŸinden youtube'da aradÄ±m ama bulamadÄ±m. bir kÃ¼Ã§Ã¼k anket yapÄ±yorlar kadÄ±nlara. 10 tane falan ayrÄ± erkek gÃ¶steriyorlar, katalog tarzÄ± bir ÅŸey var, erkeklerin resimleri var orada. diyorlar ki, bunlardan hangisi en yakÄ±ÅŸÄ±klÄ±, seksi, Ã§ekici? nasÄ±l sÄ±ralama yaparsÄ±n? ankete katÄ±lan kadÄ±nlar birbirlerinden baÄŸÄ±msÄ±z ÅŸekilde sÄ±ralÄ±yorlar. beklenildiÄŸi gibi gerÃ§ekten epey yakÄ±ÅŸÄ±klÄ±, kirli sakallÄ±, bradley cooper'Ä± andÄ±ran bir adam var, o birinci oluyor. hafif kilolu, gÃ¶bekli, gÃ¶zlÃ¼klÃ¼ 30-35 yaÅŸlarÄ±nda bir abimiz var, o da sonuncu sÄ±rada. &lt;br /&gt;&lt;br /&gt;bu sefer belgesel yapÄ±mcÄ±larÄ± katalogdaki resimlere dokunmadan, her bir erkek iÃ§in Ã§eÅŸitli Ã¶zellikler yazÄ±yorlar oraya. iÅŸte sevdiÄŸi filmler, nereli olduÄŸu, falan filan. bu Ã¶zelliklere bir de mesleÄŸini ve yÄ±llÄ±k kazancÄ±nÄ± da sÄ±kÄ±ÅŸtÄ±rÄ±veriyorlar Ã§ok gÃ¶ze batmayacak ÅŸekilde. bradley tipli abimiz bir inÅŸaat amelesi falan oluyordu, kazancÄ± da ona gÃ¶re yazÄ±yordu. kilolu abimiz ise bir mÃ¼zik prodÃ¼ktÃ¶rÃ¼, yÄ±llÄ±k geliri de 300 bin dolar(ya da pound) oluyordu. bambaÅŸka kadÄ±n grubu Ã¼zerinde anketi tekrarlÄ±yorlar. &lt;br /&gt;&lt;br /&gt;evet bildiniz. sonuÃ§lar tam tersi Ã§Ä±kÄ±yor. katÄ±lan Ã§oÄŸu kadÄ±n kilolu, gÃ¶zlÃ¼klÃ¼ abimizi &amp;quot;sempatik, zevkli, baÅŸarÄ±lÄ±&amp;quot; gibi sÄ±fatlara sÄ±ÄŸÄ±narak en seksi, en Ã§ekici yapÄ±yorlar. bizim bradley yakÄ±ÅŸÄ±klÄ±lÄ±ÄŸÄ± sayesinde sonuncu olmuyor ama ya sondan ikinciydi, ya da Ã¼Ã§Ã¼ncÃ¼, tam hatÄ±rlamÄ±yorum. &lt;br /&gt;&lt;br /&gt;iÅŸin ilginÃ§ yanÄ± ÅŸu. heteroseksÃ¼el erkek halimle ben bile o kadÄ±nlar gibi yanÄ±tladÄ±m cevaplarÄ±mÄ±. o kilolu, gÃ¶zlÃ¼klÃ¼ arkadaÅŸÄ± 300 bin dolar kazanan mÃ¼zik prodÃ¼ktÃ¶rÃ¼ yapÄ±nca bir anda adamÄ±n imajÄ± baÅŸtan aÅŸaÄŸÄ± deÄŸiÅŸiyor gÃ¶zÃ¼mÃ¼zde. Ã¼nlÃ¼lerle iÅŸ toplantÄ±larÄ± yapan, oldukÃ§a zevkli bir evde oturan, zevkli bir meslek sahibi, baÅŸarÄ±lÄ±, gÃ¼Ã§lÃ¼ bir adam oluveriyor. ve bu Ã¶zellikler o adamÄ± yakÄ±ÅŸÄ±klÄ± yapÄ±yor. diÄŸer eleman ise manken gibi adamken bir anda mahalle apaÃ§isi satÃ¼sÃ¼ne iniveriyor, ve bu, o adamÄ±n yakÄ±ÅŸÄ±klÄ±lÄ±ÄŸÄ±nÄ± yok etmeye yetiyor.&lt;br /&gt;&lt;br /&gt;yani diyeceÄŸim ÅŸey ÅŸu. okudum ÅŸÃ¶yle bir baÅŸlÄ±ÄŸÄ± da, yok karakteri, yok kibarlÄ±ÄŸÄ±, yok kirli sakalÄ±, yok zekasÄ±, yok gamzeleri, yok gÃ¶zlerini kÄ±sÄ±p ufuÄŸa doÄŸru bakarken sigarasÄ±ndan bir fÄ±rt Ã§ekmesi falan filan yazmÄ±ÅŸsÄ±nÄ±z. ama acÄ± gerÃ§ek. bir erkekte bu Ã¶zellikler yalnÄ±zca parasÄ± olduÄŸunda dikkat Ã§eker. diÄŸer tÃ¼rlÃ¼ farkÄ±na bile varmazsÄ±n. bir erkeÄŸin parasÄ± varsa da, ona zaten her ÅŸeyi yakÄ±ÅŸtÄ±rÄ±rsÄ±n. bu kezbanlÄ±k deÄŸil, bunu eleÅŸtirmek de seksizm deÄŸil. bir erkeÄŸe en Ã§ok yakÄ±ÅŸan ÅŸey nedir, bilmiyorum. ama en Ã§ok yakÄ±ÅŸtÄ±rÄ±lan ÅŸey gÃ¼Ã§tÃ¼r, paradÄ±r, statÃ¼dÃ¼r. sÃ¼slÃ¼ laflarla istediÄŸimiz kadar Ã¼stÃ¼nÃ¼ Ã¶rtelim, maalesef gerÃ§ek bu.&lt;/div&gt;</t>
  </si>
  <si>
    <t>longair</t>
  </si>
  <si>
    <t>https://eksisozluk.com/biri/longair</t>
  </si>
  <si>
    <t xml:space="preserve"> sevilmek onlarda en az bizim toplumsal deger kurbani onun sirtindan yukleri erkekligini zedelemeden kaldirip aldiginizda icinden tul ince cocuk ciktigini goreceksiniz cok sevin sevildiklerinde korkulari azaliyor onyargilari kiriliyor hayat icinde cok soguk bizden daha yalnizlar isitin guven verin </t>
  </si>
  <si>
    <t>&lt;div class="content"&gt;sevilmek.&lt;br /&gt;&lt;br /&gt;onlarda en az bizim kadar toplumsal deÄŸer kurbanÄ±. onun sÄ±rtÄ±ndan bu yÃ¼kleri erkekliÄŸini zedelemeden kaldÄ±rÄ±p aldÄ±ÄŸÄ±nÄ±zda iÃ§inden tÃ¼l kadar ince bir Ã§ocuk Ã§Ä±ktÄ±ÄŸÄ±nÄ± gÃ¶receksiniz. &lt;br /&gt;&lt;br /&gt;Ã§ok sevin. sevildiklerinde korkularÄ± azalÄ±yor. Ã¶nyargÄ±larÄ± kÄ±rÄ±lÄ±yor. hayat onlar iÃ§inde Ã§ok soÄŸuk. bizden daha yalnÄ±zlar. Ä±sÄ±tÄ±n. &lt;br /&gt;&lt;br /&gt;gÃ¼ven verin.&lt;/div&gt;</t>
  </si>
  <si>
    <t xml:space="preserve"> surada yazilanlari yemin ediyorum en basindan en sonuna okudum madde madde satir satir butun olumlu ozelliklerin veya olumsuz ozelliklerin erkek veya kadinda bulunmasinin imkani yok surada yazan tum maddelere ayri ayri olsa sahip suru erkek var hepsinin agzina sicilmis hayatinin noktasinda kadin tarafindan veya hali hazirda bilmem kacinci defa sicilmakta yuzden bunlari kulahima anlatirsiniz sacma sapan anketten baska ifade etmiyor bana hele burada kas goz basari zeka pasta tarifi erkek tarifi yapanlar var cristiano ronaldonun bile psikolojisini sikmeyi basarabilen canli turu soyluyor bunlari neyinize guvenelim sizin cristiano ronaldo diyorum daha deyim dirdirla yedi milleti dize getirmis ataturke kisa sureli kalp krizi gecirtmis tur gelmis karizma zeka bikbikliyor biraz seker katta powerpuff girls ciksin olur mu </t>
  </si>
  <si>
    <t>&lt;div class="content"&gt;ÅŸurada yazÄ±lanlarÄ± yemin ediyorum en baÅŸÄ±ndan en sonuna kadar okudum. madde madde, satÄ±r satÄ±r. bÃ¼tÃ¼n olumlu Ã¶zelliklerin veya olumsuz Ã¶zelliklerin tek bir erkek veya kadÄ±nda bulunmasÄ±nÄ±n imkanÄ± yok... ama ÅŸurada yazan tÃ¼m maddelere ayrÄ± ayrÄ± da olsa sahip bir sÃ¼rÃ¼ erkek var ki hepsinin aÄŸzÄ±na sÄ±Ã§Ä±lmÄ±ÅŸ hayatÄ±nÄ±n bir noktasÄ±nda bir kadÄ±n tarafÄ±ndan veya hali hazÄ±rda bilmem kaÃ§Ä±ncÄ± defa sÄ±Ã§Ä±lmakta. o yÃ¼zden bunlarÄ± kÃ¼lahÄ±ma anlatÄ±rsÄ±nÄ±z siz. saÃ§ma sapan bir anketten baÅŸka bir ÅŸey ifade etmiyor bana... hele ki burada kaÅŸ, gÃ¶z, baÅŸarÄ±, zeka gibi pasta tarifi gibi erkek tarifi yapanlar var ki; cristiano ronaldo'nun bile psikolojisini sikmeyi baÅŸarabilen bir canlÄ± tÃ¼rÃ¼ sÃ¶ylÃ¼yor bunlarÄ±, neyinize gÃ¼venelim sizin... cristiano ronaldo diyorum; daha ne deyim? sadece dÄ±rdÄ±rla yedi milleti dize getirmiÅŸ atatÃ¼rk'e kÄ±sa sÃ¼reli kalp krizi geÃ§irtmiÅŸ bir tÃ¼r gelmiÅŸ karizma, zeka diye bikbikliyor. biraz da ÅŸeker katta powerpuff girls Ã§Ä±ksÄ±n olur mu?&lt;/div&gt;</t>
  </si>
  <si>
    <t xml:space="preserve"> kadinlar cocuklar dusuncesiz olabilir fakat erkekler asla the godfather </t>
  </si>
  <si>
    <t>&lt;div class="content"&gt;'kadinlar ve cocuklar dusuncesiz olabilir fakat erkekler asla' (bkz: &lt;a class="b" href="/?q=the+godfather"&gt;the godfather&lt;/a&gt;)&lt;/div&gt;</t>
  </si>
  <si>
    <t>suda dere deniz irmak caglayan yuzelim</t>
  </si>
  <si>
    <t>https://eksisozluk.com/biri/suda-dere-deniz-irmak-caglayan-yuzelim</t>
  </si>
  <si>
    <t>11 ekim 2015 pkk'nÄ±n Ã§atÄ±ÅŸmasÄ±zlÄ±k kararÄ±</t>
  </si>
  <si>
    <t>https://eksisozluk.com/11-ekim-2015-pkknin-catismasizlik-karari--4931907?a=nice</t>
  </si>
  <si>
    <t xml:space="preserve"> senin gerilla diyen agzini sikeyim boyle entry debeye girmek istemezdim samimiyetsizliginden de biktim tam olarak debeye girmek istedigim entry buydu vizyonum var makale falan beklemeyin benden begenen favlayan ellerinizi istiririm yalarim </t>
  </si>
  <si>
    <t>&lt;div class="content"&gt;(bkz: &lt;a class="b" href="/?q=senin+gerilla+diyen+a%c4%9fz%c4%b1n%c4%b1+sikeyim"&gt;senin gerilla diyen aÄŸzÄ±nÄ± sikeyim&lt;/a&gt;)&lt;br /&gt;&lt;br /&gt;debe editi: bÃ¶yle bir entry ile debe'ye girmek istemezdim samimiyetsizliÄŸinden ben de bÄ±ktÄ±m.&lt;br /&gt;tam olarak debe'ye girmek istediÄŸim entry buydu. bu kadar vizyonum var, makale falan beklemeyin benden. beÄŸenen, favlayan ellerinizi Ä±stÄ±rÄ±rÄ±m, yalarÄ±m.&lt;/div&gt;</t>
  </si>
  <si>
    <t>domanic</t>
  </si>
  <si>
    <t>https://eksisozluk.com/biri/domanic</t>
  </si>
  <si>
    <t xml:space="preserve"> 11 ekim 2015 tarihinde de sonraki tarihlerde de umurumuzda olmayacak karar 2015 yazini kana buladiktan 1 kasim secimleri yaklasti sevgi pitircigi goruntusu vermeye calisacak uluslararasi teror orgutunun numaralarina artik tok </t>
  </si>
  <si>
    <t>&lt;div class="content"&gt;11 ekim 2015 tarihinde de sonraki tarihlerde de umurumuzda olmayacak karar.&lt;br /&gt;2015 yazÄ±nÄ± kana buladÄ±ktan sonra 1 kasÄ±m seÃ§imleri yaklaÅŸtÄ± diye sevgi pÄ±tÄ±rcÄ±ÄŸÄ± gÃ¶rÃ¼ntÃ¼sÃ¼ vermeye Ã§alÄ±ÅŸacak uluslararasÄ± bir terÃ¶r Ã¶rgÃ¼tÃ¼nÃ¼n bu numaralarÄ±na artÄ±k herkes tok.&lt;/div&gt;</t>
  </si>
  <si>
    <t>sessiz kontrol</t>
  </si>
  <si>
    <t>https://eksisozluk.com/biri/sessiz-kontrol</t>
  </si>
  <si>
    <t xml:space="preserve"> sokaga cikma yasaklariyla birlikte baslatilan operasyonlarin etkisini gosteren karar cephanem erzagim bitti toparlanmam lazim devletin tanimamasi gereken karardir ayni zamanda </t>
  </si>
  <si>
    <t>&lt;div class="content"&gt;sokaÄŸa Ã§Ä±kma yasaklarÄ±yla birlikte baÅŸlatÄ±lan operasyonlarÄ±n etkisini gÃ¶steren karar.&lt;br /&gt;(bkz: &lt;a class="b" href="/?q=cephanem+ve+erza%c4%9f%c4%b1m+bitti+toparlanmam+laz%c4%b1m"&gt;cephanem ve erzaÄŸÄ±m bitti toparlanmam lazÄ±m&lt;/a&gt;)&lt;br /&gt;&lt;br /&gt;devletin tanÄ±mamasÄ± gereken karardÄ±r aynÄ± zamanda.&lt;/div&gt;</t>
  </si>
  <si>
    <t xml:space="preserve"> kis gelip daglarda catisma zorlasinca alinan karardir orospu cocuklari her sene ayni boku yiyor eyvallah asil mallik 30 senedir hikayeye inanan salaklardadir he anam he silahlar sussun mart 2016da goruruz eylemler basladiginda </t>
  </si>
  <si>
    <t>&lt;div class="content"&gt;kÄ±ÅŸ gelip, daÄŸlarda Ã§atÄ±ÅŸma zorlaÅŸÄ±nca alÄ±nan karardÄ±r. bu orospu Ã§ocuklarÄ± her sene aynÄ± boku yiyor, eyvallah. asÄ±l mallÄ±k 30 senedir bu hikayeye inanan salaklardadÄ±r. he anam he, silahlar sussun.. mart 2016'da gÃ¶rÃ¼rÃ¼z eylemler baÅŸladÄ±ÄŸÄ±nda&lt;/div&gt;</t>
  </si>
  <si>
    <t>yankee jumping</t>
  </si>
  <si>
    <t>https://eksisozluk.com/biri/yankee-jumping</t>
  </si>
  <si>
    <t xml:space="preserve"> 100u askin asker sehit oldu bolgeye 1 haftadir cok yuksek derecede askeri sevkiyat var pkk uzantilari suriyedeki rus varligindan payina duseni alacak kis geldi en onemlisi de 1 kasimda secim var pkk biraz fazla koylu geliyor bana muhattabi olan kitleler camileri ahir yaptilar partisinin secmeninden daha sigir sanki </t>
  </si>
  <si>
    <t>&lt;div class="content"&gt;100'Ã¼ aÅŸkÄ±n asker ÅŸehit oldu. &lt;br /&gt;bÃ¶lgeye 1 haftadÄ±r Ã§ok yÃ¼ksek derecede askeri sevkiyat var. &lt;br /&gt;pkk ve uzantÄ±larÄ± suriye'deki rus varlÄ±ÄŸÄ±ndan payÄ±na dÃ¼ÅŸeni alacak. &lt;br /&gt;kÄ±ÅŸ geldi ve en Ã¶nemlisi de 1 kasÄ±mda seÃ§im var.&lt;br /&gt;&lt;br /&gt;pkk biraz fazla kÃ¶ylÃ¼ gibi geliyor bana. muhattabÄ± olan kitleler ''camileri ahÄ±r yaptÄ±lar partisi'''nin seÃ§meninden daha sÄ±ÄŸÄ±r sanki.&lt;/div&gt;</t>
  </si>
  <si>
    <t>1 ÅŸubat 2016 kÃ¼Ã§Ã¼kÃ§ekmece kahve baskÄ±nÄ±</t>
  </si>
  <si>
    <t>https://eksisozluk.com/1-subat-2016-kucukcekmece-kahve-baskini--5031353?a=nice</t>
  </si>
  <si>
    <t xml:space="preserve"> akp hukumeti allahi var aylarca buyuk caba gostererek doguyu suriyeye cevirdi yetmiyo anlasilan istanbulda kurtlerin baya atesli kurtlerin en yogun yasadigi yerlere baskinlar yapilmaya baslandi suredir kucuk armutlu uzerinden alevilere oynuyolardi baktilar alevileri provoke etmek zor hazir isitmisken kurtlere girelim dediler heralde amaclari adana mersin izmir istanbuldaki kurt mahallerini de barikatlarla hendeklerle doldurmak degilse de en adi orospucocuguyum </t>
  </si>
  <si>
    <t>&lt;div class="content"&gt;akp hÃ¼kÃ¼meti (allahÄ± var) aylarca bÃ¼yÃ¼k bir Ã§aba gÃ¶stererek doÄŸuyu, suriye'ye Ã§evirdi; ama yetmiyo bunlar anlaÅŸÄ±lan. istanbul'da kÃ¼rtlerin (ki baya ateÅŸli kÃ¼rtlerin) en yoÄŸun yaÅŸadÄ±ÄŸÄ± yerlere baskÄ±nlar yapÄ±lmaya baÅŸlandÄ±. bi sÃ¼redir kÃ¼Ã§Ã¼k armutlu Ã¼zerinden alevilere oynuyolardÄ±, baktÄ±lar ki alevileri provoke etmek zor; hazÄ±r Ä±sÄ±tmÄ±ÅŸken kÃ¼rtlere girelim dediler heralde. &lt;br /&gt;&lt;br /&gt;amaÃ§larÄ± adana, mersin, izmir ve istanbul'daki kÃ¼rt mahallerini de barikatlarla hendeklerle doldurmak deÄŸilse ben de en adi orospuÃ§ocuÄŸuyum.&lt;/div&gt;</t>
  </si>
  <si>
    <t>pascoval</t>
  </si>
  <si>
    <t>https://eksisozluk.com/biri/pascoval</t>
  </si>
  <si>
    <t xml:space="preserve"> kahve taramalari basladi adamlar baskanligi cuntacilar alma pesinde serefsizce haince saldiri cok eski oyunun tekrari basligi acan provakator arkadas trakya turkleri yardimlasma dernegine saldiri sunmaya kalkmis kahvenin adi ufuk kiraathanesi diger yazar kurtler de giderdi demis edit buradan alinacak cok guzel ders var ulkenin dogusu batisi demeden yangin yeri kah savas kah gecim sikintisi almis yurumus kapi onu tecavuzleri olup giden gencecik insanlar peki konusuyoruz akpnin tam istedigini akpnin belirledigini bunu en cok akpden sikayet edenler yapiyor eksi sozluk manzarasi akpye yakin medyanin yarismasi 1 gundem maddemiz sorsan kafa bosaltiyor yine akpli birinin soyledigi sacmalik 2 maddeyi ele gecirmis durumda onu sorsan zeki oldugunu gosteriyor ulkeye en ufak fikrimiz yok tepkileri bile kontrol altinda tutan guc var bizim kafa bosaltmamiz kendimizi zeki hissetmemiz gerekli </t>
  </si>
  <si>
    <t>&lt;div class="content"&gt;kahve taramalarÄ± da baÅŸladÄ±. adamlar baÅŸkanlÄ±ÄŸÄ± cuntacÄ±lar gibi alma peÅŸinde. &lt;br /&gt;&lt;br /&gt;ÅŸerefsizce ve haince bir saldÄ±rÄ±. Ã§ok eski bir oyunun tekrarÄ±.&lt;br /&gt;&lt;br /&gt;baÅŸlÄ±ÄŸÄ± aÃ§an provakator arkadaÅŸ trakya tÃ¼rkleri yardÄ±mlaÅŸma derneÄŸine saldÄ±rÄ± gibi sunmaya kalkmÄ±ÅŸ ama kahvenin adÄ± ufuk kiraathanesi. diÄŸer bir yazar kÃ¼rtler de giderdi demiÅŸ.&lt;br /&gt;&lt;br /&gt;edit ;&lt;br /&gt;&lt;br /&gt;buradan alÄ±nacak cok gÃ¼zel bir ders var. Ã¼lkenin doÄŸusu batÄ±sÄ± demeden yangÄ±n yeri. kah savaÅŸ, kah geÃ§im sÄ±kÄ±ntÄ±sÄ± almÄ±ÅŸ yÃ¼rÃ¼mÃ¼ÅŸ. kapÄ± onu tecavuzleri, olup giden gencecik insanlar. &lt;br /&gt;peki biz ne konuÅŸuyoruz. akp'nin tam istediÄŸini. akp'nin belirlediÄŸini. bunu en Ã§ok akp'den ÅŸikayet edenler yapÄ±yor. &lt;a rel="nofollow" class="url" target="_blank" href="http://www.hizliresimyukle.com/image/vVB" title="http://www.hizliresimyukle.com/image/vVB"&gt;ekÅŸi sÃ¶zlÃ¼k manzarasÄ±.&lt;/a&gt;&lt;br /&gt;akp'ye yakÄ±n medya'nÄ±n yarÄ±ÅŸmasÄ± 1. gÃ¼ndem maddemiz. sorsan hepsi kafa bosaltiyor. &lt;br /&gt;yine akp'li birinin sÃ¶ylediÄŸi bir saÃ§malÄ±k ise 2. maddeyi ele geÃ§irmiÅŸ durumda. onu sorsan hepsi ne denli zeki olduÄŸunu gÃ¶steriyor.&lt;br /&gt;yani Ã¼lkeye dair en ufak bir fikrimiz yok. tepkileri bile kontrol altÄ±nda tutan bir gÃ¼Ã§ var.&lt;br /&gt;ama bizim kafa bosaltmamiz ve kendimizi zeki hissetmemiz gerekli.&lt;/div&gt;</t>
  </si>
  <si>
    <t xml:space="preserve"> 24 saat acik bufe ulke aq her daim kesintisiz aksiyon her daim kan her daim taraflarda cani yanan insanlar milletce ah aldiysak artik surekli kotu seyler oluyor </t>
  </si>
  <si>
    <t>&lt;div class="content"&gt;24 saat acik bufe gibi ulke aq! her daim kesintisiz aksiyon, her daim kan, her daim bir taraflarda cani yanan insanlar. milletce ne ah aldiysak artik, surekli kotu bir seyler oluyor.&lt;/div&gt;</t>
  </si>
  <si>
    <t>karuj</t>
  </si>
  <si>
    <t>https://eksisozluk.com/biri/karuj</t>
  </si>
  <si>
    <t xml:space="preserve"> kimin yaptigi olenlerin hangi irktan oldugu an ortaya ciksin akitler uzulup uzulmeyeceklerine karar versinler </t>
  </si>
  <si>
    <t>&lt;div class="content"&gt;kimin yaptÄ±ÄŸÄ± ve Ã¶lenlerin hangi Ä±rktan oldugu bir an Ã¶nce ortaya Ã§Ä±ksÄ±n ki akit'ler Ã¼zÃ¼lÃ¼p Ã¼zÃ¼lmeyeceklerine karar versinler.&lt;/div&gt;</t>
  </si>
  <si>
    <t>elman da eksik olsun be kadin</t>
  </si>
  <si>
    <t>https://eksisozluk.com/biri/elman-da-eksik-olsun-be-kadin</t>
  </si>
  <si>
    <t xml:space="preserve"> buralar karisacak vaziyet alin aciklanamayacak hadise eskidendi dostum artik ulke karisacak buralar cunku big brother oyle istiyor istiyor huzur verecek 400 vekil daha </t>
  </si>
  <si>
    <t>&lt;div class="content"&gt;&amp;quot;buralar karÄ±ÅŸacak vaziyet alÄ±n&amp;quot; ile aÃ§Ä±klanamayacak hadise.&lt;br /&gt;&lt;br /&gt;o eskidendi dostum, artik Ã¼lke karÄ±ÅŸacak sadece buralar deÄŸil... Ã§Ã¼nkÃ¼ big brother Ã¶yle istiyor.&lt;br /&gt;(bkz: &lt;a class="b" href="/?q=sen+istiyor+huzur+verecek+400+vekil+daha"&gt;sen istiyor huzur verecek 400 vekil daha&lt;/a&gt;)&lt;/div&gt;</t>
  </si>
  <si>
    <t>benden yazar olmaz</t>
  </si>
  <si>
    <t>https://eksisozluk.com/biri/benden-yazar-olmaz</t>
  </si>
  <si>
    <t xml:space="preserve"> olayla ilgili henuz hicbir kesin bilgi yokken ak troll nebahat pekakayi isaret ediyorsa saldiriyi kimlerin yaptigi aciktir tanim 70 model provokasyon </t>
  </si>
  <si>
    <t>&lt;div class="content"&gt;olayla ilgili henÃ¼z hiÃ§bir kesin bilgi yokken ak troll nebahat pekakayÄ± iÅŸaret ediyorsa, bu saldÄ±rÄ±yÄ± kimlerin ne iÃ§in yaptÄ±ÄŸÄ± aÃ§Ä±ktÄ±r.&lt;br /&gt;&lt;br /&gt;tanÄ±m: 70 model provokasyon.&lt;/div&gt;</t>
  </si>
  <si>
    <t xml:space="preserve"> 90lardaki benzeri gazi mahallesi katliami arada istanbulun gobeginde maskeli kelesli kisilerin rahat rahat gezebilecegine inanmiyorum kardesim kulahima anlatsinlar ekleme yazilmis zaten gazi mahallesi katliami 90lara donmekle korkutuyorlardi ya hani dondugumuzun kaniti olarak kalsin bakiniz burada </t>
  </si>
  <si>
    <t>&lt;div class="content"&gt;90'lardaki benzeri: (bkz: &lt;a class="b" href="/?q=gazi+mahallesi+katliam%c4%b1"&gt;gazi mahallesi katliamÄ±&lt;/a&gt;)&lt;br /&gt;&lt;br /&gt;bu arada istanbul'un gÃ¶beÄŸinde maskeli keleÅŸli kiÅŸilerin rahat rahat gezebileceÄŸine ben inanmÄ±yorum kardeÅŸim. kÃ¼lahÄ±ma anlatsÄ±nlar. &lt;br /&gt;&lt;br /&gt;ekleme: yazÄ±lmÄ±ÅŸ zaten gazi mahallesi katliamÄ±. 90'lara dÃ¶nmekle korkutuyorlardÄ± ya hani, dÃ¶ndÃ¼ÄŸÃ¼mÃ¼zÃ¼n kanÄ±tÄ± olarak kalsÄ±n bu bakÄ±nÄ±z da burada.&lt;/div&gt;</t>
  </si>
  <si>
    <t xml:space="preserve"> kanal projesinin kcekmece den baslayacagina soylentiler ciktiktan ozellikle kanarya mahallesinde kurt kokenli kisilerin gosterilerinde hizli tirmanmalar meydana gelmeye basladi kanaryada 50 yildan fazladir oturan buranin yerlilerine rant yapilan duzmeceler muteahhit mafyasinin besledigi itlerin insanlari korkutup kacirarak hatta acikca tehdit ederek evlerini ucuza kapatmak yaptiklari pislikler kanarya mahallesi basligini incelerseniz zaten yaramaz piclerle dolu mahalle oldugunu goreceksiniz tarz olaylar hep belirli donemden patlak vermeye basladi saibeli durumlar masalarini kullanmaya calisiyor akp yapti pkk yapti demeden baska seyleri de hesaba katmak gerek </t>
  </si>
  <si>
    <t>&lt;div class="content"&gt;kanal projesinin (bkz: &lt;a class="b" href="/?q=k.%c3%a7ekmece"&gt;k.Ã§ekmece&lt;/a&gt;) den baÅŸlayacaÄŸÄ±na dair sÃ¶ylentiler Ã§Ä±ktÄ±ktan sonra Ã¶zellikle (bkz: &lt;a class="b" href="/?q=kanarya+mahallesi"&gt;kanarya mahallesi&lt;/a&gt;)nde kÃ¼rt kÃ¶kenli kiÅŸilerin gÃ¶sterilerinde hÄ±zlÄ± tÄ±rmanmalar meydana gelmeye baÅŸladÄ±. kanarya'da 50 yÄ±ldan fazladÄ±r oturan buranÄ±n yerlilerine gÃ¶re hepsi rant iÃ§in yapÄ±lan dÃ¼zmeceler. mÃ¼teahhit mafyasÄ±nÄ±n beslediÄŸi itlerin insanlarÄ± korkutup kaÃ§Ä±rarak hatta aÃ§Ä±kÃ§a tehdit ederek evlerini ucuza kapatmak iÃ§in yaptÄ±klarÄ± pislikler sadece. kanarya mahallesi baÅŸlÄ±ÄŸÄ±nÄ± incelerseniz zaten iÅŸe yaramaz piÃ§lerle dolu bir mahalle olduÄŸunu gÃ¶receksiniz. ama bu tarz olaylar hep belirli bir dÃ¶nemden sonra patlak vermeye baÅŸladÄ±. ÅŸaibeli durumlar bunlar. birileri maÅŸalarÄ±nÄ± kullanmaya Ã§alÄ±ÅŸÄ±yor. akp yaptÄ±, pkk yaptÄ± demeden Ã¶nce baÅŸka ÅŸeyleri de hesaba katmak gerek.&lt;/div&gt;</t>
  </si>
  <si>
    <t>akakame</t>
  </si>
  <si>
    <t>https://eksisozluk.com/biri/akakame</t>
  </si>
  <si>
    <t xml:space="preserve"> ulan ulke oyle hale geldi yan komsusu taransa adam tv8 izlemeye devam edecek elem olay </t>
  </si>
  <si>
    <t>&lt;div class="content"&gt;ulan Ã¼lke Ã¶yle bir hale geldi ki yan komÅŸusu taransa adam tv8 izlemeye devam edecek.&lt;br /&gt;&lt;br /&gt;elem olay.&lt;/div&gt;</t>
  </si>
  <si>
    <t>riseyourvoice</t>
  </si>
  <si>
    <t>https://eksisozluk.com/biri/riseyourvoice</t>
  </si>
  <si>
    <t>tÃ¼rk alfabesi'ni 18 harfe indirgemek</t>
  </si>
  <si>
    <t>https://eksisozluk.com/turk-alfabesini-18-harfe-indirgemek--4743004?a=nice</t>
  </si>
  <si>
    <t xml:space="preserve"> trakyalilar zaten 17 arften olusu alfabe tanim mantikli baslik </t>
  </si>
  <si>
    <t>&lt;div class="content"&gt;trakyalilar icin zaten 17 arften olusu alfabe&lt;br /&gt;&lt;br /&gt;tanim: mantikli baslik&lt;/div&gt;</t>
  </si>
  <si>
    <t>iskolik</t>
  </si>
  <si>
    <t>https://eksisozluk.com/biri/iskolik</t>
  </si>
  <si>
    <t xml:space="preserve"> c harfi gadar cog gullanilmadigindan admak en mandiglisiydi hadda ilk adilmaliydi eved bence vyi de adalim efed oluyor mesela </t>
  </si>
  <si>
    <t>&lt;div class="content"&gt;c harfÄ± o gadar cog gullanÄ±lmadÄ±gÄ±ndan admak en mandÄ±glÄ±sÄ±ydÄ±, hadda Ä±lk o adÄ±lmalÄ±ydÄ±.&lt;br /&gt;&lt;br /&gt;eved bence v'yÄ± de adalÄ±m. &lt;br /&gt;&lt;br /&gt;efed oluyor mesela.&lt;/div&gt;</t>
  </si>
  <si>
    <t>mechanica</t>
  </si>
  <si>
    <t>https://eksisozluk.com/biri/mechanica</t>
  </si>
  <si>
    <t xml:space="preserve"> a b c d e f g h i l m n r s u v y hala anlasabiliyos argadaslar 18 harfden devam asagidaki adresten 1928 model turkcenizi 2015 model yapabilirsiniz de hic ucret odemeden asagidagi adresden 1928 model durgcenisi 2015 model yababilirsinis de hic ucred odemeden dilde sadelesme hareketi </t>
  </si>
  <si>
    <t>&lt;div class="content"&gt;a, b, c, d, e, f, g, h, i, l, m, n, o, r, s, u, v, y.&lt;br /&gt;&lt;br /&gt;hala anlasabiliyos argadaslar. 18 harfden devam.&lt;br /&gt;&lt;br /&gt;aÅŸaÄŸÄ±daki adresten 1928 model tÃ¼rkÃ§e'nizi 2015 model yapabilirsiniz hem de hiÃ§ bir Ã¼cret Ã¶demeden. &lt;br /&gt;asagidagi adresden 1928 model durgce'nisi 2015 model yababilirsinis hem de hic bir ucred odemeden.&lt;br /&gt;&lt;br /&gt;&lt;a rel="nofollow" class="url" target="_blank" href="http://18harf.yapaman.com/" title="http://18harf.yapaman.com/"&gt;http://18harf.yapaman.com/&lt;/a&gt; &lt;sup class="ab"&gt;&lt;a title="(bkz: xarion beyciÄŸimin katkÄ±larÄ±yla)" href="/?q=xarion+beyci%c4%9fimin+katk%c4%b1lar%c4%b1yla" data-query="xarion beyciÄŸimin katkÄ±larÄ±yla"&gt;*&lt;/a&gt;&lt;/sup&gt;&lt;br /&gt;&lt;br /&gt;(bkz: &lt;a class="b" href="/?q=dilde+sadele%c5%9fme+hareketi"&gt;dilde sadeleÅŸme hareketi&lt;/a&gt;)&lt;/div&gt;</t>
  </si>
  <si>
    <t xml:space="preserve"> bis alfabeyi on sekise indirmeg istiyorus boyle de anlasabiliyorus desteglerinisi begliyorus gollum yazmak </t>
  </si>
  <si>
    <t>&lt;div class="content"&gt;bis alfabeyi on sekise indirmeg istiyorus, boyle de anlasabiliyorus, desteglerinisi begliyorus.&lt;br /&gt;&lt;br /&gt;(bkz: &lt;a class="b" href="/?q=gollum+gibi+yazmak"&gt;gollum gibi yazmak&lt;/a&gt;)&lt;/div&gt;</t>
  </si>
  <si>
    <t>herbivor</t>
  </si>
  <si>
    <t>https://eksisozluk.com/biri/herbivor</t>
  </si>
  <si>
    <t>digiturk</t>
  </si>
  <si>
    <t>https://eksisozluk.com/digiturk--74541?a=nice</t>
  </si>
  <si>
    <t xml:space="preserve"> cok sacma call center yapilanmasina sahip kurulus kardesim hic olmazsa erotik kanalla ilgili konularda erkeklere yonlendirseniz olmaz mi bende efendi birader soyle emmeli gommeli biseyler seyredecemne onerirsin rahat cumleler kurayim zaten sibel isimli guzel sesli kizla konusabilen olsam her ay 100 milyon tv kanalina para vermezdim </t>
  </si>
  <si>
    <t>&lt;div class="content"&gt;Ã§ok saÃ§ma bir call center yapÄ±lanmasÄ±na sahip kuruluÅŸ. kardeÅŸim hiÃ§ olmazsa ÅŸu erotik kanalla ilgili konularda erkeklere yÃ¶nlendirseniz olmaz mi? bende efendi gibi, &amp;quot;birader $Ã¶yle emmeli gÃ¶mmeli biÅŸeyler seyredecem&amp;quot;ne Ã¶nerirsin gibi rahat cÃ¼mleler kurayÄ±m. zaten ben sibel isimli gÃ¼zel sesli bir kÄ±zla konuÅŸabilen biri olsam her ay 100 milyon bir tv kanalÄ±na para vermezdim.&lt;/div&gt;</t>
  </si>
  <si>
    <t>root</t>
  </si>
  <si>
    <t>https://eksisozluk.com/biri/root</t>
  </si>
  <si>
    <t xml:space="preserve"> kafayi siyirmis olan firma olaylar asagidaki gelisti efendim haftaici gun arandim bana uygun mukemmel teklifleri oldugundan bahsettiler dinledim 24 liraya paketler siraladilar dusuneyim de beni haftaya arayin ya sizi arayayim dedim telefonu kapatmadan adam ayrinti daha ekledi onemli paket 24 lira devlet vergi kesiyor vergiyi elden almamiz gerek 20 lira vergisi var heralde el altindan para kazaniyorlar dusundum siklemedim tamam diyip kapattik olduysa bundan oldu telefonu kapattiktan 15 dakika aradi alo merhaba kurulum yapilacakmis zaman musaitsiniz dedi ho kurulum filan yapilmayacak dusunup donecegimi soyledim dedim kapattik 30 dakika daha aradi alo merhaba kurulum yapilacakmis heralde karisiklik var dusundum yok hayir az de sizden biriyle konustum dusunecegim size donerler dedim kapattik takip eden hafta hergun en az defa ayni tipte adamlar tarafindan arandim hicbiri kurumsal agizda konusan musteri tipinde insanlar boyle mahalle delikanlisi tadinda herifler hatta keresinde numara aramis gormemisim geri aradim beni aramissiniz dedim yoo aramadim seni mi aramisim allah allah diyor arkadan bildigin korna araba sesi filan geliyor yolda yuruyor lavuk jetonu dustu hee he evet digiturkten ariyorum kurulum yapilacakmis dedi yok kardesim kurulum filan dedim kapattim olaylar haftanin cumartesi gunu iyice senlikli hal aldi artik arayan tipler kurulum yapilacakmis demiyorlardi bugun kurulum yapilacakmis adres neydi diyorlardi amina koyim eve zorla girip kurulum yapacaklarmis hissettim an boyle kapiyi filan kirip beyzbol sopalariyla dalarak en sonunda onlari durdurduktan haftaici esas adam tekrar aradi digiturk genel merkezden ariyorum kurulum takim nedenlerden yapilamamis sizin 24 liralik yeni paketimiz var dedi lan amk zaten paket de 24 liraydi neyse benim sorunum baskaydi an kardesim konusma kayit altina aliniyor mu dedim evet dedi alinsin amk dedim size dusunecegimi soyledim haftadir telefon numarami dagitmadiginiz adam kalmadi benimle tassak mi geciyorsunuz girisirken telefonu kapatti yapacaginiz isi sikeyim digiturk kim bilir hangi sikkolara dagitiyorsunuz numaralari baska sikkolara dagitiyor </t>
  </si>
  <si>
    <t>&lt;div class="content"&gt;kafayÄ± sÄ±yÄ±rmÄ±ÅŸ olan firma. olaylar aÅŸaÄŸÄ±daki gibi geliÅŸti efendim;&lt;br /&gt;&lt;br /&gt;haftaiÃ§i bir gÃ¼n arandÄ±m ve bana uygun mÃ¼kemmel teklifleri olduÄŸundan bahsettiler, dinledim. 24 liraya paketler sÄ±raladÄ±lar, ben bir dÃ¼ÅŸÃ¼neyim siz de beni haftaya arayÄ±n ya da ben sizi arayayÄ±m dedim. telefonu kapatmadan Ã¶nce adam bi ayrÄ±ntÄ± daha ekledi ki bu Ã¶nemli, &amp;quot;paket 24 lira ama; devlet vergi kesiyor o vergiyi elden almamÄ±z gerek 20 lira bi vergisi var&amp;quot; yani heralde el altÄ±ndan para kazanÄ±yorlar diye dÃ¼ÅŸÃ¼ndÃ¼m, siklemedim tamam diyip kapattÄ±k. ne olduysa bundan sonra oldu.&lt;br /&gt;&lt;br /&gt;telefonu kapattÄ±ktan 15 dakika sonra biri aradÄ±, &amp;quot;alo merhaba kurulum yapÄ±lacakmÄ±ÅŸ ne zaman mÃ¼saitsiniz?&amp;quot; dedi, &amp;quot;hÃ¶? kurulum filan yapÄ±lmayacak ben dÃ¼ÅŸÃ¼nÃ¼p dÃ¶neceÄŸimi sÃ¶yledim&amp;quot; dedim kapattÄ±k. 30 dakika sonra biri daha aradÄ±, &amp;quot;alo merhaba kurulum yapÄ±lacakmÄ±ÅŸ?&amp;quot;, heralde bir karÄ±ÅŸÄ±klÄ±k var diye dÃ¼ÅŸÃ¼ndÃ¼m &amp;quot;yok hayÄ±r ben az Ã¶nce de sizden biriyle konuÅŸtum ben bi dÃ¼ÅŸÃ¼neceÄŸim sonra size dÃ¶nerler dedim&amp;quot; kapattÄ±k.&lt;br /&gt;&lt;br /&gt;takip eden hafta hergÃ¼n en az bir defa aynÄ± tipte adamlar tarafÄ±ndan arandÄ±m. ve hiÃ§biri kurumsal aÄŸÄ±zda konuÅŸan mÃ¼ÅŸteri tipinde insanlar deÄŸil, bÃ¶yle mahalle delikanlÄ±sÄ± tadÄ±nda herifler. hatta bir keresinde bir numara aramÄ±ÅŸ gÃ¶rmemiÅŸim, geri aradÄ±m, beni aramÄ±ÅŸsÄ±nÄ±z dedim. &amp;quot;yoo ben aramadÄ±m, seni mi aramÄ±ÅŸÄ±m allah allah?&amp;quot; diyor, arkadan da bildiÄŸin korna araba sesi filan geliyor, yolda yÃ¼rÃ¼yor lavuk. sonra jetonu dÃ¼ÅŸtÃ¼ &amp;quot;hee he evet digiturkten arÄ±yorum ben kurulum yapÄ±lacakmÄ±ÅŸ&amp;quot; dedi. yok kardeÅŸim kurulum filan dedim kapattÄ±m.&lt;br /&gt;&lt;br /&gt;olaylar o haftanÄ±n cumartesi gÃ¼nÃ¼ iyice ÅŸenlikli bir hal aldÄ±, artÄ±k arayan tipler &amp;quot;kurulum yapÄ±lacakmÄ±ÅŸ&amp;quot; demiyorlardÄ± &amp;quot;bugÃ¼n kurulum yapÄ±lacakmÄ±ÅŸ adres neydi&amp;quot; diyorlardÄ±. amÄ±na koyim eve zorla girip kurulum yapacaklarmÄ±ÅŸ gibi hissettim bi an. bÃ¶yle kapÄ±yÄ± filan kÄ±rÄ±p beyzbol sopalarÄ±yla dalarak.&lt;br /&gt;&lt;br /&gt;en sonunda onlarÄ± da durdurduktan sonra haftaiÃ§i esas adam tekrar aradÄ±, &amp;quot;ben digiturk genel merkezden arÄ±yorum, kurulum bir takÄ±m nedenlerden dolayÄ± yapÄ±lamamÄ±ÅŸ sizin iÃ§in 24 liralÄ±k yeni bir paketimiz var&amp;quot; dedi, lan amk zaten Ã¶teki paket de 24 liraydÄ± da neyse benim sorunum baÅŸkaydÄ± o an; &amp;quot;kardeÅŸim, bu konuÅŸma kayÄ±t altÄ±na alÄ±nÄ±yor mu?&amp;quot; dedim evet dedi, alÄ±nsÄ±n amk dedim ben size dÃ¼ÅŸÃ¼neceÄŸimi sÃ¶yledim bir haftadÄ±r telefon numaramÄ± daÄŸÄ±tmadÄ±ÄŸÄ±nÄ±z adam kalmadÄ±, siz benimle taÅŸÅŸak mÄ± geÃ§iyorsunuz diye giriÅŸirken telefonu kapattÄ±.&lt;br /&gt;&lt;br /&gt;yapacaÄŸÄ±nÄ±z iÅŸi sikeyim digiturk, kim bilir hangi sikkolara daÄŸÄ±tÄ±yorsunuz numaralarÄ± da onlar da baÅŸka sikkolara daÄŸÄ±tÄ±yor.&lt;/div&gt;</t>
  </si>
  <si>
    <t>acar</t>
  </si>
  <si>
    <t>https://eksisozluk.com/biri/acar</t>
  </si>
  <si>
    <t xml:space="preserve"> ne yamyam ticari kurulus oldugunu gectigimiz gunlerde gostermis sirkettir cocuk esirgeme kurumuna bagli kucukyali cocuk yuvasinin basvurusu uzerine yanlis anlasilmasin bagis olarak falan parasiyla yuvayi ev kahvehane statusunde gormus ona ekstra ucretlendirme istemistir televizyonda fildir fildir donen reklamlarin giderini 0 12 yas grubu cocuklarin aralarinda okey cevirip odemelerini bekleyecek alcalmislardir simdi rezalet ortaya ciktiginda hic yetkili demesin ay aman bolge bayilikleri baglantilarindan pirim kazaniyor ondan falan fesmekan bizim haberimiz olmadi cok kazanirsa digiturkun daha fazla kazanacagi asikardir icleri rahat edebilir nasil olsa kimsesiz cocuklarin yuvasini kahvehane statusunde goren pazarlamacilari hic kamera tespit edebilmis oglum sizde hic vicdan tusu yok mu </t>
  </si>
  <si>
    <t>&lt;div class="content"&gt;ne kadar &lt;a class="b" href="/?q=yamyam"&gt;yamyam&lt;/a&gt; bir ticari kuruluÅŸ olduÄŸunu geÃ§tiÄŸimiz gÃ¼nlerde gÃ¶stermiÅŸ bir ÅŸirkettir...&lt;br /&gt;&lt;br /&gt;Ã§ocuk esirgeme kurumuna baÄŸlÄ± kÃ¼Ã§Ã¼kyalÄ± Ã§ocuk yuvasÄ±nÄ±n baÅŸvurusu Ã¼zerine (yanlÄ±ÅŸ anlaÅŸÄ±lmasÄ±n baÄŸÄ±ÅŸ olarak falan deÄŸil, parasÄ±yla) yuvayÄ± ev deÄŸil kahvehane statÃ¼sÃ¼nde gÃ¶rmÃ¼ÅŸ ona gÃ¶re ekstra Ã¼cretlendirme istemiÅŸtir...&lt;br /&gt;&lt;br /&gt;televizyonda fÄ±ldÄ±r fÄ±ldÄ±r dÃ¶nen reklamlarÄ±n giderini 0 - 12 yaÅŸ grubu Ã§ocuklarÄ±n aralarÄ±nda okey Ã§evirip Ã¶demelerini bekleyecek kadar alÃ§almÄ±ÅŸlardÄ±r.&lt;br /&gt;&lt;br /&gt;ÅŸimdi bu rezalet ortaya Ã§Ä±ktÄ±ÄŸÄ±nda hiÃ§ bir yetkili demesin &amp;quot;ay aman bÃ¶lge bayilikleri baÄŸlantÄ±larÄ±ndan pirim kazanÄ±yor ondan falan feÅŸmekan, bizim haberimiz olmadÄ±&amp;quot; diye... onlar ne kadar Ã§ok kazanÄ±rsa, digitÃ¼rk'Ã¼n daha da fazla kazanacaÄŸÄ± aÅŸikardÄ±r...&lt;br /&gt;&lt;br /&gt;ama iÃ§leri rahat edebilir... nasÄ±l olsa bu kimsesiz Ã§ocuklarÄ±n yuvasÄ±nÄ± kahvehane statÃ¼sÃ¼nde gÃ¶ren &amp;quot;pazarlamacÄ±&amp;quot;larÄ± hiÃ§ bir kamera tespit edebilmiÅŸ deÄŸil...&lt;br /&gt;&lt;br /&gt;oÄŸlum sizde hiÃ§ &amp;quot;vicdan&amp;quot; tuÅŸu yok mu?...&lt;/div&gt;</t>
  </si>
  <si>
    <t>kertenkele</t>
  </si>
  <si>
    <t>https://eksisozluk.com/biri/kertenkele</t>
  </si>
  <si>
    <t xml:space="preserve"> koskoca digiturk turkiyenin en buyuk dijital platformu cep telefonumuzdan bile faturalarimizi odeyebildigimiz ucak bileti alabildigimiz telefon tarifelerimizi degistirebildigimiz yemek soyleyebildigimiz donemde uyelik iptalini faks yoluyla kabul ediyor sebep </t>
  </si>
  <si>
    <t>&lt;div class="content"&gt;&lt;a class="b" href="/?q=koskoca"&gt;koskoca&lt;/a&gt; digiturk. tÃ¼rkiye'nin en bÃ¼yÃ¼k &lt;a class="b" href="/?q=dijital"&gt;dijital&lt;/a&gt; platformu. cep telefonumuzdan bile faturalarÄ±mÄ±zÄ± Ã¶deyebildiÄŸimiz, uÃ§ak bileti alabildiÄŸimiz, telefon tarifelerimizi deÄŸiÅŸtirebildiÄŸimiz, yemek sÃ¶yleyebildiÄŸimiz dÃ¶nemde Ã¼yelik iptalini sadece faks yoluyla kabul ediyor. sebep?&lt;/div&gt;</t>
  </si>
  <si>
    <t>rks8rks</t>
  </si>
  <si>
    <t>https://eksisozluk.com/biri/rks8rks</t>
  </si>
  <si>
    <t xml:space="preserve"> bu devirde iyi internet baglantisi olup hala digiturke maclar para veren cok net soyluyorum ya aptaldir ya cok zengindir beles streaming sitelerdeki yayinlar bunlarin aylik 33 dolar istedikleri internet yayiniyla hemen hemen ayni kalitede ustelik cok daha guvenilir ana izledigim hicbir derbide takilma sorunu yasamadim beles sitelerde digiturk webtvye uye oldugum zamanlarda derbileri gectim normal maclari bile izleyemedigim oluyordu musteri hizmetleri her seferinde bilmemnerede cikan firtina almanyadaki fiber hat kopuklugu vb bahaneler buluyor ustelik de hizmet veremedikleri donemin telafisini maddi olarak bile yapmaya yanasmiyordu piskinlikleri de cabasi parayla rezil olmanin tanimi kisaca link istiyorsaniz en kalitelisinden her maci veren site mevcut mesaj atin vereyim linki mesaj atan 90 kisiye yollamisim 56 kisi de verecegim linkin ellerindeki link olup olmadigini teyit etti 90 kisinin 10unu bile mac paketi almaktan vazgecirdiysem aylik 50 lira 9 aydan digiturk nereden baksan sezonluk 4500 liradan oldu demektir miktar ufak belki musteri memnuniyetini hice sayan firmaya 1 musterinin verecegi zarari gormek acisindan guzel lig tv abonesi sayisi olan 1 milyon kisinin mesela onda birinin sekilde digiturku birakmasi yillik 50 milyon tlden fazla zarar etmelerine neden olacaktir belki akillari baslarina gelir zaman diyecegim toplu hareketler gercekten onemli edit2 101 etti mesajla geri donen neredeyse de cok memnun olduklarini belirttiler mac paketini iptal edecegini soyleyen ya almaktan vazgecen yazarlar var mutlu en yakin derbide gunun ilk entrysi olarak gireyim de olabildigince cok insanin haberi olsun linkten biraz olsun digiturk hatasini anlayabilirse iyi olur ilerisi icin </t>
  </si>
  <si>
    <t>&lt;div class="content"&gt;bu devirde iyi bir internet baÄŸlantÄ±sÄ± olup da hala digiturk'e maÃ§lar iÃ§in para veren, Ã§ok net sÃ¶ylÃ¼yorum, ya aptaldÄ±r ya da Ã§ok zengindir.&lt;br /&gt;&lt;br /&gt;beleÅŸ streaming sitelerdeki yayÄ±nlar&lt;sup class="ab"&gt;&lt;a title="(bkz: 800 kbps Ã¼stÃ¼nde olanlar var)" href="/?q=800+kbps+%c3%bcst%c3%bcnde+olanlar+var" data-query="800 kbps Ã¼stÃ¼nde olanlar var"&gt;*&lt;/a&gt;&lt;/sup&gt;, bunlarÄ±n aylÄ±k 33 dolar istedikleri internet yayÄ±nÄ±yla &lt;sup class="ab"&gt;&lt;a title="(bkz: 1200 kbps)" href="/?q=1200+kbps" data-query="1200 kbps"&gt;*&lt;/a&gt;&lt;/sup&gt; hemen hemen aynÄ± kalitede, Ã¼stelik Ã§ok daha gÃ¼venilir.&lt;br /&gt;&lt;br /&gt;ÅŸu ana kadar izlediÄŸim hiÃ§bir derbide takÄ±lma sorunu yaÅŸamadÄ±m beleÅŸ sitelerde, digiturk webtv'ye Ã¼ye olduÄŸum zamanlarda ise derbileri geÃ§tim, normal maÃ§larÄ± bile izleyemediÄŸim oluyordu. mÃ¼ÅŸteri hizmetleri ise her seferinde, bilmemnerede Ã§Ä±kan fÄ±rtÄ±na, almanya'daki fiber hat kopukluÄŸu vb gibi bahaneler buluyor, Ã¼stelik de hizmet veremedikleri dÃ¶nemin telafisini maddi olarak bile yapmaya yanaÅŸmÄ±yordu, piÅŸkinlikleri de cabasÄ±. parayla rezil olmanÄ±n tanÄ±mÄ± kÄ±saca.&lt;br /&gt;&lt;br /&gt;link istiyorsanÄ±z da, en kalitelisinden her maÃ§Ä± veren bir site mevcut. bir mesaj atÄ±n, vereyim linki. &lt;br /&gt;&lt;br /&gt;edit: mesaj atan 90 kiÅŸiye yollamÄ±ÅŸÄ±m. bir 5-6 kiÅŸi de vereceÄŸim linkin ellerindeki link olup olmadÄ±ÄŸÄ±nÄ± teyit etti. bu 90 kiÅŸinin sadece 10'unu bile maÃ§ paketi almaktan vazgeÃ§irdiysem, aylÄ±k 50 lira, 9 aydan digiturk nereden baksan bu sezonluk 4500 liradan oldu demektir. miktar ufak belki, ama mÃ¼ÅŸteri memnuniyetini hiÃ§e sayan bir firmaya sadece 1 mÃ¼ÅŸterinin vereceÄŸi zararÄ± gÃ¶rmek aÃ§Ä±sÄ±ndan gÃ¼zel. lig tv abonesi sayÄ±sÄ± olan 1 milyon kiÅŸinin mesela onda birinin bu ÅŸekilde digiturk'u bÄ±rakmasÄ±, yÄ±llÄ±k 50 milyon tl'den fazla zarar etmelerine neden olacaktÄ±r. belki akÄ±llarÄ± baÅŸlarÄ±na gelir o zaman. diyeceÄŸim o ki, toplu hareketler gerÃ§ekten Ã¶nemli.&lt;br /&gt;&lt;br /&gt;edit2: 101 etti. mesajla geri dÃ¶nen neredeyse herkes de Ã§ok memnun olduklarÄ±nÄ± belirttiler. maÃ§ paketini iptal edeceÄŸini sÃ¶yleyen, ya da almaktan vazgeÃ§en yazarlar da var, ne mutlu! en yakÄ±n derbide gÃ¼nÃ¼n ilk entry'si olarak gireyim de, olabildiÄŸince Ã§ok insanÄ±n haberi olsun ÅŸu linkten. biraz olsun digiturk hatasÄ±nÄ± anlayabilirse iyi olur ilerisi iÃ§in.&lt;/div&gt;</t>
  </si>
  <si>
    <t xml:space="preserve"> iki yila yakin zaman bunyesinde calisip kisa sure ayrildigim sirket oncelikle yaziyi yazmadaki amacimin kurumda calismayi dusunenler oldugunu belirtmek isterim elbette verecegim bilgilerin kullanicilar de yararli olacagini dusunuyorum besiktasâ€™taki digiturk merkez binasinda calistim sirketin buyuk bolumu taseron olarak calismaktadir aslinda baska kuruma calisiyorsunuz kurum digiturk anlasiyor mesela bildigim kadariyla musteri hizmetleri bolumunun tamamina yakini sekilde calismaktadir aslinda kullanicilarin yasadigi sikintilarin aciklamasi biraz burada sakli mesela sorun yasadiginizda musteri hizmetlerini ariyorsunuz oradaki kisi aslinda digiturk calisani belki de sizin sahip oldugunuz kutuyu gormemistir bile bircok sikintiya yol aciyor mesela diyelim uyeliginizin cok pahali oldugunu dusunuyorsunuz iptal ettirmek istiyorsunuz musteri hizmetlerindeki kisi size â€œfiyatlarda degisiklik olmaz iptal ettirmek istiyorsaniz bilirsinizâ€ diyecektir konu daha yukariya tasinir sizi baska kisi arar kisi su indirimlerin gerceklesebilecegini hatta belki size sure bedava izleme sansinin verilebilecegini soyleyecektir iste ikinci arayan gercek digiturk calisanidir orada birtakim yetkileri vardir yuzden bunlari soyleyebilmektedir halbuki ilk aradiginiz kisi elindeki prosedurleri uygulamakla mukelleftir cok fazla teknik bilgisi yoktur taseron sistemi burada elbette isci aleyhine isler digiturk is sizin kurumunuzla anlasir eger memnun kalmazsa anlasmayi uzatmaz sebeple calisan olarak kendi sirketinizden de digiturkâ€™ten baski ustune baski yersiniz zaten taserona devredilen isler kritik gorevler degildir de vazgecilmez degilsinizdir diyelim sikinti yasadiniz onlarin sizi gondermesi cok kolaydir nerdeyse sirtina tekme vurulup gonderilenleri de gordum cok fazla hakkiniz yoktur daha dogrusu var haklarimizin oldugunu bilmiyoruz maalesef tip buyuk sirketlerin hepsinde vardir muhtemelen burada ikide bira partileri duzenlenir babylon biletleri verilir boylece turkiyeâ€™nin en buyuk sirketlerinden birinde calismanin hazzini duyarsiniz tabii en ufak sikintida aslinda bunlarin hayal oldugu sizin siradan isci oldugunuz yuzunuze vurulur benim bagli oldugum bolumde kullanicilardan gelen sikayetler degerlendiriliyordu diyelim size gelen teknik servis cozum bulamadi gunlerdir haftalardir bekliyorsunuz iste sikayet bize gelirdi gelen maillerle kisi dalga gecerdi her turlu alay edilirdi mesela diyelim cok israrcisiniz biraz tassakli birisiniz iste zaman sizin sorununuzu cozmek her yapilirdi sikayetiniz varsa bence uyeliginizi bitirmekle tehdit edin iste zaman daha saglikli geri donus alirsiniz diger turlusu zor dogrudan digiturk calisani olursaniz haklariniz daha belirgin de maasiniz daha cok olur ustelik insanlar size saygili yaklasir benim calistigim bolumde kendi patronum taseron sirketin patronu bana mobbing uyguladi herkesin maasini arttirdi benimkini arttirmadi beni istifaya yonlendirmeye calisti cunku iki yil calismistim bana verecegi paradan daha aziyla baska adam almak istiyordu bana yaptigi seylerin tamamini burada yazsam sayfalar yetmez adamin yaptiklarini digiturk ust yonetimine anlattigimda adamlar hicbir yapmadilar cunku adamla is yapiyordu benim herhangi degerim yoktu problemdim sonucta ayrildim dolayisiyla eger calismayi dusunuyorsaniz mutlaka mutlaka dogrudan digiturk calisani olmaya calisin baska turlu kesinlikle tavsiye etmiyorum cok haksizliga ugrarsiniz yapilan her turlu pohpohlamaya plaza tavirlarina babylon biletlerine kanmayin isyerinde calistiginizin farkinda olun kimseyle kimseyle ozel hayatinizi paylasmayin sizin ustunuzdeki insanlar sizin haklarinizi sizden daha cok biliyorlar maalesef orada yaptiginiz isin anlami olmasi gerekiyor sizin anlam ifade etmeniz gerekiyor orada musteri hizmetlerinde calisan siradan kisi baski yiyor tahmin edemezsiniz yaptigi is cok onemli onun yerine baskasini rahatlikla bulurlar sebeple kendi sirketindeki patronu de digiturkâ€™teki patronlarindan baski ustune baski yer yetmezmis her gun musterilerin bagirmasiyla kufurleri ugrasir dolayisiyla orada yaptiginiz isin anlami olmasi lazim ciddi kritik gorev yaparsaniz size artistlik yapamazlar cok sikinti cekmezsiniz yine de baska sansiniz varsa kesinlikle burada calismayin diyorum </t>
  </si>
  <si>
    <t>&lt;div class="content"&gt;iki yÄ±la yakÄ±n bir zaman bÃ¼nyesinde Ã§alÄ±ÅŸÄ±p kÄ±sa bir sÃ¼re Ã¶nce ayrÄ±ldÄ±ÄŸÄ±m ÅŸirket. Ã¶ncelikle bu yazÄ±yÄ± yazmadaki amacÄ±mÄ±n bu kurumda Ã§alÄ±ÅŸmayÄ± dÃ¼ÅŸÃ¼nenler iÃ§in olduÄŸunu belirtmek isterim. ama elbette vereceÄŸim bilgilerin kullanÄ±cÄ±lar iÃ§in de yararlÄ± olacaÄŸÄ±nÄ± dÃ¼ÅŸÃ¼nÃ¼yorum.&lt;br /&gt;&lt;br /&gt;ben beÅŸiktaÅŸâ€™taki digiturk merkez binasÄ±nda Ã§alÄ±ÅŸtÄ±m. ÅŸirketin bÃ¼yÃ¼k bÃ¶lÃ¼mÃ¼ taÅŸeron olarak Ã§alÄ±ÅŸmaktadÄ±r. yani siz aslÄ±nda baÅŸka bir kuruma Ã§alÄ±ÅŸÄ±yorsunuz, bu kurum ise digiturk ile anlaÅŸÄ±yor. mesela bildiÄŸim kadarÄ±yla mÃ¼ÅŸteri hizmetleri bÃ¶lÃ¼mÃ¼nÃ¼n tamamÄ±na yakÄ±nÄ± bu ÅŸekilde Ã§alÄ±ÅŸmaktadÄ±r. aslÄ±nda kullanÄ±cÄ±larÄ±n yaÅŸadÄ±ÄŸÄ± sÄ±kÄ±ntÄ±larÄ±n aÃ§Ä±klamasÄ± da biraz burada saklÄ±. mesela siz bir sorun yaÅŸadÄ±ÄŸÄ±nÄ±zda mÃ¼ÅŸteri hizmetlerini arÄ±yorsunuz, ancak oradaki kiÅŸi aslÄ±nda digiturk Ã§alÄ±ÅŸanÄ± deÄŸil ve belki de sizin sahip olduÄŸunuz kutuyu gÃ¶rmemiÅŸtir bile. bu da birÃ§ok sÄ±kÄ±ntÄ±ya yol aÃ§Ä±yor.&lt;br /&gt;&lt;br /&gt;mesela diyelim Ã¼yeliÄŸinizin Ã§ok pahalÄ± olduÄŸunu dÃ¼ÅŸÃ¼nÃ¼yorsunuz ve iptal ettirmek istiyorsunuz mÃ¼ÅŸteri hizmetlerindeki kiÅŸi size â€œfiyatlarda deÄŸiÅŸiklik olmaz. iptal ettirmek istiyorsanÄ±z siz bilirsinizâ€ diyecektir ve bu konu daha sonra yukarÄ±ya taÅŸÄ±nÄ±r ve sizi bir baÅŸka kiÅŸi arar. bu kiÅŸi ÅŸu ÅŸu ÅŸu indirimlerin gerÃ§ekleÅŸebileceÄŸini hatta belki size bir sÃ¼re bedava izleme ÅŸansÄ±nÄ±n verilebileceÄŸini sÃ¶yleyecektir. iÅŸte bu ikinci arayan gerÃ§ek digiturk Ã§alÄ±ÅŸanÄ±dÄ±r ve orada birtakÄ±m yetkileri vardÄ±r o yÃ¼zden bunlarÄ± sÃ¶yleyebilmektedir. halbuki ilk aradÄ±ÄŸÄ±nÄ±z kiÅŸi sadece elindeki prosedÃ¼rleri uygulamakla mÃ¼kelleftir, Ã§ok fazla teknik bilgisi yoktur.&lt;br /&gt;&lt;br /&gt;taÅŸeron sistemi burada da elbette iÅŸÃ§i aleyhine iÅŸler. digiturk bir iÅŸ iÃ§in sizin kurumunuzla anlaÅŸÄ±r ve eÄŸer memnun kalmazsa anlaÅŸmayÄ± uzatmaz. bu sebeple siz Ã§alÄ±ÅŸan olarak hem kendi ÅŸirketinizden hem de digiturkâ€™ten baskÄ± Ã¼stÃ¼ne baskÄ± yersiniz. zaten taÅŸerona devredilen iÅŸler o kadar kritik gÃ¶revler deÄŸildir ve siz de vazgeÃ§ilmez deÄŸilsinizdir. diyelim bir sÄ±kÄ±ntÄ± yaÅŸadÄ±nÄ±z onlarÄ±n sizi gÃ¶ndermesi Ã§ok kolaydÄ±r, nerdeyse sÄ±rtÄ±na tekme vurulup gÃ¶nderilenleri de gÃ¶rdÃ¼m. Ã§ok fazla hakkÄ±nÄ±z yoktur yani, daha doÄŸrusu var da haklarÄ±mÄ±zÄ±n ne olduÄŸunu bilmiyoruz maalesef.&lt;br /&gt;&lt;br /&gt;bu tip bÃ¼yÃ¼k ÅŸirketlerin hepsinde vardÄ±r muhtemelen, burada da ikide bir bira partileri dÃ¼zenlenir, babylon biletleri verilir. bÃ¶ylece siz tÃ¼rkiyeâ€™nin en bÃ¼yÃ¼k ÅŸirketlerinden birinde Ã§alÄ±ÅŸmanÄ±n hazzÄ±nÄ± duyarsÄ±nÄ±z. ancak tabii en ufak bir sÄ±kÄ±ntÄ±da aslÄ±nda bunlarÄ±n hayal olduÄŸu sizin sÄ±radan bir iÅŸÃ§i olduÄŸunuz yÃ¼zÃ¼nÃ¼ze vurulur.&lt;br /&gt;&lt;br /&gt;benim baÄŸlÄ± olduÄŸum bÃ¶lÃ¼mde kullanÄ±cÄ±lardan gelen ÅŸikayetler deÄŸerlendiriliyordu. yani diyelim size gelen teknik servis bir Ã§Ã¶zÃ¼m bulamadÄ±, gÃ¼nlerdir haftalardÄ±r bekliyorsunuz, iÅŸte o ÅŸikayet bize gelirdi. gelen maillerle Ã§oÄŸu kiÅŸi dalga geÃ§erdi, her tÃ¼rlÃ¼ alay edilirdi. ama mesela diyelim Ã§ok Ä±srarcÄ±sÄ±nÄ±z ve biraz da taÅŸÅŸaklÄ± birisiniz, iÅŸte o zaman sizin sorununuzu Ã§Ã¶zmek iÃ§in her ÅŸey yapÄ±lÄ±rdÄ±.&lt;br /&gt;&lt;br /&gt;ÅŸikayetiniz varsa bence Ã¼yeliÄŸinizi bitirmekle tehdit edin, iÅŸte o zaman daha saÄŸlÄ±klÄ± bir geri dÃ¶nÃ¼ÅŸ alÄ±rsÄ±nÄ±z. diÄŸer tÃ¼rlÃ¼sÃ¼ zor.&lt;br /&gt;&lt;br /&gt;doÄŸrudan digiturk Ã§alÄ±ÅŸanÄ± olursanÄ±z, hem haklarÄ±nÄ±z daha belirgin hem de maaÅŸÄ±nÄ±z daha Ã§ok olur. Ã¼stelik insanlar size saygÄ±lÄ± yaklaÅŸÄ±r. benim Ã§alÄ±ÅŸtÄ±ÄŸÄ±m bÃ¶lÃ¼mde kendi patronum (yani taÅŸeron ÅŸirketin patronu) bana mobbing uyguladÄ±. herkesin maaÅŸÄ±nÄ± arttÄ±rdÄ± benimkini arttÄ±rmadÄ±, beni istifaya yÃ¶nlendirmeye Ã§alÄ±ÅŸtÄ±. Ã§Ã¼nkÃ¼ iki yÄ±l kadar Ã§alÄ±ÅŸmÄ±ÅŸtÄ±m ve bana vereceÄŸi paradan daha azÄ±yla baÅŸka bir adam almak istiyordu. bana yaptÄ±ÄŸÄ± ÅŸeylerin tamamÄ±nÄ± burada yazsam sayfalar yetmez. ben adamÄ±n bu yaptÄ±klarÄ±nÄ± digiturk Ã¼st yÃ¶netimine anlattÄ±ÄŸÄ±mda adamlar hiÃ§bir ÅŸey yapmadÄ±lar. Ã§Ã¼nkÃ¼ onlar o adamla iÅŸ yapÄ±yordu, benim herhangi bir deÄŸerim yoktu sadece bir problemdim onlar iÃ§in. sonuÃ§ta ben ayrÄ±ldÄ±m. dolayÄ±sÄ±yla eÄŸer Ã§alÄ±ÅŸmayÄ± dÃ¼ÅŸÃ¼nÃ¼yorsanÄ±z mutlaka ve mutlaka doÄŸrudan digiturk Ã§alÄ±ÅŸanÄ± olmaya Ã§alÄ±ÅŸÄ±n, baÅŸka tÃ¼rlÃ¼ kesinlikle tavsiye etmiyorum. Ã§ok haksÄ±zlÄ±ÄŸa uÄŸrarsÄ±nÄ±z. &lt;br /&gt;&lt;br /&gt;yapÄ±lan her tÃ¼rlÃ¼ pohpohlamaya, plaza tavÄ±rlarÄ±na, babylon biletlerine kanmayÄ±n. bir iÅŸyerinde Ã§alÄ±ÅŸtÄ±ÄŸÄ±nÄ±zÄ±n farkÄ±nda olun. kimseyle ama kimseyle Ã¶zel hayatÄ±nÄ±zÄ± paylaÅŸmayÄ±n. sizin Ã¼stÃ¼nÃ¼zdeki insanlar sizin haklarÄ±nÄ±zÄ± sizden daha Ã§ok biliyorlar maalesef. orada yaptÄ±ÄŸÄ±nÄ±z iÅŸin bir anlamÄ± olmasÄ± gerekiyor, sizin onlar iÃ§in bir anlam ifade etmeniz gerekiyor. &lt;br /&gt;&lt;br /&gt;orada, mÃ¼ÅŸteri hizmetlerinde Ã§alÄ±ÅŸan sÄ±radan bir kiÅŸi ne kadar baskÄ± yiyor tahmin edemezsiniz. yaptÄ±ÄŸÄ± iÅŸ Ã§ok Ã¶nemli deÄŸil onun yerine baÅŸkasÄ±nÄ± rahatlÄ±kla bulurlar. bu sebeple, hem kendi ÅŸirketindeki patronu hem de digiturkâ€™teki patronlarÄ±ndan baskÄ± Ã¼stÃ¼ne baskÄ± yer. bu da yetmezmiÅŸ gibi her gÃ¼n mÃ¼ÅŸterilerin baÄŸÄ±rmasÄ±yla, kÃ¼fÃ¼rleri ile uÄŸraÅŸÄ±r. dolayÄ±sÄ±yla orada yaptÄ±ÄŸÄ±nÄ±z iÅŸin bir anlamÄ± olmasÄ± lazÄ±m. ciddi ve kritik bir gÃ¶rev yaparsanÄ±z size artistlik yapamazlar, Ã§ok sÄ±kÄ±ntÄ± Ã§ekmezsiniz. yine de baÅŸka bir ÅŸansÄ±nÄ±z varsa kesinlikle burada Ã§alÄ±ÅŸmayÄ±n diyorum.&lt;/div&gt;</t>
  </si>
  <si>
    <t>mitya</t>
  </si>
  <si>
    <t>https://eksisozluk.com/biri/mitya</t>
  </si>
  <si>
    <t xml:space="preserve"> o maca 30 lira verip alan butun aboneleri simdiden dunyanin en gerizekali mahlukatlari ilan etmekte sakinca gormuyorum ulan gerizekalinin cocuklari her yerden kaniniz emiliyor her yerden kez olsun kez la kez protesto edin memnun olmadiginiz seyin karsisinda durun uygulama almayin maci patlasin orospu cocuklarinin gotlerine iptal ettirin aboneliklerinizi mi zor lan mi zor kufur etmeyeyim diyorum hala almaya israr eden sikayet edip hala alan sikilmeye mahkum iyi oluyor acimiyorum size tanim yayinci sey </t>
  </si>
  <si>
    <t>&lt;div class="content"&gt;o maÃ§a 30 lira verip alan bÃ¼tÃ¼n aboneleri ÅŸimdiden dÃ¼nyanÄ±n en gerizekalÄ± mahlukatlarÄ± ilan etmekte sakÄ±nca gÃ¶rmÃ¼yorum.&lt;br /&gt;&lt;br /&gt;ulan gerizekalÄ±nÄ±n Ã§ocuklarÄ±, her yerden kanÄ±nÄ±z emiliyor her yerden bir kez olsun bir kez la bir kez protesto edin, memnun olmadÄ±ÄŸÄ±nÄ±z ÅŸeyin karÅŸÄ±sÄ±nda durun, bu uygulama iÃ§in almayÄ±n ÅŸu maÃ§Ä± patlasÄ±n orospu Ã§ocuklarÄ±nÄ±n gÃ¶tlerine, iptal ettirin aboneliklerinizi bu kadar mÄ± zor lan? bu kadar mÄ± zor?&lt;br /&gt;&lt;br /&gt;kÃ¼fÃ¼r etmeyeyim diyorum ama hala almaya Ä±srar eden, ÅŸikayet edip hala alan herkes sikilmeye mahkum, iyi oluyor acÄ±mÄ±yorum size.&lt;br /&gt;&lt;br /&gt;tanÄ±m: yayÄ±ncÄ± ÅŸey.&lt;/div&gt;</t>
  </si>
  <si>
    <t>hayati sorgulayan adam</t>
  </si>
  <si>
    <t>https://eksisozluk.com/biri/hayati-sorgulayan-adam</t>
  </si>
  <si>
    <t xml:space="preserve"> yilda 1200 lirasini digiturke veren yazarlari gozler onune sermistirarkadasim sizin akliniz yok mu mi kolay kazaniyorsunuz paralari insan 1200 lirayla kendine esine cocuguna neler neler alir eger parayi odeyenler gecim sikintisi gelirinin yetmemesi laflar ederlerse agizlarina kurekle vurmak lazim </t>
  </si>
  <si>
    <t>&lt;div class="content"&gt;yÄ±lda 1200 lirasÄ±nÄ± digitÃ¼rk'e veren yazarlarÄ± gÃ¶zler Ã¶nÃ¼ne sermiÅŸtir.arkadaÅŸÄ±m sizin aklÄ±nÄ±z yok mu? bu kadar mÄ± kolay kazanÄ±yorsunuz bu paralarÄ±? bir insan 1200 lirayla kendine eÅŸine Ã§ocuÄŸuna neler neler alÄ±r. eÄŸer bu parayÄ± Ã¶deyenler geÃ§im sÄ±kÄ±ntÄ±sÄ± gibi gelirinin yetmemesi gibi laflar ederlerse aÄŸÄ±zlarÄ±na kÃ¼rekle vurmak lazÄ±m.&lt;/div&gt;</t>
  </si>
  <si>
    <t xml:space="preserve"> sike davasi nedeniyle gelen uyelik iptalleri dolar kuru nedeniyle zarar ettigi iddiasiyla tffden ihale bedelinde indirim isteyen digital olusum kendilerine buradan sizin paket indirimi icermiyor taahhutunuz bitene indirim ya iptal yapamayiz demek istiyorum ayrica bonus olarak kaydinizi aldik size doncez diyerek ortamdan uzaklasiyorum a SMILEEMOTICON  keser doner sap doner 17827170 25368922 </t>
  </si>
  <si>
    <t>&lt;div class="content"&gt;ÅŸike davasÄ± nedeniyle gelen Ã¼yelik iptalleri ve dolar kuru nedeniyle zarar ettiÄŸi iddiasÄ±yla tff'den ihale bedelinde indirim isteyen digital oluÅŸum..&lt;br /&gt;&lt;br /&gt;kendilerine buradan &amp;quot;sizin paket indirimi iÃ§ermiyor&amp;quot; ve &amp;quot;taahhÃ¼tÃ¼nÃ¼z bitene kadar indirim ya da iptal yapamayÄ±z&amp;quot; demek istiyorum... ayrÄ±ca bonus olarak da &amp;quot;kaydÄ±nÄ±zÄ± aldÄ±k, size dÃ¶ncez&amp;quot; diyerek ortamdan uzaklaÅŸÄ±yorum, ahahahahahahahaha...&lt;br /&gt;&lt;br /&gt;(bkz: &lt;a class="b" href="/?q=keser+d%c3%b6ner+sap+d%c3%b6ner"&gt;keser dÃ¶ner sap dÃ¶ner&lt;/a&gt;)&lt;br /&gt;(bkz: &lt;a class="b" href="/entry/17827170"&gt;#17827170&lt;/a&gt;) &lt;br /&gt;(bkz: &lt;a class="b" href="/entry/25368922"&gt;#25368922&lt;/a&gt;)&lt;/div&gt;</t>
  </si>
  <si>
    <t>duran toplarin usta ayagi</t>
  </si>
  <si>
    <t>https://eksisozluk.com/biri/duran-toplarin-usta-ayagi</t>
  </si>
  <si>
    <t xml:space="preserve"> neredeyse 1 yildir kullanmiyorum eksikligini hala hissedemedim gecen aradilar yine sefer ucretsiz kurulum veriyoruz dusunur musunuz oradan hatirladim varligini dusunurdum eger sensizlik guzel olmasaydi yanit verdim satis gorevlisinin sessiz gozyaslari ahizeye damlayip kisadevre yapmasaydi sure kapanmayacakti telefon </t>
  </si>
  <si>
    <t>&lt;div class="content"&gt;neredeyse 1 yÄ±ldÄ±r kullanmÄ±yorum eksikliÄŸini hala hissedemedim. geÃ§en aradÄ±lar yine &amp;quot;bu sefer Ã¼cretsiz kurulum veriyoruz dÃ¼ÅŸÃ¼nÃ¼r mÃ¼sÃ¼nÃ¼z?&amp;quot; diye oradan hatÄ±rladÄ±m varlÄ±ÄŸÄ±nÄ±. &amp;quot;dÃ¼ÅŸÃ¼nÃ¼rdÃ¼m eÄŸer sensizlik bu kadar gÃ¼zel olmasaydÄ±&amp;quot; diye yanÄ±t verdim. satÄ±ÅŸ gÃ¶revlisinin sessiz gÃ¶zyaÅŸlarÄ± ahizeye damlayÄ±p kÄ±sadevre yapmasaydÄ± bir sÃ¼re kapanmayacaktÄ± telefon.&lt;/div&gt;</t>
  </si>
  <si>
    <t>5 ekim 2015 istanbul trafiÄŸi</t>
  </si>
  <si>
    <t>https://eksisozluk.com/5-ekim-2015-istanbul-trafigi--4929149?a=nice</t>
  </si>
  <si>
    <t xml:space="preserve"> 2000 tl maasla 1356 ay vadeli araba alip her delige onunla girmeye calisan zirtapoz comar beyaz yakalilar yuzundendir </t>
  </si>
  <si>
    <t>&lt;div class="content"&gt;2000 tl maaÅŸla 1356 ay vadeli araba alÄ±p her deliÄŸe onunla girmeye Ã§alÄ±ÅŸan zÄ±rtapoz Ã§omar beyaz yakalÄ±lar yÃ¼zÃ¼ndendir.&lt;/div&gt;</t>
  </si>
  <si>
    <t xml:space="preserve"> bu halka mustehaktir nufusu 5 milyon olmasi gereken sehre 20 milyon adam yigiyorsun ustune beylikduzu yeri siteyle insanla dolduruyorsun onlari sehrin merkezine tasimak elinde var olan ulasim araci metrobus onada binilmiyor zaten trafik olmayacakti ya olacakti </t>
  </si>
  <si>
    <t>&lt;div class="content"&gt;bu halka mÃ¼stehaktÄ±r. nÃ¼fusu 5 milyon olmasÄ± gereken ÅŸehre 20 milyon adam yÄ±ÄŸÄ±yorsun. Ã¼stÃ¼ne beylikdÃ¼zÃ¼ gibi bi yeri siteyle insanla dolduruyorsun ve onlarÄ± ÅŸehrin merkezine taÅŸÄ±mak iÃ§in elinde var olan tek ulaÅŸÄ±m aracÄ± metrobÃ¼s onada binilmiyor zaten, trafik olmayacaktÄ± ya ne olacaktÄ±.&lt;/div&gt;</t>
  </si>
  <si>
    <t>ougkour</t>
  </si>
  <si>
    <t>https://eksisozluk.com/biri/ougkour</t>
  </si>
  <si>
    <t xml:space="preserve"> ya her trafik muhabbetinde koyunuze donun size mustehak istanbulda dogmayanlar siktirsin diyen mallar sizin vizyonunuza sokayim lan ulkede istanbul disinda is var mi universite bitirmis beyaz yakalilarin istanbul disinda sansi var mi soyle bakayim bana lan sozlugun yarisi universite ogrencisi muhtemelen hepiniz yakinda beyaz yaka olacaksiniz hadi bakayim gidin malatyada trabzonda mersinde is arayin hatta gidin ankarada izmirde sansinizi deneyin bakayim kaciniz is bulabiliyor ankarada kac firma var yada devlette calisacam diyorsaniz sansizini deneyin izmir bitmis durumda adana bitmis durumda anadolu illerinde ya tibbi mumessil olacaksin ya banka subelerinde bolge mudurluklerinde calisacaksin baska sansin neredeyse yok gecmis hukumetlerde farkli degildi ya hukumetin ankaraya bile gicigi var ankaradaki devlet kurumlarinin bile genel mudurlugunu istanbula tasimaya calisiyor istanbulu finans merkezi yapmaya ugrasiyorlar lan gidin anadolu sehirlerine yatirim yapin tesvik verin evet istanbul buyumemeliydi sucu istanbula gelenlere atmak en hafifinden salaklik </t>
  </si>
  <si>
    <t>&lt;div class="content"&gt;ya ÅŸu her trafik muhabbetinde &amp;quot;kÃ¶yÃ¼nÃ¼ze dÃ¶nÃ¼n&amp;quot;, &amp;quot;size mÃ¼stehak&amp;quot;, &amp;quot;istanbulda doÄŸmayanlar siktirsin&amp;quot; diyen mallar sizin vizyonunuza sokayÄ±m.&lt;br /&gt;&lt;br /&gt;lan bu Ã¼lkede istanbul dÄ±ÅŸÄ±nda iÅŸ var mÄ±? Ã¼niversite bitirmiÅŸ beyaz yakalÄ±larÄ±n istanbul dÄ±ÅŸÄ±nda ÅŸansÄ± var mÄ± sÃ¶yle bakayÄ±m bana. lan sÃ¶zlÃ¼ÄŸÃ¼n yarÄ±sÄ± Ã¼niversite Ã¶ÄŸrencisi muhtemelen hepiniz yakÄ±nda beyaz yaka olacaksÄ±nÄ±z hadi bakayÄ±m gidin malatya'da, trabzon'da, mersin'de iÅŸ arayÄ±n. hatta gidin ankara'da, izmir'de ÅŸansÄ±nÄ±zÄ± deneyin bakayÄ±m kaÃ§Ä±nÄ±z iÅŸ bulabiliyor.&lt;br /&gt;&lt;br /&gt;ankara'da bir kaÃ§ firma var yada devlette Ã§alÄ±ÅŸacam diyorsanÄ±z ÅŸansÄ±zÄ±nÄ± deneyin, izmir bitmiÅŸ durumda, adana bitmiÅŸ durumda. anadolu illerinde ya tÄ±bbi mÃ¼messil olacaksÄ±n ya banka ÅŸubelerinde bÃ¶lge mÃ¼dÃ¼rlÃ¼klerinde Ã§alÄ±ÅŸacaksÄ±n baÅŸka ÅŸansÄ±n neredeyse yok. &lt;br /&gt;&lt;br /&gt;geÃ§miÅŸ hÃ¼kÃ¼metlerde farklÄ± deÄŸildi ya bu hÃ¼kÃ¼metin ankara'ya bile gÄ±cÄ±ÄŸÄ± var, ankara'daki devlet kurumlarÄ±nÄ±n bile genel mÃ¼dÃ¼rlÃ¼ÄŸÃ¼nÃ¼ istanbul'a taÅŸÄ±maya Ã§alÄ±ÅŸÄ±yor. istanbul'u finans merkezi yapmaya uÄŸraÅŸÄ±yorlar. lan gidin anadolu ÅŸehirlerine yatÄ±rÄ±m yapÄ±n, teÅŸvik verin. &lt;br /&gt;&lt;br /&gt;evet istanbul bu kadar bÃ¼yÃ¼memeliydi ama suÃ§u istanbul'a gelenlere atmak en hafifinden salaklÄ±k.&lt;/div&gt;</t>
  </si>
  <si>
    <t xml:space="preserve"> bir izmirli olarak hasdal nerede hic fikrim yok lakin envai cesit radyo kanali trafik raporlarinda hasdala yogunluk var diyorsa gun trafikten hayir beklemeyin istanbullu kardeslerim hasdalin olmadigi trafik yayini duymadim merakimdan gidip gorecem neresiymis hasdal tanim istanbulda mesailerin yarisinin trafikte gecmesine sebep olacak durum </t>
  </si>
  <si>
    <t>&lt;div class="content"&gt;bir izmirli olarak hasdal nerede hiÃ§ bir fikrim yok lakin envai Ã§eÅŸit radyo kanalÄ± trafik raporlarÄ±nda hasdal'a kadar yoÄŸunluk var diyorsa o gÃ¼n trafikten hayÄ±r beklemeyin istanbullu kardeÅŸlerim. hasdal'Ä±n olmadÄ±ÄŸÄ± bir trafik yayÄ±nÄ± duymadÄ±m, merakÄ±mdan gidip gÃ¶recem neresiymiÅŸ bu hasdal...&lt;br /&gt;tanÄ±m: istanbul'da mesailerin yarÄ±sÄ±nÄ±n trafikte geÃ§mesine sebep olacak durum.&lt;/div&gt;</t>
  </si>
  <si>
    <t>aykido</t>
  </si>
  <si>
    <t>https://eksisozluk.com/biri/aykido</t>
  </si>
  <si>
    <t xml:space="preserve"> sasirtmamistir gercekten boku cikti trafigin istanbulda ayni kitada gecerli olmak yerden yere vaktinde gitmek istiyorsan ya 2 saat erken cikacaksin ya 1100 1530 saatleri arasini tercih edeceksin dunya sehri dusunun yerden yere vaktinde gitmek mumkun olmasin mumkun olursa 34 saatligine olsun yine tikansin sehrin gercekten kurtulusu yok cozum yikip bastan yapmak duzeltelim derken iyice mahvediyorlar sahilyolundaki calismalar uzun suredir devam ediyor bitmiyor seyleri duzeltecek mutlaka en azindan umudumuz yonde haliyle gunun neredeyse her saati trafik doguruyor </t>
  </si>
  <si>
    <t>&lt;div class="content"&gt;ÅŸaÅŸÄ±rtmamÄ±ÅŸtÄ±r.&lt;br /&gt;&lt;br /&gt;gerÃ§ekten boku Ã§Ä±ktÄ± bu trafiÄŸin. istanbul'da -sadece aynÄ± kÄ±tada geÃ§erli olmak Ã¼zere- bir yerden bir yere vaktinde gitmek istiyorsan ya 2 saat erken Ã§Ä±kacaksÄ±n ya da 11:00 - 15:30 saatleri arasÄ±nÄ± tercih edeceksin. bir dÃ¼nya ÅŸehri dÃ¼ÅŸÃ¼nÃ¼n ki, bir yerden bir yere vaktinde gitmek mÃ¼mkÃ¼n olmasÄ±n. mÃ¼mkÃ¼n olursa da sadece 3-4 saatliÄŸine olsun, sonra yine tÄ±kansÄ±n.&lt;br /&gt;&lt;br /&gt;bu ÅŸehrin gerÃ§ekten kurtuluÅŸu yok. tek Ã§Ã¶zÃ¼m yÄ±kÄ±p baÅŸtan yapmak. dÃ¼zeltelim derken iyice mahvediyorlar. sahilyolu'ndaki Ã§alÄ±ÅŸmalar uzun sÃ¼redir devam ediyor ve bitmiyor. bir ÅŸeyleri dÃ¼zeltecek mutlaka, en azÄ±ndan umudumuz o yÃ¶nde ama ÅŸu haliyle gÃ¼nÃ¼n neredeyse her saati trafik doÄŸuruyor.&lt;/div&gt;</t>
  </si>
  <si>
    <t xml:space="preserve"> araba alan beyaz yakalilar yuzundenmis e5 kenarina avm yapan suclu kentsel donusum adi altinda 3 katli binalari yikip yerine 10 katli binalari diken suclu araba satislarini tesvik eden direkt dolayli dunya vergi almasini bilen trafik sorununu cozemeyen suclu araba alan beyaz yakali suclu oyle mi yuzden diyorum iste mustehak diye </t>
  </si>
  <si>
    <t>&lt;div class="content"&gt;araba alan beyaz yakalÄ±lar yÃ¼zÃ¼ndenmiÅŸ. e5 kenarÄ±na avm yapan suÃ§lu deÄŸil, kentsel dÃ¶nÃ¼ÅŸÃ¼m adÄ± altÄ±nda 3 katlÄ± binalarÄ± yÄ±kÄ±p yerine 10 katlÄ± binalarÄ± diken suÃ§lu deÄŸil, araba satÄ±ÅŸlarÄ±nÄ± teÅŸvik eden ve direkt dolaylÄ± dÃ¼nya kadar vergi almasÄ±nÄ± bilen ama trafik sorununu Ã§Ã¶zemeyen suÃ§lu deÄŸil, araba alan beyaz yakalÄ± suÃ§lu Ã¶yle mi?&lt;br /&gt;&lt;br /&gt;o yÃ¼zden diyorum iÅŸte mÃ¼stehak diye.&lt;/div&gt;</t>
  </si>
  <si>
    <t xml:space="preserve"> cok sikimde ustuste 20 milyon kisi yasamayin zaman koyunuze donun </t>
  </si>
  <si>
    <t>&lt;div class="content"&gt;Ã§ok da sikimde. Ã¼stÃ¼ste 20 milyon kiÅŸi yaÅŸamayÄ±n o zaman, kÃ¶yÃ¼nÃ¼ze dÃ¶nÃ¼n.&lt;/div&gt;</t>
  </si>
  <si>
    <t xml:space="preserve"> bu ulkenin insani akillan uyarilarindan tanesidir kendine verimli ekonomi modeli ciz bilisim teknolojileri trenini kacirdin onu yakalamaya calis kulturel turizm saglik turizmine yuksek teknolojili tarim hayvanciliga agirlik ver ulkeni tum bolgelerinin ekonomik potansiyelini belirle fizibilitesini yap imar iskanini ekonomik kalkinma modeline modern sehircilik anlayislarina planla vs alt metinler icerir yapiyoruz peki mevcut ekonomiye en degerli arazileri kapisip ranti paylasarak minnacik sehre 20 milyon kisiyi topluyoruz toplu tasimada insan kasadaki hamsiler yolculuk ediyor trafikte kendimizi tuketiyoruz </t>
  </si>
  <si>
    <t>&lt;div class="content"&gt;bu Ã¼lkenin insanÄ± iÃ§in &amp;quot;akÄ±llan!&amp;quot; uyarÄ±larÄ±ndan sadece bir tanesidir.&lt;br /&gt;&lt;br /&gt;kendine verimli bir ekonomi modeli Ã§iz.&lt;br /&gt;&lt;br /&gt;biliÅŸim teknolojileri trenini kaÃ§Ä±rdÄ±n, onu yakalamaya Ã§alÄ±ÅŸ ama kÃ¼ltÃ¼rel turizm ile saÄŸlÄ±k turizmine ve yÃ¼ksek teknolojili tarÄ±m ve hayvancÄ±lÄ±ÄŸa da aÄŸÄ±rlÄ±k ver. &lt;br /&gt;&lt;br /&gt;Ã¼lkeni tÃ¼m bÃ¶lgelerinin ekonomik potansiyelini belirle ve fizibilitesini yap.&lt;br /&gt;&lt;br /&gt;imar ve iskanÄ±nÄ± ekonomik kalkÄ±nma modeline ve modern ÅŸehircilik anlayÄ±ÅŸlarÄ±na gÃ¶re planla.&lt;br /&gt;&lt;br /&gt;vs. alt metinler iÃ§erir.&lt;br /&gt;&lt;br /&gt;biz ne yapÄ±yoruz peki? mevcut ekonomiye gÃ¶re en deÄŸerli arazileri kapÄ±ÅŸÄ±p rantÄ± paylaÅŸarak minnacÄ±k bir ÅŸehre 20 milyon kiÅŸiyÄ± topluyoruz. sonra da toplu taÅŸÄ±mada insan gibi deÄŸil kasadaki hamsiler gibi yolculuk ediyor, trafikte kendimizi tÃ¼ketiyoruz.&lt;/div&gt;</t>
  </si>
  <si>
    <t>umberto d</t>
  </si>
  <si>
    <t>https://eksisozluk.com/biri/umberto-d</t>
  </si>
  <si>
    <t xml:space="preserve"> sabah sabah bana halicte zombi salgini basladigini dusundurten trafik beylikduzu mecidiyekoy istikameti tamamen kapali trafik ilerlemiyor enteresan tarafi metrobus yoluda trafikten kilit avcilardan besyola metrobusler arka arkaya bekliyor tamamen dolu sekilde duraklara yanasiyorlar metrobus duraklari kopruler insanlarla dolu merdivende ilerleyemeden bekleyenler var </t>
  </si>
  <si>
    <t>&lt;div class="content"&gt;sabah sabah bana haliÃ§te zombi salgÄ±nÄ± baÅŸladÄ±ÄŸÄ±nÄ± dÃ¼ÅŸÃ¼ndÃ¼rten trafik. beylikdÃ¼zÃ¼ mecidiyekÃ¶y istikameti tamamen kapalÄ± trafik ilerlemiyor ve enteresan tarafÄ± metrobÃ¼s yoluda trafikten dolayÄ± kilit avcÄ±lardan beÅŸyola kadar metrobÃ¼sler arka arkaya bekliyor ve tamamen dolu ÅŸekilde duraklara yanaÅŸÄ±yorlar, metrobÃ¼s duraklarÄ± ve kÃ¶prÃ¼ler ise insanlarla dolu merdivende ilerleyemeden bekleyenler var.&lt;/div&gt;</t>
  </si>
  <si>
    <t>stiffler</t>
  </si>
  <si>
    <t>https://eksisozluk.com/biri/stiffler</t>
  </si>
  <si>
    <t>emre aÅŸÄ±k</t>
  </si>
  <si>
    <t>https://eksisozluk.com/emre-asik--118864?a=nice</t>
  </si>
  <si>
    <t xml:space="preserve"> bugun iki lafindan avrupaya gitmek olan genc veteranlar bok yesin yasinda avrupaya gitsin gidemedigi takimina trip yapan tum futbolculardan iyi oynar jubile yapacagina en kotu ac milana transfer olur amina koyayim </t>
  </si>
  <si>
    <t>&lt;div class="content"&gt;bugÃ¼n, iki lafÄ±ndan biri avrupa'ya gitmek olan genÃ§ veteranlar bok yesin, ÅŸu yaÅŸÄ±nda avrupa'ya gitsin, o gidemediÄŸi iÃ§in takÄ±mÄ±na trip yapan tÃ¼m futbolculardan iyi oynar.&lt;br /&gt;&lt;br /&gt;jubile yapacaÄŸÄ±na en kÃ¶tÃ¼ ac milan'a transfer olur amÄ±na koyayÄ±m.&lt;/div&gt;</t>
  </si>
  <si>
    <t xml:space="preserve"> efendim rivayete daha yeni yeni populer oldugu donemlerde arkadasi birlikte brezilyaya tatile gitmisler iki erkek dondugunde magazin muhabirlerine yakalanan emre muhabir arasinda soyle diyalog gecmis emre brezilyaya kiz arkadasini neden yaninda goturmedin kayseriye giderken yaninda pastirma goturuyor musun emre in brazil </t>
  </si>
  <si>
    <t>&lt;div class="content"&gt;efendim, rivayete gÃ¶re, daha yeni yeni popÃ¼ler olduÄŸu dÃ¶nemlerde bir arkadaÅŸÄ± ile birlikte brezilya'ya tatile gitmiÅŸler iki erkek. dÃ¶ndÃ¼ÄŸÃ¼nde magazin muhabirlerine yakalanan emre ile bir muhabir arasÄ±nda ÅŸÃ¶yle bir diyalog geÃ§miÅŸ:&lt;br /&gt;&lt;br /&gt;- emre, brezilya'ya kÄ±z arkadaÅŸÄ±nÄ± neden yanÄ±nda gÃ¶tÃ¼rmedin?&lt;br /&gt;- sen kayseri'ye giderken yanÄ±nda pastÄ±rma gÃ¶tÃ¼rÃ¼yor musun?&lt;br /&gt;- ...&lt;br /&gt;&lt;br /&gt;(bkz: &lt;a class="b" href="/?q=emre+in+brazil"&gt;emre in brazil&lt;/a&gt;)&lt;/div&gt;</t>
  </si>
  <si>
    <t>nobodyexpectsthespanishinquisition</t>
  </si>
  <si>
    <t>https://eksisozluk.com/biri/nobodyexpectsthespanishinquisition</t>
  </si>
  <si>
    <t xml:space="preserve"> emre asik milli formayla jubile yapmayi hakeden futbolcudur turk futbol tarihinin milli takimlar duzeyindeki en buyuk iki basarisinda forma terletmistir 2002 dunya kupasi ucunculugunde euro 2008 yari finalinde pay sahibidir emre asik milli formayla jubile yapmayi hakeden sporcudur hakkinda mac satti sike yapti kendi takiminin aleyhine bahis yapti diyemez cunku olmadi emre asik milli formayla jubile yapmayi hakeden profesyoneldir yedek kalmayi sorun etmez gorev verilince elinden geleni yapar her zaman hazirdir isine saygi gosterdigi saygi duyulur yirmi senelik kariyerinde tane parmaklama olayi gundeme geldi formayi helal etmem diyen varsa etmesin zaten tanesi gundeme geldi diyorum zira kesin daha cok parmak atmis parmak yemistir kufur etmis kufur yemistir stoper oynamanin dogasi tasvip edilmez olur zira futbol futbolcu mahallelerden cikar materazzi kufreder zidane kafa atar maradona elle gol atar emre asik nasil hatirlaniyor sorusunun cevabi emre acisindan de cevaplayan kisi acisindan onemlidir emre asik denilince ilk akla gelen gercek profesyonel oldugu olmaldir eger ya de bes sene birine parmak atmisti hatirliyor sebeple milli formayi cok goruyorsaniz emrenin sorunu sizin bakis acinizin sakatligi alakalidir </t>
  </si>
  <si>
    <t>&lt;div class="content"&gt;emre aÅŸÄ±k, milli formayla jÃ¼bile yapmayÄ± hakeden bir futbolcudur. &lt;br /&gt;&lt;br /&gt;tÃ¼rk futbol tarihinin milli takÄ±mlar dÃ¼zeyindeki en bÃ¼yÃ¼k iki baÅŸarÄ±sÄ±nda forma terletmiÅŸtir. 2002 dÃ¼nya kupasÄ± Ã¼Ã§Ã¼ncÃ¼lÃ¼ÄŸÃ¼nde, euro 2008 yarÄ± finalinde pay sahibidir. &lt;br /&gt;&lt;br /&gt;emre aÅŸÄ±k, milli formayla jÃ¼bile yapmayÄ± hakeden bir sporcudur.&lt;br /&gt;&lt;br /&gt;hakkÄ±nda kimse; maÃ§ sattÄ±, ÅŸike yaptÄ±, kendi takÄ±mÄ±nÄ±n aleyhine bahis yaptÄ± diyemez, Ã§Ã¼nkÃ¼ olmadÄ±.&lt;br /&gt;&lt;br /&gt;emre aÅŸÄ±k, milli formayla jÃ¼bile yapmayÄ± hakeden bir profesyoneldir.&lt;br /&gt;&lt;br /&gt;yedek kalmayÄ± sorun etmez, gÃ¶rev verilince elinden geleni yapar, her zaman hazÄ±rdÄ±r. iÅŸine saygÄ± gÃ¶sterdiÄŸi iÃ§in saygÄ± duyulur.&lt;br /&gt;&lt;br /&gt;yirmi senelik kariyerinde bir tane parmaklama olayÄ± gÃ¼ndeme geldi diye formayÄ± helal etmem diyen varsa etmesin zaten. bir tanesi gÃ¼ndeme geldi diyorum zira kesin daha Ã§ok parmak atmÄ±ÅŸ parmak yemiÅŸtir. kÃ¼fÃ¼r etmiÅŸ kÃ¼fÃ¼r yemiÅŸtir... stoper oynamanÄ±n doÄŸasÄ± bu. tasvip edilmez ama olur zira futbol gibi ve futbolcu da mahallelerden Ã§Ä±kar. &lt;br /&gt;&lt;br /&gt;materazzi kÃ¼freder, zidane kafa atar, maradona elle gol atar...&lt;br /&gt;&lt;br /&gt;emre aÅŸÄ±k nasÄ±l hatÄ±rlanÄ±yor sorusunun cevabÄ± hem emre aÃ§Ä±sÄ±ndan hem de cevaplayan kiÅŸi aÃ§Ä±sÄ±ndan Ã¶nemlidir. emre aÅŸÄ±k denilince ilk akla gelen gerÃ§ek bir profesyonel olduÄŸu olmaldÄ±r. siz eÄŸer; ya o deÄŸil de beÅŸ sene Ã¶nce birine parmak atmÄ±ÅŸtÄ± diye hatÄ±rlÄ±yor ve bu sebeple milli formayÄ± Ã§ok gÃ¶rÃ¼yorsanÄ±z, bu emre'nin sorunu deÄŸil sizin bakÄ±ÅŸ aÃ§Ä±nÄ±zÄ±n sakatlÄ±ÄŸÄ± ile alakalÄ±dÄ±r.&lt;/div&gt;</t>
  </si>
  <si>
    <t xml:space="preserve"> kariyeri boyunca hakettigi saygiyi goremeyen adam her daim ortalama turk defans oyuncusunun cok uzerinde performans gostermistir zaten kendi takiminda oynamadigi hatta kiralik verildigi donemlerde milli takima cagrilmasinin baska aciklamasi olamaz nedense turk futbol taraftari hicbir zaman emre asika guvenmemistir ligimizde cannavarolar thuramlar rio ferdinandlar vardi her neyse artik her geride kaldi emre asik futbola veda etti her firsatta itin gotune sokulan galatasaray taraftari sezon dogru duzgun oynamamis olsa bile kendisini unutmadi giydigi formanin hakkini veren adama hakkini verdi umarim emre akillara geldiginde turk futbolcusunun aklina iki gelir 1 fenerbahce galatasaray de besiktas formasi giyerek de takimlarin taraftarlarinin hicbirinden en azindan rakiplerde de oynadi kufur yememek mumkunmus 2 aysun kayaci kadindan ayrilip psikopata baglamadan profesyonel mesleki yasama devam etmek mumkunmus lahmacunu ozledi veya 3 hafta gol atamadi 3 aylik bunalimlara girenlere macta taraftar yuhaladi sezon sonuna trip atanlara selam olsun yasattigin tum guzellikler tesekkurler sevgili emre senden son rica lutfen yorumculuk gunlerinde donem ayni formayi giydigin arkadaslarin agiz ishali olma not entryyi bitirirken aklima geldi galatasaray tribunlerine son selamini verirken emrenin futbol hayatini dusundum gordum fenerbahce formali sabi subyan halini de milli takimda isvece attigi golu de besiktasin 100 yilinda sampiyonlugu kutlayisini ankaraspora kiralik verilip sonrasinda milli takima cagrildiginda yasadigi mutlulugu galatasaray her cagirdiginda gelisini de tebessumle hatirliyorum ellerinde uefa kupasiyla gordugumuzde bile keyfimizi kaciran exfutbolcularimizin aksine yuruyedur emre asik </t>
  </si>
  <si>
    <t>&lt;div class="content"&gt;kariyeri boyunca hakettiÄŸi saygÄ±yÄ± gÃ¶remeyen adam... her daim ortalama bir tÃ¼rk defans oyuncusunun Ã§ok Ã¼zerinde performans gÃ¶stermiÅŸtir. zaten kendi takÄ±mÄ±nda oynamadÄ±ÄŸÄ±, hatta kiralÄ±k verildiÄŸi dÃ¶nemlerde milli takÄ±m'a Ã§aÄŸrÄ±lmasÄ±nÄ±n baÅŸka bir aÃ§Ä±klamasÄ± olamaz. ancak nedense tÃ¼rk futbol taraftarÄ± hiÃ§bir zaman emre aÅŸÄ±k'a gÃ¼venmemiÅŸtir. sanki ligimizde cannavaro'lar, thuram'lar, rio ferdinand'lar vardÄ±... &lt;br /&gt;&lt;br /&gt;her neyse... artÄ±k her ÅŸey geride kaldÄ±. emre aÅŸÄ±k futbola veda etti. her fÄ±rsatta itin gÃ¶tÃ¼ne sokulan galatasaray taraftarÄ±, bu sezon doÄŸru dÃ¼zgÃ¼n oynamamÄ±ÅŸ olsa bile kendisini unutmadÄ± ve giydiÄŸi formanÄ±n hakkÄ±nÄ± veren adama hakkÄ±nÄ± verdi. umarÄ±m emre akÄ±llara geldiÄŸinde tÃ¼rk futbolcusunun aklÄ±na da iki ÅŸey gelir: &lt;br /&gt;1) hem fenerbahÃ§e, hem galatasaray hem de beÅŸiktaÅŸ formasÄ± giyerek de bu takÄ±mlarÄ±n taraftarlarÄ±nÄ±n hiÃ§birinden (en azÄ±ndan rakiplerde de oynadÄ± diye...) kÃ¼fÃ¼r yememek mÃ¼mkÃ¼nmÃ¼ÅŸ. &lt;br /&gt;2) aysun kayacÄ± gibi bir kadÄ±ndan ayrÄ±lÄ±p da psikopata baÄŸlamadan profesyonel mesleki yaÅŸama devam etmek mÃ¼mkÃ¼nmÃ¼ÅŸ (lahmacunu Ã¶zledi veya 3 hafta gol atamadÄ± diye 3 aylÄ±k bunalÄ±mlara girenlere, bir maÃ§ta taraftar yuhaladÄ± diye sezon sonuna kadar trip atanlara selam olsun)&lt;br /&gt;&lt;br /&gt;yaÅŸattÄ±ÄŸÄ±n tÃ¼m gÃ¼zellikler iÃ§in teÅŸekkÃ¼rler sevgili emre... ve senden son bir rica: lÃ¼tfen yorumculuk gÃ¼nlerinde bir dÃ¶nem aynÄ± formayÄ± giydiÄŸin arkadaÅŸlarÄ±n gibi aÄŸÄ±z ishali olma.&lt;br /&gt;&lt;br /&gt;not: bu entry'yi bitirirken aklÄ±ma geldi. galatasaray tribÃ¼nlerine son selamÄ±nÄ± verirken emre'nin futbol hayatÄ±nÄ± dÃ¼ÅŸÃ¼ndÃ¼m. ve gÃ¶rdÃ¼m ki; fenerbahÃ§e formalÄ± sabi sÃ¼byan halini de, milli takÄ±mda isveÃ§'e attÄ±ÄŸÄ± golÃ¼ de, beÅŸiktaÅŸ'Ä±n 100. yÄ±lÄ±nda ÅŸampiyonluÄŸu kutlayÄ±ÅŸÄ±nÄ± da, ankaraspor'a kiralÄ±k verilip sonrasÄ±nda milli takÄ±ma Ã§aÄŸrÄ±ldÄ±ÄŸÄ±nda yaÅŸadÄ±ÄŸÄ± mutluluÄŸu da, galatasaray her Ã§aÄŸÄ±rdÄ±ÄŸÄ±nda geliÅŸini de tebessÃ¼mle hatÄ±rlÄ±yorum. ellerinde uefa kupasÄ±'yla gÃ¶rdÃ¼ÄŸÃ¼mÃ¼zde bile keyfimizi kaÃ§Ä±ran ex-futbolcularÄ±mÄ±zÄ±n aksine... yÃ¼rÃ¼yedur emre aÅŸÄ±k!&lt;/div&gt;</t>
  </si>
  <si>
    <t>canim lise yillari</t>
  </si>
  <si>
    <t>https://eksisozluk.com/biri/canim-lise-yillari</t>
  </si>
  <si>
    <t xml:space="preserve"> futbolculugunu yorumlayanlarda akil yoktur olmayan akil fotodaki topa kafa uzatan aslanin sahip oldugu yurege sahip olamamakla dogru ortantili olsa gerek yuregin olmadigi yerde beyin neye yarar ridvanin diyisiyle hey yavrum be  </t>
  </si>
  <si>
    <t>&lt;div class="content"&gt;futbolculugunu yorumlayanlarda akil yoktur, o olmayan akil su fotodaki topa kafa uzatan aslanin sahip oldugu kadar yurege sahip olamamakla da dogru ortantili olsa gerek: yuregin olmadigi yerde beyin neye yarar.&lt;br /&gt;&lt;a rel="nofollow" class="url" target="_blank" href="http://img504.imageshack.us/img504/4776/adszkb7.jpg" title="http://img504.imageshack.us/img504/4776/adszkb7.jpg"&gt;http://img504.imageshack.us/â€¦mg504/4776/adszkb7.jpg&lt;/a&gt;&lt;br /&gt;&lt;br /&gt;ridvan'in diyisiyle : &amp;quot; &lt;a class="b" href="/?q=hey+yavrum+be"&gt;hey yavrum be&lt;/a&gt; &amp;quot;&lt;/div&gt;</t>
  </si>
  <si>
    <t>zoban</t>
  </si>
  <si>
    <t>https://eksisozluk.com/biri/zoban</t>
  </si>
  <si>
    <t xml:space="preserve"> cogu futbolsevere nobreye parmak atttigi kaka ya 6 kasimda oynanan malum macta yerde yatan tuncayi bilerek cignedigi zalim oyuncudur fakat yaptigi isin hakkini veren futbolcu abimizdi ulkucu guven sazakin baskan oldugu donemde fenerbahceye transfer edilmis 9596 sezonu sonunda aykut oguz tavuk karasi engin asker bulent birlikte fenerbahceden uzaklastirlmisti fenerbahce yillarinda milli olmus 96 elemelerinde isvece gol atmistir bunun disinda erbakan hayrani olup 1995 genel secimlerinde refah partisine oy verecegini roportajda dile getirmistir unutulmamalidir donemin fenerbahcesinde ulkucu rustu isci partili kemoda bulunmaktaydi hic suphesiz fenerbahce mozaikti mozaigi ulan dedinizi duyar gibiyim </t>
  </si>
  <si>
    <t>&lt;div class="content"&gt;Ã§oÄŸu futbolsevere gÃ¶re nobre'ye parmak atttÄ±ÄŸÄ± iÃ§in kaka ya da 6 kasÄ±m'da oynanan o malum maÃ§ta yerde yatan tuncay'Ä± bilerek Ã§iÄŸnediÄŸi iÃ§in zalim oyuncudur. fakat yaptÄ±ÄŸÄ± iÅŸin hakkÄ±nÄ± veren futbolcu abimizdi. Ã¼lkÃ¼cÃ¼ gÃ¼ven sazak'Ä±n baÅŸkan olduÄŸu dÃ¶nemde fenerbahÃ§e'ye transfer edilmiÅŸ 95-96 sezonu sonunda aykut, oÄŸuz, tavuk karasÄ± engin ve asker bÃ¼lent ile birlikte fenerbahÃ§e'den uzaklaÅŸtÄ±rlmÄ±ÅŸtÄ±. fenerbahÃ§e yÄ±llarÄ±nda milli olmuÅŸ ve 96 elemelerinde isveÃ§'e gol atmÄ±ÅŸtÄ±r. bunun dÄ±ÅŸÄ±nda kendisi erbakan hayranÄ± olup 1995 genel seÃ§imlerinde refah partisine oy vereceÄŸini bir rÃ¶portajda dile getirmiÅŸtir. unutulmamalÄ±dÄ±r ki o dÃ¶nemin fenerbahÃ§esinde Ã¼lkÃ¼cÃ¼ rÃ¼ÅŸtÃ¼ ve iÅŸÃ§i partili kemo'da bulunmaktaydÄ±. hiÃ§ sÃ¼phesiz fenerbahÃ§e bir mozaikti. ne mozaiÄŸi ulan dedinizi duyar gibiyim.&lt;/div&gt;</t>
  </si>
  <si>
    <t>tirhan</t>
  </si>
  <si>
    <t>https://eksisozluk.com/biri/tirhan</t>
  </si>
  <si>
    <t xml:space="preserve"> yetenki akilli dunya capinda stoperler yetistirmesi unlu ulkenin kotu defans oyuncusudur </t>
  </si>
  <si>
    <t>&lt;div class="content"&gt;yetenki, akÄ±llÄ± ve dÃ¼nya Ã§apÄ±nda stoperler yetiÅŸtirmesi ile Ã¼nlÃ¼ bir Ã¼lkenin tek kÃ¶tÃ¼ defans oyuncusudur.&lt;/div&gt;</t>
  </si>
  <si>
    <t>mavi</t>
  </si>
  <si>
    <t>https://eksisozluk.com/biri/mavi</t>
  </si>
  <si>
    <t xml:space="preserve"> kadroya secilmesi yanlis olsa tekmeye kafa sokmasiyla canla basla oynamasiyla elinden geleni yapan defans ayrica hirvat macinda son anda semihe kafayla topu indiren kendisidir not dusulsun istedim </t>
  </si>
  <si>
    <t>&lt;div class="content"&gt;kadroya seÃ§ilmesi yanlÄ±ÅŸ da olsa, tekmeye kafa sokmasÄ±yla canla baÅŸla oynamasÄ±yla elinden geleni yapan defans. ayrÄ±ca, hÄ±rvat maÃ§Ä±nda son anda semih'e kafayla topu indiren kendisidir. not dÃ¼ÅŸÃ¼lsÃ¼n istedim.&lt;/div&gt;</t>
  </si>
  <si>
    <t>siralop</t>
  </si>
  <si>
    <t>https://eksisozluk.com/biri/siralop</t>
  </si>
  <si>
    <t>6 yÄ±llÄ±k iliÅŸkiyi bitirip 6 ay sonra evlenmek</t>
  </si>
  <si>
    <t>https://eksisozluk.com/6-yillik-iliskiyi-bitirip-6-ay-sonra-evlenmek--4895858?a=nice</t>
  </si>
  <si>
    <t xml:space="preserve"> gayet normal durum turk tipi iliskide 6 yil icinde iliski coktan lacka hal almis coktan iyice boka batmis oluyor 6 yilda iliski coktan evlilik asamasini gecmis bosanma asamasina gelmis oluyor elbette istisnalari vardir 6 yillik iliskinin ardindan yapilan evlilik bosanma namzetidir bunu yapmak yerine yeni iliskiye baslayip onun bokunu cikarmadan alti ay yil icinde evlilikle neticelendirmek en mantiklisidir </t>
  </si>
  <si>
    <t>&lt;div class="content"&gt;gayet normal durum.&lt;br /&gt;&lt;br /&gt;tÃ¼rk tipi iliÅŸkide 6 yÄ±l iÃ§inde iliÅŸki Ã§oktan laÃ§ka bir hal almÄ±ÅŸ, Ã§oktan iyice boka batmÄ±ÅŸ oluyor. 6 yÄ±lda iliÅŸki Ã§oktan evlilik aÅŸamasÄ±nÄ± geÃ§miÅŸ boÅŸanma aÅŸamasÄ±na gelmiÅŸ oluyor. elbette istisnalarÄ± vardÄ±r ama 6 yÄ±llÄ±k iliÅŸkinin ardÄ±ndan yapÄ±lan evlilik boÅŸanma namzetidir. bunu yapmak yerine yeni bir iliÅŸkiye baÅŸlayÄ±p onun da bokunu Ã§Ä±karmadan altÄ± ay bir yÄ±l iÃ§inde evlilikle neticelendirmek en mantÄ±klÄ±sÄ±dÄ±r.&lt;/div&gt;</t>
  </si>
  <si>
    <t xml:space="preserve"> anlatayim kisaca 18 yasinda gencken basima gelen en guzel seydi ilk ask ilk sevgili cok seyin de ilki okul bitsin askerlik bitsin is bulalim derken gecti 6 yil oyle soylediginiz lackalasmis ayrilik barisik surmus iliski degildi ilk gunku gibiydi heyecani tadi okuldan ayri sehirlere gittigimistik her bulusmamizda kalbimiz ilk gunku carpiyordu yetmiyordu bize gun isil isil gozlerinde kendimi goruyordum elimi tuttugunda karnimda kelebekler ucusuyordu artik aileleri araya getirelim konusurken tartisma oldu aramizda oyle sacmaydi sebebini hatirlamiyorum bile ayrilik anlamsiz aci verici yakici yikici ayrilik sonrasinda yaklasik 6 ay gorucu usulu evlendi hayattan kopus evlendikten 2 yil beni buldu hikayeler hikayeler mutsuzdu her anlamda ayri yasiyorlardi bebek bekliyorlardi arada ayni gozlerle bakiyordu bana isil isil anki duygumu hic unutmuyorum insanin icini parcalayan cigerini delen aci 6 yil emek verdigin sevmeye kiyamadigin kisi baskasinindi baskasina dokunuyordu baskasiyla uyuyordu baskasiyla cocuk sahibi olacakti aciyi tarif edemem bosanip benimle evlenme teklifini kabul etmedim baskasinin acisi ustune mutluluk olmazdi benim vicdanima kizi dogunca de bosanmaktan vazgecti kizina adimi verdi filmlerde olurdu aglardik kendi halimize aglayacagimiz aklimiza gelmezdi bundan 4 yil daha aramayi surdurdu 1 yildir aramiyordu temmuzda yine aradi iste boyle arada arayip hayatimda olup olmadigini soruyor azalarak bitecek sanirim tam 15 yillik hikaye simdi anlatmasi kolay yasarken cok zordu durup dusundugumde pek kalmamis yine de adini koyamiyorum hissin bazen bosa gecmis yillar hissediyorum bazen buruk aci teget geciyor hayat iste devam etmek lazim olaylar bazen oyle disaridan bakip yorumlandigi olmuyor iste surada yazilanlari okudum kendi durumuma yakin yorum goremedim de buradan bakin duruma dedim  </t>
  </si>
  <si>
    <t>&lt;div class="content"&gt;anlatayÄ±m kÄ±saca..&lt;br /&gt;&lt;br /&gt;18 yaÅŸÄ±nda bir genÃ§ken baÅŸÄ±ma gelen en gÃ¼zel ÅŸeydi. ilk aÅŸk, ilk sevgili, ve bir Ã§ok ÅŸeyin de ilki..&lt;br /&gt;okul bitsin, askerlik bitsin, iÅŸ bulalÄ±m derken geÃ§ti bu 6 yÄ±l. Ã¶yle sÃ¶ylediÄŸiniz gibi laÃ§kalaÅŸmÄ±ÅŸ, bir ayrÄ±lÄ±k bir barÄ±ÅŸÄ±k sÃ¼rmÃ¼ÅŸ bir iliÅŸki deÄŸildi. ilk gÃ¼nkÃ¼ gibiydi heyecanÄ±, tadÄ±. okuldan sonra ayrÄ± ÅŸehirlere gittiÄŸimiÅŸtik. ve her buluÅŸmamÄ±zda kalbimiz ilk gÃ¼nkÃ¼ gibi Ã§arpÄ±yordu. yetmiyordu bize bir gÃ¼n. Ä±ÅŸÄ±l Ä±ÅŸÄ±l gÃ¶zlerinde kendimi gÃ¶rÃ¼yordum, elimi tuttuÄŸunda karnÄ±mda kelebekler uÃ§uÅŸuyordu.&lt;br /&gt;&lt;br /&gt;artÄ±k aileleri bir araya getirelim diye konuÅŸurken, bir tartÄ±ÅŸma oldu aramÄ±zda. Ã¶yle saÃ§maydÄ± ki sebebini hatÄ±rlamÄ±yorum bile. ve ayrÄ±lÄ±k.. anlamsÄ±z, acÄ± verici, yakÄ±cÄ±, yÄ±kÄ±cÄ± bir ayrÄ±lÄ±k. sonrasÄ±nda, yaklaÅŸÄ±k 6 ay, gÃ¶rÃ¼cÃ¼ usulÃ¼ evlendi. hayattan bir kopuÅŸ..&lt;br /&gt;&lt;br /&gt;evlendikten 2 yÄ±l sonra beni buldu. hikayeler hikayeler.. mutsuzdu, her anlamda. ayrÄ± yaÅŸÄ±yorlardÄ± ama bebek bekliyorlardÄ± bu arada. aynÄ± gÃ¶zlerle bakÄ±yordu bana, Ä±ÅŸÄ±l Ä±ÅŸÄ±l. o anki duygumu hiÃ§ unutmuyorum. insanÄ±n iÃ§ini parÃ§alayan, ciÄŸerini delen bir acÄ±. 6 yÄ±l emek verdiÄŸin, sevmeye kÄ±yamadÄ±ÄŸÄ±n kiÅŸi, bir baÅŸkasÄ±nÄ±ndÄ±. baÅŸkasÄ±na dokunuyordu, baÅŸkasÄ±yla uyuyordu, baÅŸkasÄ±yla Ã§ocuk sahibi olacaktÄ±. bu acÄ±yÄ± tarif edemem.&lt;br /&gt;&lt;br /&gt;boÅŸanÄ±p benimle evlenme teklifini kabul etmedim. baÅŸkasÄ±nÄ±n acÄ±sÄ± Ã¼stÃ¼ne mutluluk olmazdÄ± benim vicdanÄ±ma gÃ¶re. sonra kÄ±zÄ± doÄŸunca, kendisi de boÅŸanmaktan vazgeÃ§ti. kÄ±zÄ±na adÄ±mÄ± verdi. filmlerde olurdu da aÄŸlardÄ±k, kendi halimize aÄŸlayacaÄŸÄ±mÄ±z aklÄ±mÄ±za gelmezdi.&lt;br /&gt;&lt;br /&gt;bundan sonra 4 yÄ±l daha aramayÄ± sÃ¼rdÃ¼rdÃ¼. 1 yÄ±ldÄ±r aramÄ±yordu, temmuzda yine aradÄ±. iÅŸte bÃ¶yle arada arayÄ±p hayatÄ±mda biri olup olmadÄ±ÄŸÄ±nÄ± soruyor. azalarak bitecek sanÄ±rÄ±m. tam 15 yÄ±llÄ±k bir hikaye bu. ÅŸimdi anlatmasÄ± kolay da, yaÅŸarken Ã§ok zordu. durup dÃ¼ÅŸÃ¼ndÃ¼ÄŸÃ¼mde, pek bir ÅŸey kalmamÄ±ÅŸ, yine de adÄ±nÄ± koyamÄ±yorum bu hissin. bazen boÅŸa geÃ§miÅŸ yÄ±llar gibi hissediyorum, bazen buruk bir acÄ± teÄŸet geÃ§iyor. hayat iÅŸte devam etmek lazÄ±m. &lt;br /&gt;&lt;br /&gt;olaylar bazen Ã¶yle dÄ±ÅŸarÄ±dan bakÄ±p yorumlandÄ±ÄŸÄ± gibi olmuyor iÅŸte. ÅŸurada yazÄ±lanlarÄ± okudum, kendi durumuma yakÄ±n bir yorum gÃ¶remedim. bir de buradan bakÄ±n duruma dedim. &lt;sup class="ab"&gt;&lt;a title="(bkz: bu da bÃ¶yle bir anÄ±mdÄ±r)" href="/?q=bu+da+b%c3%b6yle+bir+an%c4%b1md%c4%b1r" data-query="bu da bÃ¶yle bir anÄ±mdÄ±r"&gt;*&lt;/a&gt;&lt;/sup&gt;&lt;/div&gt;</t>
  </si>
  <si>
    <t>hickimse</t>
  </si>
  <si>
    <t>https://eksisozluk.com/biri/hickimse</t>
  </si>
  <si>
    <t xml:space="preserve"> 6 yillik iliski mi olur lan sorduran hede </t>
  </si>
  <si>
    <t>&lt;div class="content"&gt;&amp;quot;6 yÄ±llÄ±k iliÅŸki mi olur lan?&amp;quot; diye sorduran hede.&lt;/div&gt;</t>
  </si>
  <si>
    <t>kuru alti pilav</t>
  </si>
  <si>
    <t>https://eksisozluk.com/biri/kuru-alti-pilav</t>
  </si>
  <si>
    <t xml:space="preserve"> abim universitesiyi bitirdi askerligini yapti isi gucu yerinde anneme hayatinin eksigi evlilik 6 yildan fazla suren iliskinin son demlerini yasadigi sirada annem de baskilara basladi gidelimisteyelim kizi diyor abim de her seferinde konuyu degistiriyor veya evden cikip gidiyordu ayildilar 3 ay abim bizi yeni kiz arkadasi tanistirdi4 ay evlendiler hemen annem neden uzun sure birlikte oldugu kizla degilde 3 aylik kizla evlendigini sordu cevabi beni erkek irkindan soguttu resmen anne evlenecek olsam neden 6 yil cikayim </t>
  </si>
  <si>
    <t>&lt;div class="content"&gt;abim Ã¼niversitesiyi bitirdi, askerliÄŸini yaptÄ±, iÅŸi gÃ¼cÃ¼ yerinde ve anneme gÃ¶re hayatÄ±nÄ±n tek eksiÄŸi evlilik! &lt;br /&gt;6 yÄ±ldan fazla sÃ¼ren bir iliÅŸkinin son demlerini yasadigi sÄ±rada annem de baskÄ±lara basladÄ±. gidelim,isteyelim kÄ±zÄ± diyor&lt;br /&gt;abim de her seferinde konuyu deÄŸiÅŸtiriyor veya evden Ã§Ä±kÄ±p gidiyordu.&lt;br /&gt;sonra ayÄ±ldÄ±lar ,3 ay sonra abim bizi yeni kÄ±z arkadaÅŸÄ± ile tanÄ±ÅŸtÄ±rdÄ±,4 ay sonra da evlendiler hemen.&lt;br /&gt;annem neden uzun sÃ¼re birlikte olduÄŸu kÄ±zla deÄŸilde 3 aylÄ±k kÄ±zla evlendiÄŸini sordu.&lt;br /&gt;cevabÄ± beni erkek Ä±rkÄ±ndan soÄŸuttu resmen.&lt;br /&gt;-anne evlenecek olsam neden 6 yÄ±l Ã§Ä±kayÄ±m!&lt;/div&gt;</t>
  </si>
  <si>
    <t>ben bunu bildim</t>
  </si>
  <si>
    <t>https://eksisozluk.com/biri/ben-bunu-bildim</t>
  </si>
  <si>
    <t xml:space="preserve"> normal durumdur genelde boyle oluyor zaten acayip uzun iliskisi bitmis insanlar 35 ay evleniyor 6 yillik iliskisinin ardindan 6 ay baskasini sevemez savunmasi anlamsiz 6 yillik iliski oyle pat bitmiyor onun en az 1 senesi calkantili ara vermeli uzak kalmali falan gecmistir zaten 6 yilda hala deli sevgi yok aliskanlik bagimlilik falan var 5 yil 364 gun sizi deli severken 1 gun bitmiyor iliski zaten onun oncesi var yuzden 6 ay icinde biraz duygusal bosluktayken kafasina daha uygun birini bulup sevmesi evlenmeye karar vermesi cok sasilacak durum ha eger bunu taraf yapiyor obur taraf hala bekleyen taraf falansa tabii bekleyen taraf aci verici elden gelmez kolay bekleyen tarafinda an bunu atlatip hayatina devam etmesini oneriyorum ayrica 6 yil nasil cikabiliyor iki insan gercekten anlamiyorum hadi evli olsan neyse hele cocuk mocuk varsa sekilde devam edersin de 6 senelik iliski nasil oluyor surekli ayni seyler monoton hal almis iki taraf muhtemelen sikilmis bunalmistir de insanin hayatini siken atan 20 yasinda baslamissan mesela iliskiye 26 yasina sevgili olmussun en guzel 6 senesi hayatinin niye boyle heba eder insan hic anlamiyorum </t>
  </si>
  <si>
    <t>&lt;div class="content"&gt;normal durumdur.&lt;br /&gt;&lt;br /&gt;genelde bÃ¶yle oluyor zaten. acayip uzun bir iliÅŸkisi bitmiÅŸ insanlar 3-5 ay sonra evleniyor. &lt;br /&gt;&lt;br /&gt;&amp;quot;6 yÄ±llÄ±k iliÅŸkisinin ardÄ±ndan 6 ay sonra baÅŸkasÄ±nÄ± sevemez&amp;quot; savunmasÄ± da anlamsÄ±z. 6 yÄ±llÄ±k iliÅŸki Ã¶yle pat diye bitmiyor ki onun en az 1 senesi Ã§alkantÄ±lÄ±, ara vermeli, uzak kalmalÄ± falan geÃ§miÅŸtir. zaten 6. yÄ±lda hala deli gibi sevgi diye bir ÅŸey yok, alÄ±ÅŸkanlÄ±k, baÄŸÄ±mlÄ±lÄ±k falan var.&lt;br /&gt;&lt;br /&gt;yani 5 yÄ±l 364. gÃ¼n sizi deli gibi severken 1 gÃ¼n sonra bitmiyor iliÅŸki, zaten onun Ã¶ncesi var. o yÃ¼zden bu 6 ay iÃ§inde biraz da duygusal boÅŸluktayken kafasÄ±na daha uygun birini bulup, sevmesi ve evlenmeye karar vermesi Ã§ok da ÅŸaÅŸÄ±lacak bir durum deÄŸil.&lt;br /&gt;&lt;br /&gt;ha eÄŸer bunu sadece tek taraf yapÄ±yor, Ã¶bÃ¼r taraf hala bekleyen taraf falansa tabii bekleyen taraf iÃ§in acÄ± verici, ama elden bir ÅŸey gelmez. kolay deÄŸil ama bekleyen tarafÄ±nda bir an Ã¶nce bunu atlatÄ±p, hayatÄ±na devam etmesini Ã¶neriyorum. &lt;br /&gt;&lt;br /&gt;ayrÄ±ca 6 yÄ±l nasÄ±l Ã§Ä±kabiliyor iki insan gerÃ§ekten anlamÄ±yorum, hadi evli olsan neyse, hele Ã§ocuk mocuk da varsa bir ÅŸekilde devam edersin de 6 senelik iliÅŸki nasÄ±l oluyor? sÃ¼rekli aynÄ± ÅŸeyler, monoton bir hal almÄ±ÅŸ, iki taraf da muhtemelen sÄ±kÄ±lmÄ±ÅŸ, bunalmÄ±ÅŸtÄ±r. bir de insanÄ±n hayatÄ±nÄ± siken atan bir ÅŸey, 20 yaÅŸÄ±nda baÅŸlamÄ±ÅŸsan mesela iliÅŸkiye 26 yaÅŸÄ±na kadar sevgili olmuÅŸsun. en gÃ¼zel 6 senesi hayatÄ±nÄ±n, niye bÃ¶yle heba eder ki insan hiÃ§ anlamÄ±yorum.&lt;/div&gt;</t>
  </si>
  <si>
    <t>high over and over</t>
  </si>
  <si>
    <t>https://eksisozluk.com/biri/high-over-and-over</t>
  </si>
  <si>
    <t xml:space="preserve"> iliski 6 yilda gram ilerlememis baska asamaya gececegi de yoksa onun bitmesi gayet mantikli olan durumdur 6 ay evlenmek biraz erken kisi 6 yillik iliski sonucunda yipranmis artik hayatinda duzen istiyor olabilir es adayi uygunsa neden olmasin der evlenir ha sagliklidir iliskiye degisir gonul ister 6 yillik iliski sonucunda hatta uzamadan evlen iste insanlar farkli hayatlar farkli </t>
  </si>
  <si>
    <t>&lt;div class="content"&gt;iliÅŸki 6 yÄ±lda gram ilerlememiÅŸ, baÅŸka bir aÅŸamaya geÃ§eceÄŸi de yoksa onun bitmesi gayet mantÄ±klÄ± olan durumdur. 6 ay sonra evlenmek biraz erken ama, kiÅŸi 6 yÄ±llÄ±k iliÅŸki sonucunda yÄ±pranmÄ±ÅŸ ve artÄ±k hayatÄ±nda bir dÃ¼zen istiyor olabilir. eÅŸ adayÄ± da uygunsa neden olmasÄ±n der ve evlenir. ha ne kadar saÄŸlÄ±klÄ±dÄ±r orasÄ± iliÅŸkiye gÃ¶re deÄŸiÅŸir. gÃ¶nÃ¼l ister ki 6 yÄ±llÄ±k iliÅŸki sonucunda, hatta o kadar uzamadan evlen ama iÅŸte insanlar farklÄ±, hayatlar farklÄ±.&lt;/div&gt;</t>
  </si>
  <si>
    <t>mamamiaitaly2933</t>
  </si>
  <si>
    <t>https://eksisozluk.com/biri/mamamiaitaly2933</t>
  </si>
  <si>
    <t xml:space="preserve"> tanidigim kirgin sekilde uzun iliski bitiren her kadinin yaptigi hareket 6 olmaz 5 olur 4 olur olur en az 5 ornek biliyorum boyle iliski biter 35 ay yedekte tutulanla evlenilir genelde eskiden kendisine asilan evlenme arzusunu gosteren sevdigine emin oldugu sans vermedigi kisiye sans verir kadin kismisi yuzden kadin kirgin sekilde uzun iliski bitiriyorsa 5 aya evlenir hbu bahis oynarim hep daima kazanmisimdir </t>
  </si>
  <si>
    <t>&lt;div class="content"&gt;tanidigim, &amp;quot;kÄ±rgÄ±n&amp;quot; ÅŸekilde uzun iliski bitiren her kadinin yaptigi hareket. 6 olmaz 5 olur, 4 olur ama olur. &lt;br /&gt;&lt;br /&gt;en az 5 ornek biliyorum boyle. iliski biter 3-5 ay sonra yedekte tutulanla evlenilir. (genelde eskiden beri kendisine asilan, evlenme arzusunu gosteren, sevdigine emin oldugu ama sans vermedigi kisiye sans verir kadin kismisi.)&lt;br /&gt;&lt;br /&gt;bu yuzden bi kadin kirgin bi sekilde uzun iliski bitiriyorsa ben 5 aya evlenir hbu diye bahis oynarim hep ve daima kazanmisimdir.&lt;/div&gt;</t>
  </si>
  <si>
    <t xml:space="preserve"> yurdum erkeginin klasigidir gezer tozar yiyisir anasi koyden hanim hanimcik ev kizi bulur gider onu alir 6 yil kizi niye oyaliyorsun be beynini dimdikledigim sorsan normaldir hayatta her var zaten yurumuyordu ilerde zaten bosanirdik bana degildi zaten hep kavga ediyorduk bahaneleri saymakla bitmez kiz yapiyorsa haklidir artik yeter 6 ay be </t>
  </si>
  <si>
    <t>&lt;div class="content"&gt;yurdum erkeÄŸinin klasiÄŸidir. gezer, tozar, yiyiÅŸir sonra anasÄ± kÃ¶yden hanÄ±m hanÄ±mcÄ±k ev kÄ±zÄ± bulur gider onu alÄ±r.&lt;br /&gt;6 yÄ±l kÄ±zÄ± niye oyalÄ±yorsun be beynini dimdiklediÄŸim, sorsan normaldir. &lt;br /&gt;&lt;br /&gt;-hayatta her ÅŸey var&lt;br /&gt;-zaten yÃ¼rÃ¼mÃ¼yordu,&lt;br /&gt;-ilerde zaten boÅŸanÄ±rdÄ±k, &lt;br /&gt;-bana gÃ¶re biri deÄŸildi.&lt;br /&gt;-zaten hep kavga ediyorduk.&lt;br /&gt;&lt;br /&gt;bahaneleri saymakla bitmez ki!&lt;br /&gt;&lt;br /&gt;ama kÄ±z yapÄ±yorsa haklÄ±dÄ±r, artÄ±k yeter yani 6 ay ne be!&lt;/div&gt;</t>
  </si>
  <si>
    <t>caysimitbirdekitap</t>
  </si>
  <si>
    <t>https://eksisozluk.com/biri/caysimitbirdekitap</t>
  </si>
  <si>
    <t>kyk geri Ã¶demeli kredi geri alÄ±nmasÄ±n kampanyasÄ±</t>
  </si>
  <si>
    <t>https://eksisozluk.com/kyk-geri-odemeli-kredi-geri-alinmasin-kampanyasi--5004540?a=nice</t>
  </si>
  <si>
    <t xml:space="preserve"> su isi anlamiyorum gercekten ihtiyaci olanlari tenzih ediyorum devletten burs almayi hakediyor okuyup is sahibi olabilmek belli donemde belli miktara ihtiyacin var sana para temin ediliyor miktar tum ihtiyaci karsilamasa onceki yillara nazaran cok iyi uc ayda alir parayi yurt taksidine verirdiksonra para istenince isteyen kotu oluyor tamam odenme sartlari vakti duzenlenebilir atiyorum karsiliginda kamu hizmeti yapilir girince odenme sarti kosulur falan parayi alirken bunu bile bile almissin zaman banka kredilerini de odemeyelim anasini satayim kafayla okullara girip nasil okudunuz guvendik ilkorta okulu yardim kampanyasi hakan bebege yardim edelim </t>
  </si>
  <si>
    <t>&lt;div class="content"&gt;ÅŸu isi anlamÄ±yorum. gercekten ihtiyacÄ± olanlarÄ± tenzih ediyorum onlar devletten burs almayÄ± hakediyor. &lt;br /&gt;sen okuyup is sahibi olabilmek icin belli dÃ¶nemde belli bir miktara ihtiyacÄ±n var. sana o para temin ediliyor. ki bu miktar tÃ¼m ihtiyacÄ± karsÄ±lamasa da Ã¶nceki yÄ±llara nazaran cok iyi. biz Ã¼c ayda bir alÄ±r parayÄ± yurt taksidine verirdik.sonra o para istenince isteyen kÃ¶tÃ¼ oluyor. tamam Ã¶denme sartlarÄ± vakti dÃ¼zenlenebilir. atÄ±yorum karsÄ±lÄ±gÄ±nda kamu hizmeti yapÄ±lÄ±r, ise girince Ã¶denme sartÄ± kosulur falan. ama sen bu parayÄ± alÄ±rken bunu bile bile almÄ±ÅŸsÄ±n. o zaman banka kredilerini de Ã¶demeyelim anasÄ±nÄ± satayÄ±m. bu kafayla o okullara girip nasÄ±l okudunuz ki.&lt;br /&gt;&lt;br /&gt;debe editi:&lt;br /&gt;(bkz: &lt;a class="b" href="/?q=g%c3%bcvendik+ilk-orta+okulu+yard%c4%b1m+kampanyas%c4%b1"&gt;gÃ¼vendik ilk-orta okulu yardÄ±m kampanyasÄ±&lt;/a&gt;)&lt;br /&gt;(bkz: &lt;a class="b" href="/?q=hakan+bebe%c4%9fe+yard%c4%b1m+edelim"&gt;hakan bebeÄŸe yardÄ±m edelim&lt;/a&gt;)&lt;/div&gt;</t>
  </si>
  <si>
    <t>besyaprakliyonca</t>
  </si>
  <si>
    <t>https://eksisozluk.com/biri/besyaprakliyonca</t>
  </si>
  <si>
    <t xml:space="preserve"> ya siktirin gidin de dilekce yazmasini ogrenin de gelin dedigim kampanya adamin muhattapi kendi yazdigina cumhurbaskanligi basbakanlik yazdigi yazinin universite kantinininde propaganda bildiriminden farki yok bunu 46000 ahmak imzalamis ya ona yaniyorum bak bak de demis faiz istesek bankaya basvururuz kusura bakma aslanim bankadan para iste bakayim culsuz ogrenci halinde seni muhatttap bile almazlar devlet sana okuman 20000 kredi vermis oluyor 4 sene krediyi zorla almiyor aldigin para belli cok kucuk toleranslarla odeyecegin para belli odemek zor gelecekse almazsin basit aglamanin alemi yok </t>
  </si>
  <si>
    <t>&lt;div class="content"&gt;ya bi siktirin gidin de Ã¶nce dilekÃ§e yazmasÄ±nÄ± Ã¶ÄŸrenin de gelin dediÄŸim kampanya. adamÄ±n muhattapÄ± kendi yazdÄ±ÄŸÄ±na gÃ¶re cumhurbaÅŸkanlÄ±ÄŸÄ± ve baÅŸbakanlÄ±k. ama yazdÄ±ÄŸÄ± yazÄ±nÄ±n Ã¼niversite kantinininde propaganda bildiriminden farkÄ± yok. ve bunu 46.000 ahmak imzalamÄ±ÅŸ ya ona yanÄ±yorum. bak bak bi de demiÅŸ faiz istesek bankaya baÅŸvururuz kusura bakma aslanÄ±m da bankadan para iste bakayÄ±m bu Ã§ulsuz Ã¶ÄŸrenci halinde seni muhatttap bile almazlar ki devlet sana okuman iÃ§in 20.000 kredi vermiÅŸ oluyor 4 sene iÃ§in. kimse bu krediyi zorla almÄ±yor aldÄ±ÄŸÄ±n para belli Ã§ok kÃ¼Ã§Ã¼k toleranslarla Ã¶deyeceÄŸin para belli, Ã¶demek zor gelecekse almazsÄ±n bu kadar basit! aÄŸlamanÄ±n alemi yok..&lt;/div&gt;</t>
  </si>
  <si>
    <t>https://eksisozluk.com/biri/9753862</t>
  </si>
  <si>
    <t xml:space="preserve"> sacmaliktir parayi geri odeme taahhutuyle kabul edecek de geri odemeyeceksin oldu amk millet sikko sistemden de sistemde bulundugu yerden sikayet ediyor ya kil oluyorum krediyi geri odemeyip dolayli yoldan devleti dolandirip mutlu olacak amk devlet onu sana verirken zaten al parayi ogrenci adamsin oku yerlere gel ondan hesaplasiriz diyerek veriyor neden nankorluk yapiyorsun zaten bugune krediyi ihtiyaci oldugu alan adama cok az rastladim ailesinin yaninda okuyup arabayla okula gidip gelirken kredi alan adamlari gordu gozler belki cok daha zor durumda olan birinin bundan yararlanmasina engel olmusken simdi de geri odememek kampanyalar falan imzaliyor tipler lafa gelince hak adalet kafa sikiyor de samimiyetini siktiklerim basvuran herkese kredi ciktigini iddia etmis kardesimiz yok oyle birsey canimin ici yemisler seni edit2 suriyelilere 1200tl veriliyor serzenisinde bulunan kardesimiz var bilmiyorum olayin dogrulugu nedir hukumetten beklerim varsa boyle birsey serzenisinde de haklisin senin kredinin geri odemesiyle alakali birsey bunu referans gostererek kredimi odemem diyorsan sayet bana oyle diyorsun geldi senin derdin suriyelilera para verilmesi senden para alinmasi kendine firsat yaratiyorsun senden para alinmasiyla suriyeliye para verilmesi ayni duzlemde karsilastirilacak konular zira eger sikintin suriyelilere verilen paraysa yurutulmesi gereken kampanyanin icerigi kredi odemiycem olmaz edit3 is entry odedim baskalari odesin kafasiyla yazilmamis olup odemeyi taahhut ettikten ya aldim parayi odemesek olmuyor mu diyen hatta bunu kampanyaya ceviren nankor bireyler yazilmistir eger onu taahhut edip aliyorsan odeyeceksin kardesim senin kafana silah dayayip zorla vermedi krediyi sana edit4 nankor ibaresinin sebebi yukaridaki suserin belirttigi kredi sisteminin okuyan neslin sonraki nesillerin okumasina destek olma dusuncesiyle getirilmesi durumda devletin de araci olmaktan baska pek islevi kalmiyor ha dersen faiz var alinmasin cok daha makul desteklenilesi oneri olur not lisans ogrenimim boyunca burs veya kredi almadim edit 5 belese hirsizliga alisanlar rahatsiz </t>
  </si>
  <si>
    <t>&lt;div class="content"&gt;saÃ§malÄ±ktÄ±r. hem parayÄ± geri Ã¶deme taahhÃ¼tÃ¼yle kabul edecek hem de geri Ã¶demeyeceksin. oldu amk. &lt;br /&gt;&lt;br /&gt;millet bu sikko sistemden deÄŸil de sistemde bulunduÄŸu yerden ÅŸikayet ediyor ya kÄ±l oluyorum. krediyi geri Ã¶demeyip dolaylÄ± yoldan devleti dolandÄ±rÄ±p mutlu olacak amk. &lt;br /&gt;&lt;br /&gt;devlet onu sana verirken zaten &amp;quot;al ÅŸu parayÄ± Ã¶ÄŸrenci adamsÄ±n oku bir yerlere gel, ondan sonra hesaplaÅŸÄ±rÄ±z&amp;quot; diyerek veriyor. sen neden nankÃ¶rlÃ¼k yapÄ±yorsun? zaten ben bugÃ¼ne kadar bu krediyi ihtiyacÄ± olduÄŸu iÃ§in alan adama da Ã§ok az rastladÄ±m. &lt;br /&gt;&lt;br /&gt;ailesinin yanÄ±nda okuyup, arabayla okula gidip gelirken kredi alan adamlarÄ± gÃ¶rdÃ¼ bu gÃ¶zler. belki Ã§ok daha zor durumda olan birinin bundan yararlanmasÄ±na engel olmuÅŸken ÅŸimdi bir de geri Ã¶dememek iÃ§in kampanyalar falan imzalÄ±yor bu tipler. lafa gelince hak, adalet diye kafa sikiyor bi de bu samimiyetini siktiklerim.&lt;br /&gt;&lt;br /&gt;edit: baÅŸvuran herkese kredi Ã§Ä±ktÄ±ÄŸÄ±nÄ± iddia etmiÅŸ bir kardeÅŸimiz. yok Ã¶yle birÅŸey canÄ±mÄ±n iÃ§i. yemiÅŸler seni.&lt;br /&gt;&lt;br /&gt;edit2: suriyelilere 1200tl veriliyor serzenisinde bulunan bir kardeÅŸimiz var. bilmiyorum o olayÄ±n dogrulugu nedir. hÃ¼kÃ¼metten beklerim, varsa bÃ¶yle birÅŸey serzenisinde de haklÄ±sÄ±n. ama bu senin kredinin geri Ã¶demesiyle alakalÄ± birÅŸey deÄŸil. bunu referans gÃ¶stererek kredimi Ã¶demem diyorsan ÅŸayet ki bana Ã¶yle diyorsun gibi geldi; senin derdin suriyelilera para verilmesi deÄŸil, senden para alÄ±nmasÄ±. sen kendine fÄ±rsat yaratÄ±yorsun. senden para alÄ±nmasÄ±yla suriyeliye para verilmesi aynÄ± dÃ¼zlemde karÅŸÄ±laÅŸtÄ±rÄ±lacak konular deÄŸil zira. eÄŸer sÄ±kÄ±ntÄ±n suriyelilere verilen paraysa, yÃ¼rÃ¼tÃ¼lmesi gereken kampanyanÄ±n iÃ§eriÄŸi &amp;quot;kredi Ã¶demiycem ben&amp;quot; olmaz.&lt;br /&gt;&lt;br /&gt;edit3: iÅŸ bu entry ben Ã¶dedim, baÅŸkalarÄ± da Ã¶desin kafasÄ±yla yazÄ±lmamÄ±ÅŸ olup, Ã¶demeyi taahhÃ¼t ettikten sonra &amp;quot;ya ben aldÄ±m bu parayÄ± ama Ã¶demesek olmuyor mu&amp;quot; diyen ve hatta bunu kampanyaya Ã§eviren nankÃ¶r bireyler iÃ§in yazÄ±lmÄ±ÅŸtÄ±r. eÄŸer onu taahhÃ¼t edip alÄ±yorsan Ã¶deyeceksin kardeÅŸim. kimse senin kafana silah dayayÄ±p zorla vermedi bu krediyi sana.&lt;br /&gt;&lt;br /&gt;edit4: nankÃ¶r ibaresinin sebebi, yukarÄ±daki bir suserÄ±n da belirttiÄŸi gibi kredi sisteminin, okuyan neslin sonraki nesillerin okumasÄ±na destek olma dÃ¼ÅŸÃ¼ncesiyle getirilmesi. bu durumda devletin de aracÄ± olmaktan baÅŸka pek bir iÅŸlevi kalmÄ±yor. ha dersen ki faiz var, onlar alÄ±nmasÄ±n. o Ã§ok daha makul ve desteklenilesi bir Ã¶neri olur.&lt;br /&gt;&lt;br /&gt;not: lisans Ã¶ÄŸrenimim boyunca burs veya kredi almadÄ±m. &lt;br /&gt;&lt;br /&gt;edit 5: beleÅŸe ve hÄ±rsÄ±zlÄ±ÄŸa alÄ±ÅŸanlar rahatsÄ±z.&lt;/div&gt;</t>
  </si>
  <si>
    <t xml:space="preserve"> her zaman savundugum saglik egitim sektorunun ticari bakis ele alinmamasi sektorlerden haksiz kazanc saglanmamasi tezi yakin duran dusuncedir okumak egitimini alabilmek maddi anlamda boyle destege ihtiyac duymak haktir bunu devletin zahmet hicbir karsilik beklemeden saglamak zorunda olmasi son derece normal olmalidir parani geri almak verdigin gencler senin gelecegin olacak gelecegini insa eden genclerden bile esnaf mantigi verdigini geri almayi bekliyorsun neden baslayan yuzlerce soruyu cevapsiz birakiyoruz cevaplarin bizde aslinda cevaplar yuzlesmek kimsenin isine gelmiyor </t>
  </si>
  <si>
    <t>&lt;div class="content"&gt;her zaman savunduÄŸum saÄŸlÄ±k ve eÄŸitim sektÃ¶rÃ¼nÃ¼n ticari bakÄ±ÅŸ ile ele alÄ±nmamasÄ±, bu sektÃ¶rlerden haksÄ±z kazanÃ§ saÄŸlanmamasÄ± tezi ile yakÄ±n duran dÃ¼ÅŸÃ¼ncedir. okumak, eÄŸitimini alabilmek iÃ§in maddi anlamda bÃ¶yle bir desteÄŸe ihtiyaÃ§ duymak haktÄ±r, bunu da devletin bir zahmet hiÃ§bir karÅŸÄ±lÄ±k beklemeden saÄŸlamak zorunda olmasÄ± da son derece normal olmalÄ±dÄ±r.&lt;br /&gt;&lt;br /&gt;o paranÄ± geri almak Ã¼zere verdiÄŸin genÃ§ler senin geleceÄŸin olacak, sen ise geleceÄŸini inÅŸa eden genÃ§lerden bile esnaf mantÄ±ÄŸÄ± ile verdiÄŸini geri almayÄ± bekliyorsun. sonra da neden diye baÅŸlayan yÃ¼zlerce soruyu cevapsÄ±z bÄ±rakÄ±yoruz. cevaplarÄ±n hepsi bizde aslÄ±nda da, o cevaplar ile yÃ¼zleÅŸmek kimsenin iÅŸine gelmiyor.&lt;/div&gt;</t>
  </si>
  <si>
    <t>white skin black soul</t>
  </si>
  <si>
    <t>https://eksisozluk.com/biri/white-skin-black-soul</t>
  </si>
  <si>
    <t xml:space="preserve"> bu krediyi alip odedim de odeyeceksiniz diyenlerin gecmisteki odemelerin de iade edilmesi durumunda tipis tipis gidip paralarini geri alacaklari krediye iliskin kampanyadir </t>
  </si>
  <si>
    <t>&lt;div class="content"&gt;bu krediyi alÄ±p &amp;quot;ben Ã¶dedim, siz de Ã¶deyeceksiniz&amp;quot; diyenlerin, geÃ§miÅŸteki Ã¶demelerin de iade edilmesi durumunda tÄ±pÄ±ÅŸ tÄ±pÄ±ÅŸ gidip paralarÄ±nÄ± geri alacaklarÄ± krediye iliÅŸkin kampanyadÄ±r.&lt;/div&gt;</t>
  </si>
  <si>
    <t>krasnoya</t>
  </si>
  <si>
    <t>https://eksisozluk.com/biri/krasnoya</t>
  </si>
  <si>
    <t xml:space="preserve"> kendisini it oduyorum hayatimin kac noktasinda agzima sicmisligi var kalani odemeye de raziyim geri alinmasin ulan yandim eller yanmasin yapalim oduyor bulunduk kere baskalari neden yansin ickiye sigaraya verdik he amk yine de geri alinmasin </t>
  </si>
  <si>
    <t>&lt;div class="content"&gt;kendisini it gibi Ã¶dÃ¼yorum. hayatÄ±mÄ±n bi kaÃ§ noktasÄ±nda agzima da sicmisligi var. ben kalanÄ± Ã¶demeye de razÄ±yÄ±m. geri alÄ±nmasÄ±n ulan. ben yandÄ±m eller yanmasin. ne yapalÄ±m Ã¶dÃ¼yor bulunduk bi kere. baÅŸkalarÄ± neden yansÄ±n. Ä±ckiye sigaraya verdik he amk. yine de geri alÄ±nmasÄ±n.&lt;/div&gt;</t>
  </si>
  <si>
    <t>jngr</t>
  </si>
  <si>
    <t>https://eksisozluk.com/biri/jngr</t>
  </si>
  <si>
    <t xml:space="preserve"> aha milyarlarca dolara saray yapabilen ortulu odenek adi altinda yoneticilerini ihya edebilen devlet ogrencisine beles burs verebilecek guclu degilmis adamin gol diyor </t>
  </si>
  <si>
    <t>&lt;div class="content"&gt;aha milyarlarca dolara saray yapabilen, Ã¶rtÃ¼lÃ¼ Ã¶denek adÄ± altÄ±nda yÃ¶neticilerini ihya edebilen devlet, Ã¶ÄŸrencisine &amp;quot;beleÅŸ burs&amp;quot; verebilecek kadar gÃ¼Ã§lÃ¼ deÄŸilmiÅŸ.&lt;br /&gt;&lt;br /&gt;(bkz: &lt;a class="b" href="/?q=adam%c4%b1n+gol+diyor"&gt;adamÄ±n gol diyor&lt;/a&gt;)&lt;/div&gt;</t>
  </si>
  <si>
    <t xml:space="preserve"> almayanlar olacak zaman dusunduren kampanyadir sacmaliktan baska kere de kendinizi dusunmeyin diyen arkadaslar bilgilendirme daha yasinda borclanmamak gece gunduz kafelerde emegiyle calisan is verenin de emegini somurdugu binlerce insan var almayanlar olacak zaman dusunuyorum cunku bulasik yikayan ellerini ayakta durmaktan toplayan ayaklarini yemek yiyebilmek mesai saatini degistirmeye calistigini de bakmak zorunda oldugu kardesi daha fazla calistigini yeri geldiginde okuluna gidemeyip devamsizliktan okulunu uzattigini sigara param cikiyor soyleyenini mazot param cikiyor soyleyenini taniyorum </t>
  </si>
  <si>
    <t>&lt;div class="content"&gt;almayanlar ne olacak o zaman? diye dÃ¼ÅŸÃ¼ndÃ¼ren kampanyadÄ±r. &lt;br /&gt;&lt;br /&gt;saÃ§malÄ±ktan baÅŸka bir ÅŸey deÄŸil.&lt;br /&gt;&lt;br /&gt;edit: bir kere de kendinizi dÃ¼ÅŸÃ¼nmeyin diyen arkadaÅŸlar iÃ§in bilgilendirme. &lt;br /&gt;&lt;br /&gt;daha o yaÅŸÄ±nda borÃ§lanmamak iÃ§in gece gÃ¼ndÃ¼z kafelerde emeÄŸiyle Ã§alÄ±ÅŸan, iÅŸ verenin de emeÄŸini sÃ¶mÃ¼rdÃ¼ÄŸÃ¼ binlerce insan var. almayanlar ne olacak o zaman diye dÃ¼ÅŸÃ¼nÃ¼yorum Ã§Ã¼nkÃ¼, bulaÅŸÄ±k yÄ±kayan ellerini, ayakta durmaktan su toplayan ayaklarÄ±nÄ±, yemek yiyebilmek iÃ§in mesai saatini deÄŸiÅŸtirmeye Ã§alÄ±ÅŸtÄ±ÄŸÄ±nÄ±, bir de bakmak zorunda olduÄŸu kardeÅŸi iÃ§in daha da fazla Ã§alÄ±ÅŸtÄ±ÄŸÄ±nÄ±, yeri geldiÄŸinde okuluna gidemeyip devamsÄ±zlÄ±ktan okulunu uzattÄ±ÄŸÄ±nÄ±, sigara param Ã§Ä±kÄ±yor diye sÃ¶yleyenini, mazot param Ã§Ä±kÄ±yor diye sÃ¶yleyenini tanÄ±yorum.&lt;/div&gt;</t>
  </si>
  <si>
    <t>keloglanintekaski</t>
  </si>
  <si>
    <t>https://eksisozluk.com/biri/keloglanintekaski</t>
  </si>
  <si>
    <t xml:space="preserve"> kyk duzenlenme sekli itibariyle devletin insanlara burskredi dagittigi kurum aksine onceki neslin sonraki nesli okuttugu bunun duzenli olarak nesilden nesile ilerletildigi genisletildigi sekildedir sirf nesil rahat edecek gelecekte okuyacak milyonlarca insani hizmetten mahrum birakmaya kimsenin hakki yoktur ha sistem en iyi halinde mi elbette geri odemeler esneklestirilmeli burs imkanlari gerekirse hazine destegi arttirilmali kyk temelinde olan bazi burokratik verimsizlikler daha puruzsuzlestirilmeli vesaire vesaire esas olay sureklilik nesiller arasi dayanisma iken bunu devlet iste para veriyor niye geri istiyor duz mantiga indirgemek uzucudur </t>
  </si>
  <si>
    <t>&lt;div class="content"&gt;kyk dÃ¼zenlenme ÅŸekli itibariyle devletin insanlara burs-kredi daÄŸÄ±ttÄ±ÄŸÄ± bir kurum deÄŸil aksine bir Ã¶nceki neslin bir sonraki nesli okuttuÄŸu ve bunun dÃ¼zenli olarak nesilden nesile ilerletildiÄŸi ve geniÅŸletildiÄŸi bir ÅŸekildedir. sÄ±rf bir nesil rahat edecek diye gelecekte okuyacak milyonlarca insanÄ± bÃ¶ylesi bir hizmetten mahrum bÄ±rakmaya kimsenin hakkÄ± yoktur.&lt;br /&gt;&lt;br /&gt;ha sistem en iyi halinde mi, deÄŸil elbette. geri Ã¶demeler esnekleÅŸtirilmeli, burs imkanlarÄ± gerekirse hazine desteÄŸi ile arttÄ±rÄ±lmalÄ±, kyk temelinde olan bazÄ± bÃ¼rokratik verimsizlikler daha da pÃ¼rÃ¼zsÃ¼zleÅŸtirilmeli vesaire vesaire, ama esas olay sÃ¼reklilik ve nesiller arasÄ± dayanÄ±ÅŸma iken bunu &amp;quot;devlet iÅŸte, para veriyor, niye geri istiyor ki&amp;quot; gibi dÃ¼z bir mantÄ±ÄŸa indirgemek Ã¼zÃ¼cÃ¼dÃ¼r.&lt;/div&gt;</t>
  </si>
  <si>
    <t>youaremyreason</t>
  </si>
  <si>
    <t>https://eksisozluk.com/biri/youaremyreason</t>
  </si>
  <si>
    <t xml:space="preserve"> sosyal devlet falan savunulmaya calisilan kampanya sunu anlamiyorum sosyal devlet size mi sosyal olacak parayi geri odemezsen sonraki ogrenci nesline devlet nasil neresinden para verecek burada devlet fon olusturmus ogrenci adama koltuk cikiyor parasizlik zamaninda ucuz kredi verip is bulunca odersin diyor banka bunun yarisini yapmaz parayi 45 sene odemeye baslarsan senden alacagi para cok daha olur devlet sana faizsiz para veriyor ufe uzerinden geri istiyor faiz bile koymuyor zaten ciddi kismini hibe etmesi demek boyle fon olusturmus devlet de onu odemiyorsun odemiyorsun uzerine faiz koymasin yapsin 50 sene pul olunca mi odeyeceksin ogrenciyken aliyorsun is bulunca paran olunca oduyorsun devlet de onunla senin arkandan gelen ogrenci cocuklara para oduyor sana verilen krediler de zaten senden onceki abilerinin ablalarinin durumlari iyi olunca geri odedikleriydi simdi diyorsun odemeyeyim peki odeme senden sonraki cocuklara gidecek parayi devlet nereden bulacak calisanlardan ek vergi mi alacak heralde onu istiyorsun acikca soylemiyorsun cunku boyle olacagini bilmezden gelmek isine geliyor gerizekali gerizekali devlet versin sosyal devlet mi konusmayi artik birakin 21 yyda yasiyorsunuz universite de okumussunuz hala devletin yoktan para uretmedigini paralari halktan topladigini anlayamadiniz devlet versin dediginiz her seyi calisanlar veriyor devlet odesin dediginiz her para calisanlarin maasindan kesiliyor devlet ayri varlik yok herkesten toplanan vergiler var baska vatandaslar bana daha cok para versin bana cikilan destegi ic etmek istiyorum benden sonrakilere destek cikmak istemiyorum deyin de kurtulun cekinmeyin yabanci yok demeseniz de anliyoruz zaten kendi adima ogrenciyken kredi almadim burs almadim super zengin oldugumuzdan aileme alayim mi dedigimde alma ihtiyaci olanlar alsin dediler de yuzsuzlugu neden ele almiyoruz basvurayim gitsin verirlerse versinler vermezlerse denemis oluruz diyebilirdim aklima geldi demedim boyle sosyopatca dusunceler aklima gelse de en azindan uygulamaya gecirmedim kendi adima devlet sosyal olsun falan diyerek de kamufle etmiyorum esim kredi almis mesela an onunkini oduyoruz odemeyelim desem ayda 400 falan paramiz artar niye boyle yapalim ihtiyacimiz olunca alir ihtiyacimiz bitince geri oderiz oyle yapmazsak yerde cark durur cunku giden paralar geri donmez hibeye doner is yerden surdurulemez hale gelir de gelir der masrafi devlet yapmak zorunda mi kardesim okuyanlar devlete mi okuyor ilkokul mezunundan vergi aliyorsak universite mezunundan ayni vergiyi aliyoruz niye bunlara paralari hibe ediyoruz zaten bedava egitim veriliyor zaten ilkokul mezunundan daha iyi kazaniyorlar niye de uste para verelim tabii tur sozler aldiklari krediyi geri odemek istemeyenlere cig basit gelebilir sosyal devlet universiteli olarak topluma yaptiklari essiz katkilar sebebiyle tartismaya girmislerdir </t>
  </si>
  <si>
    <t>&lt;div class="content"&gt;sosyal devlet falan diye savunulmaya Ã§alÄ±ÅŸÄ±lan kampanya. ben ÅŸunu anlamÄ±yorum, sosyal devlet sadece size mi sosyal olacak, sen bu parayÄ± geri Ã¶demezsen bir sonraki Ã¶ÄŸrenci nesline bu devlet nasÄ±l neresinden para verecek?&lt;br /&gt;&lt;br /&gt;burada devlet bir fon oluÅŸturmuÅŸ, Ã¶ÄŸrenci adama koltuk Ã§Ä±kÄ±yor, parasÄ±zlÄ±k zamanÄ±nda ucuz kredi verip iÅŸ bulunca Ã¶dersin diyor. banka bunun yarÄ±sÄ±nÄ± yapmaz, o parayÄ± 4-5 sene sonra Ã¶demeye baÅŸlarsan senden alacaÄŸÄ± para Ã§ok daha fazlasÄ± olur. devlet sana faizsiz para veriyor, Ã¼fe Ã¼zerinden geri istiyor, faiz bile koymuyor, ki bu zaten ciddi bi kÄ±smÄ±nÄ± hibe etmesi demek. bÃ¶yle bir fon oluÅŸturmuÅŸ devlet. sen de onu Ã¶demiyorsun da Ã¶demiyorsun, Ã¼zerine faiz koymasÄ±n da ne yapsÄ±n? 50 sene sonra pul olunca mÄ± Ã¶deyeceksin?&lt;br /&gt;&lt;br /&gt;sen Ã¶ÄŸrenciyken alÄ±yorsun, iÅŸ bulunca paran olunca Ã¶dÃ¼yorsun, devlet de onunla senin arkandan gelen Ã¶ÄŸrenci Ã§ocuklara para Ã¶dÃ¼yor. sana verilen krediler de zaten senden Ã¶nceki abilerinin ablalarÄ±nÄ±n durumlarÄ± iyi olunca geri Ã¶dedikleriydi. &lt;br /&gt;&lt;br /&gt;ÅŸimdi sen ne diyorsun? ben Ã¶demeyeyim. peki sen Ã¶deme, senden sonraki Ã§ocuklara gidecek parayÄ± devlet nereden bulacak? Ã§alÄ±ÅŸanlardan ek vergi mi alacak, heralde onu istiyorsun, ama aÃ§Ä±kÃ§a da sÃ¶ylemiyorsun. Ã§Ã¼nkÃ¼ bÃ¶yle olacaÄŸÄ±nÄ± bilmezden gelmek iÅŸine geliyor.&lt;br /&gt;&lt;br /&gt;ÅŸu gerizekalÄ± gerizekalÄ± devlet versin sosyal devlet deÄŸil mi diye konuÅŸmayÄ± artÄ±k bir bÄ±rakÄ±n. 21. yy'da yaÅŸÄ±yorsunuz, Ã¼niversite de okumuÅŸsunuz, hala devletin yoktan para Ã¼retmediÄŸini, paralarÄ± halktan topladÄ±ÄŸÄ±nÄ± anlayamadÄ±nÄ±z. devlet versin dediÄŸiniz her ÅŸeyi Ã§alÄ±ÅŸanlar veriyor, devlet Ã¶desin dediÄŸiniz her para Ã§alÄ±ÅŸanlarÄ±n maaÅŸÄ±ndan kesiliyor. devlet diye ayrÄ± bir varlÄ±k yok, herkesten toplanan vergiler var. hepsi o kadar.&lt;br /&gt;&lt;br /&gt;&amp;quot;baÅŸka vatandaÅŸlar bana daha Ã§ok para versin, bana Ã§Ä±kÄ±lan desteÄŸi iÃ§ etmek istiyorum, benden sonrakilere destek Ã§Ä±kmak istemiyorum&amp;quot; deyin de kurtulun. Ã§ekinmeyin, yabancÄ± yok. demeseniz de anlÄ±yoruz zaten.&lt;br /&gt;&lt;br /&gt;ben kendi adÄ±ma Ã¶ÄŸrenciyken kredi almadÄ±m, burs da almadÄ±m. sÃ¼per zengin olduÄŸumuzdan deÄŸil, aileme alayÄ±m mÄ± dediÄŸimde &amp;quot;alma, ihtiyacÄ± olanlar alsÄ±n&amp;quot; dediler. ben de &amp;quot;yÃ¼zsÃ¼zlÃ¼ÄŸÃ¼ neden ele almÄ±yoruz, baÅŸvurayÄ±m gitsin, verirlerse versinler, vermezlerse denemiÅŸ oluruz&amp;quot; diyebilirdim, aklÄ±ma geldi, ama demedim. bÃ¶yle sosyopatÃ§a dÃ¼ÅŸÃ¼nceler aklÄ±ma gelse de en azÄ±ndan uygulamaya geÃ§irmedim kendi adÄ±ma. devlet sosyal olsun falan diyerek de kamufle etmiyorum.&lt;br /&gt;&lt;br /&gt;eÅŸim kredi almÄ±ÅŸ ama mesela, ÅŸu an onunkini Ã¶dÃ¼yoruz. yani Ã¶demeyelim desem ayda 400 falan paramÄ±z artar. ama niye bÃ¶yle yapalÄ±m ki? ihtiyacÄ±mÄ±z olunca alÄ±r, ihtiyacÄ±mÄ±z bitince geri Ã¶deriz. Ã¶yle yapmazsak bir yerde bu Ã§ark durur, Ã§Ã¼nkÃ¼ giden paralar geri dÃ¶nmez, hibeye dÃ¶ner iÅŸ ve bir yerden sonra sÃ¼rdÃ¼rÃ¼lemez hale gelir, biri de gelir der ki &amp;quot;bu kadar masrafÄ± devlet yapmak zorunda mÄ± kardeÅŸim? bu okuyanlar devlete mi okuyor, ilkokul mezunundan ne vergi alÄ±yorsak Ã¼niversite mezunundan da aynÄ± vergiyi alÄ±yoruz. niye bunlara paralarÄ± hibe ediyoruz, zaten bedava eÄŸitim veriliyor, zaten ilkokul mezunundan daha iyi kazanÄ±yorlar, niye bir de Ã¼ste para verelim.&amp;quot; &lt;br /&gt;tabii bu tÃ¼r sÃ¶zler aldÄ±klarÄ± krediyi geri Ã¶demek istemeyenlere Ã§iÄŸ ve basit gelebilir. onlar sosyal devlet ve bir Ã¼niversiteli olarak topluma yaptÄ±klarÄ± eÅŸsiz katkÄ±lar sebebiyle bu tartÄ±ÅŸmaya girmiÅŸlerdir.&lt;/div&gt;</t>
  </si>
  <si>
    <t>earendill</t>
  </si>
  <si>
    <t>https://eksisozluk.com/biri/earendill</t>
  </si>
  <si>
    <t>4.5 yÄ±l sonra galibiyete deli gibi sevinen bjk'li</t>
  </si>
  <si>
    <t>https://eksisozluk.com/4-5-yil-sonra-galibiyete-deli-gibi-sevinen-bjkli--4990513?a=nice</t>
  </si>
  <si>
    <t xml:space="preserve"> evet deli sevinilir cunku hakemle alin teriyle gelen galibiyettir evet deli sevinilir cunku hicbir oynamadan sikko gollerle rakibinze pozisyon vermeden eze eze yendigin gelen galibiyettir evet deli sevinilir cunku melonun yaptigi it kopek dalasiyla sinirleri germekle kavgayla dovusle cirkeflikle futbol sovuyla gelen galibiyettir umarim gun size de guzel temiz oyun nasip olur </t>
  </si>
  <si>
    <t>&lt;div class="content"&gt;evet deli gibi sevinilir Ã§Ã¼nkÃ¼ hakemle deÄŸil, alÄ±n teriyle gelen galibiyettir.&lt;br /&gt;&lt;br /&gt;evet deli gibi sevinilir Ã§Ã¼nkÃ¼ hiÃ§bir ÅŸey oynamadan, sikko gollerle deÄŸil, rakibinze pozisyon vermeden, eze eze yendiÄŸin iÃ§in gelen galibiyettir.&lt;br /&gt;&lt;br /&gt;evet deli gibi sevinilir Ã§Ã¼nkÃ¼ melonun yaptÄ±ÄŸÄ± gibi it kÃ¶pek dalaÅŸÄ±yla, sinirleri germekle, kavgayla dÃ¶vÃ¼ÅŸle, Ã§irkeflikle deÄŸil, futbol ÅŸovuyla gelen galibiyettir.&lt;br /&gt;&lt;br /&gt;umarÄ±m bir gÃ¼n size de gÃ¼zel ve temiz oyun nasip olur.&lt;/div&gt;</t>
  </si>
  <si>
    <t>crazy tiftik</t>
  </si>
  <si>
    <t>https://eksisozluk.com/biri/crazy-tiftik</t>
  </si>
  <si>
    <t xml:space="preserve"> selcukun astanaya attigi gol sevinci degildir </t>
  </si>
  <si>
    <t>&lt;div class="content"&gt;selÃ§uk'un astana'ya attÄ±ÄŸÄ± gol sevinci gibi deÄŸildir.&lt;/div&gt;</t>
  </si>
  <si>
    <t xml:space="preserve"> aman aman futbol takip eden degilim dun gece 21 kazandigimizi bile az yemek yedigim yerde televizyon izlerken gordum galibiyete sevinmek haktir esas cilginlik bunu anormal durum karsilayan rakip takim taraftarlaridir ha 3 sene ha 13 sene onemi var futbol gecmise dayali oynanan gelecegi oynanan spor dali degildir anin ruhu mucadele edilir sonuc tayin edilir degilde koymusuz be </t>
  </si>
  <si>
    <t>&lt;div class="content"&gt;aman aman futbol takip eden birisi deÄŸilim, dÃ¼n gece 2-1 kazandÄ±ÄŸÄ±mÄ±zÄ± bile az evvel yemek yediÄŸim yerde televizyon izlerken gÃ¶rdÃ¼m.&lt;br /&gt;&lt;br /&gt;galibiyete sevinmek haktÄ±r. esas Ã§Ä±lgÄ±nlÄ±k bunu anormal bir durum gibi karÅŸÄ±layan rakip takÄ±m taraftarlarÄ±dÄ±r. ha 3 sene Ã¶nce, ha 13 sene sonra. ne Ã¶nemi var? futbol geÃ§miÅŸe dayalÄ± oynanan ve geleceÄŸi dair oynanan bir spor dalÄ± deÄŸildir. o anÄ±n ruhu ile mÃ¼cadele edilir ve sonuÃ§ tayin edilir.&lt;br /&gt;&lt;br /&gt;(bkz: &lt;a class="b" href="/?q=o+de%c4%9filde+ne+koymu%c5%9fuz+be"&gt;o deÄŸilde ne koymuÅŸuz be&lt;/a&gt;)&lt;/div&gt;</t>
  </si>
  <si>
    <t xml:space="preserve"> astana fatihlerinin gucune gitmistir ok cimbom saldir lets go oley afhsduifgh amina kodugum spastikleri sizi </t>
  </si>
  <si>
    <t>&lt;div class="content"&gt;astana fatihlerinin gÃ¼cÃ¼ne gitmiÅŸtir. ok cimbom saldÄ±r lets go oley. afhsduÄ±fgh amÄ±na koduÄŸum spastikleri sizi.&lt;/div&gt;</t>
  </si>
  <si>
    <t>tarsusluu</t>
  </si>
  <si>
    <t>https://eksisozluk.com/biri/tarsusluu</t>
  </si>
  <si>
    <t xml:space="preserve"> sadece besiktaslilar galatasarayli dostlarimizda baya sevinmistir icinizdeki irlandalilar yine hortlamis dostum icinizdeki irlandalilar  SMILEEMOTICON  </t>
  </si>
  <si>
    <t>&lt;div class="content"&gt;sadece biz beÅŸiktaÅŸlÄ±lar deÄŸil galatasaraylÄ± dostlarÄ±mÄ±zda baya bir sevinmiÅŸtir. iÃ§inizdeki irlandalÄ±lar yine hortlamÄ±ÅŸ dostum!&lt;br /&gt;&lt;br /&gt;&lt;a rel="nofollow" class="url" target="_blank" href="https://www.59saniye.com/besiktasin-beraberlik-golune-sevinen-gs-tv-calisanlari/" title="https://www.59saniye.com/besiktasin-beraberlik-golune-sevinen-gs-tv-calisanlari/"&gt;iÃ§inizdeki irlandalÄ±lar :)&lt;/a&gt;&lt;/div&gt;</t>
  </si>
  <si>
    <t>efelerin efesi</t>
  </si>
  <si>
    <t>https://eksisozluk.com/biri/efelerin-efesi</t>
  </si>
  <si>
    <t xml:space="preserve"> hala el sikiyle gerdege girip baskasinin aldigi 80 lik galibiyete sarilan beyinsizlerin tuttugu takimi yendigi sevinmemesi gereken besiktaslidir lan oglum niye seviniyorsun oyle hakemle got zoruyla basa bas giden oyunda sahtekar penaltiyla falan eze eze kanirta kanirta koymus takimin iste 56 olabilecek mac farkla bitmis neyine seviniyorsun baksana adam kalkmis 8jk falan diyor bunu derken kendi takimina bile bakmiyor besiktas 8 yedigi sezon son maca ust tur sansini surdurmusken bunun tuttugu sefil takim daha gecen sene gelenden gidenden 4 tane yedigi sampiyonlar ligi grubunda averaj rekorunu 15 kirdi turk takimlarinin acitmasin mesele tabii kucuk asagiladiklari takim top gostermeden koydu ya bunlara en kotu donemlerinde bile olmadigi veya rakiplerinin en kotu donemlerinde bunlarin yapamadiklari rezil rusva oldular diyecek laf bahane bulamiyorlar cok aci koydu maglubiyet besiktasin kurdugu bariz ustunluk onlara cok al canim soda ic hazmi kolaylastirir gerzegin teki de soyle mesaj atti hepsine bahane sizinkine gelince hakkiyla SMILEEMOTICON  tinerden beyin hucreleri olen besiktas taraftari maglubiyetten iyice kendilerini kaybettiler okuduklarini anlamiyorlar diyorum ulan maglubiyete kilif olacak bahaneniz bile yok acinacak top oynadiniz diyor e yenilince de hep bahane buluyorsunuz tam mankafa asgfhgjgkfdccc lan tam gerizekali 8jk kendi aklinca asagilamaya calisirken 15 averaji gorunce avrupadan bohsotmoyon tomom mo zirlamaya baslayip astanali grupta 5 puan 4 averajla ami gotu zor kurtarip uefaya devam etmis takimini savunuyor hala ya ulan feci koymusuz arkadas kafalari hepten gitti </t>
  </si>
  <si>
    <t>&lt;div class="content"&gt;hala el sikiyle gerdeÄŸe girip, baÅŸkasÄ±nÄ±n aldÄ±ÄŸÄ± 8-0 lÄ±k galibiyete sarÄ±lan beyinsizlerin tuttuÄŸu takÄ±mÄ± yendiÄŸi iÃ§in sevinmemesi gereken beÅŸiktaÅŸlÄ±dÄ±r.&lt;br /&gt;&lt;br /&gt;lan oÄŸlum, niye seviniyorsun, Ã¶yle hakemle, gÃ¶t zoruyla, baÅŸa baÅŸ giden oyunda sahtekar bir penaltÄ±yla falan deÄŸil, eze eze, kanÄ±rta kanÄ±rta koymuÅŸ takÄ±mÄ±n iÅŸte, 5-6 olabilecek maÃ§ bir farkla bitmiÅŸ, neyine seviniyorsun.&lt;br /&gt;&lt;br /&gt;baksana adam, kalkmÄ±ÅŸ 8jk falan diyor, ve bunu derken kendi takÄ±mÄ±na bile bakmÄ±yor, beÅŸiktaÅŸ o 8 yediÄŸi sezon son maÃ§a kadar Ã¼st tur ÅŸansÄ±nÄ± sÃ¼rdÃ¼rmÃ¼ÅŸken, bunun tuttuÄŸu sefil takÄ±m daha geÃ§en sene gelenden gidenden 4 tane yediÄŸi ÅŸampiyonlar ligi grubunda averaj rekorunu (-15!!!) kÄ±rdÄ± tÃ¼rk takÄ±mlarÄ±nÄ±n.. (acÄ±tmasÄ±n)&lt;br /&gt;&lt;br /&gt;mesele bunlar deÄŸil tabii ki.. kÃ¼Ã§Ã¼k diye aÅŸaÄŸÄ±ladÄ±klarÄ± o takÄ±m, top gÃ¶stermeden koydu ya bunlara, en kÃ¶tÃ¼ dÃ¶nemlerinde bile olmadÄ±ÄŸÄ±, veya rakiplerinin en kÃ¶tÃ¼ dÃ¶nemlerinde bunlarÄ±n yapamadÄ±klarÄ± gibi, rezil rÃ¼sva oldular, diyecek laf, bahane bulamÄ±yorlar.&lt;br /&gt;&lt;br /&gt;Ã§ok acÄ± koydu bu maÄŸlubiyet, beÅŸiktaÅŸ'Ä±n kurduÄŸu bu bariz Ã¼stÃ¼nlÃ¼k onlara, Ã§ok..&lt;br /&gt;&lt;br /&gt;al canÄ±m, soda iÃ§, hazmÄ± kolaylaÅŸtÄ±rÄ±r..&lt;br /&gt;&lt;br /&gt;edit: gerzeÄŸin teki de ÅŸÃ¶yle mesaj attÄ±: &amp;quot;hepsine bir bahane, sizinkine gelince hakkÄ±yla:)) tinerden beyin hÃ¼creleri Ã¶len beÅŸiktaÅŸ taraftarÄ±&amp;quot; maÄŸlubiyetten iyice kendilerini kaybettiler okuduklarÄ±nÄ± da anlamÄ±yorlar. ben diyorum ki &amp;quot;ulan ÅŸu maÄŸlubiyete kÄ±lÄ±f olacak bir bahaneniz bile yok, o denli acÄ±nacak top oynadÄ±nÄ±z&amp;quot; bu diyor ki e yenilince siz de hep bahane buluyorsunuz. tam mankafa..&lt;br /&gt;&lt;br /&gt;edit: asgfhgjgkfdÃ§Ã§Ã§.. lan bunlar tam gerizekalÄ±. 8jk diye kendi aklÄ±nca aÅŸaÄŸÄ±lamaya Ã§alÄ±ÅŸÄ±rken -15 averajÄ± gÃ¶rÃ¼nce &amp;quot;avrupadan bohsotmoyon tomom mo&amp;quot; diye zÄ±rlamaya baÅŸlayÄ±p, astana'lÄ± grupta 5 puan ve -4 averajla amÄ± gÃ¶tÃ¼ zor kurtarÄ±p uefa''ya devam etmiÅŸ takÄ±mÄ±nÄ± savunuyor hala ya, ulan ne feci koymuÅŸuz arkadaÅŸ, kafalarÄ± hepten gitti..&lt;/div&gt;</t>
  </si>
  <si>
    <t>what makes you think i m not a superhero</t>
  </si>
  <si>
    <t>https://eksisozluk.com/biri/what-makes-you-think-i-m-not-a-superhero</t>
  </si>
  <si>
    <t xml:space="preserve"> biraksalar futbolcularini geberteceklerdi dun aksam hala sevincimize laf ediyorlar peceteden kendi imkanlariyla dogan yazarin drami </t>
  </si>
  <si>
    <t>&lt;div class="content"&gt;bÄ±raksalar futbolcularÄ±nÄ± geberteceklerdi dÃ¼n akÅŸam. hala sevincimize laf ediyorlar.&lt;br /&gt;&lt;br /&gt;(bkz: &lt;a class="b" href="/?q=pe%c3%a7eteden+kendi+imkanlar%c4%b1yla+do%c4%9fan+yazar%c4%b1n+dram%c4%b1"&gt;peÃ§eteden kendi imkanlarÄ±yla doÄŸan yazarÄ±n dramÄ±&lt;/a&gt;)&lt;/div&gt;</t>
  </si>
  <si>
    <t>tanriyi oynayan adam</t>
  </si>
  <si>
    <t>https://eksisozluk.com/biri/tanriyi-oynayan-adam</t>
  </si>
  <si>
    <t xml:space="preserve"> gaflet dalalet icindedir ortada sevinilecek durum yoktur 60 bitmesi gereken mac 21 bitmistir futbolun adaleti yok </t>
  </si>
  <si>
    <t>&lt;div class="content"&gt;gaflet ve dalalet iÃ§indedir. ortada sevinilecek bir durum yoktur, 6-0 bitmesi gereken maÃ§ 2-1 bitmiÅŸtir. futbolun adaleti yok...&lt;/div&gt;</t>
  </si>
  <si>
    <t>austosbocee</t>
  </si>
  <si>
    <t>https://eksisozluk.com/biri/austosbocee</t>
  </si>
  <si>
    <t>kaÃ§aksaray Ã¶nÃ¼nde piknikli eylem yapmak</t>
  </si>
  <si>
    <t>https://eksisozluk.com/kacaksaray-onunde-piknikli-eylem-yapmak--4829426?a=nice</t>
  </si>
  <si>
    <t xml:space="preserve"> a SMILEEMOTICON ha atletli genc on numara ya sehir tiyatrolari ekip </t>
  </si>
  <si>
    <t>&lt;div class="content"&gt;ahahahahha. atletli genÃ§ on numara ya.&lt;br /&gt;ÅŸehir tiyatrolarÄ± gibi ekip&lt;/div&gt;</t>
  </si>
  <si>
    <t xml:space="preserve"> orantili zekaya muhtesem ornektir helal olsun cocuklara madem halkin sarayi istersem gider piknik yaparim istersem icini gezer tozarim limitler dahilinde de bana karisamaz en dogal hakkini kullanmaya calisan cocuklari yaka paca goz altina almaya calisiyorsan zavallisin demektir yikilacaksin erdogan korkunun ecele faydasi yok videonun girisindeki atletli abinin polise hala rol kesmesi polisin onunde karpuzlu topla oynamaya calismalari muazzam ya bugun polis canlarini yakmis olabilir direncleri soguk kanliliklari polisleri mala baglatmislar acinacak duruma sokmuslar bunun zevkini yasayip mutlu olsunlar edit 2 video daha guzel cekime sahip daha detayli </t>
  </si>
  <si>
    <t>&lt;div class="content"&gt;orantÄ±lÄ± zekaya muhteÅŸem bir Ã¶rnektir. &lt;br /&gt;&lt;br /&gt;&lt;a rel="nofollow" class="url" target="_blank" href="http://webtv.radikal.com.tr/Turkiye/15031/cumhurbaskanligi-sarayi-onunde-piknikli-eylem.aspx" title="http://webtv.radikal.com.tr/Turkiye/15031/cumhurbaskanligi-sarayi-onunde-piknikli-eylem.aspx"&gt;http://webtv.radikal.com.tr/â€¦de-piknikli-eylem.aspx&lt;/a&gt;&lt;br /&gt;&lt;br /&gt;helal olsun Ã§ocuklara. madem orasÄ± halkÄ±n sarayÄ±, istersem gider piknik yaparÄ±m, istersem iÃ§ini gezer tozarÄ±m (limitler dahilinde) kimse de bana karÄ±ÅŸamaz. ama sen en doÄŸal hakkÄ±nÄ± kullanmaya Ã§alÄ±ÅŸan Ã§ocuklarÄ± yaka paÃ§a gÃ¶z altÄ±na almaya Ã§alÄ±ÅŸÄ±yorsan sadece zavallÄ±sÄ±n demektir. &lt;br /&gt;&lt;br /&gt;yÄ±kÄ±lacaksÄ±n erdoÄŸan, korkunun ecele faydasÄ± yok!&lt;br /&gt;&lt;br /&gt;edit: videonun giriÅŸindeki atletli abinin polise karÅŸÄ± hala rol kesmesi, polisin Ã¶nÃ¼nde karpuzlu topla oynamaya Ã§alÄ±ÅŸmalarÄ± muazzam ya. bugÃ¼n polis canlarÄ±nÄ± yakmÄ±ÅŸ olabilir ama direnÃ§leri ve soÄŸuk kanlÄ±lÄ±klarÄ± ile polisleri mala baÄŸlatmÄ±ÅŸlar, acÄ±nacak duruma sokmuÅŸlar. bunun zevkini yaÅŸayÄ±p mutlu olsunlar.&lt;br /&gt;&lt;br /&gt;edit 2: bu video daha gÃ¼zel bir Ã§ekime sahip ve daha detaylÄ±; &lt;a rel="nofollow" class="url" target="_blank" href="https://m.youtube.com/watch?v=sFqks-D_wfc" title="https://m.youtube.com/watch?v=sFqks-D_wfc"&gt;https://m.youtube.com/watch?v=sfqks-d_wfc&lt;/a&gt;&lt;/div&gt;</t>
  </si>
  <si>
    <t>magracer</t>
  </si>
  <si>
    <t>https://eksisozluk.com/biri/magracer</t>
  </si>
  <si>
    <t xml:space="preserve"> on numara bes yildiz eylemdir tayyibin parali askerlerinin mavi ekran vermesine sebep olmustur hele topu kapip arkasina saklayan korumaya yarildim zeki cesaretli genc arkadaslari tebrik ediyorum kendilerine basarilar diliyorum pu SMILEEMOTICON aaa </t>
  </si>
  <si>
    <t>&lt;div class="content"&gt;on numara bes yildiz eylemdir. tayyib'in parali askerlerinin mavi ekran vermesine sebep olmustur.&lt;br /&gt;&lt;br /&gt;hele topu kapip arkasina saklayan korumaya yarildim.&lt;br /&gt;&lt;br /&gt;bu zeki ve cesaretli genc arkadaslari tebrik ediyorum ve kendilerine basarilar diliyorum.&lt;br /&gt;&lt;br /&gt;puhahahahahahaaaa&lt;/div&gt;</t>
  </si>
  <si>
    <t xml:space="preserve"> cumhurbaskaniin halk ic ice oldugunu gosteren eylem milletin binasi dedigi bina onunde bile duramiyorsun buckingham palace onunde olsa boyle olay fislemeye calisan polisin totosundan kan alirlar kamil kan demokrasi cok guzel bisey tabi kendi cikarin kullanilmadigi surece ha de gerizekali guruh var guzel saray yaptirdi diyenler daha onunde duramiyorsun dostum guzel di mi  </t>
  </si>
  <si>
    <t>&lt;div class="content"&gt;cumhurbaÅŸkanÄ±Ä±n halk ile ne kadar iÃ§ iÃ§e olduÄŸunu gÃ¶steren eylem. milletin binasÄ± dediÄŸi bina Ã¶nÃ¼nde bile duramÄ±yorsun. buckingham palace Ã¶nÃ¼nde olsa bÃ¶yle bir olay, o fiÅŸlemeye Ã§alÄ±ÅŸan polisin totosundan kan alÄ±rlar kamil kan. &lt;br /&gt;&lt;br /&gt;demokrasi Ã§ok gÃ¼zel biÅŸey tabi kendi Ã§Ä±karÄ±n iÃ§in kullanÄ±lmadÄ±ÄŸÄ± sÃ¼rece. &lt;br /&gt;&lt;br /&gt;ha bir de gerizekalÄ± bi gÃ¼ruh var ne gÃ¼zel saray yaptÄ±rdÄ± diyenler, daha Ã¶nÃ¼nde duramÄ±yorsun dostum ne gÃ¼zel di mi ?&lt;/div&gt;</t>
  </si>
  <si>
    <t>ne demek bittti</t>
  </si>
  <si>
    <t>https://eksisozluk.com/biri/ne-demek-bittti</t>
  </si>
  <si>
    <t xml:space="preserve"> topu bile caliyolar amina koyim </t>
  </si>
  <si>
    <t>&lt;div class="content"&gt;topu bile Ã§alÄ±yolar amÄ±na koyim.&lt;/div&gt;</t>
  </si>
  <si>
    <t>gurcuzede</t>
  </si>
  <si>
    <t>https://eksisozluk.com/biri/gurcuzede</t>
  </si>
  <si>
    <t xml:space="preserve"> garip sekilde kimsenin atletli reyize ilismeye gotunun yemedigi olay demek olay atletteymis tipik ogrenci gorunumundekileri yerlere calip suruklediler atletliye bisey diyemedi de adamin baya agir konusmasina alenen tassak gecmesine ragmen </t>
  </si>
  <si>
    <t>&lt;div class="content"&gt;garip bir ÅŸekilde kimsenin atletli reyiz'e iliÅŸmeye gÃ¶tÃ¼nÃ¼n yemediÄŸi olay. demek olay atletteymiÅŸ.&lt;br /&gt;&lt;br /&gt;tipik Ã¶ÄŸrenci gÃ¶rÃ¼nÃ¼mÃ¼ndekileri yerlere Ã§alÄ±p sÃ¼rÃ¼klediler ama atletliye kimse biÅŸey diyemedi. hem de adamÄ±n baya aÄŸÄ±r konuÅŸmasÄ±na alenen taÅŸÅŸak geÃ§mesine raÄŸmen.&lt;/div&gt;</t>
  </si>
  <si>
    <t>synecdipity</t>
  </si>
  <si>
    <t>https://eksisozluk.com/biri/synecdipity</t>
  </si>
  <si>
    <t xml:space="preserve"> yalniz dikkat ettiniz mi arkadaslar nasil temkinliler adim ilerisini yapmak istiyorlar icten ice videoda iclerindeki canavari dizginliyorlar seslerinden yuzlerinin kizarmasindan tavirlarindan belli nasil her hareketten dusunmek zorundalar artik agizlarindan cikacak ellerinden gelecek en ufak yanlis harekette neler olacagini oyle biliyorlar artik kucucuk kivilcimin nereye gidecegini iyi biliyor gibiler bunu basardik biliyorsunuz mi hep birlikte basardik gezi parki basardi hepinizi opuyorum </t>
  </si>
  <si>
    <t>&lt;div class="content"&gt;yalnÄ±z dikkat ettiniz mi arkadaÅŸlar? nasÄ±l da temkinliler... bir adÄ±m ilerisini yapmak istiyorlar iÃ§ten iÃ§e sanki videoda, ama iÃ§lerindeki canavarÄ± dizginliyorlar, seslerinden, yÃ¼zlerinin kÄ±zarmasÄ±ndan, tavÄ±rlarÄ±ndan ne kadar da belli... nasÄ±l da her hareketten Ã¶nce dÃ¼ÅŸÃ¼nmek zorundalar artÄ±k, aÄŸÄ±zlarÄ±ndan Ã§Ä±kacak, ellerinden gelecek en ufak bir yanlÄ±ÅŸ harekette neler olacaÄŸÄ±nÄ± Ã¶yle biliyorlar ki artÄ±k... kÃ¼Ã§Ã¼cÃ¼k bir kÄ±vÄ±lcÄ±mÄ±n nereye gideceÄŸini iyi biliyor gibiler... bunu biz baÅŸardÄ±k biliyorsunuz deÄŸil mi? hep birlikte biz baÅŸardÄ±k... gezi parkÄ± baÅŸardÄ±... hepinizi Ã¶pÃ¼yorum...&lt;/div&gt;</t>
  </si>
  <si>
    <t xml:space="preserve"> atletli elemanin yurek yiyerek katildigini dusundugum on numara eylem cocugun topunu verin kismiyla zirveye ulasmistir aile babasi eylemci arkadas  </t>
  </si>
  <si>
    <t>&lt;div class="content"&gt;atletli elemanÄ±n yÃ¼rek yiyerek katÄ±ldÄ±ÄŸÄ±nÄ± dÃ¼ÅŸÃ¼ndÃ¼ÄŸÃ¼m on numara eylem. &amp;quot;ÅŸu Ã§ocuÄŸun topunu verin&amp;quot; kÄ±smÄ±yla zirveye ulaÅŸmÄ±ÅŸtÄ±r &lt;a class="b" href="/?q=aile+babas%c4%b1"&gt;aile babasÄ±&lt;/a&gt; eylemci arkadaÅŸ.&lt;sup class="ab"&gt;&lt;a title="(bkz: swh)" href="/?q=swh" data-query="swh"&gt;*&lt;/a&gt;&lt;/sup&gt;&lt;/div&gt;</t>
  </si>
  <si>
    <t>tardy</t>
  </si>
  <si>
    <t>https://eksisozluk.com/biri/tardy</t>
  </si>
  <si>
    <t>7 nisan'da seks kasetleri patlayacak</t>
  </si>
  <si>
    <t>https://eksisozluk.com/7-nisanda-seks-kasetleri-patlayacak--4741370?a=nice</t>
  </si>
  <si>
    <t xml:space="preserve"> bu insanlar geceleri homoseksueldir gunduzleri homofobik geceleri escort pesinde kosar gunduzleri namus bekciligi yapar dukkanina gelen liseli kizi taciz eder karma egitim kalksin eylem yapar eli sikinde seks kasedi bekler berberde namussuzlar ahkam keser rusvet yer yolsuzluk yapar her firsatta umreye hacca kosar komsunun karisina bakar kendi karisinin ustune kapilari kapar edtedp imla duzeltmesi terorist ateist abdestsiz diyenlere salya akitip bunu begenmeyen trole opucuk </t>
  </si>
  <si>
    <t>&lt;div class="content"&gt;bu insanlar;&lt;br /&gt;&lt;br /&gt;geceleri homoseksÃ¼eldir, gÃ¼ndÃ¼zleri homofobik.&lt;br /&gt;geceleri escort peÅŸinde koÅŸar, gÃ¼ndÃ¼zleri namus bekÃ§iliÄŸi yapar.&lt;br /&gt;dÃ¼kkanÄ±na gelen liseli kÄ±zÄ± taciz eder, karma eÄŸitim kalksÄ±n diye eylem yapar.&lt;br /&gt;eli sikinde seks kasedi bekler, berberde ''namussuzlar'' diye ahkam keser.&lt;br /&gt;rÃ¼ÅŸvet yer, yolsuzluk yapar ama her fÄ±rsatta umreye, hacca koÅŸar.&lt;br /&gt;komÅŸunun karÄ±sÄ±na bakar, kendi karÄ±sÄ±nÄ±n Ã¼stÃ¼ne kapÄ±larÄ± kapar.&lt;br /&gt;...&lt;br /&gt;&lt;br /&gt;edt/edp: imla dÃ¼zeltmesi ve ''bunlar terÃ¶rist, bunlar ateist, bunlar abdestsiz...'' diyenlere salya akÄ±tÄ±p, bunu beÄŸenmeyen trole Ã¶pÃ¼cÃ¼k.&lt;/div&gt;</t>
  </si>
  <si>
    <t>kubar tegin</t>
  </si>
  <si>
    <t>https://eksisozluk.com/biri/kubar-tegin</t>
  </si>
  <si>
    <t xml:space="preserve"> bir ihtimal akpnin oylarini dusurebilecek iddia hayir aa ayip seyler yapmis de bunlara din ahlak sahibi namuslu insanlar oy veriyorduk tuuu yaziklar olsun minvalinde serzenisle azalmayacak akpnin oy orani bizden baskasini sikiyormus tandansli ihanet hissi azalacak </t>
  </si>
  <si>
    <t>&lt;div class="content"&gt;bir ihtimal akp'nin oylarÄ±nÄ± dÃ¼ÅŸÃ¼rebilecek iddia. &lt;br /&gt;&lt;br /&gt;hayÄ±r, &amp;quot;aa ne ayÄ±p ÅŸeyler yapmÄ±ÅŸ bunlar, biz de bunlara din ahlak sahibi namuslu insanlar diye oy veriyorduk, tÃ¼Ã¼Ã¼ yazÄ±klar olsun&amp;quot; minvalinde bir serzeniÅŸle azalmayacak akp'nin oy oranÄ±! &lt;br /&gt;&lt;br /&gt;&amp;quot;bunlar bizden baÅŸkasÄ±nÄ± da sikiyormuÅŸ&amp;quot; tandanslÄ± bir ihanet hissi ile azalacak!&lt;/div&gt;</t>
  </si>
  <si>
    <t xml:space="preserve"> ey pensilvanya vekillerimizin sikinin pesini birak benden soylemesi is isten gecmeden seyler yapmak gerek is isten gecse nolur mina koyim gruplu kaset ciksa eh helal olsun meclis grup toplantisindan cikinca yorgunluk atmis garipler var bunda diyecek kitle var itiraf tinto brass filmlerinden daha cok heyecanlandiriyor gelsin bakalim 1 dk hissi buyuk </t>
  </si>
  <si>
    <t>&lt;div class="content"&gt;(bkz: &lt;a class="b" href="/?q=ey+pensilvanya+vekillerimizin+sikinin+pe%c5%9fini+b%c4%b1rak"&gt;ey pensilvanya vekillerimizin sikinin peÅŸini bÄ±rak&lt;/a&gt;)&lt;br /&gt;&lt;br /&gt;--- &lt;a class="b" href="/?q=spoiler"&gt;spoiler&lt;/a&gt; ---&lt;br /&gt;&lt;br /&gt;'benden sÃ¶ylemesi. iÅŸ iÅŸten geÃ§meden bir ÅŸeyler yapmak gerek&amp;quot;&lt;br /&gt;--- &lt;a class="b" href="/?q=spoiler"&gt;spoiler&lt;/a&gt; ---&lt;br /&gt;&lt;br /&gt;iÅŸ iÅŸten geÃ§se nolur mÄ±na koyim&lt;br /&gt;gruplu kaset Ã§Ä±ksa&lt;br /&gt;'eh helal olsun meclis grup toplantÄ±sÄ±ndan Ã§Ä±kÄ±nca yorgunluk atmÄ±ÅŸ garipler , ne var bunda 'diyecek bir kitle var&lt;br /&gt;&lt;br /&gt;edit: itiraf , tinto brass filmlerinden daha Ã§ok heyecanlandÄ±rÄ±yor &lt;br /&gt;gelsin , bakalÄ±m&lt;br /&gt;1 dk ama hissi bÃ¼yÃ¼k&lt;/div&gt;</t>
  </si>
  <si>
    <t xml:space="preserve"> 13 yildir hardcore yapiyor adamlar seks kasetleri ciksa bile degisen olmaz </t>
  </si>
  <si>
    <t>&lt;div class="content"&gt;13 yÄ±ldÄ±r hardcore yapÄ±yor adamlar seks kasetleri Ã§Ä±ksa bile deÄŸiÅŸen bir ÅŸey olmaz.&lt;/div&gt;</t>
  </si>
  <si>
    <t>nasil sizofren oldum</t>
  </si>
  <si>
    <t>https://eksisozluk.com/biri/nasil-sizofren-oldum</t>
  </si>
  <si>
    <t xml:space="preserve"> abdurrahman dilipak soylemi ilei gora daki alakasiz anlarda ortaya cikip cisim yaklasiyor diyen cuce ye benziyor biraz ayda yilda oniki kere bunu soyluyor bilmem patlar bilmem patlamaz soyadinin sonuna lar ekini alsa daha mi uygun olacak bilmiyorum </t>
  </si>
  <si>
    <t>&lt;div class="content"&gt;abdurrahman dilipak bu sÃ¶ylemi ilei, &lt;a class="b" href="/?q=g.o.r.a."&gt;g.o.r.a.&lt;/a&gt; daki, alakasÄ±z anlarda ortaya Ã§Ä±kÄ±p bir cisim yaklaÅŸÄ±yor diyen cÃ¼ce ye benziyor biraz. ayda bir yÄ±lda oniki kere bunu sÃ¶ylÃ¼yor. &lt;br /&gt;&lt;br /&gt;bilmem patlar, bilmem patlamaz.&lt;br /&gt;&lt;br /&gt;soyadÄ±nÄ±n sonuna -lar ekini alsa sanki daha mÄ± uygun olacak bilmiyorum.&lt;/div&gt;</t>
  </si>
  <si>
    <t>scowl</t>
  </si>
  <si>
    <t>https://eksisozluk.com/biri/scowl</t>
  </si>
  <si>
    <t xml:space="preserve"> en son turp turp bekletiyorlardi bizi gecen secim kaset cikti sonuc yine degisen olmadi cikmasini beklemedigim kasetlerdir ciksa secimleri etkilemeyecek olan kasetlerdir mhp veya chpnin kasetleri ciksa ortalik yer yerinden oynar akpye olmaz adamlarin elindeki medya gucu yeter montaj derler kandirildik derler paralel oyun derler dis mihrak derler porno lobisi derler kafamizi montajlamislar milli iradenin pipisi kucuk olur mu derler millet inanir yine sosyal medyada agzimiz acik oylece bekleriz aci gercek bu </t>
  </si>
  <si>
    <t>&lt;div class="content"&gt;en son turp turp diye bekletiyorlardÄ± bizi. &lt;br /&gt;&lt;br /&gt;geÃ§en seÃ§im o kadar kaset Ã§Ä±ktÄ±. sonuÃ§ ? yine deÄŸiÅŸen bir ÅŸey olmadÄ±.&lt;br /&gt;&lt;br /&gt;Ã§Ä±kmasÄ±nÄ± beklemediÄŸim kasetlerdir. Ã§Ä±ksa da seÃ§imleri etkilemeyecek olan kasetlerdir. &lt;br /&gt;&lt;br /&gt;mhp veya chp'nin kasetleri Ã§Ä±ksa ortalÄ±k yer yerinden oynar ama akp'ye bir ÅŸey olmaz. adamlarÄ±n elindeki medya gÃ¼cÃ¼ yeter. &lt;br /&gt;&lt;br /&gt;montaj derler. kandÄ±rÄ±ldÄ±k derler. paralel oyun derler. dÄ±ÅŸ mihrak derler. porno lobisi derler. kafamÄ±zÄ± montajlamÄ±ÅŸlar, milli iradenin pipisi o kadar kÃ¼Ã§Ã¼k olur mu derler. millet inanÄ±r.&lt;br /&gt;&lt;br /&gt;biz yine sosyal medyada, aÄŸzÄ±mÄ±z aÃ§Ä±k Ã¶ylece bekleriz. &lt;br /&gt;&lt;br /&gt;acÄ± ama gerÃ§ek bu.&lt;/div&gt;</t>
  </si>
  <si>
    <t>darkinsideyou</t>
  </si>
  <si>
    <t>https://eksisozluk.com/biri/darkinsideyou</t>
  </si>
  <si>
    <t xml:space="preserve"> patlasin nedir halkin yarisindan gerizekali erkekler ey kocum beline kuvvet sikiyor diyecekler kadinlarin cikarsa eger ozelimize bile saldirdilar diyecekler makarna ekmek olusan gerizekali halk acliktan olene malum parti sikinti cekmez </t>
  </si>
  <si>
    <t>&lt;div class="content"&gt;patlasÄ±n nedir yani. halkÄ±n yarÄ±sÄ±ndan fazlasÄ± gerizekalÄ±. erkekler iÃ§in &amp;quot;ey koÃ§um beline kuvvet ne sikiyor&amp;quot; diyecekler, kadÄ±nlarÄ±n Ã§Ä±karsa eÄŸer &amp;quot;Ã¶zelimize bile saldÄ±rdÄ±lar&amp;quot; diyecekler. bu makarna ekmek ile oluÅŸan gerizekalÄ± halk aÃ§lÄ±ktan Ã¶lene kadar malum parti sÄ±kÄ±ntÄ± Ã§ekmez.&lt;/div&gt;</t>
  </si>
  <si>
    <t xml:space="preserve"> afedersiniz de bunca haksizliga hukuksuzluga yolsuzluga yoksunluga yoksulluga boluculuge cinayetlere olumlere esitsizlige oyunu yine de akpne veren adam seks kasedi yuzunden aa sikisiyo muymus diyip rengini degistirecekse onun oy veren ellerine ayip diyen ahlakina yazik diyen vicdanina sicayim zararin neresinden donduyse orasini sikeyim patlasin diyeceklerim kadar </t>
  </si>
  <si>
    <t>&lt;div class="content"&gt;afedersiniz de&lt;br /&gt;&lt;br /&gt;bunca haksÄ±zlÄ±ÄŸa, hukuksuzluÄŸa, yolsuzluÄŸa, yoksunluÄŸa, yoksulluÄŸa, bÃ¶lÃ¼cÃ¼lÃ¼ÄŸe, cinayetlere, Ã¶lÃ¼mlere, eÅŸitsizliÄŸe raÄŸmen oyunu yine de akp'ne veren adam;&lt;br /&gt;&lt;br /&gt;seks kasedi yÃ¼zÃ¼nden &amp;quot;aa bunlar sikiÅŸiyo muymuÅŸ?!&amp;quot; diyip, rengini deÄŸiÅŸtirecekse onun ben oy veren ellerine, ayÄ±p diyen ahlakÄ±na, yazÄ±k diyen vicdanÄ±na sÄ±Ã§ayÄ±m.&lt;br /&gt;&lt;br /&gt;zararÄ±n neresinden dÃ¶ndÃ¼yse orasÄ±nÄ± sikeyim.&lt;br /&gt;&lt;br /&gt;patlasÄ±n. diyeceklerim bu kadar.&lt;/div&gt;</t>
  </si>
  <si>
    <t>nabercanki</t>
  </si>
  <si>
    <t>https://eksisozluk.com/biri/nabercanki</t>
  </si>
  <si>
    <t>gelecekteki sevgiliye not</t>
  </si>
  <si>
    <t>https://eksisozluk.com/gelecekteki-sevgiliye-not--3181515?a=nice</t>
  </si>
  <si>
    <t xml:space="preserve"> sen cikip gelmis olsaydin de sabahin kor vakti yataktan firlayip bunlari yazma ihtiyaci hissetmeseydim sahip oldugum cokluk yerine olsaydin butun olsaydik baska seye ihtiyacimiz olmasaydi kendimden cok seni sevseydim ikiye ayirsaydim insanlari digerleri seni bana katip olmasaydik tekil sahislarda tanimlansaydik olsaydim veya guc mucadelesi olmasaydi kim olacagimiz yeter cogul olmasaydik dolapta buldugumuz sise birayi beraber icmek olsaydi en buyuk mutlulugumuz ya bileyim sabah yagmur yagdi sevinseydik korkmasaydik islanmaktan sudan cikmis sipa olsaydik gulseydik birbirimize eglenmek sana ihtiyacim olsaydi parcam olsaydin mesela nefes borum hic bikmasaydim senden zaten nefes borusundan bikar mi insan mutsuz oldugumuz anlarda olsaydi tabi seni beni mutlu ettigin sevmeseydim mutsuzlugunda yaninda olsaydim duygu yuklu film sahnelerinde beraber aglasaydik mesela kizmasaydim kendime elindekilerin kiymetini bil oglum basina bireysin baskasina ihtiyacin yok kandirmasaydim kendimi gozlerine baksaydim an onemi olmasaydi hic fiziksel ozelligin sana seni seviyorum demeseydim hic sozlere gerek olmasaydi bilseydim senin bensiz yasayamayacagini ayrilik secenek olmasaydi olmasan hayat devam etmeseydi sefer oluyorum diyip sure bunu atlattim demeseydim yoksan de kalmasaydim dunyada butun arkadaslarima dunyanin en mukemmel ailesine bencillik yapip olseydim sensizlikten seni sevmek sana ihtiyacim olmasaydi sevgim baki varligin odul olsaydi degerinin varken farkinda olsaydim varligi onemsizken yokluguyla onemli olanlardan olmasaydin hatta karsilastirmasaydim seni kimseyle daha zamani var demek karsima cikmana avutmasaydim kendimi seni yasamadan zaman gecmeseydi olsaydin eksik olmasaydim eksikligimi doldurayim derken iyice bosaltmasaydim kendimi sevistigim her kadina sarilip uyuma ihtiyacimdan kurtarsaydin beni dogrular yanlislar dun yarin pismanlik kaygi olmasaydi aramizda olsaydin yetseydi cikip gelmis olsaydin bunlari yazma ihtiyaci hissetmeseydim sensizlikten de senin uyumani izlemek uyuyamasaydim </t>
  </si>
  <si>
    <t>&lt;div class="content"&gt;sen Ã§Ä±kÄ±p gelmiÅŸ olsaydÄ±n, ben de sabahÄ±n kÃ¶r vakti yataktan fÄ±rlayÄ±p bunlarÄ± yazma ihtiyacÄ± hissetmeseydim.&lt;br /&gt;&lt;br /&gt;sahip olduÄŸum Ã§okluk yerine tek olsaydÄ±n, bÃ¼tÃ¼n olsaydÄ±k ve baÅŸka bir ÅŸeye ihtiyacÄ±mÄ±z olmasaydÄ±. kendimden Ã§ok seni sevseydim. ikiye ayÄ±rsaydÄ±m insanlarÄ±, sen ve diÄŸerleri. seni bana katÄ±p biz olmasaydÄ±k ama. tekil ÅŸahÄ±slarda tanÄ±mlansaydÄ±k, ben sen olsaydÄ±m veya sen ben. gÃ¼Ã§ mÃ¼cadelesi olmasaydÄ± kim olacaÄŸÄ±mÄ±z. yeter ki Ã§oÄŸul olmasaydÄ±k.&lt;br /&gt;&lt;br /&gt;dolapta bulduÄŸumuz bir ÅŸiÅŸe birayÄ± beraber iÃ§mek olsaydÄ± en bÃ¼yÃ¼k mutluluÄŸumuz. ya da ne bileyim, sabah yaÄŸmur yaÄŸdÄ± diye sevinseydik, korkmasaydÄ±k Ä±slanmaktan. sudan Ã§Ä±kmÄ±ÅŸ sÄ±pa gibi olsaydÄ±k. gÃ¼lseydik birbirimize. eÄŸlenmek iÃ§in sadece sana ihtiyacÄ±m olsaydÄ±. bir parÃ§am olsaydÄ±n, mesela nefes borum. hiÃ§ bÄ±kmasaydÄ±m senden. zaten nefes borusundan bÄ±kar mÄ± insan? mutsuz olduÄŸumuz anlarda olsaydÄ± tabi. seni beni mutlu ettiÄŸin iÃ§in sevmeseydim. mutsuzluÄŸunda da yanÄ±nda olsaydÄ±m. duygu yÃ¼klÃ¼ film sahnelerinde beraber aÄŸlasaydÄ±k mesela.&lt;br /&gt;&lt;br /&gt;kÄ±zmasaydÄ±m kendime, elindekilerin kÄ±ymetini bil oÄŸlum, tek baÅŸÄ±na da bir bireysin, baÅŸkasÄ±na ihtiyacÄ±n yok diye kandÄ±rmasaydÄ±m kendimi. gÃ¶zlerine baksaydÄ±m ve o an Ã¶nemi olmasaydÄ± hiÃ§ bir fiziksel Ã¶zelliÄŸin. sana, seni seviyorum demeseydim hiÃ§. sÃ¶zlere gerek olmasaydÄ±. bilseydim senin bensiz yaÅŸayamayacaÄŸÄ±nÄ±. ayrÄ±lÄ±k gibi bir seÃ§enek olmasaydÄ±. sen olmasan hayat devam etmeseydi bu sefer. Ã¶lÃ¼yorum diyip bir sÃ¼re sonra bunu da atlattÄ±m demeseydim. sen yoksan, ben de kalmasaydÄ±m bu dÃ¼nyada. bÃ¼tÃ¼n arkadaÅŸlarÄ±ma, dÃ¼nyanÄ±n en mÃ¼kemmel ailesine bencillik yapÄ±p Ã¶lseydim sensizlikten. ama seni sevmek iÃ§in sana da ihtiyacÄ±m olmasaydÄ±. sevgim baki varlÄ±ÄŸÄ±n Ã¶dÃ¼l olsaydÄ±.&lt;br /&gt;&lt;br /&gt;deÄŸerinin sen varken farkÄ±nda olsaydÄ±m. varlÄ±ÄŸÄ± Ã¶nemsizken yokluÄŸuyla Ã¶nemli olanlardan olmasaydÄ±n. hatta karÅŸÄ±laÅŸtÄ±rmasaydÄ±m seni kimseyle. daha zamanÄ± var demek ki karÅŸÄ±ma Ã§Ä±kmana diye avutmasaydÄ±m kendimi. seni yaÅŸamadan zaman geÃ§meseydi.&lt;br /&gt;&lt;br /&gt;olsaydÄ±n da eksik olmasaydÄ±m. eksikliÄŸimi doldurayÄ±m derken iyice boÅŸaltmasaydÄ±m kendimi. seviÅŸtiÄŸim her kadÄ±na sarÄ±lÄ±p uyuma ihtiyacÄ±mdan kurtarsaydÄ±n beni.&lt;br /&gt;&lt;br /&gt;doÄŸrular - yanlÄ±ÅŸlar, dÃ¼n - yarÄ±n, piÅŸmanlÄ±k - kaygÄ± olmasaydÄ± aramÄ±zda. bir tek sen olsaydÄ±n. yetseydi.&lt;br /&gt;&lt;br /&gt;sen Ã§Ä±kÄ±p gelmiÅŸ olsaydÄ±n da ben bunlarÄ± yazma ihtiyacÄ± hissetmeseydim. sensizlikten deÄŸil de senin uyumanÄ± izlemek iÃ§in uyuyamasaydÄ±m.&lt;/div&gt;</t>
  </si>
  <si>
    <t>ilkerrr</t>
  </si>
  <si>
    <t>https://eksisozluk.com/biri/ilkerrr</t>
  </si>
  <si>
    <t xml:space="preserve"> cogunluk erkek yazarlarin ana fikir olarak seni skecem beni darlama aglama evlenme dusunme kadin yazarlarin ana fikir olarak sar beni siki siki cok sev bana yemek yap mutlu et seklinde ilerlettigi muhabbet nasil dunya iq sansur </t>
  </si>
  <si>
    <t>&lt;div class="content"&gt;Ã§oÄŸunluk erkek yazarlarÄ±n ana fikir olarak; seni s.kecem, beni darlama, aÄŸlama, evlenme, dÃ¼ÅŸÃ¼nme,&lt;br /&gt;Ã§oÄŸu kadÄ±n yazarlarÄ±n ana fikir olarak; sar beni sÄ±kÄ± sÄ±kÄ±, Ã§ok sev, bana yemek yap, mutlu et,&lt;br /&gt;ÅŸeklinde ilerlettiÄŸi muhabbet. &lt;br /&gt;nasÄ±l bir dÃ¼nya burasÄ± Ä±q?&lt;br /&gt;&lt;br /&gt;edit: sansÃ¼r&lt;/div&gt;</t>
  </si>
  <si>
    <t xml:space="preserve"> askim cok gelecektesin az gelmelisin bence malum yaslanip ereksiyon problemleri yasamaya baslamadan sana kavusmak istiyorum </t>
  </si>
  <si>
    <t>&lt;div class="content"&gt;aÅŸkÄ±m Ã§ok gelecektesin sanki... az beri gelmelisin bence malum yaÅŸlanÄ±p ereksiyon problemleri yaÅŸamaya baÅŸlamadan sana kavuÅŸmak istiyorum!&lt;/div&gt;</t>
  </si>
  <si>
    <t>rodrane</t>
  </si>
  <si>
    <t>https://eksisozluk.com/biri/rodrane</t>
  </si>
  <si>
    <t xml:space="preserve"> beni sev cok fazla istemiyorum sarilip birlikte uyuyalim dus alalim yemek yiyelim sinemada sevgili koltugunda oturalim aklimiza esince tatile gidelim benim homofobik olmayan arkadaslarimla tanistirayim seni isten yorgun argin eve geldigimde karsila beni veya karsilayayim seni sesinle dinleneyim huzur bulayim yuzunu gorunce alnini yanaklarini burnunu yuzunu gozunu opeyim ellerimi avuclarinin arasina al guzel manzarali yuksek tepeye cikalim yanagima opucuk kondur kucucuk iki kutudan yuzukler cikarip birbirimize verelim sergilere muzelere acilislara kokteyllere konserlere operaya baleye gidelim arada alisverise cikalim arabamiz olsun koltuklarini bagajini alisveris posetleriyle dolduralim piknige gidelim mangal yakalim arkadaslarimizi cagiralim barbeku partisi yapalim ara denize gidelim hic kimsenin olmadigi bizi goremeyecegi sahillerde cirilciplak yuzelim kumsalda seviselim gunes altinda uyuyakalalim pancar yanalim aci icinde bagira bagira birbirimize yogurt surelim buz patenine gidelim kaymaya calisirken salak yere duselim yerden kalkmaya calisirken sefer ters yone duselim gulmekten geberelim hayatima gir hep orda kal biliyorum yoksun olmayacaksin benimkisi aptalca hayal  </t>
  </si>
  <si>
    <t>&lt;div class="content"&gt;beni sev. Ã§ok fazla ÅŸey istemiyorum. sarÄ±lÄ±p birlikte uyuyalÄ±m, duÅŸ alalÄ±m, yemek yiyelim, sinemada sevgili koltuÄŸunda oturalÄ±m, aklÄ±mÄ±za esince tatile gidelim, benim homofobik olmayan arkadaÅŸlarÄ±mla tanÄ±ÅŸtÄ±rayÄ±m seni. iÅŸten yorgun argÄ±n eve geldiÄŸimde sen karÅŸÄ±la beni, veya ben karÅŸÄ±layayÄ±m seni. sesinle dinleneyim, huzur bulayÄ±m. yÃ¼zÃ¼nÃ¼ gÃ¶rÃ¼nce, alnÄ±nÄ± yanaklarÄ±nÄ± burnunu yÃ¼zÃ¼nÃ¼ gÃ¶zÃ¼nÃ¼ Ã¶peyim. ellerimi avuÃ§larÄ±nÄ±n arasÄ±na al. gÃ¼zel manzaralÄ± yÃ¼ksek bir tepeye Ã§Ä±kalÄ±m, yanaÄŸÄ±ma bir Ã¶pÃ¼cÃ¼k kondur, kÃ¼Ã§Ã¼cÃ¼k iki kutudan yÃ¼zÃ¼kler Ã§Ä±karÄ±p birbirimize verelim.&lt;br /&gt;&lt;br /&gt;sergilere mÃ¼zelere aÃ§Ä±lÄ±ÅŸlara kokteyllere konserlere operaya baleye gidelim. arada alÄ±ÅŸveriÅŸe Ã§Ä±kalÄ±m, arabamÄ±z olsun, koltuklarÄ±nÄ± bagajÄ±nÄ± alÄ±ÅŸveriÅŸ poÅŸetleriyle dolduralÄ±m. pikniÄŸe gidelim, mangal yakalÄ±m, arkadaÅŸlarÄ±mÄ±zÄ± Ã§aÄŸÄ±ralÄ±m, barbekÃ¼ partisi yapalÄ±m. bir ara denize gidelim, hiÃ§ kimsenin olmadÄ±ÄŸÄ± ve bizi gÃ¶remeyeceÄŸi sahillerde Ã§Ä±rÄ±lÃ§Ä±plak yÃ¼zelim ve kumsalda seviÅŸelim. gÃ¼neÅŸ altÄ±nda uyuyakalalÄ±m, pancar gibi yanalÄ±m, acÄ± iÃ§inde baÄŸÄ±ra baÄŸÄ±ra birbirimize yoÄŸurt sÃ¼relim. buz patenine gidelim, kaymaya Ã§alÄ±ÅŸÄ±rken salak gibi yere dÃ¼ÅŸelim, yerden kalkmaya Ã§alÄ±ÅŸÄ±rken bu sefer ters yÃ¶ne dÃ¼ÅŸelim, gÃ¼lmekten geberelim.&lt;br /&gt;&lt;br /&gt;hayatÄ±ma gir ve hep orda kal. biliyorum, yoksun ve olmayacaksÄ±n. benimkisi aptalca bir hayal ...&lt;/div&gt;</t>
  </si>
  <si>
    <t xml:space="preserve"> sevgilim geleceksen gel artik bokunu cikardin yaslaniyorum bak </t>
  </si>
  <si>
    <t>&lt;div class="content"&gt;sevgilim, geleceksen gel artÄ±k. bokunu Ã§Ä±kardÄ±n.&lt;br /&gt;&lt;br /&gt;yaÅŸlanÄ±yorum bak.&lt;/div&gt;</t>
  </si>
  <si>
    <t>hikoliemi</t>
  </si>
  <si>
    <t>https://eksisozluk.com/biri/hikoliemi</t>
  </si>
  <si>
    <t>hitler almanyasÄ±'nda da baÅŸkanlÄ±k sistemi vardÄ±</t>
  </si>
  <si>
    <t>https://eksisozluk.com/hitler-almanyasinda-da-baskanlik-sistemi-vardi--5003438?a=nice</t>
  </si>
  <si>
    <t xml:space="preserve"> rte beyanati niyetini acik sozlulukle belirtmesi takdiri hak ediyor gercekten durust adam vesselam </t>
  </si>
  <si>
    <t>&lt;div class="content"&gt;rte beyanatÄ±. niyetini bu kadar aÃ§Ä±k sÃ¶zlÃ¼lÃ¼kle belirtmesi takdiri hak ediyor gerÃ§ekten. dÃ¼rÃ¼st adam vesselam.&lt;/div&gt;</t>
  </si>
  <si>
    <t xml:space="preserve"> anayasasinda demokratik hukuk devleti yazan ulkenin cumhurbaskani tarafindan soylenen sozdur insanliga suc islemis olan soykirimci diktator hitlerin yonetim bicimi turkiye cumhuriyeti emsal gosterilmistir turkiyede diktator erdogan soyleminden sorusturmaya kovusturmaya tabi tutulan tum vatandaslara yargiya cevabi erdogan vermistir yeri gelmisken belirtmekte hatirlatmakta fayda var ulkede sivil anayasa yapilip darbe anayasasi mulga edilmek isteniyor zihniyetle yapilacak anayasa sivil falan olmaz pesinen belli darbe anayasasini aratan anayasa olur </t>
  </si>
  <si>
    <t>&lt;div class="content"&gt;anayasasÄ±'nda demokratik hukuk devleti yazan Ã¼lkenin cumhurbaÅŸkanÄ± tarafÄ±ndan sÃ¶ylenen sÃ¶zdÃ¼r. insanlÄ±ÄŸa karÅŸÄ± suÃ§ iÅŸlemiÅŸ olan, soykÄ±rÄ±mcÄ±, diktatÃ¶r hitler'in yÃ¶netim biÃ§imi tÃ¼rkiye cumhuriyeti iÃ§in emsal gÃ¶sterilmiÅŸtir.&lt;br /&gt;tÃ¼rkiye'de &amp;quot;diktatÃ¶r erdoÄŸan&amp;quot; sÃ¶yleminden Ã¶tÃ¼rÃ¼ soruÅŸturmaya ve kovuÅŸturmaya tabi tutulan tÃ¼m vatandaÅŸlara ve yargÄ±ya cevabÄ± erdoÄŸan vermiÅŸtir. &lt;br /&gt;yeri gelmiÅŸken belirtmekte ve hatÄ±rlatmakta fayda var; bu Ã¼lkede &amp;quot;sivil anayasa&amp;quot; yapÄ±lÄ±p, &amp;quot;darbe anayasasÄ±&amp;quot; mÃ¼lga edilmek isteniyor. bu zihniyetle yapÄ±lacak anayasa sivil falan olmaz ve peÅŸinen belli ki darbe anayasasÄ±'nÄ± aratan bir anayasa olur.&lt;/div&gt;</t>
  </si>
  <si>
    <t>just ice please</t>
  </si>
  <si>
    <t>https://eksisozluk.com/biri/just-ice-please</t>
  </si>
  <si>
    <t xml:space="preserve"> az kaldi az supreme chancellor olacam gecen gun izledim adam basina galaksiyi yonetiyor benden de iyi sith lordu haa cekerim isin kilicini serim adaletini diyecek az kaldi </t>
  </si>
  <si>
    <t>&lt;div class="content"&gt;az kaldÄ± az &amp;quot;ben supreme chancellor olacam. geÃ§en gÃ¼n izledim adam tek baÅŸÄ±na galaksiyi yÃ¶netiyor. benden de iyi sith lordu haa, Ã§ekerim Ä±ÅŸÄ±n kÄ±lÄ±cÄ±nÄ± s..erim adaletini&amp;quot; diyecek&lt;br /&gt;&lt;br /&gt;az kaldÄ±.&lt;/div&gt;</t>
  </si>
  <si>
    <t>zelsuk</t>
  </si>
  <si>
    <t>https://eksisozluk.com/biri/zelsuk</t>
  </si>
  <si>
    <t xml:space="preserve"> sen kim adolf hitler kim adolf hitler 1 dunya savasinin en buyuk yenilgisini alip gercekten mahvolmus gercekten magdur olmus alman halki tarafindan secilen adam oyle 28 subat SADEMOTICON turbanli bacimi okula almadilar tarzi sikimsonik magdurlarin sectigi kim adolf hitler kim trenin on camindan gecerken halka el sallayan adam hitler eline kazma alip demiryoluna iscilerle girisen adam ustune camur bulastirip yeni takim elbisesi korumasinda olan adam hitler kim adolf hitler kim ulkesine manyakcasina asik adam hitler kim adolf hitler kim secildikten sonraki 10 yil icinde almanyayi sanayi devi yapan adam hitler basa gelkikten 10 yil bugun amerikalilarin kullandigi hayalet ucagi yaptiran adam hitler secildikten 10 sene u tipi bugunku denizalti teknolojisini yaptiran adam hitler secildikten 10 sene almanyanin teknolojisini caginin 25 yil otesine tasiyan adam hitler anda dunyanin sahip oldugu silah teknolojisinin bel kemigini olusturan adam hitler kim adolf hitler kim sayin erdogan adolf hitlerin nefret odakli davranis bozukluklarini ornek alabilirsin hic hayiflanma bana hitler diyorlar yoksa kim adolf hitler kim yuzden kim harabe almanyadan 10 sene icinde dev yaratmis adolf hitler kim sunu ekleyeyim adolf hitlerin ozgurlugunun 10 1ine sahip olsan oooooooo alacaksan bari hitlerin ahlaksizliklarini alma hitler dedigin adam bitmis almanyadan sanayi devi yapan adam bunu 10 senede yapan adam kim adolf hitler olmak kim tayyipin yine batinin ahlaksizligini aldigini gosteren lafi </t>
  </si>
  <si>
    <t>&lt;div class="content"&gt;&lt;a class="b" href="/?q=sen+kim+adolf+hitler+kim"&gt;sen kim adolf hitler kim&lt;/a&gt;..&lt;br /&gt;&lt;br /&gt;adolf hitler 1. dÃ¼nya savaÅŸÄ±nÄ±n en bÃ¼yÃ¼k yenilgisini alÄ±p gerÃ§ekten mahvolmuÅŸ ve gerÃ§ekten maÄŸdur olmuÅŸ alman halkÄ± tarafÄ±ndan seÃ§ilen adam. Ã¶yle 28 ÅŸubat Ã¼hÃ¼hÃ¼hÃ¼ tÃ¼rbanlÄ± bacÄ±mÄ± okula almadÄ±lar tarzÄ± sikimsonik maÄŸdurlarÄ±n seÃ§tiÄŸi deÄŸil yani.&lt;br /&gt;&lt;br /&gt;&lt;a class="b" href="/?q=sen+kim+adolf+hitler+kim"&gt;sen kim adolf hitler kim&lt;/a&gt;&lt;br /&gt;&lt;br /&gt;trenin Ã¶n camÄ±ndan geÃ§erken halka el sallayan adam deÄŸil hitler, eline kazma alÄ±p demiryoluna iÅŸÃ§ilerle giriÅŸen adam. Ã¼stÃ¼ne Ã§amur bulaÅŸtÄ±rÄ±p yeni takÄ±m elbisesi korumasÄ±nda olan adam deÄŸil hitler.&lt;br /&gt;&lt;br /&gt;&lt;a class="b" href="/?q=sen+kim+adolf+hitler+kim"&gt;sen kim adolf hitler kim&lt;/a&gt;&lt;br /&gt;&lt;br /&gt;Ã¼lkesine manyakÃ§asÄ±na aÅŸÄ±k bir adam hitler.&lt;br /&gt;&lt;br /&gt;&lt;a class="b" href="/?q=sen+kim+adolf+hitler+kim"&gt;sen kim adolf hitler kim&lt;/a&gt;&lt;br /&gt;&lt;br /&gt;seÃ§ildikten sonraki 10 yÄ±l iÃ§inde almanya'yÄ± sanayi devi yapan adam hitler. baÅŸa gelkikten 10 yÄ±l sonra bugÃ¼n amerikalÄ±larÄ±n kullandÄ±ÄŸÄ± hayalet uÃ§aÄŸÄ± yaptÄ±ran adam hitler.&lt;br /&gt;&lt;br /&gt;seÃ§ildikten 10 sene sonra u tipi yani bugÃ¼nkÃ¼ denizaltÄ± teknolojisini yaptÄ±ran adam hitler.&lt;br /&gt;&lt;br /&gt;seÃ§ildikten 10 sene sonra almanya'nÄ±n teknolojisini Ã§aÄŸÄ±nÄ±n 25 yÄ±l Ã¶tesine taÅŸÄ±yan adam hitler..&lt;br /&gt;&lt;br /&gt;ÅŸu anda dÃ¼nyanÄ±n sahip olduÄŸu silah teknolojisinin bel kemiÄŸini oluÅŸturan adam hitler..&lt;br /&gt;&lt;br /&gt;&lt;a class="b" href="/?q=sen+kim+adolf+hitler+kim"&gt;sen kim adolf hitler kim&lt;/a&gt;&lt;br /&gt;&lt;br /&gt;sen ancak sayÄ±n erdoÄŸan adolf hitler'in nefret odaklÄ± davranÄ±ÅŸ bozukluklarÄ±nÄ± Ã¶rnek alabilirsin. yani hiÃ§ hayÄ±flanma bana hitler diyorlar diye..&lt;br /&gt;&lt;br /&gt;yoksa sen kim adolf hitler kim?&lt;br /&gt;&lt;br /&gt;bu yÃ¼zden sen kim harabe almanya'dan 10 sene iÃ§inde dev yaratmÄ±ÅŸ adolf hitler kim?&lt;br /&gt;&lt;br /&gt;ÅŸunu da ekleyeyim adolf hitler'in Ã¶zgÃ¼rlÃ¼ÄŸÃ¼nÃ¼n 10 da 1'ine sahip olsan oooooooo&lt;br /&gt;&lt;br /&gt;yani alacaksan bari hitler'in ahlaksÄ±zlÄ±klarÄ±nÄ± alma.&lt;br /&gt;&lt;br /&gt;hitler dediÄŸin adam bitmiÅŸ almanya'dan sanayi devi yapan adam. ve bunu 10 senede yapan adam.&lt;br /&gt;&lt;br /&gt;&lt;a class="b" href="/?q=sen+kim+adolf+hitler+olmak+kim"&gt;sen kim adolf hitler olmak kim&lt;/a&gt;&lt;br /&gt;&lt;br /&gt;tayyip'in yine &lt;a class="b" href="/?q=bat%c4%b1n%c4%b1n+ahlaks%c4%b1zl%c4%b1%c4%9f%c4%b1n%c4%b1"&gt;batÄ±nÄ±n ahlaksÄ±zlÄ±ÄŸÄ±nÄ±&lt;/a&gt; aldÄ±ÄŸÄ±nÄ± gÃ¶steren lafÄ±.&lt;/div&gt;</t>
  </si>
  <si>
    <t xml:space="preserve"> evet hitler almanyasi 65 milyon insanin olumune sebep oldu sonrada hitler intihar etti ulke 4 buyuk guc tarafindan tamamiyla istila edildi halen daha guney almanyaÂ´da amerikan askeri mevcut seklinde tamamlamak istedigim beyanatanasini ziktiler hitler almanyaÂ´sininankara benzeri buyukluktte dresden i bombaladilar 700 ucakla 350bin adama kaydilarsaka diil budaha yeni tane kiliseyi yeniden actilar kuzey almanyaÂ´da amerikalilarin bombalariyla yikilmis almanyaÂ´da hala yasi 80 civarinda olanlar bizim civarda oturan teyze oyledir yoldan diyo buyucek kamyon gecince ahanda ucaklar gene geciyo kanter icinde uyaniyorum demistir banaki gercektir bazilarinin agzindan cikani kulaklari duymuyo galiba </t>
  </si>
  <si>
    <t>&lt;div class="content"&gt;evet ama hitler almanyasÄ± 65 milyon insanÄ±n Ã¶lÃ¼mÃ¼ne sebep oldu. sonrada hitler intihar etti, Ã¼lke 4 bÃ¼yÃ¼k gÃ¼Ã§ tarafÄ±ndan tamamÄ±yla istila edildi, ve halen daha gÃ¼ney almanyaÂ´da amerikan askeri mevcut,&lt;br /&gt;&lt;br /&gt;... ÅŸeklinde tamamlamak istediÄŸim beyanat...anasÄ±nÄ± ziktiler hitler almanyaÂ´sÄ±nÄ±n....ankara benzeri bÃ¼yÃ¼klÃ¼ktte bi dresden i bi bombaladÄ±lar, 700 uÃ§akla 350bin adama kaydÄ±lar..ÅŸaka diil bu...daha yeni bi tane kiliseyi yeniden aÃ§tÄ±lar kuzey almanyaÂ´da amerikalÄ±larÄ±n bombalarÄ±yla yÄ±kÄ±lmÄ±ÅŸ...&lt;br /&gt;&lt;br /&gt;almanyaÂ´da hala yaÅŸÄ± 80 civarÄ±nda olanlar, bu bizim civarda oturan bi teyze Ã¶yledir, yoldan, diyo, bÃ¼yÃ¼cek bir kamyon geÃ§ince , ahanda uÃ§aklar gene geÃ§iyo diye kan-ter iÃ§inde uyanÄ±yorum, demiÅŸtir bana...ki bu da gerÃ§ektir...&lt;br /&gt;&lt;br /&gt;bazÄ±larÄ±nÄ±n aÄŸzÄ±ndan Ã§Ä±kanÄ± kulaklarÄ± duymuyo galiba...&lt;/div&gt;</t>
  </si>
  <si>
    <t>dermuzisye</t>
  </si>
  <si>
    <t>https://eksisozluk.com/biri/dermuzisye</t>
  </si>
  <si>
    <t xml:space="preserve"> kendisi mussolini rahmetli oldugundan hitlerin adini olumlu cumle icinde kullanan ilk devlet baskani olabilir durum absurd soyledigi anda halt ettigini anlayip biyik altindan guluyor durup dururken soylenmis de degildir arkadaslar oturup ciddi ciddi nsdapnin yontemlerini inceliyorlar basariyla uyguluyorlar tabii ikinci dunya savasi sonrasi butun buyuk devletler nazi taktiklerini inceledi ihtiyac duydukca en pislerini hic cekinmeden kullandi kitaptan acip okudugunu birebir uygulayan bunu ortulu yapacak incelige dahi sahip olmayan gorulmemistir seviyede devlet adaminin hitler adini agzindan kacirmasinin sebebi de budur oturup calisiyorlar kendi aralarinda surekli bahsediyorlar arada boyle cemiyet icinde agzindan kaciveriyor iste </t>
  </si>
  <si>
    <t>&lt;div class="content"&gt;kendisi mussolini rahmetli olduÄŸundan beri hitler'in adÄ±nÄ± olumlu bir cÃ¼mle iÃ§inde kullanan ilk devlet baÅŸkanÄ± olabilir. durum o kadar absÃ¼rd. sÃ¶ylediÄŸi anda da ne halt ettiÄŸini anlayÄ±p bÄ±yÄ±k altÄ±ndan gÃ¼lÃ¼yor. durup dururken sÃ¶ylenmiÅŸ bir ÅŸey de deÄŸildir. bu arkadaÅŸlar oturup ciddi ciddi nsdap'nin yÃ¶ntemlerini inceliyorlar ve baÅŸarÄ±yla da uyguluyorlar.&lt;br /&gt;&lt;br /&gt;tabii ikinci dÃ¼nya savaÅŸÄ± sonrasÄ± bÃ¼tÃ¼n bÃ¼yÃ¼k devletler nazi taktiklerini inceledi ve ihtiyaÃ§ duydukÃ§a en pislerini hiÃ§ Ã§ekinmeden kullandÄ±, ama bunlar kadar kitaptan aÃ§Ä±p okuduÄŸunu birebir uygulayan ve bunu Ã¶rtÃ¼lÃ¼ yapacak inceliÄŸe dahi sahip olmayan gÃ¶rÃ¼lmemiÅŸtir. bu seviyede bir devlet adamÄ±nÄ±n hitler adÄ±nÄ± aÄŸzÄ±ndan kaÃ§Ä±rmasÄ±nÄ±n sebebi de budur: oturup Ã§alÄ±ÅŸÄ±yorlar, kendi aralarÄ±nda sÃ¼rekli bahsediyorlar, arada da bÃ¶yle cemiyet iÃ§inde aÄŸzÄ±ndan kaÃ§Ä±veriyor iÅŸte.&lt;/div&gt;</t>
  </si>
  <si>
    <t>sutoglan</t>
  </si>
  <si>
    <t>https://eksisozluk.com/biri/sutoglan</t>
  </si>
  <si>
    <t xml:space="preserve"> adamin hedef kitlesinin hitler almanyasindan ii dunya savasindan tarihten boktan pusurden haberi olmadigi rahat yapabildigi kendisini zor durumda birakmayacak olan aciklama zaten bunun farkinda rahatlikla hareket ediyor de hitler almanyasi nedir mk mao cini nobunaga japonyasi cavusesku romanyasi tayyip turkiyesi hindistan cevizi cam telasi okse otu </t>
  </si>
  <si>
    <t>&lt;div class="content"&gt;adamÄ±n hedef kitlesinin hitler almanyasÄ±ndan, ii dÃ¼nya savaÅŸÄ±ndan, tarihten boktan pÃ¼sÃ¼rden haberi olmadÄ±ÄŸÄ± iÃ§in bu kadar rahat yapabildiÄŸi ve kendisini zor durumda bÄ±rakmayacak olan aÃ§Ä±klama.&lt;br /&gt;zaten bunun farkÄ±nda ve o rahatlÄ±kla hareket ediyor.&lt;br /&gt;o deÄŸil de &lt;a class="b" href="/?q=hitler+almanyas%c4%b1"&gt;hitler almanyasÄ±&lt;/a&gt; nedir mk.&lt;br /&gt;(bkz: &lt;a class="b" href="/?q=mao+%c3%a7ini"&gt;mao Ã§ini&lt;/a&gt;)&lt;br /&gt;(bkz: &lt;a class="b" href="/?q=nobunaga+japonyas%c4%b1"&gt;nobunaga japonyasÄ±&lt;/a&gt;)&lt;br /&gt;(bkz: &lt;a class="b" href="/?q=%c3%a7avu%c5%9fesku+romanyas%c4%b1"&gt;Ã§avuÅŸesku romanyasÄ±&lt;/a&gt;)&lt;br /&gt;(bkz: &lt;a class="b" href="/?q=tayyip+t%c3%bcrkiyesi"&gt;tayyip tÃ¼rkiyesi&lt;/a&gt;)&lt;br /&gt;(bkz: &lt;a class="b" href="/?q=hindistan+cevizi"&gt;hindistan cevizi&lt;/a&gt;)&lt;br /&gt;(bkz: &lt;a class="b" href="/?q=%c3%a7am+telas%c4%b1"&gt;Ã§am telasÄ±&lt;/a&gt;)&lt;br /&gt;(bkz: &lt;a class="b" href="/?q=%c3%b6kse+otu"&gt;Ã¶kse otu&lt;/a&gt;)&lt;/div&gt;</t>
  </si>
  <si>
    <t>the gangbang theory</t>
  </si>
  <si>
    <t>https://eksisozluk.com/biri/the-gangbang-theory</t>
  </si>
  <si>
    <t xml:space="preserve"> valla dogru canli dinledim demin tesadufen sanirim dili surctu cok komik lan dervisin fikri neyse zikri de odur </t>
  </si>
  <si>
    <t>&lt;div class="content"&gt;valla doÄŸru. canlÄ± dinledim demin tesadÃ¼fen. sanÄ±rÄ±m dili sÃ¼rÃ§tÃ¼. ama Ã§ok komik lan.&lt;br /&gt;&lt;br /&gt;(bkz: &lt;a class="b" href="/?q=dervi%c5%9fin+fikri+neyse+zikri+de+odur"&gt;derviÅŸin fikri neyse zikri de odur&lt;/a&gt;)&lt;/div&gt;</t>
  </si>
  <si>
    <t>dalaylamaninkabri</t>
  </si>
  <si>
    <t>https://eksisozluk.com/biri/dalaylamaninkabri</t>
  </si>
  <si>
    <t xml:space="preserve"> cumhurbaskaninin az canli yayinda yaptigi aciklamadir davutoglunun baskanlik sistemi ilgili yaptigi aciklamalardan guzide sisteme tarihten ornekler vermis </t>
  </si>
  <si>
    <t>&lt;div class="content"&gt;cumhurbaÅŸkanÄ±'nÄ±n az Ã¶nce canlÄ± yayÄ±nda yaptÄ±ÄŸÄ± aÃ§Ä±klamadÄ±r. davutoÄŸlu'nun baÅŸkanlÄ±k sistemi ile ilgili yaptÄ±ÄŸÄ± aciklamalardan sonra bu gÃ¼zide sisteme tarihten Ã¶rnekler vermiÅŸ..&lt;br /&gt;&lt;br /&gt;&lt;a rel="nofollow" class="url" target="_blank" href="https://www.59saniye.com/uniter-baskanlik-hitler-almanyasinda-da-vardi-diyen-rte/" title="https://www.59saniye.com/uniter-baskanlik-hitler-almanyasinda-da-vardi-diyen-rte/"&gt;https://www.59saniye.com/â€¦sinda-da-vardi-diyen-rte/&lt;/a&gt;&lt;/div&gt;</t>
  </si>
  <si>
    <t>luckystrike</t>
  </si>
  <si>
    <t>https://eksisozluk.com/biri/luckystrike</t>
  </si>
  <si>
    <t xml:space="preserve"> bunu diyen kendisine hitler benzetmesi yapana dava aciyor kendine de dava acicak mi yeni yildan neler bekliyorum pehhhh </t>
  </si>
  <si>
    <t>&lt;div class="content"&gt;bunu diyen kendisine hitler benzetmesi yapana dava aciyor. kendine de dava acicak mi? &lt;br /&gt;sonra ben yeni yildan neler bekliyorum? pehhhh&lt;/div&gt;</t>
  </si>
  <si>
    <t>benantikaseviyorum</t>
  </si>
  <si>
    <t>https://eksisozluk.com/biri/benantikaseviyorum</t>
  </si>
  <si>
    <t>baÄŸdat caddesi'nde Ã§iÃ§ekÃ§iye Ã§arpÄ±p kaÃ§an sÃ¼rÃ¼cÃ¼</t>
  </si>
  <si>
    <t>https://eksisozluk.com/bagdat-caddesinde-cicekciye-carpip-kacan-surucu--4859850?a=nice</t>
  </si>
  <si>
    <t xml:space="preserve"> o muhtesem otesi polis teskilati veletle basa cikamadi isci ogrenci gezici falan olsa yarim saatte bulur cikarirlardi </t>
  </si>
  <si>
    <t>&lt;div class="content"&gt;o muhtesem otesi polis teskilati bir veletle basa cikamadi. isci, ogrenci, gezici falan olsa yarim saatte bulur cikarirlardi.&lt;/div&gt;</t>
  </si>
  <si>
    <t xml:space="preserve"> fakirin mesru cocugu olursa pic zenginin olursa yasak askin meyvesi olur fakir kiz pesinde kosarsa sapik zengin kosarsa playboy olur fakir toplanirsa cete zengin toplanirsa toplanti olur fakir calarsa hirsizlik zengin calarsa yolsuzluk olur kavramlarin bile cepteki paraya degistigi dunyaâ€™da adalet ariyoruz duzeltme can yucele ait oldugunu biliyordum lecagotkesinlikle can yucele ait olmadigi konusunda uyardi kendisine tesekkur ederim soyleme katilmama gercekte kime ait oldugunu bulamadim </t>
  </si>
  <si>
    <t>&lt;div class="content"&gt;''fakirin gayri meÅŸru Ã§ocuÄŸu olursa piÃ§, zenginin olursa yasak aÅŸkÄ±n meyvesi olur.&lt;br /&gt;&lt;br /&gt;fakir, kÄ±z peÅŸinde koÅŸarsa sapÄ±k, zengin koÅŸarsa playboy olur.&lt;br /&gt;&lt;br /&gt;fakir toplanÄ±rsa Ã§ete, zengin toplanÄ±rsa toplantÄ± olur.&lt;br /&gt;&lt;br /&gt;fakir Ã§alarsa hÄ±rsÄ±zlÄ±k, zengin Ã§alarsa yolsuzluk olur.&lt;br /&gt;&lt;br /&gt;kavramlarÄ±n bile cepteki paraya gÃ¶re deÄŸiÅŸtiÄŸi bir dÃ¼nyaâ€™da adalet arÄ±yoruz.''&lt;br /&gt;&lt;br /&gt;dÃ¼zeltme:&lt;br /&gt;can yÃ¼cel'e ait olduÄŸunu biliyordum Ã§oÄŸu kimse gibi. `@lecagot`kesinlikle can yÃ¼cel'e ait olmadÄ±ÄŸÄ± konusunda uyardÄ±. kendisine teÅŸekkÃ¼r ederim. sÃ¶yleme katÄ±lmama raÄŸmen gerÃ§ekte kime ait olduÄŸunu bulamadÄ±m.&lt;/div&gt;</t>
  </si>
  <si>
    <t>ji ji</t>
  </si>
  <si>
    <t>https://eksisozluk.com/biri/ji-ji</t>
  </si>
  <si>
    <t xml:space="preserve"> kacan serefsiz alkol muayenesi yapilamadigi muhtemelen suclarinin birinden yirtmis olacaktir arada xi orospu cocugu buldum </t>
  </si>
  <si>
    <t>&lt;div class="content"&gt;kaÃ§an ÅŸerefsiz alkol muayenesi yapÄ±lamadÄ±ÄŸÄ± iÃ§in muhtemelen suÃ§larÄ±nÄ±n birinden yÄ±rtmÄ±ÅŸ olacaktÄ±r. &lt;br /&gt;bu arada ben x'i orospu Ã§ocuÄŸu buldum.&lt;/div&gt;</t>
  </si>
  <si>
    <t xml:space="preserve"> maalesef buyuk ihtimalle ceza dahi almadan kurtulacak surucudur 2001 yilinda babami levent isiklarda carpip kacan surucu yuzunden kaybettimsurucu 4 yada 5 gun teslim oldukaza sirasinda plakasi dusmese buyuk ihtimalle teslim dahi olmazdioldukca varlikli ailenin ogluarayip basiniz sagolsun bile demedigorgu tanigi olmadigi davali avukatinin cesitli hukuk cambazliklariyla dava 11 sene surdu zaman asimindan dustu sonucunda fail ceza almadi 3 kardes babasiz buyuduksonra gelip bana adalet hak hukuk desin </t>
  </si>
  <si>
    <t>&lt;div class="content"&gt;maalesef bÃ¼yÃ¼k ihtimalle ceza dahi almadan kurtulacak sÃ¼rÃ¼cÃ¼dÃ¼r. 2001 yÄ±lÄ±nda babamÄ± levent Ä±ÅŸÄ±klarda Ã§arpÄ±p kaÃ§an bir sÃ¼rÃ¼cÃ¼ yÃ¼zÃ¼nden kaybettim.sÃ¼rÃ¼cÃ¼ 4 yada 5 gÃ¼n sonra teslim oldu.kaza sÄ±rasÄ±nda plakasÄ± dÃ¼ÅŸmese bÃ¼yÃ¼k ihtimalle teslim dahi olmazdÄ±.oldukÃ§a varlÄ±klÄ± bir ailenin oÄŸlu.arayÄ±p baÅŸÄ±nÄ±z saÄŸolsun bile demedi.gÃ¶rgÃ¼ tanÄ±ÄŸÄ± olmadÄ±ÄŸÄ± iÃ§in ve davalÄ± avukatÄ±nÄ±n Ã§eÅŸitli hukuk cambazlÄ±klarÄ±yla dava 11 sene sÃ¼rdÃ¼ ve zaman aÅŸÄ±mÄ±ndan dÃ¼ÅŸtÃ¼. sonucunda fail ceza almadÄ± ve 3 kardeÅŸ babasÄ±z bÃ¼yÃ¼dÃ¼k.sonra birisi gelip bana adalet hak hukuk desin.&lt;/div&gt;</t>
  </si>
  <si>
    <t>ayyash</t>
  </si>
  <si>
    <t>https://eksisozluk.com/biri/ayyash</t>
  </si>
  <si>
    <t xml:space="preserve"> polis ekipleri olay yerindeki delillerden yola cikarak kazaya karisan otomobilin surucusunu belirlemek calismalarini surduruyor haberin sonunda yer alan cumle calismasi lan dalga mi geciyorsunuz plakasi gayet acik belli olan sahsin normal sartlarda yakalanmasi 1 saat surmez neyin calismasini surduruyorsunuz amina koyim ha yoksa birinin tanidigi yakini mi yoksa bakanmustesarmilletvekili oglu falan mi sikten ulkede benzeri makamlardaki sahislarla baglantiniz varsa bulunamazsiniz mesela carpsaydim kacmazdim velev kactim 100 metre helikopterlerden iple iner gotururdunuz amina koduklarim masum canin orospu cocugu kisi tarafindan katledilmesi olayi </t>
  </si>
  <si>
    <t>&lt;div class="content"&gt;''polis ekipleri olay yerindeki delillerden yola Ã§Ä±karak, kazaya karÄ±ÅŸan otomobilin sÃ¼rÃ¼cÃ¼sÃ¼nÃ¼ belirlemek iÃ§in Ã§alÄ±ÅŸmalarÄ±nÄ± sÃ¼rdÃ¼rÃ¼yor.'' &lt;br /&gt;&lt;br /&gt;haberin sonunda yer alan cÃ¼mle. ne Ã§alÄ±ÅŸmasÄ± lan dalga mÄ± geÃ§iyorsunuz? plakasÄ± gayet aÃ§Ä±k belli olan bu ÅŸahsÄ±n normal ÅŸartlarda yakalanmasÄ± 1 saat sÃ¼rmez, siz neyin Ã§alÄ±ÅŸmasÄ±nÄ± sÃ¼rdÃ¼rÃ¼yorsunuz amÄ±na koyim? ha yoksa birinin tanÄ±dÄ±ÄŸÄ±, yakÄ±nÄ± mÄ±? yoksa bakan-mÃ¼steÅŸar-milletvekili oÄŸlu falan mÄ±? bu sikten Ã¼lkede ancak bu ve benzeri makamlardaki ÅŸahÄ±slarla baÄŸlantÄ±nÄ±z varsa bulun(a)mazsÄ±nÄ±z. mesela ben Ã§arpsaydÄ±m ki kaÃ§mazdÄ±m, velev ki kaÃ§tÄ±m 100 metre sonra helikopterlerden iple iner gÃ¶tÃ¼rÃ¼rdÃ¼nÃ¼z amÄ±na koduklarÄ±m.&lt;br /&gt;&lt;br /&gt;masum bir canÄ±n orospu Ã§ocuÄŸu bir kiÅŸi tarafÄ±ndan katledilmesi olayÄ±.&lt;/div&gt;</t>
  </si>
  <si>
    <t>celikk</t>
  </si>
  <si>
    <t>https://eksisozluk.com/biri/celikk</t>
  </si>
  <si>
    <t xml:space="preserve"> katil yakalanmadi yakalanmayacak zenginlere hic olmaz arkadaslar katil anda babasi tarafindan memleketine veya yurt disina gonderilmistir orada saklaniyordur arada tanidiklar veya para vasitasiyla polis savci hakim ikna edilmeye calisilip en azindan tutuksuz yargilanma veya kefaretle serbest birakmaya dogru calismalar yapiliyordur katil anda cok sanssiz oldugunu dusunuyor istanbuldaki luks hayatini ozluyor maalesef cani cok sikiliyor adamin saatte orada isi oldugunu dusunup sovuyor saatte kimin cicek aldigini merak ediyor ulkemizin gelecegi olan gencimiz en kotu ihtimal zaman asimina eskisi guzel yasamamaktir evet ulkenin gelecegi bunun genclerdir cunku ulkenin gelecegini gercekten kurtarabilecek alin teriyle calisip para kazanan kitap okuyan kazandigi iki kurusu ailesine gonderen gencleri ezerek oldururler esitlik kapitalizm sosyalizm falan hikaye asil olan adalettir gercek adalet olsa paranin hicbir onemi kalmaz </t>
  </si>
  <si>
    <t>&lt;div class="content"&gt;katil yakalanmadÄ± ve yakalanmayacak.&lt;br /&gt;&lt;br /&gt;zenginlere hiÃ§ bir ÅŸey olmaz arkadaÅŸlar. katil ÅŸu anda babasÄ± tarafÄ±ndan memleketine veya yurt dÄ±ÅŸÄ±na gÃ¶nderilmiÅŸtir ve orada saklanÄ±yordur. bu arada tanÄ±dÄ±klar veya para vasÄ±tasÄ±yla polis, savcÄ± ve hakim ikna edilmeye Ã§alÄ±ÅŸÄ±lÄ±p en azÄ±ndan tutuksuz yargÄ±lanma veya kefaretle serbest bÄ±rakmaya doÄŸru Ã§alÄ±ÅŸmalar yapÄ±lÄ±yordur.&lt;br /&gt;&lt;br /&gt;katil ise ÅŸu anda Ã§ok ÅŸanssÄ±z olduÄŸunu dÃ¼ÅŸÃ¼nÃ¼yor, istanbul'daki lÃ¼ks hayatÄ±nÄ± Ã¶zlÃ¼yor ve maalesef canÄ± Ã§ok sÄ±kÄ±lÄ±yor. o adamÄ±n o saatte orada ne iÅŸi olduÄŸunu dÃ¼ÅŸÃ¼nÃ¼p sÃ¶vÃ¼yor, o saatte kimin Ã§iÃ§ek aldÄ±ÄŸÄ±nÄ± merak ediyor.&lt;br /&gt;&lt;br /&gt;Ã¼lkemizin geleceÄŸi olan bu gencimiz iÃ§in en kÃ¶tÃ¼ ihtimal zaman aÅŸÄ±mÄ±na kadar eskisi kadar gÃ¼zel yaÅŸamamaktÄ±r. evet Ã¼lkenin geleceÄŸi bu ve bunun gibi genÃ§lerdir, Ã§Ã¼nkÃ¼ Ã¼lkenin geleceÄŸini gerÃ§ekten kurtarabilecek, alÄ±n teriyle Ã§alÄ±ÅŸÄ±p para kazanan, kitap okuyan, kazandÄ±ÄŸÄ± iki kuruÅŸu da ailesine gÃ¶nderen genÃ§leri ezerek Ã¶ldÃ¼rÃ¼rler.&lt;br /&gt;&lt;br /&gt;eÅŸitlik, kapitalizm, sosyalizm falan hikaye, asÄ±l olan adalettir. gerÃ§ek adalet olsa paranÄ±n hiÃ§bir Ã¶nemi kalmaz.&lt;/div&gt;</t>
  </si>
  <si>
    <t xml:space="preserve"> skyler white cocugudur ayrica zengin oldugu sistemin acigini bulup adli tipa rusvet hakime rusvet polise rusvet bilirkisiye rusvet iyi hal indirimi vs sembolik ceza alcaktir ceza para cezasina cevrilecektir adamkadin yine zengin oldugu parayi odemek ona ceza gelmeyecektir arada cicekci olmus katledilmis arkasinda kalan besledigi bogazlar yetim kalmis kimin umurunda adaletini siktigiminin ulkesi simdi dava acsin gorelim skylerin cocugu </t>
  </si>
  <si>
    <t>&lt;div class="content"&gt;skyler white Ã§ocuÄŸudur.&lt;br /&gt;&lt;br /&gt;ayrÄ±ca zengin olduÄŸu iÃ§in sistemin bir aÃ§Ä±ÄŸÄ±nÄ± bulup (adli tÄ±pa rÃ¼ÅŸvet, hakime rÃ¼ÅŸvet, polise rÃ¼ÅŸvet, bilirkiÅŸiye rÃ¼ÅŸvet, iyi hal indirimi, vs.) sembolik bir ceza alcaktÄ±r. o ceza da para cezasÄ±na Ã§evrilecektir. adam/kadÄ±n yine zengin olduÄŸu iÃ§in parayÄ± Ã¶demek ona ceza gibi gelmeyecektir.&lt;br /&gt;&lt;br /&gt;bu arada Ã§iÃ§ekÃ§i Ã¶lmÃ¼ÅŸ, katledilmiÅŸ, arkasÄ±nda kalan beslediÄŸi boÄŸazlar yetim kalmÄ±ÅŸ kimin umurunda?&lt;br /&gt;&lt;br /&gt;adaletini siktiÄŸiminin Ã¼lkesi.&lt;br /&gt;&lt;br /&gt;edit: ÅŸimdi dava aÃ§sÄ±n da gÃ¶relim skyler'Ä±n Ã§ocuÄŸu.&lt;/div&gt;</t>
  </si>
  <si>
    <t xml:space="preserve">  34 eds 44 plakali aracin surucusudur cicekci mehmet emin kayaya carptiktan kacmis kactigi kim oldugu bilinmiyor yuzden x dedim x yerine istediginiz seyi koyabilirsiniz cicekci vefat etmis arada onemsiz not mi edit 2 basliktaki surucu kelimesi yerine x yazmistim bagdat caddesinde arabayi 200 metre surukleyip kaldirimdaki cicekcinin olumune sebep olan kisinin x surucu olduguna hukmetmis sozluk yonetimi </t>
  </si>
  <si>
    <t>&lt;div class="content"&gt;&lt;a rel="nofollow" class="url" target="_blank" href="http://www.ntv.com.tr/turkiye/bagdat-caddesinde-kaza-otomobilin-carptigi-cicekci-oldu,d4f2DxW5QEWLuQGIQmNFPQ" title="http://www.ntv.com.tr/turkiye/bagdat-caddesinde-kaza-otomobilin-carptigi-cicekci-oldu,d4f2DxW5QEWLuQGIQmNFPQ"&gt;http://www.ntv.com.tr/â€¦-oldu,d4f2dxw5qewluqgiqmnfpq&lt;/a&gt;&lt;br /&gt;&lt;br /&gt;34 eds 44 plakali aracin surucusudur. cicekci mehmet emin kaya'ya carptiktan sonra kacmis. kactigi icin kim oldugu bilinmiyor. ben o yuzden x dedim. siz x yerine istediginiz seyi koyabilirsiniz.&lt;br /&gt;&lt;br /&gt;edit: cicekci vefat etmis bu arada. onemsiz bir not degil mi?&lt;br /&gt;&lt;br /&gt;edit 2: bu basliktaki surucu kelimesi yerine x yazmistim. bagdat caddesinde bir arabayi 200 metre surukleyip kaldirimdaki cicekcinin olumune sebep olan kisinin (x) surucu olduguna hukmetmis sozluk yonetimi.&lt;/div&gt;</t>
  </si>
  <si>
    <t xml:space="preserve"> bana en cok koyan insanin gecenin saatinde namusu para kazanmak colugundan cocugundan ayri sokaklarda olmasi adaletini skim dunya ruhu huzurlu olur umarim </t>
  </si>
  <si>
    <t>&lt;div class="content"&gt;bana en Ã§ok koyan; bir insanÄ±n gecenin o saatinde namusu ile para kazanmak iÃ§in Ã§oluÄŸundan Ã§ocuÄŸundan ayrÄ± sokaklarda olmasÄ±.&lt;br /&gt;&lt;br /&gt;adaletini s.kim dÃ¼nya.&lt;br /&gt;&lt;br /&gt;ruhu huzurlu olur umarÄ±m.&lt;/div&gt;</t>
  </si>
  <si>
    <t xml:space="preserve"> bu x hangi kacinci x hangisi x onceki gun ruzgarli sokakta otoparkcilari protesto eden esnafi olduren x mi sakaryada siteye gidip rastgele ates acarak kizcagizin olumune sebep olup takdiri ilahi diyen x mi kirk ulkeyi bisikletle gezen adama carpip olduren x mi oyle lanet oyle pislik ulke oldu insanlar insan de alelade degersiz birer varlik bos yere birer birer eksiliyor aramizdan izleyebiliyoruz aksam eve geldigimizde hÃ¢lÃ¢ basimiza is gelmedigine yasayabildigimize sukrediyoruz </t>
  </si>
  <si>
    <t>&lt;div class="content"&gt;bu x hangi ve kaÃ§Ä±ncÄ± x? hangisi x deÄŸil ki?&lt;br /&gt;Ã¶nceki gÃ¼n rÃ¼zgarlÄ± sokakta otoparkÃ§Ä±larÄ± protesto eden &lt;a rel="nofollow" class="url" target="_blank" href="http://www.diken.com.tr/ankarada-otopark-mafyasi-bir-esnafi-oldurdu/" title="http://www.diken.com.tr/ankarada-otopark-mafyasi-bir-esnafi-oldurdu/"&gt;esnafÄ± Ã¶ldÃ¼ren&lt;/a&gt; x mi?&lt;br /&gt;sakarya'da bir siteye gidip rastgele ateÅŸ aÃ§arak bir kÄ±zcaÄŸÄ±zÄ±n Ã¶lÃ¼mÃ¼ne &lt;a rel="nofollow" class="url" target="_blank" href="http://www.milliyet.com.tr/nara-atip-site-icinde-rastgele-gundem-1883849/" title="http://www.milliyet.com.tr/nara-atip-site-icinde-rastgele-gundem-1883849/"&gt;sebep olup&lt;/a&gt; &amp;quot;takdiri ilahi&amp;quot; diyen x mi?&lt;br /&gt;kÄ±rk Ã¼lkeyi bisikletle gezen adama &lt;a rel="nofollow" class="url" target="_blank" href="http://www.ntv.com.tr/turkiye/40-ulkeyi-bisikletle-gezdi-turkiyede-ezilip-hayatini-kaybetti,2aoFKoAGBkeWVbocOtLg2g" title="http://www.ntv.com.tr/turkiye/40-ulkeyi-bisikletle-gezdi-turkiyede-ezilip-hayatini-kaybetti,2aoFKoAGBkeWVbocOtLg2g"&gt;Ã§arpÄ±p Ã¶ldÃ¼ren&lt;/a&gt; x mi?&lt;br /&gt;&lt;br /&gt;Ã¶yle lanet, Ã¶yle pislik bir Ã¼lke oldu ki burasÄ±, insanlar insan deÄŸil de alelade deÄŸersiz birer varlÄ±k gibi boÅŸ yere birer birer eksiliyor aramÄ±zdan. sadece izleyebiliyoruz.&lt;br /&gt;akÅŸam eve geldiÄŸimizde hÃ¢lÃ¢ baÅŸÄ±mÄ±za bir iÅŸ gelmediÄŸine ve yaÅŸayabildiÄŸimize ÅŸÃ¼krediyoruz.&lt;/div&gt;</t>
  </si>
  <si>
    <t>tabudeviren</t>
  </si>
  <si>
    <t>https://eksisozluk.com/biri/tabudeviren</t>
  </si>
  <si>
    <t>evrim teorisi</t>
  </si>
  <si>
    <t>https://eksisozluk.com/evrim-teorisi--69162?a=nice</t>
  </si>
  <si>
    <t xml:space="preserve"> hala maymun deniyor kicimla guluyorum evet kabul ediyorum akrabalar bazen utandirici olabiliyor maymundan gelmiyorsun cunku hali hazirda zaten maymunsun agacla ariyla ayni genetik hatta sahipsin akrabasin tavukla genetik benzerligin yuzde 20 dunya uzerindeki tum yasam formlariyla ayni genetik kodlari barindirman sana tuhaf gelmiyor mu nasil olur kamcili bakteriyle ayni hucresel sentezi kullanirsin de evrim teorisini kanun olan evrimle karistiranlar var akillara zarar yukarida evrimi acikladim teorisi nasil gerceklestigi uzerinedir cunku kutlecekim kutlecekim teorileri iste bilim hep alisik degilsiniz ilgilenmeyin sivilce cikar bunye tepkir falan bence ademin kaburga kemiginden olmamiz gayet mantikli de camurdan birden canlanivermemiz yilan olmayaydi iyiydi gusssell cennette yasiyor olacaktik dikkat dikkat soru editi ay yirim hucrelileri de biliyormus hucreliden cok hucreliye gecis donemi kambriyen patlamasini kastediyor sanirim patlama derken evrimsel yayinim eee nasil gectiler onu de hele dersen simdi bizim bakteri aksam yatiyor sabah supermen olmus kalkiyor a SMILEEMOTICON  cok fantastik olurdu boyle olmadi 46 milyar yil 900 milyon yil arasinda hucreliler yasam formunun bayasini olusturuyordu yok la tamami eeeeeee milyon milyon yil boyunca kendini tekrarlayan rna dna kodlari artan oksijen seviyesine uyunluluk falan kambriyen sicramasina sebep oldu kambriyen sicramasi denilen nane de 900 milyon yil 510 milyon yil arasindaki devasa surec lan yasasan kafanda 3 goz cikar diyon bak kopeklere baktin mi de kurda bak baktin mi heh 5000 yilda kurttan fino yaptinadi fino galiba begenmediysen doberman olur 500 milyon yil doganin neler yapacagini hayal et yok etme yilan olmayaydi iyiydi </t>
  </si>
  <si>
    <t>&lt;div class="content"&gt;hala maymun deniyor.. kÄ±Ã§Ä±mla gÃ¼lÃ¼yorum.. evet kabul ediyorum akrabalar bazen utandÄ±rÄ±cÄ± olabiliyor. &lt;br /&gt;&lt;br /&gt;maymundan gelmiyorsun.. Ã§Ã¼nkÃ¼ hali hazÄ±rda zaten maymunsun..&lt;br /&gt;&lt;br /&gt;aÄŸaÃ§la ve arÄ±yla aynÄ± genetik hatta sahipsin.. akrabasÄ±n yani.. &lt;br /&gt;&lt;br /&gt;tavukla genetik benzerliÄŸin yÃ¼zde 20...&lt;br /&gt;&lt;br /&gt;dÃ¼nya Ã¼zerindeki tÃ¼m yaÅŸam formlarÄ±yla aynÄ± genetik kodlarÄ± barÄ±ndÄ±rman sana tuhaf gelmiyor mu? nasÄ±l olur da kamÃ§Ä±lÄ± bakteriyle aynÄ± hÃ¼cresel sentezi kullanÄ±rsÄ±n...&lt;br /&gt;&lt;br /&gt;bir de evrim teorisini kanun olan evrim'le karÄ±ÅŸtÄ±ranlar var ki akÄ±llara zarar..&lt;br /&gt;&lt;br /&gt;ben yukarÄ±da evrim'i aÃ§Ä±kladÄ±m...&lt;br /&gt;&lt;br /&gt;teorisi nasÄ±l gerÃ§ekleÅŸtiÄŸi Ã¼zerinedir Ã§Ã¼nkÃ¼...&lt;br /&gt;&lt;br /&gt;kÃ¼tleÃ§ekim ve kÃ¼tleÃ§ekim teorileri gibi..&lt;br /&gt;&lt;br /&gt;iÅŸte bilim hep bunlar... siz alÄ±ÅŸÄ±k deÄŸilsiniz. ilgilenmeyin sivilce Ã§Ä±kar bÃ¼nye tepkir falan...&lt;br /&gt;&lt;br /&gt;bence ademin kaburga kemiÄŸinden olmamÄ±z gayet mantÄ±klÄ±...&lt;br /&gt;&lt;br /&gt;bir de Ã§amurdan birden canlanÄ±vermemiz...&lt;br /&gt;&lt;br /&gt;o yÄ±lan olmayaydÄ± iyiydi... ne gÃ¼sssell cennette yaÅŸÄ±yor olacaktÄ±k...&lt;br /&gt;&lt;br /&gt;&lt;a class="b" href="/?q=dikkat"&gt;dikkat&lt;/a&gt; &lt;a class="b" href="/?q=dikkat"&gt;dikkat&lt;/a&gt; soru editi:&lt;br /&gt;&lt;br /&gt;ay &lt;a class="b" href="/?q=yirim"&gt;yirim&lt;/a&gt; tek hÃ¼crelileri de biliyormuÅŸ..&lt;br /&gt;&lt;br /&gt;tek hÃ¼creliden Ã§ok hÃ¼creliye geÃ§iÅŸ dÃ¶nemi yani &lt;a class="b" href="/?q=kambriyen+patlamas%c4%b1"&gt;kambriyen patlamasÄ±&lt;/a&gt;nÄ± kastediyor sanÄ±rÄ±m. patlama derken evrimsel yayÄ±nÄ±m yani..&lt;br /&gt;&lt;br /&gt;eee nasÄ±l geÃ§tiler onu de hele dersen, ÅŸimdi bizim &lt;a class="b" href="/?q=bakteri"&gt;bakteri&lt;/a&gt; bir akÅŸam yatÄ±yor sabah &lt;a class="b" href="/?q=s%c3%bcpermen"&gt;sÃ¼permen&lt;/a&gt; olmuÅŸ kalkÄ±yor.. ahahah Ã§ok fantastik olurdu ama bÃ¶yle olmadÄ±..&lt;br /&gt;&lt;br /&gt;4.6 milyar yÄ±l - 900 milyon yÄ±l arasÄ±nda tek hÃ¼creliler yaÅŸam formunun bayasÄ±nÄ± oluÅŸturuyordu. yok la tamamÄ±. eeeeeee milyon milyon yÄ±l boyunca kendini tekrarlayan rna ve dna kodlarÄ±, artan oksijen seviyesine uyunluluk falan bunlar kambriyen sÄ±Ã§ramasÄ±na sebep oldu.&lt;br /&gt;&lt;br /&gt;kambriyen sÄ±Ã§ramasÄ± denilen nane de 900 milyon yÄ±l ile 510 milyon yÄ±l arasÄ±ndaki devasa sÃ¼reÃ§..&lt;br /&gt;&lt;br /&gt;lan sen bu kadar yaÅŸasan kafanda 3. gÃ¶z Ã§Ä±kar ne diyon...&lt;br /&gt;&lt;br /&gt;bak &lt;a class="b" href="/?q=k%c3%b6pek"&gt;kÃ¶pek&lt;/a&gt;lere...&lt;br /&gt;&lt;br /&gt;baktÄ±n mÄ±??????&lt;br /&gt;&lt;br /&gt;bi de kurda bak..&lt;br /&gt;&lt;br /&gt;baktÄ±n mÄ±????&lt;br /&gt;&lt;br /&gt;heh sen sadece 5.000 yÄ±lda &lt;a class="b" href="/?q=kurt"&gt;kurt&lt;/a&gt;tan &lt;a class="b" href="/?q=fino"&gt;fino&lt;/a&gt; yaptÄ±n..(adÄ± fino galiba beÄŸenmediysen doberman da olur)&lt;br /&gt;&lt;br /&gt;500 milyon yÄ±l doÄŸanÄ±n neler yapacaÄŸÄ±nÄ± hayal et..&lt;br /&gt;&lt;br /&gt;yok etme...&lt;br /&gt;&lt;br /&gt;o yÄ±lan olmayaydÄ± iyiydi...&lt;/div&gt;</t>
  </si>
  <si>
    <t xml:space="preserve">  ilk donem ilk 14 milyar yil buyuk patlamadan kuslarin olusumuna 01 buyuk patlama 14 milyar yil 02 gu </t>
  </si>
  <si>
    <t>&lt;div class="content"&gt;------------------------------ &lt;a class="b" href="/?q=ilk+d%c3%b6nem"&gt;ilk dÃ¶nem&lt;/a&gt; -----------------------------&lt;br /&gt;--- ilk ~14 milyar yÄ±l; bÃ¼yÃ¼k patlamadan kuÅŸlarÄ±n oluÅŸumuna ---&lt;br /&gt;-----------------------------------------------------------------------&lt;br /&gt;&lt;br /&gt;(01) &lt;a rel="nofollow" class="url" target="_blank" href="http://en.wikipedia.org/wiki/Big_Bang" title="http://en.wikipedia.org/wiki/Big_Bang"&gt;bÃ¼yÃ¼k patlama&lt;/a&gt; (~14 milyar yÄ±l Ã¶nce)&lt;br /&gt;&lt;br /&gt;(02) &lt;a rel="nofollow" class="url" target="_blank" href="http://en.wikipedia.org/wiki/Formation_and_evolution_of_the_Solar_System" title="http://en.wikipedia.org/wiki/Formation_and_evolution_of_the_Solar_System"&gt;gÃ¼neÅŸ sisteminin oluÅŸumu&lt;/a&gt; (~4.6 milyar yÃ¶)&lt;br /&gt;&lt;br /&gt;(03) &lt;a rel="nofollow" class="url" target="_blank" href="http://en.wikipedia.org/wiki/Sun#Formation" title="http://en.wikipedia.org/wiki/Sun#Formation"&gt;gÃ¼neÅŸin oluÅŸumu&lt;/a&gt; (~4.57 milyar yÃ¶)&lt;br /&gt;&lt;br /&gt;(04) &lt;a rel="nofollow" class="url" target="_blank" href="http://en.wikipedia.org/wiki/History_of_the_Earth" title="http://en.wikipedia.org/wiki/History_of_the_Earth"&gt;dÃ¼nyanÄ±n oluÅŸumu&lt;/a&gt; (~4.54 milyar yÃ¶)&lt;br /&gt;&lt;br /&gt;(05) &lt;a rel="nofollow" class="url" target="_blank" href="http://en.wikipedia.org/wiki/History_of_the_Earth#Formation_of_the_Moon" title="http://en.wikipedia.org/wiki/History_of_the_Earth#Formation_of_the_Moon"&gt;ayÄ±n oluÅŸumu&lt;/a&gt; (~4.53 milyar yÃ¶)&lt;br /&gt;&lt;br /&gt;(06) &lt;a rel="nofollow" class="url" target="_blank" href="http://en.wikipedia.org/wiki/origin_of_water_on_earth" title="http://en.wikipedia.org/wiki/origin_of_water_on_earth"&gt;su ve okyanuslarÄ±n oluÅŸumu&lt;/a&gt; (~4 milyar yÃ¶)&lt;br /&gt;&lt;br /&gt;(07) &lt;a rel="nofollow" class="url" target="_blank" href="http://en.wikipedia.org/wiki/Last_universal_ancestor" title="http://en.wikipedia.org/wiki/Last_universal_ancestor"&gt;son ortak ata / ilk hayat formlarÄ±&lt;/a&gt; (~3.7 milyar yÃ¶)&lt;br /&gt;&lt;br /&gt;(08) &lt;a rel="nofollow" class="url" target="_blank" href="http://en.wikipedia.org/wiki/Multicellular_organism" title="http://en.wikipedia.org/wiki/Multicellular_organism"&gt;ilk Ã§ok hÃ¼creli canlÄ±lar&lt;/a&gt; (~3.2 milyar yÃ¶)&lt;br /&gt;&lt;br /&gt;(09) &lt;a rel="nofollow" class="url" target="_blank" href="http://en.wikipedia.org/wiki/Huronian_glaciation" title="http://en.wikipedia.org/wiki/Huronian_glaciation"&gt;birinci buzul Ã§aÄŸ, 300 milyon yÄ±l&lt;/a&gt; (~2.4 milyar yÃ¶) &lt;br /&gt;&lt;br /&gt;(10) &lt;a rel="nofollow" class="url" target="_blank" href="http://en.wikipedia.org/wiki/Great_Oxygenation_Event" title="http://en.wikipedia.org/wiki/Great_Oxygenation_Event"&gt;oksijen devrimi&lt;/a&gt; (~2.3 milyar yÃ¶)&lt;br /&gt;&lt;br /&gt;(11) &lt;a rel="nofollow" class="url" target="_blank" href="http://en.wikipedia.org/wiki/Evolution_of_sexual_reproduction" title="http://en.wikipedia.org/wiki/Evolution_of_sexual_reproduction"&gt;cinsel Ã¼reme ve evrimin hÄ±z kazanmasÄ±&lt;/a&gt; (~1.2 milyar yÃ¶)&lt;br /&gt;&lt;br /&gt;(12) &lt;a rel="nofollow" class="url" target="_blank" href="http://en.wikipedia.org/wiki/Cryogenian" title="http://en.wikipedia.org/wiki/Cryogenian"&gt;ikinci buzul Ã§aÄŸ, 85 milyon yÄ±l&lt;/a&gt; (~720 milyon yÃ¶)&lt;br /&gt;&lt;br /&gt;(13) &lt;a rel="nofollow" class="url" target="_blank" href="http://en.wikipedia.org/wiki/Animal#Origin_and_fossil_record" title="http://en.wikipedia.org/wiki/Animal#Origin_and_fossil_record"&gt;hayvanlarÄ±n oluÅŸumu&lt;/a&gt; [&lt;a rel="nofollow" class="url" target="_blank" href="http://en.wikipedia.org/wiki/Urmetazoan" title="http://en.wikipedia.org/wiki/Urmetazoan"&gt;hayvanlarÄ±n son ortak atasÄ±: urmetazoan&lt;/a&gt;] (~665 milyon yÃ¶)&lt;br /&gt;&lt;br /&gt;(14) &lt;a rel="nofollow" class="url" target="_blank" href="http://en.wikipedia.org/wiki/Gaskiers_glaciation_(geology)" title="http://en.wikipedia.org/wiki/Gaskiers_glaciation_(geology)"&gt;Ã¼Ã§Ã¼ncÃ¼ buzul Ã§aÄŸ, 2 milyon yÄ±l&lt;/a&gt; (~582 milyon yÃ¶)&lt;br /&gt;&lt;br /&gt;(15) &lt;a rel="nofollow" class="url" target="_blank" href="http://en.wikipedia.org/wiki/Cambrian_explosion" title="http://en.wikipedia.org/wiki/Cambrian_explosion"&gt;kambriyen patlama&lt;/a&gt; (~542 milyon yÃ¶)&lt;br /&gt;&lt;br /&gt;(16) &lt;a rel="nofollow" class="url" target="_blank" href="http://en.wikipedia.org/wiki/Evolution_of_fish" title="http://en.wikipedia.org/wiki/Evolution_of_fish"&gt;balÄ±klarÄ±n (ya da ilk omurgalÄ± hayvanlarÄ±n) oluÅŸumu&lt;/a&gt; (~530 milyon yÃ¶)&lt;br /&gt;&lt;br /&gt;(17) &lt;a rel="nofollow" class="url" target="_blank" href="http://en.wikipedia.org/wiki/Andean-Saharan_glaciation" title="http://en.wikipedia.org/wiki/Andean-Saharan_glaciation"&gt;dÃ¶rdÃ¼ncÃ¼ buzul Ã§aÄŸ, 30 milyon yÄ±l&lt;/a&gt; (~460 milyon yÃ¶)&lt;br /&gt;&lt;br /&gt;(18) &lt;a rel="nofollow" class="url" target="_blank" href="http://en.wikipedia.org/wiki/Ordovicianâ€“Silurian_extinction_event" title="http://en.wikipedia.org/wiki/Ordovicianâ€“Silurian_extinction_event"&gt;birinci yok oluÅŸ: tÃ¼rlerin ~%60'Ä±nÄ±n ortadan kalkmasÄ±&lt;/a&gt; (~450 milyon yÃ¶)&lt;br /&gt;&lt;br /&gt;(19) &lt;a rel="nofollow" class="url" target="_blank" href="http://en.wikipedia.org/wiki/Evolution_of_plants" title="http://en.wikipedia.org/wiki/Evolution_of_plants"&gt;kara bitkilerinin oluÅŸumu&lt;/a&gt; (~450 milyon yÃ¶)&lt;br /&gt;&lt;br /&gt;(20) &lt;a rel="nofollow" class="url" target="_blank" href="http://en.wikipedia.org/wiki/Pneumodesmus" title="http://en.wikipedia.org/wiki/Pneumodesmus"&gt;pneumodesmus: hava soluyan ilk canlÄ±&lt;/a&gt; (~428 milyon yÃ¶)&lt;br /&gt;&lt;br /&gt;(21) &lt;a rel="nofollow" class="url" target="_blank" href="http://en.wikipedia.org/wiki/Evolution_of_insects" title="http://en.wikipedia.org/wiki/Evolution_of_insects"&gt;bÃ¶ceklerin oluÅŸumu&lt;/a&gt; (~400 milyon yÃ¶)&lt;br /&gt;&lt;br /&gt;(22) &lt;a rel="nofollow" class="url" target="_blank" href="http://en.wikipedia.org/wiki/Evolution_of_tetrapods" title="http://en.wikipedia.org/wiki/Evolution_of_tetrapods"&gt;dÃ¶rt ayaklÄ± hayvanlarÄ±n oluÅŸumu&lt;/a&gt; (~395 milyon yÃ¶)&lt;br /&gt;&lt;br /&gt;(23) &lt;a rel="nofollow" class="url" target="_blank" href="http://en.wikipedia.org/wiki/Late_Devonian_extinction" title="http://en.wikipedia.org/wiki/Late_Devonian_extinction"&gt;ikinci yok oluÅŸ: tÃ¼rlerin ~%70'inin ortadan kalkmasÄ±&lt;/a&gt; (~374 milyon yÃ¶)&lt;br /&gt;&lt;br /&gt;(24) &lt;a rel="nofollow" class="url" target="_blank" href="http://en.wikipedia.org/wiki/Evolution_of_tetrapods#From_water_to_land" title="http://en.wikipedia.org/wiki/Evolution_of_tetrapods#From_water_to_land"&gt;hem suda hem karada yaÅŸayabilen omurgalÄ±larÄ±n oluÅŸumu&lt;/a&gt; (~370 milyon yÃ¶)&lt;br /&gt;&lt;br /&gt;(25) &lt;a rel="nofollow" class="url" target="_blank" href="http://en.wikipedia.org/wiki/Karoo_Ice_Age" title="http://en.wikipedia.org/wiki/Karoo_Ice_Age"&gt;beÅŸinci buzul Ã§aÄŸ, 100 milyon yÄ±l&lt;/a&gt; (~360 milyon yÃ¶)&lt;br /&gt;&lt;br /&gt;(26) &lt;a rel="nofollow" class="url" target="_blank" href="http://en.wikipedia.org/wiki/Evolution_of_reptiles" title="http://en.wikipedia.org/wiki/Evolution_of_reptiles"&gt;sÃ¼rÃ¼ngenlerin oluÅŸumu&lt;/a&gt; (~315 milyon yÃ¶)&lt;br /&gt;&lt;br /&gt;(27) &lt;a rel="nofollow" class="url" target="_blank" href="http://en.wikipedia.org/wiki/Permianâ€“Triassic_extinction_event" title="http://en.wikipedia.org/wiki/Permianâ€“Triassic_extinction_event"&gt;Ã¼Ã§Ã¼ncÃ¼ yok oluÅŸ: dÃ¼nya tarihindeki en bÃ¼yÃ¼k yok oluÅŸ; suda yaÅŸayan tÃ¼rlerin ~%96'sÄ±nÄ±n, karada yaÅŸayan omurgalÄ±larÄ±n ~%70'inin ortadan kalkmasÄ±&lt;/a&gt; (~252 milyon yÃ¶)&lt;br /&gt;&lt;br /&gt;(28) &lt;a rel="nofollow" class="url" target="_blank" href="http://en.wikipedia.org/wiki/Evolution_of_mammals" title="http://en.wikipedia.org/wiki/Evolution_of_mammals"&gt;memeli hayvanlarÄ±n oluÅŸumu&lt;/a&gt; (~250 milyon yÃ¶)&lt;br /&gt;&lt;br /&gt;(29) &lt;a rel="nofollow" class="url" target="_blank" href="http://en.wikipedia.org/wiki/Evolution_of_dinosaurs" title="http://en.wikipedia.org/wiki/Evolution_of_dinosaurs"&gt;dinazorlarÄ±n oluÅŸumu&lt;/a&gt; [&lt;a rel="nofollow" class="url" target="_blank" href="http://en.wikipedia.org/wiki/Triassic" title="http://en.wikipedia.org/wiki/Triassic"&gt;triasik dÃ¶nem&lt;/a&gt;] (~233 milyon yÃ¶)&lt;br /&gt;&lt;br /&gt;(30) &lt;a rel="nofollow" class="url" target="_blank" href="http://en.wikipedia.org/wiki/Triassicâ€“Jurassic_extinction_event" title="http://en.wikipedia.org/wiki/Triassicâ€“Jurassic_extinction_event"&gt;dÃ¶rdÃ¼ncÃ¼ yok oluÅŸ: tÃ¼rlerin ~%70'inin ortadan kalkmasÄ±&lt;/a&gt; (~200 milyon yÃ¶)&lt;br /&gt;&lt;br /&gt;--------------------------------- &lt;a class="b" href="/?q=uzak+d%c3%b6nem"&gt;uzak dÃ¶nem&lt;/a&gt; -------------------------------&lt;br /&gt;--- mÃ¼teakip ~150 milyon yÄ±l; kuÅŸlarÄ±n oluÅŸumundan homo habilis'e ---&lt;br /&gt;-------------------------------------------------------------------------------&lt;br /&gt;&lt;br /&gt;(01) &lt;a rel="nofollow" class="url" target="_blank" href="http://en.wikipedia.org/wiki/Origin_of_birds" title="http://en.wikipedia.org/wiki/Origin_of_birds"&gt;kuÅŸlarÄ±n oluÅŸumu&lt;/a&gt; (~150 milyon yÃ¶)&lt;br /&gt;&lt;br /&gt;(02) &lt;a rel="nofollow" class="url" target="_blank" href="http://en.wikipedia.org/wiki/Flowering_plant" title="http://en.wikipedia.org/wiki/Flowering_plant"&gt;Ã§iÃ§ekli bitkilerin oluÅŸumu&lt;/a&gt; (~130 milyon yÃ¶)&lt;br /&gt;&lt;br /&gt;(03) &lt;a rel="nofollow" class="url" target="_blank" href="http://www.jacobsschool.ucsd.edu/news/news_releases/release.sfe?id=206" title="http://www.jacobsschool.ucsd.edu/news/news_releases/release.sfe?id=206"&gt;insanlar ve farelerin son ortak atasÄ±&lt;/a&gt; (~75 milyon yÃ¶)&lt;br /&gt;&lt;br /&gt;(04) &lt;a rel="nofollow" class="url" target="_blank" href="http://en.wikipedia.org/wiki/Evolution_of_primates" title="http://en.wikipedia.org/wiki/Evolution_of_primates"&gt;primatlarÄ±n oluÅŸumu&lt;/a&gt; (~70 milyon yÃ¶)&lt;br /&gt;&lt;br /&gt;(05) &lt;a rel="nofollow" class="url" target="_blank" href="http://en.wikipedia.org/wiki/Cretaceousâ€“Paleogene_extinction_event" title="http://en.wikipedia.org/wiki/Cretaceousâ€“Paleogene_extinction_event"&gt;beÅŸinci yok oluÅŸ: tÃ¼rlerin ~%75'inin (dinazorlar dahil) ortadan kalkmasÄ±&lt;/a&gt; (~65 milyon yÃ¶)&lt;br /&gt;&lt;br /&gt;(06) &lt;a rel="nofollow" class="url" target="_blank" href="http://en.wikipedia.org/wiki/Neogene" title="http://en.wikipedia.org/wiki/Neogene"&gt;neojen dÃ¶nem&lt;/a&gt;: ~220 milyon yÄ±l Ã¶nce &lt;a rel="nofollow" class="url" target="_blank" href="http://upload.wikimedia.org/wikipedia/commons/5/53/Pangaea_continents.png" title="http://upload.wikimedia.org/wikipedia/commons/5/53/Pangaea_continents.png"&gt;tek parÃ§a&lt;/a&gt; olan karalarÄ±n bugÃ¼nkÃ¼ haline yaklaÅŸmasÄ± (~20 milyon yÃ¶)&lt;br /&gt;&lt;br /&gt;(07) &lt;a rel="nofollow" class="url" target="_blank" href="http://en.wikipedia.org/wiki/Hominidae" title="http://en.wikipedia.org/wiki/Hominidae"&gt;homonidae: insanlar, ÅŸempanzeler, goriller, bonobolar ve orangutanlarÄ±n son ortak atasÄ±&lt;/a&gt; (~15 milyon yÃ¶)&lt;br /&gt;&lt;br /&gt;(08) &lt;a rel="nofollow" class="url" target="_blank" href="http://en.wikipedia.org/wiki/Homininae" title="http://en.wikipedia.org/wiki/Homininae"&gt;homoninae: insanlar, ÅŸempanzeler, goriller ve bonobolarÄ±n son ortak atasÄ±&lt;/a&gt; (~13 milyon yÃ¶)&lt;br /&gt;&lt;br /&gt;(09) &lt;a rel="nofollow" class="url" target="_blank" href="http://en.wikipedia.org/wiki/Hominini" title="http://en.wikipedia.org/wiki/Hominini"&gt;homonini: insanlar, ÅŸempanzeler ve bonobolarÄ±n son ortak atasÄ±&lt;/a&gt; (~10 milyon yÃ¶)&lt;br /&gt;&lt;br /&gt;(10) &lt;a rel="nofollow" class="url" target="_blank" href="http://en.wikipedia.org/wiki/Chimpanzeeâ€“human_last_common_ancestor" title="http://en.wikipedia.org/wiki/Chimpanzeeâ€“human_last_common_ancestor"&gt;insanlar ile ÅŸempanzelerin son ortak atasÄ±&lt;/a&gt; (~6 milyon yÃ¶)&lt;br /&gt;&lt;br /&gt;(11) &lt;a rel="nofollow" class="url" target="_blank" href="http://en.wikipedia.org/wiki/Bipedalism" title="http://en.wikipedia.org/wiki/Bipedalism"&gt;iki ayaklarÄ± Ã¼zerinde yÃ¼rÃ¼yen ilk primatlar&lt;/a&gt;: &lt;a rel="nofollow" class="url" target="_blank" href="http://en.wikipedia.org/wiki/Australopithecine" title="http://en.wikipedia.org/wiki/Australopithecine"&gt;australopithecine&lt;/a&gt; (~4.4 milyon yÃ¶)&lt;br /&gt;&lt;br /&gt;(12) &lt;a rel="nofollow" class="url" target="_blank" href="http://en.wikipedia.org/wiki/Ardi" title="http://en.wikipedia.org/wiki/Ardi"&gt;ardi&lt;/a&gt; [beyin hacmi: 300-350 cm3] (~4.3 milyon yÃ¶)&lt;br /&gt;&lt;br /&gt;(13) &lt;a rel="nofollow" class="url" target="_blank" href="http://en.wikipedia.org/wiki/Stone_Age" title="http://en.wikipedia.org/wiki/Stone_Age"&gt;taÅŸ devri&lt;/a&gt;: &lt;a rel="nofollow" class="url" target="_blank" href="http://en.wikipedia.org/wiki/Stone_tool" title="http://en.wikipedia.org/wiki/Stone_tool"&gt;primatlarÄ±n taÅŸtan aletler yapmaya baÅŸlamalarÄ±&lt;/a&gt; (~3.4 milyon yÃ¶)&lt;br /&gt;&lt;br /&gt;(14) &lt;a rel="nofollow" class="url" target="_blank" href="http://en.wikipedia.org/wiki/Australopithecus_afarensis" title="http://en.wikipedia.org/wiki/Australopithecus_afarensis"&gt;lucy&lt;/a&gt; [beyin hacmi: 375-500 cm3] (~3.2 milyon yÃ¶)&lt;br /&gt;&lt;br /&gt;(15) &lt;a rel="nofollow" class="url" target="_blank" href="http://en.wikipedia.org/wiki/Quaternary_glaciation" title="http://en.wikipedia.org/wiki/Quaternary_glaciation"&gt;son buzul Ã§aÄŸ, halen sÃ¼rÃ¼yor&lt;/a&gt; (~2.58 milyon yÃ¶)&lt;br /&gt;&lt;br /&gt;--------------------------- &lt;a class="b" href="/?q=yak%c4%b1n+d%c3%b6nem"&gt;yakÄ±n dÃ¶nem&lt;/a&gt; ---------------------------&lt;br /&gt;--- son ~2.3 milyon yÄ±l; homo habilis'ten neolitik dÃ¶nÃ¼ÅŸÃ¼me ---&lt;br /&gt;----------------------------------------------------------------------&lt;br /&gt;&lt;br /&gt;(01) &lt;a rel="nofollow" class="url" target="_blank" href="http://en.wikipedia.org/wiki/Homo_habilis" title="http://en.wikipedia.org/wiki/Homo_habilis"&gt;homo habilis&lt;/a&gt; [beyin hacmi: 500-700 cm3] (~2.3 milyon yÃ¶)&lt;br /&gt;&lt;br /&gt;(02) &lt;a rel="nofollow" class="url" target="_blank" href="http://en.wikipedia.org/wiki/Homo_erectus" title="http://en.wikipedia.org/wiki/Homo_erectus"&gt;homo erectus&lt;/a&gt; [beyin hacmi: 750-1225 cm3] (~1.8 milyon yÃ¶)&lt;br /&gt;&lt;br /&gt;(03) &lt;a rel="nofollow" class="url" target="_blank" href="http://en.wikipedia.org/wiki/Turkana_Boy" title="http://en.wikipedia.org/wiki/Turkana_Boy"&gt;turkana boy&lt;/a&gt; [beyin hacmi: 880 cm3] (~1.6 milyon yÃ¶)&lt;br /&gt;&lt;br /&gt;(04) &lt;a rel="nofollow" class="url" target="_blank" href="http://en.wikipedia.org/wiki/Control_of_fire_by_early_humans" title="http://en.wikipedia.org/wiki/Control_of_fire_by_early_humans"&gt;ateÅŸin kontrollÃ¼ kullanÄ±mÄ±&lt;/a&gt; (~900.000 yÃ¶)&lt;br /&gt;&lt;br /&gt;(05) &lt;a rel="nofollow" class="url" target="_blank" href="http://en.wikipedia.org/wiki/Homo_heidelbergensis" title="http://en.wikipedia.org/wiki/Homo_heidelbergensis"&gt;homo heidelbergensis: insanlar, neandertaller ve denisovalÄ±larÄ±n son ortak atasÄ±&lt;/a&gt; (~800.000 yÃ¶)&lt;br /&gt;&lt;br /&gt;(06) &lt;a rel="nofollow" class="url" target="_blank" href="http://en.wikipedia.org/wiki/Denisovan" title="http://en.wikipedia.org/wiki/Denisovan"&gt;neandertaller ve denisovalÄ±larÄ±n son ortak atasÄ±&lt;/a&gt; (~640.000 yÃ¶)&lt;br /&gt;&lt;br /&gt;(07) &lt;a rel="nofollow" class="url" target="_blank" href="http://en.wikipedia.org/wiki/Archaic_humans" title="http://en.wikipedia.org/wiki/Archaic_humans"&gt;afrika'da erken-dÃ¶nem insanlarÄ±n oluÅŸumu&lt;/a&gt; (~500.000 yÃ¶)&lt;br /&gt;&lt;br /&gt;(08) &lt;a rel="nofollow" class="url" target="_blank" href="http://en.wikipedia.org/wiki/Tautavel_Man" title="http://en.wikipedia.org/wiki/Tautavel_Man"&gt;tautavel man&lt;/a&gt;: 1150 cm3 (~450.000 yÃ¶)&lt;br /&gt;&lt;br /&gt;(09) &lt;a rel="nofollow" class="url" target="_blank" href="http://en.wikipedia.org/wiki/Neanderthal#Origin" title="http://en.wikipedia.org/wiki/Neanderthal#Origin"&gt;avrupa ve asya'da neandertaller'in oluÅŸumu&lt;/a&gt; (&lt;a rel="nofollow" class="url" target="_blank" href="http://en.wikipedia.org/wiki/Neanderthal#mediaviewer/File:Range_of_Homo_neanderthalensis.png" title="http://en.wikipedia.org/wiki/Neanderthal#mediaviewer/File:Range_of_Homo_neanderthalensis.png"&gt;1&lt;/a&gt; &lt;a rel="nofollow" class="url" target="_blank" href="http://en.wikipedia.org/wiki/List_of_Neanderthal_sites" title="http://en.wikipedia.org/wiki/List_of_Neanderthal_sites"&gt;2&lt;/a&gt;) [beyin hacmi: 1200-1750 cm3] (~375.000 yÃ¶) &lt;br /&gt;&lt;br /&gt;(10) &lt;a rel="nofollow" class="url" target="_blank" href="http://en.wikipedia.org/wiki/Anatomically_modern_humans" title="http://en.wikipedia.org/wiki/Anatomically_modern_humans"&gt;afrika'da modern insanlarÄ±n oluÅŸumu&lt;/a&gt; [beyin hacmi: 1200-1800 cm3] (~200.000 yÃ¶)&lt;br /&gt;&lt;br /&gt;(11) &lt;a rel="nofollow" class="url" target="_blank" href="http://en.wikipedia.org/wiki/Paleolithic_religion" title="http://en.wikipedia.org/wiki/Paleolithic_religion"&gt;Ã¶lÃ¼lerin defninin ritÃ¼ellerle yapÄ±lmasÄ±&lt;/a&gt; (~130.000 yÃ¶)&lt;br /&gt;&lt;br /&gt;(12) &lt;a rel="nofollow" class="url" target="_blank" href="http://en.wikipedia.org/wiki/Recent_African_origin_of_modern_humans#Movement_out_of_Africa" title="http://en.wikipedia.org/wiki/Recent_African_origin_of_modern_humans#Movement_out_of_Africa"&gt;modern insanlarÄ±n afrika'dan Ã§Ä±kÄ±ÅŸÄ±&lt;/a&gt; [dÃ¼nyadaki insan sayÄ±sÄ±: ~4.000] [&lt;a rel="nofollow" class="url" target="_blank" href="http://www.washingtonpost.com/wp-apps/imrs.php?src=http://img.washingtonpost.com/blogs/worldviews/files/2014/01/26271801-1.jpg&amp;amp;w=1484" title="http://www.washingtonpost.com/wp-apps/imrs.php?src=http://img.washingtonpost.com/blogs/worldviews/files/2014/01/26271801-1.jpg&amp;amp;w=1484"&gt;gÃ¶Ã§ haritasÄ±&lt;/a&gt;] (~70.000 yÃ¶)&lt;br /&gt;&lt;br /&gt;(13) &lt;a rel="nofollow" class="url" target="_blank" href="http://en.wikipedia.org/wiki/Archaic_human_admixture_with_modern_humans" title="http://en.wikipedia.org/wiki/Archaic_human_admixture_with_modern_humans"&gt;modern insanlarÄ±n avrasya'da neandertaller ve diÄŸer erken-dÃ¶nem insanlarla Ã§iftleÅŸmesi&lt;/a&gt; (~65.000 yÃ¶)&lt;br /&gt;&lt;br /&gt;(14) &lt;a rel="nofollow" class="url" target="_blank" href="http://en.wikipedia.org/wiki/Cro-Magnon" title="http://en.wikipedia.org/wiki/Cro-Magnon"&gt;modern insanlarÄ±n avrupa'ya yÃ¶nelmesi&lt;/a&gt; (~45.000 yÃ¶)&lt;br /&gt;&lt;br /&gt;(15) &lt;a rel="nofollow" class="url" target="_blank" href="http://en.wikipedia.org/wiki/Neanderthal_extinction" title="http://en.wikipedia.org/wiki/Neanderthal_extinction"&gt;neandertallerin ortadan kalkmasÄ±&lt;/a&gt; (~40.000 yÃ¶)&lt;br /&gt;&lt;br /&gt;(16) &lt;a rel="nofollow" class="url" target="_blank" href="http://en.wikipedia.org/wiki/List_of_domesticated_animals" title="http://en.wikipedia.org/wiki/List_of_domesticated_animals"&gt;hayvancÄ±lÄ±k&lt;/a&gt; (~14.000 yÃ¶)&lt;br /&gt;&lt;br /&gt;(17) &lt;a rel="nofollow" class="url" target="_blank" href="http://en.wikipedia.org/wiki/Light_skin" title="http://en.wikipedia.org/wiki/Light_skin"&gt;beyaz tenli insanlar&lt;/a&gt; [dÃ¼nyadaki insan sayÄ±sÄ±: ~2 milyon] (ayrÄ±ca bkz.: &lt;a rel="nofollow" class="url" target="_blank" href="http://www.prb.org/Publications/Articles/2002/HowManyPeopleHaveEverLivedonEarth.aspx" title="http://www.prb.org/Publications/Articles/2002/HowManyPeopleHaveEverLivedonEarth.aspx"&gt;1&lt;/a&gt;,&lt;a rel="nofollow" class="url" target="_blank" href="http://ourworldindata.org/data/population-growth-vital-statistics/world-population-growth/#ourworldindata-org-world-population-file-annual-world-population-since-10000-bce" title="http://ourworldindata.org/data/population-growth-vital-statistics/world-population-growth/#ourworldindata-org-world-population-file-annual-world-population-since-10000-bce"&gt;2&lt;/a&gt;) (~12.000 yÃ¶)&lt;br /&gt;&lt;br /&gt;------------------------- &lt;a class="b" href="/?q=son+d%c3%b6nem"&gt;son dÃ¶nem&lt;/a&gt; --------------------&lt;br /&gt;--- son ~12.000 yÄ±l; neolitik dÃ¶nÃ¼ÅŸÃ¼mden bugÃ¼ne ---&lt;br /&gt;-----------------------------------------------------------&lt;br /&gt;&lt;br /&gt;(01) &lt;a rel="nofollow" class="url" target="_blank" href="http://en.wikipedia.org/wiki/Neolithic_Revolution" title="http://en.wikipedia.org/wiki/Neolithic_Revolution"&gt;neolitik dÃ¶nÃ¼ÅŸÃ¼m: avcÄ±lÄ±k ve toplayÄ±cÄ±lÄ±ktan yerleÅŸik hayata geÃ§iÅŸin baÅŸlangÄ±cÄ±&lt;/a&gt; (~12.000 yÃ¶)&lt;br /&gt;&lt;br /&gt;(02) &lt;a rel="nofollow" class="url" target="_blank" href="http://en.wikipedia.org/wiki/History_of_wine#Prehistory" title="http://en.wikipedia.org/wiki/History_of_wine#Prehistory"&gt;ÅŸarabÄ±n icadÄ±&lt;/a&gt; (~8.000 yÃ¶)&lt;br /&gt;&lt;br /&gt;(03) &lt;a rel="nofollow" class="url" target="_blank" href="http://en.wikipedia.org/wiki/Wheel#History" title="http://en.wikipedia.org/wiki/Wheel#History"&gt;tekerleÄŸin icadÄ±&lt;/a&gt; (~5.500 yÄ±l Ã¶nce, gÃ¼ney mezopotamya, sÃ¼merler)&lt;br /&gt;&lt;br /&gt;(04) &lt;a rel="nofollow" class="url" target="_blank" href="http://en.wikipedia.org/wiki/History_of_writing#Inventions_of_writing" title="http://en.wikipedia.org/wiki/History_of_writing#Inventions_of_writing"&gt;yazÄ±nÄ±n icadÄ±&lt;/a&gt; (~5.200 yÄ±l Ã¶nce, gÃ¼ney mezopotamya, sÃ¼merler)&lt;br /&gt;&lt;br /&gt;(05) &lt;a rel="nofollow" class="url" target="_blank" href="http://en.wikipedia.org/wiki/Papyrus#History" title="http://en.wikipedia.org/wiki/Papyrus#History"&gt;papirÃ¼sÃ¼n icadÄ±&lt;/a&gt; [dÃ¼nyadaki insan sayÄ±sÄ±: ~40 milyon] (~5.000 yÄ±l Ã¶nce, mÄ±sÄ±r)&lt;br /&gt;&lt;br /&gt;(06) &lt;a rel="nofollow" class="url" target="_blank" href="http://en.wikipedia.org/wiki/Egyptian_pyramids" title="http://en.wikipedia.org/wiki/Egyptian_pyramids"&gt;mÄ±sÄ±r piramitlerinin inÅŸasÄ±&lt;/a&gt; (~4.600 yÃ¶)&lt;br /&gt;&lt;br /&gt;(07) &lt;a rel="nofollow" class="url" target="_blank" href="http://en.wikipedia.org/wiki/Abraham" title="http://en.wikipedia.org/wiki/Abraham"&gt;ibrahim&lt;/a&gt; (~3.800 yÃ¶)&lt;br /&gt;&lt;br /&gt;(08) &lt;a rel="nofollow" class="url" target="_blank" href="http://en.wikipedia.org/wiki/Hammurabi" title="http://en.wikipedia.org/wiki/Hammurabi"&gt;babil imparatoru hammurabi ve hukuk&lt;/a&gt; (~3.700 yÃ¶)&lt;br /&gt;&lt;br /&gt;(09) &lt;a rel="nofollow" class="url" target="_blank" href="http://en.wikipedia.org/wiki/Proto-Sinaitic_script" title="http://en.wikipedia.org/wiki/Proto-Sinaitic_script"&gt;alfabenin icadÄ±&lt;/a&gt; (~3.500 yÃ¶)&lt;br /&gt;&lt;br /&gt;(10) &lt;a rel="nofollow" class="url" target="_blank" href="http://en.wikipedia.org/wiki/Moses" title="http://en.wikipedia.org/wiki/Moses"&gt;musa&lt;/a&gt; (~3.200 yÃ¶)&lt;br /&gt;&lt;br /&gt;(11) &lt;a rel="nofollow" class="url" target="_blank" href="http://en.wikipedia.org/wiki/Old_Testament#Composition" title="http://en.wikipedia.org/wiki/Old_Testament#Composition"&gt;deuteronomist'in tevrat'Ä± yazmaya baÅŸlamasÄ±&lt;/a&gt; (~2.625 yÃ¶)&lt;br /&gt;&lt;br /&gt;(12) &lt;a rel="nofollow" class="url" target="_blank" href="http://en.wikipedia.org/wiki/Gautama_Buddha" title="http://en.wikipedia.org/wiki/Gautama_Buddha"&gt;buda&lt;/a&gt; (~2.500 yÃ¶)&lt;br /&gt;&lt;br /&gt;(13) &lt;a rel="nofollow" class="url" target="_blank" href="http://en.wikipedia.org/wiki/Confucius" title="http://en.wikipedia.org/wiki/Confucius"&gt;konfÃ¼Ã§yÃ¼s&lt;/a&gt; (~2.500 yÃ¶)&lt;br /&gt;&lt;br /&gt;(14) &lt;a rel="nofollow" class="url" target="_blank" href="http://en.wikipedia.org/wiki/Aristotle" title="http://en.wikipedia.org/wiki/Aristotle"&gt;aristo&lt;/a&gt; (~2.400 yÃ¶)&lt;br /&gt;&lt;br /&gt;(15) &lt;a rel="nofollow" class="url" target="_blank" href="http://en.wikipedia.org/wiki/History_of_paper" title="http://en.wikipedia.org/wiki/History_of_paper"&gt;kaÄŸÄ±dÄ±n icadÄ±&lt;/a&gt; (~2.200 yÄ±l Ã¶nce, Ã§in)&lt;br /&gt;&lt;br /&gt;(16) &lt;a rel="nofollow" class="url" target="_blank" href="http://en.wikipedia.org/wiki/Jesus" title="http://en.wikipedia.org/wiki/Jesus"&gt;isa&lt;/a&gt; [dÃ¼nyadaki insan sayÄ±sÄ±: ~70 milyon] (~2.050 yÃ¶)&lt;br /&gt;&lt;br /&gt;(17) &lt;a rel="nofollow" class="url" target="_blank" href="http://en.wikipedia.org/wiki/Muhammad" title="http://en.wikipedia.org/wiki/Muhammad"&gt;muhammed&lt;/a&gt; [dÃ¼nyadaki insan sayÄ±sÄ±: ~100 milyon] (~1.450 yÃ¶)&lt;br /&gt;&lt;br /&gt;(18) &lt;a rel="nofollow" class="url" target="_blank" href="http://en.wikipedia.org/wiki/Nicolaus_Copernicus" title="http://en.wikipedia.org/wiki/Nicolaus_Copernicus"&gt;kopernik&lt;/a&gt; ve &lt;a rel="nofollow" class="url" target="_blank" href="http://en.wikipedia.org/wiki/Scientific_revolution" title="http://en.wikipedia.org/wiki/Scientific_revolution"&gt;bilimsel devrim&lt;/a&gt; (~500 yÃ¶)&lt;br /&gt;&lt;br /&gt;(19) &lt;a rel="nofollow" class="url" target="_blank" href="http://en.wikipedia.org/wiki/Galileo_Galilei" title="http://en.wikipedia.org/wiki/Galileo_Galilei"&gt;galilei&lt;/a&gt; (~400 yÃ¶)&lt;br /&gt;&lt;br /&gt;(20) &lt;a rel="nofollow" class="url" target="_blank" href="http://en.wikipedia.org/wiki/Isaac_Newton" title="http://en.wikipedia.org/wiki/Isaac_Newton"&gt;newton&lt;/a&gt; (~300 yÃ¶)&lt;br /&gt;&lt;br /&gt;(21) &lt;a rel="nofollow" class="url" target="_blank" href="http://en.wikipedia.org/wiki/Industrial_Revolution" title="http://en.wikipedia.org/wiki/Industrial_Revolution"&gt;endÃ¼striyel devrim&lt;/a&gt;: &lt;a rel="nofollow" class="url" target="_blank" href="http://en.wikipedia.org/wiki/Urbanization" title="http://en.wikipedia.org/wiki/Urbanization"&gt;ÅŸehirlileÅŸme&lt;/a&gt;, &lt;a rel="nofollow" class="url" target="_blank" href="http://en.wikipedia.org/wiki/History_of_the_family#Evolution_of_household" title="http://en.wikipedia.org/wiki/History_of_the_family#Evolution_of_household"&gt;ailelerin kÃ¼Ã§Ã¼lmesi&lt;/a&gt;, &lt;a rel="nofollow" class="url" target="_blank" href="http://en.wikipedia.org/wiki/Secularization" title="http://en.wikipedia.org/wiki/Secularization"&gt;sekÃ¼lerleÅŸme&lt;/a&gt; (~250 yÃ¶)&lt;br /&gt;&lt;br /&gt;(22) &lt;a rel="nofollow" class="url" target="_blank" href="http://en.wikipedia.org/wiki/Charles_Darwin" title="http://en.wikipedia.org/wiki/Charles_Darwin"&gt;darwin&lt;/a&gt; (~200 yÃ¶)&lt;br /&gt;&lt;br /&gt;[bu 14 milyar yÄ±llÄ±k sÃ¼reci Ã¼Ã§ buÃ§uk dakikalÄ±k bir videoda izlemek iÃ§in bkz.: &lt;a rel="nofollow" class="url" target="_blank" href="https://www.youtube.com/watch?v=OI7RhbWc8xw" title="https://www.youtube.com/watch?v=OI7RhbWc8xw"&gt;https://www.youtube.com/watch?v=oi7rhbwc8xw&lt;/a&gt;]&lt;br /&gt;&lt;br /&gt;---------- detaylar ----------&lt;br /&gt;&lt;br /&gt;(1) (bkz: &lt;a class="b" href="/?q=dinazorlar+%2f%40derinsular"&gt;dinazorlar /@derinsular&lt;/a&gt;) ~65 milyon yÄ±l Ã¶nce gerÃ§ekleÅŸen hadisenin detaylarÄ±&lt;br /&gt;(2) (bkz: &lt;a class="b" href="/?q=bipedalizm+%2f%40derinsular"&gt;bipedalizm /@derinsular&lt;/a&gt;) ~4.4 milyon yÄ±l Ã¶nce gerÃ§ekleÅŸen hadisenin detaylarÄ±&lt;br /&gt;(3) (bkz: &lt;a class="b" href="/?q=ate%c5%9fin+bulunu%c5%9fu+%2f%40derinsular"&gt;ateÅŸin bulunuÅŸu /@derinsular&lt;/a&gt;) ~900.000 yÄ±l Ã¶nce gerÃ§ekleÅŸen hadisenin detaylarÄ±&lt;br /&gt;(4) (bkz: &lt;a class="b" href="/entry/46498041"&gt;neandertallerin oluÅŸumu /#46498041&lt;/a&gt;) ~375.000 yÄ±l Ã¶nce gerÃ§ekleÅŸen hadisenin detaylarÄ±&lt;br /&gt;(5) (bkz: &lt;a class="b" href="/entry/46493320"&gt;neandertaller ile Ã§iftleÅŸme mevzuu /#46493320&lt;/a&gt;) ~65.000 yÄ±l Ã¶nce gerÃ§ekleÅŸen hadisenin detaylarÄ±&lt;br /&gt;&lt;br /&gt;---------------------- hatime: bilimin ince ayarlarÄ± ---------------------&lt;br /&gt;&lt;br /&gt;yukarÄ±daki rakamlar ve bilgiler, yeni bulgularla revize olacak. yeni arkeolojik bulgular sonucunda, (sÃ¶zgelimi) en az 500.000 sene Ã¶nce ortaya Ã§Ä±ktÄ±ÄŸÄ±nÄ± tahmin ettiÄŸimiz bir gerÃ§ekliÄŸin aslÄ±nda en azÄ±ndan 600.000 senelik bir tarihi olduÄŸunu Ã¶ÄŸreneceÄŸiz.&lt;br /&gt;&lt;br /&gt;kimi zaman ise, bugÃ¼n itibariyle ancak milattan Ã¶nce 5.200 ila 5.800 yÄ±llarÄ± arasÄ±nda gerÃ§ekleÅŸtiÄŸini sÃ¶yleyebildiÄŸimiz bir hadise iÃ§in (&amp;quot;m.Ã¶. 5305-5335 arasÄ±&amp;quot; gibi) Ã§ok daha dar bir zaman aralÄ±ÄŸÄ± verebilmemiz mÃ¼mkÃ¼n olacak. yani, bilgimiz arttÄ±kÃ§a, bilim bu gibi ince ayarlar yapacak.&lt;br /&gt;&lt;br /&gt;bu revizyonlar ya da ince ayarlar bugÃ¼nkÃ¼ bilgimizin &amp;quot;yanlÄ±ÅŸ&amp;quot;tan ziyade, &amp;quot;eksik&amp;quot; olduÄŸu anlamÄ±na geliyor. dolayÄ±sÄ±yla, mevcut bilgi eksikliklerini nazara vererek, &amp;quot;bunlar yanlÄ±ÅŸ da olabilir; ispat edilmiÅŸ deÄŸil&amp;quot; gibi sÃ¶zler sarf edenler, pek de makul bir iÅŸ yapmÄ±yorlar. ÅŸÃ¶yle dÃ¼ÅŸÃ¼nelim: bilim, yavaÅŸ yavaÅŸ bir resim Ã§iziyor. Ã§Ã¶p adam basitliÄŸindeki bir resim, giderek detaylar kazanÄ±yor. kollar, bacaklar derken, neticede mimikler dahi ortaya Ã§Ä±kÄ±yor. dahasÄ±, zaman iÃ§inde hem tuval bÃ¼yÃ¼yor, hem de bir yandan tuvalin iÃ§indeki her ÅŸey daha nÃ¼anslÄ± hale geliyor.&lt;br /&gt;&lt;br /&gt;durum bu iken, bir insanÄ±n kalkÄ±p bu tuvaldeki kimi gerÃ§ekleri inkar etmesi ya da kÃ¼Ã§Ã¼msemesi, ve ardÄ±ndan da kendi kafasÄ±ndaki kurgularla doldurduÄŸu alternatif bir tuvalin gerÃ§eÄŸe daha yakÄ±n olduÄŸunu iddia etmesi pek anlamlÄ± deÄŸil. dolayÄ±sÄ±yla da, bÃ¶yle bir tavrÄ± ciddiye alabilmek zor.&lt;br /&gt;&lt;br /&gt;belli ki, bazÄ± insanlar, ihtisas sahibi olmadÄ±klarÄ± alanlarda rahatlÄ±kla iddialarda bulunabiliyorlar. bilim insanlarÄ±nÄ±n ise bÃ¶yle bir lÃ¼ksleri yok. bilim insanlarÄ±, sÄ±nanabilir, yanlÄ±ÅŸlanabilir teoriler geliÅŸtirmek ve iddialarÄ±nÄ± makul veri ve argÃ¼manlarla desteklemek durumundalar. hatalarÄ±nÄ± gÃ¶rmekte, kabullemekte ve/veya dÃ¼zeltmekte zorlanmalarÄ± durumunda ise, baÅŸarÄ±lÄ± olabilmeleri epey zor.&lt;br /&gt;&lt;br /&gt;bu iki tavÄ±rdan hangisinin daha mÃ¼tevazi/saÄŸduyulu, hangisinin kibirli/kompleksli olduÄŸunu ayrÄ±ca izah etmeye herhalde gerek yoktur.&lt;br /&gt;&lt;br /&gt;tema:&lt;br /&gt;(bkz: &lt;a class="b" href="/?q=evrim+teorisi+%2f%40derinsular"&gt;evrim teorisi /@derinsular&lt;/a&gt;)&lt;br /&gt;&lt;br /&gt;tekmili birden: &lt;a rel="nofollow" class="url" target="_blank" href="https://dl.dropboxusercontent.com/u/50235529/evrim1.pdf" title="https://dl.dropboxusercontent.com/u/50235529/evrim1.pdf"&gt;pdf&lt;/a&gt;&lt;/div&gt;</t>
  </si>
  <si>
    <t>derinsular</t>
  </si>
  <si>
    <t>https://eksisozluk.com/biri/derinsular</t>
  </si>
  <si>
    <t xml:space="preserve"> ulen kere de suraya bakmadan yatayim kimin troll oldugunun belli olmadigi hassas gunlerde repunk mavi416 normal gozuktuklerinden onlarin dediklerine cevap vereyim 1 dunyanin yerinde insan evrimlesirken insana benzemeyen yine insan akilli varligin neden evrimlesmedigini acikliyor mu aslinda bunun daha iyisi var insana benzeyen akilli varligin evrimlesmesi homo sapiens genel olarak cunku ortaya ciktigimizda hali hazirda insanlar vardi neandertal onlarin acisindan yabanci biziz hani i am legendda vampirlerin acisindan insanin canavar olmasi saatte analoji atalarimiz dagdan gelip bagdakini kovmuslar herifleri yiyip bitirmisler evrim teorisini kabul etmeyenlerin de zaten neandertaller dusunduklerini merak etmisimdir hep herhalde ayri tur olarak kabul etmiyorlar onlari neyse ortada zeki tur kalmasi neredeyse zorunluluk eninde sonunda ayakta kalacak cunku ayni kaynaklar mucadele ediyorlar digerine biraz daha dogurgan olsa biraz daha sitmaya bagisikli olsa biraz daha grupca avlanmayi becerebilse yuzde 1 daha iyi olsa 100200 nesil icinde digerinin nesli tukenecek nufus olarak belli kritik esik asildiktan zaten tur tum gezegende exponential bicimde dominant hale geliyor kendine baska tehdit cikmasini sonsuza engellemis oluyor buzul cagi badireleri atlatip kisa zamanda yeterince yayilarak neandertallere yaptigimizi bize yapmasi olasi tum rakiplerin evrimsel olarak onunu kestik kokunu kuruttuk ocaklarina incir agaci diktik de insanlarda soyle yanilgi var evrim surekli daha iyiye gider surekli daha zeki varliklara yolacar oyleyse insani gecen birseyler olmali yok boyle birsey bilinc zeka muhtemelen tamamen yan etki olarak ortaya ciktilar yoksa mutlak sonuc degiller hatta zeka evrimsel acidan dezavantaj bile olabilir bunalima girip intihar eden sevmedigi cocuk yapip uremeyen dogada olmayan abidik gubidik seyler ugruna din milliyet soyluluk birbirini kesen nukleer silahlarla sidik yarisi yapabilen turuz sonuc olarak hamambocegi bunlara kafayi yormuyor varsa yoksa adapte olayim ureyeyim gen havuzumu cesitlendireyim nesilden nesile aktarayim adamin derdi virus ondan basarili tabii yarin oburgun baska galaksilere yelken acabilirsek nanik yapariz zaman bunlara hala ananizin habitatinda mi evrimlesiyorsunuz 2 dogada milyonlarca tur her zeka seviyesinde canli bulunmasina insana en yakin canli oldugu soylenen yunusla insan arasinda ucurum varen ilkel insanla dahi cok buyuk ucurum var zaten yukardakilerin buna cevap olusturuyor birkac tur zeki primat vardi hayatta kalaninin torunlariyiz illa zeki olan daha cok evrimlesmis daha iyi evrimlesmis birsey yok yeni nokta var dikkat cekecegim dnanin 9698inin benzestigi sempanze dururken yunusu bosverelim sempanzeye dil ogretebiliyorsun bayagi takiliyor insan insana birsey ogretmez dogada birakirsan mala baglar kultur olmadan ikisinin arasinda cok fark yok biraz kultur isin icine girdi mi insan farki cok aciyor aradaki cok kucuk yapisal farklilik disardan gelen etken yardimiyla buyuk nihai farka neden oluyor bizim beynimiz nonlineer sistemleri anlamada pek elverisli aranizdan mumin olurse allaha sorsun niye bizi diferansiyel denklemleri cozecek sekilde yaratmadigini ufak yapisal farklilik ornegin her noronun 8 bin yerine 10 bin baglanti yapabilmesi toplam karmasikligi katbekat arttirabiliyor ufak yapisal avantaj her nesilde katlanarak buyuyor cunku artan bilinc kulture yolaciyor kultur de sonraki neslin beyninin daha karmasiklasmasini sagliyor guzel dongu oluyor dolayisiyla internette yazi yazan turle hayvanat bahcesinde bokuyla oynayan tur arasinda dunyalar fark varmis gozukse de nesillerce bina edilmis kulturun bilincin nonlineer yapisinin yarattigi yanilsama bilincin karmasikligi yonunden de genetik farklilik olarak bakarsak aramizdaki azicik yapisal farkin bile degisiklik yaratmasi soyle aciklanabilir gen sekansi muhim hangi genin zaman aktive olacagi muhim nevi topu topu 7 nota var kac farkli muzik olabilir sendromu notalar ayni zamanlama biraz farkli olunca zamanlamayi kontrol eden genlerden degisince mesela muzik de cok farkli oluyor 3 fosil kayitlari yetersiz biriyle ilintili nasil ozguvense butun fosil kaydini incelemek lazim genellemeyi yapmak yan bileyim suna baktiniz mi mesela amazondan sunu gordum simdi allahtan 20 sene eski yoksa 864 sayfaya sigdiramazlardi sirf 6000e yakin memeli turu var neyse fosil kaydini teoriyi tumden yanlislamak cok kolay yollar mevcut 500 milyon yillik memeli fosili bulun mesela yahut 300 milyon yildan eski dinazor fosili hucrelilerle yanyana duran salyangoz olur daha iyisini soyleyeyim embriyo halindeyken sut bezleri cikan omurgasiz bulun evrim agaci tersine donmus olur teori de tepetaklak olur her hikmetse memelinin kicinda kuyruk sokumu birsey var embriyo halindeyken kuyrukluyduk yilanin arka ayaklari var 25 yas disleri de eski gunlerden kalma hepsinden onemlisi junk dna birsey var miller deneyi bugun tekrarlandiginda pozitif sonuc vermiyor soguk fuzyon haci tam tersine miller deneyinin sorunu gereginden fazla iyi calismasi mi adam tube elektrik verdi 25 tane aminoasit buldu bizim kullandigimizdan fazlahepsini de farkedemedi zaten buldugu kadarina bile sasirmisti simdi tekrarla yine aynisi bunun deneyini alip ilerlettiler cunku bilim 60 sene boyunca ayni yerde kalmiyor eski atmosferin yapisi oyle boyleydi baslangic kosullarini degistirdiler suru kez 4 ilk maymun insan ayrismasinin 16000000 yil oldugu iddia edilirken bakteri deneyinin 200000 nesilde bazi sentezler yaptigi deneyden bahsediliyor ortalama insan omru 50 yil diyerek hesaba vursak 1000000o yilda insan vucudunun bundan cok daha azini basarmis olmasi lazim degisim hizi cok tutarsiz bahsettigimiz en basit hucresel degisim bakteri deneyi herhalde lenskininki deneydeki dramatik degisim 30 bininci nesilde gerceklesmis 200 bin oyle basit degisim durduk yerde sitrik asit sentezleyip enerji elde etmeye basliyor alet zaten zamana 100 kalici mutasyon belirlemisler kalici olmayan anlik degisen genel populasyon icinde eriyip giden mutasyonlarin sayisi milyonlar seviyesinde ortalama insan omru 18yyda 35 seneydi romada 30un altinda yuzde 9995i tarim oncesi toplumda gecmis 16 milyon yillik ortalamayi alacaksak 20den yukari cikmam 800000 nesil var az bile evrilmisiz burada asil gozardi edilen degisimin lineer olmadigi kapali kutudaki bakteriyle nesil sayisi bazinda ayni hizda evrilmiyoruz evrimin her asamasi rastlantisal cunku degisimler kumulatif oluyor birbirinin uzerine insa edildikce yeni kombinasyonlarin ihtimali de katlanarak artiyor hayat dallanip budaklaniyor her yeni kimyasali sentezlemek 30 bin nesil beklemiyorsun zaten makro acidan olaya bakarsak dunyada yasam 37 milyar yil basliyor memeliler 250 milyon yil ortaya cikiyor modern insan 200 bin sene surecin yuzde 99999unda yoktuk bile sonuc ortada boyle mukemmel varlik yaratici tarafindan dizayn edilmis olabilir mi hele muhtesem kuyruk sokumumla beraber dusunuldugumde ps yatamadim allahin cezalari onu oku makaleye atla link de guzelmis derken sabah oldu gidiyorum </t>
  </si>
  <si>
    <t>&lt;div class="content"&gt;[ulen bir kere de suraya bakmadan yatayim]&lt;br /&gt;&lt;br /&gt;kimin troll oldugunun belli olmadigi bu hassas gunlerde &lt;a class="b" href="/?q=repunk"&gt;repunk&lt;/a&gt; ve &lt;a class="b" href="/?q=mavi416"&gt;mavi416&lt;/a&gt; normal gozuktuklerinden onlarin dediklerine cevap vereyim: &lt;br /&gt;&lt;br /&gt;1) &amp;quot;dÃ¼nyanÄ±n bir yerinde insan evrimleÅŸirken, insana benzemeyen ama yine insan gibi akÄ±llÄ± bir varlÄ±ÄŸÄ±n neden evrimleÅŸmediÄŸini aÃ§Ä±klÄ±yor mu&amp;quot;&lt;br /&gt;&lt;br /&gt;aslinda bunun daha iyisi var: insana benzeyen ve o kadar akilli bir varligin evrimlesmesi. yani sen, ben, homo sapiens genel olarak. cunku biz ortaya ciktigimizda hali hazirda &amp;quot;insanlar&amp;quot; vardi (neandertal), onlarin acisindan yabanci biziz yani. hani &lt;a class="b" href="/?q=i+am+legend"&gt;i am legend&lt;/a&gt;da vampirlerin acisindan insanin canavar olmasi gibi (bu saatte bu kadar analoji). atalarimiz dagdan gelip bagdakini kovmuslar, herifleri yiyip bitirmisler. &lt;br /&gt;&lt;br /&gt;evrim teorisini kabul etmeyenlerin de zaten bu neandertaller icin ne dusunduklerini merak etmisimdir hep, herhalde ayri bir tur olarak kabul etmiyorlar onlari. &lt;br /&gt;&lt;br /&gt;neyse, bu ortada tek bir zeki tur kalmasi neredeyse zorunluluk, eninde sonunda biri ayakta kalacak, cunku ayni kaynaklar icin mucadele ediyorlar. ve biri digerine gore biraz daha dogurgan olsa, biraz daha sitmaya bagisikli olsa, biraz daha grupca avlanmayi becerebilse, yani yuzde 1 daha iyi olsa, 100-200 nesil icinde digerinin nesli tukenecek. nufus olarak belli bir kritik esik asildiktan sonra da zaten o tur tum gezegende exponential bicimde dominant hale geliyor ve kendine baska bir tehdit cikmasini sonsuza kadar engellemis oluyor. yani biz buzul cagi gibi badireleri atlatip, kisa zamanda yeterince yayilarak, neandertallere yaptigimizi bize yapmasi olasi tum rakiplerin evrimsel olarak onunu kestik, kokunu kuruttuk, ocaklarina incir agaci diktik&lt;br /&gt;&lt;br /&gt;bir de insanlarda soyle bir yanilgi var: &amp;quot;evrim surekli daha iyiye gider, surekli daha zeki varliklara yolacar, oyleyse insani da gecen birseyler olmali&amp;quot;. yok boyle birsey. bilinc ve zeka muhtemelen tamamen yan etki olarak ortaya ciktilar, yoksa mutlak sonuc degiller. hatta zeka evrimsel acidan bir dezavantaj bile olabilir. yani bunalima girip intihar eden, sevmedigi icin cocuk yapip uremeyen, dogada olmayan abidik gubidik seyler ugruna (din, milliyet, soyluluk) birbirini kesen, nukleer silahlarla sidik yarisi yapabilen bir turuz sonuc olarak; oysa bir hamambocegi bunlara kafayi yormuyor, varsa yoksa adapte olayim, ureyeyim, gen havuzumu cesitlendireyim, nesilden nesile aktarayim, bunlar adamin derdi. bir virus ondan da basarili. tabii biz yarin oburgun baska galaksilere yelken acabilirsek nanik yapariz o zaman bunlara &amp;quot;siz hala ananizin habitatinda mi evrimlesiyorsunuz?&amp;quot; diye.&lt;br /&gt;&lt;br /&gt;2) &amp;quot;doÄŸada milyonlarca tÃ¼r ve her zeka seviyesinde bir canlÄ± bulunmasÄ±na raÄŸmen insana en yakÄ±n canlÄ± olduÄŸu sÃ¶ylenen yunusla insan arasÄ±nda da uÃ§urum var...en ilkel insanla dahi Ã§ok bÃ¼yÃ¼k uÃ§urum var&amp;quot;&lt;br /&gt;&lt;br /&gt;zaten yukardakilerin cogu buna da cevap olusturuyor (birkac tur zeki primat vardi, biz hayatta kalaninin torunlariyiz ve illa zeki olan daha cok evrimlesmis, daha iyi evrimlesmis diye birsey yok) ama bir yeni nokta var dikkat cekecegim. dnanin %96-98'inin benzestigi sempanze dururken yunusu bosverelim. sempanzeye dil ogretebiliyorsun, bayagi takiliyor insan gibi. insana da birsey ogretmez, dogada birakirsan, mala baglar. yani kultur olmadan, ikisinin da arasinda cok fark yok. &lt;br /&gt;&lt;br /&gt;ama biraz kultur isin icine girdi mi, insan farki cok aciyor. aradaki cok kucuk bir yapisal farklilik, disardan gelen bir etken yardimiyla buyuk bir nihai farka neden oluyor.&lt;br /&gt;&lt;br /&gt;bizim beynimiz non-lineer sistemleri anlamada pek elverisli degil (aranizdan bir mumin olurse allah'a sorsun niye bizi &lt;a class="b" href="/?q=diferansiyel+denklemler"&gt;diferansiyel denklemler&lt;/a&gt;i cozecek sekilde yaratmadigini) ama o ufak yapisal farklilik, ornegin her noronun 8 bin yerine 10 bin baglanti yapabilmesi, toplam karmasikligi katbekat arttirabiliyor. bu ufak yapisal avantaj, her nesilde katlanarak buyuyor cunku artan bilinc, kulture yolaciyor ve kultur de bir sonraki neslin beyninin daha da karmasiklasmasini sagliyor, guzel bir dongu oluyor. &lt;br /&gt;&lt;br /&gt;dolayisiyla internette yazi yazan bir turle, hayvanat bahcesinde bokuyla oynayan bir tur arasinda dunyalar kadar fark varmis gibi gozukse de, bu nesillerce bina edilmis kulturun ve bilincin non-lineer yapisinin yarattigi bir yanilsama sadece. &lt;br /&gt;&lt;br /&gt;ise bilincin karmasikligi yonunden degil de genetik farklilik olarak bakarsak, aramizdaki azicik yapisal farkin bile bu kadar degisiklik yaratmasi soyle aciklanabilir: sadece gen sekansi muhim degil, hangi genin ne zaman aktive olacagi da muhim. yani bir nevi &amp;quot;topu topu 7 nota var, kac farkli muzik olabilir ki&amp;quot; sendromu. notalar ayni, ama zamanlama biraz farkli olunca (o zamanlamayi kontrol eden genlerden biri degisince mesela) muzik de cok farkli oluyor.&lt;br /&gt;&lt;br /&gt;3) &amp;quot;fosil kayÄ±tlarÄ± yetersiz ve bir biriyle ilintili deÄŸil&amp;quot;&lt;br /&gt;&lt;br /&gt;bu da nasil bir ozguvense, butun fosil kaydini incelemek lazim su genellemeyi yapmak icin. yan ne bileyim, suna baktiniz mi mesela: &lt;a rel="nofollow" class="url" target="_blank" href="http://www.talkorigins.org/faqs/comdesc/section1.html#morphological_intermediates" title="http://www.talkorigins.org/faqs/comdesc/section1.html#morphological_intermediates"&gt;http://www.talkorigins.org/â€¦hological_intermediates&lt;/a&gt; &lt;br /&gt;&lt;br /&gt;amazondan sunu gordum simdi: &lt;a rel="nofollow" class="url" target="_blank" href="http://www.amazon.com/Fossil-Record-2-No/dp/0412393808" title="http://www.amazon.com/Fossil-Record-2-No/dp/0412393808"&gt;http://www.amazon.com/â€¦il-record-2-no/dp/0412393808&lt;/a&gt; . allah'tan 20 sene eski, yoksa 864 sayfaya da sigdiramazlardi. sirf 6000'e yakin memeli turu var,&lt;br /&gt;&lt;br /&gt;neyse, fosil kaydini ve teoriyi tumden yanlislamak icin cok kolay yollar mevcut: 500 milyon yillik bir memeli fosili bulun mesela. yahut 300 milyon yildan eski bir dinazor fosili. tek hucrelilerle yanyana duran bir salyangoz da olur. &lt;br /&gt;&lt;br /&gt;daha iyisini soyleyeyim: embriyo halindeyken sut bezleri cikan bir omurgasiz bulun, evrim agaci da tersine donmus olur, teori de tepetaklak olur. ama her ne hikmetse, memelinin kicinda &lt;a class="b" href="/?q=kuyruk+sokumu"&gt;kuyruk sokumu&lt;/a&gt; diye birsey var. embriyo halindeyken hepimiz kuyrukluyduk. yilanin arka ayaklari var. 25 yas disleri de eski gunlerden kalma. hepsinden onemlisi &lt;a class="b" href="/?q=junk+dna"&gt;junk dna&lt;/a&gt; diye birsey var&lt;br /&gt;&lt;br /&gt;&amp;quot;miller deneyi bugÃ¼n tekrarlandÄ±ÄŸÄ±nda pozitif sonuÃ§ vermiyor&amp;quot;&lt;br /&gt;&lt;a class="b" href="/?q=soguk+fuzyon"&gt;soguk fuzyon&lt;/a&gt; degil ki bu haci, tam tersine &lt;a class="b" href="/?q=miller+deneyi"&gt;miller deneyi&lt;/a&gt;nin sorunu gereginden fazla iyi calismasi degil mi? adam bir tube elektrik verdi, 25 tane aminoasit buldu (bizim kullandigimizdan fazla..hepsini de farkedemedi zaten, o buldugu kadarina bile sasirmisti). simdi tekrarla, yine aynisi. bunun deneyini alip ilerlettiler sonra cunku bilim 60 sene boyunca ayni yerde kalmiyor, eski atmosferin yapisi oyle degil boyleydi diye baslangic kosullarini degistirdiler bir suru kez.&lt;br /&gt;&lt;br /&gt;&lt;a rel="nofollow" class="url" target="_blank" href="http://www.talkorigins.org/faqs/wells/iconob.html#Miller-Urey" title="http://www.talkorigins.org/faqs/wells/iconob.html#Miller-Urey"&gt;http://www.talkorigins.org/â€¦iconob.html#miller-urey&lt;/a&gt;&lt;br /&gt;&lt;br /&gt;4) &amp;quot;ilk maymun - insan ayrÄ±ÅŸmasÄ±nÄ±n 16.000.000 yÄ±l Ã¶nce olduÄŸu iddia edilirken, bakteri deneyinin 200.000 nesilde bazÄ± sentezler yaptÄ±ÄŸÄ± deneyden bahsediliyor. ortalama insan Ã¶mrÃ¼ 50 yÄ±l diyerek hesaba vursak 10.000.00o yÄ±lda insan vÃ¼cudunun bundan Ã§ok daha azÄ±nÄ± baÅŸarmÄ±ÅŸ olmasÄ± lazÄ±m. yani deÄŸiÅŸim hÄ±zÄ± Ã§ok tutarsÄ±z. bu bahsettiÄŸimiz en basit bir hÃ¼cresel deÄŸiÅŸim.&amp;quot; &lt;br /&gt;&lt;br /&gt;bakteri deneyi herhalde &lt;a class="b" href="/?q=lenski"&gt;lenski&lt;/a&gt;ninki. bu deneydeki dramatik degisim 30 bininci nesilde gerceklesmis (200 bin degil) ve oyle basit bir degisim degil, durduk yerde sitrik asit sentezleyip enerji elde etmeye basliyor alet. zaten o zamana kadar 100 kadar kalici mutasyon belirlemisler (kalici olmayan, anlik degisen ve sonra genel populasyon icinde eriyip giden mutasyonlarin sayisi ise milyonlar seviyesinde).&lt;br /&gt;&lt;br /&gt;ortalama insan omru 18.yy'da 35 seneydi, roma'da 30'un da altinda. yuzde 99.95'i tarim oncesi toplumda gecmis 16 milyon yillik ortalamayi alacaksak ben 20'den yukari cikmam. 800.000 nesil var yani. az bile evrilmisiz.&lt;br /&gt;&lt;br /&gt;ama burada asil gozardi edilen, degisimin lineer olmadigi. kapali kutudaki bakteriyle nesil sayisi bazinda ayni hizda evrilmiyoruz, evrimin her asamasi rastlantisal degil cunku, degisimler kumulatif oluyor, birbirinin uzerine insa edildikce yeni kombinasyonlarin ihtimali de katlanarak artiyor, hayat dallanip budaklaniyor (her yeni kimyasali sentezlemek icin 30 bin nesil beklemiyorsun). &lt;br /&gt;&lt;br /&gt;zaten &lt;a class="b" href="/?q=makro"&gt;makro&lt;/a&gt; acidan olaya bakarsak, dunyada yasam 3.7 milyar yil once basliyor, memeliler 250 milyon yil once ortaya cikiyor, modern insan 200 bin sene once. biz surecin yuzde 99.999unda yoktuk bile ama sonuc ortada: ben! boyle mukemmel bir varlik, bir yaratici tarafindan dizayn edilmis olabilir mi? hele o muhtesem kuyruk sokumumla beraber dusunuldugumde?&lt;br /&gt;&lt;br /&gt;p.s: yatamadim allahin cezalari, onu oku, bu makaleye atla, su link de guzelmis derken sabah oldu, ise gidiyorum&lt;/div&gt;</t>
  </si>
  <si>
    <t xml:space="preserve"> gozlerimiz farkli karisim olan gozyasiyla goz kapaklariyla korunmasindaki estetigiyle gorme esnasinda gerceklesen olaylarla essiz mukemmel tasarima sahiptir tum olaylarin kusursuz sekilde islemesi elbette doganin marifeti degildir gozdeki tasarim herseyin rabbi olan allaha aittirsukurler olsun rabbim sukurler olsun rabbim gozyasi bezlerimdeki sorun nedeniyle gozum fazlasiyla kuru tabakalardan birinin fazla ince olmasi yuzunden isiga asiri hassas kapaginin ici iltihaplaninca korunmasinda estetik mestetik kalmiyor genetik olarak goz tansiyonuna yatkinim mercegimi basbayagi kotu yapmandan 35 derece miyop gozumun yumurta olmasindan 1 derece astigmatim ilerde nasip eylersen katarakt eklenecek koca elektromanyetik spektrumun got kismini bile dogru duzgun goremeyen aletin optik zoomu yok gece gorusu rezalet kim bilir kac tane atam yuzden luzumsuz yere acilar icinde oldu tabi onlari cok seversin sakasina oldurdun simdi yanindalardir gorus alani dar frames per secondi dusuk hadi bunlari gectim uc boyutlu dunyadan gelen fotonlari malzemeden calmak olsa gerek iki boyutlu retinaya dusurup beyinde signal processing yaparak uc boyutlu goruntuyu tekrar olusturmaya calisan dunya bilgi kaybina ugratan oldukca dangalak verimsiz sistemi dizayn ettigin bize bagisladigin sukurler olsun rabbim hakkaten de hersey pek mukemmel pek kusursuz allah cezani vermesin soyle yorum geldi gordugun sukretmeyi denedin mi hic mukemmel den gorebildigine sukrete mi donduk kor olmadigima cok memnunum konu gozumuzu sevip saymak onu dunya optometristler gununde ramazan 14 hatirlamanin buyuk vefasizlik oldugunu anlamak kusursuz evreni yaratan sonsuz gucteki tanrinin eseri olabilir gorusunu elestirmek gozun butun organlarimizin hatta tum ekolojik sistemlerin hatta galaksilerin kusurunu her gun tecrube ediyorken tum yapilarin evrim cizelgelerini az cok anlamisken argumanin komik oldugunu anlatmak ates dedigin kati sivi gaz oyle mucizevi birsey olsa olsa olimpostaki tanrilarin isidir prometheus onlarin kulu elcisidir efendim sacma mi ates madde hali basit exotermik kimyasal reaksiyon mu canim kisin usumedigine pismis yemek yiyebildigine sukretmeyi denedin mi hic </t>
  </si>
  <si>
    <t>&lt;div class="content"&gt;&amp;quot;gÃ¶zlerimiz farklÄ± bir karÄ±ÅŸÄ±m olan gÃ¶zyaÅŸÄ±yla, gÃ¶z kapaklarÄ±yla, korunmasÄ±ndaki estetiÄŸiyle, gÃ¶rme esnasÄ±nda gerÃ§ekleÅŸen olaylarla eÅŸsiz, mÃ¼kemmel bir tasarÄ±ma sahiptir. tÃ¼m bu olaylarÄ±n kusursuz bir ÅŸekilde iÅŸlemesi elbette ki doÄŸanÄ±n marifeti deÄŸildir. gÃ¶zdeki tasarÄ±m herÅŸeyin rabbi olan allah'a aittir...ÅŸÃ¼kÃ¼rler olsun rabbim, ÅŸÃ¼kÃ¼rler olsun&amp;quot;&lt;br /&gt;&lt;br /&gt;rabbim, gozyasi bezlerimdeki bir sorun nedeniyle gozum fazlasiyla kuru, tabakalardan birinin fazla ince olmasi yuzunden isiga karsi asiri hassas, kapaginin ici iltihaplaninca korunmasinda estetik mestetik kalmiyor. genetik olarak goz tansiyonuna yatkinim, mercegimi basbayagi kotu yapmandan dolayi 3.5 derece &lt;a class="b" href="/?q=miyop"&gt;miyop&lt;/a&gt;, gozumun yumurta gibi olmasindan dolayi 1 derece &lt;a class="b" href="/?q=astigmat"&gt;astigmat&lt;/a&gt;im, ilerde nasip eylersen &lt;a class="b" href="/?q=katarakt"&gt;katarakt&lt;/a&gt; da eklenecek. &lt;br /&gt;&lt;br /&gt;koca elektromanyetik spektrumun got kadar bir kismini bile dogru duzgun goremeyen bu aletin optik zoom'u yok, gece gorusu rezalet (kim bilir kac tane atam bu yuzden luzumsuz yere acilar icinde oldu, ama tabi sen onlari da cok seversin, sakasina oldurdun, simdi yanindalardir), gorus alani dar ve frames per second'i dusuk. &lt;br /&gt;&lt;br /&gt;hadi bunlari gectim, uc boyutlu dunyadan gelen fotonlari, malzemeden calmak icin olsa gerek, iki boyutlu bir retinaya dusurup, sonra beyinde signal processing yaparak uc boyutlu goruntuyu tekrar olusturmaya calisan, yani dunya kadar bilgi kaybina ugratan oldukca dangalak ve verimsiz bir sistemi dizayn ettigin, bize bagisladigin icin sukurler olsun rabbim. hakkaten de hersey pek &lt;a class="b" href="/?q=mukemmel"&gt;mukemmel&lt;/a&gt;, pek &lt;a class="b" href="/?q=kusursuz"&gt;kusursuz&lt;/a&gt;.&lt;br /&gt;&lt;br /&gt;allah cezani vermesin.&lt;br /&gt;&lt;br /&gt;&lt;a class="b" href="/?q=edit"&gt;edit&lt;/a&gt;: soyle bir yorum geldi: &amp;quot;gÃ¶rdÃ¼ÄŸÃ¼n iÃ§in ÅŸÃ¼kretmeyi denedin mi hiÃ§?&amp;quot;&lt;br /&gt;&lt;br /&gt;yani &amp;quot;o kadar mukemmel ki&amp;quot; den, &amp;quot;sen gorebildigine sukret&amp;quot;e mi donduk? kor olmadigima cok memnunum ama konu gozumuzu sevip saymak, onu sadece dunya optometristler gununde (ramazan 14) hatirlamanin ne kadar buyuk bir vefasizlik oldugunu anlamak degil, &amp;quot;o kadar kusursuz ki ancak evreni yaratan sonsuz gucteki bir tanri'nin eseri olabilir&amp;quot; gorusunu elestirmek. sadece gozun degil butun organlarimizin, hatta tum ekolojik sistemlerin ve hatta galaksilerin bu kadar kusurunu her gun tecrube ediyorken ve tum bu yapilarin evrim cizelgelerini az cok anlamisken, bu argumanin komik oldugunu anlatmak.&lt;br /&gt;&lt;br /&gt;bu &lt;a class="b" href="/?q=ates"&gt;ates&lt;/a&gt; dedigin kati degil, sivi degil, gaz degil. oyle mucizevi birsey ki olsa olsa olimpostaki tanrilarin isidir, &lt;a class="b" href="/?q=prometheus"&gt;prometheus&lt;/a&gt; da onlarin kulu ve elcisidir. efendim, sacma mi? ates bir madde hali degil basit bir exotermik kimyasal reaksiyon mu? canim, sen kisin usumedigine, pismis yemek yiyebildigine sukretmeyi denedin mi hic?&lt;/div&gt;</t>
  </si>
  <si>
    <t xml:space="preserve"> evrim teorisine inanmayanlardaki en buyuk mantik hatasi evrim teorisini bilenlerin buna inandiklarini sanmalari evrim teorisine inanilmaz evrim teorisinin gosterdigi bilimsel gercekler gorulur cahilsen bakmasini bilmiyorsan ya kafan calismiyorsa evrim teorisinin sorunu senin sorunun </t>
  </si>
  <si>
    <t>&lt;div class="content"&gt;evrim teorisine inanmayanlardaki en bÃ¼yÃ¼k mantÄ±k hatasÄ±, evrim teorisini bilenlerin buna &amp;quot;inandÄ±klarÄ±nÄ±&amp;quot; sanmalarÄ±. evrim teorisine inanÄ±lmaz, evrim teorisinin gÃ¶sterdiÄŸi bilimsel gerÃ§ekler &amp;quot;gÃ¶rÃ¼lÃ¼r&amp;quot;. cahilsen, bakmasÄ±nÄ± bilmiyorsan, ya da kafan Ã§alÄ±ÅŸmÄ±yorsa bu evrim teorisinin sorunu deÄŸil, senin sorunun.&lt;/div&gt;</t>
  </si>
  <si>
    <t>kimi raikkonen</t>
  </si>
  <si>
    <t>https://eksisozluk.com/biri/kimi-raikkonen</t>
  </si>
  <si>
    <t xml:space="preserve"> bu basliga 23 gunde mutlaka bakiyorum zaytung mutlaka eglendiren birseyler cikiyor mesela bugunun malzemesi kambriyen patlamasinin yaradilisa kanit teskil etmesi arkadaslar patlama dediginin 50 milyon yil surdugunu anlatmaya calismislar evrenin insandan 14 milyar yil eski olmasindan killanmayan adam oyle 35 milyon yilin hesabini yapmaz bosverin yolu farzedin bildigin ses bombasi patladi turler oluk oluk akti haliyle daha komik zaten olaylarin akisina bakmak ilk canlinin ortaya cikisi 3500 milyon yil ilk cekirdekli hucre 2000 milyon yil ilk hayvanlar 600 milyon yil kambriyen patlamasi darwinciler 550500 milyon kem kum etseler de aslen tam olarak 535 milyon 420 binin yilbasinda patladi ilk kemikli balikler 450 milyon ilk surungen 350 milyon ilk memeli 250 milyon ilk cicekli bitki 200 milyon ilk etoburlar 100 milyon ilk primatlar 75 milyon ilk maymunlar 40 milyon ilk hominidler great apes 15 milyon iki ayak ustunde yuruyenler 3 milyon insanin direkt atasi homo cinsi 25 milyon homo erectus 18 milyon homo sapiens 0500 milyon neandertalin ortaya cikisi 0350 milyon homo sapiens sapiens anatomik olarak modern insan 0200 homo sapiens sapiens davranis olarak modern insan 0050 neandertallerin yokolusu 0030 30 bin sene ilk tarim 10000 ilk uygarlik 6000 ilk monoteizm 3700 ilk ibrani yaradilis hikayesinin ilk versiyonlari 2600 islam 1400 sene ya olabilecek en lakayit yaradilis olsa gerek 3 milyar yil gec kalinmis kere nerdesin kardesim suru yaratik yaradilisi beklemeden basladi insan kendi evrenindeki en onemli olaya gec kalir mi yoksa hayatinda baska secilmis turler baska yaradilislar mi var aldatilmaya dayanamam lutfen gercegi soyle allaha kapris yapan duygusal kadin mumin karakterinin an itibariyle tum hakki saklidir bunu unutturmak michael bayle anlasip devasa patlama cekmisler is aceleye geldiginden saka ulan acelesi adam kendinin patronu olunca 50 milyon yila yaymis projeyi cayyolu metrosundan daha bitecek nerdeyse hani hakkini verse neyse tanidigimiz de yaratilmamis varsa yoksa ufak tefek garibanlar mesela surungenler suruncemede kalmislar 200 milyon yil bakmislar isin sonu yok adam geri gelmeyecek kesin baska var evrilmisler cicekler bile yok ortada soyle ortami guzel dekore etmeden mis kokutmadan yaratilis olmazdi zaten hepsinden onemlisi esas oglan kayip filmin esas oglani miyiz sahne bizim yok mu e 500 milyon yil gecti yaradilis uzerinden hala maymun adamlardan farksizim sozde yaradilis tasarisi zaten kere kabul etsek tazminat falan isteyecek hak iddia edecek kambriyen patlama turlerin bugunku haliyle yaratilmasiyla evrim hizinin artmasiyla ilgilidir zaten cikilmaya calisilan teorinin savunusu oluyor bundan sonrasi opsiyonel zaten hep ayni seyler okumasaniz olur ustelik bunlari hz muhammed de bilmiyordu bilip yapacaksiniz dunyanin evrenin merkezinde olmadiginin anlasilmasi 400 sene yildirimin elektrik oldugunun anlasilmasi 250 hastaliklara mikroorganizmalarin yolacmasi 150 baska galaksilerin varliginin ogrenilmesi 100 big bang teorisinin genel kabulu 50 dnanin modellenmesi 50 60 hatta sirayi bozmayalim internetin yayginlasmasi 20 metroda giderken cep telefonundan wikipedia kambriyen patlamasi yazilari dahil okuyabilmek 5 sentetik hucre 2 bak yaradilis dedigin boyle olur sentetik mentetik craig venter adam planindan sasmiyor hava almaya cikicam dedikten 400500 milyon yil boyunca kaybolmuyor ortaliktan sabah isine geliyor yaratilacaksa yaratiyor gidiyor gavurun calisma disiplini bambaska zaten weber de yazmisti protestan ahlaki falan filan dinleseymisiz keske zamanlar </t>
  </si>
  <si>
    <t>&lt;div class="content"&gt;bu basliga 2-3 gunde bir mutlaka bakiyorum; zaytung gibi, mutlaka eglendiren birseyler cikiyor. mesela bugunun malzemesi, kambriyen patlamasinin yaradilisa kanit teskil etmesi.&lt;br /&gt;&lt;br /&gt;arkadaslar da patlama dediginin 50 milyon yil surdugunu anlatmaya calismislar. evrenin insandan 14 milyar yil eski olmasindan killanmayan adam oyle 3-5 milyon yilin hesabini yapmaz. bosverin siz o yolu, farzedin bildigin ses bombasi gibi patladi, turler oluk oluk akti. o haliyle daha komik zaten olaylarin akisina bakmak:&lt;br /&gt;&lt;br /&gt;ilk canlinin ortaya cikisi: 3500 milyon yil once&lt;br /&gt;ilk cekirdekli hucre: 2000 milyon yil&lt;br /&gt;ilk hayvanlar: 600 milyon yil&lt;br /&gt;&lt;br /&gt;&lt;a class="b" href="/?q=kambriyen+patlamasi"&gt;kambriyen patlamasi&lt;/a&gt;: darwinciler 550-500 milyon diye kem kum etseler de aslen tam olarak 535 milyon 420 binin yilbasinda &lt;sup class="ab"&gt;&lt;a title="(bkz: gmt)" href="/?q=gmt" data-query="gmt"&gt;*&lt;/a&gt;&lt;/sup&gt; patladi.&lt;br /&gt;&lt;br /&gt;ilk kemikli balikler: 450 milyon&lt;br /&gt;ilk surungen: 350 milyon&lt;br /&gt;ilk memeli: 250 milyon&lt;br /&gt;ilk cicekli bitki: 200 milyon&lt;br /&gt;ilk etoburlar: 100 milyon&lt;br /&gt;ilk primatlar: 75 milyon&lt;br /&gt;ilk maymunlar: 40 milyon&lt;br /&gt;ilk hominidler (great apes): 15 milyon&lt;br /&gt;iki ayak ustunde yuruyenler: 3 milyon&lt;br /&gt;&lt;br /&gt;insanin direkt atasi (homo cinsi &lt;sup class="ab"&gt;&lt;a title="(bkz: genus)" href="/?q=genus" data-query="genus"&gt;*&lt;/a&gt;&lt;/sup&gt;): 2.5 milyon&lt;br /&gt;homo erectus: 1.8 milyon&lt;br /&gt;homo sapiens: 0.500 milyon&lt;br /&gt;neandertalin ortaya cikisi: 0.350 milyon&lt;br /&gt;homo sapiens sapiens (anatomik olarak modern insan): 0.200&lt;br /&gt;homo sapiens sapiens (davranis olarak modern insan): 0.050&lt;br /&gt;neandertallerin yokolusu: 0.030, yani 30 bin sene once.&lt;br /&gt;&lt;br /&gt;ilk tarim: 10.000&lt;br /&gt;ilk uygarlik: 6.000&lt;br /&gt;ilk monoteizm &lt;sup class="ab"&gt;&lt;a title="(bkz: zerdÃ¼ÅŸt)" href="/?q=zerd%c3%bc%c5%9ft" data-query="zerdÃ¼ÅŸt"&gt;*&lt;/a&gt;&lt;/sup&gt;: 3.700&lt;br /&gt;ilk ibrani yaradilis hikayesinin ilk versiyonlari: 2.600&lt;br /&gt;islam: 1.400 sene once&lt;br /&gt;&lt;br /&gt;bu ne ya? olabilecek en &lt;a class="b" href="/?q=lakayit"&gt;lakayit&lt;/a&gt; yaradilis bu olsa gerek. 3 milyar yil gec kalinmis bir kere, nerdesin kardesim, bir suru yaratik yaradilisi beklemeden basladi. insan kendi evrenindeki en onemli olaya gec kalir mi. yoksa hayatinda baska secilmis turler, baska yaradilislar mi var? aldatilmaya dayanamam, lutfen gercegi soyle. (allah'a kapris yapan duygusal kadin mumin karakterinin su an itibariyle tum hakki saklidir )&lt;br /&gt;&lt;br /&gt;sonra bunu unutturmak icin &lt;a class="b" href="/?q=michael+bay"&gt;michael bay&lt;/a&gt;le anlasip devasa bir patlama cekmisler, ama is aceleye geldiginden ... saka ulan, ne acelesi, adam kendinin patronu olunca 50 milyon yila yaymis projeyi. cayyolu metrosundan daha sonra bitecek nerdeyse. hani hakkini verse neyse ama tanidigimiz kimse de yaratilmamis ki. varsa yoksa ufak tefek garibanlar. oysa mesela surungenler suruncemede kalmislar 200 milyon yil, bakmislar bu isin sonu yok, adam da geri gelmeyecek (kesin baska birileri var) kendileri evrilmisler. cicekler bile yok ortada. soyle ortami bir guzel dekore etmeden, mis gibi kokutmadan yaratilis olmazdi zaten. &lt;br /&gt;&lt;br /&gt;hepsinden onemlisi, esas oglan kayip. yani bu filmin esas oglani biz degil miyiz, bu sahne bizim icin yok mu? e 500 milyon yil gecti yaradilis uzerinden ben hala maymun gibi adamlardan farksizim. sozde yaradilis tasarisi bu. zaten bir kere kabul etsek, sonra tazminat falan isteyecek, hak iddia edecek. &lt;br /&gt;&lt;br /&gt;....&lt;br /&gt;&lt;br /&gt;[kambriyen patlama, turlerin bugunku haliyle yaratilmasiyla degil evrim hizinin artmasiyla ilgilidir ki bu da zaten karsi cikilmaya calisilan teorinin savunusu oluyor. bundan sonrasi opsiyonel ,zaten hep ayni seyler, okumasaniz da olur. ustelik bunlari hz muhammed de bilmiyordu, siz bilip ne yapacaksiniz]&lt;br /&gt;&lt;br /&gt;dunyanin evrenin merkezinde olmadiginin anlasilmasi: 400 sene once&lt;br /&gt;yildirimin elektrik oldugunun anlasilmasi: 250&lt;br /&gt;hastaliklara mikroorganizmalarin yolacmasi: 150&lt;br /&gt;baska galaksilerin varliginin ogrenilmesi: 100&lt;br /&gt;big bang teorisinin genel kabulu: 50&lt;br /&gt;dna'nin modellenmesi: o da 50. 60 hatta ama sirayi bozmayalim.&lt;br /&gt;internetin yayginlasmasi: 20&lt;br /&gt;metroda giderken cep telefonundan wikipedia -kambriyen patlamasi yazilari dahil- okuyabilmek: 5&lt;br /&gt;sentetik hucre: 2&lt;br /&gt;&lt;br /&gt;bak, yaradilis dedigin boyle olur. sentetik mentetik ama craig venter bu, adam planindan sasmiyor, bir hava almaya cikicam dedikten sonra 400-500 milyon yil boyunca kaybolmuyor ortaliktan. sabah isine geliyor, ne yaratilacaksa yaratiyor, gidiyor. gavurun calisma disiplini bambaska zaten, weber de yazmisti protestan ahlaki falan filan, dinleseymisiz keske o zamanlar&lt;/div&gt;</t>
  </si>
  <si>
    <t xml:space="preserve"> bir adamin denizi ortadan ikiye yardigina adamin buyuk gemi yapiptum hayvanlardan birer cift alip2000 metrelik dalgalardan kurtulduguna adamin ayi ikiye yardigina adamin yasakli meyveyi yiyerek cennetten kovulduguna adamin alevlerin icerisinde yanmadigina adamin uzerinde yurudugunesuyu saraba cevirdigine adamin ruzgari kontrol ettigine adamin hayvanlarla konustuguna adamin tascakillarla konustuguna adamin elindeki asayi yilana cevirdigine adamin kayadan deve cikarttigina inan insanlarin mantiksiz buldugu bilimsel gercek ictiyseniz aynisindan istiyorum </t>
  </si>
  <si>
    <t>&lt;div class="content"&gt;bir adamÄ±n&lt;sup class="ab"&gt;&lt;a title="(bkz: musa)" href="/?q=musa" data-query="musa"&gt;*&lt;/a&gt;&lt;/sup&gt; bir denizi ortadan ikiye yardÄ±ÄŸÄ±na,&lt;br /&gt;bir adamÄ±n&lt;sup class="ab"&gt;&lt;a title="(bkz: nuh)" href="/?q=nuh" data-query="nuh"&gt;*&lt;/a&gt;&lt;/sup&gt; bÃ¼yÃ¼k bir gemi yapÄ±p,tÃ¼m hayvanlardan birer Ã§ift alÄ±p,2000 metrelik dalgalardan kurtulduÄŸuna,&lt;br /&gt;bir adamÄ±n&lt;sup class="ab"&gt;&lt;a title="(bkz: muhammed)" href="/?q=muhammed" data-query="muhammed"&gt;*&lt;/a&gt;&lt;/sup&gt; ayÄ± ikiye yardÄ±ÄŸÄ±na,&lt;br /&gt;bir adamÄ±n&lt;sup class="ab"&gt;&lt;a title="(bkz: adem)" href="/?q=adem" data-query="adem"&gt;*&lt;/a&gt;&lt;/sup&gt;yasaklÄ± meyveyi yiyerek cennetten kovulduÄŸuna,&lt;br /&gt;bir adamÄ±n&lt;sup class="ab"&gt;&lt;a title="(bkz: ibrahim)" href="/?q=ibrahim" data-query="ibrahim"&gt;*&lt;/a&gt;&lt;/sup&gt;alevlerin iÃ§erisinde yanmadÄ±ÄŸÄ±na,&lt;br /&gt;bir adamÄ±n&lt;sup class="ab"&gt;&lt;a title="(bkz: isa)" href="/?q=isa" data-query="isa"&gt;*&lt;/a&gt;&lt;/sup&gt;su Ã¼zerinde yÃ¼rÃ¼dÃ¼ÄŸÃ¼ne,suyu ÅŸaraba Ã§evirdiÄŸine,&lt;br /&gt;bir adamÄ±n&lt;sup class="ab"&gt;&lt;a title="(bkz: sÃ¼leyman)" href="/?q=s%c3%bcleyman" data-query="sÃ¼leyman"&gt;*&lt;/a&gt;&lt;/sup&gt;rÃ¼zgarÄ± kontrol ettiÄŸine,&lt;br /&gt;bir adamÄ±n&lt;sup class="ab"&gt;&lt;a title="(bkz: ishak)" href="/?q=ishak" data-query="ishak"&gt;*&lt;/a&gt;&lt;/sup&gt; hayvanlarla konuÅŸtuÄŸuna,&lt;br /&gt;bir adamÄ±n&lt;sup class="ab"&gt;&lt;a title="(bkz: lut)" href="/?q=lut" data-query="lut"&gt;*&lt;/a&gt;&lt;/sup&gt; taÅŸ,Ã§akÄ±llarla konuÅŸtuÄŸuna,&lt;br /&gt;bir adamÄ±n&lt;sup class="ab"&gt;&lt;a title="(bkz: musa)" href="/?q=musa" data-query="musa"&gt;*&lt;/a&gt;&lt;/sup&gt;elindeki asayÄ± yÄ±lana Ã§evirdiÄŸine,&lt;br /&gt;bir adamÄ±n&lt;sup class="ab"&gt;&lt;a title="(bkz: salih)" href="/?q=salih" data-query="salih"&gt;*&lt;/a&gt;&lt;/sup&gt; kayadan deve Ã§Ä±karttÄ±ÄŸÄ±na inan insanlarÄ±n mantÄ±ksÄ±z bulduÄŸu bilimsel gerÃ§ek.&lt;br /&gt;(bkz: &lt;a class="b" href="/?q=ne+i%c3%a7tiyseniz+ayn%c4%b1s%c4%b1ndan+istiyorum"&gt;ne iÃ§tiyseniz aynÄ±sÄ±ndan istiyorum&lt;/a&gt;)&lt;/div&gt;</t>
  </si>
  <si>
    <t xml:space="preserve"> ensestin meyvesiyim havva ademin cocuklarinin gunahiyim kiz kardes erkek kardesin seks etmesinden geldik diyenlerin maymun diyor ya tartismam adamla diyenlere tavir koydugu tartismak istemedigi konu onu bunu bilmem adem havva anlamam istatistikler ensest ilkiskilerde daha cok zeka engelli cocuk dogdugunu cocuklarin genel olarak tartisma adabindan mantigindan vs uzak oldugunu gosteriyor </t>
  </si>
  <si>
    <t>&lt;div class="content"&gt;&amp;quot;ensestin meyvesiyim, havva ile adem'in Ã§ocuklarÄ±nÄ±n gÃ¼nahÄ±yÄ±m. bir kÄ±z kardeÅŸ ile bi erkek kardeÅŸin seks etmesinden geldik hepimiz.&amp;quot; diyenlerin &amp;quot;maymun diyor ya, tartÄ±ÅŸmam adamla&amp;quot; diyenlere tavÄ±r koyduÄŸu, tartÄ±ÅŸmak istemediÄŸi konu.&lt;br /&gt;onu bunu bilmem, adem havva anlamam, ama istatistikler ensest ilkiÅŸkilerde daha Ã§ok zeka engelli Ã§ocuk doÄŸduÄŸunu ve bu Ã§ocuklarÄ±n da genel olarak tartÄ±ÅŸma adabÄ±ndan, mantÄ±ÄŸÄ±ndan, vs uzak olduÄŸunu gÃ¶steriyor.&lt;/div&gt;</t>
  </si>
  <si>
    <t>delarue</t>
  </si>
  <si>
    <t>https://eksisozluk.com/biri/delarue</t>
  </si>
  <si>
    <t xml:space="preserve"> camurun insan bedeni haline geldigine inanan buna inanmayanlar var ustelik evrim insanin maymundan geldigini soyler saniyorlar israrla </t>
  </si>
  <si>
    <t>&lt;div class="content"&gt;camurun insan bedeni haline geldigine inanan ama buna inanmayanlar var, ustelik evrim insanin maymundan geldigini soyler saniyorlar israrla.&lt;/div&gt;</t>
  </si>
  <si>
    <t xml:space="preserve"> okuduklarim dinlediklerim gorduklerimden anladigim kadariyla nacizane goruslerim soyledir elimden geldigince sadelestirerek anlatiyorum yanildigim kisimlarda kibarca uyarirsaniz de yeni seyler ogrenmis olurum oncelikle evrim teorisi deyimi yanlistir basina evrim teorisi yoktur simdiye bulunan kanitlar evrimi kanitlamaktadir teori olan biliminsanlarinin evrimin nasil gerceklestigine ileri surdukleri fikirlerdir darwinin konudaki fikri mutasyon dogal secilimdir darwinden de lamarck evrimin edinilmis ozelliklerin iletimiyle gerceklestigini one surmustur darwinin evrim teorisi dogal secilim lamarkin evrim teorisi edinilmis ozelliklerin iletimidir lamarckin teorisi ilk bakista mantikli gorunur uzerinde biraz fikir yurutunce mantiksiz yonleri gorulur zaten dogrulamak yapilan deneylerde de hicbir sonuc elde edilememis yuzlerce fare kuyrugunun kesildigiyle kalmistir darwinin teorisi mutasyonla cesitlenmis canlilar icinden cevre sartlarinda daha basarili olup cogalabilen canlinin devam edip zayif olanin soyunun tukenmesi olarak ozetlenebilir en onemli gorulen iki gorusun ortak noktasi degisim cevre faktorleridir yalniz lamarck cevre yuzunden degisim olur derken darwin degisim zaten oluyor cevre kimin yasayacagina karar veriyor diyor artik evrim tartismalarinin darwinin uzerinden donmesinin sebebi darwinin gun gectikce daha cok dogrulanmasi hala neredeyse hic curutulememesidir neredeyse hic diyorum cunku darwinin fikirlerinden bazilarinin yanlis oldugu gorulmustur teorisinin butununu sarsmayacak ufak ayrintilardir burada darwinin dehasina parmak basmak isterim gunden bugune bilimde inanilmaz gelismeler olmustur fakat arkasindan gelen her kendisini dogrulamis ya en azindan curutememistir mikrobiyolojinin jeolojinin kimyanin paleontolojinin ilerledigi zamanimizda yasasaydi nasil olurdu dusunemiyorum darwinin aslinda evrimin gunumuzde en buyuk dusmanlari inanc sistemlerinin olmasi yaratilis onun devamindaki mukemmel tasarim dusuncesidir tum canlilar icinde suru yaramayan organ varken nasil mukemmel tasarimsa artik ha pardon yariyordur anlamiyoruzdur inanclara geri donelim bugun evrime bilimsel olarak cikani gormedim en basta belirttigim bilim evrimi gercek kabul eder zaten darwinin teorisinin tumune cok az cikan vardir heralde bazi kisimlarina tezler surulebilir tabi aksi ispatlanan olacaktir belki darwin yasasaydi bundan gocunmazdi gercek biliminsanlari teorilerinin aksi ispatlandi gocunmaz inatla savunmaya calismaz haa oylemiymis der yeni bilgilerin uzerinde calismaya devam eder iste yuzden guzeldir inanc malesef oyle degildir gerci gunumuzde caresiz kalan bazi din onderleri mecburen bazi gerceklere pozisyon almaya calismakta evrim de konulardan yavas yavas ozellikle semavi bazi dinlerin ileri gelenleri evrim olabilir ilk evrilen seyi tanri yaratmistir kesin dusunceyi benimsemekte zamaninda dunyanin gunesin etrafinda dondugunun kabul edilmemesi hatta dunyanin yuvarlak oldugunun bile kabul edilmemesi darwinin ozellikle dusman kabul edilmesinin en onemli sebebi de mutasyonlarin rasgeleligidir hatta bana mutasyonlara sebep olan seyler de mantiga oturtulabilseydi din coktan kabul etmisti sonucta mutasyon mekanizmasinin tanri tarafindan yaratildigi kolaylikla kabul edilebilirdi tartisma sefer tamamen nerden geldigimize donerdi nasil geldigimiz tartismasi ortadan kalkardi fakat simdi oluyor ademden gelmememiz de gelirken tesadufen gelmemiz tartisma konusu oluyor hadi simdi adem aslinda hominidaeydi bizimle ayni degildi ondan geldik kabul ettiler diyelim sefer de mutasyonlar rasgele oluyor dusuncesi ters geliyor adamlara din adina evrimle kavgaya girenler anda komik duruma dusuyor inanilmaz basit duz mantikla siglikla tartisiyorlar en bilinen savunmalari boyle mukemmel canli tesadufen olabilir mi temelindeki sorulardir adama milyarlarca yildan bahsediyorsun adam sana amino asitleri koyalim torbaya sallayalim protein olsun zaman argumanla geliyor zaten gercekten bilimsel zeminde dogru duzgun evrimin olmadigini kanitlayayim arastirmaya baslayan insan cok buyuk ihtimalle evrimi gorur tanri inancini kaybeder kaybetmeyense ilk bakista mantikli bilimsel gorunen biraz irdeleyince yine at gozluguyle bakilmis vizyon karsilasir diger savunmalari ara turdur bunu soyle duyarsiniz eee neden hic ara tur yok arastirmis var mi yok mu de gelmis hesap soruyor kere ara tur veya ara gecis formu yoktur cunku ulasilmaya calisilan tur yoktur yuzden neye ara tur diyebiliriz evim cizelgesinde iki tane turun arasindakilerden bahsediyorsaniz bunlardan tonla var zaten mesela burada insaninkiler var videoda paragrafta anlattigim seyler ornekler var yoruldum hakkaten son olarak iki anlasilir kaynak onereyim kor saatci milyarlarca milyarlarcayi okuyabilirsiniz ilk olarak useniyorsaniz youtubeda dawkins kÃ¢firinin videolarini izleyebilirsiniz kor saatciyi mutlaka okuyun bence turkce olarak celal sengorun de cok guzel videolari var evrim agaci web sitesi gayet guzel kaynaktir konu hakkinda daha fazla bilgi edinmek isteyenler tarihi osmani mecmuasinin ucuncu cuzunun 1912 sayfasina bakabilirler efenim </t>
  </si>
  <si>
    <t>&lt;div class="content"&gt;okuduklarÄ±m, dinlediklerim ve gÃ¶rdÃ¼klerimden anladÄ±ÄŸÄ±m kadarÄ±yla naÃ§izane gÃ¶rÃ¼ÅŸlerim ÅŸÃ¶yledir. elimden geldiÄŸince sadeleÅŸtirerek anlatÄ±yorum. yanÄ±ldÄ±ÄŸÄ±m kÄ±sÄ±mlarda kibarca uyarÄ±rsanÄ±z ben de yeni bir ÅŸeyler Ã¶ÄŸrenmiÅŸ olurum.&lt;br /&gt;&lt;br /&gt;Ã¶ncelikle evrim teorisi deyimi yanlÄ±ÅŸtÄ±r. tek baÅŸÄ±na evrim teorisi diye bir ÅŸey yoktur. ÅŸimdiye kadar bulunan kanÄ±tlar evrimi kanÄ±tlamaktadÄ±r. teori olan ÅŸey biliminsanlarÄ±nÄ±n evrimin nasÄ±l gerÃ§ekleÅŸtiÄŸine dair ileri sÃ¼rdÃ¼kleri fikirlerdir. darwin'in bu konudaki fikri mutasyon ve doÄŸal seÃ§ilimdir. darwin'den de Ã¶nce lamarck evrimin edinilmiÅŸ Ã¶zelliklerin iletimiyle gerÃ§ekleÅŸtiÄŸini Ã¶ne sÃ¼rmÃ¼ÅŸtÃ¼r. yani darwin'in evrim teorisi doÄŸal seÃ§ilim, lamark'Ä±n evrim teorisi edinilmiÅŸ Ã¶zelliklerin iletimidir. &lt;br /&gt;&lt;br /&gt;lamarck'Ä±n teorisi ilk bakÄ±ÅŸta mantÄ±klÄ± gÃ¶rÃ¼nÃ¼r ama Ã¼zerinde biraz fikir yÃ¼rÃ¼tÃ¼nce mantÄ±ksÄ±z yÃ¶nleri gÃ¶rÃ¼lÃ¼r. zaten doÄŸrulamak iÃ§in yapÄ±lan deneylerde de hiÃ§bir sonuÃ§ elde edilememiÅŸ, yÃ¼zlerce fare kuyruÄŸunun kesildiÄŸiyle kalmÄ±ÅŸtÄ±r. &lt;br /&gt;&lt;br /&gt;darwin'in teorisi ise mutasyonla Ã§eÅŸitlenmiÅŸ canlÄ±lar iÃ§inden Ã§evre ÅŸartlarÄ±nda daha baÅŸarÄ±lÄ± olup Ã§oÄŸalabilen canlÄ±nÄ±n devam edip zayÄ±f olanÄ±n soyunun tÃ¼kenmesi olarak Ã¶zetlenebilir. &lt;br /&gt;&lt;br /&gt;en Ã¶nemli gÃ¶rÃ¼len bu iki gÃ¶rÃ¼ÅŸÃ¼n ortak noktasÄ± deÄŸiÅŸim ve Ã§evre faktÃ¶rleridir. yalnÄ±z lamarck &amp;quot;Ã§evre yÃ¼zÃ¼nden deÄŸiÅŸim olur&amp;quot; derken darwin &amp;quot;deÄŸiÅŸim zaten oluyor, Ã§evre kimin yaÅŸayacaÄŸÄ±na karar veriyor&amp;quot; diyor. &lt;br /&gt;&lt;br /&gt;artÄ±k evrim tartÄ±ÅŸmalarÄ±nÄ±n darwin'in Ã¼zerinden dÃ¶nmesinin sebebi, darwin'in gÃ¼n geÃ§tikÃ§e daha Ã§ok doÄŸrulanmasÄ± ve hala neredeyse hiÃ§ Ã§Ã¼rÃ¼tÃ¼lememesidir. neredeyse hiÃ§ diyorum Ã§Ã¼nkÃ¼ darwin'in fikirlerinden bazÄ±larÄ±nÄ±n yanlÄ±ÅŸ olduÄŸu gÃ¶rÃ¼lmÃ¼ÅŸtÃ¼r ama, bunlar teorisinin bÃ¼tÃ¼nÃ¼nÃ¼ sarsmayacak kadar ufak ayrÄ±ntÄ±lardÄ±r. burada darwin'in dehasÄ±na parmak basmak isterim. o gÃ¼nden bugÃ¼ne bilimde inanÄ±lmaz geliÅŸmeler olmuÅŸtur. fakat arkasÄ±ndan gelen her ÅŸey kendisini doÄŸrulamÄ±ÅŸ ya da en azÄ±ndan Ã§Ã¼rÃ¼tememiÅŸtir. mikrobiyolojinin, jeolojinin, kimyanÄ±n, paleontolojinin bu kadar ilerlediÄŸi zamanÄ±mÄ±zda yaÅŸasaydÄ± nasÄ±l olurdu dÃ¼ÅŸÃ¼nemiyorum. &lt;br /&gt;&lt;br /&gt;darwin'in ve aslÄ±nda evrimin gÃ¼nÃ¼mÃ¼zde en bÃ¼yÃ¼k dÃ¼ÅŸmanlarÄ± inanÃ§ sistemlerinin olmasÄ± yaratÄ±lÄ±ÅŸ ve onun devamÄ±ndaki mÃ¼kemmel tasarÄ±m dÃ¼ÅŸÃ¼ncesidir. tÃ¼m canlÄ±lar iÃ§inde bir sÃ¼rÃ¼ iÅŸe yaramayan organ varken nasÄ±l bir mÃ¼kemmel tasarÄ±msa artÄ±k... ha ama pardon. onlar bir iÅŸe yarÄ±yordur da, biz anlamÄ±yoruzdur. inanÃ§lara geri dÃ¶nelim. bugÃ¼n evrime bilimsel olarak karÅŸÄ± Ã§Ä±kanÄ± ben gÃ¶rmedim. en baÅŸta belirttiÄŸim gibi; bilim evrimi gerÃ§ek kabul eder zaten. darwin'in teorisinin tÃ¼mÃ¼ne ise Ã§ok az karÅŸÄ± Ã§Ä±kan vardÄ±r heralde. bazÄ± kÄ±sÄ±mlarÄ±na karÅŸÄ± tezler sÃ¼rÃ¼lebilir tabi ki. aksi Ä±spatlanan da olacaktÄ±r belki. darwin yaÅŸasaydÄ± da bundan gocunmazdÄ±. gerÃ§ek biliminsanlarÄ± teorilerinin aksi Ä±spatlandÄ± diye gocunmaz. inatla savunmaya da Ã§alÄ±ÅŸmaz. &amp;quot;haa Ã¶ylemiymiÅŸ?&amp;quot; der ve yeni bilgilerin Ã¼zerinde Ã§alÄ±ÅŸmaya devam eder. iÅŸte bu yÃ¼zden gÃ¼zeldir. inanÃ§ ise malesef Ã¶yle deÄŸildir. gerÃ§i gÃ¼nÃ¼mÃ¼zde Ã§aresiz kalan bazÄ± din Ã¶nderleri mecburen bazÄ± gerÃ§eklere gÃ¶re pozisyon almaya Ã§alÄ±ÅŸmakta. evrim de bu konulardan biri. yavaÅŸ yavaÅŸ, Ã¶zellikle semavi, bazÄ± dinlerin ileri gelenleri &amp;quot;evrim olabilir ama ilk evrilen ÅŸeyi tanrÄ± yaratmÄ±ÅŸtÄ±r kesin&amp;quot; gibi bir dÃ¼ÅŸÃ¼nceyi benimsemekte. zamanÄ±nda dÃ¼nyanÄ±n gÃ¼neÅŸin etrafÄ±nda dÃ¶ndÃ¼ÄŸÃ¼nÃ¼n kabul edilmemesi, hatta dÃ¼nyanÄ±n yuvarlak olduÄŸunun bile kabul edilmemesi gibi. &lt;br /&gt;&lt;br /&gt;darwin'in Ã¶zellikle dÃ¼ÅŸman kabul edilmesinin en Ã¶nemli sebebi de mutasyonlarÄ±n rasgeleliÄŸidir. hatta bana gÃ¶re mutasyonlara sebep olan ÅŸeyler de bir mantÄ±ÄŸa oturtulabilseydi, Ã§oÄŸu din Ã§oktan kabul etmiÅŸti. sonuÃ§ta o mutasyon mekanÄ±zmasÄ±nÄ±n da tanrÄ± tarafÄ±ndan yaratÄ±ldÄ±ÄŸÄ± kolaylÄ±kla kabul edilebilirdi. tartÄ±ÅŸma bu sefer tamamen nerden geldiÄŸimize dÃ¶nerdi. nasÄ±l geldiÄŸimiz tartÄ±ÅŸmasÄ± ortadan kalkardÄ± yani. fakat ÅŸimdi ne oluyor? hem adem'den gelmememiz hem de gelirken tesadÃ¼fen gelmemiz tartÄ±ÅŸma konusu oluyor. hadi ÅŸimdi &amp;quot;adem aslÄ±nda &lt;a class="b" href="/?q=hominidae"&gt;hominidae&lt;/a&gt;ydi. bizimle aynÄ± deÄŸildi ama hepimiz ondan geldik.&amp;quot; kabul ettiler diyelim; bu sefer de mutasyonlar rasgele oluyor dÃ¼ÅŸÃ¼ncesi ters geliyor adamlara. &lt;br /&gt;&lt;br /&gt;din adÄ±na evrimle kavgaya girenler ÅŸu anda komik duruma dÃ¼ÅŸÃ¼yor. inanÄ±lmaz basit ve dÃ¼z bir mantÄ±kla ve sÄ±ÄŸlÄ±kla tartÄ±ÅŸÄ±yorlar. en bilinen savunmalarÄ± &amp;quot;bÃ¶yle mÃ¼kemmel bir canlÄ± tesadÃ¼fen olabilir mi?&amp;quot; temelindeki sorulardÄ±r. adama milyarlarca yÄ±ldan bahsediyorsun, adam sana &amp;quot;amino asitleri koyalÄ±m bir torbaya, sallayalÄ±m protein olsun o zaman&amp;quot; gibi bir argÃ¼manla geliyor. zaten gerÃ§ekten bilimsel bir zeminde doÄŸru dÃ¼zgÃ¼n evrimin olmadÄ±ÄŸÄ±nÄ± kanÄ±tlayayÄ±m diye araÅŸtÄ±rmaya baÅŸlayan insan Ã§ok bÃ¼yÃ¼k ihtimalle evrimi gÃ¶rÃ¼r ve tanrÄ± inancÄ±nÄ± kaybeder. kaybetmeyense ilk bakÄ±ÅŸta mantÄ±klÄ± ve bilimsel gibi gÃ¶rÃ¼nen ama, biraz irdeleyince yine at gÃ¶zlÃ¼ÄŸÃ¼yle bakÄ±lmÄ±ÅŸ bir vizyon ile karÅŸÄ±laÅŸÄ±r.&lt;br /&gt;&lt;br /&gt;diÄŸer bir savunmalarÄ± da ara tÃ¼rdÃ¼r. bunu da ÅŸÃ¶yle duyarsÄ±nÄ±z? &amp;quot;eee? neden hiÃ§ ara tÃ¼r yok?&amp;quot; sanki araÅŸtÄ±rmÄ±ÅŸ var mÄ± yok mu diye de, gelmiÅŸ hesap soruyor. bir kere ara tÃ¼r, veya ara geÃ§iÅŸ formu diye bir ÅŸey yoktur. Ã§Ã¼nkÃ¼ ulaÅŸÄ±lmaya Ã§alÄ±ÅŸÄ±lan bir tÃ¼r yoktur. o yÃ¼zden neye gÃ¶re &amp;quot;ara tÃ¼r?&amp;quot; diyebiliriz. evim Ã§izelgesinde iki tane tÃ¼rÃ¼n arasÄ±ndakilerden bahsediyorsanÄ±z bunlardan tonla var zaten. mesela &lt;a rel="nofollow" class="url" target="_blank" href="http://tr.wikipedia.org/wiki/Ä°nsan_evriminin_fosil_listesi" title="http://tr.wikipedia.org/wiki/Ä°nsan_evriminin_fosil_listesi"&gt;burada&lt;/a&gt; insanÄ±nkiler var. &lt;a rel="nofollow" class="url" target="_blank" href="http://www.youtube.com/watch?v=gunWaj2FCaU" title="http://www.youtube.com/watch?v=gunWaj2FCaU"&gt;ÅŸu&lt;/a&gt; videoda da bu paragrafta anlattÄ±ÄŸÄ±m ÅŸeyler ve Ã¶rnekler var. &lt;br /&gt;&lt;br /&gt;yoruldum hakkaten. son olarak bir iki anlaÅŸÄ±lÄ±r kaynak Ã¶nereyim. &lt;a class="b" href="/?q=k%c3%b6r+saat%c3%a7i"&gt;kÃ¶r saatÃ§i&lt;/a&gt; ve &lt;a class="b" href="/?q=milyarlarca+ve+milyarlarca"&gt;milyarlarca ve milyarlarca&lt;/a&gt;'yÄ± okuyabilirsiniz ilk olarak. Ã¼ÅŸeniyorsanÄ±z youtube'da dawkins kÃ¢firinin videolarÄ±nÄ± izleyebilirsiniz. ama kÃ¶r saatÃ§i'yi mutlaka okuyun bence. tÃ¼rkÃ§e olarak &lt;a class="b" href="/?q=celal+%c5%9feng%c3%b6r"&gt;celal ÅŸengÃ¶r&lt;/a&gt;'Ã¼n de Ã§ok gÃ¼zel videolarÄ± var. &lt;a class="b" href="/?q=evrim+a%c4%9fac%c4%b1"&gt;evrim aÄŸacÄ±&lt;/a&gt; web sitesi da gayet gÃ¼zel bir kaynaktÄ±r.&lt;br /&gt;&lt;br /&gt;konu hakkÄ±nda daha fazla bilgi edinmek isteyenler &lt;a class="b" href="/?q=tarihi+osmani+mecmuas%c4%b1"&gt;tarihi osmani mecmuasÄ±&lt;/a&gt;nÄ±n Ã¼Ã§Ã¼ncÃ¼ cÃ¼zÃ¼nÃ¼n 1912. sayfasÄ±na bakabilirler efenim&lt;/div&gt;</t>
  </si>
  <si>
    <t>biz Ã§ok Ã¶nemliyiz tripleri atan meslek mensuplarÄ±</t>
  </si>
  <si>
    <t>https://eksisozluk.com/biz-cok-onemliyiz-tripleri-atan-meslek-mensuplari--4655308?a=nice</t>
  </si>
  <si>
    <t xml:space="preserve"> ozel guvenlik bugune bundan cok atani gormedim tabii ulkemiz gecerli 3101 editi yine basligin basa kalmasi hadisesi niye siliyorsunuz guzel kardesim entrilerinizi </t>
  </si>
  <si>
    <t>&lt;div class="content"&gt;(bkz: &lt;a class="b" href="/?q=%c3%b6zel+g%c3%bcvenlik"&gt;Ã¶zel gÃ¼venlik&lt;/a&gt;)&lt;br /&gt;&lt;br /&gt;bugÃ¼ne kadar bundan Ã§ok atanÄ± gÃ¶rmedim, tabii ki Ã¼lkemiz iÃ§in geÃ§erli sadece.&lt;br /&gt;&lt;br /&gt;31.01 editi: yine bir baÅŸlÄ±ÄŸÄ±n baÅŸa kalmasÄ± hadisesi. niye siliyorsunuz gÃ¼zel kardeÅŸim ÅŸu entrilerinizi?&lt;/div&gt;</t>
  </si>
  <si>
    <t>https://eksisozluk.com/biri/11001001</t>
  </si>
  <si>
    <t xml:space="preserve"> genel olarak maliye personeli ozellikle vergi mufettisleridir her zamanki tripleri kucuk daglari yarattim buyuklerinde onemli katkim var seklindedir </t>
  </si>
  <si>
    <t>&lt;div class="content"&gt;genel olarak maliye personeli, Ã¶zellikle vergi mÃ¼fettiÅŸleridir. her zamanki tripleri kÃ¼Ã§Ã¼k daÄŸlarÄ± ben yarattÄ±m bÃ¼yÃ¼klerinde Ã¶nemli katkÄ±m var ÅŸeklindedir.&lt;/div&gt;</t>
  </si>
  <si>
    <t>yolcu17</t>
  </si>
  <si>
    <t>https://eksisozluk.com/biri/yolcu17</t>
  </si>
  <si>
    <t xml:space="preserve"> hayret yazmamiszaten triplerine tanik olacagimiz yaklasamadigimizdan sanirim aklina bile gelmemis kimsenin manken dizi oyuncusu futbolcu hakkaten yariyorlar zincirin hangi halkalari neyin ucundan tutuyorlar insanliga katkilari hic anlamadigim meslek gruplari baskasinin tasarladigi kiyafetleri giyip podyumda yurur baskasinin yazdigi senaryoyu oynar topun arkasindan kosturur tribin feristahi onlardadir cunku asil bizim kafamiza sicayim gozumuzun onundeki ogretmen doktor avukat vsyi hirpalamak dururken goremediklerine tapinir ses etmeyen akilsizligimiz yuzunden </t>
  </si>
  <si>
    <t>&lt;div class="content"&gt;hayret kimse yazmamis...zaten triplerine tanik olacagimiz kadar yaklasamadigimizdan sanirim, aklina bile gelmemis kimsenin.&lt;br /&gt;&lt;br /&gt;(bkz: &lt;a class="b" href="/?q=manken"&gt;manken&lt;/a&gt;)&lt;br /&gt;(bkz: &lt;a class="b" href="/?q=dizi+oyuncusu"&gt;dizi oyuncusu&lt;/a&gt;)&lt;br /&gt;(bkz: &lt;a class="b" href="/?q=futbolcu"&gt;futbolcu&lt;/a&gt;)&lt;br /&gt;&lt;br /&gt;hakkaten ne ise yariyorlar, zincirin hangi halkalari, neyin ucundan tutuyorlar, insanliga katkilari ne hic anlamadigim meslek gruplari.&lt;br /&gt;&lt;br /&gt;birisi, bir baskasinin tasarladigi kiyafetleri giyip podyumda yurur.&lt;br /&gt;oteki, bir baskasinin yazdigi senaryoyu oynar.&lt;br /&gt;oteki bir topun arkasindan kosturur.&lt;br /&gt;&lt;br /&gt;ama tribin feristahi da onlardadir.&lt;br /&gt;&lt;br /&gt;cunku -asil bizim kafamiza sicayim- gozumuzun onundeki ogretmen, doktor, avukat, vs.yi hirpalamak dururken, goremediklerine tapinir gibi ses etmeyen akilsizligimiz yuzunden.&lt;/div&gt;</t>
  </si>
  <si>
    <t>doymamis cocuga mektup</t>
  </si>
  <si>
    <t>https://eksisozluk.com/biri/doymamis-cocuga-mektup</t>
  </si>
  <si>
    <t xml:space="preserve"> aksam klozete ya alaturkaya diger insanlar otururlar </t>
  </si>
  <si>
    <t>&lt;div class="content"&gt;akÅŸam klozete ya da alaturkaya diÄŸer insanlar gibi otururlar.&lt;/div&gt;</t>
  </si>
  <si>
    <t>koseli cember</t>
  </si>
  <si>
    <t>https://eksisozluk.com/biri/koseli-cember</t>
  </si>
  <si>
    <t xml:space="preserve"> vale mekanin sahibinde yoktur ozguven </t>
  </si>
  <si>
    <t>&lt;div class="content"&gt;(bkz: &lt;a class="b" href="/?q=vale"&gt;vale&lt;/a&gt;)&lt;br /&gt;mekanÄ±n sahibinde yoktur o Ã¶zgÃ¼ven.&lt;/div&gt;</t>
  </si>
  <si>
    <t>xlr</t>
  </si>
  <si>
    <t>https://eksisozluk.com/biri/xlr</t>
  </si>
  <si>
    <t>15 ÅŸubat 2015 beÅŸiktaÅŸ'Ä±n kazandÄ±ÄŸÄ± penaltÄ±</t>
  </si>
  <si>
    <t>https://eksisozluk.com/15-subat-2015-besiktasin-kazandigi-penalti--4695790?a=nice</t>
  </si>
  <si>
    <t xml:space="preserve"> buna penalti diyende haysiyet sorunu vardir diyen serefsizlerin fenerbahceli olmasina altina notbjk yazmasi haysiyetsizce yoktur la hic mi isiniz gucunuz yok gelip boyle sikko sikko seyleri tartisip birde ustune yalan soyleyip algi yaratiyorsunuz ayip amk ya ulkece kafayi yedik yeminle al entrysi 49208283 al buda en begenilenlerinden entry 46427009 birde diyorki pasam gecen seneki 10 kisi kaldigimiz besiktas maci birakin ya vallahi ugrastiginiz seye bakin amk </t>
  </si>
  <si>
    <t>&lt;div class="content"&gt;buna penaltÄ± diyende haysiyet sorunu vardÄ±r diyen ÅŸerefsizlerin fenerbahÃ§eli olmasÄ±na raÄŸmen altÄ±na not:bjk. yazmasÄ± kadar haysiyetsizce bir ÅŸey yoktur.&lt;br /&gt;la hiÃ§ mi iÅŸiniz gÃ¼cÃ¼nÃ¼z yok gelip bÃ¶yle sikko sikko ÅŸeyleri tartÄ±ÅŸÄ±p birde Ã¼stÃ¼ne yalan sÃ¶yleyip algÄ± yaratÄ±yorsunuz.&lt;br /&gt;ayÄ±p amk ya Ã¼lkece kafayÄ± yedik yeminle.&lt;br /&gt;&lt;br /&gt;al bu entry'si&lt;br /&gt;(bkz: &lt;a class="b" href="/entry/49208283"&gt;#49208283&lt;/a&gt;)&lt;br /&gt;al buda en beÄŸenilenlerinden bir entry:&lt;br /&gt;(bkz: &lt;a class="b" href="/entry/46427009"&gt;#46427009&lt;/a&gt;)&lt;br /&gt;&lt;br /&gt;birde diyorki paÅŸam geÃ§en seneki 10 kiÅŸi kaldÄ±ÄŸÄ±mÄ±z beÅŸiktaÅŸ maÃ§Ä±..&lt;br /&gt;bi bÄ±rakÄ±n ya vallahi uÄŸraÅŸtÄ±ÄŸÄ±nÄ±z ÅŸeye bakÄ±n amk.&lt;/div&gt;</t>
  </si>
  <si>
    <t>burgazteam</t>
  </si>
  <si>
    <t>https://eksisozluk.com/biri/burgazteam</t>
  </si>
  <si>
    <t xml:space="preserve"> yorumlara soyle goz attim genel olarak yazilanlar besiktaslilar fenerbahce de ayni penaltilari kazaniyor var fenerbahceliler boyle penalti kazaninca kiyamet kopuyor simdi oldu galatasaraylilar burak yilmaz kendini atinca ortaligi birbirine katanlar simdi nerede tam olarak ligin ozeti kendini yere atar oburune hakem kol kanat gerer boylece mutlu mesut uc kulup kendi arasinda sampiyonluk yarisi verirler kizmayin diger iki takim taraftarlari nasil olsa onumuzudeki haftalarda sizlere de benzer kararlar sunulacak </t>
  </si>
  <si>
    <t>&lt;div class="content"&gt;yorumlara ÅŸÃ¶yle bir gÃ¶z attÄ±m da genel olarak yazÄ±lanlar ÅŸunlar:&lt;br /&gt;&lt;a class="b" href="/?q=be%c5%9fikta%c5%9fl%c4%b1lar"&gt;beÅŸiktaÅŸlÄ±lar&lt;/a&gt;: fenerbahÃ§e de aynÄ± penaltÄ±larÄ± kazanÄ±yor. ne var yani?&lt;br /&gt;&lt;a class="b" href="/?q=fenerbah%c3%a7eliler"&gt;fenerbahÃ§eliler&lt;/a&gt;: biz bÃ¶yle penaltÄ± kazanÄ±nca kÄ±yamet kopuyor, ÅŸimdi ne oldu?&lt;br /&gt;&lt;a class="b" href="/?q=galatasarayl%c4%b1lar"&gt;galatasaraylÄ±lar&lt;/a&gt;: burak yÄ±lmaz kendini atÄ±nca ortalÄ±ÄŸÄ± birbirine katanlar ÅŸimdi nerede?&lt;br /&gt;&lt;br /&gt;tam olarak da ligin Ã¶zeti bu.&lt;br /&gt;o kendini yere atar, Ã¶bÃ¼rÃ¼ne hakem kol kanat gerer.&lt;br /&gt;bÃ¶ylece mutlu mesut Ã¼Ã§ kulÃ¼p kendi arasÄ±nda ÅŸampiyonluk yarÄ±ÅŸÄ± verirler.&lt;br /&gt;kÄ±zmayÄ±n diÄŸer iki takÄ±m taraftarlarÄ±!&lt;br /&gt;nasÄ±l olsa Ã¶nÃ¼mÃ¼zÃ¼deki haftalarda sizlere de benzer kararlar sunulacak.&lt;/div&gt;</t>
  </si>
  <si>
    <t>dkoa</t>
  </si>
  <si>
    <t>https://eksisozluk.com/biri/dkoa</t>
  </si>
  <si>
    <t xml:space="preserve"> 2 dakika icinde 50 girdi yazdiran penalti cok fena girdi seri yazdiriyor hatta bakiyorum besiktasa ikiyuzlu yavsaklar denmesine de oscar verilmis simdi bunun analizini iyi yapin sevgili besiktaslilar nasil nefret biriktirmisiz gsli fblilerde gorun iki haftadir lideriz durum ortada sampiyon olursak anamiz kalir babamiz bence bence pozisyon 90 penaltidir net penalti degildir diyen gozu donmus agzindan salyalar akarak yuzuge uzanan gollum liderligi bekleyen fenerbahceli veya galatasaraylidir kudurun ulan kudurun kufurden baska haketmiyorsunuz gercekten video sonrasi 40 penalti yorumumu 90 olarak duzelttim ikiyuzlu yavsaklariz he mi peki zaman 5 kirmizi yedigimiz samsun macindaki tum kararlar hakli derken hakem butun kararlarinda yanliydi besiktasli oyunculari raddeye getirdi diyorduk dalga geciyordunuz gecen hafta oldu hakemin butun kararlari dogruydu sozluk ahalisi mac besiktasa verildi hakemin taktir haklari hep besiktastan yanaydi oldu e hani niyet okuyucusu mu oldunuz simdi de not kufredene kufrederim kufur etmeyen arkadaslar uzerine alinmasin not2 kufur de etmemisim gerci not3 sormak istiyorum 21 eylul 2014 fenerbahcenin kazandigi penalti sifir mi boyle yok hani futbol tarihimize gecen penalti burada ikiyuzelli adet yazi var yarisinda anamiza bacimiza sovuyorsunuz utanir misiniz demba banin eline top carpar gol olur burak yilmaz atsaydi 500 sayfa yazilirdi dersiniz buraka yazilanin bes misli demba baya yazilir yazlanlari gordukten holigan olasi geliyor insanin yemin ediyorum pozisyona penalti verilmese tekrarini izledigimde hakeme kizardim cunku arkadan darbe var var darbe bana hakem bursanin forvetindeki karaktersiz herifi kirmiziyla oyundan atamayinca dagildi adam atilmis olsaydi mac bambaska olacakti buna penalti diyenler fanatizmin kurbanidir liderligi alamamanin verdigi ofke dindiginde acip tekrar izlediklerinde utanacaklardir </t>
  </si>
  <si>
    <t>&lt;div class="content"&gt;2 dakika iÃ§inde 50 girdi yazdÄ±ran penaltÄ±. Ã§ok fena girdi ki bu kadar seri yazdÄ±rÄ±yor.&lt;br /&gt;&lt;br /&gt;hatta bakÄ±yorum, beÅŸiktaÅŸ'a &amp;quot;ikiyÃ¼zlÃ¼ yavÅŸaklar&amp;quot; denmesine de oscar verilmiÅŸ. ÅŸimdi bunun analizini iyi yapÄ±n sevgili beÅŸiktaÅŸlÄ±lar. nasÄ±l bir nefret biriktirmiÅŸiz gsli ve fblilerde gÃ¶rÃ¼n. sadece iki haftadÄ±r lideriz ve durum ortada. ÅŸampiyon olursak ne anamÄ±z kalÄ±r ne babamÄ±z bence.&lt;br /&gt;&lt;br /&gt;bence pozisyon %90 penaltÄ±dÄ±r. net penaltÄ± deÄŸildir diyen sadece gÃ¶zÃ¼ dÃ¶nmÃ¼ÅŸ, aÄŸzÄ±ndan salyalar akarak yÃ¼zÃ¼ÄŸe uzanan gollum gibi liderliÄŸi bekleyen bir fenerbahÃ§eli veya galatasaraylÄ±dÄ±r. kudurun ulan, kudurun. kÃ¼fÃ¼rden baÅŸka bir ÅŸey haketmiyorsunuz gerÃ§ekten.&lt;br /&gt;&lt;br /&gt;ÅŸu video sonrasÄ± %40 penaltÄ± yorumumu %90 olarak dÃ¼zelttim: &lt;a rel="nofollow" class="url" target="_blank" href="https://vine.co/v/OP9gQYruTAv" title="https://vine.co/v/OP9gQYruTAv"&gt;https://vine.co/v/op9gqyrutav&lt;/a&gt;&lt;br /&gt;&lt;br /&gt;biz ikiyÃ¼zlÃ¼ yavÅŸaklarÄ±z he mi? peki o zaman siz 5 kÄ±rmÄ±zÄ± yediÄŸimiz samsun maÃ§Ä±ndaki tÃ¼m kararlar haklÄ± derken, biz hakem bÃ¼tÃ¼n kararlarÄ±nda yanlÄ±ydÄ±, beÅŸiktaÅŸlÄ± oyuncularÄ± o raddeye getirdi diyorduk ama dalga geÃ§iyordunuz. geÃ§en hafta ne oldu? hakemin bÃ¼tÃ¼n kararlarÄ± doÄŸruydu ama sÃ¶zlÃ¼k ahalisi &amp;quot;maÃ§ beÅŸiktaÅŸ'a verildi, hakemin taktir haklarÄ± hep beÅŸiktaÅŸ'tan yanaydÄ±&amp;quot; oldu. e hani? niyet okuyucusu mu oldunuz ÅŸimdi de?&lt;br /&gt;&lt;br /&gt;not: kÃ¼fredene kÃ¼frederim. kÃ¼fÃ¼r etmeyen arkadaÅŸlar Ã¼zerine alÄ±nmasÄ±n.&lt;br /&gt;not2: kÃ¼fÃ¼r de etmemiÅŸim gerÃ§i.&lt;br /&gt;not3: bir ÅŸey sormak istiyorum sadece.&lt;br /&gt;&lt;br /&gt;&lt;a class="b" href="/?q=21+eyl%c3%bcl+2014+fenerbah%c3%a7e%27nin+kazand%c4%b1%c4%9f%c4%b1+penalt%c4%b1"&gt;21 eylÃ¼l 2014 fenerbahÃ§e'nin kazandÄ±ÄŸÄ± penaltÄ±&lt;/a&gt;&lt;br /&gt;&lt;br /&gt;sÄ±fÄ±r deÄŸil mi? bÃ¶yle bir ÅŸey yok. hani futbol tarihimize geÃ§en penaltÄ±. ama burada ikiyÃ¼zelli adet yazÄ± var. yarÄ±sÄ±nda da anamÄ±za bacÄ±mÄ±za sÃ¶vÃ¼yorsunuz. utanÄ±r mÄ±sÄ±nÄ±z? demba ba'nÄ±n eline top Ã§arpar gol olur. burak yÄ±lmaz atsaydÄ± 500 sayfa yazÄ±lÄ±rdÄ± dersiniz ama burak'a yazÄ±lanÄ±n beÅŸ misli demba ba'ya yazÄ±lÄ±r. yani yazlanlarÄ± gÃ¶rdÃ¼kten sonra holigan olasÄ± geliyor insanÄ±n. ben yemin ediyorum bu pozisyona penaltÄ± verilmese, tekrarÄ±nÄ± izlediÄŸimde hakeme kÄ±zardÄ±m. Ã§Ã¼nkÃ¼ arkadan darbe var. ne var? darbe. bana gÃ¶re hakem bursa'nÄ±n forvetindeki karaktersiz herifi kÄ±rmÄ±zÄ±yla oyundan atamayÄ±nca daÄŸÄ±ldÄ±. o adam atÄ±lmÄ±ÅŸ olsaydÄ± maÃ§ bambaÅŸka olacaktÄ±.&lt;br /&gt;&lt;br /&gt;buna penaltÄ± deÄŸil diyenler fanatizmin kurbanÄ±dÄ±r. liderliÄŸi alamamanÄ±n verdiÄŸi Ã¶fke dindiÄŸinde ve aÃ§Ä±p tekrar izlediklerinde utanacaklardÄ±r.&lt;/div&gt;</t>
  </si>
  <si>
    <t>saladze</t>
  </si>
  <si>
    <t>https://eksisozluk.com/biri/saladze</t>
  </si>
  <si>
    <t xml:space="preserve"> burak yilmaz degilmis dusen yuzden hakli penaltidir burak yilmaz olsaydi zaman emek hirsizligi hit yapardi besiktaslilar arasinda </t>
  </si>
  <si>
    <t>&lt;div class="content"&gt;burak yÄ±lmaz deÄŸilmiÅŸ dÃ¼ÅŸen, o yÃ¼zden haklÄ± bir penaltÄ±dÄ±r.&lt;br /&gt;&lt;br /&gt;burak yÄ±lmaz olsaydÄ± o zaman emek hÄ±rsÄ±zlÄ±ÄŸÄ± hit yapardÄ± beÅŸiktaÅŸlÄ±lar arasÄ±nda.&lt;/div&gt;</t>
  </si>
  <si>
    <t>pocoyo</t>
  </si>
  <si>
    <t>https://eksisozluk.com/biri/pocoyo</t>
  </si>
  <si>
    <t xml:space="preserve"> mehmet demirkola penalti hasan sasa penalti onder ozene penalti mustafa denizliye penalti bunun penalti oldugunu soyleyen adamla futbol konusmayacagini ilan eden rok fanlarina selamlar </t>
  </si>
  <si>
    <t>&lt;div class="content"&gt;mehmet demirkol'a gÃ¶re penaltÄ±, hasan ÅŸaÅŸ'a gÃ¶re penaltÄ±, Ã¶nder Ã¶zen'e gÃ¶re penaltÄ±, mustafa denizli'ye gÃ¶re penaltÄ±. bunun penaltÄ± olduÄŸunu sÃ¶yleyen adamla futbol konuÅŸmayacaÄŸÄ±nÄ± ilan eden rok fanlarÄ±na selamlar.&lt;/div&gt;</t>
  </si>
  <si>
    <t>gary ridgway</t>
  </si>
  <si>
    <t>https://eksisozluk.com/biri/gary-ridgway</t>
  </si>
  <si>
    <t xml:space="preserve"> besiktasli durusu turnisoludur haftalardir lig fazla temiziz benzeri entryler kafa sikenler simdi daha sinir olun kudurun soyluyorum penaltiyla uzaktan yakindan alakasi yoktur a SMILEEMOTICON  moduna girmisler sizin serefiniz de 3 puani buluncaya kadarmis </t>
  </si>
  <si>
    <t>&lt;div class="content"&gt;&lt;a class="b" href="/?q=be%c5%9fikta%c5%9fl%c4%b1+duru%c5%9fu"&gt;beÅŸiktaÅŸlÄ± duruÅŸu&lt;/a&gt; turnisolÃ¼dÃ¼r.&lt;br /&gt;&lt;br /&gt;haftalardÄ±r &amp;quot;biz bu lig iÃ§in fazla temiziz&amp;quot; benzeri entryler ile kafa sikenler ÅŸimdi &amp;quot;siz daha da sinir olun kudurun diye sÃ¶ylÃ¼yorum penaltÄ±yla uzaktan yakÄ±ndan alakasÄ± yoktur ahahahah&amp;quot; moduna girmiÅŸler.&lt;br /&gt;&lt;br /&gt;sizin ÅŸerefiniz de 3 puanÄ± buluncaya kadarmÄ±ÅŸ.&lt;/div&gt;</t>
  </si>
  <si>
    <t>ac dc vcd si</t>
  </si>
  <si>
    <t>https://eksisozluk.com/biri/ac-dc-vcd-si</t>
  </si>
  <si>
    <t xml:space="preserve"> besiktasin durusu oldugunu iddia ediyorsak 90dakikada lehine calinan olsa penaltiyi kabullenmememiz gerektigini bize ogreten penalti kararidirdiger arkadaslarda durus murus hak getire oldugundandogruyanlis olsun hep bana olsun dediklerinden durum normal zaten olmasi gereken oldugundan suclu olan besiktastir senerin kerime hic mudahalesi yokdokunmamis bile diyebiliyor musun ondan haber ver kerim bazi meshur arkadaslar gibiah vahlarla 40 metre ucup 50 metre yuvarlaniyor ya sirtina omuz atildigi halde yandan kaval kemigini tutup yandan hakemi mi kesiyor kabul edilemeyen seydaha 2 hafta birilerini maymun eden takimin besiktas karsisinda etkisiz kalmasidirdaha 1 hafta oncesinden bursanin doseyecegi borunun hayali kurulurken elde kurdanla kalakalmanin hayal kirikligidir kabullenilemeyen rakiplerine bol keseden kirmizilar cikipen sikisilan anda penaltilarin imdada yetismesine alismislar son dakikalarda hep cani yakan besiktasin son dakikada ligin zorlu takimlarindan birini yenmesine kuduruyorlar </t>
  </si>
  <si>
    <t>&lt;div class="content"&gt;beÅŸiktaÅŸ'Ä±n bir duruÅŸu olduÄŸunu iddia ediyorsak, 90.dakikada lehine Ã§alÄ±nan da olsa o penaltÄ±yÄ± kabullenmememiz gerektiÄŸini bize Ã¶ÄŸreten penaltÄ± kararÄ±dÄ±r.diÄŸer arkadaÅŸlarda duruÅŸ muruÅŸ hak getire olduÄŸundan,doÄŸru,yanlÄ±ÅŸ olsun da hep bana olsun dediklerinden ve bu durum o kadar normal, zaten olmasÄ± gereken olduÄŸundan Ã¶tÃ¼rÃ¼ suÃ§lu olan beÅŸiktaÅŸ'tÄ±r.&lt;br /&gt;ÅŸener'in kerim'e hiÃ§ mÃ¼dahalesi yok,dokunmamÄ±ÅŸ bile diyebiliyor musun ondan haber ver? kerim bazÄ± meÅŸhur arkadaÅŸlar gibi,ah vahlarla 40 metre uÃ§up 50 metre yuvarlanÄ±yor ya da sÄ±rtÄ±na omuz atÄ±ldÄ±ÄŸÄ± halde bir yandan kaval kemiÄŸini tutup bir yandan hakemi mi kesiyor? &lt;br /&gt;kabul edilemeyen ÅŸey,daha 2 hafta Ã¶nce birilerini maymun eden takÄ±mÄ±n beÅŸiktaÅŸ karÅŸÄ±sÄ±nda etkisiz kalmasÄ±dÄ±r.daha 1 hafta Ã¶ncesinden bursa'nÄ±n dÃ¶ÅŸeyeceÄŸi borunun hayali kurulurken elde kÃ¼rdanla kalakalmanÄ±n hayal kÄ±rÄ±klÄ±ÄŸÄ±dÄ±r kabullenilemeyen. rakiplerine bol keseden kÄ±rmÄ±zÄ±lar Ã§Ä±kÄ±p,en sÄ±kÄ±ÅŸÄ±lan anda penaltÄ±larÄ±n imdada yetiÅŸmesine o kadar alÄ±ÅŸmÄ±ÅŸlar ki son dakikalarda hep canÄ± yakan beÅŸiktaÅŸ'Ä±n son dakikada ligin zorlu takÄ±mlarÄ±ndan birini yenmesine kuduruyorlar.&lt;/div&gt;</t>
  </si>
  <si>
    <t>65 ten 70</t>
  </si>
  <si>
    <t>https://eksisozluk.com/biri/65-ten-70</t>
  </si>
  <si>
    <t xml:space="preserve"> hakemin verdigi dogru karardir bursali futbolcu besiktasli futbolcuyu dusuruyor bunu gorememek fanatiklikten kor olmak lazim ayni pozisyon ceza sahasi disinda olsa faul der karar penalti olunca insanlar boyle penalti mi olur diyorlar sanirim penalti olmasi ceza sahasi icinde defalarca bicaklanmasi gerekiyor futbolcunun ya yorumlarken asiri derecede art niyetli olmak lazim galatasarayli olarak yaziyorum bunlari gozlemledigim kadariyla bizden kisim fenerbahce taraftarlarinin kismi kolej takimi havasindaki genc takimin beklemedikleri basarisini kiskaniyorlar bence haksiz durum yok besiktas gayet iyi oynuyor suan ligde bulunduklari yeri hak eden performans gosteriyorlar rakibimizin basarisina saygi duymayi ogrensek keske adamlar her maci deplasmanda oynadiklari halde liderler </t>
  </si>
  <si>
    <t>&lt;div class="content"&gt;hakemin verdiÄŸi doÄŸru bir karardÄ±r.&lt;br /&gt;&lt;br /&gt;bursalÄ± futbolcu beÅŸiktaÅŸlÄ± futbolcuyu dÃ¼ÅŸÃ¼rÃ¼yor bunu gÃ¶rememek iÃ§in fanatiklikten kÃ¶r olmak lazÄ±m. aynÄ± pozisyon ceza sahasÄ± dÄ±ÅŸÄ±nda olsa herkes faul der ama karar penaltÄ± olunca insanlar bÃ¶yle penaltÄ± mÄ± olur diyorlar. sanÄ±rÄ±m penaltÄ± olmasÄ± iÃ§in ceza sahasÄ± iÃ§inde defalarca bÄ±Ã§aklanmasÄ± gerekiyor bir futbolcunun. ya da yorumlarken aÅŸÄ±rÄ± derecede art niyetli olmak lazÄ±m.&lt;br /&gt;&lt;br /&gt;bir galatasaraylÄ± olarak yazÄ±yorum bunlarÄ± gÃ¶zlemlediÄŸim kadarÄ±yla bizden bir kÄ±sÄ±m ve fenerbahÃ§e taraftarlarÄ±nÄ±n bir kÄ±smÄ± kolej takÄ±mÄ± havasÄ±ndaki genÃ§ takÄ±mÄ±n beklemedikleri baÅŸarÄ±sÄ±nÄ± kÄ±skanÄ±yorlar. ama bence haksÄ±z bir durum yok beÅŸiktaÅŸ gayet iyi oynuyor ve ÅŸuan ligde bulunduklarÄ± yeri hak eden bir performans gÃ¶steriyorlar. rakibimizin baÅŸarÄ±sÄ±na saygÄ± duymayÄ± Ã¶ÄŸrensek keÅŸke adamlar her maÃ§Ä± deplasmanda oynadÄ±klarÄ± halde liderler.&lt;/div&gt;</t>
  </si>
  <si>
    <t>pesepestizetiz</t>
  </si>
  <si>
    <t>https://eksisozluk.com/biri/pesepestizetiz</t>
  </si>
  <si>
    <t xml:space="preserve"> besiktaslilar pozisyonun neden penalti oldugunu acikliyor son dakikada edecekleri alay yarida kalan renkliler neden demiyor de aciklayin neden penalti degilmis gotunuze cok mu girdi serefli laflari hemen onlara saldiriyorsunuz aciklasaniza lan neden penalti karsiya adam mudahale yok mu yok desene kerim vursa gol olacak olmayacak desene gotu bokluya bakar misin ya sanirsin ceza sahasi kosesinde onunde 5 bursali varken ruzgardan dusmus davraniyorlar penalti olmasi sert mudahale mi olmasi gerek ayagini kirip kalbini mi yemesi lazim adamin sut atacak adami parmakla ittirsen dengesi bozulur burada arkadan gelip koyuyorsun adama sert veya yumusak penalti de acikla ogrenelim neden penalti degilmis burak yilmazi karistiriyorsun aynisi fenerbahceye olsa diyorsun aciklasan kodugum neden penalti agiz birligi edip masturbasyon yapiyorsunuz kendi kendinize tane aciklama yok desene amk dokunmadilar kerime hala aciklama goremiyorum sana alay et demedim sumuklu neden penalti onu acikla dedim sikmis fernandaonun kartini sampiyonlugu 3 puani merak ediyorum neye dayanarak penalti diyorsun teknik olarak gel de acikla amk burada evet penalti cunku penalti tadinda aciklamalar devam ediyoruz bursasporlu dokunmadi kerime sut atacak adama dokunmadi mi normalde kerim dusmezdi sendelerdi onun yerine garantiye alip yere atti kendini buna mi yaniyorsun bana sert mudahale olmadigini soyluyorsun desene amk dengeseni bozmadi adamin diye </t>
  </si>
  <si>
    <t>&lt;div class="content"&gt;beÅŸiktaÅŸlÄ±lar pozisyonun neden penaltÄ± olduÄŸunu aÃ§Ä±klÄ±yor. &lt;br /&gt;&lt;br /&gt;son dakikada edecekleri alay yarÄ±da kalan renkliler neden bir ÅŸey demiyor? &lt;br /&gt;siz de aÃ§Ä±klayÄ±n? neden penaltÄ± deÄŸilmiÅŸ? gÃ¶tÃ¼nÃ¼ze Ã§ok mu girdi ÅŸerefli laflarÄ±? hemen onlara saldÄ±rÄ±yorsunuz?&lt;br /&gt;&lt;br /&gt;aÃ§Ä±klasanÄ±za lan neden penaltÄ± deÄŸil? karÅŸÄ± karÅŸÄ±ya adam mÃ¼dahale yok mu? yok desene? kerim vursa gol olacak? olmayacak desene? &lt;br /&gt;&lt;br /&gt;gÃ¶tÃ¼ bokluya bakar mÄ±sÄ±n ya? sanÄ±rsÄ±n ceza sahasÄ± kÃ¶ÅŸesinde Ã¶nÃ¼nde 5 bursalÄ± varken rÃ¼zgardan dÃ¼ÅŸmÃ¼ÅŸ gibi davranÄ±yorlar.&lt;br /&gt;&lt;br /&gt;penaltÄ± olmasÄ± iÃ§in sert bir mÃ¼dahale mi olmasÄ± gerek? ayaÄŸÄ±nÄ± kÄ±rÄ±p kalbini mi yemesi lazÄ±m adamÄ±n? ÅŸut atacak adamÄ± parmakla ittirsen dengesi bozulur. burada arkadan gelip koyuyorsun adama. sert veya yumuÅŸak. &lt;br /&gt;&lt;br /&gt;penaltÄ±. &lt;br /&gt;&lt;br /&gt;sen de aÃ§Ä±kla Ã¶ÄŸrenelim neden penaltÄ± deÄŸilmiÅŸ? &lt;br /&gt;&lt;br /&gt;burak yÄ±lmaz'Ä± ne karÄ±ÅŸtÄ±rÄ±yorsun?&lt;br /&gt;aynÄ±sÄ± fenerbahÃ§e'ye olsa ne diye diyorsun? &lt;br /&gt;aÃ§Ä±klasan koduÄŸum neden penaltÄ± deÄŸil. sadece aÄŸÄ±z birliÄŸi edip mastÃ¼rbasyon yapÄ±yorsunuz kendi kendinize. bir tane aÃ§Ä±klama yok ama. desene amk dokunmadÄ±lar kerim'e diye?&lt;br /&gt;&lt;br /&gt;edit: hala bir aÃ§Ä±klama gÃ¶remiyorum. sana alay et demedim sÃ¼mÃ¼klÃ¼. neden penaltÄ± deÄŸil onu aÃ§Ä±kla dedim. &lt;br /&gt;&lt;br /&gt;sikmiÅŸ fernandao'nun kartÄ±nÄ±&lt;br /&gt;ÅŸampiyonluÄŸu 3 puanÄ±&lt;br /&gt;sadece merak ediyorum neye dayanarak penaltÄ± deÄŸil diyorsun? teknik olarak gel de aÃ§Ä±kla amk burada.&lt;br /&gt;&lt;br /&gt;evet penaltÄ± deÄŸil Ã§Ã¼nkÃ¼ penaltÄ± deÄŸil tadÄ±nda aÃ§Ä±klamalar ile devam ediyoruz. &lt;br /&gt;&lt;br /&gt;bursasporlu dokunmadÄ± yani kerim'e? ÅŸut atacak adama dokunmadÄ± mÄ±? normalde kerim dÃ¼ÅŸmezdi, sendelerdi. onun yerine garantiye alÄ±p yere attÄ± kendini? buna mÄ± yanÄ±yorsun? sen bana sadece sert bir mÃ¼dahale olmadÄ±ÄŸÄ±nÄ± sÃ¶ylÃ¼yorsun. desene amk dengeseni bozmadÄ± adamÄ±n diye?&lt;/div&gt;</t>
  </si>
  <si>
    <t>welcome to nani</t>
  </si>
  <si>
    <t>https://eksisozluk.com/welcome-to-nani--4845944?a=nice</t>
  </si>
  <si>
    <t xml:space="preserve"> naninin stadyumda yapilacak imza toreni orada olan anadolu gfblilerin yaptiklari pankartta bulunan turk misafirperverligini tam manasiyla yansitan ingilizcede cigir acan cumle hakikaten guldum hatta pink floydun ayni isimde cok guzel sarkisi vardir welcome my son welcome to nani </t>
  </si>
  <si>
    <t>&lt;div class="content"&gt;&lt;a class="b" href="/?q=nani"&gt;nani&lt;/a&gt;'nin stadyumda yapÄ±lacak imza tÃ¶reni iÃ§in orada olan &lt;a class="b" href="/?q=anadolu+gfb"&gt;anadolu gfb&lt;/a&gt;'lilerin yaptÄ±klarÄ± pankartta bulunan ve tÃ¼rk misafirperverliÄŸini tam manasÄ±yla yansÄ±tan ingilizcede Ã§Ä±ÄŸÄ±r aÃ§an cÃ¼mle. hakikaten gÃ¼ldÃ¼m.&lt;br /&gt;&lt;br /&gt;&lt;a rel="nofollow" class="url" target="_blank" href="http://imgur.com/VAl88vT" title="http://imgur.com/VAl88vT"&gt;http://imgur.com/val88vt&lt;/a&gt;&lt;br /&gt;&lt;br /&gt;hatta pink floyd'un aynÄ± isimde Ã§ok gÃ¼zel bir ÅŸarkÄ±sÄ± da vardÄ±r.&lt;br /&gt;&lt;br /&gt;welcome my son&lt;br /&gt;welcome to nani&lt;/div&gt;</t>
  </si>
  <si>
    <t>sycrone one</t>
  </si>
  <si>
    <t>https://eksisozluk.com/biri/sycrone-one</t>
  </si>
  <si>
    <t xml:space="preserve"> neyse en azindan bizimkiler korkak tavuk nani yazmamis buna sukur korkak tavuk ortega </t>
  </si>
  <si>
    <t>&lt;div class="content"&gt;neyse en azÄ±ndan bizimkiler 'korkak tavuk nani' yazmamÄ±ÅŸ. buna da ÅŸÃ¼kÃ¼r. &lt;br /&gt;&lt;br /&gt;(bkz: &lt;a class="b" href="/?q=korkak+tavuk+ortega"&gt;korkak tavuk ortega&lt;/a&gt;)&lt;/div&gt;</t>
  </si>
  <si>
    <t xml:space="preserve"> adamlar yildiz gorunce gaza gelip stadin adini nani arena olarak mi degistirdi acaba zaman cumle dogru oluyor cunku zoraki tanim naninin imza toreninde acilan pankart uzerindeki cumle </t>
  </si>
  <si>
    <t>&lt;div class="content"&gt;adamlar yÄ±ldÄ±z gÃ¶rÃ¼nce gaza gelip stadÄ±n adÄ±nÄ± nani arena olarak mÄ± deÄŸiÅŸtirdi acaba, o zaman cÃ¼mle doÄŸru oluyor Ã§Ã¼nkÃ¼...&lt;br /&gt;&lt;br /&gt;zoraki tanÄ±m: nani'nin imza tÃ¶reninde aÃ§Ä±lan pankart Ã¼zerindeki cÃ¼mle.&lt;/div&gt;</t>
  </si>
  <si>
    <t>deliyimben</t>
  </si>
  <si>
    <t>https://eksisozluk.com/biri/deliyimben</t>
  </si>
  <si>
    <t xml:space="preserve"> nani kendine gel manasindadir </t>
  </si>
  <si>
    <t>&lt;div class="content"&gt;nani kendine gel manasÄ±ndadÄ±r.&lt;/div&gt;</t>
  </si>
  <si>
    <t>zorla yazar yaptiniz beni</t>
  </si>
  <si>
    <t>https://eksisozluk.com/biri/zorla-yazar-yaptiniz-beni</t>
  </si>
  <si>
    <t xml:space="preserve"> volkan hakliymis tercume konusunda adamlar cidden bizi nasil anlayacak </t>
  </si>
  <si>
    <t>&lt;div class="content"&gt;volkan haklÄ±ymÄ±ÅŸ tercÃ¼me konusunda. adamlar cidden bizi nasÄ±l anlayacak&lt;/div&gt;</t>
  </si>
  <si>
    <t>5 temmuz 2015 yunanistan referandumu</t>
  </si>
  <si>
    <t>https://eksisozluk.com/5-temmuz-2015-yunanistan-referandumu--4835031?a=nice</t>
  </si>
  <si>
    <t xml:space="preserve"> 1 haftadir ingilizce yazilar olsun emin capa olsun ekonomi yazilari olsun bayagi arastirma yaptim kanaat getirdigim seyleri yazma ihtiyaci hissettim yunanistan krizi neden var referandumun anlami avrupa birliginin amaci evvela yunanistanin borcu durumda buyuk borcu var batik durumda yunanistanin borcu 400 milyar dolara yakin kisi basina dusen milli geliri 20 bin dolar adamlar yemeyip icmeyip calissa borc bucuk senede kapaniyor borc d e n e m e z turkiye ecevit doneminde 9 aya cikmisti kriz cikmisti yunanistan 18 ayda an turkiyenin borcu 6 ayda dis borcumuzu kisi basina dusen milli gelire boldugunde cikan rakam onemli veri hic ekonomiden anlamayan kardeslerimizin anlayacagi sekilde az terimli anlatmaya calisiyorum yunanistan halki tembel mi adamlar yata yata mi borcu yaptilar tam olarak oyle oecd ulkelerine ortalama baz alindiginda daha fazla calisiyor yunanistan halki turkiyeden bile fazla oecd nedir oecd organisation for economic cooperation and development in kisaltilmasi turkcesi iktisadi isbirligi gelisme teskilati tum avrupa ulkeleri avustralya meksika yeni zelanda japonya sili ulkeler var yunanistan halki almanyadan bile fazla calisiyor ortalama iscisi alman iscisinden fazla calisiyor haftalik saat bazinda evet kulaga cok garip geliyor boyle kisisel yorum peki neden zengin ulke degiller almanyadan neden daha fakirler her calismak olsaydi ohoooo verimsizler turkiyenin 70 milyon insan gucu 15 milyonluk hollandayi kil payi gecmesi verimlilik neden dusuk cok cevabi var bunun anladigim kadari kayit disi ekonomisi fazla ekonominin temeli hizmet sektorune turizme bagli emeklilik yas ortalamasi oecd ulkelerine cok dusuk urettiklerinin cogunu emeklilere veriyorlar bizim elde tesbih elde kuran geliyor nurlu suleymanin yaptigi durum yapmis eski hukumetler yasli nufusu fazla olup genc nufus az olunca yunanistan hepten krize giriyor anda emeklilerin aldigi para kamunun 100 de 20 sini olusturuyor 2030 lara dogru oran 100 de 50 lere yaklasicak demisti emin capa nerden baksan tutarsizlik nerden baksan ahmakca yunanistan ekonomisinin 100 de 80ini hizmet 15 ini sanayi 5 ini tarim olusturuyor avrupa para birligine apbye girince yunanistan ihracatini arttirmak cabalamadi zira ekonomisi kotu de gitse para basmadi para basabilseydi enflasyonu articakti kendini frenleyebileceklerdi avrupa merkez bankasina bagli olunca ekonomik kriterleri tam olarak okuyamadi ya okumak istemedi hukumetleri halki aslinda durumu soyle ozetleyebilriiz almanya tonla mersedes adidas uretiyor kendi ulkesine veriyor mallari de baska ulkeler var krize girerse malini satamaz elimizde veri olarak kalsin de gumruk politikalari var avrupa birliginin kisitlayamiyorsun luks tuketimini acigin var ekonomin kotu enflasyonun artmiyor avrupa birligi parasi kullandigin sicak para geliyor ulkeye de mersedes almaya kullanmaya devam ediyorsun almanya sana borc para vermeye devam ediyor cunku almanya avrupa merkez bankasina guveniyor daha sadelestirirsek almanya ketenpereye almis yunanistani bak aslanim avrupa birligi al harca parayi haa yok kisitlama kendini kisitlican ya vur patlasin cal oynasin yakisir benim yunanima diyor kriz cikinca ulkeye corekleniyor 2008 yilinda bize teget gecip 100 de 7 kuculdugumuz nasil tegetse aq ecevit donemi 100 de 9 kuculmustuk kriz yunanistani etkiledi 2001den 2008 e olan korkunc buyume bitti zira zaman amerika dunyaya dolar basip duruyordu kendi borcu piyasada dolar bollugu olunca yunanistan bizim ulkeler buyur yatirimlar artar 2 milyar dolarlik projeleri rahat rahat yapabilirsin papandreudan onceki hukumet avrupa birligine girebilmek butce acigini cok az soylemis 100 de 4 olarak aciklanan rakam papandreu 13 e firlamis saskinken gercek zaman ortaya cikmis adamlar bildigin rakamlarla oynamislar rakam aciklaninca yatirimcilar filan el ayak cekmisler kriz meydana cikmis imf avrupa merkez bankasi yunanistana 240 milyar euro borc verdi al bunla gotiin yikarsin dedi borcu verirken de sole kisican kendini bole kisican dedi tuketimini dusurucen filan dedi yunanistan kemeri sikti esnada amerika dolarlarini geri aldigi piyasalarda durgunluk vardi hizmet sektorunun 100 de 80 ini olusturdugu ekonomisi disa bagimli olan yunanistanin kemer sikmasi yaramadi ekonomisini kuculttu gsyih isi 100 milyar euro dustu issizligi artti borcu cok azalmadi oran olarak ayni kaldi ilk basta soyledigimiz 18 aylik borc orani arada sunu soyleyelim eger avro yerine drahmi kullansaydi kuculen ekonomisini canlandirmak para basardi drahmi deger kaybeder yunanistan ihrac mallarinin doviz cinsinden fiyati duserdi ihracati olumlu yonde etkileyerek ulkenin tasarrufu aciginin azalmasina yol acardi parayi basarak sorunu nispeten cozebilmis oluyordun peki sorunun temel kaynagi kemer sikiyoruz olmuyor onu yapiyoruz olmuyor 18 aylik borcu dusurmek avrupa birligi yunanistana daha kemer sik diyor tasarruf demek daha az harcama daha fazla vergi demek ithalati kisitlama hakki olmadigi ihracati artiracak potansiyeli olmadigi yunanistanâ€™in elinde maliye politikasi kaliyor kemer siktikca ekonomi buyuyemiyor gelir yaratamiyor is daha kotulesiyor sanayiyi neden arttiramiyor 100 de 15 agirligi olan veri sanayi arttirmak kolay de verimliligi dusuk dunyadaki resesyon tasimacilik sektorunu turizm sektorunu baltalayinca yunanistanin temelini olusturan iki sektor darbe yiyince yunanistanin kemer sikmasi yaramadi ekonomi 5 yil icinde 100 de 25 kuculdu issizlik 100 de 25 leri gordu bizde 11 lerde yine de agliyoruz durumu anlayin syriza krizin neresinde iktidara gelme sebebi avrupa birligine rest cekmek olan syriza krizin hic yerinde hic gunahi yok ciprasin avrupa kemeri sik diyor bizi ilgilendirmez merkel para buraya gelecek diyor borc gercekten odenmez odenme sansi yok ulan hep mi avrupa suclu yunanlilarin hic mi sucu yok diyorsunuz muhtemelen anlattik iste sahte numaralandirma yapmis adamlar resmen dukkanina girdigin adamin durumunu cok iyi gostermesi sik saat takmasi canti dolasmasi adamlar yillarca fake yapmis lakin isin boyutu var yunanistan yalanlari soylerken abd yatirim bankalari yalanin icindeydiler onlarin borc verdikleri ulkeyi tanimamalari yok lakin para kazanabilmek adina yalana goz yumdu tum bunlarin ustune de devletten vergi kacirmak rutin haline gelirse devlet para toplayamiyor bizim dis hekimleri muayenehanelerinin zarar etmesi yunanistanda fis kesmek gelir gostermek yok 100 lira kazanan adam devlete 10 lira kazaniyorum diyor rakamlar gercekten de buna yakin ciprasin istedigi cipras daha fazla kisamam diyor insanlik krizi var ulkede diyor emekliler genclere bakiyor daha fazla kesinti yapamam bunlardan diyor borcu zamana yayin bize para verin yatirim yapin ekonomimiz buyusun gencler is bulsun hacim buyutelim borcumuz 15 senelik borc olmaktan 1 senelik borc olmaya evrilsin diyor ozetle cipras borcu odemeyelim demiyor kabadayilik etmiyor cipras borcun odenmesini istiyor kemer sikarak olmaz diyor hakli olan cipras peki almanya neden boyle yapiyor yunanistan iflas etmeden eurodan cikmadan gerekirse surunerek borcu odensin istiyor ustune mersedeslerini satmaya devam etmek istiyorlar emeklilerden kes luks tuketiminden kesme eurodan cikma bana borcunu ver tatli tatli avrupa merkez bankasi dolara deger kaybetmemek euro basip piyasaya surse yunanistanin isine gelecek bunu yapmiyor dogal olarak yunanistan olmesin surunsun diyorlar yunanistan cok surunduk degismiyor kemeri gevsetin ekonomimiz buyusun luksu kisacagiz diyor vergileri de almak projeler urettik diyor referandum nereden cikti cipras muzakerelerde halka verdigi sozlerden cok odun vermesine avrupa anlasamadi anlasamayinca referanduma 180 e 120 oyla evet dendi cipras arkasinda milli irade gormek istiyor imfye olan 2 milyar dolarini vermedi yunanistan son ay bankalara 30 euro para cekisi limiti koydu yunanistan maliye bakani kendi blogunda durumlari soyle aciklamis 1 muzakereler tikandi cunku kreditorler a odenemez duruma gelmis olan kamu borcunu azaltmayi reddettiler b bunun yerine borcun ulusumuzun en zayif mensuplari tarafindan onlarin cocuklari torunlari tarafindan odenmesini istediler emekliler ogrenciler asgari ucretliler 2 imf bizden yana avrupa birligi kemer sikin diyor 3 borcu yeniden yapilandirin 4 avrupa para birliginden cikmayacagiz onurlu yunanistan istiyoruz e peki almanlarin sucu var aslinda pek sucu yok dunyanin en verimli ulkesi caliskanlar hep basarililar her dalda almanlarin vergileri ulkeye borc veriliyor ulkenin sorunlari hic bitmiyor almanlar bakimdan hakli lakin adamlara odeyemeyecegi borcu vermek iste burada sikinti var papandreudan onceki hukumetin yalan beyanlari vergi vermeyen yunanlarin gunahlari cok buyuk lakin buna goz yuman yatirim bankalarinin luksten kisamazsin diyen avrupa birliginin gumruk kanununun sucu yok referandumda evet cikarsa olur hayir cikarsa olur evet cikarsa hayiri isteyen hukumetin mesruiyeti sorgulanir hatta avrupa birliginden adini unuttum simdi ciprasin hukmu kalmaz seyler soylemisti zaten cipras kendiliginden birakabilir hukumeti evet kemer sikmak anlamina geliyor hayir muzakerelerde yunanistanin elini guclendirebilir borclarin kismi silinip yeniden yapilandirilabilir anlamina geliyor lakin an avrupa birligi her turlu geri adim atmayiz havasinda zira iki taraf birbirine guven kaybetmis durumda iki turlusu de yunanistan kisa vadede umut yok lakin kemer sikma yere varilacak cozum yok kurtulus kayip kacak oranini dusurmek devleti kucultmek emeklilerin yasini yukseltip maaslarini dusurmek istihdam saglamak yabanci ulkelerin yunanistana yapabilecegi yardim tatil ulkeyi tercih etmek tasimacilik sektoru ulkenin sektorunu kullanmak sozde cok kolay duran kayip kacak oranini dusurmek becerilebilen pek </t>
  </si>
  <si>
    <t>&lt;div class="content"&gt;1 haftadÄ±r, ingilizce yazÄ±lar olsun, &lt;a class="b" href="/?q=emin+%c3%a7apa"&gt;emin Ã§apa&lt;/a&gt; olsun ekonomi yazÄ±larÄ± olsun bayaÄŸÄ± bir araÅŸtÄ±rma yaptÄ±m ve kanaat getirdiÄŸim ÅŸeyleri yazma ihtiyacÄ± hissettim. yunanistan krizi neden var? referandumun anlamÄ± ne? avrupa birliÄŸinin amacÄ± ne?&lt;br /&gt;&lt;br /&gt;evvela yunanistan'Ä±n borcu ne durumda? ne kadar bÃ¼yÃ¼k bir borcu var ki batÄ±k durumda? &lt;br /&gt;&lt;br /&gt;yunanistan'Ä±n borcu 400 milyar dolara yakÄ±n, kiÅŸi baÅŸÄ±na dÃ¼ÅŸen milli geliri 20 bin dolar. adamlar yemeyip iÃ§meyip, Ã§alÄ±ÅŸsa bu borÃ§ bir buÃ§uk senede kapanÄ±yor. bu borÃ§ Ã¶ d e n e m e z. tÃ¼rkiye, ecevit dÃ¶neminde 9 aya Ã§Ä±kmÄ±ÅŸtÄ± diye kriz Ã§Ä±kmÄ±ÅŸtÄ±. yunanistan 18 ayda. ÅŸu an tÃ¼rkiye'nin bu borcu 6 ayda. yani dÄ±ÅŸ borcumuzu kiÅŸi baÅŸÄ±na dÃ¼ÅŸen milli gelire bÃ¶ldÃ¼ÄŸÃ¼nde Ã§Ä±kan rakam Ã¶nemli bir veri. ( hiÃ§ ekonomiden anlamayan kardeÅŸlerimizin anlayacaÄŸÄ± ÅŸekilde az terimli anlatmaya Ã§alÄ±ÅŸÄ±yorum)&lt;br /&gt;&lt;br /&gt;yunanistan halkÄ± tembel mi? adamlar yata yata mÄ± o borcu yaptÄ±lar? tam olarak Ã¶yle deÄŸil. &lt;br /&gt;&lt;br /&gt;oecd Ã¼lkelerine gÃ¶re ortalama baz alÄ±ndÄ±ÄŸÄ±nda daha fazla Ã§alÄ±ÅŸÄ±yor yunanistan halkÄ±. tÃ¼rkiye'den bile fazla. &lt;br /&gt;&lt;br /&gt;oecd nedir?&lt;br /&gt;&lt;br /&gt;oecd: organisation for economic co-operation and development 'Ä±n kÄ±saltÄ±lmasÄ±. tÃ¼rkÃ§esi iktisadi iÅŸbirliÄŸi ve geliÅŸme teÅŸkilatÄ±. tÃ¼m avrupa Ã¼lkeleri, avustralya, meksika yeni zelanda, japonya, ÅŸili gibi Ã¼lkeler var.&lt;br /&gt;&lt;br /&gt;yunanistan halkÄ±, almanya'dan bile fazla Ã§alÄ±ÅŸÄ±yor. ortalama bir iÅŸÃ§isi, alman iÅŸÃ§isinden fazla Ã§alÄ±ÅŸÄ±yor haftalÄ±k saat bazÄ±nda. evet kulaÄŸa Ã§ok garip geliyor ama bu bÃ¶yle. kiÅŸisel bir yorum deÄŸil.&lt;br /&gt;&lt;br /&gt;peki neden zengin bir Ã¼lke deÄŸiller? almanya'dan neden daha fakirler?&lt;br /&gt;&lt;br /&gt;her ÅŸey Ã§alÄ±ÅŸmak olsaydÄ± ohoooo... verimsizler. tÃ¼rkiye'nin 70 milyon insan gÃ¼cÃ¼ ile 15 milyonluk hollanda'yÄ± ''ancak, kÄ±l payÄ±'' geÃ§mesi gibi.&lt;br /&gt;&lt;br /&gt;verimlilik neden dÃ¼ÅŸÃ¼k?&lt;br /&gt;&lt;br /&gt;Ã§ok cevabÄ± var bunun ama anladÄ±ÄŸÄ±m kadarÄ± ile kayÄ±t dÄ±ÅŸÄ± ekonomisi fazla ve ekonominin temeli hizmet sektÃ¶rÃ¼ne, turizme baÄŸlÄ±. emeklilik yaÅŸ ortalamasÄ± da oecd Ã¼lkelerine gÃ¶re Ã§ok dÃ¼ÅŸÃ¼k. yani Ã¼rettiklerinin Ã§oÄŸunu da emeklilere veriyorlar. bizim bir elde tesbih, bir elde kuran geliyor nurlu sÃ¼leyman'Ä±n yaptÄ±ÄŸÄ± gibi bir durum yapmÄ±ÅŸ eski hÃ¼kÃ¼metler. yaÅŸlÄ± nÃ¼fusu da fazla olup, genÃ§ nÃ¼fus az olunca yunanistan hepten krize giriyor. ÅŸu anda emeklilerin aldÄ±ÄŸÄ± para kamunun 100 de 20 sini oluÅŸturuyor. 2030 lara doÄŸru bu oran 100 de 50 lere yaklaÅŸÄ±cak demiÅŸti emin Ã§apa. yani nerden baksan tutarsÄ±zlÄ±k nerden baksan ahmakÃ§a.&lt;br /&gt;&lt;br /&gt;yunanistan ekonomisinin 100 de 80'ini hizmet, 15 ini sanayi 5 ini tarÄ±m oluÅŸturuyor.&lt;br /&gt;&lt;br /&gt;avrupa para birliÄŸine yani apb'ye girince yunanistan. ihracatÄ±nÄ± arttÄ±rmak iÃ§in Ã§abalamadÄ± zira ekonomisi kÃ¶tÃ¼ de gitse para basmadÄ±. para basabilseydi enflasyonu artÄ±caktÄ± ve kendini frenleyebileceklerdi. yani avrupa merkez bankasÄ±na baÄŸlÄ± olunca, ekonomik kriterleri tam olarak okuyamadÄ± ya da okumak istemedi hÃ¼kÃ¼metleri, halkÄ±...&lt;br /&gt;&lt;br /&gt;aslÄ±nda bu durumu ÅŸÃ¶yle Ã¶zetleyebilriiz. almanya tonla mersedes, adidas Ã¼retiyor. kendi Ã¼lkesine veriyor bu mallarÄ± bir de baÅŸka Ã¼lkeler var. yani herkes krize girerse malÄ±nÄ± satamaz. bu elimizde bir veri olarak kalsÄ±n.&lt;br /&gt;bir de gÃ¼mrÃ¼k politikalarÄ± var avrupa birliÄŸinin. sen kÄ±sÄ±tlayamÄ±yorsun lÃ¼ks tÃ¼ketimini. aÃ§Ä±ÄŸÄ±n var, ekonomin kÃ¶tÃ¼ enflasyonun artmÄ±yor avrupa birliÄŸi parasÄ± kullandÄ±ÄŸÄ±n iÃ§in. sÄ±cak para geliyor Ã¼lkeye ve sen de mersedes almaya, kullanmaya devam ediyorsun. almanya da sana borÃ§ para vermeye devam ediyor. Ã§Ã¼nkÃ¼ almanya avrupa merkez bankasÄ±na gÃ¼veniyor. daha da sadeleÅŸtirirsek, almanya ''ketenpereye'' almÄ±ÅŸ yunanistan'Ä± bak aslanÄ±m avrupa birliÄŸi, al harca ÅŸu parayÄ±, haa yok kÄ±sÄ±tlama kendini. ne kÄ±sÄ±tlÄ±can ya vur patlasÄ±n Ã§al oynasÄ±n yakÄ±ÅŸÄ±r benim yunanÄ±ma diyor. kriz Ã§Ä±kÄ±nca da Ã¼lkeye Ã§Ã¶rekleniyor.&lt;br /&gt;&lt;br /&gt;2008 yÄ±lÄ±nda bize ''teÄŸet'' geÃ§ip 100 de 7 kÃ¼Ã§Ã¼ldÃ¼ÄŸÃ¼mÃ¼z ( nasÄ±l bir teÄŸetse aq, ecevit dÃ¶nemi 100 de 9 kÃ¼Ã§Ã¼lmÃ¼ÅŸtÃ¼k) kriz yunanistan'Ä± da etkiledi. 2001'den 2008 e kadar olan korkunÃ§ bÃ¼yÃ¼me bitti. zira o zaman amerika dÃ¼nyaya dolar basÄ±p duruyordu kendi borcu iÃ§in. piyasada dolar bolluÄŸu olunca yunanistan gibi bizim gibi Ã¼lkeler bÃ¼yÃ¼r. yatÄ±rÄ±mlar artar. 2 milyar dolarlÄ±k projeleri rahat rahat yapabilirsin...&lt;br /&gt;&lt;br /&gt;papandreu'dan Ã¶nceki hÃ¼kÃ¼met, avrupa birliÄŸine girebilmek iÃ§in bÃ¼tÃ§e aÃ§Ä±ÄŸÄ±nÄ± Ã§ok az sÃ¶ylemiÅŸ. 100 de 4 olarak aÃ§Ä±klanan bu rakam. papandreu ile 13 e fÄ±rlamÄ±ÅŸ herkes ÅŸaÅŸkÄ±nken gerÃ§ek o zaman ortaya Ã§Ä±kmÄ±ÅŸ. adamlar bildiÄŸin rakamlarla oynamÄ±ÅŸlar. rakam aÃ§Ä±klanÄ±nca yatÄ±rÄ±mcÄ±lar filan el ayak Ã§ekmiÅŸler kriz meydana Ã§Ä±kmÄ±ÅŸ.&lt;br /&gt;&lt;br /&gt;sonra imf, avrupa merkez bankasÄ± yunanistan'a 240 milyar euro borÃ§ verdi. &lt;a class="b" href="/?q=al+bunla+g%c3%b6tiin+y%c4%b1kars%c4%b1n"&gt;al bunla gÃ¶tiin yÄ±karsÄ±n&lt;/a&gt; dedi. borcu verirken de ÅŸÃ¶le kÄ±sÄ±can kendini bÃ¶le kÄ±sÄ±can dedi, tÃ¼ketimini dÃ¼ÅŸÃ¼rÃ¼cen filan dedi.&lt;br /&gt;&lt;br /&gt;yunanistan kemeri sÄ±ktÄ± ama o esnada amerika dolarlarÄ±nÄ± geri aldÄ±ÄŸÄ± iÃ§in piyasalarda durgunluk vardÄ±. hizmet sektÃ¶rÃ¼nÃ¼n 100 de 80 ini oluÅŸturduÄŸu ekonomisi dÄ±ÅŸa baÄŸÄ±mlÄ± olan yunanistan'Ä±n kemer sÄ±kmasÄ± bir iÅŸe yaramadÄ±. ekonomisini kÃ¼Ã§Ã¼lttÃ¼. gsyih isi 100 milyar euro dÃ¼ÅŸtÃ¼, iÅŸsizliÄŸi arttÄ±. ama borcu Ã§ok da azalmadÄ±. oran olarak aynÄ± kaldÄ±. ilk baÅŸta sÃ¶ylediÄŸimiz 18 aylÄ±k borÃ§ oranÄ±.&lt;br /&gt;&lt;br /&gt;bu arada ÅŸunu da sÃ¶yleyelim: eÄŸer avro yerine &lt;a class="b" href="/?q=drahmi"&gt;drahmi&lt;/a&gt; kullansaydÄ± kÃ¼Ã§Ã¼len ekonomisini canlandÄ±rmak iÃ§in para basardÄ±. drahmi deÄŸer kaybeder ve yunanistan ihraÃ§ mallarÄ±nÄ±n dÃ¶viz cinsinden fiyatÄ± dÃ¼ÅŸerdi. bu da ihracatÄ± olumlu yÃ¶nde etkileyerek Ã¼lkenin tasarrufu aÃ§Ä±ÄŸÄ±nÄ±n azalmasÄ±na yol aÃ§ardÄ±. yani parayÄ± basarak sorunu nispeten Ã§Ã¶zebilmiÅŸ oluyordun.&lt;br /&gt;&lt;br /&gt;peki sorunun temel kaynaÄŸÄ± ne, kemer sÄ±kÄ±yoruz olmuyor, onu yapÄ±yoruz olmuyor...&lt;br /&gt;&lt;br /&gt;bu 18 aylÄ±k borcu dÃ¼ÅŸÃ¼rmek iÃ§in avrupa birliÄŸi yunanistan'a daha da kemer sÄ±k diyor. tasarruf demek, daha az harcama, daha fazla vergi demek. ithalatÄ± kÄ±sÄ±tlama hakkÄ± olmadÄ±ÄŸÄ± ve ihracatÄ± da artÄ±racak potansiyeli olmadÄ±ÄŸÄ± iÃ§in yunanistanâ€™Ä±n elinde sadece maliye politikasÄ± kalÄ±yor. kemer sÄ±ktÄ±kÃ§a ekonomi bÃ¼yÃ¼yemiyor ve gelir yaratamÄ±yor. iÅŸ daha da kÃ¶tÃ¼leÅŸiyor.&lt;br /&gt;&lt;br /&gt;sanayiyi neden arttÄ±ramÄ±yor? 100 de 15 aÄŸÄ±rlÄ±ÄŸÄ± olan bir veri sanayi. arttÄ±rmak hem kolay deÄŸil hem de verimliliÄŸi dÃ¼ÅŸÃ¼k.&lt;br /&gt;&lt;br /&gt;dÃ¼nyadaki resesyon, taÅŸÄ±macÄ±lÄ±k sektÃ¶rÃ¼nÃ¼ ve turizm sektÃ¶rÃ¼nÃ¼ baltalayÄ±nca yani yunanistan'Ä±n temelini oluÅŸturan bu iki sektÃ¶r darbe yiyince yunanistan'Ä±n kemer sÄ±kmasÄ± bir iÅŸe yaramadÄ±. ekonomi 5 yÄ±l iÃ§inde 100 de 25 kÃ¼Ã§Ã¼ldÃ¼, iÅŸsizlik 100 de 25 leri gÃ¶rdÃ¼. bizde 11 lerde. yine de aÄŸlÄ±yoruz. durumu anlayÄ±n yani. &lt;br /&gt;&lt;br /&gt;syriza bu krizin neresinde?&lt;br /&gt;&lt;br /&gt;iktidara gelme sebebi, avrupa birliÄŸine rest Ã§ekmek olan syriza bu krizin hiÃ§ bir yerinde, hiÃ§ bir gÃ¼nahÄ± yok Ã§ipras'Ä±n. avrupa ise kemeri sÄ±k diyor bizi ilgilendirmez. merkel o para buraya gelecek diyor. ama o borÃ§ gerÃ§ekten Ã¶denmez. Ã¶denme ÅŸansÄ± yok.&lt;br /&gt;&lt;br /&gt;ulan hep mi avrupa suÃ§lu bu yunanlÄ±larÄ±n hiÃ§ mi suÃ§u yok diyorsunuz muhtemelen. anlattÄ±k iÅŸte. sahte numaralandÄ±rma yapmÄ±ÅŸ adamlar. resmen dÃ¼kkanÄ±na girdiÄŸin adamÄ±n durumunu Ã§ok iyi gÃ¶stermesi, ÅŸÄ±k saat takmasÄ±, canti dolaÅŸmasÄ± gibi adamlar yÄ±llarca fake yapmÄ±ÅŸ. lakin iÅŸin ÅŸu boyutu da var. yunanistan bu yalanlarÄ± sÃ¶ylerken abd yatÄ±rÄ±m bankalarÄ± bu yalanÄ±n iÃ§indeydiler. onlarÄ±n borÃ§ verdikleri bir Ã¼lkeyi tanÄ±mamalarÄ± diye bir ÅŸey yok. lakin para kazanabilmek adÄ±na onlar da bu yalana gÃ¶z yumdu. tÃ¼m bunlarÄ±n Ã¼stÃ¼ne bir de devletten vergi kaÃ§Ä±rmak rutin haline gelirse devlet para toplayamÄ±yor. yani bizim diÅŸ hekimleri muayenehanelerinin zarar etmesi gibi yunanistan'da da fiÅŸ kesmek, gelir gÃ¶stermek yok gibi bir ÅŸey. 100 lira kazanan adam devlete 10 lira kazanÄ±yorum diyor. rakamlar gerÃ§ekten de buna yakÄ±n.&lt;br /&gt;&lt;br /&gt;Ã§ipras'Ä±n istediÄŸi ne?&lt;br /&gt;&lt;br /&gt;Ã§ipras daha fazla kÄ±samam diyor. insanlÄ±k krizi var Ã¼lkede diyor. bu emekliler genÃ§lere bakÄ±yor, daha fazla kesinti yapamam bunlardan diyor. bu borcu zamana yayÄ±n bize para verin ve yatÄ±rÄ±m yapÄ±n ki ekonomimiz bÃ¼yÃ¼sÃ¼n, genÃ§ler iÅŸ bulsun ki hacim bÃ¼yÃ¼telim, borcumuz 1.5 senelik borÃ§ olmaktan 1 senelik borÃ§ olmaya evrilsin diyor Ã¶zetle.&lt;br /&gt;&lt;br /&gt;yani Ã§ipras bu borcu Ã¶demeyelim demiyor. kabadayÄ±lÄ±k etmiyor. Ã§ipras da borcun Ã¶denmesini istiyor ama kemer sÄ±karak olmaz diyor ki haklÄ± olan Ã§ipras. peki almanya neden bÃ¶yle yapÄ±yor? onlar yunanistan iflas etmeden, euro'dan Ã§Ä±kmadan gerekirse sÃ¼rÃ¼nerek borcu Ã¶densin istiyor. Ã¼stÃ¼ne mersedeslerini satmaya devam etmek istiyorlar. emeklilerden kes, lÃ¼ks tÃ¼ketiminden kesme. eurodan da Ã§Ä±kma ki bana borcunu ver tatlÄ± tatlÄ±.&lt;br /&gt;&lt;br /&gt;avrupa merkez bankasÄ± dolara karÅŸÄ± deÄŸer kaybetmemek iÃ§in euro basÄ±p piyasaya sÃ¼rse yunanistan'Ä±n iÅŸine gelecek ama bunu da yapmÄ±yor doÄŸal olarak. yani yunanistan Ã¶lmesin ama sÃ¼rÃ¼nsÃ¼n diyorlar. yunanistan ise Ã§ok sÃ¼rÃ¼ndÃ¼k bir ÅŸey deÄŸiÅŸmiyor, kemeri gevÅŸetin ekonomimiz bÃ¼yÃ¼sÃ¼n biz lÃ¼ksÃ¼ kÄ±sacaÄŸÄ±z diyor vergileri de almak iÃ§in projeler Ã¼rettik diyor.&lt;br /&gt;&lt;br /&gt;referandum nereden Ã§Ä±ktÄ±?&lt;br /&gt;&lt;br /&gt;Ã§ipras mÃ¼zakerelerde halka verdiÄŸi sÃ¶zlerden Ã§ok Ã¶dÃ¼n vermesine raÄŸmen avrupa ile anlaÅŸamadÄ±. anlaÅŸamayÄ±nca referanduma 180 e karÅŸÄ± 120 oyla evet dendi. Ã§ipras arkasÄ±nda ''milli irade'' gÃ¶rmek istiyor. imf'ye olan 2 milyar dolarÄ±nÄ± vermedi yunanistan. son ay. bankalara 30 euro para Ã§ekiÅŸi limiti koydu...&lt;br /&gt;&lt;br /&gt;yunanistan maliye bakanÄ± kendi blogunda durumlarÄ± ÅŸÃ¶yle aÃ§Ä±klamÄ±ÅŸ&lt;br /&gt;&lt;br /&gt;1-) mÃ¼zakereler tÄ±kandÄ± Ã§Ã¼nkÃ¼ kreditÃ¶rler a) Ã¶denemez duruma gelmiÅŸ olan kamu borcunu azaltmayÄ± reddettiler, b) bunun yerine borcun ulusumuzun en zayÄ±f mensuplarÄ± tarafÄ±ndan, onlarÄ±n Ã§ocuklarÄ± ve torunlarÄ± tarafÄ±ndan Ã¶denmesini istediler. emekliler, Ã¶ÄŸrenciler, asgari Ã¼cretliler...&lt;br /&gt;&lt;br /&gt;2-) imf bizden yana. avrupa birliÄŸi ise kemer sÄ±kÄ±n diyor.&lt;br /&gt;&lt;br /&gt;3-) borcu yeniden yapÄ±landÄ±rÄ±n.&lt;br /&gt;&lt;br /&gt;4-) avrupa para birliÄŸinden Ã§Ä±kmayacaÄŸÄ±z. biz onurlu yunanistan istiyoruz...&lt;br /&gt;&lt;br /&gt;e peki almanlarÄ±n ne suÃ§u var? aslÄ±nda pek bir suÃ§u yok. dÃ¼nyanÄ±n en verimli Ã¼lkesi. Ã§alÄ±ÅŸkanlar ve hep baÅŸarÄ±lÄ±lar. her dalda. almanlarÄ±n vergileri ile bir Ã¼lkeye borÃ§ veriliyor ve Ã¼lkenin sorunlarÄ± hiÃ§ bitmiyor. almanlar da bu bakÄ±mdan haklÄ± lakin adamlara Ã¶deyemeyeceÄŸi borcu vermek? iÅŸte burada bir sÄ±kÄ±ntÄ± var. papandreu'dan Ã¶nceki hÃ¼kÃ¼metin yalan beyanlarÄ± ile vergi vermeyen yunanlarÄ±n gÃ¼nahlarÄ± Ã§ok bÃ¼yÃ¼k lakin buna gÃ¶z yuman yatÄ±rÄ±m bankalarÄ±nÄ±n ve lÃ¼ksten kÄ±samazsÄ±n diyen avrupa birliÄŸinin, gÃ¼mrÃ¼k kanununun da suÃ§u yok deÄŸil.&lt;br /&gt;&lt;br /&gt;referandumda evet Ã§Ä±karsa ne olur hayÄ±r Ã§Ä±karsa ne olur?&lt;br /&gt;&lt;br /&gt;evet Ã§Ä±karsa, hayÄ±rÄ± isteyen bir hÃ¼kÃ¼metin meÅŸruiyeti sorgulanÄ±r. hatta avrupa birliÄŸinden biri (adÄ±nÄ± unuttum ÅŸimdi) Ã§ipras'Ä±n hÃ¼kmÃ¼ kalmaz gibi bir ÅŸeyler sÃ¶ylemiÅŸti. zaten Ã§ipras da kendiliÄŸinden bÄ±rakabilir hÃ¼kÃ¼meti. evet kemer sÄ±kmak anlamÄ±na geliyor. hayÄ±r ise mÃ¼zakerelerde yunanistan'Ä±n elini gÃ¼Ã§lendirebilir ve borÃ§larÄ±n bir kÄ±smÄ± silinip yeniden yapÄ±landÄ±rÄ±labilir anlamÄ±na geliyor. lakin ÅŸu an iÃ§in avrupa birliÄŸi her tÃ¼rlÃ¼ biz geri adÄ±m atmayÄ±z havasÄ±nda zira iki taraf da birbirine gÃ¼ven kaybetmiÅŸ durumda.&lt;br /&gt;&lt;br /&gt;iki tÃ¼rlÃ¼sÃ¼ de yunanistan iÃ§in kÄ±sa vadede umut yok gibi. lakin bu kemer sÄ±kma ile bir yere varÄ±lacak Ã§Ã¶zÃ¼m yok. kurtuluÅŸ, kayÄ±p kaÃ§ak oranÄ±nÄ± dÃ¼ÅŸÃ¼rmek, devlet'i kÃ¼Ã§Ã¼ltmek, emeklilerin yaÅŸÄ±nÄ± yÃ¼kseltip, maaÅŸlarÄ±nÄ± dÃ¼ÅŸÃ¼rmek ve istihdam saÄŸlamak. yani yabancÄ± Ã¼lkelerin yunanistan'a yapabileceÄŸi tek yardÄ±m tatil iÃ§in bu Ã¼lkeyi tercih etmek, taÅŸÄ±macÄ±lÄ±k sektÃ¶rÃ¼ iÃ§in bu Ã¼lkenin sektÃ¶rÃ¼nÃ¼ kullanmak. &lt;br /&gt;&lt;br /&gt;sÃ¶zde Ã§ok kolay duran kayÄ±p kaÃ§ak oranÄ±nÄ± dÃ¼ÅŸÃ¼rmek ise becerilebilen bir ÅŸey deÄŸil pek.&lt;/div&gt;</t>
  </si>
  <si>
    <t xml:space="preserve"> yunanistanin 5 yildir battigini gormeyip ciprasa yunanistani batirdi diyip solcular ekonomiden anlar diyenler turkiyenin icinde bulundugu ekonomik durgunlugun krize donusmesiyle sorumlulgu yikacak birini arayacak olanlardir iste yuzden chpnin hic sekilde koalisyonda olmasini istemiyorum </t>
  </si>
  <si>
    <t>&lt;div class="content"&gt;yunanistanÄ±n 5 yÄ±ldÄ±r battÄ±ÄŸÄ±nÄ± gÃ¶rmeyip Ã§ipras'a yunanistanÄ± batÄ±rdÄ± diyip solcular ekonomiden ne anlar diyenler, tÃ¼rkiye'nin iÃ§inde bulunduÄŸu ekonomik durgunluÄŸun krize dÃ¶nÃ¼ÅŸmesiyle sorumlulÄŸu yÄ±kacak birini arayacak olanlardÄ±r. iÅŸte bu yÃ¼zden chp'nin hiÃ§ bir ÅŸekilde koalisyonda olmasÄ±nÄ± istemiyorum.&lt;/div&gt;</t>
  </si>
  <si>
    <t xml:space="preserve"> referandum sonucu demek oluyor haysiyet somuru abnin sonu temalarini ayiklayip en sona koydum rahat okuyun daha temiz hali reklamsiz blog linki arkaplan icinse yunanistan eurodan cikarsa olur sanirim cogunluk referandumda soruldugu cipras hukumetinin aciklamalari onemsiz detaylari atlamis 1 referandum teoride sunun uzerineydi gecen hafta troikanin onerdigi teklifi kabul edelim mi teklifin iki kismi var reform paketi kisa vade acil kredi yardimi burada komik trajik iki detay var soz konusu yunanlilarsa trajikomedya olmadan birak referandumu apartman toplantisi bile yapamazsin zaten komik olan oylanan teklifin zaten artik gecerli olmamasiydi masada olmayan teklif oylandi detaylar ilerde trajedi ortalama yunanlinin tekliflerin icerigini bilemeyecegi teknokrat bunun getiri goturu hesabini yapamayacagi herkesin gercekte oyladiginin kisiden kisiye degisen belirsiz sorular olduguydu spesifik teklife hayir kemer sikmaya genel olarak evet kemer sikmaya hayir eurozoneda kalmaya evet kemer sikmaya euroya de abye hayir hayir oyu bunlardan herhangi demek olabilir simdi tekrar okudum belki de ilk detay trajik ikincisi komik olandi 2 cipras referandumdan hemen ugruna onca tantana yarattiklari troika teklifini ufak degisikliklerle kabul ettiklerini aciklamisti blof yaptilar yemedi geri vitese taktilar tasak kilosu tartanlarin dikkatine buradaki ufak degisiklikler emeklilik yasinin 67ye yukseltilmesinin aninda de ekimde gerceklesmesi issizlik yardiminin boyutuyla ilgiliydi oecdnin onerdigi verimli is yapma pratikleri savunma butcesi kesintileri diger konular aynen kabul edildi 3 ciprasin u donusune fransa saskin ordek harbi mi derken almanya bana kere referandum dedin onun sonuclarini gormeden masaya oturmayiz tersledi almanya referandumdan farkla hayir oyu cikacagini gormek istedi zira referandumun pratik yarari ciprasin guvenoyunu olcmek bankalari kapali yunanistanda geri vitese takmis basbakana destek hala var mi yok mu 4 sirada cipras hic olmamis evine donup hayir oyu propagandasina devam etti dahasi cipras sonuc olursa olsun pazarlik masasina donulecegini defalarca soyledi referandum zaferini avrupalilari daha gevsek sartlarda anlasmaya zorlamak kullanacagini bildirdi yoksa yururlukteki anlasmalari feshetmek veya koklu degisiklik yapmak yuzden bunun zafer olarak kutlanmasi iyice komik 5 buyuk ab ulkeleri tam poker face tersini savundu birak daha gevsek sartlari daha keskin sartlarda bile anlasmaya yanasmamiz mantiksiz olur zira siyasi irade olmadan program surdurulemez daha ileri gidip referandumu eurozone oylamasi seklinde gostermeye calistilar niye cunku yunanlilarin ezici cogunlugu halen euroda kalma taraftari drahminin gelir gelmez devaluasyona ugrayacagini tum ithalatin asiri pahalilasacagini hiperenflasyon yasayacaklarini biliyorlar 6 sonucta buyuk farkla hayir oyu cikti bugun yarin almanya fransa pariste referandum sonuclarini degerlendirecekler zaman belli olur zevzeklik olsun kehanetlerde bulunalim eger daha yakin oylama olsaydi tahminimi yonde yapardim avrupalilar anlasma masasina hemen oturmak yerine yunanistanin eurodan cikmasi yonundeki aciklamalarini surdurecekler yunan halkini ciprastan sogutacaklar yeni hukumet gelene bankalara acilip kapanacak kredi verecekler millet bikacak 7 fakat simdiki tahminim statuko lehine finans bakanini istifa ettirdiler avrupalilar bizi terorize ediyor konusuyordu onca nazi muhabbetinin ustune iyi gelmedi tabii yunanistan eurodan cikarsa olur basligindaki yazimda 5 senelik kemer sikmanin ertesinde halen daha kesintilere gitmenin israftan ziyade verimli uretimi azalttigindan bunun alternatifi olan keynesci politikalarin almanyanin cikarina olmadigindan bahsetmistim tabii yunanistanin 2008 krizinden etkilenip avrupa kurumlarinin parasina muhtac hale gelmesi yunanistanin euro oncesinden devam eden yapisal sorunlarinin euro donemi populist politikalarinin hileli muhasebelerinin dogrudan sonucudur dolayisiyla zaten onyillardir suren keynescilik bunlari hale getirdi denilebilir bugun lazim olanin full reformkemer sikmadan ziyade yari reformkeynesci harcamalar oldugu gercegi degismiyor sonucta almanyanin cark edip ekonomik felsefesini degistirecegine pek ihtimal vermiyor muhtemelen ab sartlari cok az gevsemis benzer politikalara devam edecek cipras bunlari kabul edecek benim gerceklesecegini dusunmedigim yine de olasiligi gayet yuksek diger ihtimal de almanfransiz blokuna gina gelmesi yunanistanin eurodan atilmasi teknik olarak kimsenin buna yetkisi yok acil yardim fonu kesilirse yunanistan buna zorlanmis olacak 8 ciprasin referandum zaferinden umacagi en iyi kisa donem anlasma ayni kavganin kac hafta icinde tekrarlanmasi korkacagi avrupa merkez bankasinin acil kredi fonunu suresiz dondurmasi yunanistan halihazirda imfye olan 16 milyarlik borc odemesini atladi teknik olarak iflas etti imf iflas terimini kullanmiyor gerci eger acil kredi bulamazlarsa 20 temmuzda avrupa merkez bankasina yapilacak 35 milyarlik borc odemesini de atlayacaklar noktada eurodan cikis 99 gerceklesir dahasi acil kredi fonundan gelecek para olmadan birak 20 temmuzu sali gunu bankalar acilmaz paralari kalmadigindan cipras bunlari acmaya soz vermisti 9 bence eurodan cikip devaluasyon enflasyonla bogusmak siyasi intihar olacak zamana kahramanlik edebiyati yapabilirsin insanlar gercek zorluklari hissedince suclu aramaya baslayacaklar zorluklardan bikinca sucluyu olmasa bile suclu bulacaklardir bizim ulkede tip durumlarda sucu disariya atmak fazlasiyla kolay 30 iqlu danismanlarin ceviri hatasiyla kiclarindan uydurdugu faiz lobisi bile surekli tekrarla tuttu yunanlilar bizim dunyadan kopuk olmadiklari cipras bedelini odeyecektir degisimin 10 simdi geriye bakip soylemek kolay yunanistan euroya girmeyecekti veya seneler eurodan cikip krizini yasayacak devaluasyon sonucu artacak ihracatturizm yapisal reformlar kalkinmayi deneyecekti ayni hareketin simdiki bedeli daha buyuk tersine avrupa acisindan bunun bedeli buyuk artik yunanistanin batacak borclari artik alman calisaninin vergisiyle tum avrupa tarafindan finanse ediliyor yunanistan sistemik krize neden olamayacak izole fakat her halukarda parami dolarda tutuyorum dolarlar daha saglam olan abdye donerken bulmak zorlastigi degerlenirken euro yeni borclar fazlaca basilacak ustune eurozone krizi spekulasyonlariyla daha oynayacak magazin notu dun cnn canli yayininda yunan basbakan yardimcisini izliyorum adam sunu dedi bizimkisi borc odeyememe solvency krizi likidite krizi sonucta hayir oyu ertesi pozitif mesaj vermek dogal devenin nali ulan yunanistanin durumu bariz solvency krizi ikisinin farkini anlatmak sozluklerde ornek olarak kullanilmali isin komik bugun istifa edenettirilen ekonomi bakani subatta avrupayi turlarken kelimesi kelimesine likidite krizi solvency krizi diyerek herkesin bildigini resmen itiraf etmisti boyle garip yonetilen ulke troikayi gec duyuni umumiye gelse yeridir sefaletin daha artmamasi keynesci duyuni umumiye somuru vs uzerine kisisel yorum yunan halkinin magduriyeti 20102015 arasi gecerli kismen isin noktaya gelmesi 100 kendi suclari sonucta gercekler ortada a 2009 kriziyle cokmeleri taa euro oncesinden gelen yanlis politikalarin direkt sonucu surekli artan konfora bakip degirmenin suyu nereden geliyor referandum yapmadilar amerikan sagi soruyu soruyor mesela yolsuzluklarin hesabini sormadilar dahasi rekabet eksikliginin sorumlusu olarak gosterdikleri ab ekonomi politikalarinin hepsinin altinda kendi imzalari var subvansiyonlar vs b cokus sonucu 2010da kimsenin bunlara borc vermemesi de euro donemi boyunca hileli muhasebelerinin ortaya cikmasi yuzunden buyuk rezillik sonrasinda rezillikte imzasi bulunan sagi tekrar secimle is basina getirmeleri daha buyuk rezillik c troika 2010 tabloya dahil oldu zaman iflas edip eurodan cikmak gerceklerle yuzlesmek yerine troikadan yardim isteyenler de yine yunanlilar almanya tabii yunanistanin cikma riskini goze alamadi zaman fakat kafalarina silah dayamamisti borclanmalari d sartlari degistirten daha uygun faiz vadeyle yeniden borclanmaya avrupayi zorlayan yine yunanlilar e ondan borclari kacirdilar imfye ustune referandumla en son anlasma paketini de reddedermis yapip son anda reddetmeyip reddedip plot twist ustune plot twist 30 senelik tabloyu alman para babalari vs onurlu yunan emekcisi mucadelesine indirgeyenler konu ozelinde cahil tip cokboyutlu konularin yavan iyikotu kalibina indirgenebileceklerini dusundukleri ayni zamanda saflar referandum yorumuna intikam eziklik benzeri duygularini yansitmalari yuzden kacinilmaz abye nasil girdi oh olsun troika eurozone ab farkini bilenler oylamanin abnin parcalanma miladi olmasi ihtimali cok dusuk yunanistanin bulgaristana donusmesinin miladi olmasi ihtimali epey yuksek </t>
  </si>
  <si>
    <t>&lt;div class="content"&gt;&lt;a class="b" href="/?q=referandum+sonucu"&gt;referandum sonucu&lt;/a&gt; ne demek oluyor?&lt;br /&gt;&lt;br /&gt;[&lt;a class="b" href="/?q=haysiyet"&gt;haysiyet&lt;/a&gt;, &lt;a class="b" href="/?q=s%c3%b6m%c3%bcr%c3%bc"&gt;sÃ¶mÃ¼rÃ¼&lt;/a&gt;, &lt;a class="b" href="/?q=ab%27nin+sonu"&gt;ab'nin sonu&lt;/a&gt; temalarÄ±nÄ± ayÄ±klayÄ±p en sona koydum ki rahat okuyun]&lt;br /&gt;[daha temiz hali iÃ§in reklamsÄ±z &lt;a rel="nofollow" class="url" target="_blank" href="http://www.imtolstoyevski.com/journal/2015/7/6/yunan-referandumu-ox-ne-demek" title="http://www.imtolstoyevski.com/journal/2015/7/6/yunan-referandumu-ox-ne-demek"&gt;blog linki&lt;/a&gt;] &lt;br /&gt;[arkaplan iÃ§inse &lt;a rel="nofollow" class="url" target="_blank" href="https://eksisozluk.com/entry/52770955" title="https://eksisozluk.com/entry/52770955"&gt;yunanistan euro'dan Ã§Ä±karsa ne olur&lt;/a&gt;]&lt;br /&gt;&lt;br /&gt;*&lt;br /&gt;&lt;br /&gt;sanÄ±rÄ±m Ã§oÄŸunluk referandumda ne sorulduÄŸu ve Ã§ipras hÃ¼kÃ¼metinin aÃ§Ä±klamalarÄ± gibi Ã¶nemsiz detaylarÄ± atlamÄ±ÅŸ:&lt;br /&gt;&lt;br /&gt;1) &lt;a class="b" href="/?q=referandum"&gt;referandum&lt;/a&gt; teoride ÅŸunun Ã¼zerineydi: &amp;quot;geÃ§en hafta troika'nÄ±n Ã¶nerdiÄŸi teklifi kabul edelim mi? bu teklifin iki kÄ±smÄ± var: reform paketi ve kÄ±sa vade acil kredi yardÄ±mÄ±&amp;quot;&lt;br /&gt;&lt;br /&gt;burada biri &lt;a class="b" href="/?q=komik"&gt;komik&lt;/a&gt;, biri &lt;a class="b" href="/?q=trajik"&gt;trajik&lt;/a&gt; iki detay var. sÃ¶z konusu yunanlÄ±larsa &lt;a class="b" href="/?q=trajikomedya"&gt;trajikomedya&lt;/a&gt; olmadan bÄ±rak referandumu, apartman toplantÄ±sÄ± bile yapamazsÄ±n zaten. &lt;br /&gt;&lt;br /&gt;komik olan, oylanan teklifin zaten artÄ±k geÃ§erli olmamasÄ±ydÄ±. masada olmayan bir teklif oylandÄ± (detaylar ilerde). trajedi ise ortalama yunanlÄ±nÄ±n bu tekliflerin iÃ§eriÄŸini bilemeyeceÄŸi, &lt;a class="b" href="/?q=teknokrat"&gt;teknokrat&lt;/a&gt; gibi bunun getiri gÃ¶tÃ¼rÃ¼ hesabÄ±nÄ± yapamayacaÄŸÄ±, ve herkesin gerÃ§ekte oyladÄ±ÄŸÄ±nÄ±n kiÅŸiden kiÅŸiye deÄŸiÅŸen belirsiz sorular olduÄŸuydu: &lt;br /&gt;&lt;br /&gt;-bu spesifik teklife hayÄ±r ama kemer sÄ±kmaya genel olarak evet&lt;br /&gt;-kemer sÄ±kmaya hayÄ±r ama eurozone'da kalmaya evet&lt;br /&gt;-hem kemer sÄ±kmaya hem euro'ya hem de ab'ye hayÄ±r&lt;br /&gt;&lt;br /&gt;hayÄ±r oyu bunlardan herhangi biri demek olabilir. ÅŸimdi tekrar okudum da belki de ilk detay trajik, ikincisi komik olandÄ±. &lt;br /&gt;&lt;br /&gt;*&lt;br /&gt;&lt;br /&gt;2) Ã§ipras, referandumdan hemen Ã¶nce, uÄŸruna onca tantana yarattÄ±klarÄ± troika teklifini ufak deÄŸiÅŸikliklerle kabul ettiklerini aÃ§Ä±klamÄ±ÅŸtÄ±. yani blÃ¶f yaptÄ±lar, yemedi, sonra geri vitese taktÄ±lar (taÅŸak kilosu tartanlarÄ±n dikkatine). buradaki ufak deÄŸiÅŸiklikler, &lt;a class="b" href="/?q=emeklilik+ya%c5%9f%c4%b1"&gt;emeklilik yaÅŸÄ±&lt;/a&gt;nÄ±n 67'ye yÃ¼kseltilmesinin anÄ±nda deÄŸil de ekimde gerÃ§ekleÅŸmesi ve &lt;a class="b" href="/?q=i%c5%9fsizlik+yard%c4%b1m%c4%b1"&gt;iÅŸsizlik yardÄ±mÄ±&lt;/a&gt;nÄ±n boyutuyla ilgiliydi. &lt;a class="b" href="/?q=oecd"&gt;oecd&lt;/a&gt;nin Ã¶nerdiÄŸi verimli iÅŸ yapma pratikleri, savunma bÃ¼tÃ§esi kesintileri gibi diÄŸer konular aynen kabul edildi.&lt;br /&gt;&lt;br /&gt;*&lt;br /&gt;&lt;br /&gt;3) Ã§ipras'Ä±n bu &lt;a class="b" href="/?q=u+d%c3%b6n%c3%bc%c5%9f%c3%bc"&gt;u dÃ¶nÃ¼ÅŸÃ¼&lt;/a&gt;ne, fransa ÅŸaÅŸkÄ±n Ã¶rdek gibi &amp;quot;harbi mi?&amp;quot; derken, almanya &amp;quot;bana ne, bir kere referandum dedin, onun sonuÃ§larÄ±nÄ± gÃ¶rmeden Ã¶nce masaya oturmayÄ±z&amp;quot; diye tersledi.&lt;br /&gt;&lt;br /&gt;almanya referandumdan ne kadar farkla &amp;quot;hayÄ±r&amp;quot; oyu Ã§Ä±kacaÄŸÄ±nÄ± gÃ¶rmek istedi, zira referandumun tek pratik yararÄ±, Ã§ipras'Ä±n &lt;a class="b" href="/?q=g%c3%bcvenoyu"&gt;gÃ¼venoyu&lt;/a&gt;nu Ã¶lÃ§mek. bankalarÄ± kapalÄ± bir yunanistan'da, geri vitese takmÄ±ÅŸ bir baÅŸbakana destek hala var mÄ± yok mu?&lt;br /&gt;&lt;br /&gt;*&lt;br /&gt;&lt;br /&gt;4) bu sÄ±rada, Ã§ipras da hiÃ§ bunlar olmamÄ±ÅŸ gibi evine dÃ¶nÃ¼p hayÄ±r oyu propagandasÄ±na devam etti. &lt;br /&gt;&lt;br /&gt;dahasÄ± Ã§ipras, sonuÃ§ ne olursa olsun pazarlÄ±k masasÄ±na dÃ¶nÃ¼leceÄŸini defalarca sÃ¶yledi. referandum zaferini, avrupalÄ±larÄ± daha gevÅŸek ÅŸartlarda bir anlaÅŸmaya zorlamak iÃ§in kullanacaÄŸÄ±nÄ± bildirdi, yoksa yÃ¼rÃ¼rlÃ¼kteki anlaÅŸmalarÄ± feshetmek veya kÃ¶klÃ¼ bir deÄŸiÅŸiklik yapmak iÃ§in deÄŸil. o yÃ¼zden bunun &amp;quot;zafer&amp;quot; olarak kutlanmasÄ± iyice komik. &lt;br /&gt;&lt;br /&gt;*&lt;br /&gt;&lt;br /&gt;5) bÃ¼yÃ¼k ab Ã¼lkeleri ise, tam bir &lt;a class="b" href="/?q=poker+face"&gt;poker face&lt;/a&gt; ile tersini savundu: &amp;quot;bÄ±rak daha gevÅŸek ÅŸartlarÄ±, daha keskin ÅŸartlarda bile bir anlaÅŸmaya yanaÅŸmamÄ±z mantÄ±ksÄ±z olur, zira siyasi irade olmadan bu program sÃ¼rdÃ¼rÃ¼lemez&amp;quot;.&lt;br /&gt;&lt;br /&gt;daha ileri gidip, bu referandumu, bir &lt;a class="b" href="/?q=eurozone"&gt;eurozone&lt;/a&gt; oylamasÄ± ÅŸeklinde gÃ¶stermeye Ã§alÄ±ÅŸtÄ±lar. niye? Ã§Ã¼nkÃ¼ yunanlÄ±larÄ±n ezici Ã§oÄŸunluÄŸu halen euro'da kalma taraftarÄ± (drahminin gelir gelmez devalÃ¼asyona uÄŸrayacaÄŸÄ±nÄ±, tÃ¼m ithalatÄ±n aÅŸÄ±rÄ± pahalÄ±laÅŸacaÄŸÄ±nÄ± ve hiperenflasyon yaÅŸayacaklarÄ±nÄ± biliyorlar)&lt;br /&gt;&lt;br /&gt;*&lt;br /&gt;&lt;br /&gt;6) sonuÃ§ta bÃ¼yÃ¼k bir farkla hayÄ±r oyu Ã§Ä±ktÄ±. bugÃ¼n ve yarÄ±n almanya ve fransa, pariste bu referandum sonuÃ§larÄ±nÄ± deÄŸerlendirecekler, o zaman belli olur. ama zevzeklik olsun diye kehanetlerde bulunalÄ±m.&lt;br /&gt;&lt;br /&gt;eÄŸer daha yakÄ±n bir oylama olsaydÄ±, ben tahminimi ÅŸu yÃ¶nde yapardÄ±m: avrupalÄ±lar anlaÅŸma masasÄ±na hemen oturmak yerine, yunanistan'Ä±n eurodan Ã§Ä±kmasÄ± yÃ¶nÃ¼ndeki aÃ§Ä±klamalarÄ±nÄ± sÃ¼rdÃ¼recekler ve yunan halkÄ±nÄ± Ã§ipras'tan soÄŸutacaklar. yeni bir hÃ¼kÃ¼met gelene kadar da bankalara bir aÃ§Ä±lÄ±p bir kapanacak kadar kredi verecekler, millet bÄ±kacak.&lt;br /&gt;&lt;br /&gt;*&lt;br /&gt;&lt;br /&gt;7) fakat ÅŸimdiki tahminim, statÃ¼ko lehine. finans bakanÄ±nÄ± istifa ettirdiler bir tek, &amp;quot;avrupalÄ±lar bizi terÃ¶rize ediyor&amp;quot; diye konuÅŸuyordu. onca nazi muhabbetinin Ã¼stÃ¼ne iyi gelmedi bu tabii.&lt;br /&gt;&lt;br /&gt;&lt;a rel="nofollow" class="url" target="_blank" href="https://eksisozluk.com/entry/52770955" title="https://eksisozluk.com/entry/52770955"&gt;yunanistan euro'dan Ã§Ä±karsa ne olur&lt;/a&gt; baÅŸlÄ±ÄŸÄ±ndaki yazÄ±mda, 5 senelik kemer sÄ±kmanÄ±n ertesinde halen daha kesintilere gitmenin israftan ziyade verimli Ã¼retimi azalttÄ±ÄŸÄ±ndan, bunun alternatifi olan &lt;a class="b" href="/?q=keynes%c3%a7i"&gt;keynesÃ§i&lt;/a&gt; politikalarÄ±n da almanya'nÄ±n Ã§Ä±karÄ±na olmadÄ±ÄŸÄ±ndan bahsetmiÅŸtim. &lt;br /&gt;&lt;br /&gt;tabii ki yunanistan'Ä±n, 2008 krizinden bu kadar etkilenip avrupa kurumlarÄ±nÄ±n parasÄ±na muhtaÃ§ hale gelmesi, yunanistanÄ±n euro Ã¶ncesinden devam eden yapÄ±sal sorunlarÄ±nÄ±n, euro dÃ¶nemi popÃ¼list politikalarÄ±nÄ±n ve hileli muhasebelerinin doÄŸrudan sonucudur. dolayÄ±sÄ±yla &amp;quot;zaten onyÄ±llardÄ±r sÃ¼ren keynesÃ§ilik bunlarÄ± bu hale getirdi&amp;quot; denilebilir, ama bugÃ¼n lazÄ±m olanÄ±n da full reform+kemer sÄ±kmadan ziyade, yarÄ± reform+keynesÃ§i harcamalar olduÄŸu gerÃ§eÄŸi deÄŸiÅŸmiyor. &lt;br /&gt;&lt;br /&gt;sonuÃ§ta almanya'nÄ±n Ã§ark edip ekonomik felsefesini deÄŸiÅŸtireceÄŸine pek kimse ihtimal vermiyor. muhtemelen ab, ÅŸartlarÄ± Ã§ok az gevÅŸemiÅŸ benzer politikalara devam edecek ve Ã§ipras bunlarÄ± kabul edecek. &lt;br /&gt;&lt;br /&gt;benim gerÃ§ekleÅŸeceÄŸini dÃ¼ÅŸÃ¼nmediÄŸim ama yine de olasÄ±lÄ±ÄŸÄ± gayet yÃ¼ksek diÄŸer ihtimal de alman-fransÄ±z blokuna gÄ±na gelmesi ve yunanistanÄ±n eurodan atÄ±lmasÄ±. teknik olarak kimsenin buna yetkisi yok ama acil yardÄ±m fonu kesilirse, yunanistan buna zorlanmÄ±ÅŸ olacak. &lt;br /&gt;&lt;br /&gt;*&lt;br /&gt;&lt;br /&gt;8) Ã§ipras'Ä±n bu referandum &amp;quot;zaferi&amp;quot;nden umacaÄŸÄ± en iyi ÅŸey kÄ±sa dÃ¶nem bir anlaÅŸma ve aynÄ± kavganÄ±n bir kaÃ§ hafta iÃ§inde tekrarlanmasÄ±, korkacaÄŸÄ± ÅŸey iÅŸe avrupa merkez bankasÄ±nÄ±n acil kredi fonunu sÃ¼resiz dondurmasÄ±.&lt;br /&gt;&lt;br /&gt;yunanistan halihazÄ±rda imf'ye olan 1.6 milyarlÄ±k borÃ§ Ã¶demesini atladÄ± ve teknik olarak &lt;a class="b" href="/?q=iflas"&gt;iflas&lt;/a&gt; etti (imf iflas terimini kullanmÄ±yor gerÃ§i). eÄŸer acil bir kredi bulamazlarsa, 20 temmuzda avrupa merkez bankasÄ±na yapÄ±lacak 3.5 milyarlÄ±k borÃ§ Ã¶demesini de atlayacaklar ve o noktada euro'dan Ã§Ä±kÄ±ÅŸ %99 gerÃ§ekleÅŸir. dahasÄ±, acil kredi fonundan gelecek para olmadan, bÄ±rak 20 temmuz'u, bu salÄ± gÃ¼nÃ¼ bankalar aÃ§Ä±lmaz paralarÄ± kalmadÄ±ÄŸÄ±ndan, ki Ã§ipras bunlarÄ± aÃ§maya sÃ¶z vermiÅŸti.&lt;br /&gt;&lt;br /&gt;*&lt;br /&gt;&lt;br /&gt;9) bence euro'dan Ã§Ä±kÄ±p, devalÃ¼asyon ve enflasyonla boÄŸuÅŸmak siyasi bir intihar olacak. o zamana kadar &lt;a class="b" href="/?q=kahramanl%c4%b1k+edebiyat%c4%b1"&gt;kahramanlÄ±k edebiyatÄ±&lt;/a&gt; yapabilirsin ama insanlar gerÃ§ek zorluklarÄ± hissedince bir suÃ§lu aramaya baÅŸlayacaklar, zorluklardan bÄ±kÄ±nca da &amp;quot;o&amp;quot; suÃ§luyu olmasa bile &amp;quot;bir&amp;quot; suÃ§lu bulacaklardÄ±r. &lt;br /&gt;&lt;br /&gt;bizim Ã¼lkede, bu tip durumlarda suÃ§u dÄ±ÅŸarÄ±ya atmak fazlasÄ±yla kolay, nitekim 30 iq'lu danÄ±ÅŸmanlarÄ±n Ã§eviri hatasÄ±yla kÄ±Ã§larÄ±ndan uydurduÄŸu &lt;a class="b" href="/?q=faiz+lobi"&gt;faiz lobi&lt;/a&gt;si bile sÃ¼rekli tekrarla tuttu. yunanlÄ±lar bizim kadar dÃ¼nyadan kopuk olmadÄ±klarÄ± iÃ§in, Ã§ipras bedelini Ã¶deyecektir bu deÄŸiÅŸimin.&lt;br /&gt;&lt;br /&gt;*&lt;br /&gt;&lt;br /&gt;10) ÅŸimdi geriye bakÄ±p sÃ¶ylemek kolay: yunanistan euroya girmeyecekti veya seneler Ã¶nce eurodan Ã§Ä±kÄ±p krizini yaÅŸayacak, devalÃ¼asyon sonucu artacak ihracat-turizm ve yapÄ±sal reformlar ile kalkÄ±nmayÄ± deneyecekti. aynÄ± hareketin ÅŸimdiki bedeli daha bÃ¼yÃ¼k. &lt;br /&gt;&lt;br /&gt;tersine, avrupa aÃ§Ä±sÄ±ndan bunun bedeli bÃ¼yÃ¼k deÄŸil artÄ±k. yunanistan'Ä±n batacak borÃ§larÄ± artÄ±k alman Ã§alÄ±ÅŸanÄ±nÄ±n vergisiyle deÄŸil, tÃ¼m avrupa tarafÄ±ndan finanse ediliyor. ve yunanistan sistemik bir krize neden olamayacak kadar izole. &lt;br /&gt;&lt;br /&gt;fakat her halÃ¼karda ben paramÄ± &lt;a class="b" href="/?q=dolar"&gt;dolar&lt;/a&gt;da tutuyorum. dolarlar daha saÄŸlam olan abd'ye dÃ¶nerken (yani bulmak zorlaÅŸtÄ±ÄŸÄ± iÃ§in deÄŸerlenirken), euro ise yeni borÃ§lar iÃ§in fazlaca basÄ±lacak ve Ã¼stÃ¼ne eurozone krizi spekÃ¼lasyonlarÄ±yla daha da oynayacak.&lt;br /&gt;&lt;br /&gt;***&lt;br /&gt;&lt;br /&gt;&lt;a class="b" href="/?q=magazin"&gt;magazin&lt;/a&gt; notu: &lt;br /&gt;dÃ¼n cnn canlÄ± yayÄ±nÄ±nda yunan baÅŸbakan yardÄ±mcÄ±sÄ±nÄ± izliyorum, adam ÅŸunu dedi: &amp;quot;bizimkisi bir borÃ§ Ã¶deyememe (&lt;a class="b" href="/?q=solvency"&gt;solvency&lt;/a&gt;) krizi deÄŸil, &lt;a class="b" href="/?q=likidite"&gt;likidite&lt;/a&gt; krizi&amp;quot;. sonuÃ§ta hayÄ±r oyu ertesi pozitif bir mesaj vermek doÄŸal ama devenin nalÄ± ulan! yunanistan'Ä±n durumu o kadar bariz bir solvency krizi ki, bu ikisinin farkÄ±nÄ± anlatmak iÃ§in sÃ¶zlÃ¼klerde Ã¶rnek olarak kullanÄ±lmalÄ±. iÅŸin komik yanÄ±, bugÃ¼n istifa eden-ettirilen ekonomi bakanÄ±, ÅŸubatta avrupayÄ± turlarken kelimesi kelimesine &amp;quot;bu bir likidite krizi deÄŸil, solvency krizi&amp;quot; diyerek, herkesin bildiÄŸini resmen itiraf etmiÅŸti. bÃ¶yle garip yÃ¶netilen bir Ã¼lke. troika'yÄ± geÃ§, &lt;a class="b" href="/?q=d%c3%bcyun-%c4%b1+umumiye"&gt;dÃ¼yun-Ä± umumiye&lt;/a&gt; gelse yeridir. ama sefaletin daha da artmamasÄ± iÃ§in, keynesÃ§i bir dÃ¼yun-Ä± umumiye.&lt;br /&gt;&lt;br /&gt;***&lt;br /&gt;&lt;br /&gt;&lt;a class="b" href="/?q=s%c3%b6m%c3%bcr%c3%bc"&gt;sÃ¶mÃ¼rÃ¼&lt;/a&gt; vs Ã¼zerine kiÅŸisel yorum:&lt;br /&gt;&lt;br /&gt;yunan halkÄ±nÄ±n &lt;a class="b" href="/?q=ma%c4%9fduriyet"&gt;maÄŸduriyet&lt;/a&gt;i, sadece 2010-2015 arasÄ± iÃ§in geÃ§erli, o da kÄ±smen. iÅŸin bu noktaya gelmesi ise %100 kendi suÃ§larÄ±. sonuÃ§ta ÅŸu gerÃ§ekler ortada:&lt;br /&gt;&lt;br /&gt;a) 2009 kriziyle Ã§Ã¶kmeleri, taa euro Ã¶ncesinden gelen yanlÄ±ÅŸ politikalarÄ±n direkt sonucu. sÃ¼rekli artan konfora bakÄ±p, &amp;quot;bu deÄŸirmenin suyu nereden geliyor&amp;quot; diye referandum yapmadÄ±lar (amerikan saÄŸÄ± bu soruyu soruyor mesela). yolsuzluklarÄ±n hesabÄ±nÄ± sormadÄ±lar. dahasÄ±, rekabet eksikliÄŸinin sorumlusu olarak gÃ¶sterdikleri ab ekonomi politikalarÄ±nÄ±n hepsinin altÄ±nda kendi imzalarÄ± var (sÃ¼bvansiyonlar vs).&lt;br /&gt;&lt;br /&gt;b) bu Ã§Ã¶kÃ¼ÅŸ sonucu, 2010'da kimsenin bunlara borÃ§ vermemesi de euro dÃ¶nemi boyunca hileli muhasebelerinin ortaya Ã§Ä±kmasÄ± yÃ¼zÃ¼nden. bÃ¼yÃ¼k rezillik. sonrasÄ±nda bu rezillikte imzasÄ± bulunan saÄŸÄ± tekrar seÃ§imle iÅŸ baÅŸÄ±na getirmeleri daha da bÃ¼yÃ¼k rezillik.&lt;br /&gt;&lt;br /&gt;c) troika ancak 2010 bu tabloya dahil oldu ve o zaman iflas edip eurodan Ã§Ä±kmak ve gerÃ§eklerle yÃ¼zleÅŸmek yerine troikadan yardÄ±m isteyenler de yine yunanlÄ±lar. almanya tabii ki yunanistanÄ±n Ã§Ä±kma riskini gÃ¶ze alamadÄ± o zaman, fakat kimse kafalarÄ±na silah dayamamÄ±ÅŸtÄ± borÃ§lanmalarÄ± iÃ§in.&lt;br /&gt;&lt;br /&gt;d) sonra bu ÅŸartlarÄ± da deÄŸiÅŸtirten, ve daha da uygun faiz ve vadeyle yeniden borÃ§lanmaya avrupayÄ± zorlayan yine yunanlÄ±lar.&lt;br /&gt;&lt;br /&gt;e) ondan sonra bu borÃ§larÄ± da kaÃ§Ä±rdÄ±lar (imfye), Ã¼stÃ¼ne referandumla en son anlaÅŸma paketini de reddedermiÅŸ gibi yapÄ±p, son anda reddetmeyip, sonra reddedip... &lt;a class="b" href="/?q=plot+twist"&gt;plot twist&lt;/a&gt; Ã¼stÃ¼ne plot twist.&lt;br /&gt;&lt;br /&gt;bu 30 senelik tabloyu &amp;quot;alman para babalarÄ± vs onurlu yunan emekÃ§isi&amp;quot; mÃ¼cadelesine indirgeyenler, sadece bu konu Ã¶zelinde &lt;a class="b" href="/?q=cahil"&gt;cahil&lt;/a&gt; deÄŸil, bu tip Ã§ok-boyutlu konularÄ±n bu kadar yavan bir iyi-kÃ¶tÃ¼ kalÄ±bÄ±na indirgenebileceklerini dÃ¼ÅŸÃ¼ndÃ¼kleri iÃ§in aynÄ± zamanda &lt;a class="b" href="/?q=saf"&gt;saf&lt;/a&gt;lar.&lt;br /&gt;&lt;br /&gt;referandum yorumuna da, intikam, eziklik benzeri duygularÄ±nÄ± yansÄ±tmalarÄ± bu yÃ¼zden kaÃ§Ä±nÄ±lmaz (&amp;quot;ab'ye nasÄ±l da girdi, oh olsun&amp;quot; gibi). troika, eurozone ve ab farkÄ±nÄ± bilenler iÃ§in: bu oylamanÄ±n ab'nin parÃ§alanma miladÄ± olmasÄ± ihtimali Ã§ok dÃ¼ÅŸÃ¼k. yunanistan'Ä±n bulgaristan'a dÃ¶nÃ¼ÅŸmesinin miladÄ± olmasÄ± ihtimali ise epey yÃ¼ksek.&lt;/div&gt;</t>
  </si>
  <si>
    <t xml:space="preserve"> 1500 tl maas alan adam varmis gun adam bankanin birinden kredi karti almis limiti 1500 tl 2000 3000 derken kartin limiti olmus 10 bin tl sirf taksitli alisverislerin toplami olmus 1800 tl banka bakmis adam batiyor demis gel kardesim buraya otur hele yanima senin durum boktan boyle giderse topu dikersin beni de zora dusurursun en iyisi soyle yapalim al 50 bin tlyi sikisikligini gider senin kucuk oglana dukkan ac calismaya para kazanmaya baslasin borclarini vadesini uzatalim cuzi faiz alacagim senden korkma ayda 1000 tl bana odersin 500 tl de gecinirsiniz e cocuk baslayacak calismaya size haydi haydi yeter para bizimki almis 50 bin tl parayi kosa kosa gitmis eski broadway arabasini satmis adet opel corsa almis evin tul perdelerini yenilemis koltuk takiminin kilifini degistirmis kapi kollarindan sikilan karisinin istegi uzerine altin kulp almis taktirmis her aksam disari cikmislar restoran senin restoran benim guzel afiyetle yemisler sozumona para kazanmasi gereken evin oglu her aksam arkadaslariyla diskoya gitmis kurtlarini dokmus sure kendisine kredi veren banka dayanmis kapiya arkadas eseklik yaptin hadi olur dedik sana el de uzattik yol gosterdik al parayi har vurup harman savur demisiz davrandin ode bakalim taksitleri adam kazandigi butun parayi takside odeyeyim dese halde bile acik var e yiyecek icecek yeni nereye donse sakat durum biraz sunguyu indirmis bankaya demis valla birader haklisin oldu kere geri donduremem zamani benim odemelerde kolaylik sagla isi tatlilikla cozelim normalde donuna almasi gereken banka bakmis adamin boynu bukuk tamam gardas demis is kolay hallederiz senin butce yonetememek ciddi problemin var simdi 1000 tl ode bana 500 tlyi de benim dedigim harcarsan biraz daralir sikilirsiniz 35 sene icinde rahatlarsiniz insallah allah kerimdir adamcagiz sevinmis nedir demis sartlar banka baslamis saymaya 1 ogluna her gun 10 tl harclik veriyorsun fazla bunun 2 tl yol parasi var yemegi de okul veriyor zaten kantinden yemesin yemekhaneden yesin boylece tasarruf etmis olursunuz 2 onumuzdeki 5 sene boyunca mobilyalari perdeleri mutfagi banyoyu yenilemeyeceksiniz her sene mobilya degistirilmez boyle batarsiniz soyle karina illa degistir tutturmasin 3 kizin iki gunde kuaforde sac rengi fon model 50 tl veriyor 3 ayda sac rengi degistirsin kimyasali sacina boca etmesi sagligi de tehdit ayrica kizin her haftasonu avmlere gidip cilginlar alisveris yapmasin nasil odeyecegiz dort donuyorsunuz 4 elindeki arabanla idare et hatta onu sat daha dusuk modelli sikisik gunlerinde ayagini yerden kesecek nitelikleri olan arac kullan lpg taktir veya dizel araba al arac masrafini minimuma dusur adam dinlemis bankayi demis sartlarda yasayip yasayamayacaklarini ev ahalisine sorayim gitmis sormus isyan etmis bizim ozel hayatimiza karisamaz onurlu insanlariz yiyip icecegimize giyip giymeyecegimize filan ozgur irademizle karar veririz adam demis bizim ev halki dayatmalarina cok kizdi ozgur iradelerine ipotek koyamazsin hadi bas git gokten uc elma dusmus ucu de sirtaki yapan grubun basina SADEMOTICON </t>
  </si>
  <si>
    <t>&lt;div class="content"&gt;1500 tl maaÅŸ alan bir adam varmÄ±ÅŸ. bir gÃ¼n bu adam bankanÄ±n birinden kredi kartÄ± almÄ±ÅŸ, limiti 1500 tl. sonra 2000, sonra 3000... derken kartÄ±n limiti olmuÅŸ 10 bin tl. sÄ±rf taksitli alÄ±ÅŸveriÅŸlerin toplamÄ± olmuÅŸ 1800 tl. sonra banka bakmÄ±ÅŸ, bu adam batÄ±yor. demiÅŸ gel kardeÅŸim buraya, otur hele bir yanÄ±ma. senin durum boktan. bÃ¶yle giderse topu dikersin, beni de zora dÃ¼ÅŸÃ¼rÃ¼rsÃ¼n. en iyisi ÅŸÃ¶yle yapalÄ±m: sen al ÅŸu 50 bin tl'yi. hem sÄ±kÄ±ÅŸÄ±klÄ±ÄŸÄ±nÄ± gider, hem senin kÃ¼Ã§Ã¼k oÄŸlana bir dÃ¼kkan aÃ§, o da Ã§alÄ±ÅŸmaya ve para kazanmaya baÅŸlasÄ±n. bu borÃ§larÄ±nÄ± da vadesini uzatalÄ±m, cÃ¼zi bir faiz alacaÄŸÄ±m senden, korkma. ayda 1000 tl bana Ã¶dersin, 500 tl ile de geÃ§inirsiniz. e, Ã§ocuk da baÅŸlayacak Ã§alÄ±ÅŸmaya. size haydi haydi yeter bu para.&lt;br /&gt;&lt;br /&gt;bizimki almÄ±ÅŸ 50 bin tl parayÄ±, Ã¶nce koÅŸa koÅŸa gitmiÅŸ, eski broadway arabasÄ±nÄ± satmÄ±ÅŸ, bir adet opel corsa almÄ±ÅŸ. sonra evin tÃ¼l ve perdelerini yenilemiÅŸ, sonra koltuk takÄ±mÄ±nÄ±n kÄ±lÄ±fÄ±nÄ± deÄŸiÅŸtirmiÅŸ. kapÄ± kollarÄ±ndan sÄ±kÄ±lan karÄ±sÄ±nÄ±n isteÄŸi Ã¼zerine, altÄ±n kulp almÄ±ÅŸ, taktÄ±rmÄ±ÅŸ. her akÅŸam dÄ±ÅŸarÄ± Ã§Ä±kmÄ±ÅŸlar, o restoran senin, bu restoran benim, bir gÃ¼zel afiyetle yemiÅŸler. sÃ¶zÃ¼mona para kazanmasÄ± gereken evin oÄŸlu da, her akÅŸam arkadaÅŸlarÄ±yla diskoya gitmiÅŸ, kurtlarÄ±nÄ± dÃ¶kmÃ¼ÅŸ.&lt;br /&gt;&lt;br /&gt;bir sÃ¼re sonra kendisine kredi veren banka dayanmÄ±ÅŸ kapÄ±ya: &amp;quot;arkadaÅŸ, bir eÅŸeklik yaptÄ±n, hadi olur dedik, sana el de uzattÄ±k, yol da gÃ¶sterdik. ama sanki al ÅŸu parayÄ±, har vurup harman savur demiÅŸiz gibi davrandÄ±n. Ã¶de bakalÄ±m taksitleri!!&amp;quot;&lt;br /&gt;&lt;br /&gt;bu adam kazandÄ±ÄŸÄ± bÃ¼tÃ¼n parayÄ± takside Ã¶deyeyim dese, o halde bile aÃ§Ä±k var. e bu ne yiyecek, ne iÃ§ecek? yeni nereye dÃ¶nse sakat durum. biraz sÃ¼ngÃ¼yÃ¼ indirmiÅŸ, bankaya demiÅŸ ki:&lt;br /&gt;&amp;quot;valla birader haklÄ±sÄ±n, oldu bir kere, geri dÃ¶ndÃ¼remem zamanÄ±. sen benim Ã¶demelerde bir kolaylÄ±k saÄŸla da ÅŸu iÅŸi tatlÄ±lÄ±kla Ã§Ã¶zelim?&amp;quot;&lt;br /&gt;&lt;br /&gt;normalde donuna kadar almasÄ± gereken banka, bakmÄ±ÅŸ adamÄ±n boynu bÃ¼kÃ¼k. &amp;quot;tamam gardaÅŸ&amp;quot; demiÅŸ, &amp;quot;o iÅŸ kolay, hallederiz. ancak senin bÃ¼tÃ§e yÃ¶netememek gibi ciddi bir problemin var. ÅŸimdi sen 1000 tl Ã¶de bana, 500 tl'yi de benim dediÄŸim gibi harcarsan, biraz daralÄ±r sÄ±kÄ±lÄ±rsÄ±nÄ±z ama, 3-5 sene iÃ§inde rahatlarsÄ±nÄ±z inÅŸallah, allah kerimdir!&amp;quot;&lt;br /&gt;&lt;br /&gt;adamcaÄŸÄ±z sevinmiÅŸ, nedir demiÅŸ o ÅŸartlar?&lt;br /&gt;banka baÅŸlamÄ±ÅŸ saymaya:&lt;br /&gt;&lt;br /&gt;1. oÄŸluna her gÃ¼n 10 tl harÃ§lÄ±k veriyorsun, fazla. bunun 2 tl yol parasÄ± var, yemeÄŸi de okul veriyor zaten? kantinden yemesin, yemekhaneden yesin. bÃ¶ylece tasarruf etmiÅŸ olursunuz.&lt;br /&gt;2. Ã¶nÃ¼mÃ¼zdeki 5 sene boyunca mobilyalarÄ±, perdeleri, mutfaÄŸÄ±, banyoyu yenilemeyeceksiniz. her sene mobilya deÄŸiÅŸtirilmez, sonra bÃ¶yle batarsÄ±nÄ±z. sÃ¶yle o karÄ±na, illa deÄŸiÅŸtir diye tutturmasÄ±n.&lt;br /&gt;3. kÄ±zÄ±n iki gÃ¼nde bir kuafÃ¶rde. bir saÃ§ rengi, fÃ¶n, model iÃ§in 50 tl veriyor. 3 ayda bir saÃ§ rengi deÄŸiÅŸtirsin, hem o kadar kimyasalÄ± saÃ§Ä±na boca etmesi saÄŸlÄ±ÄŸÄ± iÃ§in de tehdit. ayrÄ±ca kÄ±zÄ±n her haftasonu avm'lere gidip Ã§Ä±lgÄ±nlar gibi alÄ±ÅŸveriÅŸ yapmasÄ±n, sonra nasÄ±l Ã¶deyeceÄŸiz diye dÃ¶rt dÃ¶nÃ¼yorsunuz.&lt;br /&gt;4. elindeki arabanla idare et, hatta onu sat, daha dÃ¼ÅŸÃ¼k modelli, ÅŸu sÄ±kÄ±ÅŸÄ±k gÃ¼nlerinde ayaÄŸÄ±nÄ± yerden kesecek kadar nitelikleri olan bir araÃ§ kullan. lpg taktÄ±r veya dizel araba al, araÃ§ masrafÄ±nÄ± minimuma dÃ¼ÅŸÃ¼r...&lt;br /&gt;&lt;br /&gt;(...)&lt;br /&gt;&lt;br /&gt;adam dinlemiÅŸ bankayÄ±. demiÅŸ ki, ben bu ÅŸartlarda yaÅŸayÄ±p yaÅŸayamayacaklarÄ±nÄ± ev ahalisine bir sorayÄ±m?&lt;br /&gt;&lt;br /&gt;gitmiÅŸ sormuÅŸ. hepsi isyan etmiÅŸ:&lt;br /&gt;&amp;quot;kimse bizim Ã¶zel hayatÄ±mÄ±za karÄ±ÅŸamaz! biz onurlu insanlarÄ±z! ne yiyip iÃ§eceÄŸimize, ne giyip giymeyeceÄŸimize filan biz Ã¶zgÃ¼r irademizle kendimiz karar veririz!!&amp;quot;&lt;br /&gt;&lt;br /&gt;adam da demiÅŸ ki, &amp;quot;bizim ev halkÄ± bu dayatmalarÄ±na Ã§ok kÄ±zdÄ±. Ã¶zgÃ¼r iradelerine ipotek koyamazsÄ±n! hadi bas git!!&amp;quot;&lt;br /&gt;&lt;br /&gt;...&lt;br /&gt;&lt;br /&gt;gÃ¶kten Ã¼Ã§ elma dÃ¼ÅŸmÃ¼ÅŸ, Ã¼Ã§Ã¼ de sirtaki yapan grubun baÅŸÄ±na! :/&lt;/div&gt;</t>
  </si>
  <si>
    <t xml:space="preserve"> hayirlara vesile olmasini niyaz ettigim referandumdur yapin guzellik yuruyun buradan sosyalizme borclarin tamamini reddedin natodan abden cikin rusya venezuela irandan her turlu ucuz enerjiyi saglarsiniz zaten kodamanlari sittiredin 10 milyonluk ulkesiniz amk turkiye saldirmazlik anlasmasi yapin sayede savunma butcesini iyice kisarsiniz disaridan alacaksaniz cin gune duruyor turizmde zaten iyisiniz komunist olduktan dunyanin her yerinden komunist anarsist hipi varsa gelir dovizi birakir otoyollar kaymak ab sagolsun de amsterdamdaki ot vbnin serbest oldugu bolge yaparsiniz fuhus haric paranin amkor gul yasar gidersiniz </t>
  </si>
  <si>
    <t>&lt;div class="content"&gt;hayirlara vesile olmasini niyaz ettigim referandumdur. yapin bi guzellik, yuruyun buradan sosyalizme. borclarin tamamini reddedin. nato'dan, ab'den cikin. rusya, venezuela, iran'dan her turlu ucuz enerjiyi saglarsiniz zaten. kodamanlari sittiredin. 10 milyonluk ulkesiniz amk. turkiye ile saldirmazlik anlasmasi yapin, bu sayede savunma butcesini iyice kisarsiniz. disaridan bi sey alacaksaniz cin ne gune duruyor. turizmde zaten iyisiniz, komunist olduktan sonra dunyanin her yerinden ne kadar komunist, anarsist, hipi varsa onlar da gelir, dovizi birakir. otoyollar kaymak gibi, ab sagolsun. bir de amsterdam'daki gibi ot vb'nin serbest oldugu bir bolge yaparsiniz (fuhus haric) paranin amk'or, gul gibi yasar gidersiniz.&lt;/div&gt;</t>
  </si>
  <si>
    <t>cecom</t>
  </si>
  <si>
    <t>https://eksisozluk.com/biri/cecom</t>
  </si>
  <si>
    <t xml:space="preserve"> insanlarin balik hafizali nedensonuc iliskisi kurmaktan aciz oldugunu goruyorum uzulerek syrizanin yarattigi heyecanin sonecegi biliniyordu yunanistan batmisti cunku kere oradan cikmak cok zor batmisti evet batmisti 6 ay iktidara gelen syrizadan batmisti basinda 3 yildir muhafazakarsag hukumet varken batmisti adam gelmis sol ekonomi yonetemiyor diyor akpchp denklemi kuruyor ekonomiyi sag ideolojiyle acikliyor yunanistan diyorum sagcilar ulkenin anasini sikmisti diyorum ulan adamlar zaten onlara tepki olarak geldi kurtaramazsa basarisiz oldu denilir etoo bitmis denilir de ekonominin durumunu sola syrizaya 6 aya yuklemek hangi zihniyetin isi solu sagi yok isin populizmi var aktorler hukumetlerden daha buyuk de yunanistan kucuk ulke olunca samar oglanina dondururler bakar bakar uzulursun </t>
  </si>
  <si>
    <t>&lt;div class="content"&gt;insanlarÄ±n ne kadar balÄ±k hafÄ±zalÄ± ve neden-sonuÃ§ iliÅŸkisi kurmaktan aciz olduÄŸunu gÃ¶rÃ¼yorum Ã¼zÃ¼lerek. syriza'nÄ±n yarattÄ±ÄŸÄ± heyecanÄ±n sÃ¶neceÄŸi biliniyordu. yunanistan batmÄ±ÅŸtÄ± Ã§Ã¼nkÃ¼ bir kere. oradan Ã§Ä±kmak Ã§ok zor. batmÄ±ÅŸtÄ±. evet, batmÄ±ÅŸtÄ±. 6 ay Ã¶nce iktidara gelen syriza'dan Ã¶nce batmÄ±ÅŸtÄ±. baÅŸÄ±nda 3 yÄ±ldÄ±r muhafazakar-saÄŸ bir hÃ¼kÃ¼met varken batmÄ±ÅŸtÄ±.&lt;br /&gt;adam gelmiÅŸ sol ekonomi yÃ¶netemiyor diyor. akp-chp denklemi kuruyor. ekonomiyi saÄŸ ideolojiyle aÃ§Ä±klÄ±yor. &lt;br /&gt;yunanistan diyorum, saÄŸcÄ±lar Ã¼lkenin anasÄ±nÄ± sikmiÅŸti diyorum. ulan bu adamlar zaten onlara tepki olarak geldi, kurtaramazsa baÅŸarÄ±sÄ±z oldu denilir, etoo bitmiÅŸ denilir de ekonominin bu durumunu sola, syriza'ya, 6 aya yÃ¼klemek hangi zihniyetin iÅŸi? sol'u saÄŸÄ± yok bu iÅŸin. popÃ¼lizmi var. aktÃ¶rler hÃ¼kÃ¼metlerden daha bÃ¼yÃ¼k. bir de yunanistan gibi kÃ¼Ã§Ã¼k bir Ã¼lke olunca ÅŸamar oÄŸlanÄ±na dÃ¶ndÃ¼rÃ¼rler, bakar bakar Ã¼zÃ¼lÃ¼rsÃ¼n.&lt;/div&gt;</t>
  </si>
  <si>
    <t>kimsin sen</t>
  </si>
  <si>
    <t>https://eksisozluk.com/biri/kimsin-sen</t>
  </si>
  <si>
    <t xml:space="preserve"> sanirim hakkindaki en guzel yorumu ses yalitimi yapmistir yunanistan kucuk goygoy buyuk adim oncelikle kapitalizm cokuyor ha coktu ha cokecek muhabbetinden sikilmazdiniz mi marksistlerimizin kapitalizme yaklasimi adnan oktarin evrim teorisine olan yaklasimi ayni populer yanlislara deginmeden pragmatik vatandaslar suradan baslayayim yunanistana tatile gitme zamani mi hazir hersey ucuzlamisken bunun yunanistanin eurodan de facto cikmasini bekleyin yunanistanda enflasyon yok zaten anda deflasyon var turk ekonomi tarihinde deflasyon bildigim kadariyla olmadigi bize yabanci kavram yunanistan drahmiye gecince hersey ucuzlayacak denmis yunanistan halki abye kapitalistlere buyuk tokat atti cok atmadi 2015teyiz 2010da yunanistan krizinin bulasma riski cok buyuk oranda azaltildi bizim solcularin almanlar yunanlari bankalarini kurtardi lafi dogru yunanistanin ozel bankalara olan kisa vadeli yuksek faizli borclari troika tarafindan satin alindi borclar 2055 vadeli dusuk faizle yeniden yapilandirildi yunan halki yunan burjuvasinin borcunu niye odesin yunanistan ozel sektorunun sorunlari olmakla birlikte konu her zaman yunanistanin kamu borcuydu anda ortalama yunan ortalama almana borclu eger derdimiz emekciyse yorgo hansa olan borcunu odemeyi reddederek nasil daha onurlu oluyor yunan halki cok onurlu ayni gittigi restoranda icip icip hesabi odemeyen de uzerine beni restorandan atarsaniz yakarim dukkani diyen sarhos valla yunanistan halki cok onurlu diyen vatandaslar paypal hesabima 1000er lira gondersin 1 ay odeyecegim ya belki onurlu davranip odemem bilemedim simdi yunan halki borcunu odemek istemiyor diyerek koca millete hirsiz diyemezsiniz gayet diyebiliriz grafikten gorebileceginiz yunanistan 2055e yilda ortalama 8 milyar euro odeme yaparsa borcunu sifirliyor totalde 320 milyar euro borclari var dunyada borcu olmayan ulke yoktur boyle beklenti de yok ulke boyutuna degismekle birlikte yunanistan 7580 civarinda borc orani makuldur cipras borcu odemem demiyor zamana yayin diyor aksine cipras borcu odemem diyor vijdan geyigi sebebiyle yukaridaki grafikte gosterdigim yunanistan borc odeme miktari dusuk faizi oldukca dusuk vadesi 2055 varufakisin konusmalarina bakarsaniz avrupayi extend and pretend yapmakla sucluyor borcun vadesini uzatirsak parayi odeyecegimizi zannediyorlar zaten kurumsal borc verenlerin imf misal soyle ozelligi vardir normalde piyasadan borclanabilen ulkeler buralara gitmez bugun turkiye deutschebanktan borclandigi zaman deutschebank gidip vergi sisteminizi duzeltin demez normal kosullarda take it or leave it durumu vardir senin vergi sistemin ya sosyal guvenlik sistemin bozuksa senin riskin yuksek diyip daha cok faiz dayar kurumsal borc verenlerdeyse kismen tefeci durumu vardir hep kizariz tefeci faizi de tefeciler dogalarinin geregi bankalardan kredi alamayan riskli musterilerle ugrasir tefecilerin aksine kurumsal borc verenlerin faizi piyasa ortalamasinin cok altindadir zaten imf ya avrupa komisyonu piyasadan yuksek faiz caksa yunanistan gerizekali mi troika ugrassin kurumsal borc verenlerin soyle avantaji var hesap verme olaylari az garanti bankasinin genel muduru iki ceyrek dusuk kar etse isinden olur en basitinden imf baskaninin boyle sorumlulugu yok iftiraci diyen bazi yavsaklar olmus greek debt illegal illegitimate and odious greek debt committee just declared all debt to the troika illegal illegitimate and odious avrupa zamaninda yunanistana uretim yapmayin dedi hayir demedi olduavrupa ici ticaret artinca yunanistanin bazi sektorleri rekabet edemedi normalde abnin verdigi fonlar sektorler modernize edilsin verilmisti yunan halkinin sectigi hukumetler parayi ucuz populizmle yediler hukumetler de solcu pasok sagci nd gokten gelmedi yunan halki tarafindan secildi bunun benzer versiyonunu bizim avanak solcularimiz ozal sonrasinda gumruk birligi yapar ozalin gunahlari vardi ulkeyi disa acmak bunlardan degildi zamaninda ithalat kisitlandigi carik curuk urunleri kendi halkina cakabilen turk burjuvasi ozal turkiyeyi disari acinca sike sike kendini gelistirmek zorunda kaldi yunanistan halkina tembel diyorlar en fazla caliskan ulke yalanyunanistanda esnaf koylu cok is gucune katilim orani az part time calisan insan sayisi az dolayisiyla yunanistanin calisma saateri sisik cikiyor arti mesele kac saat calistigin urettigin katma deger are greeks the hardest workers in europe avrupalilar akilli olsaydi yunanlara para vermeseydi almanlarin yunanlara sovmesinin sebebi de yunanistanin cok borcu oldugunu bilmiyordu cunku sakladilar normalde euroya giren her ulke butce acigimiz 3u kamu borcumuzu 60i gecmeyecek soz verdi yunanlar olmasa diger akdeniz ulkeleri yalan soylediler kendi gotunuze bakin amk akplileri solculuk kuru populizmse zaman akplilerin soyledigi her lafi hak ediyorsunuz abiler sosyalizmin kardiyoloji tam olarak alakasi aslinda sormamiz gereken soru sukrizden yunanistanin kisi basina dusen geliri turkiyenin 3 katiydi 31200 dolar vs 10400 dolarsu anda 20 bin dolar civarinda yunanistan uretiyordu guney korenin 15 kati kisi basina dusen geliri vardi sonucta ulkenin kisi basinda dusen geliri uretkenlik kurumlarla ilgisi var guney kore dedigimiz ulke hepimizin cebinde ya evinde olan urunleri uretiyor lg samsung vs yunanistan uretiyordu yunanistan tarim turizmle kendi kendine idare edebilir tabi edebilir kisi basina dusen geliri simdiki halinin ucte olur tarim turizmle gelisen ulke yok ufak ada ulkeleri haric ciprasin eli guclendi hayir guclenmedi cunku ciprasin elinde birsey yok tyrion lannisterin dedigi tyrion lannister tell me when your men slaughtered ned starks men at the throne room did you give the orders janos slynt i did and i would again the man was a traitor he tried to buy my loyalty tyrion lannister teasing the fool he had no idea you were already bought janos slynt angrily are you drunk i wont have my honor questioned by an imp tyrion lannister im not questioning your honor lord janos im denying its existence ciprasin iki karti vardibirincisi yunanistan eurodan cikarsa kaos olur olmazyunanistan ab gdpsinin 2sini olusturuyor ikincisi ruslara yanasirim putinin parasi olsa kendi basina surer 5 sene makul tehditlerdi bugun yaramaz peki bundan olacak iki ihtimal varbirincisi yunanistanin 20152019 arasindaki borc odeme plani yeniden yapilandirilacak referandumdan evet ya hayir cikmasi bunu degistirmiyor ikinci giderek yukselen ihtimalse yunanistanin de jure de facto olarak eurodan cikmasi anda yunanistan ekonomisini hasta adam olarak dusunun borularla kablolarla hayata bagli anda gecerli anlasma olmadigindan yunanistan troikaya olan borcunu odemediginden borular tek cikiyor anda bankamatiklerden gunde en fazla 60 euro cekebilirsiniz olayinin sebebi de yunanistanda euro kalmiyor dolayisiyla yunanistan anlasma saglanamamasi durumundan 1520 gune memurlarina emeklilerine maas odemek ikincil para birimi basmak zorunda kalacak para biriminin tuvalet kagidindan hallice olacagi ortada yunanistana borc vermiyor yunanistan para basmak zorunda onun disinda yunanistanda venezueladakine benzer kuyruklar kitliklar olusacak sebebi de basit disaridan mal getirmek doviz lazim eurodayken is kolaydi euro kullaniyordu yunanistanin yeni para birimini kabul etmeyeceginden yunanistanda euro kalmayacagindan ulkede ciddi kitliklar olusacak aslinda isin soyle tasak durumu vardrahmaya gecen yunanistan reel olarak abden dikte ettigi tasarruflari hatta belki de daha beterini enflasyon sayesinde zaten yasayacak ustadi azam john maynard keynes the economic consequences of the peace eserinde der lenin parayi yok etmenin kapitalist sistemi ortadan kaldirmanin en iyi yontemi oldugunu soylemis surekli enflasyon artisinda devletler vatandaslarin varliklarinin onemli kismina gizlicefark ettirmeden el koyabilir ustelik boyle el koyma keyfi el koymaktir bircoklari fakirlesirlerken zenginlesir servetin keyfi duzenlemesi emniyeti mevcut servet dagiliminin adil olusuna itimadi sarsar haksizca hatta arzu beklentilerinin otesinde baslarina devlet kusu konanlar enflasyonizmin proleter fakirlestirdigi burjuvazinin nefret objesi â€˜vurguncularâ€™ olurlar enflasyon devam edip de paranin gercek degeri aydan aya amansizca dalgalandiginda en nihayet kapitalizmin temelini olusturan alacakli borclunun arasindaki butun daimi iliskiler nerdeyse anlamsizlasacak kokunden bozulur servet edinme yontemi piyango kumara duser lenin kesinlikle hakliydi toplumun var olan temelini devirmenin parayi yok etmekten baska daha kesin daha zekice yordami yoktur surec ekonomi yasasinin butun gizli guclerinin yikimi tarafindadir milyonda kisinin dahi teshis edemeyecegi sekilde olur ya daha basite indirgemek gerekirse ya daha klas sekilde why dont you do right </t>
  </si>
  <si>
    <t>&lt;div class="content"&gt;sanirim hakkindaki en guzel yorumu &lt;a class="b" href="/?q=ses+yalitimi"&gt;ses yalitimi&lt;/a&gt; yapmistir&lt;br /&gt;&amp;quot;yunanistan icin kucuk, goygoy icin buyuk bir adim&amp;quot;&lt;br /&gt;&lt;br /&gt;oncelikle su kapitalizm cokuyor, ha coktu ha cokecek muhabbetinden sikilmazdiniz mi. marksistlerimizin kapitalizme bu yaklasimi adnan oktar'in evrim teorisi'ne olan yaklasimi ile ayni.&lt;br /&gt;&lt;br /&gt;populer yanlislara deginmeden once pragmatik vatandaslar icin suradan baslayayim&lt;br /&gt;&amp;quot;yunanistan'a tatile gitme zamani mi, hazir hersey ucuzlamisken&amp;quot;&lt;br /&gt;**bunun icin yunanistan'in euro'dan de facto cikmasini bekleyin. yunanistan'da enflasyon yok zaten su anda, deflasyon var. turk ekonomi tarihinde &lt;a class="b" href="/?q=deflasyon"&gt;deflasyon&lt;/a&gt; bildigim kadariyla olmadigi icin bize yabanci bir kavram. yunanistan drahmi'ye gecince hersey ucuzlayacak.&lt;br /&gt;&lt;br /&gt;denmis ki...&lt;br /&gt;&amp;quot;yunanistan halki ab'ye ve kapitalistlere buyuk bir tokat atti&amp;quot;&lt;br /&gt;***cok da atmadi. 2015'teyiz 2010'da degil. yunanistan krizinin bulasma riski cok buyuk oranda azaltildi. bizim solcularin &amp;quot;almanlar yunanlari degil, bankalarini kurtardi&amp;quot; lafi dogru. yunanistan'in ozel bankalara olan kisa vadeli ve yuksek faizli borclari, troika tarafindan satin alindi. bu borclar 2055 vadeli ve dusuk faizle yeniden yapilandirildi.&lt;br /&gt;&lt;br /&gt;&amp;quot;yunan halki yunan burjuvasinin borcunu niye odesin&amp;quot;&lt;br /&gt;***yunanistan ozel sektorunun sorunlari olmakla birlikte konu her zaman yunanistan'in kamu borcuydu. su anda ortalama bir yunan ortalama bir alman'a borclu. eger derdimiz emekciyse yorgo hans'a olan borcunu odemeyi reddederek nasil daha onurlu oluyor?&lt;br /&gt;&lt;br /&gt;&amp;quot;yunan halki cok onurlu&amp;quot;&lt;br /&gt;***ayni gittigi restoranda icip icip hesabi odemeyen bir de uzerine &amp;quot;beni restorandan atarsaniz yakarim bu dukkani&amp;quot; diyen bir sarhos gibi. valla yunanistan halki cok onurlu diyen vatandaslar paypal hesabima 1000'er lira gondersin. 1 ay sonra odeyecegim ya da belki onurlu davranip odemem, bilemedim simdi.&lt;br /&gt;&lt;br /&gt;&amp;quot;yunan halki borcunu odemek istemiyor diyerek koca bir millete hirsiz diyemezsiniz&amp;quot;&lt;br /&gt;***gayet diyebiliriz. &lt;a rel="nofollow" class="url" target="_blank" href="http://graphics.wsj.com/greece-debt-timeline/" title="http://graphics.wsj.com/greece-debt-timeline/"&gt;su grafikten&lt;/a&gt; gorebileceginiz gibi yunanistan 2055'e kadar yilda ortalama 8 milyar euro odeme yaparsa borcunu sifirliyor (totalde 320 milyar euro borclari var). ki dunyada borcu olmayan ulke yoktur, boyle bir beklenti de yok. ulke boyutuna degismekle birlikte yunanistan icin %75-80 civarinda bir borc orani makuldur. &lt;br /&gt;&lt;br /&gt;&amp;quot;cipras borcu odemem demiyor, zamana yayin diyor&amp;quot;&lt;br /&gt;aksine cipras borcu odemem diyor (vijdan geyigi sebebiyle). yukaridaki grafikte gosterdigim gibi yunanistan borc odeme miktari dusuk, faizi oldukca dusuk, vadesi 2055. ki varufakis'in konusmalarina bakarsaniz avrupa'yi &amp;quot;extend and pretend&amp;quot; yapmakla sucluyor. yani borcun vadesini uzatirsak o parayi odeyecegimizi zannediyorlar diye.&lt;br /&gt;&lt;br /&gt;ki zaten bu kurumsal borc verenlerin (imf misal) soyle bir ozelligi vardir. normalde piyasadan borclanabilen ulkeler buralara gitmez. bugun turkiye deutschebank'tan borclandigi zaman deutschebank gidip vergi sisteminizi duzeltin demez. normal kosullarda &amp;quot;take it or leave it&amp;quot; durumu vardir. senin vergi sistemin ya da sosyal guvenlik sistemin bozuksa &amp;quot;senin riskin yuksek&amp;quot; diyip daha cok faiz dayar.&lt;br /&gt;&lt;br /&gt;kurumsal borc verenlerdeyse kismen tefeci durumu vardir. hep kizariz tefeci faizi diye de tefeciler dogalarinin geregi bankalardan kredi alamayan riskli musterilerle ugrasir. ancak tefecilerin aksine kurumsal borc verenlerin faizi piyasa ortalamasinin cok altindadir. zaten imf ya da avrupa komisyonu piyasadan yuksek faiz caksa yunanistan gerizekali mi troika ile ugrassin. &lt;br /&gt;kurumsal borc verenlerin soyle bir avantaji var, hesap verme olaylari az. garanti bankasi'nin genel muduru iki ceyrek dusuk kar etse isinden olur en basitinden ama imf baskaninin boyle bir sorumlulugu yok.&lt;br /&gt;&lt;br /&gt;edit: iftiraci su bu diyen bazi yavsaklar olmus&lt;br /&gt;&lt;a rel="nofollow" class="url" target="_blank" href="http://www.bbc.com/news/world-europe-33179593" title="http://www.bbc.com/news/world-europe-33179593"&gt;greek debt 'illegal, illegitimate and odious'&lt;/a&gt;&lt;br /&gt;&lt;a rel="nofollow" class="url" target="_blank" href="http://www.zerohedge.com/news/2015-06-17/greek-debt-committee-just-declared-all-debt-illegal-illegitimate-and-odious" title="http://www.zerohedge.com/news/2015-06-17/greek-debt-committee-just-declared-all-debt-illegal-illegitimate-and-odious"&gt;greek debt committee just declared all debt to the troika &amp;quot;Ä±llegal, Ä±llegitimate, and odious&amp;quot;&lt;/a&gt;&lt;br /&gt;&lt;br /&gt;&amp;quot;avrupa zamaninda yunanistan'a siz uretim yapmayin dedi&amp;quot;&lt;br /&gt;***hayir demedi. ancak su oldu..avrupa ici ticaret artinca yunanistan'in bazi sektorleri rekabet edemedi. normalde ab'nin verdigi fonlar bu sektorler modernize edilsin diye verilmisti. ancak yunan halkinin sectigi hukumetler bu parayi ucuz populizmle yediler. bu hukumetler de (ki hem solcu pasok hem sagci nd) gokten gelmedi. yunan halki tarafindan secildi&lt;br /&gt;&lt;br /&gt;bunun benzer versiyonunu bizim avanak solcularimiz ozal ve sonrasinda gumruk birligi icin yapar. ozal'in gunahlari vardi da ulkeyi disa acmak bunlardan biri degildi. zamaninda ithalat kisitlandigi icin carik curuk urunleri kendi halkina cakabilen turk burjuvasi ozal turkiye'yi disari acinca sike sike kendini gelistirmek zorunda kaldi.&lt;br /&gt;&lt;br /&gt;&amp;quot;yunanistan halki'na tembel diyorlar ama en fazla caliskan ulke onlar&amp;quot;&lt;br /&gt;***yalan...yunanistan'da esnaf ve koylu cok, is gucune katilim orani az, part time calisan insan sayisi az. dolayisiyla yunanistan'in calisma saateri sisik cikiyor. arti mesele kac saat calistigin degil, urettigin katma deger.&lt;br /&gt;&lt;a rel="nofollow" class="url" target="_blank" href="http://www.bbc.com/news/magazine-17155304" title="http://www.bbc.com/news/magazine-17155304"&gt;are greeks the hardest workers in europe?&lt;/a&gt;&lt;br /&gt;&lt;br /&gt;&amp;quot;avrupalilar akilli olsaydi da yunanlara para vermeseydi&amp;quot;&lt;br /&gt;***almanlarin yunanlara bu kadar sovmesinin bir sebebi de bu. kimse yunanistan'in bu kadar cok borcu oldugunu bilmiyordu cunku sakladilar. normalde euro'ya giren her ulke &amp;quot;butce acigimiz %3'u, kamu borcumuzu %60'i gecmeyecek&amp;quot; diye soz verdi. ancak hem yunanlar hem o kadar olmasa da diger akdeniz ulkeleri yalan soylediler.&lt;br /&gt;&lt;br /&gt;&amp;quot;once kendi gotunuze bakin amk akp'lileri&amp;quot;&lt;br /&gt;solculuk kuru bir populizmse o zaman akp'lilerin soyledigi her lafi hak ediyorsunuz abiler &lt;br /&gt;(bkz: &lt;a class="b" href="/?q=sosyalizmin+kardiyoloji+ile+tam+olarak+alakas%c4%b1"&gt;sosyalizmin kardiyoloji ile tam olarak alakasÄ±&lt;/a&gt;)&lt;br /&gt;&lt;br /&gt;aslinda sormamiz gereken soru su...krizden once yunanistan'in kisi basina dusen geliri turkiye'nin 3 katiydi (31,200 dolar vs 10,400 dolar..su anda 20 bin dolar civarinda). yunanistan ne uretiyordu da guney kore'nin 1.5 kati kadar kisi basina dusen geliri vardi. sonucta bir ulkenin kisi basinda dusen geliri uretkenlik ve kurumlarla ilgisi var. guney kore dedigimiz ulke hepimizin cebinde ya da evinde olan urunleri uretiyor (lg, samsung vs). yunanistan ne uretiyor(du)?&lt;br /&gt;&lt;br /&gt;&amp;quot;yunanistan tarim ve turizmle kendi kendine idare edebilir&amp;quot;&lt;br /&gt;tabi ki edebilir ancak kisi basina dusen geliri simdiki halinin ucte biri olur. tarim ve turizmle gelisen bir ulke yok (ufak ada ulkeleri haric)&lt;br /&gt;&lt;br /&gt;&amp;quot;cipras'in eli guclendi&amp;quot;&lt;br /&gt;hayir guclenmedi cunku cipras'in elinde birsey yok.&lt;br /&gt;&lt;a class="b" href="/?q=tyrion+lannister"&gt;tyrion lannister&lt;/a&gt;in &lt;a rel="nofollow" class="url" target="_blank" href="https://www.youtube.com/watch?v=SdlIgNbYFZo" title="https://www.youtube.com/watch?v=SdlIgNbYFZo"&gt;dedigi gibi&lt;/a&gt;&lt;br /&gt;&lt;br /&gt;--- &lt;a class="b" href="/?q=spoiler"&gt;spoiler&lt;/a&gt; ---&lt;br /&gt;tyrion lannister: tell me, when your men slaughtered ned stark's men at the throne room, did you give the orders?&lt;br /&gt;janos slynt: i did, and i would again. the man was a traitor. he tried to buy my loyalty.&lt;br /&gt;tyrion lannister: [teasing] the fool. he had no idea you were already bought.&lt;br /&gt;janos slynt: [angrily] are you drunk? i won't have my honor questioned by an imp!&lt;br /&gt;tyrion lannister: i'm not questioning your honor, lord janos. i'm denying its existence.&lt;br /&gt;--- &lt;a class="b" href="/?q=spoiler"&gt;spoiler&lt;/a&gt; ---&lt;br /&gt;&lt;br /&gt;cipras'in iki karti var(di)..birincisi yunanistan euro'dan cikarsa kaos olur (olmaz..yunanistan ab gdp'sinin %2'sini olusturuyor) ikincisi ruslara yanasirim (putin'in parasi olsa kendi basina surer). 5 sene once makul tehditlerdi ama bugun ise yaramaz.&lt;br /&gt;&lt;br /&gt;peki bundan sonra ne olacak?&lt;br /&gt;iki ihtimal var..birincisi yunanistan'in 2015-2019 arasindaki borc odeme plani yeniden yapilandirilacak. referandumdan evet ya da hayir cikmasi bunu degistirmiyor&lt;br /&gt;&lt;br /&gt;ikinci ve giderek yukselen ihtimalse yunanistan'in &lt;a class="b" href="/?q=de+jure"&gt;de jure&lt;/a&gt; degil ama &lt;a class="b" href="/?q=de+facto"&gt;de facto&lt;/a&gt; olarak euro'dan cikmasi.&lt;br /&gt;su anda yunanistan ekonomisini hasta bir adam olarak dusunun. borularla ve kablolarla hayata bagli.&lt;br /&gt;su anda gecerli bir anlasma olmadigindan ve yunanistan troika'ya olan borcunu odemediginden bu borular tek tek cikiyor.&lt;br /&gt;&lt;br /&gt;su anda bankamatiklerden gunde en fazla 60 euro cekebilirsiniz olayinin sebebi de bu. yunanistan'da euro kalmiyor. dolayisiyla yunanistan anlasma saglanamamasi durumundan 15-20 gune memurlarina, emeklilerine maas odemek icin ikincil bir para birimi basmak zorunda kalacak. bu para biriminin tuvalet kagidindan hallice olacagi da ortada. yunanistan'a kimse borc vermiyor ve yunanistan para basmak zorunda.&lt;br /&gt;&lt;br /&gt;onun disinda yunanistan'da venezuela'dakine benzer kuyruklar ve kitliklar olusacak. sebebi de basit disaridan mal getirmek icin doviz lazim. euro'dayken bu is kolaydi herkes euro kullaniyordu. ancak yunanistan'in yeni para birimini kimse kabul etmeyeceginden ve yunanistan'da da euro kalmayacagindan ulkede ciddi kitliklar olusacak.&lt;br /&gt;&lt;br /&gt;ki aslinda isin soyle bir tasak durumu da var...drahma'ya gecen bir yunanistan reel olarak ab'den dikte ettigi tasarruflari hatta belki de daha da beterini enflasyon sayesinde zaten yasayacak. ustad-i azam &lt;a class="b" href="/?q=john+maynard+keynes"&gt;john maynard keynes&lt;/a&gt; &lt;a class="b" href="/?q=the+economic+consequences+of+the+peace"&gt;the economic consequences of the peace&lt;/a&gt; eserinde der ki&lt;br /&gt;&lt;br /&gt;--- &lt;a class="b" href="/?q=spoiler"&gt;spoiler&lt;/a&gt; ---&lt;br /&gt;lenin; parayÄ± yok etmenin, kapitalist sistemi ortadan kaldÄ±rmanÄ±n en iyi yÃ¶ntemi olduÄŸunu sÃ¶ylemiÅŸ. sÃ¼rekli bir enflasyon artÄ±ÅŸÄ±nda; devletler, vatandaÅŸlarÄ±n varlÄ±klarÄ±nÄ±n Ã¶nemli bir kÄ±smÄ±na gizlice/fark ettirmeden el koyabilir. Ã¼stelik bÃ¶yle el koyma, keyfi el koymaktÄ±r; ve, birÃ§oklarÄ± fakirleÅŸirlerken, bazÄ±larÄ± zenginleÅŸir. servetin bu keyfi dÃ¼zenlemesi; sadece emniyeti deÄŸil, mevcut servet daÄŸÄ±lÄ±mÄ±nÄ±n adil oluÅŸuna itimadÄ± da sarsar. haksÄ±zca, hatta arzu ve beklentilerinin Ã¶tesinde, baÅŸlarÄ±na devlet kuÅŸu konanlar; enflasyonizmin proleter kadar fakirleÅŸtirdiÄŸi burjuvazinin nefret objesi, â€˜vurguncularâ€™ olurlar. enflasyon devam edip de, paranÄ±n gerÃ§ek deÄŸeri, aydan aya amansÄ±zca dalgalandÄ±ÄŸÄ±nda; en nihayet kapitalizmin temelini oluÅŸturan, alacaklÄ± ile borÃ§lunun arasÄ±ndaki bÃ¼tÃ¼n o daimi iliÅŸkiler, nerdeyse anlamsÄ±zlaÅŸacak denli kÃ¶kÃ¼nden bozulur. ve; servet edinme yÃ¶ntemi, piyango ve kumara kadar dÃ¼ÅŸer.&lt;br /&gt;lenin, kesinlikle haklÄ±ydÄ±. toplumun var olan temelini devirmenin parayÄ± yok etmekten (baÅŸka) daha kesin ve daha zekice bir yordamÄ±, yoktur. sÃ¼reÃ§, ekonomi yasasÄ±nÄ±n bÃ¼tÃ¼n o gizli gÃ¼Ã§lerinin yÄ±kÄ±mÄ± tarafÄ±ndadÄ±r; ve; bu, milyonda bir kiÅŸinin (dahi) teÅŸhis edemeyeceÄŸi ÅŸekilde olur.&lt;br /&gt;--- &lt;a class="b" href="/?q=spoiler"&gt;spoiler&lt;/a&gt; ---&lt;br /&gt;&lt;br /&gt;&lt;a rel="nofollow" class="url" target="_blank" href="https://www.youtube.com/watch?v=8-AW4GmjxgI&amp;amp;feature=youtu.be&amp;amp;t=1m35s" title="https://www.youtube.com/watch?v=8-AW4GmjxgI&amp;amp;feature=youtu.be&amp;amp;t=1m35s"&gt;ya da daha basite indirgemek gerekirse&lt;/a&gt;&lt;br /&gt;&lt;a rel="nofollow" class="url" target="_blank" href="https://www.youtube.com/watch?v=hOy0NGXm5Ic" title="https://www.youtube.com/watch?v=hOy0NGXm5Ic"&gt;ya da daha klas bir sekilde&lt;/a&gt;&lt;br /&gt;(bkz: &lt;a class="b" href="/?q=why+don%27t+you+do+right"&gt;why don't you do right&lt;/a&gt;)&lt;/div&gt;</t>
  </si>
  <si>
    <t xml:space="preserve"> asgari ucreti 1500 lira yapacagim diyen siyasi lideri yuhalayan 900 tllik asgari ucretlilerin sonuclarini anlayamayacagi referandumdur dunyada devletini patronunu dolandiricisini hortumcusunu rusvetcisini seven baska halk var mi acaba </t>
  </si>
  <si>
    <t>&lt;div class="content"&gt;&amp;quot;asgari Ã¼creti 1500 lira yapacaÄŸÄ±m&amp;quot; diyen bir siyasi lideri yuhalayan 900 tl'lik asgari Ã¼cretlilerin, sonuÃ§larÄ±nÄ± anlayamayacaÄŸÄ± referandumdur.&lt;br /&gt;&lt;br /&gt;dÃ¼nyada devletini, patronunu, dolandÄ±rÄ±cÄ±sÄ±nÄ±, hortumcusunu, rÃ¼ÅŸvetÃ§isini bu kadar seven baÅŸka bir halk var mÄ± acaba?&lt;/div&gt;</t>
  </si>
  <si>
    <t xml:space="preserve"> yunanistanin onumuzdeki 1015 yillik kaderini belirleyecek referandum ilk anketler yunan halkini ucte ikisinin euroda kalmak istediklerini 57sinin avrupanin onerdigi sartlarin kabul edilmesini istiyorlarmis sorun avrupanin onerdigi sartlar hukumete onerilmis sartlar kabul ya reddetmesi gereken hukumet imf baskani christine lagarde konuya atifta bulundu referandum hakkinda fikri sorulunca avrupanin yardim programi 30 haziranda sona eriyor 30 haziran sonrasi herhangi anlasma yok yunanlilar hangi sartlari oylayacaklar resmi olarak yapilmis teklif yok ortada iste hayallerde yasiyor syriza hukimeti yunanlilarin onemli kismi insanlar cok acayip bazi eksiciler baya hayalci baya baya kopmuslar gerceklerden hayattan hayal dozu yuksek olunca sorunu tanimlamak ta haliyle mumkun olmuyor ab dayatmasi somurgeciligi nedir haci ortak pazara girdigi rekabet edemeyip kapanan sanayin mi var zaman rekabetci politikalar uygulasaydin verimliligini arttirsaydin ayni maliyete daha cok uretseydin olmadi mi zaman arastirmagelistirmeye yatirim yapsaydin daha iyi urunler ortaya koysaydin 1981den avrupa birligine uyesin tam uyeliginin de oncesinden abden duzenli mali yardim aliyorsun dag basinda ot bile yetismeyen yerleri tarim arazisi gosterip sahtekarlik yapiyorsun yardim aliyorsun 30 senede yaptin yukarida saydiklarimi borclari onceki hukumetler almis yunan halki almamismis bak borclari alan hukumetler yapmis yunan halkina erken emeklilik comert emekli maaslari keyfi olarak vergi kacirmaya musamaha gostererek karsilik vermisler olurken yunan halki onceki hukumetlerin yedigi nanelerden nemalanirken sorun yoktu simdi mi yanlisin farkina vardi ekersen onu bicersin arkadas bitmedi yunanistan euro bolgesine nasil girdi acaba onu arastirdiniz mi acaba euro kullanabilmek ulkelerin uymasi gereken kurallar var yillik butce aciginin 3u gecmemesi her gelen hukumet secmenin agzina parmak parmak yetemezse iki parmak yetmezse uc parmak bal calma vaadiyle gelip secim kazandigi butce aciklari basini alip gitti bunlari saklamak de acikca verilerle oynadilar euro bolgesine girebilsinler almanya fransa gelismis ulkelerin mali itibarlarina dayanan dusuk faiz oranlarinda borclanabilip tatli hayata devam edebilsinler yunanistan zaten batmis denmis yunanistan batmadi batmanin esiginden donduruldu sizin somurgeciler tarafindan eurodan cikip drahmiye gecsinmis varsa sekliniz drahmiye bekleriz ondan krizin aga babasi nedir ebenizin ami tersten nasil gorulur 101 derslerinde on siradan ders alirsiniz krizin ksini gordunuz gerisini gormediniz daha senin etin belli butun belli urettigin belli harcayabilecegin borclanabilecegin belli 10 milyon nufusun var uretimin yok yer alti kaynagin yok yuksek katma degerli sanayin yok e zahmet olimpiyat duzenleme mesela gemide filmindeki meshur muhabbet butun yardimlari alacaksin bunlarla akillica yatirim yapip kendini gelistirmeyeceksin her secimde secmene aptalca vaatlerde bulunup secim kazanacaksin secmen olarak sacma sapan vaatlerde bulunanlarin vaatlerinin somuclarini dusunmeden iktidara tasiyacaksin dogru duzgun calismadan borclanarak yillarca tatli hayat yasayacaksin alacaklilar kapiya dayaninca borcumu odemem tatli hayati birakmam diyeceksin adamin gotunden kan alirlar kan yunanistanin yapmasi gereken acik giderin gelirinden yuksek aradaki farki kapaman lazim emekli maaslarindan kismam diyorsun erken emekliligi durdurmam diyorsun kdvyi arttiririm kdvnin muhattabi olacak kisi kurumlarin buyuk bolumunu muaf tutuyorsun sana borc verecek adamlarin afedersin naziligini biraktin somurgecligini kusura bakma siktir git </t>
  </si>
  <si>
    <t>&lt;div class="content"&gt;yunanistan'in onumuzdeki 10-15 yillik kaderini belirleyecek referandum. Ä±lk anketler yunan halkini ucte ikisinin euro'da kalmak istediklerini, %57'sinin avrupa'nin onerdigi sartlarin kabul edilmesini istiyorlarmis. sorun su; avrupa'nin onerdigi sartlar hukumete onerilmis sartlar. kabul ya da reddetmesi gereken hukumet. Ä±mf baskani &lt;a class="b" href="/?q=christine+lagarde"&gt;christine lagarde&lt;/a&gt; bu konuya atifta bulundu referandum hakkinda fikri sorulunca. avrupa'nin yardim programi 30 haziran'da sona eriyor. 30 haziran sonrasi icin herhangi bir anlasma yok. yunanlilar hangi sartlari oylayacaklar? resmi olarak yapilmis bir teklif yok ortada. iste bu kadar hayallerde yasiyor syriza hukimeti ve yunanlilar'in onemli bir kismi.&lt;br /&gt;&lt;br /&gt;insanlar cok acayip. bazi eksiciler baya hayalci. baya baya kopmuslar gerceklerden hayattan.&lt;br /&gt;&lt;br /&gt;hayal dozu yuksek olunca sorunu tanimlamak ta haliyle mumkun olmuyor.&lt;br /&gt;&lt;br /&gt;ab dayatmasi, somurgeciligi nedir haci? ortak pazara girdigi icin rekabet edemeyip kapanan sanayin mi var? o zaman rekabetci politikalar uygulasaydin. verimliligini arttirsaydin? ayni maliyete daha cok uretseydin? olmadi mi? o zaman arastirma-gelistirmeye yatirim yapsaydin. daha iyi urunler ortaya koysaydin. 1981'den beri avrupa birligi'ne uyesin. tam uyeliginin de oncesinden beri ab'den duzenli mali yardim aliyorsun. dag basinda, ot bile yetismeyen yerleri tarim arazisi gosterip sahtekarlik yapiyorsun, yardim aliyorsun. 30 senede ne kadar yaptin yukarida saydiklarimi?&lt;br /&gt;&lt;br /&gt;borclari onceki hukumetler almis, yunan halki almamismis. bak sen? borclari alan hukumetler ne yapmis? yunan halkina erken emeklilik, comert emekli maaslari, keyfi olarak vergi kacirmaya musamaha gostererek karsilik vermisler. bunlar olurken, yunan halki onceki hukumetlerin yedigi nanelerden nemalanirken sorun yoktu da simdi mi yanlisin farkina vardi? ne ekersen onu bicersin arkadas.&lt;br /&gt;&lt;br /&gt;bitmedi. yunanistan euro bolgesine nasil girdi acaba onu arastirdiniz mi acaba? euro kullanabilmek icin ulkelerin uymasi gereken kurallar var. yillik butce aciginin %3'u gecmemesi gibi. her gelen hukumet secmenin agzina bir parmak, bir parmak yetemezse iki parmak o da yetmezse uc parmak bal calma vaadiyle gelip, secim kazandigi icin o butce aciklari basini alip gitti. bunlari saklamak icin de acikca verilerle oynadilar. euro bolgesine girebilsinler ki, almanya, fransa gibi gelismis ulkelerin mali itibarlarina dayanan dusuk faiz oranlarinda borclanabilip, tatli hayata devam edebilsinler diye.&lt;br /&gt;&lt;br /&gt;yunanistan zaten batmis denmis. yunanistan batmadi, batmanin esiginden donduruldu. sizin su somurgeciler tarafindan. euro'dan cikip &lt;a class="b" href="/?q=drahmi"&gt;drahmi&lt;/a&gt;ye gecsinmis. varsa sekliniz, drahmiye bekleriz. ondan sonra krizin aga babasi nedir, ebenizin ami tersten nasil gorulur 101 derslerinde on siradan ders alirsiniz. krizin k'sini gordunuz, gerisini gormediniz daha.&lt;br /&gt;&lt;br /&gt;senin etin belli butun belli. urettigin belli, harcayabilecegin, borclanabilecegin belli. 10 milyon nufusun var, uretimin yok. yer alti kaynagin yok. yuksek katma degerli bir sanayin yok. e bi zahmet olimpiyat duzenleme mesela.&lt;br /&gt;&lt;br /&gt;&lt;a class="b" href="/?q=gemide"&gt;gemide&lt;/a&gt; filmindeki meshur muhabbet gibi; butun bu yardimlari alacaksin, bunlarla akillica yatirim yapip kendini gelistirmeyeceksin, her secimde secmene aptalca vaatlerde bulunup secim kazanacaksin, secmen olarak sacma sapan vaatlerde bulunanlarin vaatlerinin somuclarini dusunmeden iktidara tasiyacaksin, dogru duzgun calismadan, borclanarak yillarca tatli hayat yasayacaksin, alacaklilar kapiya dayaninca &amp;quot;borcumu odemem, tatli hayati da birakmam&amp;quot; diyeceksin. adamin gotunden kan alirlar kan.&lt;br /&gt;&lt;br /&gt;yunanistan'in yapmasi gereken acik. giderin gelirinden yuksek. aradaki farki kapaman lazim. emekli maaslarindan kismam diyorsun. erken emekliligi durdurmam diyorsun. kdv'yi arttiririm ama kdv'nin muhattabi olacak kisi ve kurumlarin buyuk bolumunu muaf tutuyorsun. sana borc verecek adamlarin afedersin ne naziligini biraktin, ne somurgecligini. kusura bakma ama siktir git.&lt;/div&gt;</t>
  </si>
  <si>
    <t>idris naim ÅŸahin</t>
  </si>
  <si>
    <t>https://eksisozluk.com/idris-naim-sahin--1281308?a=nice</t>
  </si>
  <si>
    <t xml:space="preserve"> kabine revizyonu kapsaminda ic isleri bakanligindaki gorevinden alinan kisi cok uzuldum duygularim cok yogun agliyorum takla atarak SADEMOTICON </t>
  </si>
  <si>
    <t>&lt;div class="content"&gt;kabine revizyonu kapsamÄ±nda iÃ§ iÅŸleri bakanlÄ±ÄŸÄ±'ndaki gÃ¶revinden alÄ±nan kiÅŸi. Ã§ok Ã¼zÃ¼ldÃ¼m, duygularÄ±m Ã§ok yoÄŸun, aÄŸlÄ±yorum takla atarak :(&lt;/div&gt;</t>
  </si>
  <si>
    <t>brillant comme une larme</t>
  </si>
  <si>
    <t>https://eksisozluk.com/biri/brillant-comme-une-larme</t>
  </si>
  <si>
    <t xml:space="preserve"> bir cok yurdum insanimin gelecege umutla bakmasini saglayan bakan bile bakan olabiliyorsa neler olurum neler insan dusunmeden edemiyor </t>
  </si>
  <si>
    <t>&lt;div class="content"&gt;bir Ã§ok yurdum insanÄ±mÄ±n geleceÄŸe umutla bakmasÄ±nÄ± saÄŸlayan bakan. kendisi bile bakan olabiliyorsa ben neler olurum neler diye insan dÃ¼ÅŸÃ¼nmeden edemiyor.&lt;/div&gt;</t>
  </si>
  <si>
    <t>awlmi</t>
  </si>
  <si>
    <t>https://eksisozluk.com/biri/awlmi</t>
  </si>
  <si>
    <t xml:space="preserve"> pkknin bile kacirmak istemeyecegini dusundugum kisidir </t>
  </si>
  <si>
    <t>&lt;div class="content"&gt;pkk'nÄ±n bile kaÃ§Ä±rmak istemeyeceÄŸini dÃ¼ÅŸÃ¼ndÃ¼ÄŸÃ¼m kiÅŸidir.&lt;/div&gt;</t>
  </si>
  <si>
    <t>seko81</t>
  </si>
  <si>
    <t>https://eksisozluk.com/biri/seko81</t>
  </si>
  <si>
    <t xml:space="preserve"> anarsik olarak degerlendirdigi 29 ekim seferberlik yuruyusunu havadan takip edebilecek cesareti olan bakan halkin sectigi vekil olarak halkin icine karisamamasi ironik </t>
  </si>
  <si>
    <t>&lt;div class="content"&gt;&amp;quot;anarÅŸik&amp;quot; olarak deÄŸerlendirdiÄŸi 29 ekim seferberlik yÃ¼rÃ¼yÃ¼ÅŸÃ¼nÃ¼ ancak havadan takip edebilecek cesareti olan bakan. &amp;quot;halkÄ±n&amp;quot; seÃ§tiÄŸi vekil olarak &amp;quot;halkÄ±n&amp;quot; iÃ§ine karÄ±ÅŸamamasÄ± ironik!&lt;/div&gt;</t>
  </si>
  <si>
    <t>witch79</t>
  </si>
  <si>
    <t>https://eksisozluk.com/biri/witch79</t>
  </si>
  <si>
    <t xml:space="preserve">  icimizde olen var idris efendi devlet gercek katilleri yargilayamadigindan yapmadik bizim irkci soylevimizle beyni yikanmis genc yapti diyor inanmiyor devlet sponsorlu irkciligin diger tezahurleri dahi inanmiyor devletin masumiyetine zaten devletin de inanmiyor dayanamayip kahraman muamelesi yapiyor katile yargi ayagini suruyor bagimsizsizligindan mi yetersizliginden mi belli de muhim de bunlara isaret etmek tepki gostermek de elbette halka dusuyor devletin ilgili organlarindan paramiliterler kolluk kuvvetleri yargi sorumlu halka hizmetle gorevli icisleri bakanina dusecek fakat icisleri bakaninin daha muhim isleri var disisleri icinde ukte kalmis herhalde ossde kaydirmis olmasa hariciyede olacakti kendi isini eline yuzune bulastirmisken denemis de becerememis farzedelim azerbaycandaki hocali katliaminin anma torenlerine katilmasinin absurdlugu neyse de anma donuyor dolasiyor tam adamin eline yuzune bulastirdigi konuya gelip sucu icimizdeki kani bozuklara atiyor demek absurd degilmis icisleri bakani kendini gunlugune disisleri bakani sanip ermeniyi hakaret namina kullanacak irkci ermeniyizin neyi kasettigine kafa yormayip onu vatana ihanetle tutacak kit akillilarla saf tutarken aslinda icislerindeki sorununa kestirmeden cozum bulmus oluyor icimizde olen var idris efendi ondan cok onceleri senin icinde birseyler olmus </t>
  </si>
  <si>
    <t>&lt;div class="content"&gt;&lt;a rel="nofollow" class="url" target="_blank" href="https://twitter.com/#!/imTolstoyevski/status/174163422617931777" title="https://twitter.com/#!/imTolstoyevski/status/174163422617931777"&gt;https://twitter.com/â€¦vski/status/174163422617931777&lt;/a&gt;&lt;br /&gt;&lt;br /&gt;icimizde olen biri var idris efendi. devlet gercek katilleri yargilayamadigindan, &amp;quot;biz yapmadik, bizim irkci soylevimizle beyni yikanmis bir genc yapti&amp;quot; diyor, kimse inanmiyor. devlet sponsorlu irkciligin diger tezahurleri dahi inanmiyor devletin masumiyetine. zaten devletin kendisi de inanmiyor, dayanamayip kahraman muamelesi yapiyor katile. yargi da ayagini suruyor, bagimsiz-sizligindan mi, yetersizliginden mi, belli de degil muhim de.&lt;br /&gt;&lt;br /&gt;bunlara isaret etmek, tepki gostermek de elbette halka dusuyor; devletin ilgili organlarindan (paramiliterler, kolluk kuvvetleri, yargi) sorumlu ve halka hizmetle gorevli icisleri bakanina dusecek degil. fakat icisleri bakaninin daha muhim isleri var: &lt;a class="b" href="/?q=disisleri"&gt;disisleri&lt;/a&gt;. icinde ukte kalmis herhalde, oss'de kaydirmis olmasa hariciyede olacakti.&lt;br /&gt;&lt;br /&gt;kendi isini eline yuzune bulastirmisken (sanki denemis de becerememis diye farzedelim), azerbaycandaki &lt;a class="b" href="/?q=hocali+katliami"&gt;hocali katliami&lt;/a&gt;nin anma torenlerine katilmasinin absurdlugu neyse de, o &amp;quot;anma&amp;quot; da donuyor dolasiyor tam da bu adamin eline yuzune bulastirdigi konuya gelip, sucu icimizdeki kani bozuklara atiyor.&lt;br /&gt;&lt;br /&gt;demek o kadar da &lt;a class="b" href="/?q=absurd"&gt;absurd&lt;/a&gt; degilmis. icisleri bakani kendini bir gunlugune disisleri bakani sanip, &lt;a class="b" href="/?q=ermeni"&gt;ermeni&lt;/a&gt;yi hakaret namina kullanacak kadar irkci, &lt;a class="b" href="/?q=hepimiz+ermeniyiz"&gt;hepimiz ermeniyiz&lt;/a&gt;in neyi kasettigine kafa yormayip onu vatana ihanetle bir tutacak kadar kit akillilarla saf tutarken, aslinda icislerindeki sorununa da kestirmeden cozum bulmus oluyor. &lt;br /&gt;&lt;br /&gt;icimizde Ã¶len biri var idris efendi, ama ondan cok onceleri senin icinde birseyler Ã¶lmÃ¼s&lt;/div&gt;</t>
  </si>
  <si>
    <t xml:space="preserve"> ne kadarda organik ilginc kadarda tatli farkli piskin hayata iliskin hayati olmus bos isler gucler bakani </t>
  </si>
  <si>
    <t>&lt;div class="content"&gt;ne kadarda organik bir o kadar ilginÃ§, ne kadarda tatlÄ± bir o kadar farklÄ±, ne kadar da piÅŸkin hayata iliÅŸkin, hayatÄ± olmuÅŸ boÅŸ iÅŸler gÃ¼Ã§ler bakanÄ±...&lt;/div&gt;</t>
  </si>
  <si>
    <t xml:space="preserve"> gaf yapmayan siyasetcidir soyledikleri gaf ak partinin gercek yuzunu yansitan milletvekilidir ak partinin herhangi olaya yahut sahsa her neyse artik bakis acisini ogrenmek isterseniz konuda idris naimin fikirlerine bakin tum akp milletvekilleri yalan soyler bukalemun moduna girer adam girmez </t>
  </si>
  <si>
    <t>&lt;div class="content"&gt;gaf yapmayan tek siyasetÃ§idir. sÃ¶yledikleri gaf deÄŸil ki. ak parti'nin gerÃ§ek yÃ¼zÃ¼nÃ¼ yansÄ±tan tek milletvekilidir. ak parti'nin herhangi bir olaya yahut ÅŸahsa her neyse artÄ±k bakÄ±ÅŸ aÃ§Ä±sÄ±nÄ± Ã¶ÄŸrenmek isterseniz bu konuda idris naim'in fikirlerine bakÄ±n. tÃ¼m akp milletvekilleri yalan sÃ¶yler, bukalemun moduna girer ama bu adam girmez.&lt;/div&gt;</t>
  </si>
  <si>
    <t>salginli</t>
  </si>
  <si>
    <t>https://eksisozluk.com/biri/salginli</t>
  </si>
  <si>
    <t xml:space="preserve"> yuzlerce koruma ordusuyla neredeyse yaninda tankla dolasacak kendisinden cesur bahsedilecek adamdir kendisiyle ismet inonuyu ayni cumle icerisinde geciren tipler de vardir tamamen bakani hakeden kisilerdir onlar </t>
  </si>
  <si>
    <t>&lt;div class="content"&gt;yuzlerce koruma ordusuyla, neredeyse yaninda tankla dolasacak ve kendisinden cesur diye bahsedilecek adamdir.&lt;br /&gt;kendisiyle ismet inÃ¶nÃ¼yÃ¼ ayni cÃ¼mle icerisinde geciren tipler de vardir ki tamamen bu bakani hakeden kisilerdir onlar.&lt;/div&gt;</t>
  </si>
  <si>
    <t>sicksoul</t>
  </si>
  <si>
    <t>https://eksisozluk.com/biri/sicksoul</t>
  </si>
  <si>
    <t xml:space="preserve"> tedas iscilerinin olumu ilgili degerlendirmede bulunmak gittigi yerde duruma derece ciddi baktigini vatandasa takla at gorelim diyerek gostermis olan ulkem bakani yazik millete ulkeye </t>
  </si>
  <si>
    <t>&lt;div class="content"&gt;tedaÅŸ iÅŸÃ§ilerinin Ã¶lÃ¼mÃ¼ ile ilgili deÄŸerlendirmede bulunmak iÃ§in gittiÄŸi yerde, duruma ne derece ciddi baktÄ±ÄŸÄ±nÄ±; vatandaÅŸa bir takla at gÃ¶relim diyerek gÃ¶stermiÅŸ olan Ã¼lkem bakanÄ±.&lt;br /&gt;&lt;br /&gt;yazÄ±k bu millete ve Ã¼lkeye.&lt;/div&gt;</t>
  </si>
  <si>
    <t>spedy gonzales</t>
  </si>
  <si>
    <t>https://eksisozluk.com/biri/spedy-gonzales</t>
  </si>
  <si>
    <t>bir erkeÄŸin seksten daha Ã§ok hoÅŸuna giden ÅŸey</t>
  </si>
  <si>
    <t>https://eksisozluk.com/bir-erkegin-seksten-daha-cok-hosuna-giden-sey--3018123?a=nice</t>
  </si>
  <si>
    <t xml:space="preserve"> camide onume tespih firlatilmasi cok hosuma gidiyo lan oo allah razi olsun islam falan greenpeace </t>
  </si>
  <si>
    <t>&lt;div class="content"&gt;camide Ã¶nÃ¼me tespih fÄ±rlatÄ±lmasÄ±. Ã§ok hoÅŸuma gidiyo lan. oo allah razÄ± olsun, islam falan. greenpeace.&lt;/div&gt;</t>
  </si>
  <si>
    <t xml:space="preserve"> cindy crawford asim vapur kazasi neticesinde issiz adaya duserler yapsinlar can sikintisindan sabah aksam seks yaparlar sure asim durumdan zevk almamaya baslar cindy cildirir asima oldugunu sorar isterse yapabilecegini soyler her turlu fantaziyle herseyiyle emrine amade oldugunu nerede hata yaptiysa duzeltmeye calisacagini anlatir asim inatla cindyye istedigim seyi yapabilmen mumkun der cindy caresizlik icinde israr eder herseyi goze aldigini soyler asim en sonunda denemeye karar verir cindynin saclarini kisacik keser memelerini filan ortecek bicimde ceketini giydirir kestigi saclardan biyik yapar cindy oldugunu anlamaya calisirken asim onu mumkun oldugu erkege benzettikten aksam olunca sahile gelmesini soyler aksam olur cindy erkek kiliginda sahile gelir bakar asim mukellef raki sofrasi hazirlamis masayi mezelerle doldurmustur asim cindy masaya otururlar asim elini kanka modunda cindynin omzuna koyar soyle der ulan kazim aydir kiminle sevisiyorum soylesem inanmazsin </t>
  </si>
  <si>
    <t>&lt;div class="content"&gt;cindy crawford ve asÄ±m, bir vapur kazasÄ± neticesinde Ä±ssÄ±z adaya dÃ¼ÅŸerler. ne yapsÄ±nlar, can sÄ±kÄ±ntÄ±sÄ±ndan sabah akÅŸam seks yaparlar. ancak, bir sÃ¼re sonra, asÄ±m, durumdan zevk almamaya baÅŸlar. cindy, Ã§Ä±ldÄ±rÄ±r. asÄ±m'a, ne olduÄŸunu sorar, ne isterse yapabileceÄŸini sÃ¶yler. her tÃ¼rlÃ¼ fantaziyle ve herÅŸeyiyle emrine amade olduÄŸunu, nerede hata yaptÄ±ysa dÃ¼zeltmeye Ã§alÄ±ÅŸacaÄŸÄ±nÄ± anlatÄ±r.&lt;br /&gt;&lt;br /&gt;asÄ±m inatla cindy'ye &amp;quot;istediÄŸim ÅŸeyi yapabilmen mÃ¼mkÃ¼n deÄŸil&amp;quot; der. cindy Ã§aresizlik iÃ§inde Ä±srar eder ve herÅŸeyi gÃ¶ze aldÄ±ÄŸÄ±nÄ± sÃ¶yler. asÄ±m, en sonunda &amp;quot;bir denemeye&amp;quot; karar verir. Ã¶nce cindy'nin saÃ§larÄ±nÄ± kÄ±sacÄ±k keser. sonra memelerini filan Ã¶rtecek biÃ§imde ceketini giydirir. kestiÄŸi saÃ§lardan bÄ±yÄ±k yapar. cindy, ne olduÄŸunu anlamaya Ã§alÄ±ÅŸÄ±rken, asÄ±m onu, mÃ¼mkÃ¼n olduÄŸu kadar erkeÄŸe benzettikten sonra akÅŸam olunca sahile gelmesini sÃ¶yler.&lt;br /&gt;&lt;br /&gt;akÅŸam olur ve cindy erkek kÄ±lÄ±ÄŸÄ±nda sahile gelir bakar ki asÄ±m mÃ¼kellef bir rakÄ± sofrasÄ± hazÄ±rlamÄ±ÅŸ ve masayÄ± mezelerle doldurmuÅŸtur. asÄ±m ve cindy masaya otururlar ve asÄ±m elini kanka modunda cindy'nin omzuna koyar ve ÅŸÃ¶yle der:&lt;br /&gt;&lt;br /&gt;&amp;quot;ulan kazÄ±m, bir aydÄ±r kiminle seviÅŸiyorum, sÃ¶ylesem inanmazsÄ±n!&amp;quot;&lt;/div&gt;</t>
  </si>
  <si>
    <t xml:space="preserve"> tanisma evresini hicbir seye degismem </t>
  </si>
  <si>
    <t>&lt;div class="content"&gt;tanÄ±ÅŸma evresini hiÃ§bir ÅŸeye deÄŸiÅŸmem..&lt;/div&gt;</t>
  </si>
  <si>
    <t>ltdsti</t>
  </si>
  <si>
    <t>https://eksisozluk.com/biri/ltdsti</t>
  </si>
  <si>
    <t xml:space="preserve"> bir kadin erkegi merakla baska hicbir dusunmeden dinliyorsa erkek sikisten sokustan aldigi zevkin bin kat daha fazlasini alir burada dinlemek soz dinlemek falan arada muhabbeti dinlemek katilmak soru sormak cikmak vs ah guzeldir erkegi dinleyen kadin </t>
  </si>
  <si>
    <t>&lt;div class="content"&gt;bir kadÄ±n bir erkeÄŸi merakla ve baÅŸka hiÃ§bir ÅŸey dÃ¼ÅŸÃ¼nmeden dinliyorsa erkek sikiÅŸten sokuÅŸtan aldÄ±ÄŸÄ± zevkin bin kat daha fazlasÄ±nÄ± alÄ±r. burada dinlemek sÃ¶z dinlemek falan deÄŸil bu arada, yani muhabbeti dinlemek katÄ±lmak soru sormak karÅŸÄ± Ã§Ä±kmak vs. ah ne gÃ¼zeldir bir erkeÄŸi dinleyen kadÄ±n.&lt;/div&gt;</t>
  </si>
  <si>
    <t>therepulsion</t>
  </si>
  <si>
    <t>https://eksisozluk.com/biri/therepulsion</t>
  </si>
  <si>
    <t xml:space="preserve"> normalde geceleri cok hareket eden cok donen zip zip ziplayan abiyim duramiyorum sabit hele yanimda varsa direk alev aliyorum serinlik buz havada don tisort ustumu aciyorum de manyak falan bazen oyle oluyor vucut asik oldugunu hatirlayip lan olm hayatinin en guzel dakikalari lan diyerek sevgiliyi sarip sarmalayabiliyor of sevdigim yanimda olsa devreler bende calismiyor normalde mmhfs biraz suraya doneyim mmhhfs biraz soyle durayim bakalim falan derken sevgilinin uykusunu pic etmemek uzak duruyorum falan iste ara sira oyle geceler oluyor butun gece sarip sarmaliyosun sabah miiiiiih uyanmaya calisiyosun tatli geliyor kereta kalkamiyosun falan of negzel seks sikimi yesin bence </t>
  </si>
  <si>
    <t>&lt;div class="content"&gt;normalde geceleri cok hareket eden, cok dÃ¶nen, zip zip ziplayan bir abiyim. duramiyorum sabit. hele yanÄ±mda biri varsa direk alev aliyorum. serinlik icin buz gibi havada don tisort, ustumu aciyorum bi de manyak gibi falan. &lt;br /&gt;&lt;br /&gt;ama bazen Ã¶yle oluyor ki vucut aÅŸÄ±k olduÄŸunu hatÄ±rlayÄ±p &amp;quot;lan olm hayatÄ±nÄ±n en guzel dakikalari lan bunlar&amp;quot; diyerek sevgiliyi bir sarÄ±p sarmalayabiliyor. of. yani sevdiÄŸim yanÄ±mda olsa da o devreler bende Ã§alÄ±ÅŸmÄ±yor normalde, mmhfs biraz da suraya dÃ¶neyim, mmhhfs biraz da ÅŸÃ¶yle durayÄ±m bakalÄ±m falan derken sevgilinin uykusunu da piÃ§ etmemek icin uzak duruyorum falan. ama iÅŸte ara sÄ±ra oyle geceler oluyor ki, bÃ¼tÃ¼n gece sarÄ±p sarmalÄ±yosun, sabah miiiiiih diye uyanmaya Ã§alÄ±ÅŸÄ±yosun ama bi tatlÄ± geliyor kereta kalkamÄ±yosun falan. &lt;br /&gt;&lt;br /&gt;of negzel sey. seks sikimi yesin bence.&lt;/div&gt;</t>
  </si>
  <si>
    <t>malganis</t>
  </si>
  <si>
    <t>https://eksisozluk.com/biri/malganis</t>
  </si>
  <si>
    <t xml:space="preserve"> sikismek seks aminakoyum ibne ibne konusmayin </t>
  </si>
  <si>
    <t>&lt;div class="content"&gt;(bkz: &lt;a class="b" href="/?q=siki%c5%9fmek"&gt;sikiÅŸmek&lt;/a&gt;)&lt;br /&gt;&lt;br /&gt;seks ne amÄ±nakoyum ibne ibne konuÅŸmayÄ±n.&lt;/div&gt;</t>
  </si>
  <si>
    <t>aminotriazoltiyon</t>
  </si>
  <si>
    <t>https://eksisozluk.com/biri/aminotriazoltiyon</t>
  </si>
  <si>
    <t xml:space="preserve"> kahvenin yanina sigara yakmak daha pek cok ayrinti verilebilir boyle seksin erkegin en sevdigi gozukmesi yanilticidir en sevdigi faaliyet degildir hayatin dogal faaliyetleri icerisinde gerceklestirmekte en cok zorlandigi faaliyet olmasi boyle etki uyandirir haliyle de kisi gidermesi gereken meselede giderdiklerinden daha takili durur yoksa vajinada gizli bahce falan oldugundan hayatin yapisi boktan </t>
  </si>
  <si>
    <t>&lt;div class="content"&gt;kahvenin yanÄ±na bir sigara yakmak. daha pek Ã§ok ayrÄ±ntÄ± verilebilir bÃ¶yle. seksin sanki erkeÄŸin en sevdiÄŸi ÅŸey gibi gÃ¶zÃ¼kmesi ise yanÄ±ltÄ±cÄ±dÄ±r. en sevdiÄŸi faaliyet deÄŸildir, hayatÄ±n doÄŸal faaliyetleri iÃ§erisinde gerÃ§ekleÅŸtirmekte en Ã§ok zorlandÄ±ÄŸÄ± faaliyet olmasÄ± bÃ¶yle bir etki uyandÄ±rÄ±r. haliyle de kiÅŸi gidermesi gereken meselede giderdiklerinden daha takÄ±lÄ± durur. yoksa vajinada bir gizli bahÃ§e falan olduÄŸundan deÄŸil. hayatÄ±n yapÄ±sÄ± boktan.&lt;/div&gt;</t>
  </si>
  <si>
    <t>alaskardan</t>
  </si>
  <si>
    <t>https://eksisozluk.com/biri/alaskardan</t>
  </si>
  <si>
    <t xml:space="preserve"> bir hocamiz vardi allah uzun omurler versin aklima sozu geldi yaslandikca tuvalette sicmak seksten daha zevkli hale gelir git gide </t>
  </si>
  <si>
    <t>&lt;div class="content"&gt;bir hocamÄ±z vardÄ± allah uzun Ã¶mÃ¼rler versin.. &lt;br /&gt;aklÄ±ma bir sÃ¶zÃ¼ geldi : &amp;quot;yaÅŸlandÄ±kÃ§a tuvalette sÄ±Ã§mak seksten daha zevkli hale gelir git gide&amp;quot;&lt;/div&gt;</t>
  </si>
  <si>
    <t>drsickness</t>
  </si>
  <si>
    <t>https://eksisozluk.com/biri/drsickness</t>
  </si>
  <si>
    <t>akp'li bir bakanÄ±n istifa etmesi iÃ§in gerekenler</t>
  </si>
  <si>
    <t>https://eksisozluk.com/akpli-bir-bakanin-istifa-etmesi-icin-gerekenler--4933767?a=nice</t>
  </si>
  <si>
    <t xml:space="preserve"> ulkede yapilan bombali saldiri maden ocaginin patlamasi ya sel felaketi bunlardan degildir </t>
  </si>
  <si>
    <t>&lt;div class="content"&gt;Ã¼lkede yapÄ±lan bombalÄ± saldÄ±rÄ±, maden ocaÄŸÄ±nÄ±n patlamasÄ± ya da sel felaketi bunlardan biri deÄŸildir.&lt;/div&gt;</t>
  </si>
  <si>
    <t xml:space="preserve"> hicbir sebep akpliyi istifa ettiremez korkarim mezardan gorevlerine devam edeceklerdir </t>
  </si>
  <si>
    <t>&lt;div class="content"&gt;hiÃ§bir sebep bir akp'liyi istifa ettiremez. korkarÄ±m mezardan da gÃ¶revlerine devam edeceklerdir.&lt;/div&gt;</t>
  </si>
  <si>
    <t>afrasyap</t>
  </si>
  <si>
    <t>https://eksisozluk.com/biri/afrasyap</t>
  </si>
  <si>
    <t xml:space="preserve"> homo seks kasedi kadinla yakalanirsa yine etmeyecektir </t>
  </si>
  <si>
    <t>&lt;div class="content"&gt;homo seks kasedi. bi kadinla yakalanirsa yine etmeyecektir.&lt;/div&gt;</t>
  </si>
  <si>
    <t>komodora</t>
  </si>
  <si>
    <t>https://eksisozluk.com/biri/komodora</t>
  </si>
  <si>
    <t>kadÄ±na vurmasÄ± istenen 7-11 yaÅŸ arasÄ± Ã§ocuklar</t>
  </si>
  <si>
    <t>https://eksisozluk.com/kadina-vurmasi-istenen-7-11-yas-arasi-cocuklar--4655719?a=nice</t>
  </si>
  <si>
    <t xml:space="preserve"> adamdirlar bizim yastaki veletlere vur desen anasini siker birakir cocuklardaki terbiyeye saygiya bakin lutfen hele birisinin dedigi gozumu yasartti diyor derler kadina cicekle bile olsa vurulmaz oglum bizde de derler kadinin karnindan sipayi sirtindan sopayi eksik etmeyeceksin </t>
  </si>
  <si>
    <t>&lt;div class="content"&gt;&lt;a rel="nofollow" class="url" target="_blank" href="http://aplus.com/a/slap-her-children-react-to-violence" title="http://aplus.com/a/slap-her-children-react-to-violence"&gt;adamdÄ±rlar.&lt;/a&gt;&lt;br /&gt;&lt;br /&gt;bizim bu yaÅŸtaki veletlere vur desen anasÄ±nÄ± siker bÄ±rakÄ±r Ã§ocuklardaki terbiyeye saygÄ±ya bakÄ±n lÃ¼tfen.&lt;br /&gt;&lt;br /&gt;hele birisinin dediÄŸi gÃ¶zÃ¼mÃ¼ yaÅŸarttÄ±. diyor ki &amp;quot;derler ki bir kadÄ±na Ã§iÃ§ekle bile olsa vurulmaz&amp;quot; &lt;br /&gt;&lt;br /&gt;oÄŸlum bizde de derler ki kadÄ±nÄ±n karnÄ±ndan sÄ±payÄ± sÄ±rtÄ±ndan sopayÄ± eksik etmeyeceksin.&lt;/div&gt;</t>
  </si>
  <si>
    <t xml:space="preserve"> siyasal islam zehirlenmemis cocuklardir </t>
  </si>
  <si>
    <t>&lt;div class="content"&gt;siyasal islam ile zehirlenmemiÅŸ Ã§ocuklardÄ±r.&lt;/div&gt;</t>
  </si>
  <si>
    <t xml:space="preserve"> bir kac seyin daha dikkatimi cektigi video buyuyunce olmak istedikleri soruluyor itfaiyeci olacagim futbolcu olacagim firinci polis pizzaci falan olacagim diyor bunu burada cocuk soylese aksama firini lan baska meslek bulamadin mi elestirilir bilemiyorum tabi belki orda oyledir belki ille herkesin doktor muhendis falan olmasi gerektigini dusunuyordur cocuklarin kaci cunku kiz cunku erkegim aciklamalar getirip vurmayi reddediyor veya iki tanesi siddete oldugu vurmayacagini soyluyor </t>
  </si>
  <si>
    <t>&lt;div class="content"&gt;bir kaÃ§ ÅŸeyin daha dikkatimi Ã§ektiÄŸi video.&lt;br /&gt;&lt;br /&gt;*bÃ¼yÃ¼yÃ¼nce ne olmak istedikleri soruluyor;&lt;br /&gt;biri itfaiyeci olacaÄŸÄ±m, biri futbolcu olacaÄŸÄ±m, biri fÄ±rÄ±ncÄ±, biri polis, biri pizzacÄ± falan olacaÄŸÄ±m diyor.&lt;br /&gt;bunu burada bi Ã§ocuk sÃ¶ylese akÅŸama ne fÄ±rÄ±nÄ± lan, baÅŸka meslek bulamadÄ±n mÄ± diye eleÅŸtirilir. bilemiyorum tabi belki orda da Ã¶yledir. belki onlar da ille herkesin doktor, mÃ¼hendis falan olmasÄ± gerektiÄŸini dÃ¼ÅŸÃ¼nÃ¼yordur.&lt;br /&gt;&lt;br /&gt;*Ã§ocuklarÄ±n bir kaÃ§Ä± Ã§Ã¼nkÃ¼ o kÄ±z, Ã§Ã¼nkÃ¼ ben erkeÄŸim gibi aÃ§Ä±klamalar getirip vurmayÄ± reddediyor ama bir veya iki tanesi ÅŸiddete karÅŸÄ± olduÄŸu iÃ§in vurmayacaÄŸÄ±nÄ± sÃ¶ylÃ¼yor.&lt;/div&gt;</t>
  </si>
  <si>
    <t>cemiyetin unlu simasi</t>
  </si>
  <si>
    <t>https://eksisozluk.com/biri/cemiyetin-unlu-simasi</t>
  </si>
  <si>
    <t xml:space="preserve"> naif duygusal calisma olmus cocuklarin safligini iyi niyetini vurgulamasi acisindan guzel fakat hicbir seyi begenmeyen eksici pic olmak pahasina elestirilebilecek kac husus var aslinda ilk olarak kadin figuru cok pasif sunulmus karsimizda tum kisiligi hassasiyetlerinden siyrilmis kadin var kadin dokunulmak istemiyor olabilir fakat videodaki kadin tepkilerden geri bildirimden arinmis verilmek istenen mesaji yanlis algilatabilir ozellikle cocuklar videodaki daha onemli sorun kadina yonelik siddetin merhamete sikistirilmis olmasi pasif kadin figuru karsisindaki erkeklerin merhametineinsiyatifine terk edilmis bana siddetin secenek olarak cocuklara sunulmasi cok dogru kiz guzel oldugu cocuklar kiyamiyor karsisindaki kadin onun guzellik ahlak yasam tarzi anlayisina uymadiginda olacak peki siddetin hicbir zamanhicbir sekilde kabul edilemeyecegine mesaj daha anlamli olurdu sanki </t>
  </si>
  <si>
    <t>&lt;div class="content"&gt;naif ve duygusal bir Ã§alÄ±ÅŸma olmuÅŸ. Ã§ocuklarÄ±n saflÄ±ÄŸÄ±nÄ± ve iyi niyetini vurgulamasÄ± aÃ§Ä±sÄ±ndan gÃ¼zel. fakat hiÃ§bir ÅŸeyi beÄŸenmeyen ekÅŸici piÃ§ olmak pahasÄ±na; eleÅŸtirilebilecek bir kaÃ§ husus da var aslÄ±nda. ilk olarak kadÄ±n figÃ¼rÃ¼ Ã§ok pasif sunulmuÅŸ. karÅŸÄ±mÄ±zda tÃ¼m kiÅŸiliÄŸi ve hassasiyetlerinden sÄ±yrÄ±lmÄ±ÅŸ bir kadÄ±n var. ve o kadÄ±n dokunulmak da istemiyor olabilir. fakat videodaki kadÄ±n tepkilerden, geri bildirimden arÄ±nmÄ±ÅŸ. bu da verilmek istenen mesajÄ± yanlÄ±ÅŸ algÄ±latabilir, Ã¶zellikle Ã§ocuklar iÃ§in.&lt;br /&gt;&lt;br /&gt;videodaki daha Ã¶nemli sorun ise kadÄ±na yÃ¶nelik ÅŸiddetin &amp;quot;merhamet&amp;quot;e sÄ±kÄ±ÅŸtÄ±rÄ±lmÄ±ÅŸ olmasÄ±. yani pasif kadÄ±n figÃ¼rÃ¼, karÅŸÄ±sÄ±ndaki erkeklerin merhametine/insiyatifine terk edilmiÅŸ. bana gÃ¶re ÅŸiddetin bir seÃ§enek olarak Ã§ocuklara sunulmasÄ± Ã§ok da doÄŸru deÄŸil. kÄ±z &amp;quot;gÃ¼zel&amp;quot; olduÄŸu iÃ§in Ã§ocuklar kÄ±yamÄ±yor. karÅŸÄ±sÄ±ndaki kadÄ±n onun gÃ¼zellik, ahlak ve yaÅŸam tarzÄ± anlayÄ±ÅŸÄ±na uymadÄ±ÄŸÄ±nda ne olacak peki? ÅŸiddetin hiÃ§bir zaman/hiÃ§bir ÅŸekilde kabul edilemeyeceÄŸine dair bir mesaj daha anlamlÄ± olurdu sanki.&lt;/div&gt;</t>
  </si>
  <si>
    <t>freakme</t>
  </si>
  <si>
    <t>https://eksisozluk.com/biri/freakme</t>
  </si>
  <si>
    <t xml:space="preserve"> 9 yasindaki cocuk olamayan hayvandan bozma yaratiklara cok ovundukleri erkekligi izleterek ogretmek gereken video </t>
  </si>
  <si>
    <t>&lt;div class="content"&gt;9 yaÅŸÄ±ndaki bir Ã§ocuk kadar olamayan hayvandan bozma yaratÄ±klara o Ã§ok Ã¶vÃ¼ndÃ¼kleri 'erkekliÄŸi' izleterek Ã¶ÄŸretmek gereken video.&lt;/div&gt;</t>
  </si>
  <si>
    <t>subliminal mesaj</t>
  </si>
  <si>
    <t>https://eksisozluk.com/biri/subliminal-mesaj</t>
  </si>
  <si>
    <t xml:space="preserve"> gunler ortaya cikan videodaki cocuklar aramadim daha acilmis mi baslik kac kez izledim bilmiyorum masumlar veletler goz yasartan cinsten yaslarinda bizlere insanlik dersi veriyorlar narkozun etkisiyle herkese kufreden cocuk bizden olan iyi tiplerle yapmamislar kesin icimizden kac tanesi diyecek narkozun etkisinde kufuru bile alkollu kafayla etmedim nasil bilincalti varsa bebenin </t>
  </si>
  <si>
    <t>&lt;div class="content"&gt;gÃ¼nler Ã¶nce ortaya Ã§Ä±kan videodaki Ã§ocuklar. aramadÄ±m daha Ã¶nce aÃ§Ä±lmÄ±ÅŸ mÄ± baÅŸlÄ±k. ama kaÃ§ kez izledim bilmiyorum. o kadar masumlar ki veletler, gÃ¶z yaÅŸartan cinsten. ÅŸu yaÅŸlarÄ±nda bizlere insanlÄ±k dersi veriyorlar. &lt;br /&gt;(bkz: &lt;a class="b" href="/?q=narkozun+etkisiyle+herkese+k%c3%bcfreden+%c3%a7ocuk"&gt;narkozun etkisiyle herkese kÃ¼freden Ã§ocuk&lt;/a&gt;) bu da bizden olan. iyi ki bu tiplerle yapmamÄ±ÅŸlar. kesin iÃ§imizden bir kaÃ§ tanesi diyecek narkozun etkisinde diye. bu kadar kÃ¼fÃ¼rÃ¼ ben bile alkollÃ¼ kafayla etmedim. nasÄ±l bir bilinÃ§altÄ± varsa bebenin.&lt;/div&gt;</t>
  </si>
  <si>
    <t xml:space="preserve"> guzel videodur fakat benim dikkatimi baska birsey cekti cocuklara buyuyunce olmak istiyorsun sorduklarinda verdikleri cevaplar itfaiyeci polis pastaci pizzaci futbolcu bizde sorsan cocuklar doktor muhendis der cunku turkiyede bilinir anca meslekleri yaparsan hayat sartlarin ortalamanin biraz uzerinde olur yuzden de meslekler aileler tarafindan cocuklarin akillarina kucuk yasta sokulmaya calisilir hic buyuyunce pideci olacagim diyen cocuk gordun mu </t>
  </si>
  <si>
    <t>&lt;div class="content"&gt;guzel bir videodur fakat benim dikkatimi baska birsey cekti. &lt;br /&gt;&lt;br /&gt;cocuklara buyuyunce ne olmak istiyorsun diye sorduklarinda verdikleri cevaplar:&lt;br /&gt;- itfaiyeci&lt;br /&gt;- polis&lt;br /&gt;- pastaci&lt;br /&gt;- pizzaci&lt;br /&gt;- futbolcu&lt;br /&gt;&lt;br /&gt;bizde sorsan cocuklar doktor, muhendis der cunku turkiye'de bilinir ki anca bu meslekleri yaparsan hayat sartlarin ortalamanin biraz uzerinde olur. bu yuzden de bu meslekler aileler tarafindan cocuklarin akillarina kucuk yasta sokulmaya calisilir. &lt;br /&gt;&lt;br /&gt;sen hic ben buyuyunce pideci olacagim diyen cocuk gordun mu?&lt;/div&gt;</t>
  </si>
  <si>
    <t>yazarlarÄ±n hayatlarÄ± roman olsa koyacaklarÄ± adlar</t>
  </si>
  <si>
    <t>https://eksisozluk.com/yazarlarin-hayatlari-roman-olsa-koyacaklari-adlar--4986255?a=nice</t>
  </si>
  <si>
    <t xml:space="preserve"> allah belami nasil verdi hatta seri seklinde devam eder her yil zaten ayri bela yepyeni kitap </t>
  </si>
  <si>
    <t>&lt;div class="content"&gt;(bkz: &lt;a class="b" href="/?q=allah+belam%c4%b1+nas%c4%b1l+verdi%3f"&gt;allah belamÄ± nasÄ±l verdi?&lt;/a&gt;)&lt;br /&gt;&lt;br /&gt;hatta seri ÅŸeklinde devam eder. her yÄ±l zaten ayrÄ± bir bela, yepyeni bir kitap.&lt;/div&gt;</t>
  </si>
  <si>
    <t>ozturkozay</t>
  </si>
  <si>
    <t>https://eksisozluk.com/biri/ozturkozay</t>
  </si>
  <si>
    <t xml:space="preserve"> sozlugun efendim kaybedenler kulubu olduguna fikir veren adlardir </t>
  </si>
  <si>
    <t>&lt;div class="content"&gt;sÃ¶zlÃ¼ÄŸÃ¼n, efendim bir kaybedenler kulÃ¼bÃ¼ olduÄŸuna dair fikir veren adlardÄ±r.&lt;/div&gt;</t>
  </si>
  <si>
    <t>paradigm shift</t>
  </si>
  <si>
    <t>https://eksisozluk.com/biri/paradigm-shift</t>
  </si>
  <si>
    <t>tv8 4 bÃ¼yÃ¼kler salon turnuvasÄ±</t>
  </si>
  <si>
    <t>https://eksisozluk.com/tv8-4-buyukler-salon-turnuvasi--4996800?a=nice</t>
  </si>
  <si>
    <t xml:space="preserve"> transfer doneminde adaya transfer olabilmek bircok futbolcunun mevcut yeteneginin ustunde performans gosterdigi organizasyon tabi adayla kastim survivor adasi </t>
  </si>
  <si>
    <t>&lt;div class="content"&gt;transfer dÃ¶neminde ada'ya transfer olabilmek iÃ§in birÃ§ok futbolcunun mevcut yeteneÄŸinin Ã¼stÃ¼nde performans gÃ¶sterdiÄŸi organizasyon. tabi adayla kastÄ±m; survivor adasÄ±.&lt;/div&gt;</t>
  </si>
  <si>
    <t xml:space="preserve"> besiktasin kalesinde fevzi tuncayin oldugu turnuva salon turnuvasinda bile rahat yok mk </t>
  </si>
  <si>
    <t>&lt;div class="content"&gt;beÅŸiktaÅŸ'Ä±n kalesinde &lt;a class="b" href="/?q=fevzi+tuncay"&gt;fevzi tuncay&lt;/a&gt;'Ä±n olduÄŸu turnuva. salon turnuvasÄ±nda bile rahat yok mk.&lt;/div&gt;</t>
  </si>
  <si>
    <t>mvpdirk</t>
  </si>
  <si>
    <t>https://eksisozluk.com/biri/mvpdirk</t>
  </si>
  <si>
    <t xml:space="preserve"> acunun takim unluleri pokemon olarak gormesi hususunda artik iyice emin olmami saglamis olay </t>
  </si>
  <si>
    <t>&lt;div class="content"&gt;&amp;quot;acun'un bir takÄ±m Ã¼nlÃ¼leri pokemon olarak gÃ¶rmesi&amp;quot; hususunda artÄ±k iyice emin olmamÄ± saÄŸlamÄ±ÅŸ olay.&lt;/div&gt;</t>
  </si>
  <si>
    <t xml:space="preserve"> yattaranin sac sakal renginin orjinalinde de sari oldugunu ogrenmis oldugumuz turnuva sonucta adam 15 yildir sacini sakalini boyatiyor olamaz dunyada sari renk rezervi yok </t>
  </si>
  <si>
    <t>&lt;div class="content"&gt;yattara'nÄ±n saÃ§ ve sakal renginin orjinalinde de sarÄ± olduÄŸunu Ã¶ÄŸrenmiÅŸ olduÄŸumuz turnuva. sonuÃ§ta adam 15 yÄ±ldÄ±r saÃ§Ä±nÄ±, sakalÄ±nÄ± boyatÄ±yor olamaz. dÃ¼nya'da bu kadar sarÄ± renk rezervi yok.&lt;/div&gt;</t>
  </si>
  <si>
    <t>tepedeninme</t>
  </si>
  <si>
    <t>https://eksisozluk.com/biri/tepedeninme</t>
  </si>
  <si>
    <t xml:space="preserve"> beraber izledigimiz arkadas abi simdi adamlar et yemiyor mu sordu sanirim sahip oldugum arkadaslari gozden gecirme vaktim gelmis de geciyor veteran vejetaryen </t>
  </si>
  <si>
    <t>&lt;div class="content"&gt;beraber izlediÄŸimiz arkadaÅŸ;&lt;br /&gt;&lt;br /&gt;- abi, ÅŸimdi bu adamlar et yemiyor mu? &lt;br /&gt;&lt;br /&gt;diye sordu. sanÄ±rÄ±m sahip olduÄŸum arkadaÅŸlarÄ± gÃ¶zden geÃ§irme vaktim gelmiÅŸ de geÃ§iyor. &lt;br /&gt;&lt;br /&gt;(bkz: &lt;a class="b" href="/?q=veteran"&gt;veteran&lt;/a&gt;)&lt;br /&gt;(bkz: &lt;a class="b" href="/?q=vejetaryen"&gt;vejetaryen&lt;/a&gt;)&lt;/div&gt;</t>
  </si>
  <si>
    <t xml:space="preserve"> feneri yendikten gaza geldim ntvsporu actim amk ridvani ac </t>
  </si>
  <si>
    <t>&lt;div class="content"&gt;fener'i yendikten sonra gaza geldim ntvspor'u aÃ§tÄ±m amk!&lt;br /&gt;&lt;br /&gt;(bkz: &lt;a class="b" href="/?q=r%c4%b1dvan%27%c4%b1+a%c3%a7"&gt;rÄ±dvan'Ä± aÃ§&lt;/a&gt;)&lt;/div&gt;</t>
  </si>
  <si>
    <t>gael garcia bernalin ikizi</t>
  </si>
  <si>
    <t>https://eksisozluk.com/biri/gael-garcia-bernalin-ikizi</t>
  </si>
  <si>
    <t xml:space="preserve"> a SMILEEMOTICON  ahmet dursun ali gunes birbirine girdi lan olay ligin 2 yarisinda bjkfb camialarinin birbirine girecegi gunlerin fragmani gibiydi simdi kardeslik dostluk falan diyenler sampiyonluk yarisi kizisinca birbirlerinin ustunu basini boyle yirtacak SMILEEMOTICON  yalniz acuna allah yuru ya kulum dedi be adam 15 sene roportaj peslerinden kostugu adamlara simdi zevk hali sahada kavgali dovuslu mac yaptiriyor assdfjkisjsjs </t>
  </si>
  <si>
    <t>&lt;div class="content"&gt;ahahahaha. ahmet dursun ve ali gÃ¼neÅŸ birbirine girdi lan. bu olay ligin 2. yarÄ±sÄ±nda bjk-fb camialarÄ±nÄ±n birbirine gireceÄŸi gÃ¼nlerin fragmanÄ± gibiydi. ÅŸimdi kardeÅŸlik dostluk falan diyenler ÅŸampiyonluk yarÄ±ÅŸÄ± kÄ±zÄ±ÅŸÄ±nca birbirlerinin Ã¼stÃ¼nÃ¼ baÅŸÄ±nÄ± bÃ¶yle yÄ±rtacak:) &lt;br /&gt;&lt;br /&gt;yalnÄ±z bu acun'a allah ne &amp;quot;yÃ¼rÃ¼ ya kulum&amp;quot; dedi be. adam 15 sene Ã¶nce rÃ¶portaj iÃ§in peÅŸlerinden koÅŸtuÄŸu adamlara ÅŸimdi zevk iÃ§in halÄ± sahada kavgalÄ± dÃ¶vÃ¼ÅŸlÃ¼ maÃ§ yaptÄ±rÄ±yor assdfjkisjsjs&lt;/div&gt;</t>
  </si>
  <si>
    <t>sonpozisyonosfaytbence</t>
  </si>
  <si>
    <t>https://eksisozluk.com/biri/sonpozisyonosfaytbence</t>
  </si>
  <si>
    <t xml:space="preserve"> son 7 ayin en iyi galatasarayini izledim turnuvada </t>
  </si>
  <si>
    <t>&lt;div class="content"&gt;son 7 ayÄ±n en iyi galatasaray'Ä±nÄ± izledim ÅŸu turnuvada.&lt;/div&gt;</t>
  </si>
  <si>
    <t>ne dusunuyorsun</t>
  </si>
  <si>
    <t>https://eksisozluk.com/biri/ne-dusunuyorsun</t>
  </si>
  <si>
    <t xml:space="preserve"> nasil nostalji lan galatasarayin kalesinde muslera var </t>
  </si>
  <si>
    <t>&lt;div class="content"&gt;nasÄ±l nostalji lan bu? galatasaray'Ä±n kalesinde muslera var.&lt;/div&gt;</t>
  </si>
  <si>
    <t>godmother theme</t>
  </si>
  <si>
    <t>https://eksisozluk.com/biri/godmother-theme</t>
  </si>
  <si>
    <t xml:space="preserve"> ergun penbe sakalsiz adami cikartmis oynatiyorlar inanmayin gercek ergun penbe top sakalini asla kesmez </t>
  </si>
  <si>
    <t>&lt;div class="content"&gt;ergÃ¼n penbe diye sakalsÄ±z bi adamÄ± Ã§Ä±kartmÄ±ÅŸ oynatÄ±yorlar. inanmayÄ±n. gerÃ§ek ergÃ¼n penbe top sakalÄ±nÄ± asla kesmez.&lt;/div&gt;</t>
  </si>
  <si>
    <t>topsycreats</t>
  </si>
  <si>
    <t>https://eksisozluk.com/biri/topsycreats</t>
  </si>
  <si>
    <t>trabzon'un en yaÅŸanÄ±lÄ±r kent seÃ§ilmesi</t>
  </si>
  <si>
    <t>https://eksisozluk.com/trabzonun-en-yasanilir-kent-secilmesi--4964456?a=nice</t>
  </si>
  <si>
    <t xml:space="preserve"> haciosmanoglunun secim yapan ekibi avni akerde rehin alip zorla sectirmesi sonucu gerceklesmis olma ihtimali yuksektir en yasanilir kentte kadin yasamayacagiz aciklama gelebilir yakin zamanda </t>
  </si>
  <si>
    <t>&lt;div class="content"&gt;hacÄ±osmanoÄŸlu'nun seÃ§im yapan ekibi avni aker'de rehin alÄ±p zorla seÃ§tirmesi sonucu gerÃ§ekleÅŸmiÅŸ olma ihtimali yÃ¼ksektir.&lt;br /&gt;&lt;br /&gt;&amp;quot;en yaÅŸanÄ±lÄ±r kentte, &lt;a class="b" href="/?q=kad%c4%b1n+gibi+ya%c5%9famayaca%c4%9f%c4%b1z"&gt;kadÄ±n gibi yaÅŸamayacaÄŸÄ±z&lt;/a&gt; &amp;quot; gibi bir aÃ§Ä±klama da gelebilir yakÄ±n zamanda.&lt;/div&gt;</t>
  </si>
  <si>
    <t xml:space="preserve"> bana animi hatirlatti gece aniden trabzona gitmemiz gerekti ilk ucaga atlayip gittik tabii normal insanin aniden trabzona gitmesi gerekmez pek normal degildik yuzden kismi fazla sorgulamayin simdi trabzon olunca daha buyuk havaalani hayal etmistim bizim evden hallice gorunce sasirdim neyse indik taksiye binip merkeze gittik bizi alacak olan arkadasi bekliyoruz ortada problem oldugu cocugu surekli arayip hadi gelsene lan deme sansimiz yok arayip geldigimizi merkezde zaman gecirecegimizi musait oldugunda bizi almasini soyledik buyuk sehirlerde buyudugumuz sabaha acik yerler gormeye aliskiniz trabzonda vardir dusunerek gordugumuz ilk insana sorduk saat de 3 falan arada bar beklemiyoruz bileyim kahvehane olur hani arkadas gelene cay icebilecegimiz sicak yer ariyoruz adama yanastik yerin bekcisiydi sanirim bizi bastan asagi suzdu cayindan yudum aldi polis alir sizi dedi nasil dedim polis alir iceri dolastirmaz boyle sokakta dedi boyle derken dedim yabancisiniz belli alir kesin alir dedi abi neden alsin durduk yere diyorum israrla alir biliyorum alir diyor manyak herif yandan sizin tipinizi sikeyim der bakiyor ikimizde de pantolon gomlek falan var adamin bize serseri muamelesi yapmasini gerektirecek yok kupe vardi arkadasta belki ona uyuz olmustur neyse ciktik oradan yolda yuruyoruz karsimiza adam cikti de ona soralim dedik bulamazsin saatte acik yeri firca atti herifin karsisinda ezildim lan oyle konusuyor ilkokuldayim ogretmenim azarliyor en son trabzona geldigimiz ozur dileriz abi diyecektim sonuc olarak gercekten de bulamadik acik yer illa vardir gotverenler bize yardim etmedi en sonunda otelin lobisine gidip orada icmistik cayimizi yine animi anlattim ya olacak boyle hic bilmiyorum bence trabzonda yasanmaz yerlisi yasar tabii de disardan gelenlere zor forbeste arastirmayi yapan arkadaslari trabzona bekleriz </t>
  </si>
  <si>
    <t>&lt;div class="content"&gt;bana bir anÄ±mÄ± hatÄ±rlattÄ±. &lt;br /&gt;&lt;br /&gt;bir gece aniden trabzon'a gitmemiz gerekti, ilk uÃ§aÄŸa atlayÄ±p gittik. tabii normal bir insanÄ±n aniden trabzon'a gitmesi gerekmez ama biz pek normal deÄŸildik o yÃ¼zden bu kÄ±smÄ± fazla sorgulamayÄ±n. ÅŸimdi ben trabzon olunca daha bÃ¼yÃ¼k bir havaalanÄ± hayal etmiÅŸtim, bizim evden hallice bir ÅŸey gÃ¶rÃ¼nce ÅŸaÅŸÄ±rdÄ±m.&lt;br /&gt;&lt;br /&gt;neyse indik, taksiye binip merkeze gittik bizi alacak olan arkadaÅŸÄ± bekliyoruz. ortada bir problem olduÄŸu iÃ§in Ã§ocuÄŸu sÃ¼rekli arayÄ±p &amp;quot;hadi gelsene lan&amp;quot; deme ÅŸansÄ±mÄ±z da yok, sadece arayÄ±p geldiÄŸimizi ve merkezde zaman geÃ§ireceÄŸimizi, mÃ¼sait olduÄŸunda bizi almasÄ±nÄ± sÃ¶yledik. bÃ¼yÃ¼k ÅŸehirlerde bÃ¼yÃ¼dÃ¼ÄŸÃ¼mÃ¼z iÃ§in sabaha kadar aÃ§Ä±k yerler gÃ¶rmeye alÄ±ÅŸkÄ±nÄ±z, trabzon'da da vardÄ±r diye dÃ¼ÅŸÃ¼nerek gÃ¶rdÃ¼ÄŸÃ¼mÃ¼z ilk insana sorduk. saat de 3 falan bu arada. yani bar beklemiyoruz da ne bileyim kahvehane olur hani arkadaÅŸ gelene kadar bir Ã§ay iÃ§ebileceÄŸimiz sÄ±cak bir yer arÄ±yoruz. adama yanaÅŸtÄ±k, bir yerin bekÃ§isiydi sanÄ±rÄ±m.&lt;br /&gt;&lt;br /&gt;Ã¶nce bizi baÅŸtan aÅŸaÄŸÄ± sÃ¼zdÃ¼, sonra Ã§ayÄ±ndan bir yudum aldÄ± ve &amp;quot;polis alÄ±r sizi&amp;quot; dedi. &amp;quot;nasÄ±l?&amp;quot; dedim. &amp;quot;polis alÄ±r iÃ§eri, dolaÅŸtÄ±rmaz bÃ¶yle sokakta&amp;quot; dedi. &amp;quot;bÃ¶yle derken?&amp;quot; dedim, &amp;quot;yabancÄ±sÄ±nÄ±z belli, alÄ±r. kesin alÄ±r&amp;quot; dedi. &amp;quot;abi neden alsÄ±n durduk yere?&amp;quot; diyorum, Ä±srarla &amp;quot;alÄ±r. biliyorum ben alÄ±r&amp;quot; diyor manyak. herif bir yandan da &amp;quot;ben sizin tipinizi sikeyim&amp;quot; der gibi bakÄ±yor ama ikimizde de pantolon gÃ¶mlek falan var yani adamÄ±n bize serseri muamelesi yapmasÄ±nÄ± gerektirecek bir ÅŸey yok. kÃ¼pe vardÄ± arkadaÅŸta belki ona uyuz olmuÅŸtur.&lt;br /&gt;&lt;br /&gt;neyse Ã§Ä±ktÄ±k oradan, yolda yÃ¼rÃ¼yoruz karÅŸÄ±mÄ±za bir adam Ã§Ä±ktÄ±, bir de ona soralÄ±m dedik. &amp;quot;bulamazsÄ±n bu saatte ne aÃ§Ä±k yeri?&amp;quot; diye fÄ±rÃ§a attÄ±. herifin karÅŸÄ±sÄ±nda ezildim lan, Ã¶yle bir konuÅŸuyor ki sanki ilkokuldayÄ±m da Ã¶ÄŸretmenim azarlÄ±yor. en son &amp;quot;trabzon'a geldiÄŸimiz iÃ§in Ã¶zÃ¼r dileriz abi&amp;quot; diyecektim. &lt;br /&gt;&lt;br /&gt;sonuÃ§ olarak gerÃ§ekten de bulamadÄ±k aÃ§Ä±k bir yer, illa ki vardÄ±r ama o gÃ¶tverenler bize yardÄ±m etmedi. en sonunda bir otelin lobisine gidip orada iÃ§miÅŸtik Ã§ayÄ±mÄ±zÄ±. yine bir anÄ±mÄ± anlattÄ±m ben ya ne olacak bÃ¶yle hiÃ§ bilmiyorum ama bence trabzon'da yaÅŸanmaz. yerlisi yaÅŸar tabii de dÄ±ÅŸardan gelenlere zor. forbes'te bu araÅŸtÄ±rmayÄ± yapan arkadaÅŸlarÄ± trabzon'a bekleriz.&lt;/div&gt;</t>
  </si>
  <si>
    <t xml:space="preserve"> yuh saka olmali trabzonlu olarak tespiti yapanlarin ictiginin kontrol edilmesi lazim </t>
  </si>
  <si>
    <t>&lt;div class="content"&gt;yuh ÅŸaka olmalÄ± bir trabzonlu olarak bu tespiti yapanlarÄ±n ne iÃ§tiÄŸinin kontrol edilmesi lazÄ±m...&lt;/div&gt;</t>
  </si>
  <si>
    <t>balinaya kafa atan hamsi</t>
  </si>
  <si>
    <t>https://eksisozluk.com/biri/balinaya-kafa-atan-hamsi</t>
  </si>
  <si>
    <t>Ã§ilesi statÃ¼sÃ¼nden fazla olan meslekler</t>
  </si>
  <si>
    <t>https://eksisozluk.com/cilesi-statusunden-fazla-olan-meslekler--5030656?a=nice</t>
  </si>
  <si>
    <t xml:space="preserve"> vay arkadas cekilmez cileniz varmis gotunuz yerse hemen istifanizi verip sizi boyle alalim zaman madencilik gelen mesajlar uzerine gencler baslik acik anlatilan net yuzden first world problems derdini sikeyim </t>
  </si>
  <si>
    <t>&lt;div class="content"&gt;vay arkadas ne cekilmez cileniz varmis, gotunuz yerse hemen istifanizi verip sizi bÃ¶yle alalim o zaman:&lt;br /&gt;&lt;br /&gt;(bkz: &lt;a class="b" href="/?q=madencilik"&gt;madencilik&lt;/a&gt;)&lt;br /&gt;&lt;br /&gt;gelen mesajlar Ã¼zerine edit:&lt;br /&gt;gencler baÅŸlÄ±k acik, anlatilan net, o yÃ¼zden;&lt;br /&gt;(bkz: &lt;a class="b" href="/?q=first+world+problems"&gt;first world problems&lt;/a&gt;)&lt;br /&gt;(bkz: &lt;a class="b" href="/?q=derdini+sikeyim"&gt;derdini sikeyim&lt;/a&gt;)&lt;/div&gt;</t>
  </si>
  <si>
    <t>jaguar</t>
  </si>
  <si>
    <t>https://eksisozluk.com/biri/jaguar</t>
  </si>
  <si>
    <t xml:space="preserve"> insaat muhendisligi mesela hasta doktora gider zaten parasini odemis oldugu hizmet alacaktir karsisinda el pence divan durur aman doktor canim cicim doktor filan ogretmen aman hocam bizim oglanin dersi nasil eti senin kemigi benim hocam canim cicim hocam insaat muhendisi koskoca insaatin butun yapim asamalarinda bulunur tum isin cilesini ceker ortalama 35 bin maasla kultur seviyesi kendisinin cok altinda onlarcayuzlerce adamla calisir is biter yoldan gecen insanlar sorar hangi muteahhit yapmis acaba binayibu binanin mimari kim acaba insaat muhendisiyse ameledir usta isi bitirince aksam evde rahat rahat oturur insaat muhendisi onumuzdeki gunlerin planlarini yapar cilesi statusunden binlerce kat fazladir ulkede insaat isini cok iyi bildiginden insaat muhendisinin isini bilir zaten bosuna okumustur o </t>
  </si>
  <si>
    <t>&lt;div class="content"&gt;inÅŸaat mÃ¼hendisliÄŸi. &lt;br /&gt;mesela bi hasta doktora gider, zaten parasini odemis oldugu bi hizmet alacaktir ancak karsisinda el pence divan durur &amp;quot;aman doktor, canim cicim doktor&amp;quot; filan. &lt;br /&gt;Ã¶gretmen &amp;quot;aman hocam bizim oglanin dersi nasil, eti senin kemigi benim hocam, canim cicim hocam&amp;quot; &lt;br /&gt;&lt;br /&gt;insaat muhendisi koskoca insaatin butun yapim asamalarinda bulunur, tÃ¼m isin cilesini ceker, ortalama 3-5 bin maasla kultur seviyesi kendisinin cok altinda onlarca/yuzlerce adamla calisir, iÅŸ biter ve yoldan gecen insanlar sorar &amp;quot;hangi muteahhit yapmis acaba bu binayÄ±/bu binanin mimari kim&amp;quot; acaba diye... &lt;br /&gt;insaat muhendisiyse &amp;quot;amele&amp;quot;dir. usta iÅŸi bitirince aksam evde rahat rahat oturur, insaat muhendisi onumuzdeki gunlerin planlarini yapar. cilesi statusunden binlerce kat fazladir. &lt;br /&gt;ulkede insaat isini herkes &amp;quot;cok iyi(?)&amp;quot; bildiginden herkes insaat muhendisinin isini bilir zaten, bosuna okumustur o.&lt;/div&gt;</t>
  </si>
  <si>
    <t xml:space="preserve"> bazi mesleklerde elde edilen statu kazanc meslegin cilesine es deger olamiyor yazikki aklima gelen birkac tane var evrensel diyemem tabii soyle doktorluk her an dayak yeme tehlikesi cahil muhattapla sikca karsilasma her zaman her yerde tedavi isteyen iflah olmaz halk ogretmenlik her an ogretme yeteneginizin test edilmesi isi bilmeyenlerin sizi yonetmesi her hareketinizden insanustu dogrulukiyilik beklentisi sinifin eli bicakli gtu sacakli ergeniyle mutemadiyen ugrasmak savcilik size adaleti savunmanizi isteyip ardindan sizden bulamadigi adaleti kendi imkanlariyla yapan tasakli tayfayla gures tutmak idealistlik ugrunu surulmek suikaste kurban gitmek gibi varsa cogaltilabilir </t>
  </si>
  <si>
    <t>&lt;div class="content"&gt;bazÄ± mesleklerde elde edilen statÃ¼ ve kazanÃ§ o mesleÄŸin Ã§ilesine eÅŸ deÄŸer olamÄ±yor ne yazÄ±kki. aklÄ±ma gelen birkaÃ§ tane var ama evrensel diyemem tabii. ÅŸÃ¶yle ki;&lt;br /&gt;&lt;br /&gt;doktorluk; her an dayak yeme tehlikesi, cahil muhattapla sÄ±kÃ§a karÅŸÄ±laÅŸma, her zaman her yerde tedavi isteyen iflah olmaz halk.&lt;br /&gt;&lt;br /&gt;Ã¶ÄŸretmenlik; her an Ã¶ÄŸretme yeteneÄŸinizin test edilmesi, iÅŸi bilmeyenlerin sizi yÃ¶netmesi, her hareketinizden insanÃ¼stÃ¼ doÄŸruluk-iyilik beklentisi. sÄ±nÄ±fÄ±n eli bÄ±Ã§aklÄ± g.tÃ¼ saÃ§aklÄ± ergeniyle mÃ¼temadiyen uÄŸraÅŸmak.&lt;br /&gt;&lt;br /&gt;savcÄ±lÄ±k: size adaleti savunmanÄ±zÄ± isteyip ardÄ±ndan sizden bulamadÄ±ÄŸÄ± adaleti kendi imkanlarÄ±yla yapan taÅŸaklÄ± tayfayla gÃ¼reÅŸ tutmak. idealistlik uÄŸrunu sÃ¼rÃ¼lmek, suikaste kurban gitmek.&lt;br /&gt;&lt;br /&gt;gibi gibi. varsa Ã§oÄŸaltÄ±labilir.&lt;/div&gt;</t>
  </si>
  <si>
    <t>sustuklarimi yaziyorum</t>
  </si>
  <si>
    <t>https://eksisozluk.com/biri/sustuklarimi-yaziyorum</t>
  </si>
  <si>
    <t xml:space="preserve"> akademisyenlik dalda olursa olsun pek nankor kariyer kolu mesleki tatmin almak baya celik irade sapasaglam sinirler sart statu pesinden gidilecek yer akademik dunya </t>
  </si>
  <si>
    <t>&lt;div class="content"&gt;(bkz: &lt;a class="b" href="/?q=akademisyenlik"&gt;akademisyenlik&lt;/a&gt;)&lt;br /&gt;&lt;br /&gt;ne dalda olursa olsun pek nankor bir kariyer kolu. mesleki tatmin almak icin baya celik gibi irade, sapasaglam sinirler sart. statu pesinden gidilecek yer degil akademik dunya.&lt;/div&gt;</t>
  </si>
  <si>
    <t>glacier on the rocks</t>
  </si>
  <si>
    <t>https://eksisozluk.com/biri/glacier-on-the-rocks</t>
  </si>
  <si>
    <t xml:space="preserve"> efendim bunlardan de muzisyenliktir sahnede yalnizca 2 saat calip para kazandigi dusunulur adamlarin burada ozellikle calmak diyorum cunku sanatsal uretimin varligindan bile haberdar degildir zaman dinleyici iyi ensturmanlar iyi ekipmanlar ciddi yatirim soz konusudur ensturmaninda iyi olmak yillarin dolayisiyla hic sekilde olculemeyecek emegin urunudur tum emegin disinda sahnedeki 2 yahut 3 saatlik performansin disinda sahne saatinden en az 2 3 saat gidilip soundcheck alinmasi gerekir sahnenin ardindan kez toparlanma isi baslayacaktir muzik yaparak kez emeginizin karsiligini alamazsiniz evinizde buzdolabinin uzerinde odenmemis faturalariniz sizi bekler cetrefilli durumlar elbet cogaltilabilir diger tum insanlarin sahnedeyken size hayran hayran bakmasi hic seye degisilmez klise bitirelim cok para kazanabilir muzisyen olamaz </t>
  </si>
  <si>
    <t>&lt;div class="content"&gt;efendim bunlardan birisi de &lt;a class="b" href="/?q=m%c3%bczisyen"&gt;mÃ¼zisyen&lt;/a&gt;liktir. sahne'de yalnÄ±zca 2 saat Ã§alÄ±p para kazandÄ±ÄŸÄ± dÃ¼ÅŸÃ¼nÃ¼lÃ¼r bu adamlarÄ±n. ancak burada Ã¶zellikle Ã§almak diyorum Ã§Ã¼nkÃ¼ sanatsal bir Ã¼retimin varlÄ±ÄŸÄ±ndan bile haberdar deÄŸildir Ã§oÄŸu zaman dinleyici.&lt;br /&gt;&lt;br /&gt;iyi enstÃ¼rmanlar ve iyi ekipmanlar iÃ§in ciddi bir yatÄ±rÄ±m sÃ¶z konusudur.&lt;br /&gt;enstÃ¼rmanÄ±nda iyi olmak yÄ±llarÄ±n dolayÄ±sÄ±yla hiÃ§ bir ÅŸekilde Ã¶lÃ§Ã¼lemeyecek bir emeÄŸin Ã¼rÃ¼nÃ¼dÃ¼r.&lt;br /&gt;tÃ¼m bu emeÄŸin dÄ±ÅŸÄ±nda sahnedeki 2 yahut 3 saatlik performansÄ±n dÄ±ÅŸÄ±nda, sahne saatinden en az 2 3 saat Ã¶nce gidilip soundcheck alÄ±nmasÄ± gerekir. sahnenin ardÄ±ndan ise bu kez toparlanma iÅŸi baÅŸlayacaktÄ±r. &lt;br /&gt;&lt;br /&gt;ve mÃ¼zik yaparak Ã§oÄŸu kez emeÄŸinizin karÅŸÄ±lÄ±ÄŸÄ±nÄ± alamazsÄ±nÄ±z, evinizde buzdolabÄ±nÄ±n Ã¼zerinde Ã¶denmemiÅŸ faturalarÄ±nÄ±z sizi bekler.&lt;br /&gt;&lt;br /&gt;Ã§etrefilli durumlar elbet Ã§oÄŸaltÄ±labilir. ancak, diÄŸer tÃ¼m insanlarÄ±n siz sahnedeyken size hayran hayran bakmasÄ± hiÃ§ bir ÅŸeye deÄŸiÅŸilmez. bir kliÅŸe ile bitirelim; herkes Ã§ok para kazanabilir ancak herkes mÃ¼zisyen olamaz.&lt;/div&gt;</t>
  </si>
  <si>
    <t>ucanfildumbo</t>
  </si>
  <si>
    <t>https://eksisozluk.com/biri/ucanfildumbo</t>
  </si>
  <si>
    <t>her terÃ¶r saldÄ±rÄ±sÄ±ndan sonra devleti suÃ§lamak</t>
  </si>
  <si>
    <t>https://eksisozluk.com/her-teror-saldirisindan-sonra-devleti-suclamak--4934636?a=nice</t>
  </si>
  <si>
    <t xml:space="preserve"> suriyeye 4 adam gonderip trye 8 fuze attiririm ses kayda montaj demiyorsunuz kazanin dogurduguna mi inanmiyorsunuz dedirten sicmik </t>
  </si>
  <si>
    <t>&lt;div class="content"&gt;&lt;a class="b" href="/?q=suriye%27ye+4+adam+g%c3%b6nderip+tr%27ye+8+f%c3%bcze+att%c4%b1r%c4%b1r%c4%b1m"&gt;suriye'ye 4 adam gÃ¶nderip tr'ye 8 fÃ¼ze attÄ±rÄ±rÄ±m&lt;/a&gt; ses kayda montaj demiyorsunuz da kazanÄ±n doÄŸurduÄŸuna mÄ± inanmÄ±yorsunuz dedirten sÄ±Ã§mÄ±k&lt;/div&gt;</t>
  </si>
  <si>
    <t xml:space="preserve"> tek adam olmak gotunu yirtanlarin maruz kalabilecegi durum madem oyle istiyorsun her boktan sorumlu olacaksin </t>
  </si>
  <si>
    <t>&lt;div class="content"&gt;&amp;quot;tek adam&amp;quot; olmak iÃ§in gÃ¶tÃ¼nÃ¼ yÄ±rtanlarÄ±n maruz kalabileceÄŸi durum. &lt;br /&gt;madem Ã¶yle istiyorsun, her boktan sen sorumlu olacaksÄ±n.&lt;/div&gt;</t>
  </si>
  <si>
    <t xml:space="preserve"> her teror saldrisindan yapilmamaktadir teror saldirisini pkk yaptiginda pkk suclanmistir hizbullah yaptiginda hizbullah suclanmistir isid yaptiginda isid suclanmistir gerci siyasi cikarlari yuzunden devlet isida terorist diyememis kafa keserek oldurdugu insanlari gormezden gelmistir ayri teror saldirisinin faili hatiri sayilir halkin gozunde devletse hukumet partisinin koyu taraftarlari disinda isi olagandisi karsilamiyorsa suclamalar haksiz denemez devlet son senelerde cok can aldi ekmek almaya giden cocugun canini alip secmenine olen vatandasi ailesini yuhalatti kendi ulkesine ustelik de turbesine fuze atmayi planladi gencecik cocuklarin kafasina gaz fisegi atti cok yapti kisacasi simdi sayin aktroll aklinca her kavramini kullanip mevzuyu siradanlastiracaksin senin secmenin geliyor kelime oyunlarina inanmak istedikleri kandirildiklarini henuz kabul etmek agir geldigi de biliyorsun secmen erimeye basladi canlar sefer senin calmaya basladi eskiden akpye oy kaybettirecek olay konusulurdu fakat artik oylar kaybedilmeye baslandi bak gun sana calisan yargi var ya sonun olacak </t>
  </si>
  <si>
    <t>&lt;div class="content"&gt;&amp;quot;her&amp;quot; terÃ¶r saldrÄ±sÄ±ndan sonra yapÄ±lmamaktadÄ±r.&lt;br /&gt;&lt;br /&gt;terÃ¶r saldÄ±rÄ±sÄ±nÄ± pkk yaptÄ±ÄŸÄ±nda pkk suÃ§lanmÄ±ÅŸtÄ±r.&lt;br /&gt;hizbullah yaptÄ±ÄŸÄ±nda hizbullah suÃ§lanmÄ±ÅŸtÄ±r.&lt;br /&gt;Ä±ÅŸÄ±d yaptÄ±ÄŸÄ±nda Ä±ÅŸÄ±d suÃ§lanmÄ±ÅŸtÄ±r. gerÃ§i siyasi Ã§Ä±karlarÄ± yÃ¼zÃ¼nden devlet Ä±ÅŸÄ±d'a terÃ¶rist diyememiÅŸ, kafa keserek Ã¶ldÃ¼rdÃ¼ÄŸÃ¼ insanlarÄ± gÃ¶rmezden gelmiÅŸtir orasÄ± ayrÄ±...&lt;br /&gt;&lt;br /&gt;ama bir terÃ¶r saldÄ±rÄ±sÄ±nÄ±n faili hatÄ±rÄ± sayÄ±lÄ±r bir halkÄ±n gÃ¶zÃ¼nde devletse, sadece hÃ¼kÃ¼met partisinin koyu taraftarlarÄ± dÄ±ÅŸÄ±nda kimse bu iÅŸi olaÄŸandÄ±ÅŸÄ± karÅŸÄ±lamÄ±yorsa suÃ§lamalar haksÄ±z denemez.&lt;br /&gt;&lt;br /&gt;bu devlet son senelerde Ã§ok can aldÄ±.&lt;br /&gt;ekmek almaya giden Ã§ocuÄŸun canÄ±nÄ± alÄ±p sonra da seÃ§menine Ã¶len vatandaÅŸÄ± ve ailesini yuhalattÄ±,&lt;br /&gt;kendi Ã¼lkesine, Ã¼stelik de bir tÃ¼rbesine fÃ¼ze atmayÄ± planladÄ±.&lt;br /&gt;gencecik Ã§ocuklarÄ±n kafasÄ±na gaz fiÅŸeÄŸi attÄ±,&lt;br /&gt;Ã§ok ÅŸey yaptÄ± kÄ±sacasÄ±.&lt;br /&gt;&lt;br /&gt;ÅŸimdi sen sayÄ±n aktroll... aklÄ±nca &amp;quot;her&amp;quot; kavramÄ±nÄ± kullanÄ±p mevzuyu sÄ±radanlaÅŸtÄ±racaksÄ±n. &lt;br /&gt;ama sadece senin seÃ§menin geliyor bu kelime oyunlarÄ±na. o da inanmak istedikleri, kandÄ±rÄ±ldÄ±klarÄ±nÄ± henÃ¼z kabul etmek aÄŸÄ±r geldiÄŸi iÃ§in. ama sen de biliyorsun, o seÃ§men erimeye baÅŸladÄ±. Ã§anlar bu sefer senin iÃ§in Ã§almaya baÅŸladÄ±. eskiden akp'ye oy kaybettirecek olay ne diye konuÅŸulurdu. fakat artÄ±k o oylar kaybedilmeye baÅŸlandÄ±.&lt;br /&gt;bak bu gÃ¼n sana Ã§alÄ±ÅŸan yargÄ± var ya... sonun olacak.&lt;/div&gt;</t>
  </si>
  <si>
    <t xml:space="preserve"> bunu diyen baris mitinginde bomba patlatilmasinin ardindan diyorsa arada pkk nasil orguttur buyurup isidin ismini dahi anmiyorsa valla devleti devletin imamliginda beynini yikatmis vatandasimsi surulerini de suclamak gerekir </t>
  </si>
  <si>
    <t>&lt;div class="content"&gt;bunu diyen, barÄ±ÅŸ mitinginde bomba patlatÄ±lmasÄ±nÄ±n ardÄ±ndan diyorsa ve arada &amp;quot;pkk nasÄ±l bir Ã¶rgÃ¼ttÃ¼r&amp;quot; buyurup, &lt;a class="b" href="/?q=%c4%b1%c5%9fid"&gt;Ä±ÅŸid&lt;/a&gt;'in ismini dahi anmÄ±yorsa, valla sadece devleti deÄŸil, o devletin imamlÄ±ÄŸÄ±nda beynini yÄ±katmÄ±ÅŸ vatandaÅŸÄ±msÄ± sÃ¼rÃ¼lerini de suÃ§lamak gerekir.&lt;/div&gt;</t>
  </si>
  <si>
    <t>plane crash survivor</t>
  </si>
  <si>
    <t>https://eksisozluk.com/biri/plane-crash-survivor</t>
  </si>
  <si>
    <t xml:space="preserve"> ben sahsen dayimi sucluyorum mesela maasimin yuzde yirmisine yakin kismina gelip bizim payi ver hele yigenim el koyuyor bakkala gidiyorum mesela sakiz aliyorum bakiyorum arkamda kdv diyor ondan payini aliyor bildigin mafya mevzular baslamadan de guvenliginizi saglamak yegenim falan diyordu de keriz odemeye devam ediyoruz gidip luks arabalar falan aliyordu neyse diyorduk en son gitti saray yaptirdi ayi neyse bunlarin hepsini sindirdik sekilde ters yapinca adamlari hepimizi dovuyor cunku mahallede her gun insanlar oluyor dayimin sikinde en son baskent dedigi yerde kahvehanenin katliam yapildi dayi elemanin var hic kulagina bisey gelmiyor mu diyorum oluyor oyle diyor guluyor aramiz iyi dovmesin de diyemiyoruz </t>
  </si>
  <si>
    <t>&lt;div class="content"&gt;ben ÅŸahsen dayÄ±mÄ± suÃ§luyorum.&lt;br /&gt;&lt;br /&gt;mesela maaÅŸÄ±mÄ±n yÃ¼zde yirmisine yakÄ±n bir kÄ±smÄ±na gelip bizim payÄ± da ver hele yiÄŸenim diye el koyuyor.&lt;br /&gt;bakkala gidiyorum mesela sakÄ±z alÄ±yorum bi bakÄ±yorum arkamda bu, kdv diyor ondan da payÄ±nÄ± alÄ±yor.&lt;br /&gt;bildiÄŸin mafya gibi bir ÅŸey. bu mevzular baÅŸlamadan Ã¶nce de gÃ¼venliÄŸinizi saÄŸlamak iÃ§in yeÄŸenim falan diyordu. biz de keriz gibi Ã¶demeye devam ediyoruz. gidip lÃ¼ks arabalar falan alÄ±yordu, neyse diyorduk. en son gitti saray yaptÄ±rdÄ± ayÄ±. neyse bunlarÄ±n hepsini sindirdik bi ÅŸekilde, ters yapÄ±nca adamlarÄ± hepimizi dÃ¶vÃ¼yor Ã§Ã¼nkÃ¼. &lt;br /&gt;&lt;br /&gt;mahallede her gÃ¼n insanlar Ã¶lÃ¼yor dayÄ±mÄ±n sikinde deÄŸil. en son baÅŸkent dediÄŸi yerde (kahvehanenin orasÄ±) katliam yapÄ±ldÄ±, dayÄ± o kadar elemanÄ±n var hiÃ§ kulaÄŸÄ±na biÅŸey gelmiyor mu diyorum. oluyor Ã¶yle diyor gÃ¼lÃ¼yor. aramÄ±z iyi deÄŸil. dÃ¶vmesin diye de bir ÅŸey diyemiyoruz.&lt;/div&gt;</t>
  </si>
  <si>
    <t>nebirasisevim</t>
  </si>
  <si>
    <t>https://eksisozluk.com/biri/nebirasisevim</t>
  </si>
  <si>
    <t xml:space="preserve"> yalakalik yapacagim annesini dahi iktidardaki partiye peskes cekmekten beis duymayacak olan gavatlar tarafindan anlasilamamasi gayet normal olan durum </t>
  </si>
  <si>
    <t>&lt;div class="content"&gt;yalakalÄ±k yapacaÄŸÄ±m diye annesini dahi iktidardaki partiye peÅŸkeÅŸ Ã§ekmekten bir beis duymayacak olan gavatlar tarafÄ±ndan anlaÅŸÄ±lamamasÄ± gayet normal olan durum.&lt;/div&gt;</t>
  </si>
  <si>
    <t>oculomotorius</t>
  </si>
  <si>
    <t>https://eksisozluk.com/biri/oculomotorius</t>
  </si>
  <si>
    <t xml:space="preserve"> kim lan buranin komutani kim alacak lan sorumlulugu duble yol yapinca akp universite yapinca akp cami yapinca akphepsi de benim vergim haaa geri kalan vay darbeydi vay ergenekondu vay paraleldi vay dis mihrakti vay ottu boktu pusurdu 95 insan olur devletin sucu var sorumlu tutalim bakkal huseyini mi bombacinin sucu yok mu kotuler her zaman olur hicbir mazeret gostermeden vatandasini korumak zorundasin sorumlu degilsin bakkal huseyin sorumlu </t>
  </si>
  <si>
    <t>&lt;div class="content"&gt;&lt;a class="b" href="/?q=kim+lan+buran%c4%b1n+komutan%c4%b1"&gt;kim lan buranÄ±n komutanÄ±&lt;/a&gt;...&lt;br /&gt;&lt;br /&gt;kim alacak lan bu sorumluluÄŸu..&lt;br /&gt;&lt;br /&gt;&lt;a class="b" href="/?q=duble+yol"&gt;duble yol&lt;/a&gt; yapÄ±nca &amp;quot;akp&amp;quot;, &lt;a class="b" href="/?q=%c3%bcniversite+yap%c4%b1nca"&gt;Ã¼niversite yapÄ±nca&lt;/a&gt; &amp;quot;akp&amp;quot;, &lt;a class="b" href="/?q=cami+yap%c4%b1nca"&gt;cami yapÄ±nca&lt;/a&gt; &amp;quot;akp&amp;quot;(hepsi de benim vergim haaa).. geri kalan vay darbeydi, vay ergenekondu, vay paraleldi, vay dÄ±ÅŸ mihraktÄ±, vay ottu, boktu, pÃ¼sÃ¼rdÃ¼.. &lt;br /&gt;&lt;br /&gt;95 insan Ã¶lÃ¼r.. devletin ne suÃ§u var.&lt;br /&gt;&lt;br /&gt;kimi sorumlu tutalÄ±m.. &lt;a class="b" href="/?q=bakkal+h%c3%bcseyin"&gt;bakkal hÃ¼seyin&lt;/a&gt;'i mi?&lt;br /&gt;&lt;br /&gt;ama bombacÄ±nÄ±n suÃ§u yok mu?&lt;br /&gt;&lt;br /&gt;kÃ¶tÃ¼ler her zaman olur. sen hiÃ§bir mazeret gÃ¶stermeden vatandaÅŸÄ±nÄ± korumak zorundasÄ±n. ama sorumlu deÄŸilsin..&lt;br /&gt;&lt;br /&gt;bakkal hÃ¼seyin sorumlu&lt;/div&gt;</t>
  </si>
  <si>
    <t xml:space="preserve"> akpye devlet diyen ak mal onermesi izah edeyim akp siktir olup gidecek ulkeden turkiye cumhuriyeti devleti ilelebet yasayacak devlet akp patlatti bombayi hukumette akp yok diyenler herkesi kendi mal saniyor sanirim miti emniyeti benim atadigim sir kupum dedigim adamlar yonetmiyor birader </t>
  </si>
  <si>
    <t>&lt;div class="content"&gt;akp'ye &amp;quot;devlet&amp;quot; diyen ak mal Ã¶nermesi.&lt;br /&gt;izah edeyim; akp siktir olup gidecek bu Ã¼lkeden, tÃ¼rkiye cumhuriyeti devleti ilelebet yaÅŸayacak.&lt;br /&gt;&lt;br /&gt;devlet deÄŸil ama akp patlattÄ± o bombayÄ±.&lt;br /&gt;hÃ¼kÃ¼mette akp yok diyenler, herkesi kendi gibi mal sanÄ±yor sanÄ±rÄ±m. mit'i emniyeti benim atadÄ±ÄŸÄ±m &amp;quot;sÄ±r kÃ¼pÃ¼m&amp;quot; dediÄŸim adamlar yÃ¶netmiyor birader.&lt;/div&gt;</t>
  </si>
  <si>
    <t>simon derki</t>
  </si>
  <si>
    <t>https://eksisozluk.com/biri/simon-derki</t>
  </si>
  <si>
    <t xml:space="preserve"> hakli elestiridir ulkede parti 13 senedir iktidardaysa artik sucun devlete veya burokrasiye atilmasi mumkun degildir suc bizzat hukumete en cok onu yonetenlere aittir </t>
  </si>
  <si>
    <t>&lt;div class="content"&gt;haklÄ± bir eleÅŸtiridir. bir Ã¼lkede bir parti 13 senedir iktidardaysa artÄ±k suÃ§un devlete veya bÃ¼rokrasiye atÄ±lmasÄ± mÃ¼mkÃ¼n deÄŸildir. suÃ§ bizzat hÃ¼kÃ¼mete ve en Ã§ok da onu yÃ¶netenlere aittir.&lt;/div&gt;</t>
  </si>
  <si>
    <t>suud kralÄ±nÄ±n 400 araÃ§ kiralamasÄ±</t>
  </si>
  <si>
    <t>https://eksisozluk.com/suud-kralinin-400-arac-kiralamasi--4963677?a=nice</t>
  </si>
  <si>
    <t xml:space="preserve"> g 20 zirvesi ulkemize gelen kral bin kisilik heyetinin kullanmasi 400 mercedes kiralamis otelin icindeki park alanlarina sigmayinca otel cevresindeki yollara park etmisler arabalari ulkemizde kiralanabilecek 400 mercedes varmis ogrenmis olduk hala ibadet para basalim arabistana ulan madem zenginler insanlardan para aliyor hac </t>
  </si>
  <si>
    <t>&lt;div class="content"&gt;g 20 zirvesi iÃ§in Ã¼lkemize gelen kral, bin kiÅŸilik heyetinin kullanmasÄ± iÃ§in 400 mercedes kiralamÄ±ÅŸ, otelin iÃ§indeki park alanlarÄ±na sÄ±ÄŸmayÄ±nca otel Ã§evresindeki yollara park etmiÅŸler arabalarÄ±. Ã¼lkemizde kiralanabilecek 400 mercedes varmÄ±ÅŸ Ã¶ÄŸrenmiÅŸ olduk. biz hala ibadet diye para basalÄ±m arabistan'a ulan madem bu kadar zenginler insanlardan ne diye para alÄ±yor bunlar hac iÃ§in. &lt;a rel="nofollow" class="url" target="_blank" href="https://onedio.com/haber/suud-krali-465-ozel-arac-ve-16-kamyon-esyayla-g-20-zirvesi-icin-antalya-da-623425" title="https://onedio.com/haber/suud-krali-465-ozel-arac-ve-16-kamyon-esyayla-g-20-zirvesi-icin-antalya-da-623425"&gt;https://onedio.com/â€¦-zirvesi-icin-antalya-da-623425&lt;/a&gt;&lt;/div&gt;</t>
  </si>
  <si>
    <t>giotean</t>
  </si>
  <si>
    <t>https://eksisozluk.com/biri/giotean</t>
  </si>
  <si>
    <t xml:space="preserve"> 400 arac gunluk 150 tl den kiralansa gunluk 60000 tl 5 desek gun toplam 300000 tl 100000 dolar adamin gunluk sigarasakiz parasi lan fakirlikten 100 mercedes diyince eror veriyoruz amk </t>
  </si>
  <si>
    <t>&lt;div class="content"&gt;400 araÃ§ gÃ¼nlÃ¼k 150 tl den kiralansa gÃ¼nlÃ¼k 60.000 tl&lt;br /&gt;5 desek gÃ¼n toplam 300.000 tl&lt;br /&gt;&lt;br /&gt;yani 100.000 dolar. &lt;br /&gt;&lt;br /&gt;adamÄ±n gÃ¼nlÃ¼k sigara-sakÄ±z parasÄ± o lan. fakirlikten 100 mercedes diyince eror veriyoruz amk.&lt;/div&gt;</t>
  </si>
  <si>
    <t xml:space="preserve"> arap yagi bol buldu mu kicina basina surermis irkcilik yapmak demiyorum soyle guzel oturan atasozumuz es gecilemezdi petrolun bugunku degeri bile gecen senenin yarisindan daha az 45 usdvaril arabistanin gunluk uretimi yaklasik 10 milyon varil rakam turkiyeninki sanirim 26000  SMILEEMOTICON  maliyetler tahminlere 9 usdvaril adamlarin kasasina kriz aninda bile gunde 36 x 10000000 360 milyon dolar akiyor dusunun gecen seneye rakam gunde evet gunde 1 milyar dolar civarinda idi ulkesinin gelecegini servetini iki sarisin ugruna abdye satan adamlarin torunlari bekliyoruz kibirazini bizim cakallar yemis cok degil </t>
  </si>
  <si>
    <t>&lt;div class="content"&gt;(bkz: &lt;a class="b" href="/?q=arap+ya%c4%9f%c4%b1+bol+buldu+mu+k%c4%b1%c3%a7%c4%b1na+ba%c5%9f%c4%b1na+s%c3%bcrermi%c5%9f"&gt;arap yaÄŸÄ± bol buldu mu kÄ±Ã§Ä±na baÅŸÄ±na sÃ¼rermiÅŸ&lt;/a&gt;)&lt;br /&gt;&lt;br /&gt;irkcilik yapmak icin demiyorum, ama soyle guzel oturan bi atasozumuz es gecilemezdi&lt;br /&gt;&lt;br /&gt;petrolun bugunku degeri bile, ki gecen senenin yarisindan daha az, 45 usd/varil. ve arabistan'in gunluk uretimi yaklasik 10 milyon varil gibi bi rakam (turkiye'ninki sanirim 26,000 :)). maliyetler tahminlere gore 9 usd/varil. yani adamlarin kasasina su kriz aninda bile gunde 36 x 10,000,000 = 360 milyon dolar akiyor. (dusunun gecen seneye kadar bu rakam gunde, evet gunde, 1 milyar dolar civarinda idi).&lt;br /&gt;&lt;br /&gt;ulkesinin gelecegini ve servetini iki sarisin ugruna abd'ye satan adamlarin torunlari bunlar, ne bekliyoruz ki?birazini da bizim cakallar yemis, cok degil...&lt;/div&gt;</t>
  </si>
  <si>
    <t>levenspiel</t>
  </si>
  <si>
    <t>https://eksisozluk.com/biri/levenspiel</t>
  </si>
  <si>
    <t xml:space="preserve"> arap siki emenlerin hemen savundugu gorgusuzluk musluman olmayanlar yapsa ovulurmus bik bik bik musluman yapinca hemen asagilanmis sozlukte uhu uhu uhu amina koydugumun salagi isine gelince gavur kari ustune erkek sikiyor asagiliyorsun avrupali ahlaksizligi agliyorsun bizim dinimiz islam ahlakimiz butun kafa sikiyorsun ya burada siktir git islam dininin sartlarini oku bakalim ihtisam musriflik gosteris safsata uzerine hangi emirler hadisler var musluman oldugunu iddia ediyorsun de muslumanligin esasindan haberin yok ulan sozlukte cahil egitmekten yoruldum bolunerek cogalmaktan yorulmadi </t>
  </si>
  <si>
    <t>&lt;div class="content"&gt;arap siki emenlerin hemen savunduÄŸu gÃ¶rgÃ¼sÃ¼zlÃ¼k: mÃ¼slÃ¼man olmayanlar yapsa Ã¶vÃ¼lÃ¼rmÃ¼ÅŸ bik bik bik. mÃ¼slÃ¼man yapÄ±nca hemen aÅŸaÄŸÄ±lanmÄ±ÅŸ sÃ¶zlÃ¼kte Ã¼hÃ¼ Ã¼hÃ¼ Ã¼hÃ¼.&lt;br /&gt;&lt;br /&gt;amÄ±na koyduÄŸumun salaÄŸÄ± iÅŸine gelince onlar gavur, karÄ± Ã¼stÃ¼ne erkek sikiyor diye aÅŸaÄŸÄ±lÄ±yorsun, avrupalÄ± ahlaksÄ±zlÄ±ÄŸÄ± diye aÄŸlÄ±yorsun. bizim dinimiz islam, ahlakÄ±mÄ±z bÃ¼tÃ¼n diye kafa sikiyorsun ya burada. siktir git islam dininin bir ÅŸartlarÄ±nÄ± oku bakalÄ±m. ihtiÅŸam, mÃ¼sriflik, gÃ¶steriÅŸ ve ÅŸafÅŸata Ã¼zerine hangi emirler ve hadisler var. &lt;br /&gt;&lt;br /&gt;hem mÃ¼slÃ¼man olduÄŸunu iddia ediyorsun, hem de mÃ¼slÃ¼manlÄ±ÄŸÄ±n esasÄ±ndan haberin yok. ulan ÅŸu sÃ¶zlÃ¼kte cahil eÄŸitmekten ben yoruldum, bunlar bÃ¶lÃ¼nerek Ã§oÄŸalmaktan yorulmadÄ±.&lt;/div&gt;</t>
  </si>
  <si>
    <t xml:space="preserve"> mercedes 300 bin tl artik binebiliyor uzun adam dogru demis </t>
  </si>
  <si>
    <t>&lt;div class="content"&gt;(bkz: &lt;a class="b" href="/?q=mercedes+300+bin+tl+art%c4%b1k+herkes+binebiliyor"&gt;mercedes 300 bin tl artÄ±k herkes binebiliyor&lt;/a&gt;) uzun adam doÄŸru demiÅŸ.&lt;/div&gt;</t>
  </si>
  <si>
    <t xml:space="preserve"> matematigin derin sularinda kaybolmama sebep olmus durum de hepi topu bin kisi gelen ekip kiralanmis arac araclara biniyor olsa ortalama 25 kisi dusuyor arac basi din mi israf falan seylerden bahsediyordu islam tabi insanlari musluman kabul etmek gerek ayri paraya falan tapiyor biliyorum araplar hatali yazim </t>
  </si>
  <si>
    <t>&lt;div class="content"&gt;matematiÄŸin derin sularÄ±nda kaybolmama sebep olmuÅŸ durum. o deÄŸil de hepi topu bin kiÅŸi gelen bir ekip iÃ§in kiralanmÄ±ÅŸ bu kadar araÃ§. hepsi araÃ§lara biniyor olsa, ortalama 2,5 kiÅŸi dÃ¼ÅŸÃ¼yor araÃ§ baÅŸÄ±. din mi? israf falan bi ÅŸeylerden bahsediyordu sanki islam. tabi Ã¶nce bu insanlarÄ± mÃ¼slÃ¼man kabul etmek gerek, o da ayrÄ±. paraya falan tapÄ±yor diye biliyorum araplar.&lt;br /&gt;&lt;br /&gt;edit: hatalÄ± yazÄ±m.&lt;/div&gt;</t>
  </si>
  <si>
    <t>kimalmisbenimnickimi</t>
  </si>
  <si>
    <t>https://eksisozluk.com/biri/kimalmisbenimnickimi</t>
  </si>
  <si>
    <t xml:space="preserve"> daha devam ediyorlar tasimaya suudi havayollarina ait ucaklarla onceki gun suudi arabistan krali salman bin abdulaziz prens elvelid bin telal bin abdulaziz el suud ozel esyalar getirildi suudi kral prensine ait yatagindan carsafina kullanacaklari bardaktan elbiselere her seyin en ince detayina yer aldigi ozel esyalar havalimanindan mardan palace hotele 16 kamyonla tasindi suudi heyet ayrica 65 adet ozel yapim mercedes marka makam araci getirildi hayir benim anlamadigim g20 lan buyuk devletler gercek fantezilerle ugrasirken yapmaya calisiyorsun </t>
  </si>
  <si>
    <t>&lt;div class="content"&gt;daha devam ediyorlar taÅŸÄ±maya.&lt;br /&gt;suudi havayollarÄ±'na ait uÃ§aklarla Ã¶nceki gÃ¼n suudi arabistan kralÄ± salman bin abdÃ¼laziz ve prens el-velid bin telal bin abdÃ¼laziz el suud iÃ§in Ã¶zel eÅŸyalar getirildi. suudi kral ve prensine ait yataÄŸÄ±ndan Ã§arÅŸafÄ±na, kullanacaklarÄ± bardaktan elbiselere kadar her ÅŸeyin en ince detayÄ±na kadar yer aldÄ±ÄŸÄ± Ã¶zel eÅŸyalar, havalimanÄ±ndan mardan palace hotel'e 16 kamyonla taÅŸÄ±ndÄ±. suudi heyet iÃ§in ayrÄ±ca 65 adet Ã¶zel yapÄ±m mercedes marka makam aracÄ± da getirildi. &lt;br /&gt;hayÄ±r benim anlamadÄ±ÄŸÄ±m g20 bu lan bÃ¼yÃ¼k devletler gerÃ§ek fantezilerle uÄŸraÅŸÄ±rken sen ne yapmaya Ã§alÄ±ÅŸÄ±yorsun.&lt;/div&gt;</t>
  </si>
  <si>
    <t>apartopar</t>
  </si>
  <si>
    <t>https://eksisozluk.com/biri/apartopar</t>
  </si>
  <si>
    <t xml:space="preserve"> petrol fiyatlarinin dusmesi nedeni suud kralinin artik ekonomik sikintilar cekmeye basladigini gosteren haber suud krali olsam 1000 kisi geliyorsam 1000 tane de arac kiralardim defa ikincisi araclari gosteren fotografa bakinca cogunun mercedes e serisi oldugunu goruyoruz esas dram burada koskoca suud kralinin maiyeti e serisine biner mi arkadas bizde en dandik muteahit bile artik e serisine binmiyor kralin itibari filonun en ufagindan s 300 den baslamasi lazim kralin kendisinin de maybacha falan binmesi gerekir yerle yeksan olmus suud devletinin de kralinin itibari iki paralik olmus resmen rezalet </t>
  </si>
  <si>
    <t>&lt;div class="content"&gt;petrol fiyatlarÄ±nÄ±n dÃ¼ÅŸmesi nedeni ile suud kralÄ±nÄ±n da artÄ±k ekonomik sÄ±kÄ±ntÄ±lar Ã§ekmeye baÅŸladÄ±ÄŸÄ±nÄ± gÃ¶steren haber. ben suud kralÄ± olsam 1000 kiÅŸi ile geliyorsam 1000 tane de araÃ§ kiralardÄ±m bir defa. ikincisi araÃ§larÄ± gÃ¶steren &lt;a rel="nofollow" class="url" target="_blank" href="http://img-0.onedio.com/img/719/bound/2r0/5644da1dcd0e3975723a24f4.jpg" title="http://img-0.onedio.com/img/719/bound/2r0/5644da1dcd0e3975723a24f4.jpg"&gt;fotoÄŸrafa&lt;/a&gt; bakÄ±nca bir Ã§oÄŸunun mercedes e serisi olduÄŸunu gÃ¶rÃ¼yoruz ki esas dram burada. koskoca suud kralÄ±nÄ±n maiyeti e serisine biner mi arkadaÅŸ? bizde en dandik mÃ¼teahit bile artÄ±k e serisine binmiyor. kralÄ±n itibarÄ± iÃ§in filonun en ufaÄŸÄ±ndan s 300 den baÅŸlamasÄ± lazÄ±m, kralÄ±n kendisinin de &lt;a class="b" href="/?q=maybach"&gt;maybach&lt;/a&gt;'a falan binmesi gerekir. yerle yeksan olmuÅŸ suud devletinin ve de kralÄ±nÄ±n itibarÄ±, iki paralÄ±k olmuÅŸ resmen. rezalet.&lt;/div&gt;</t>
  </si>
  <si>
    <t>Ã¶ÄŸretmenlerin ocak 2015 maaÅŸlarÄ± %50 dÃ¼ÅŸÃ¼rÃ¼lsÃ¼n</t>
  </si>
  <si>
    <t>https://eksisozluk.com/ogretmenlerin-ocak-2015-maaslari-50-dusurulsun--4655447?a=nice</t>
  </si>
  <si>
    <t xml:space="preserve"> bir kolenin istegidir ister kole olarak yasasin onun gibi </t>
  </si>
  <si>
    <t>&lt;div class="content"&gt;bir kÃ¶lenin isteÄŸidir. ister ki herkes kÃ¶le olarak yaÅŸasÄ±n onun gibi.&lt;/div&gt;</t>
  </si>
  <si>
    <t>deadgodinme</t>
  </si>
  <si>
    <t>https://eksisozluk.com/biri/deadgodinme</t>
  </si>
  <si>
    <t xml:space="preserve"> klasik cahil cuhela dusuncesi benim maasim cikmasin hayat standartim yukselmesin baskalarininki dussun kiskanc ezik zihniyetlerin urunu </t>
  </si>
  <si>
    <t>&lt;div class="content"&gt;klasik cahil cÃ¼hela dÃ¼ÅŸÃ¼ncesi.&lt;br /&gt;&lt;br /&gt;benim maaÅŸÄ±m Ã§Ä±kmasÄ±n, hayat standartÄ±m yÃ¼kselmesin, baÅŸkalarÄ±nÄ±nki dÃ¼ÅŸsÃ¼n. kÄ±skanÃ§ ve ezik zihniyetlerin Ã¼rÃ¼nÃ¼.&lt;/div&gt;</t>
  </si>
  <si>
    <t>hulbar</t>
  </si>
  <si>
    <t>https://eksisozluk.com/biri/hulbar</t>
  </si>
  <si>
    <t xml:space="preserve"> ogretmenlerin turkiyenin butun illerinde kar tatili yaptigini sanan insancik cumlesi aksi takdirde yarin sabah her zamanki 0500da uyanip okuluna bin zorlukla ulasip odunu komuru yakacak olan ogretmenler bunu soylemezdi </t>
  </si>
  <si>
    <t>&lt;div class="content"&gt;Ã¶ÄŸretmenlerin, tÃ¼rkiye'nin bÃ¼tÃ¼n illerinde kar tatili yaptÄ±ÄŸÄ±nÄ± sanan insancÄ±k cÃ¼mlesi. &lt;br /&gt;aksi takdirde, yarÄ±n sabah her zamanki gibi 05.00'da uyanÄ±p okuluna bin bir zorlukla ulaÅŸÄ±p odunu kÃ¶mÃ¼rÃ¼ yakacak olan Ã¶ÄŸretmenler iÃ§in bunu sÃ¶ylemezdi.&lt;/div&gt;</t>
  </si>
  <si>
    <t>guesswhosback</t>
  </si>
  <si>
    <t>https://eksisozluk.com/biri/guesswhosback</t>
  </si>
  <si>
    <t xml:space="preserve"> birilerinin icinin sogumasi hemen yapilmasi gereken arkadaslar acele adamin ici yaniyor </t>
  </si>
  <si>
    <t>&lt;div class="content"&gt;birilerinin iÃ§inin soÄŸumasÄ± iÃ§in hemen yapÄ±lmasÄ± gereken ÅŸey. arkadaÅŸlar acele ama adamÄ±n iÃ§i yanÄ±yor.&lt;/div&gt;</t>
  </si>
  <si>
    <t xml:space="preserve"> bunu diyen bunu dedi 18 ay askerlik yaptim orospu cocuklari bana 18000 tl versin eger birseylerden rahatsizsan komple duzeni degistirelim seyden rahatsizsan alayimiz senin amina koyalim nalburum ciddiyim </t>
  </si>
  <si>
    <t>&lt;div class="content"&gt;bunu diyen bunu da dedi:&lt;br /&gt;&amp;quot;ben 18 ay askerlik yaptÄ±m bu orospu Ã§ocuklarÄ± bana 18000 tl versin.&amp;quot;&lt;br /&gt;&lt;br /&gt;eÄŸer birÅŸeylerden rahatsÄ±zsan komple dÃ¼zeni deÄŸiÅŸtirelim. ama sadece &amp;quot;bir&amp;quot; ÅŸeyden rahatsÄ±zsan alayÄ±mÄ±z senin amÄ±na koyalÄ±m.&lt;br /&gt;&lt;br /&gt;edit: nalburum (ciddiyim).&lt;/div&gt;</t>
  </si>
  <si>
    <t>discodisco</t>
  </si>
  <si>
    <t>https://eksisozluk.com/biri/discodisco</t>
  </si>
  <si>
    <t xml:space="preserve"> simdi bunu savunanlari alacaksin tayin edeceksin mardin yada hakkarinin oda olmadi varnin ilcesinin koyune yokelektrik artik sansina internetin t si yok paran olsa et yok tavuk sansina baligi unut can guvenligin allaha emanet sayacaksin pasamiz kac gun aglamaya baslayacak sikerim maasi parasini gidiyorum burdan is para cekilmez ha merak edene soyleyeyim hafta surmez gotlerine bakarak kacmalari hafta </t>
  </si>
  <si>
    <t>&lt;div class="content"&gt;ÅŸimdi bunu savunanlarÄ± alacaksÄ±n. tayin edeceksin mardin yada hakkari'nin oda olmadÄ± varn'Ä±n bir ilÃ§esinin kÃ¶yÃ¼ne. su yok,elektrik artÄ±k ÅŸansÄ±na. internet'in t si yok. paran olsa da et yok , tavuk ÅŸansÄ±na. balÄ±ÄŸÄ± unut.&lt;br /&gt;&lt;br /&gt;can gÃ¼venliÄŸin allaha emanet.&lt;br /&gt;&lt;br /&gt;sonra sayacaksÄ±n paÅŸamÄ±z kaÃ§ gÃ¼n sonra aÄŸlamaya baÅŸlayacak : sikerim maaÅŸÄ± parasÄ±nÄ± ben gidiyorum burdan. bu iÅŸ para iÃ§in Ã§ekilmez. &lt;br /&gt;&lt;br /&gt;diye.&lt;br /&gt;&lt;br /&gt;ha merak edene ben sÃ¶yleyeyim. bir hafta sÃ¼rmez gÃ¶tlerine bakarak kaÃ§malarÄ±. bir hafta.&lt;/div&gt;</t>
  </si>
  <si>
    <t xml:space="preserve"> sacma sapan mesnetsiz istek yahu arkadas azalarak bitseniz ya hatta azalma gostermeyin birden bitin </t>
  </si>
  <si>
    <t>&lt;div class="content"&gt;saÃ§ma sapan mesnetsiz bir istek.&lt;br /&gt;yahu arkadaÅŸ siz bi azalarak bitseniz ya, hatta azalma gÃ¶stermeyin birden bitin.&lt;/div&gt;</t>
  </si>
  <si>
    <t>otuzikiyetmis</t>
  </si>
  <si>
    <t>https://eksisozluk.com/biri/otuzikiyetmis</t>
  </si>
  <si>
    <t xml:space="preserve"> hay basina ogretmen tas dussun imza bazi ogretmenlerinin kendi uzerindeki emegini onemini bilen nankorluk yapmayan baska ozel sektor calisani </t>
  </si>
  <si>
    <t>&lt;div class="content"&gt;&amp;quot;hay baÅŸÄ±na Ã¶ÄŸretmen kadar taÅŸ dÃ¼ÅŸsÃ¼n&amp;quot;&lt;br /&gt;&lt;br /&gt;imza: bazÄ± Ã¶ÄŸretmenlerinin kendi Ã¼zerindeki emeÄŸini ve Ã¶nemini bilen ve nankÃ¶rlÃ¼k yapmayan baÅŸka bir Ã¶zel sektÃ¶r &amp;quot;Ã§alÄ±ÅŸanÄ±&amp;quot;.&lt;/div&gt;</t>
  </si>
  <si>
    <t>kalp gozu kapali</t>
  </si>
  <si>
    <t>https://eksisozluk.com/biri/kalp-gozu-kapali</t>
  </si>
  <si>
    <t>ÅŸafak yayla'nÄ±n cenazesinin taÅŸlanmasÄ±</t>
  </si>
  <si>
    <t>https://eksisozluk.com/safak-yaylanin-cenazesinin-taslanmasi--4742581?a=nice</t>
  </si>
  <si>
    <t xml:space="preserve"> felegin cemberinden gecmis guya okuyup yazmis murekkep yalamis eksicilerin de destek verdigi linc sizin soludugunuz havayi sikeyim 2 ay bedelli askerlik yapmak birbirini ezenler bugun devletci milliyetci olmus </t>
  </si>
  <si>
    <t>&lt;div class="content"&gt;feleÄŸin Ã§emberinden geÃ§miÅŸ, gÃ¼ya okuyup yazmÄ±ÅŸ, mÃ¼rekkep yalamÄ±ÅŸ ekÅŸicilerin de destek verdiÄŸi linÃ§. sizin soluduÄŸunuz havayÄ± sikeyim. 2 ay Ã¶nce bedelli askerlik yapmak iÃ§in birbirini ezenler bugÃ¼n devletÃ§i, milliyetÃ§i olmuÅŸ.&lt;/div&gt;</t>
  </si>
  <si>
    <t xml:space="preserve"> elimizdeki malzeme dedirten goruntulerdir sozum ona anadolu hosgorusunun nasil alcakca oldugunu kez daha kanitlamis oldular olursa olsun oglu olen babayi darp edip cenaze evini taslamak hangi kitaba sigiyor acaba anadolu hosgorusu allahsiz komunist der terorist der ermeni pici der alevi zaten der oyle taslar senicehennem atesi der oyle yakar seni olum yaristirmaya bayilan hicbir aciya saygi duymayan daldaki tomurcuga dahi tahammulu olmayan insan yiginlarina lanet olsun bin kez </t>
  </si>
  <si>
    <t>&lt;div class="content"&gt;&amp;quot;elimizdeki malzeme bu&amp;quot; dedirten gÃ¶rÃ¼ntÃ¼lerdir. sÃ¶zÃ¼m ona anadolu hoÅŸgÃ¶rÃ¼sÃ¼nÃ¼n nasÄ±l alÃ§akÃ§a olduÄŸunu bir kez daha kanÄ±tlamÄ±ÅŸ oldular. ne olursa olsun oÄŸlu Ã¶len bir babayÄ± darp edip, cenaze evini taÅŸlamak hangi kitaba sÄ±ÄŸÄ±yor acaba? &lt;br /&gt;&lt;br /&gt;bu anadolu hoÅŸgÃ¶rÃ¼sÃ¼; &amp;quot;allahsÄ±z komÃ¼nist&amp;quot; der, &amp;quot;terÃ¶rist&amp;quot; der,&amp;quot; ermeni piÃ§i&amp;quot; der, &amp;quot;alevi zaten&amp;quot; der ve Ã¶yle taÅŸlar seni,&amp;quot;cehennem ateÅŸi bu&amp;quot; der Ã¶yle yakar seni. Ã¶lÃ¼m yarÄ±ÅŸtÄ±rmaya bayÄ±lan, hiÃ§bir acÄ±ya saygÄ± duymayan, daldaki tomurcuÄŸa dahi tahammÃ¼lÃ¼ olmayan insan yÄ±ÄŸÄ±nlarÄ±na lanet olsun bin kez.&lt;/div&gt;</t>
  </si>
  <si>
    <t>moonlin</t>
  </si>
  <si>
    <t>https://eksisozluk.com/biri/moonlin</t>
  </si>
  <si>
    <t xml:space="preserve"> tas atan kitleyi toplayip secim yapilsa adliye operasyonunun basarili olmasini saglayan akp kazanir oldu ulkenin gelenekleri gorenekleri vardi hani insanin yaptiklarini dusuncelerini desteklemezsin oluye saygi duyarsin olmus iste daha olsun cesedi size versinler de parcalayin mi bunu mu istiyorsunuz gidin mezarini acin meydanlarda gezdirin bari tam orta dogu ulkesi psikolojisinde guzel gelisiyoruz be superiz </t>
  </si>
  <si>
    <t>&lt;div class="content"&gt;taÅŸ atan kitleyi toplayÄ±p seÃ§im yapÄ±lsa adliye operasyonunun baÅŸarÄ±lÄ±(!) olmasÄ±nÄ± saÄŸlayan akp kazanÄ±r. ne oldu bu Ã¼lkenin gelenekleri, gÃ¶renekleri vardÄ± hani? insanÄ±n yaptÄ±klarÄ±nÄ± dÃ¼ÅŸÃ¼ncelerini desteklemezsin ama Ã¶lÃ¼ye saygÄ± duyarsÄ±n. Ã¶lmÃ¼ÅŸ iÅŸte daha ne olsun cesedi size versinler de parÃ§alayÄ±n mÄ±? bunu mu istiyorsunuz? gidin mezarÄ±nÄ± aÃ§Ä±n meydanlarda gezdirin bari. tam orta doÄŸu Ã¼lkesi psikolojisinde ne gÃ¼zel geliÅŸiyoruz be sÃ¼periz!&lt;/div&gt;</t>
  </si>
  <si>
    <t>normal miyim aslaa</t>
  </si>
  <si>
    <t>https://eksisozluk.com/biri/normal-miyim-aslaa</t>
  </si>
  <si>
    <t xml:space="preserve"> cezasini ceken insan artik masumdur kimseyi savunmuyorum burada en buyuk ceza olum midir safak yayla olursa olsun en buyuk ceza olan olumu cekmistir cesedinin cenazesinin artik sucu yok ailesine hurmet edin annesine hurmet edin haber icerigi cenazenin canakci ilce merkezinde getiriliyi sirasinda grup genc cenazeyi tasiyan araca yoneldi serefsizler sizin yeriniz bagirarak tepki gosterdi tepkiler nedeniyle yolda durmak zorunda kalan cenazenin bulundugu arac guvenlik guclerinin grubu sakinlestirmesi sonrasi hareket ederek karabork koyune ulasti jandarma gucleri guvenlik onlemleri alarak cenaze evinin bulundugu bolgeye araclarin girmesine izin vermedi haber icerigi sizin samimiyetinize de inanmiyorum kitle psikolojisi filan eger burada kendinize â€œyazarâ€ diyorsaniz kitle psikolojisine yenik dusmeyin icinizi kemiren celiskiden kurtulun artik yeri gelince kadin haklari savunucusu oluyorsunuz durumda cezasini olumle cekmis insanin cesedine tas atabiliyorsunuzsavunuyorsunuz de hic sucu olmayan annesine kufredebiliyorsunuz safak yaylaâ€™nin basligina bakarsaniz kendisine amina kodumun cocugu dendigini gorursunuz az durust olun azicik cizginiz olsun lan </t>
  </si>
  <si>
    <t>&lt;div class="content"&gt;cezasÄ±nÄ± Ã§eken bir insan artÄ±k masumdur. kimseyi savunmuyorum burada ama en bÃ¼yÃ¼k ceza Ã¶lÃ¼m deÄŸil midir? bu ÅŸafak yayla ne olursa olsun en bÃ¼yÃ¼k ceza olan Ã¶lÃ¼mÃ¼ Ã§ekmiÅŸtir. cesedinin, cenazesinin artÄ±k bir suÃ§u yok. ailesine hÃ¼rmet edin, annesine hÃ¼rmet edin. &lt;br /&gt;&lt;br /&gt;&lt;a class="b" href="/?q=-+haber+i%c3%a7eri%c4%9fi+-"&gt;- haber iÃ§eriÄŸi -&lt;/a&gt;&lt;br /&gt;&lt;br /&gt;cenazenin Ã§anakÃ§Ä± ilÃ§e merkezinde getiriliyi sÄ±rasÄ±nda bir grup genÃ§ cenazeyi taÅŸÄ±yan araca yÃ¶neldi, 'ÅŸerefsizler, sizin yeriniz burasÄ± deÄŸil' diye baÄŸÄ±rarak tepki gÃ¶sterdi. tepkiler nedeniyle yolda durmak zorunda kalan cenazenin bulunduÄŸu araÃ§, gÃ¼venlik gÃ¼Ã§lerinin grubu sakinleÅŸtirmesi sonrasÄ± hareket ederek karabÃ¶rk kÃ¶yÃ¼'ne ulaÅŸtÄ±. jandarma gÃ¼Ã§leri gÃ¼venlik Ã¶nlemleri alarak cenaze evinin bulunduÄŸu bÃ¶lgeye, araÃ§larÄ±n girmesine izin vermedi.&lt;br /&gt;&lt;br /&gt;&lt;a class="b" href="/?q=-+haber+i%c3%a7eri%c4%9fi+-"&gt;- haber iÃ§eriÄŸi -&lt;/a&gt;&lt;br /&gt;&lt;br /&gt;&lt;a rel="nofollow" class="url" target="_blank" href="http://www.radikal.com.tr/turkiye/dhkp_cli_yaylanin_cenazesi_topraga_verilirken_evi_taslandi-1326882" title="http://www.radikal.com.tr/turkiye/dhkp_cli_yaylanin_cenazesi_topraga_verilirken_evi_taslandi-1326882"&gt;http://www.radikal.com.tr/â€¦ken_evi_taslandi-1326882&lt;/a&gt;&lt;br /&gt;&lt;br /&gt;edit: sizin samimiyetinize de inanmÄ±yorum. kitle psikolojisi filan da deÄŸil bu. eÄŸer burada kendinize â€œ&lt;a class="b" href="/?q=yazar"&gt;yazar&lt;/a&gt;â€ diyorsanÄ±z bu kitle psikolojisine yenik dÃ¼ÅŸmeyin. iÃ§inizi kemiren bu Ã§eliÅŸkiden kurtulun artÄ±k. &lt;br /&gt;yeri gelince kadÄ±n haklarÄ± savunucusu oluyorsunuz ama bÃ¶ylesi bir durumda da cezasÄ±nÄ± Ã¶lÃ¼mle Ã§ekmiÅŸ bir insanÄ±n hem cesedine taÅŸ atabiliyorsunuz/savunuyorsunuz hem de hiÃ§ suÃ§u olmayan annesine kÃ¼fredebiliyorsunuz (ÅŸafak yaylaâ€™nÄ±n baÅŸlÄ±ÄŸÄ±na bakarsanÄ±z kendisine ne kadar amÄ±na kodumun Ã§ocuÄŸu dendiÄŸini gÃ¶rÃ¼rsÃ¼nÃ¼z) &lt;br /&gt;az dÃ¼rÃ¼st olun, azÄ±cÄ±k Ã§izginiz olsun lan.&lt;/div&gt;</t>
  </si>
  <si>
    <t xml:space="preserve"> buna demokratik tepki deniyor vay demokratik tepkileri tip kertenkeleler taslayarak ayni zamanda insanlari atese vererek de yapiyorlar mesela madimakta son derece demokratik tepkilerini polisin de yardimiyla kaldirim parke taslarini otelin cikisini engelleyecek bicimde yigip oteli atese vererek gostermislerdi cicek cocuklar sizi devlet mekanizmasi icindeki bunyeleri sivil halk arasindaki farki algilayamayan demokratlar sizi </t>
  </si>
  <si>
    <t>&lt;div class="content"&gt;buna da demokratik tepki deniyor, vay. bu demokratik tepkileri bu tip kertenkeleler sadece taÅŸlayarak deÄŸil aynÄ± zamanda insanlarÄ± ateÅŸe vererek de yapÄ±yorlar. mesela madÄ±mak'ta, son derece demokratik tepkilerini polisin de yardÄ±mÄ±yla kaldÄ±rÄ±m parke taÅŸlarÄ±nÄ± otelin Ã§Ä±kÄ±ÅŸÄ±nÄ± engelleyecek biÃ§imde yÄ±ÄŸÄ±p, oteli ateÅŸe vererek gÃ¶stermiÅŸlerdi. Ã§iÃ§ek Ã§ocuklar sizi. devlet mekanizmasÄ±&lt;sup class="ab"&gt;&lt;a title="(bkz: savcÄ±)" href="/?q=savc%c4%b1" data-query="savcÄ±"&gt;*&lt;/a&gt;&lt;/sup&gt; iÃ§indeki bÃ¼nyeleri ve sivil halk&lt;sup class="ab"&gt;&lt;a title="(bkz: ÅŸafak yayla'nÄ±n ailesi)" href="/?q=%c5%9fafak+yayla%27n%c4%b1n+ailesi" data-query="ÅŸafak yayla'nÄ±n ailesi"&gt;*&lt;/a&gt;&lt;/sup&gt; arasÄ±ndaki farkÄ± algÄ±layamayan demokratlar sizi.&lt;/div&gt;</t>
  </si>
  <si>
    <t xml:space="preserve"> bir ulkeyi en iyi tanima yoludur olay neyiz soruyorsak soruyorsa cevap budur maalesef cevap elinden gelmeyen acili insanlara saldirma acizligini gosteren karanliktir karanligin icinde basimiza her gelecek anne baba muhtemelen ogullarini yillardir gormeyen yine muhtemel ogullarinin olum haberini hatta olume giden dakikalarini televizyondan ogrenen garip insanlar bundan asla eskisi olmayacak hayatlari yerin yedi kat dibine gomulmus gonulleri artik gormeyen gozleri bunu aklinca cezalandiriyorsun buna daha fazla aci yasatabilecegini saniyorsun insanliktan inaniyorsan allah korkusundan ahlaktan merhametten payina zerre dusmemis insan gorunumlu birinin acisini bile calabilecek ac gozlu insan yiyen yaziklar olsun sana insanin eli ayagi titriyor gideyim istiyorsun gideyim yakalarina yapisayim anlamazlar seyden en azindan kovayim ordan ulan anne baba evladini gomuyor elleriyle nasil caniliktir nasil ahlaksizliktir mezar ezilir mi ulan fotografin evi kalmis gidecek dar edilir mi bitmis batmis olmusuz vah nereye gidelim </t>
  </si>
  <si>
    <t>&lt;div class="content"&gt;bir Ã¼lkeyi en iyi tanÄ±ma yoludur bu olay. biz neyiz diye soruyorsak, soruyorsa birileri, cevap budur maalesef. cevap, elinden bir ÅŸey gelmeyen, acÄ±lÄ± insanlara saldÄ±rma acizliÄŸini gÃ¶steren karanlÄ±ktÄ±r. bu karanlÄ±ÄŸÄ±n iÃ§inde baÅŸÄ±mÄ±za her ÅŸey gelecek. bir anne ve baba, muhtemelen oÄŸullarÄ±nÄ± yÄ±llardÄ±r gÃ¶rmeyen, ve yine muhtemel oÄŸullarÄ±nÄ±n Ã¶lÃ¼m haberini hatta Ã¶lÃ¼me giden dakikalarÄ±nÄ± televizyondan Ã¶ÄŸrenen bir garip insanlar, bundan sonra asla eskisi gibi olmayacak hayatlarÄ±, yerin yedi kat dibine gÃ¶mÃ¼lmÃ¼ÅŸ gÃ¶nÃ¼lleri, artÄ±k gÃ¶rmeyen gÃ¶zleri ve sen bunu aklÄ±nca cezalandÄ±rÄ±yorsun, sen buna daha fazla bir acÄ± yaÅŸatabileceÄŸini sanÄ±yorsun. sen ki insanlÄ±ktan, inanÄ±yorsan allah korkusundan, ahlaktan, merhametten payÄ±na zerre dÃ¼ÅŸmemiÅŸ insan gÃ¶rÃ¼nÃ¼mlÃ¼, sen ki birinin acÄ±sÄ±nÄ± bile Ã§alabilecek aÃ§ gÃ¶zlÃ¼, sen ki insan yiyen yazÄ±klar olsun sana. &lt;br /&gt;&lt;br /&gt;insanÄ±n eli ayaÄŸÄ± titriyor, gideyim istiyorsun, gideyim yakalarÄ±na yapÄ±ÅŸayÄ±m, anlamazlar bir ÅŸeyden ama en azÄ±ndan kovayÄ±m ordan. ulan bir anne bir baba evladÄ±nÄ± gÃ¶mÃ¼yor elleriyle, bu nasÄ±l bir caniliktir, bu nasÄ±l bir ahlaksÄ±zlÄ±ktÄ±r, mezar ezilir mi ulan. &lt;a rel="nofollow" class="url" target="_blank" href="http://www.cumhuriyet.com.tr/Archive/2015/4/2/241525_cover_mainslider.jpeg?lastModified=1427972255527" title="http://www.cumhuriyet.com.tr/Archive/2015/4/2/241525_cover_mainslider.jpeg?lastModified=1427972255527"&gt;ÅŸu fotoÄŸrafÄ±n&lt;/a&gt; bir evi kalmÄ±ÅŸ gidecek, orasÄ± dar edilir mi. bitmiÅŸ, batmÄ±ÅŸ, Ã¶lmÃ¼ÅŸÃ¼z vah biz nereye gidelim.&lt;/div&gt;</t>
  </si>
  <si>
    <t>yalnizligin muthis saltanati</t>
  </si>
  <si>
    <t>https://eksisozluk.com/biri/yalnizligin-muthis-saltanati</t>
  </si>
  <si>
    <t xml:space="preserve"> mehmet ali agca katilleri alkislayarak karsilayan milletin safak yaylanin cenazesine saldirmasi normal halk adalet mucadele edeni hirsizi katili namussuzu sever </t>
  </si>
  <si>
    <t>&lt;div class="content"&gt;mehmet ali aÄŸca gibi katilleri alkiÅŸlayarak karsilayan bir milletin ÅŸafak yayla'nin cenazesine saldirmasi normal. bu halk adalet icin mÃ¼cadele edeni deÄŸil hirsizi, katili ve namussuzu sever.&lt;/div&gt;</t>
  </si>
  <si>
    <t>already flew</t>
  </si>
  <si>
    <t>https://eksisozluk.com/biri/already-flew</t>
  </si>
  <si>
    <t xml:space="preserve"> anne baba niye suclu onu anlamadim cenazeyi gizli gizli kaldirmak gerekir lan oglum tutarsiz ahlaksiz insanlarsiniz lan oluyu taslamak oluyor taslanan cenaze de cenaze evi pislikler buraya gelip nasil bunun demokratik hak oldugunu savunursunuz nasil olmeyecek kimseye bisi olmaz taslamakla yazarsiniz utanmadan akpye destek verdiginde yakacan oralari baska turlu temizlenmez oralar diyen de yine ya size gercekten denecek laf yok gerci ozgecani olduren itin cocugunun annesinin itlafini buralarda dileyen de sizdiniz bizzat cinayete yardimci olan babasina laf etmeyen arkadas fiziksel mide bulantisi cekiyorum agir mide bulandiricisiniz agir </t>
  </si>
  <si>
    <t>&lt;div class="content"&gt;anne baba niye suÃ§lu, ben onu anlamadÄ±m. &amp;quot;cenazeyi gizli gizli kaldÄ±rmak gerekir&amp;quot; ne lan? oÄŸlum siz ne tutarsÄ±z, ne ahlaksÄ±z insanlarsÄ±nÄ±z lan. Ã¶lÃ¼yÃ¼ taÅŸlamak ne oluyor? ki taÅŸlanan cenaze de deÄŸil, cenaze evi. pislikler. buraya gelip nasÄ±l bunun demokratik bir hak olduÄŸunu savunursunuz? nasÄ±l &amp;quot;hem kimse Ã¶lmeyecek ki, kimseye biÅŸi olmaz ki taÅŸlamakla&amp;quot; diye yazarsÄ±nÄ±z utanmadan. akp'ye destek verdiÄŸinde &amp;quot;yakacan oralarÄ±, baÅŸka tÃ¼rlÃ¼ temizlenmez oralar&amp;quot; diyen de yine siz. ya size gerÃ§ekten denecek laf yok. gerÃ§i, Ã¶zgecan'Ä± Ã¶ldÃ¼ren itin, Ã§ocuÄŸunun, annesinin itlafÄ±nÄ± buralarda dileyen de sizdiniz, bizzat cinayete yardÄ±mcÄ± olan babasÄ±na tek laf etmeyen. arkadaÅŸ fiziksel mide bulantÄ±sÄ± Ã§ekiyorum. aÄŸÄ±r mide bulandÄ±rÄ±cÄ±sÄ±nÄ±z. aÄŸÄ±r.&lt;/div&gt;</t>
  </si>
  <si>
    <t>sbkyi</t>
  </si>
  <si>
    <t>https://eksisozluk.com/biri/sbkyi</t>
  </si>
  <si>
    <t xml:space="preserve"> bu cenaze evi taslayan asagilik hayvanlar onlarin sozlukteki ortasinif kuyruklari devletin yillardir tamamen hakimiyeti altina aldigi orgutun nasilsa savciyi rehin almasi kendilerinin savcinin olumune sebebiyet vermelerini savunmuyorum sizin bes kurusluk beyni olmayan insanliktan nasibini almamis hayvan surusu oldugunuz gercegini degistirmiyor somada en az 300 insan olduruldugunde elinizde taslarinizla nerelerdeydiniz vicdanina sictiklarim insanin olusunun sizin gozunuzde deger etmesi isin apoletleri mi olmali cubbesi mi olmali maas bordrosu iki bin dolardan mi baslamali devletinize sevginiz size ihale verdigi mi halkinizdan sizi kopek yerine koyanlari size olmeyeceginiz para verenleri mi seviyorsunuz elinizde ilk zalimlik firsati gectiginde amansiz hayvan kesiliyorsunuz allah belanizi versin adalet kavrami sizin iskembenizin haramlara bogulmasi anlamina gelmiyor sehrin hangi isikli yerlerinde yasiyorsaniz yerin dibine girin hakki kendi lehlerine olan her anlayan alcak serefsizlersiniz zira ayni serefsiz kitle miydi maras katliamindaki rolunu hesaba katsak ates tasidigi belli olan muhsin yazicioglunun olumunun ardindan birak taslamayi filan rahmet okumayanlari oh olduculari dahi wooooggghhhhhh bizim kulturumuzde olunun ardindan wooooooaaaaggghhhh paylamaya calisan ikiyuzlusunuz iki yuzunuze dahi sicilacak adi serefsizsiniz sizin cinsiniz gokten gelecek sayhayla bitmeyecek insallah adaleti kuranlar cikacak </t>
  </si>
  <si>
    <t>&lt;div class="content"&gt;bu cenaze evi taÅŸlayan aÅŸaÄŸÄ±lÄ±k hayvanlar ve onlarÄ±n sÃ¶zlÃ¼kteki orta-sÄ±nÄ±f kuyruklarÄ±,&lt;br /&gt;&lt;br /&gt;devlet'in yÄ±llardÄ±r tamamen hakimiyeti altÄ±na aldÄ±ÄŸÄ± bir Ã¶rgÃ¼tÃ¼n, nasÄ±lsa bir savcÄ±yÄ± rehin almasÄ±, hem kendilerinin hem savcÄ±nÄ±n Ã¶lÃ¼mÃ¼ne sebebiyet vermelerini savunmuyorum, ama bu sizin beÅŸ kuruÅŸluk beyni olmayan insanlÄ±ktan nasibini almamÄ±ÅŸ bir hayvan sÃ¼rÃ¼sÃ¼ olduÄŸunuz gerÃ§eÄŸini deÄŸiÅŸtirmiyor. &lt;br /&gt;&lt;br /&gt;&lt;a class="b" href="/?q=soma"&gt;soma&lt;/a&gt;'da &amp;quot;en az&amp;quot; 300 insan Ã¶ldÃ¼rÃ¼ldÃ¼ÄŸÃ¼nde, elinizde taÅŸlarÄ±nÄ±zla nerelerdeydiniz, vicdanÄ±na sÄ±Ã§tÄ±klarÄ±m? bir insanÄ±n Ã¶lÃ¼sÃ¼nÃ¼n sizin gÃ¶zÃ¼nÃ¼zde deÄŸer etmesi iÅŸin, apoletleri mi olmalÄ±, cÃ¼bbesi mi olmalÄ±, maaÅŸ bordrosu iki bin dolardan mÄ± baÅŸlamalÄ±?&lt;br /&gt;&lt;br /&gt;devletinize sevginiz size ihale verdiÄŸi kadar mÄ±? halkÄ±nÄ±zdan sadece sizi kÃ¶pek yerine koyanlarÄ±, size Ã¶lmeyeceÄŸiniz kadar para verenleri mi seviyorsunuz? elinizde ilk zalimlik fÄ±rsatÄ± geÃ§tiÄŸinde, amansÄ±z bir hayvan kesiliyorsunuz. allah belanÄ±zÄ± versin. &lt;br /&gt;&lt;br /&gt;&lt;a class="b" href="/?q=adalet"&gt;adalet&lt;/a&gt; kavramÄ± sadece sizin iÅŸkembenizin haramlara boÄŸulmasÄ± anlamÄ±na gelmiyor, ÅŸehrin hangi Ä±ÅŸÄ±klÄ± yerlerinde yaÅŸÄ±yorsanÄ±z da yerin dibine girin. hakk'i kendi lehlerine olan her ÅŸey anlayan alÃ§ak ÅŸerefsizlersiniz zira.&lt;br /&gt;&lt;br /&gt;aynÄ± ÅŸerefsiz kitle deÄŸil miydi, sadece maraÅŸ katliamÄ±'ndaki rolÃ¼nÃ¼ hesaba katsak ne kadar ateÅŸ taÅŸÄ±dÄ±ÄŸÄ± belli olan muhsin yazÄ±cÄ±oÄŸlu'nun Ã¶lÃ¼mÃ¼nÃ¼n ardÄ±ndan, bÄ±rak taÅŸlamayÄ± filan rahmet okumayanlarÄ±, oh olducu'larÄ± dahi, &amp;quot;wÃ¶Ã¶ooÄŸÄŸÄŸhhhhhh! bizim kÃ¼ltÃ¼rÃ¼mÃ¼zde Ã¶lÃ¼nÃ¼n ardÄ±ndan wÃ¶Ã¶Ã¶oooaaaaggghhhh&amp;quot; diye paylamaya Ã§alÄ±ÅŸan? &lt;br /&gt;&lt;br /&gt;ikiyÃ¼zlÃ¼sÃ¼nÃ¼z, iki yÃ¼zÃ¼nÃ¼ze dahi sÄ±Ã§Ä±lacak gibi deÄŸil. o kadar adi, o kadar ÅŸerefsizsiniz. sizin cinsiniz gÃ¶kten gelecek bir sayhayla bitmeyecek ama, inÅŸallah adaleti kuranlar Ã§Ä±kacak.&lt;/div&gt;</t>
  </si>
  <si>
    <t>huseyin riza</t>
  </si>
  <si>
    <t>https://eksisozluk.com/biri/huseyin-riza</t>
  </si>
  <si>
    <t xml:space="preserve"> ben safakin olmesine uzuldum agit yakmadim olume gidenlere agit yakmam kaybina uzulurum yilmaz cakiroglu uzuldum agit yakmadim kavgasina gidiyordu anasi babasi omur onsuz uzulecek yerken akillarina belki yillar an gelmeyecek gene uzuntu ozlem kim olduyse uzuldum harbiden genc olunca ortadaki kavgayi cikaran taraf de baskalari olunce sindiremedim ikisinin de ardindan sovulunce kizdim uzuldum siktirolup gidesim geldi gene ulkeden cenaze evinde koyluleri var akrabalari var cenazesine bakip neden yaptin diyorlardi oglun olmus yegenin olmus torunun kuzenin hayal et senin istemedigin yoldan gidip olmusler cenazesinde gelebilir aklina agaca tirmanisina sahit oldugun cocuk onlarca kursun yemis olmus oylece uzulurken evinin avlusuna tas atiyorlar saniyeligine her seyi kenara koy dusun hala acimadiysa tas at </t>
  </si>
  <si>
    <t>&lt;div class="content"&gt;ben ÅŸafak'Ä±n Ã¶lmesine Ã¼zÃ¼ldÃ¼m, aÄŸÄ±t yakmadÄ±m Ã¶lÃ¼me gidenlere aÄŸÄ±t yakmam, kaybÄ±na Ã¼zÃ¼lÃ¼rÃ¼m. yÄ±lmaz Ã§akÄ±roÄŸlu iÃ§in Ã¼zÃ¼ldÃ¼m, aÄŸÄ±t yakmadÄ±m o da kavgasÄ±na gidiyordu; anasÄ±, babasÄ±, bir Ã¶mÃ¼r onsuz Ã¼zÃ¼lecek, bir ÅŸey yerken o akÄ±llarÄ±na belki yÄ±llar sonra bir an iÃ§in gelmeyecek, sonra gene Ã¼zÃ¼ntÃ¼, Ã¶zlem. kim Ã¶ldÃ¼yse Ã¼zÃ¼ldÃ¼m harbiden, genÃ§ olunca, ortadaki kavgayÄ± Ã§Ä±karan taraf deÄŸil de baÅŸkalarÄ± Ã¶lÃ¼nce sindiremedim.&lt;br /&gt;&lt;br /&gt;ama ikisinin de ardÄ±ndan sÃ¶vÃ¼lÃ¼nce kÄ±zdÄ±m, Ã¼zÃ¼ldÃ¼m, siktirolup gidesim geldi gene ÅŸu Ã¼lkeden. &lt;br /&gt;&lt;br /&gt;cenaze evinde kÃ¶ylÃ¼leri var akrabalarÄ± var, cenazesine bakÄ±p &amp;quot;neden yaptÄ±n&amp;quot; diyorlardÄ±. oÄŸlun Ã¶lmÃ¼ÅŸ, yeÄŸenin Ã¶lmÃ¼ÅŸ, torunun, kuzenin. bi hayal et, senin istemediÄŸin bir yoldan gidip Ã¶lmÃ¼ÅŸler. cenazesinde ne gelebilir ki aklÄ±na?&lt;br /&gt;&lt;br /&gt;bir aÄŸaca tÄ±rmanÄ±ÅŸÄ±na ÅŸahit olduÄŸun Ã§ocuk onlarca kurÅŸun yemiÅŸ Ã¶lmÃ¼ÅŸ. &lt;br /&gt;&lt;br /&gt;sen Ã¶ylece Ã¼zÃ¼lÃ¼rken evinin avlusuna taÅŸ atÄ±yorlar, bir saniyeliÄŸine her ÅŸeyi kenara koy dÃ¼ÅŸÃ¼n, hala iÃ§in acÄ±madÄ±ysa bir taÅŸ da sen at.&lt;/div&gt;</t>
  </si>
  <si>
    <t>8 ekim 2015 arnavutluk sÄ±rbistan maÃ§Ä±</t>
  </si>
  <si>
    <t>https://eksisozluk.com/8-ekim-2015-arnavutluk-sirbistan-maci--4930393?a=nice</t>
  </si>
  <si>
    <t xml:space="preserve"> lan yemin ederim sozlukte futbol basliklarini niye okumadigimi hatirlattiniz bana ruh hastasisiniz lan fenerbahcegalatasaraybesiktas tamam anladim dogusuyorsunuz real madridbarcelona tamam sacma olsa macta derdiniz ney lan iddaa az bakayim yorum okuyayim dedim arnavutluka 1 verecektim simdi sirbistana nota vermeye gidiyorum sizin yuzunuzden savasa giriyorum ipneler </t>
  </si>
  <si>
    <t>&lt;div class="content"&gt;lan yemin ederim sÃ¶zlÃ¼kte futbol baÅŸlÄ±klarÄ±nÄ± niye okumadÄ±ÄŸÄ±mÄ± hatÄ±rlattÄ±nÄ±z bana. ne kadar ruh hastasÄ±sÄ±nÄ±z lan. fenerbahÃ§e-galatasaray-beÅŸiktaÅŸ tamam anladÄ±m dÃ¶ÄŸÃ¼ÅŸÃ¼yorsunuz. real madrid-barcelona da tamam ne kadar saÃ§ma da olsa. bu maÃ§ta derdiniz ney lan? &lt;br /&gt;&lt;br /&gt;iddaa iÃ§in az bakayÄ±m, yorum okuyayÄ±m dedim. arnavutluk'a 1 verecektim ÅŸimdi sÄ±rbistan'a nota vermeye gidiyorum. sizin yÃ¼zÃ¼nÃ¼zden savaÅŸa giriyorum ipneler!&lt;/div&gt;</t>
  </si>
  <si>
    <t xml:space="preserve"> maci falan siktir ette eksicilerinde ofisleri bm genel kurulu amk yok yanimdaki amerikalinin sikinde yok bosnak isine gucune bakiyorote yandan gss prim borcu basliginda 50 kusur sayfa entrybenim anlamadigim gunun iddaa kuponlari yemeksepetinden indirimgss prim borcu odeyeni siksinler vs kim yaziyor oglum bunlari hakikaten cok ilginc platform lan ya cok agir sizofrenik vakalar var ya hakikaten baya baya uluslararasi ofis boylarin fink attigi ortam maca gelirsek insallah aksamda sirplar skorsky falan ucurur arnavutluk semalarinda iki goygoy yapariz </t>
  </si>
  <si>
    <t>&lt;div class="content"&gt;maÃ§Ä± falan siktir ette bu ekÅŸicilerinde ofisleri bm genel kurulu gibi amk. yok yanÄ±mdaki amerikalÄ±nÄ±n sikinde deÄŸil yok boÅŸnak iÅŸine gÃ¼cÃ¼ne bakÄ±yor.Ã¶te yandan gss prim borcu baÅŸlÄ±ÄŸÄ±nda 50 kÃ¼sÃ¼r sayfa entry.benim anlamadÄ±ÄŸÄ±m gÃ¼nÃ¼n iddaa kuponlarÄ±, yemeksepetinden indirim,gss prim borcu Ã¶deyeni siksinler vs kim yazÄ±yor oÄŸlum bunlarÄ±.&lt;br /&gt;&lt;br /&gt;hakikaten Ã§ok ilginÃ§ bir platform lan burasÄ±. ya Ã§ok aÄŸÄ±r ÅŸizofrenik vakalar var ya da hakikaten baya baya uluslararasÄ± ofis boylarÄ±n fink attÄ±ÄŸÄ± bir ortam.&lt;br /&gt;&lt;br /&gt;maÃ§a gelirsek inÅŸallah bu akÅŸamda sÄ±rplar bi skorsky falan uÃ§urur arnavutluk semalarÄ±nda da iki goygoy yaparÄ±z.&lt;/div&gt;</t>
  </si>
  <si>
    <t>kil pacino</t>
  </si>
  <si>
    <t>https://eksisozluk.com/biri/kil-pacino</t>
  </si>
  <si>
    <t xml:space="preserve"> mac oncesinde ortam gergin takildigim bahis forumundaki arnavutlarla sirplar bile birbirlerine girmis durumda ustelik adamlardan moderator herifler birbirlerinin mesajlarini falan siliyor jashfjaskl isin ilginc tarafi sirbistanin mac oncesinde hicbir iddiasi yok elendiler bitti gitti futbolcular arnavutlukun avrupa sampiyonasina gitmesini engellemek bilenir mi orasini bilemem seyirci kisminda cok ciddi gerilim soz konusu kesin sosyal medyadaki iddialara arnavutlukta bahis firmasi sirbistan galibiyetine verilen orani 000 olarak degistirmis ornegin fotografi vardi useniyorum simdi aramaya dedigim sirp tarafini pek bilmem ozellikle arnavutlar vatan millet meselesi haline donmus durumda mucadele macla ilgili okudugum en guzel yorum sekildeydi ilk golu arnavutluk atar bahsi alin sirbistan atarsa zaten mac iptal olur  </t>
  </si>
  <si>
    <t>&lt;div class="content"&gt;maÃ§ Ã¶ncesinde ortam o kadar gergin ki, takÄ±ldÄ±ÄŸÄ±m bahis forumundaki arnavutlarla sÄ±rplar bile birbirlerine girmiÅŸ durumda. Ã¼stelik bu adamlardan bazÄ±larÄ± moderatÃ¶r. herifler birbirlerinin mesajlarÄ±nÄ± falan siliyor jashfjaskl. iÅŸin ilginÃ§ tarafÄ±, sÄ±rbistan'Ä±n bu maÃ§ Ã¶ncesinde hiÃ§bir iddiasÄ± yok. elendiler, bitti gitti. futbolcular arnavutluk'un avrupa ÅŸampiyonasÄ±na gitmesini engellemek iÃ§in bilenir mi orasÄ±nÄ± bilemem ama seyirci kÄ±smÄ±nda Ã§ok ciddi bir gerilim sÃ¶z konusu, orasÄ± kesin. sosyal medyadaki iddialara gÃ¶re arnavutluk'ta bir bahis firmasÄ±, sÄ±rbistan galibiyetine verilen oranÄ± 0.00 olarak deÄŸiÅŸtirmiÅŸ Ã¶rneÄŸin. fotoÄŸrafÄ± vardÄ± da Ã¼ÅŸeniyorum ÅŸimdi aramaya. dediÄŸim gibi, sÄ±rp tarafÄ±nÄ± pek bilmem ama Ã¶zellikle arnavutlar iÃ§in vatan millet meselesi haline dÃ¶nmÃ¼ÅŸ durumda bu mÃ¼cadele. maÃ§la ilgili okuduÄŸum en gÃ¼zel yorum ÅŸu ÅŸekildeydi,&lt;br /&gt;&lt;br /&gt;&amp;quot;ilk golÃ¼ arnavutluk atar bahsi alÄ±n. sÄ±rbistan atarsa zaten maÃ§ iptal olur.&amp;quot;&lt;sup class="ab"&gt;&lt;a title="(bkz: swh)" href="/?q=swh" data-query="swh"&gt;*&lt;/a&gt;&lt;/sup&gt;&lt;/div&gt;</t>
  </si>
  <si>
    <t xml:space="preserve"> bu mac vesilesiyle gorduk bizim aslinda gocmeniz geyigi yapan kizlarimiz degilmis tamam kardesim en arnavut sizsiniz en yugoslav efendime soyleyeyim en sirp en efsane sizsiniz ilk 10 dakikayi izledim uyari cikti ekranda amina kodumun turku nereye izliyosun aq yazdi aglayip kapattim de cay iciyom simdi kosovalilar bosnaklar var tabii onlari unutmusuz arkadaslar uyardi eklesene lan de seyiz dediler </t>
  </si>
  <si>
    <t>&lt;div class="content"&gt;bu maÃ§ vesilesiyle gÃ¶rdÃ¼k ki bizim &amp;quot;aslÄ±nda biz gÃ¶Ã§meniz&amp;quot; geyiÄŸi yapan sadece kÄ±zlarÄ±mÄ±z deÄŸilmiÅŸ. tamam kardeÅŸim en arnavut sizsiniz, en yugoslav, efendime sÃ¶yleyeyim en sÄ±rp, en efsane sizsiniz. ben ilk 10 dakikayÄ± izledim ama sonra uyarÄ± Ã§Ä±ktÄ± ekranda, &amp;quot;amÄ±na kodumun tÃ¼rkÃ¼ sen nereye izliyosun aq&amp;quot; yazdÄ±. aÄŸlayÄ±p kapattÄ±m ben de. Ã§ay iÃ§iyom ÅŸimdi.&lt;br /&gt;&lt;br /&gt;edit: kosovalÄ±lar ve boÅŸnaklar da var tabii, onlarÄ± unutmuÅŸuz. arkadaÅŸlar uyardÄ±, &amp;quot;eklesene lan biz de ÅŸeyiz&amp;quot; dediler.&lt;/div&gt;</t>
  </si>
  <si>
    <t xml:space="preserve"> oglum yaziyorsunuz hic anlamiyorum sozlukte sirpca bosnakca arnavutca bilenlerin oldugunu gosteren mac bol j harfli cumleler yaziyor sikim anlayamiyorum maca gelirsek kesin olay cikar tv yayini yok galiba illegal mac yayini yapan serefsizlerden takip edilecek zaman </t>
  </si>
  <si>
    <t>&lt;div class="content"&gt;(bkz: &lt;a class="b" href="/?q=o%c4%9flum+ne+yaz%c4%b1yorsunuz+hi%c3%a7+anlam%c4%b1yorum"&gt;oÄŸlum ne yazÄ±yorsunuz hiÃ§ anlamÄ±yorum&lt;/a&gt;)&lt;br /&gt;&lt;br /&gt;sÃ¶zlÃ¼kte ne kadar sÄ±rpÃ§a, boÅŸnakca ve arnavutÃ§a bilenlerin olduÄŸunu gÃ¶steren maÃ§. herkes bol &amp;quot;j&amp;quot; harfli cÃ¼mleler yazÄ±yor ama bi sikim anlayamÄ±yorum ben.&lt;br /&gt;&lt;br /&gt;maÃ§a gelirsek, kesin olay Ã§Ä±kar. tv yayÄ±nÄ± yok galiba. &lt;a class="b" href="/?q=illegal+ma%c3%a7+yay%c4%b1n%c4%b1+yapan+%c5%9ferefsizler"&gt;illegal maÃ§ yayÄ±nÄ± yapan ÅŸerefsizler&lt;/a&gt;den takip edilecek o zaman.&lt;/div&gt;</t>
  </si>
  <si>
    <t xml:space="preserve"> bizim tosicin iyi sag ayagi varmis ibne sag ayagini bizim ligde niye kullanmiyormus izledigim macti goruntu duzelince anladim tosic bizim tosic kelini gorunce altan girsin demek </t>
  </si>
  <si>
    <t>&lt;div class="content"&gt;'bizim tosiÃ§'in ne kadar da iyi saÄŸ ayaÄŸÄ± varmÄ±ÅŸ. bu ibne saÄŸ ayaÄŸÄ±nÄ± bizim ligde niye kullanmÄ±yormuÅŸ ki' diye izlediÄŸim maÃ§tÄ±. sonra gÃ¶rÃ¼ntÃ¼ dÃ¼zelince anladÄ±m ki, bu tosic bizim tosic deÄŸil.&lt;br /&gt;&lt;br /&gt;(bkz: &lt;a class="b" href="/?q=kelini+g%c3%b6r%c3%bcnce+altan+girsin+demek"&gt;kelini gÃ¶rÃ¼nce altan girsin demek&lt;/a&gt;)&lt;/div&gt;</t>
  </si>
  <si>
    <t xml:space="preserve"> sirplarin kazanmasini diledigim mac gecen sene tiranda 37 euromu zorla alan polis senin de ablani tum turkiye siksin </t>
  </si>
  <si>
    <t>&lt;div class="content"&gt;sÄ±rplarÄ±n kazanmasÄ±nÄ± dilediÄŸim maÃ§. geÃ§en sene tiran'da 37 euromu zorla alan polis senin de ablanÄ± tÃ¼m tÃ¼rkiye siksin.&lt;/div&gt;</t>
  </si>
  <si>
    <t>pederas31</t>
  </si>
  <si>
    <t>https://eksisozluk.com/biri/pederas31</t>
  </si>
  <si>
    <t xml:space="preserve"> memlekette cok sirptan fazla sirp adam varmis ogrendigim mac srebrenitsada turklerden intikam almak oldurulen 8 bin bosnak erkek cocugu unutmayin </t>
  </si>
  <si>
    <t>&lt;div class="content"&gt;memlekette ne kadar Ã§ok &amp;quot;sÄ±rptan fazla sÄ±rp&amp;quot; adam varmÄ±ÅŸ Ã¶ÄŸrendiÄŸim maÃ§. srebrenitsa'da &amp;quot;tÃ¼rklerden&amp;quot; intikam almak iÃ§in Ã¶ldÃ¼rÃ¼len 8 bin boÅŸnak erkek ve Ã§ocuÄŸu unutmayÄ±n.&lt;/div&gt;</t>
  </si>
  <si>
    <t>neciolsamsimdi</t>
  </si>
  <si>
    <t>https://eksisozluk.com/biri/neciolsamsimdi</t>
  </si>
  <si>
    <t>bunlara bi Ã§akmak lazÄ±m</t>
  </si>
  <si>
    <t>https://eksisozluk.com/bunlara-bi-cakmak-lazim--1910842?a=nice</t>
  </si>
  <si>
    <t xml:space="preserve"> madem duzeyi dusuruyoruz fanatikte mansetleri atan adam seviyeli muhabbete dersin borusana girmis ayrica sana kasapta is buldum aci koyun aci koyun bagiracaksin balikciya gireceksin gorevin kalkanlari indirmek son olarak sana neseyle kayanin sevgiyle oyanin cok selami varmis arkadasin fenasi kerim </t>
  </si>
  <si>
    <t>&lt;div class="content"&gt;madem dÃ¼zeyi dÃ¼ÅŸÃ¼rÃ¼yoruz:&lt;br /&gt;&lt;br /&gt;fanatik'te manÅŸetleri atan adam! &lt;br /&gt;seviyeli bir muhabbete ne dersin&lt;br /&gt;borusan'a girmiÅŸ&lt;br /&gt;ayrÄ±ca sana kasapta iÅŸ buldum&lt;br /&gt;acÄ± koyun acÄ± koyun diye baÄŸÄ±racaksÄ±n&lt;br /&gt;sonra balÄ±kÃ§Ä±ya gireceksin&lt;br /&gt;gÃ¶revin kalkanlarÄ± indirmek&lt;br /&gt;son olarak &lt;br /&gt;sana&lt;br /&gt;neÅŸeyle kayanÄ±n&lt;br /&gt;sevgiyle oyanÄ±n&lt;br /&gt;Ã§ok selamÄ± varmÄ±ÅŸ&lt;br /&gt;&lt;br /&gt;arkadaÅŸÄ±n fenasi kerim&lt;/div&gt;</t>
  </si>
  <si>
    <t>kwisatz haderach</t>
  </si>
  <si>
    <t>https://eksisozluk.com/biri/kwisatz-haderach</t>
  </si>
  <si>
    <t xml:space="preserve"> fanatik gazetesinin turkiye hirvatistan maci attigi akillara zarar baslik yok ebesinin ami ali sami </t>
  </si>
  <si>
    <t>&lt;div class="content"&gt;fanatik gazetesi'nin turkiye - hirvatistan maci icin attigi akillara zarar baslik.&lt;br /&gt;(bkz: &lt;a class="b" href="/?q=yok+ebesinin+ami+ali+sami"&gt;yok ebesinin ami ali sami&lt;/a&gt;)&lt;/div&gt;</t>
  </si>
  <si>
    <t>lord</t>
  </si>
  <si>
    <t>https://eksisozluk.com/biri/lord</t>
  </si>
  <si>
    <t xml:space="preserve"> benim nazarimda macin onune gecen baslik yuksek musaadenizle oha demek istiyorum elin oglu kebap esprisi yapinca feveran etmesini de iyi biliriz ya diyelim yarinki fanatik gazetesinde cakmagi caktik hirvata taktik mansetini gormek dilegiyle </t>
  </si>
  <si>
    <t>&lt;div class="content"&gt;benim nazarÄ±mda maÃ§Ä±n Ã¶nÃ¼ne geÃ§en bir baÅŸlÄ±k bu, yÃ¼ksek mÃ¼saadenizle &lt;a class="b" href="/?q=oha"&gt;oha&lt;/a&gt; demek istiyorum. elin oÄŸlu kebap esprisi yapÄ±nca feveran etmesini de iyi biliriz ya, ne diyelim, yarÄ±nki fanatik gazetesinde &amp;quot;&lt;a class="b" href="/?q=%c3%a7akma%c4%9f%c4%b1+%c3%a7akt%c4%b1k%2c+h%c4%b1rvat%27a+takt%c4%b1k"&gt;Ã§akmaÄŸÄ± Ã§aktÄ±k, hÄ±rvat'a taktÄ±k&lt;/a&gt;&amp;quot; manÅŸetini gÃ¶rmek dileÄŸiyle...&lt;/div&gt;</t>
  </si>
  <si>
    <t>supraterritorial</t>
  </si>
  <si>
    <t>https://eksisozluk.com/biri/supraterritorial</t>
  </si>
  <si>
    <t>suriyelileri gÃ¶rmezden gelmeyin kamu spotu</t>
  </si>
  <si>
    <t>https://eksisozluk.com/suriyelileri-gormezden-gelmeyin-kamu-spotu--5031178?a=nice</t>
  </si>
  <si>
    <t xml:space="preserve"> suriyelileri hicbir planlama yapmadan tam sark kafasiyla ulkeye doldurup cogunun dilenci olmasina sebep olan akplilerin duruma muthis cozumu vatandas gormezden gelmesin versin paralarini hah afferim size  </t>
  </si>
  <si>
    <t>&lt;div class="content"&gt;suriyelileri hiÃ§bir planlama yapmadan tam bir ÅŸark kafasÄ±yla Ã¼lkeye doldurup Ã§oÄŸunun dilenci olmasÄ±na sebep olan akplilerin bu duruma mÃ¼thiÅŸ &lt;a rel="nofollow" class="url" target="_blank" href="https://www.youtube.com/watch?v=MVsrwCeHp_o" title="https://www.youtube.com/watch?v=MVsrwCeHp_o"&gt;Ã§Ã¶zÃ¼mÃ¼&lt;/a&gt;; vatandaÅŸ gÃ¶rmezden gelmesin, versin paralarÄ±nÄ±. hah afferim size. &lt;sup class="ab"&gt;&lt;a title="(bkz: kamyoncu aÄŸzÄ±yla okuyunuz)" href="/?q=kamyoncu+a%c4%9fz%c4%b1yla+okuyunuz" data-query="kamyoncu aÄŸzÄ±yla okuyunuz"&gt;*&lt;/a&gt;&lt;/sup&gt;&lt;/div&gt;</t>
  </si>
  <si>
    <t xml:space="preserve"> sonlara dogru kendi cocugunuzu gormezden gelir miydiniz sozu boka batmis kamu spotudur alaka lan </t>
  </si>
  <si>
    <t>&lt;div class="content"&gt;sonlara doÄŸru &amp;quot;kendi Ã§ocuÄŸunuzu gÃ¶rmezden gelir miydiniz&amp;quot; sÃ¶zÃ¼ ile boka batmÄ±ÅŸ kamu spotudur. &lt;br /&gt;&lt;br /&gt;ne alaka lan?&lt;/div&gt;</t>
  </si>
  <si>
    <t>hugeegosorry</t>
  </si>
  <si>
    <t>https://eksisozluk.com/biri/hugeegosorry</t>
  </si>
  <si>
    <t xml:space="preserve"> muslumanlarin niye boyle olmasi hep diyorlar ya bakamayacaginiz hayvani alip sokaklara bilmem nerelere terk etmeyin akp amca suriyelileri eve almadan dusunecekmis bunlari madem alirsin ulkeye her biseyinden sorumlusun yemesinden icmesinden sicmasina eger bunu yapamayip vatandasina e azicuk bakiverun garu dersen vatandas sana dassaklari guler </t>
  </si>
  <si>
    <t>&lt;div class="content"&gt;(bkz: &lt;a class="b" href="/?q=m%c3%bcsl%c3%bcmanlar%c4%b1n+niye+b%c3%b6yle+olmas%c4%b1"&gt;mÃ¼slÃ¼manlarÄ±n niye bÃ¶yle olmasÄ±&lt;/a&gt;)&lt;br /&gt;&lt;br /&gt;hep diyorlar ya bakamayacaÄŸÄ±nÄ±z hayvanÄ± alÄ±p sonra sokaklara bilmem nerelere terk etmeyin diye.&lt;br /&gt;&lt;br /&gt;akp amca suriyelileri eve almadan Ã¶nce dÃ¼ÅŸÃ¼necekmiÅŸ bunlarÄ±.&lt;br /&gt;&lt;br /&gt;madem alÄ±rsÄ±n Ã¼lkeye, her biÅŸeyinden sorumlusun.&lt;br /&gt;yemesinden icmesinden sicmasina kadar. eÄŸer sen bunu yapamayÄ±p sonra vatandaÅŸÄ±na &amp;quot; e azÄ±cuk bakÄ±verÃ¼n garÃ¼. &amp;quot; dersen o vatandaÅŸ sana daÅŸÅŸaklarÄ± ile gÃ¼ler.&lt;/div&gt;</t>
  </si>
  <si>
    <t>bembeyaz disler saglikli gulusler</t>
  </si>
  <si>
    <t>https://eksisozluk.com/biri/bembeyaz-disler-saglikli-gulusler</t>
  </si>
  <si>
    <t xml:space="preserve"> turk televizyon kanallarinda yayinlanan 44 saniye suren kizilay tarafindan hazirlatilmis olan bilinclendirme temali icerik 1 sarisin iyi giyimli kadin karanlik ortamda yuruyor karsisindaki birer birer yere dusen insanlara kayitsiz kalarak yurumeye devam ediyor 2 dis ses zorlu kis sartlarinda suriyelileri gormezden geldikce belki de yasamlarinin sonuna geliyor diyor 3 spot altinda beliren kotu giyimli cocuk kadina anne sesleniyor dis ses ya gormezden geldiginiz kendi cocugunuz olsaydi soruyor cocuk yere yikiliyor 4 dis ses suriyeliler yardimlarinizi bekliyor hemen yardim edin yaralarini birlikte saralim diyor kapanista turk kizilayi logosu kizilhac dunya gida programinin logolari gorunuyor alttaki karinca duasinda bagislariniz turk kizilayi tarafindan suriyelileri desteklemek kullanilacaktir kizilhac dunya gida programi tarafindan kullanilmayacaktir yaziyor ilk bakista gercekten bilinclendirme amaci guden kamu spotu geliyor biraz detaya inmek gerekiyor film direkt olarak izleyenlerisarisin kadini suclayarak basliyor gormezden geldikce baslarsaniz orada problem vardir kis kosullarinda insanlari gormezden gelmeyin baslayabilirdi sarisin iyi giyimli kadin filmin hedef kitlesi temsil ediciliginin yuksek olduguna karar verilmis belli mesela farkli sosyokulturel gruplardan 34 farkli kadin yanyana yuruyor olabilirdi her birinin karsisina kendi cocugu cikabilirdi hayir ozellikle iyi giyimli tercih edilmis suclanarak baslanmis suriyelilerin kosullarda yasamasinin sorumlusu oymus cocuklara yonelik hassasiyetler uzerinden yapilan reklamlari bugune hic sevemedim burada benzer sekilde de cocugunuzun oldugunu dusunun cok sert alt metin kullanilarak insanlar ikna edilmeye calisilmis tekrar soylemek gerek spotun hedef kitlesi durumun musebbibi onlara alt metnin sunulmasi insanlarin oncelikle baskalarinin olumlerine sessiz kalmakla suclanmasi kendi cocuklari uzerinden bunun kurgulanmasi cok yanlis belli etkili olsun dusunmusler dis ses turk kizilayi son olarak onlarin yaralarini birlikte saralim demis olsam artik onlari daha fazla yaralamayalim derdim bilgi notu 99 yilinda deprem oldu yillar boyunca otv adi altinda deprem vergisi verdik hala veriyoruz vergilerin duble yollar kullanildigi yakin zamanda itiraf edildi veriler isiginda filmi cekenyayinlayan kurulusa birkac sorum olacak vergiler suriyeliler kullanilacak demissiniz bunun duble yollardaormanlarin kesilip yol yapilmasinda kullanilmayacagini nereden bilebiliriz deprem yardimlari toplanan paralara nicin zamaninda sahip cikmadiniz kizilhac dunya gida programi ilgisi olmayan bagis kampanyasi nicin onlarin logolarini kullaniyorsunuz yalnizca kendi logonuzu koyarsaniz insanlarin size inanmayacagini mi dusunuyorsunuz suriyelilerin acilan yaralarinda daha dogrusu ulkelerinde savas cikmasinda sizce kim etkili oldu avrupadan gelecek 3 milyar dolar suriyelilere yardim edilecek mi edilecekse bizden niye para istiyorsunuz edilmeyecekse parayi nicin aliyorsunuz sert alt metne sahip film yayinlamanizda siyasi yonlendirme de var mi bunca insanin ulkeye nasil paldir kuldur sokuldugu buyuk sehirlerde nasil kirmizi isik ceteleri haline geldikleri insanlarin sabika kayitlarina bakilip bakilmadigi dogu illerinde insanlarin nasil sartlarda yasamaya calistiklari ege denizinde her gun onlarca insanin nasil dolandirildigioldugu konulara hic deginmedim daha </t>
  </si>
  <si>
    <t>&lt;div class="content"&gt;tÃ¼rk televizyon kanallarÄ±nda yayÄ±nlanan, 44 saniye sÃ¼ren, kÄ±zÄ±lay tarafÄ±ndan hazÄ±rlatÄ±lmÄ±ÅŸ olan &amp;quot;bilinÃ§lendirme&amp;quot; temalÄ± iÃ§erik. &lt;br /&gt;&lt;br /&gt;1- sarÄ±ÅŸÄ±n, iyi giyimli bir kadÄ±n, karanlÄ±k ortamda yÃ¼rÃ¼yor ve karÅŸÄ±sÄ±ndaki birer birer yere dÃ¼ÅŸen insanlara kayÄ±tsÄ±z kalarak yÃ¼rÃ¼meye devam ediyor.&lt;br /&gt;2- dÄ±ÅŸ ses, &amp;quot;siz bu zorlu kÄ±ÅŸ ÅŸartlarÄ±nda suriyelileri gÃ¶rmezden geldikÃ§e, onlar belki de yaÅŸamlarÄ±nÄ±n sonuna geliyor&amp;quot; diyor. &lt;br /&gt;3- sonra bir spot altÄ±nda beliren, kÃ¶tÃ¼ giyimli bir Ã§ocuk, kadÄ±na &amp;quot;anne&amp;quot; diye sesleniyor. dÄ±ÅŸ ses, &amp;quot;ya gÃ¶rmezden geldiÄŸiniz kendi Ã§ocuÄŸunuz olsaydÄ±&amp;quot; diye soruyor ve Ã§ocuk yere yÄ±kÄ±lÄ±yor. &lt;br /&gt;4- dÄ±ÅŸ ses, &amp;quot;suriyeliler yardÄ±mlarÄ±nÄ±zÄ± bekliyor, hemen yardÄ±m edin, yaralarÄ±nÄ± birlikte saralÄ±m&amp;quot; diyor. kapanÄ±ÅŸta tÃ¼rk kÄ±zÄ±layÄ± logosu, kÄ±zÄ±lhaÃ§ ve dÃ¼nya gÄ±da programÄ±nÄ±n logolarÄ± gÃ¶rÃ¼nÃ¼yor. alttaki karÄ±nca duasÄ±nda, &amp;quot;baÄŸÄ±ÅŸlarÄ±nÄ±z tÃ¼rk kÄ±zÄ±layÄ± tarafÄ±ndan suriyelileri desteklemek iÃ§in kullanÄ±lacaktÄ±r, kÄ±zÄ±lhaÃ§ ve dÃ¼nya gÄ±da programÄ± tarafÄ±ndan kullanÄ±lmayacaktÄ±r&amp;quot; yazÄ±yor. &lt;br /&gt;&lt;br /&gt;________&lt;br /&gt;&lt;br /&gt;ilk bakÄ±ÅŸta, gerÃ§ekten bilinÃ§lendirme amacÄ± gÃ¼den bir kamu spotu gibi geliyor ama biraz detaya inmek gerekiyor. &lt;br /&gt;&lt;br /&gt;- film, direkt olarak izleyenleri/sarÄ±ÅŸÄ±n kadÄ±nÄ± suÃ§layarak baÅŸlÄ±yor. &amp;quot;siz gÃ¶rmezden geldikÃ§e&amp;quot; diye baÅŸlarsanÄ±z, orada bir problem vardÄ±r. &amp;quot;bu kÄ±ÅŸ koÅŸullarÄ±nda bu insanlarÄ± gÃ¶rmezden gelmeyin&amp;quot; diye baÅŸlayabilirdi. &lt;br /&gt;&lt;br /&gt;- sarÄ±ÅŸÄ±n, iyi giyimli kadÄ±n; filmin hedef kitlesi. temsil ediciliÄŸinin yÃ¼ksek olduÄŸuna karar verilmiÅŸ belli ki. mesela farklÄ± sosyokÃ¼ltÃ¼rel gruplardan 3-4 farklÄ± kadÄ±n yanyana yÃ¼rÃ¼yor olabilirdi ve her birinin karÅŸÄ±sÄ±na kendi Ã§ocuÄŸu Ã§Ä±kabilirdi. hayÄ±r, Ã¶zellikle iyi giyimli biri tercih edilmiÅŸ ve o suÃ§lanarak baÅŸlanmÄ±ÅŸ. sanki suriyelilerin o koÅŸullarda yaÅŸamasÄ±nÄ±n sorumlusu oymuÅŸ gibi.&lt;br /&gt;&lt;br /&gt;- Ã§ocuklara yÃ¶nelik hassasiyetler Ã¼zerinden yapÄ±lan reklamlarÄ± bugÃ¼ne dek hiÃ§ sevemedim. burada da benzer bir ÅŸekilde, hem de &amp;quot;Ã§ocuÄŸunuzun da Ã¶ldÃ¼ÄŸÃ¼nÃ¼ dÃ¼ÅŸÃ¼nÃ¼n&amp;quot; gibi Ã§ok sert bir alt metin kullanÄ±larak, insanlar ikna edilmeye Ã§alÄ±ÅŸÄ±lmÄ±ÅŸ. tekrar sÃ¶ylemek gerek; spotun hedef kitlesi bu durumun mÃ¼sebbibi deÄŸil ve onlara bu alt metnin sunulmasÄ±; insanlarÄ±n Ã¶ncelikle baÅŸkalarÄ±nÄ±n Ã¶lÃ¼mlerine sessiz kalmakla suÃ§lanmasÄ±, sonra kendi Ã§ocuklarÄ± Ã¼zerinden bunun kurgulanmasÄ± Ã§ok yanlÄ±ÅŸ. belli ki etkili olsun diye dÃ¼ÅŸÃ¼nmÃ¼ÅŸler.&lt;br /&gt;&lt;br /&gt;- dÄ±ÅŸ ses, yani tÃ¼rk kÄ±zÄ±layÄ±, son olarak &amp;quot;onlarÄ±n yaralarÄ±nÄ± birlikte saralÄ±m&amp;quot; demiÅŸ. ben olsam &amp;quot;artÄ±k onlarÄ± daha fazla yaralamayalÄ±m&amp;quot; derdim. &lt;br /&gt;&lt;br /&gt;bilgi notu: 99 yÄ±lÄ±nda bir deprem oldu ve yÄ±llar boyunca Ã¶tv adÄ± altÄ±nda deprem vergisi verdik. hala da veriyoruz. bu vergilerin duble yollar iÃ§in kullanÄ±ldÄ±ÄŸÄ± da yakÄ±n zamanda itiraf edildi. &lt;br /&gt;&lt;br /&gt;bu veriler Ä±ÅŸÄ±ÄŸÄ±nda, filmi Ã§eken/yayÄ±nlayan kuruluÅŸa birkaÃ§ sorum olacak;&lt;br /&gt;&lt;br /&gt;+ &amp;quot;bu vergiler suriyeliler iÃ§in kullanÄ±lacak&amp;quot; demiÅŸsiniz, bunun duble yollarda/ormanlarÄ±n kesilip yol yapÄ±lmasÄ±nda kullanÄ±lmayacaÄŸÄ±nÄ± nereden bilebiliriz? deprem yardÄ±mlarÄ± iÃ§in toplanan paralara niÃ§in zamanÄ±nda sahip Ã§Ä±kmadÄ±nÄ±z?&lt;br /&gt;&lt;br /&gt;+ kÄ±zÄ±lhaÃ§ ve dÃ¼nya gÄ±da programÄ± ile ilgisi olmayan bir baÄŸÄ±ÅŸ kampanyasÄ± iÃ§in niÃ§in onlarÄ±n logolarÄ±nÄ± kullanÄ±yorsunuz? yalnÄ±zca kendi logonuzu koyarsanÄ±z, insanlarÄ±n size inanmayacaÄŸÄ±nÄ± mÄ± dÃ¼ÅŸÃ¼nÃ¼yorsunuz?&lt;br /&gt;&lt;br /&gt;+ suriyelilerin aÃ§Ä±lan yaralarÄ±nda, daha doÄŸrusu Ã¼lkelerinde savaÅŸ Ã§Ä±kmasÄ±nda, sizce kim etkili oldu? &lt;br /&gt;&lt;br /&gt;+ avrupa'dan gelecek 3 milyar dolar ile suriyelilere yardÄ±m edilecek mi? edilecekse bizden niye para istiyorsunuz, edilmeyecekse o parayÄ± niÃ§in alÄ±yorsunuz?&lt;br /&gt;&lt;br /&gt;+ bu kadar sert bir alt metne sahip bir film yayÄ±nlamanÄ±zda, siyasi bir yÃ¶nlendirme de var mÄ±?&lt;br /&gt;&lt;br /&gt;bunca insanÄ±n bu Ã¼lkeye nasÄ±l paldÄ±r kÃ¼ldÃ¼r sokulduÄŸu / bÃ¼yÃ¼k ÅŸehirlerde nasÄ±l kÄ±rmÄ±zÄ± Ä±ÅŸÄ±k Ã§eteleri haline geldikleri / bu insanlarÄ±n sabÄ±ka kayÄ±tlarÄ±na bakÄ±lÄ±p bakÄ±lmadÄ±ÄŸÄ± / doÄŸu illerinde bu insanlarÄ±n nasÄ±l ÅŸartlarda yaÅŸamaya Ã§alÄ±ÅŸtÄ±klarÄ± / ege denizinde her gÃ¼n onlarca insanÄ±n nasÄ±l dolandÄ±rÄ±ldÄ±ÄŸÄ±-Ã¶ldÃ¼ÄŸÃ¼ gibi konulara hiÃ§ deÄŸinmedim daha.&lt;/div&gt;</t>
  </si>
  <si>
    <t xml:space="preserve"> banane lan tepki verdigim kamu spotu </t>
  </si>
  <si>
    <t>&lt;div class="content"&gt;&amp;quot;banane lan!&amp;quot; diye tepki verdigim kamu spotu.&lt;/div&gt;</t>
  </si>
  <si>
    <t>geyikli baba</t>
  </si>
  <si>
    <t>https://eksisozluk.com/biri/geyikli-baba</t>
  </si>
  <si>
    <t xml:space="preserve"> hasiktir lan oradan dedigim kamu spotu yeter lan milletle tasak gectiginiz terbiyesiz herifler sokaklarda kendi vatandaslarimiz ac acikta iken gidip suriyelilere duyar kasiyorsunuz lan millet gram sikinizde elin araplarini doldurdunuz ulkeye amina koydunuz her seyin 20 yil arap cocuklari buyuyup ya paran ya canin dediginde kendi cocugunuzu gormezden gelir miydiniz sorusunu dusunuyorum zaten lan evet kendimi cocugumu dusunuyorum picler buyuyecek kendi cocugumun bogazina basip parasini ya canini gasp edecek siktirin lan oradan irkci deyin derseniz deyin ulkemde suriyeli istemiyorum arkadas siktirsin gitsinler duyari gidin insanlari yerlerinden yurtlarindan eden anasi sikik kapitalist kopeklere kasin </t>
  </si>
  <si>
    <t>&lt;div class="content"&gt;hasiktir lan oradan dediÄŸim kamu spotu. yeter lan ÅŸu milletle taÅŸak geÃ§tiÄŸiniz terbiyesiz herifler. sokaklarda kendi vatandaÅŸlarÄ±mÄ±z aÃ§ ve aÃ§Ä±kta iken gidip suriyelilere duyar kasÄ±yorsunuz lan. ÅŸu millet gram sikinizde deÄŸil, elin araplarÄ±nÄ± doldurdunuz ÅŸu Ã¼lkeye amÄ±na koydunuz her ÅŸeyin. 20 yÄ±l sonra bu arap Ã§ocuklarÄ± bÃ¼yÃ¼yÃ¼p ya paran ya canÄ±n dediÄŸinde &amp;quot;kendi Ã§ocuÄŸunuzu gÃ¶rmezden gelir miydiniz?&amp;quot; sorusunu dÃ¼ÅŸÃ¼nÃ¼yorum zaten lan ben. evet ben kendimi ve Ã§ocuÄŸumu dÃ¼ÅŸÃ¼nÃ¼yorum. bu piÃ§ler bÃ¼yÃ¼yecek &amp;quot;kendi Ã§ocuÄŸumun&amp;quot; boÄŸazÄ±na basÄ±p parasÄ±nÄ± ya da canÄ±nÄ± gasp edecek. siktirin lan oradan, Ä±rkÃ§Ä± deyin ne derseniz deyin, ben Ã¼lkemde suriyeli istemiyorum arkadaÅŸ. siktirsin gitsinler.&lt;br /&gt;&lt;br /&gt;bu duyarÄ± gidin o insanlarÄ± yerlerinden yurtlarÄ±ndan eden anasÄ± sikik kapitalist kÃ¶peklere kasÄ±n.&lt;/div&gt;</t>
  </si>
  <si>
    <t>maniacteam</t>
  </si>
  <si>
    <t>https://eksisozluk.com/biri/maniacteam</t>
  </si>
  <si>
    <t xml:space="preserve"> meali ottan copten sizden acimasizca vergi topluyoruz vergileri yedik icti bittiii elinizi cebinize atin be olmaz mi </t>
  </si>
  <si>
    <t>&lt;div class="content"&gt;&lt;a class="b" href="/?q=meali"&gt;meali&lt;/a&gt;: biz ottan Ã§Ã¶pten sizden acÄ±masÄ±zca vergi topluyoruz. o vergileri yedik iÃ§ti, bittiii! elinizi bi cebinize atÄ±n be, olmaz mÄ±?&lt;/div&gt;</t>
  </si>
  <si>
    <t xml:space="preserve"> biz onlari gormezden gelmiyoruz bizi gormezden geliyorsunuz boylece suriyeliler birlikte gorunmez oluyoruz yuzunuzu dondugunuz saraylarda degiliz yuzunuzu cevirmeyin gormezden gelmeyin </t>
  </si>
  <si>
    <t>&lt;div class="content"&gt;&amp;quot;biz onlarÄ± gÃ¶rmezden gelmiyoruz. siz bizi gÃ¶rmezden geliyorsunuz. bÃ¶ylece suriyeliler ve biz birlikte gÃ¶rÃ¼nmez oluyoruz. biz, yÃ¼zÃ¼nÃ¼zÃ¼ dÃ¶ndÃ¼ÄŸÃ¼nÃ¼z saraylarda deÄŸiliz. yÃ¼zÃ¼nÃ¼zÃ¼ Ã§evirmeyin. gÃ¶rmezden gelmeyin.&amp;quot;&lt;/div&gt;</t>
  </si>
  <si>
    <t>muhabbetrekoru.com</t>
  </si>
  <si>
    <t>https://eksisozluk.com/muhabbetrekoru-com--3323828?a=nice</t>
  </si>
  <si>
    <t xml:space="preserve"> canli canli pes atiliyor ilk golumu atacagim birazdan ikinci golle baslasaniz cenk bey istedigimiz golden baslayabiliyor muyuz golden derken  </t>
  </si>
  <si>
    <t>&lt;div class="content"&gt;canlÄ± canlÄ± pes atÄ±lÄ±yor&lt;br /&gt;&lt;br /&gt;--- &lt;a class="b" href="/?q=spoiler"&gt;spoiler&lt;/a&gt; ---&lt;br /&gt;-ilk golÃ¼mÃ¼ atacaÄŸÄ±m birazdan.&lt;br /&gt;-ikinci golle baÅŸlasanÄ±z cenk bey&lt;br /&gt;-istediÄŸimiz golden baÅŸlayabiliyor muyuz?&lt;br /&gt;-golden derken?&lt;br /&gt;&lt;br /&gt;--- &lt;a class="b" href="/?q=spoiler"&gt;spoiler&lt;/a&gt; ---&lt;/div&gt;</t>
  </si>
  <si>
    <t>jolly jumper</t>
  </si>
  <si>
    <t>https://eksisozluk.com/biri/jolly-jumper</t>
  </si>
  <si>
    <t xml:space="preserve">  erdem gazeteyi okuyor cilgin ikili sohbet ettik erdem cilgin ikili olmalisiniz cunku bana daha boyle hitap edilmedi cenk hayir valeyim erdem zaman cabuk arabami getir cenk valeyle papaz olmayin erdem valeyle  </t>
  </si>
  <si>
    <t>&lt;div class="content"&gt;--- &lt;a class="b" href="/?q=spoiler"&gt;spoiler&lt;/a&gt; ---&lt;br /&gt;&lt;br /&gt;erdem gazeteyi okuyor&lt;br /&gt;&amp;quot;Ã§Ä±lgÄ±n ikili ile sohbet ettik&amp;quot;&lt;br /&gt;&lt;br /&gt;erdem: Ã§Ä±lgÄ±n ikili siz olmalÄ±sÄ±nÄ±z. Ã§Ã¼nkÃ¼ bana daha Ã¶nce bÃ¶yle hitap edilmedi.&lt;br /&gt;cenk: hayÄ±r ben valeyim.&lt;br /&gt;erdem: o zaman Ã§abuk arabamÄ± getir.&lt;br /&gt;cenk: valeyle papaz olmayÄ±n?&lt;br /&gt;erdem: valeyle papaz olursam kÄ±zÄ± alamam diyorsunuz.&lt;br /&gt;&lt;br /&gt;--- &lt;a class="b" href="/?q=spoiler"&gt;spoiler&lt;/a&gt; ---&lt;/div&gt;</t>
  </si>
  <si>
    <t>tava</t>
  </si>
  <si>
    <t>https://eksisozluk.com/biri/tava</t>
  </si>
  <si>
    <t xml:space="preserve"> twitter uzerinden izleyici sorusu izleyici cenk bey gozum seyiriyor yapmaliyim cenk hangi gozunuz seyiriyorsa tarafa donmelisiniz zira sinyal veriyorsunuz donum tamamlandiginda otomatik olarak gececektir seyirmeniz  </t>
  </si>
  <si>
    <t>&lt;div class="content"&gt;twitter Ã¼zerinden izleyici sorusu:&lt;br /&gt;&lt;br /&gt;--- &lt;a class="b" href="/?q=spoiler"&gt;spoiler&lt;/a&gt; ---&lt;br /&gt;&lt;br /&gt;izleyici: cenk bey gÃ¶zÃ¼m seyiriyor ne yapmalÄ±yÄ±m?&lt;br /&gt;cenk: hangi gÃ¶zÃ¼nÃ¼z seyiriyorsa o tarafa dÃ¶nmelisiniz zira sinyal veriyorsunuz. dÃ¶nÃ¼m tamamlandÄ±ÄŸÄ±nda otomatik olarak geÃ§ecektir seyirmeniz.&lt;br /&gt;&lt;br /&gt;--- &lt;a class="b" href="/?q=spoiler"&gt;spoiler&lt;/a&gt; ---&lt;/div&gt;</t>
  </si>
  <si>
    <t>insigna</t>
  </si>
  <si>
    <t>https://eksisozluk.com/biri/insigna</t>
  </si>
  <si>
    <t xml:space="preserve"> soyle soru sorulmus cevabiyla yarmislardir gozum seyiriyor yapmaliyim hangi gozunuz seyiriyorsa tarafa donun zira sinyal veriyorsunuz otomatik kapanir donunce </t>
  </si>
  <si>
    <t>&lt;div class="content"&gt;ÅŸÃ¶yle bir soru sorulmuÅŸ ve cevabÄ±yla yarmÄ±ÅŸlardÄ±r.&lt;br /&gt;&lt;br /&gt;+gÃ¶zÃ¼m seyiriyor ne yapmalÄ±yÄ±m.&lt;br /&gt;&lt;br /&gt;-hangi gÃ¶zÃ¼nÃ¼z seyiriyorsa o tarafa dÃ¶nÃ¼n zira sinyal veriyorsunuz, otomatik kapanÄ±r dÃ¶nÃ¼nce.&lt;/div&gt;</t>
  </si>
  <si>
    <t>semistan</t>
  </si>
  <si>
    <t>https://eksisozluk.com/biri/semistan</t>
  </si>
  <si>
    <t xml:space="preserve"> nescafenin kafa yaptiginin gostergesi korku radyosuyla yardiran program cenk erdem bey bence korku hakkinda biraz daha konusalim konuda otoritesiniz zira korku hakkinda birkac kitap yazmaya tirsmistiniz  </t>
  </si>
  <si>
    <t>&lt;div class="content"&gt;nescafe'nin kafa yaptÄ±ÄŸÄ±nÄ±n gÃ¶stergesi, korku radyosuyla yardÄ±ran program&lt;br /&gt;&lt;br /&gt;--- &lt;a class="b" href="/?q=spoiler"&gt;spoiler&lt;/a&gt; ---&lt;br /&gt;cenk: &amp;quot;erdem bey, bence korku hakkÄ±nda biraz daha konuÅŸalÄ±m, siz bu konuda otoritesiniz, zira korku hakkÄ±nda birkaÃ§ kitap yazmaya tÄ±rsmÄ±ÅŸtÄ±nÄ±z&amp;quot;&lt;br /&gt;--- &lt;a class="b" href="/?q=spoiler"&gt;spoiler&lt;/a&gt; ---&lt;/div&gt;</t>
  </si>
  <si>
    <t>yuxel</t>
  </si>
  <si>
    <t>https://eksisozluk.com/biri/yuxel</t>
  </si>
  <si>
    <t xml:space="preserve"> erdem bey 38 saat yazdi cenk bey yalniz cok yazdi 35e geliyordum buraya </t>
  </si>
  <si>
    <t>&lt;div class="content"&gt;erdem bey : 38 saat yazdÄ±&lt;br /&gt;&lt;br /&gt;cenk bey : yalnÄ±z Ã§ok yazdÄ± ben 35'e geliyordum buraya..&lt;/div&gt;</t>
  </si>
  <si>
    <t>fitikun</t>
  </si>
  <si>
    <t>https://eksisozluk.com/biri/fitikun</t>
  </si>
  <si>
    <t xml:space="preserve"> bu gece balik tutulmasi gerceklesecegini soyledi cenk bey cenk gece balik tutulmasi gerceklesecek uyaralim izleyenlerimizi erdem hmm buradan izlenebilecek mi cenk bey ayrica nedir cenk bey balik tutulmasi cenk balik tutulmasieee erdem balikla havuz arasina insanin girmesi golgesinin baliga dusmesidir mi cenk bey cenk evart  </t>
  </si>
  <si>
    <t>&lt;div class="content"&gt;bu gece balÄ±k tutulmasÄ± gerÃ§ekleÅŸeceÄŸini sÃ¶yledi cenk bey.&lt;br /&gt;&lt;br /&gt;--- &lt;a class="b" href="/?q=spoiler"&gt;spoiler&lt;/a&gt; ---&lt;br /&gt;cenk: bu gece balÄ±k tutulmasÄ± gerÃ§ekleÅŸecek uyaralÄ±m izleyenlerimizi.&lt;br /&gt;erdem: hmm. buradan da izlenebilecek mi cenk bey. ayrÄ±ca nedir cenk bey balÄ±k tutulmasÄ±?&lt;br /&gt;cenk: balÄ±k tutulmasÄ±..eee.&lt;br /&gt;erdem: balÄ±kla havuz arasÄ±na insanÄ±n girmesi ve gÃ¶lgesinin balÄ±ÄŸa dÃ¼ÅŸmesidir, deÄŸil mi cenk bey.&lt;br /&gt;cenk: evart&lt;br /&gt;&lt;br /&gt;--- &lt;a class="b" href="/?q=spoiler"&gt;spoiler&lt;/a&gt; ---&lt;/div&gt;</t>
  </si>
  <si>
    <t xml:space="preserve"> program sonu yagmasinda izleyici tweet atip erdem bey in tabletini istiyor e tabletim de surubum var halimi bulabilirsiniz c erdem bey fitil olarak var e size fitil oluyor </t>
  </si>
  <si>
    <t>&lt;div class="content"&gt;(program sonu yaÄŸmasÄ±nda bir izleyici tweet atÄ±p erdem bey 'in tabletini&lt;sup class="ab"&gt;&lt;a title="(bkz: tablet pc)" href="/?q=tablet+pc" data-query="tablet pc"&gt;*&lt;/a&gt;&lt;/sup&gt; istiyor. )&lt;br /&gt;&lt;br /&gt;e - ne tabletim ne de ÅŸurubum var. sadece bu halimi bulabilirsiniz.&lt;br /&gt;c - erdem bey sadece fitil olarak var&lt;br /&gt;e - o da size fitil oluyor&lt;/div&gt;</t>
  </si>
  <si>
    <t xml:space="preserve">  cenk erken teshis sabah 6 ila 7 arasindaki teshistir mesai saatinden sonraki teshisler gec kalinmis teshislerimizdir  </t>
  </si>
  <si>
    <t>&lt;div class="content"&gt;--- &lt;a class="b" href="/?q=spoiler"&gt;spoiler&lt;/a&gt; ---&lt;br /&gt;&lt;br /&gt;cenk: erken teÅŸhis sabah 6 ila 7 arasÄ±ndaki teÅŸhistir. mesai saatinden sonraki teÅŸhisler geÃ§ kalÄ±nmÄ±ÅŸ teÅŸhislerimizdir.&lt;br /&gt;&lt;br /&gt;--- &lt;a class="b" href="/?q=spoiler"&gt;spoiler&lt;/a&gt; ---&lt;/div&gt;</t>
  </si>
  <si>
    <t>gezi hdp'dir</t>
  </si>
  <si>
    <t>https://eksisozluk.com/gezi-hdpdir--4928577?a=nice</t>
  </si>
  <si>
    <t xml:space="preserve"> eminim oyledir gerci gaz tazyikli suya bulanirken kuytu koselerde cop yerken hdplilerin hicbiri yoktu ilk basta makinalarin onunde duran sirri abe selahattin demirtasin protestolarda yer almayacagiz aciklamasindan gul cemalini bizden esirgemisti neyse secim yakin gezi hdp olsun </t>
  </si>
  <si>
    <t>&lt;div class="content"&gt;eminim Ã¶yledir. gerÃ§i biz gaz ve tazyikli suya bulanÄ±rken, kuytu kÃ¶ÅŸelerde cop yerken hdp'lilerin hiÃ§biri yoktu. ilk baÅŸta makinalarÄ±n Ã¶nÃ¼nde duran sÄ±rrÄ± abe, selahattin demirtaÅŸ'Ä±n 'biz protestolarda yer almayacaÄŸÄ±z' aÃ§Ä±klamasÄ±ndan sonra da o gÃ¼l cemalini bizden esirgemiÅŸti.&lt;br /&gt;&lt;br /&gt;neyse seÃ§im yakÄ±n, gezi hdp olsun.&lt;/div&gt;</t>
  </si>
  <si>
    <t xml:space="preserve"> dogru bulmadigim beyan gezi turkiyenin muhalif genclerinin yasadagi patlamadir turk kurt alevi sunni kim varsabasariya ulasmis bitmistir uzun vadeli kazanc olarak akpnin dususu donemde basladi baska kazanimi yoktur </t>
  </si>
  <si>
    <t>&lt;div class="content"&gt;doÄŸru bulmadÄ±ÄŸÄ±m beyan. &lt;br /&gt;&lt;br /&gt;gezi tÃ¼rkiye'nin muhalif genÃ§lerinin yaÅŸadaÄŸÄ± patlamadÄ±r. tÃ¼rk, kÃ¼rt, alevi, sunni kim varsa...baÅŸarÄ±ya ulaÅŸmÄ±ÅŸ ve bitmiÅŸtir. uzun vadeli bir kazanÃ§ olarak akp'nin dÃ¼ÅŸÃ¼ÅŸÃ¼ bu dÃ¶nemde baÅŸladÄ±. baÅŸka da bir kazanÄ±mÄ± yoktur.&lt;/div&gt;</t>
  </si>
  <si>
    <t>venge sodiri</t>
  </si>
  <si>
    <t>https://eksisozluk.com/biri/venge-sodiri</t>
  </si>
  <si>
    <t xml:space="preserve"> hdpnin guclu oldugu hicbir ilde olay cikmadigi inanmayacagim soylem erzurumun vanin diyarbakirin tomalari ankarada geziyordu dogu illerinden ankaraya getirilen tomalar gezi hdp olsaydi tomalar rahat rahat ankaraya gelemezdi gezi doneminde akp hdp isbirlikci pozisyondaydi apo gezide tayyipi devireceklerdi kurtardim dedi </t>
  </si>
  <si>
    <t>&lt;div class="content"&gt;hdp'nin gÃ¼Ã§lÃ¼ olduÄŸu hiÃ§bir ilde olay Ã§Ä±kmadÄ±ÄŸÄ± iÃ§in inanmayacaÄŸÄ±m sÃ¶ylem.&lt;br /&gt;&lt;br /&gt;erzurum'un, van'Ä±n, diyarbakÄ±r'Ä±n toma'larÄ± ankara'da geziyordu.&lt;br /&gt;&lt;br /&gt;(bkz: &lt;a class="b" href="/?q=do%c4%9fu+illerinden+ankara%27ya+getirilen+toma%27lar"&gt;doÄŸu illerinden ankara'ya getirilen toma'lar&lt;/a&gt;)&lt;br /&gt;&lt;br /&gt;gezi hdp olsaydÄ±, o toma'lar rahat rahat ankara'ya gelemezdi.&lt;br /&gt;&lt;br /&gt;gezi dÃ¶neminde akp ile hdp iÅŸbirlikÃ§i pozisyondaydÄ±. apo da, &amp;quot;gezi'de tayyip'i devireceklerdi ben kurtardÄ±m&amp;quot; dedi.&lt;/div&gt;</t>
  </si>
  <si>
    <t xml:space="preserve"> ulan konusmayayim diyorum iyice kasiniyorlar kardesinin cenazesine saygin olsun be onun sayesinde mv adayi oldun bari sacmalama nedir lan siyasi partilerin fraksiyonlarin geziyi sahiplenme cabasi gezinin ortak noktasi akp karsitligidir nokta kemalisti de oradaydi ulkucusu de solcusu sagcisi aslina bakarsan en az bulunan kurt hareketiydi bence malum gezi de darbeyi gorduler yinede vardi yalan bildigin beyaz yaka isyanini kurt milliyetciligine mal etti ya la adam yuh amk </t>
  </si>
  <si>
    <t>&lt;div class="content"&gt;ulan konuÅŸmayayÄ±m diyorum da iyice kaÅŸÄ±nÄ±yorlar. &lt;br /&gt;kardeÅŸinin cenazesine saygÄ±n olsun be! onun sayesinde mv. adayÄ± oldun bari saÃ§malama.&lt;br /&gt;&lt;br /&gt;nedir lan bu siyasi partilerin, fraksiyonlarÄ±n geziyi sahiplenme Ã§abasÄ±? &lt;br /&gt;gezinin tek ortak noktasÄ± akp karÅŸÄ±tlÄ±ÄŸÄ±dÄ±r, nokta!&lt;br /&gt;&lt;br /&gt;kemalisti de oradaydÄ±, Ã¼lkÃ¼cÃ¼sÃ¼ de, solcusu da, saÄŸcÄ±sÄ± da. aslÄ±na bakarsan en az bulunan kÃ¼rt hareketiydi bence. malum kendileri gezi de darbeyi gÃ¶rdÃ¼ler! ama yinede vardÄ± yalan deÄŸil...&lt;br /&gt;&lt;br /&gt;bildiÄŸin beyaz yaka isyanÄ±nÄ± kÃ¼rt milliyetÃ§iliÄŸine mal etti ya la adam! yuh amk.&lt;/div&gt;</t>
  </si>
  <si>
    <t xml:space="preserve"> bdp gezi direnisinin agaclar kesilmesin turunden cevreci aktivizmden dogrudan akpye yonelik harekete donusmesinin akabinde geziden kurumsal destegini cekti cunku donemde akp kol kola acilim surecini yurutuyorlardi kac gun gezi direnisi toplumsal uyanisa donustugunde gezi parkinin girisine pkk flamalariyla konumlandilar surec kurt siyasal hareketinin geleneksel beklegor politikasinin en net orneklerinden biridir yarin gun devrim olsa yine son ana beklerler baktilar basariya ulasacak zaman el atarlar </t>
  </si>
  <si>
    <t>&lt;div class="content"&gt;bdp gezi direniÅŸinin &amp;quot;aÄŸaÃ§lar kesilmesin&amp;quot; tÃ¼rÃ¼nden Ã§evreci aktivizmden, doÄŸrudan akp'ye yÃ¶nelik bir harekete dÃ¶nÃ¼ÅŸmesinin akabinde gezi'den kurumsal desteÄŸini Ã§ekti. Ã§Ã¼nkÃ¼ o dÃ¶nemde akp ile kol kola aÃ§Ä±lÄ±m sÃ¼recini yÃ¼rÃ¼tÃ¼yorlardÄ±. ancak kaÃ§ gÃ¼n sonra, gezi direniÅŸi toplumsal bir uyanÄ±ÅŸa dÃ¶nÃ¼ÅŸtÃ¼ÄŸÃ¼nde, gezi parkÄ±nÄ±n giriÅŸine pkk flamalarÄ±yla konumlandÄ±lar.&lt;br /&gt;&lt;br /&gt;bu sÃ¼reÃ§ kÃ¼rt siyasal hareketinin geleneksel &amp;quot;bekle-gÃ¶r&amp;quot; politikasÄ±nÄ±n en net Ã¶rneklerinden biridir. yarÄ±n bir gÃ¼n devrim olsa, yine son ana kadar beklerler, baktÄ±lar ki baÅŸarÄ±ya ulaÅŸacak, o zaman el atarlar.&lt;/div&gt;</t>
  </si>
  <si>
    <t xml:space="preserve"> oha gezide darbeyi gordum diyen adamin partisinden milletvekili olmus ustelik gezide caninin yarisini yitirmis adama ait olan soz </t>
  </si>
  <si>
    <t>&lt;div class="content"&gt;oha! gezide darbeyi gordum diyen adamin partisinden milletvekili olmus, ustelik gezide caninin yarisini yitirmis bir adama ait olan soz.&lt;/div&gt;</t>
  </si>
  <si>
    <t>musikom</t>
  </si>
  <si>
    <t>https://eksisozluk.com/biri/musikom</t>
  </si>
  <si>
    <t xml:space="preserve"> o yuzden mi apodan fircayi yiyince basta sirri abe olmak tum ozgurluk savascilari ortadan kayboldu haci kardesini topraga vermissin eyvallah aci hepimizin acisi partiden aday olmussun oy toplamaya calisiyorsun ona eyvallah geziyi sahiplenme isinden cekilin artik ya teskilatina geziden uzak durun diyen mhp is isten gecince berkin paragraflar yazar gezinin basinda kendini is makinalarinin onune atanlar allah razi olsun yine de ilk imrali seferinden ortadan kaybolur is isten gecince sahiplenmeye calisir allahtan chpliyim de gezinin basindan sonuna kim var kim yok kim kacak kim gocek yasama gorme sansimiz oldu yemiyoruz gezinin basindan sonuna meydanda olan kadikoyde yapacagi mitingi meydan okur gemi gemi taksime tasiyan parti bile sizin yamanmiyor lan </t>
  </si>
  <si>
    <t>&lt;div class="content"&gt;o yÃ¼zden mi apodan fÄ±rÃ§ayÄ± yiyince baÅŸta sÄ±rrÄ± abe olmak Ã¼zere tÃ¼m Ã¶zgÃ¼rlÃ¼k savaÅŸÃ§Ä±larÄ± ortadan kayboldu hacÄ±?&lt;br /&gt;&lt;br /&gt;kardeÅŸini topraÄŸa vermiÅŸsin eyvallah acÄ± hepimizin acÄ±sÄ±. &lt;br /&gt;bir partiden aday olmuÅŸsun oy toplamaya Ã§alÄ±ÅŸÄ±yorsun ona da eyvallah. ama ÅŸu geziyi sahiplenme iÅŸinden bi Ã§ekilin artÄ±k ya. &lt;br /&gt;&lt;br /&gt;teÅŸkilatÄ±na geziden uzak durun diyen mhp iÅŸ iÅŸten geÃ§ince berkin iÃ§in paragraflar yazar, gezinin baÅŸÄ±nda kendini iÅŸ makinalarÄ±nÄ±n Ã¶nÃ¼ne atanlar (allah razÄ± olsun yine de) ilk imralÄ± seferinden sonra ortadan kaybolur, sonra iÅŸ iÅŸten geÃ§ince sahiplenmeye Ã§alÄ±ÅŸÄ±r. &lt;br /&gt;&lt;br /&gt;allahtan chp'liyim de gezinin baÅŸÄ±ndan sonuna kadar kim var kim yok kim kaÃ§ak kim gÃ¶Ã§ek yaÅŸama ve gÃ¶rme ÅŸansÄ±mÄ±z oldu da yemiyoruz. gezinin baÅŸÄ±ndan sonuna kadar meydanda olan, kadÄ±kÃ¶y'de yapacaÄŸÄ± mitingi meydan okur gibi gemi gemi taksime taÅŸÄ±yan parti bile sizin kadar yamanmÄ±yor lan.&lt;/div&gt;</t>
  </si>
  <si>
    <t>kjswbdlkjfdlkj</t>
  </si>
  <si>
    <t>https://eksisozluk.com/biri/kjswbdlkjfdlkj</t>
  </si>
  <si>
    <t>10 ekim 2015 ahmet davutoÄŸlu'nun aÃ§Ä±klamasÄ±</t>
  </si>
  <si>
    <t>https://eksisozluk.com/10-ekim-2015-ahmet-davutoglunun-aciklamasi--4933799?a=nice</t>
  </si>
  <si>
    <t xml:space="preserve"> saat 1700da cankayada yapilacaktir aciklama yapildiktan basliklar 3 gun ulusal yas ilan edildigi aciklandi faillerin bulunulacagi vaatinde bulunuldu akp doneminde gerceklesmedigi iddia edildi demirtas tahrik etmekle suclandi aciklamalari vahim olarak nitelendirildi kilicdaroglu hukumette yer alsaydi en buyuk destegi zaman vermis olurdu denildi aciklamalari yine de olumlu bulundugu aciklandi ana basliklar parti hukumeti olmadiklarindan saldirinin gerceklestigi iddia edildi parti hukumeti kurulmus olsaydi saldirilarin sorumlulugunu kabul edecekleri iddia edildi halktan oy talebinde bulunuldu partili hukumet olmak istedikleri vurgulandi ozetle hepiniz denildi en iyisi biziz denildi oy verin olmeyin denildi uc gunluk programimi iptal ettim hazir mikrofon vermisler bari burada konusayim miting misali zihniyeti acikca boy gosterdi ozet capsi </t>
  </si>
  <si>
    <t>&lt;div class="content"&gt;saat 17.00'da Ã§ankaya'da yapÄ±lacaktÄ±r.&lt;br /&gt;&lt;br /&gt;aÃ§Ä±klama yapÄ±ldÄ±ktan sonra edit:&lt;br /&gt;&lt;br /&gt;baÅŸlÄ±klar: &lt;br /&gt;- 3 gÃ¼n ulusal yas ilan edildiÄŸi aÃ§Ä±klandÄ±.&lt;br /&gt;- faillerin bulunulacaÄŸÄ± vaatinde bulunuldu.&lt;br /&gt;- akp dÃ¶neminde gerÃ§ekleÅŸmediÄŸi iddia edildi.&lt;br /&gt;- demirtaÅŸ tahrik etmekle suÃ§landÄ±. aÃ§Ä±klamalarÄ± vahim olarak nitelendirildi. &lt;br /&gt;- kÄ±lÄ±Ã§daroÄŸlu hÃ¼kÃ¼mette yer alsaydÄ± en bÃ¼yÃ¼k desteÄŸi o zaman vermiÅŸ olurdu denildi, aÃ§Ä±klamalarÄ± yine de olumlu bulunduÄŸu aÃ§Ä±klandÄ±.&lt;br /&gt;&lt;br /&gt;ana baÅŸlÄ±klar:&lt;br /&gt;- tek parti hÃ¼kumeti olmadÄ±klarÄ±ndan bu saldÄ±rÄ±nÄ±n gerÃ§ekleÅŸtiÄŸi iddia edildi.&lt;br /&gt;- tek parti hÃ¼kumeti kurulmuÅŸ olsaydÄ±, bu saldÄ±rÄ±larÄ±n sorumluluÄŸunu kabul edecekleri iddia edildi.&lt;br /&gt;- halktan oy talebinde bulunuldu.&lt;br /&gt;- tek partili hÃ¼kumet olmak istedikleri vurgulandÄ±.&lt;br /&gt;&lt;br /&gt;Ã¶zetle:&lt;br /&gt;- siz hepiniz, biz tek denildi.&lt;br /&gt;- en iyisi biziz denildi.&lt;br /&gt;- oy verin, Ã¶lmeyin denildi.&lt;br /&gt;- &amp;quot;Ã¼Ã§ gÃ¼nlÃ¼k programÄ±mÄ± iptal ettim, hazÄ±r mikrofon vermiÅŸler, bari burada konuÅŸayÄ±m, miting misali&amp;quot; zihniyeti aÃ§Ä±kÃ§a boy gÃ¶sterdi.&lt;br /&gt;&lt;br /&gt;&lt;a rel="nofollow" class="url" target="_blank" href="http://www.postmedya.com/images/album/11_25.jpg" title="http://www.postmedya.com/images/album/11_25.jpg"&gt;Ã¶zet capsi&lt;/a&gt;&lt;/div&gt;</t>
  </si>
  <si>
    <t>taze sikilmis bayat portakal suyu</t>
  </si>
  <si>
    <t>https://eksisozluk.com/biri/taze-sikilmis-bayat-portakal-suyu</t>
  </si>
  <si>
    <t xml:space="preserve"> kiniyiriz givinlik ziifi yik in kisi siridi midihili idildi siglik cilisinlirimizi tibrik idiyirim kimsi sibrimizi zirlimiyi kilkismisin kiniyiriz kiniyiriz kiniyiriz illih yir vi yirdimcimiz ilsin </t>
  </si>
  <si>
    <t>&lt;div class="content"&gt;-kÄ±nÄ±yÄ±rÄ±z&lt;br /&gt;-givinlik ziifÄ± yik&lt;br /&gt;-in kisi siridi midihili idildi, siÄŸlik Ã§iliÅŸinlirimizi tibrik idiyirim&lt;br /&gt;-kimsi sibrimizi zirlimiyi kilkiÅŸmisin&lt;br /&gt;-kÄ±nÄ±yÄ±rÄ±z, kÄ±nÄ±yÄ±rÄ±z, kÄ±nÄ±yÄ±rÄ±z.&lt;br /&gt;-illih yir vi yirdimcimiz ilsin...&lt;/div&gt;</t>
  </si>
  <si>
    <t>icimdeki sey gibi bilmem ki ney gibi</t>
  </si>
  <si>
    <t>https://eksisozluk.com/biri/icimdeki-sey-gibi-bilmem-ki-ney-gibi</t>
  </si>
  <si>
    <t xml:space="preserve"> bu saldiri akp doneminde gerceklesmemistir demistir </t>
  </si>
  <si>
    <t>&lt;div class="content"&gt;bu saldÄ±rÄ± &amp;quot;akp dÃ¶neminde gerÃ§ekleÅŸmemiÅŸtir&amp;quot; demiÅŸtir.&lt;/div&gt;</t>
  </si>
  <si>
    <t>xavininarapasi</t>
  </si>
  <si>
    <t>https://eksisozluk.com/biri/xavininarapasi</t>
  </si>
  <si>
    <t xml:space="preserve"> meali hukumet degiliz esek basiyiz </t>
  </si>
  <si>
    <t>&lt;div class="content"&gt;meali: &amp;quot;biz hÃ¼kÃ¼met deÄŸiliz eÅŸek baÅŸÄ±yÄ±z&amp;quot;&lt;/div&gt;</t>
  </si>
  <si>
    <t>izmir kizi</t>
  </si>
  <si>
    <t>https://eksisozluk.com/biri/izmir-kizi</t>
  </si>
  <si>
    <t xml:space="preserve"> suruc katliamini yapan kisi bulundu dedigi aciklama canli bombayi birlestirmisler galiba </t>
  </si>
  <si>
    <t>&lt;div class="content"&gt;suruÃ§ katliamÄ±nÄ± yapan kiÅŸi bulundu dediÄŸi aÃ§Ä±klama. canlÄ± bombayÄ± birleÅŸtirmiÅŸler galiba.&lt;/div&gt;</t>
  </si>
  <si>
    <t>zirguleli suzinak</t>
  </si>
  <si>
    <t>https://eksisozluk.com/biri/zirguleli-suzinak</t>
  </si>
  <si>
    <t xml:space="preserve"> suleyman sah turbesindeki 24 mehmetcigi fuzeyle oldurtelim gerekiyorsa suriyeden bizim birliklere bomba yagdiralim cumlelerini soylemis adem evladinin yaptigi aciklamayi gercekten ciddiye alan insanlar var lan </t>
  </si>
  <si>
    <t>&lt;div class="content"&gt;&amp;quot;sÃ¼leyman ÅŸah tÃ¼rbesindeki 24 mehmetÃ§iÄŸi fÃ¼zeyle Ã¶ldÃ¼rtelim, gerekiyorsa suriyeden bizim birliklere bomba yaÄŸdÄ±ralÄ±m&amp;quot; cÃ¼mlelerini sÃ¶ylemiÅŸ bir adem evladÄ±nÄ±n yaptÄ±ÄŸÄ± aÃ§Ä±klamayÄ± gerÃ§ekten ciddiye alan insanlar var lan.&lt;/div&gt;</t>
  </si>
  <si>
    <t>ozombie</t>
  </si>
  <si>
    <t>https://eksisozluk.com/biri/ozombie</t>
  </si>
  <si>
    <t xml:space="preserve"> bu ulkeyi bolmeye kimsenin gucu yetmeyecektir saldiri ulkenin milli butunlugune milletin iradesine yapilmis saldiridir sabrimizi test etmeye kalkmasin olenlere allahtan rahmeti yakinlarina bassagligi diliyorum butun programlarimizi 3 gun iptal ettik acimiz buyuktur sulugoz sakiz sponsorlugunda gerceklesecek aciklama aciklama yapmis olmak yapilacak aciklama isterdim hic aciklama yapmasin soze gerek yok cunku millet laflara tok 35 gun sonraki izlanda macini tribunden izleyip gulucukler sacin </t>
  </si>
  <si>
    <t>&lt;div class="content"&gt;'bu Ã¼lkeyi bÃ¶lmeye kimsenin gÃ¼cÃ¼ yetmeyecektir. bu saldÄ±rÄ± Ã¼lkenin milli bÃ¼tÃ¼nlÃ¼ÄŸÃ¼ne, milletin iradesine yapÄ±lmÄ±ÅŸ bir saldÄ±rÄ±dÄ±r. kimse sabrÄ±mÄ±zÄ± test etmeye kalkmasÄ±n. Ã¶lenlere allahtan rahmeti yakÄ±nlarÄ±na baÅŸsaÄŸlÄ±ÄŸÄ± diliyorum. bÃ¼tÃ¼n programlarÄ±mÄ±zÄ± 3 gÃ¼n iptal ettik. acÄ±mÄ±z bÃ¼yÃ¼ktÃ¼r.'&lt;br /&gt;&lt;br /&gt;sulugÃ¶z sakÄ±z sponsorluÄŸunda gerÃ§ekleÅŸecek aÃ§Ä±klama. aÃ§Ä±klama yapmÄ±ÅŸ olmak iÃ§in yapÄ±lacak aÃ§Ä±klama. ben isterdim ki hiÃ§ aÃ§Ä±klama yapmasÄ±n. sÃ¶ze gerek yok Ã§Ã¼nkÃ¼. bu millet bu laflara tok.&lt;br /&gt;&lt;br /&gt;3-5 gÃ¼n sonraki izlanda maÃ§Ä±nÄ± da tribÃ¼nden izleyip gÃ¼lÃ¼cÃ¼kler saÃ§Ä±n.&lt;/div&gt;</t>
  </si>
  <si>
    <t xml:space="preserve"> yaptigi aciklamadan hukumet degilize getirdi lafi an hukumet degilseniz aciklamayi hangi sifatla yapiyorsun televizyonlarda  </t>
  </si>
  <si>
    <t>&lt;div class="content"&gt;yaptÄ±ÄŸÄ± aÃ§Ä±klamadan sonra hÃ¼kÃ¼met biz deÄŸilize getirdi lafÄ±. siz ÅŸu an hÃ¼kÃ¼met deÄŸilseniz, aÃ§Ä±klamayÄ± hangi sÄ±fatla yapÄ±yorsun televizyonlarda ?&lt;/div&gt;</t>
  </si>
  <si>
    <t>dramatiz</t>
  </si>
  <si>
    <t>https://eksisozluk.com/biri/dramatiz</t>
  </si>
  <si>
    <t xml:space="preserve"> kinamazsa kuserimSADEMOTICON kusmekle kalmaz dogmamis cocugumu keserim kinayarak teroru bitirmek cok mantikli kere dayanamiyorum ulan 86 can gitti be utaniyorum insanligimdan biraz utansaniz artik keske </t>
  </si>
  <si>
    <t>&lt;div class="content"&gt;kÄ±namazsa kÃ¼serim:(&lt;br /&gt;&lt;br /&gt;kÃ¼smekle kalmaz doÄŸmamÄ±ÅŸ Ã§ocuÄŸumu keserim. &lt;br /&gt;&lt;br /&gt;hem kÄ±nayarak terÃ¶rÃ¼ bitirmek Ã§ok mantÄ±klÄ± bi kere.&lt;br /&gt;&lt;br /&gt;edit: dayanamÄ±yorum ulan, 86 can gitti be. utanÄ±yorum insanlÄ±ÄŸÄ±mdan. biraz da siz utansanÄ±z artÄ±k keÅŸke.&lt;/div&gt;</t>
  </si>
  <si>
    <t>maÃ§ sonrasÄ± havaya ateÅŸ eden Ã¶kÃ¼zler</t>
  </si>
  <si>
    <t>https://eksisozluk.com/mac-sonrasi-havaya-ates-eden-okuzler--69178?a=nice</t>
  </si>
  <si>
    <t xml:space="preserve"> okuz demenin okuzlere hakaret orospu cocugu desen sani serefiyle isi yapan orospulara de cocuklarina hakaret got desen guzelim gotlere hakaret sayilacak denecegini bilmedigim insanimsilar milli futbol takiminin yenmesini istememek kac sabepten halbuki basketbol voleybol milli takimlarini elbette tutuyorum yenmelerini istiyorum yenince insanimsilariin ruhu bile duymuyor hayir bunlari yakalamak tespit etmek kolayken sanli serefli turk polisi kilini kipirdatmiyor ya memleketimden polis manzarasi iste kahraman turk polisi cok yasa komunistler kurtler dusmanlar rahat uyumasin </t>
  </si>
  <si>
    <t>&lt;div class="content"&gt;Ã¶kÃ¼z demenin Ã¶kÃ¼zlere hakaret, orospu Ã§ocuÄŸu desen hem ÅŸanÄ± ÅŸerefiyle bu iÅŸi yapan orospulara hem de Ã§ocuklarÄ±na hakaret, gÃ¶t desen gÃ¼zelim gÃ¶tlere hakaret sayÄ±lacak, ne deneceÄŸini bilmediÄŸim insanÄ±msÄ±lar. milli futbol takÄ±mÄ±nÄ±n yenmesini istememek iÃ§in bir kaÃ§ sabepten biri. &lt;br /&gt;halbuki basketbol, voleybol milli takÄ±mlarÄ±nÄ± elbette tutuyorum, yenmelerini istiyorum. onlar yenince hem bu insanÄ±msÄ±larÄ±Ä±n ruhu bile duymuyor...&lt;br /&gt;hayÄ±r bunlarÄ± yakalamak tespit etmek bu kadar kolayken ÅŸanlÄ± ÅŸerefli tÃ¼rk polisi kÄ±lÄ±nÄ± kÄ±pÄ±rdatmÄ±yor ya, bu da memleketimden polis manzarasÄ± iÅŸte. kahraman tÃ¼rk polisi, Ã§ok yaÅŸa ki komÃ¼nistler, kÃ¼rtler ve dÃ¼ÅŸmanlar rahat uyumasÄ±n!&lt;/div&gt;</t>
  </si>
  <si>
    <t>eskici</t>
  </si>
  <si>
    <t>https://eksisozluk.com/biri/eskici</t>
  </si>
  <si>
    <t xml:space="preserve"> 21 haziran 2008 hollanda rusya maci sonrasinda ankarada ortaya cikan kimselerdir sanirim ankarada calisan rus hayat kadinlari turu gecersek gece beles soz verdiler </t>
  </si>
  <si>
    <t>&lt;div class="content"&gt;&lt;a class="b" href="/?q=21+haziran+2008+hollanda+rusya+maci"&gt;21 haziran 2008 hollanda rusya maci&lt;/a&gt; sonrasÄ±nda ankara'da ortaya Ã§Ä±kan kimselerdir.. sanÄ±rÄ±m ankara'da Ã§alÄ±ÅŸan rus hayat kadÄ±nlarÄ±, turu geÃ§ersek bu gece beleÅŸ, diye sÃ¶z verdiler..&lt;/div&gt;</t>
  </si>
  <si>
    <t xml:space="preserve"> onbesinci katta yasadigim zaman zaman geceki korkudan altima doldurmama sebep olan okuzlerdir hava dediginiz yer benim balkon yahu </t>
  </si>
  <si>
    <t>&lt;div class="content"&gt;onbeÅŸinci katta yaÅŸadÄ±ÄŸÄ±m iÃ§in zaman zaman (bu geceki gibi) korkudan altÄ±ma doldurmama sebep olan Ã¶kÃ¼zlerdir. hava dediÄŸiniz yer, benim balkon yahu.&lt;/div&gt;</t>
  </si>
  <si>
    <t>akvaryumdan pis pis bakan lepistes</t>
  </si>
  <si>
    <t>https://eksisozluk.com/biri/akvaryumdan-pis-pis-bakan-lepistes</t>
  </si>
  <si>
    <t xml:space="preserve"> 2 nisan 2008 fenerbahce chelsea maci sonrasinda duyabildigim kadariyla ankarada bolca bulunan orospu cocuklaridir </t>
  </si>
  <si>
    <t>&lt;div class="content"&gt;&lt;a class="b" href="/?q=2+nisan+2008+fenerbahce+chelsea+maci"&gt;2 nisan 2008 fenerbahce chelsea maci&lt;/a&gt; sonrasÄ±nda duyabildiÄŸim kadarÄ±yla ankara'da da bolca bulunan orospu Ã§ocuklarÄ±dÄ±r...&lt;/div&gt;</t>
  </si>
  <si>
    <t>crown</t>
  </si>
  <si>
    <t>https://eksisozluk.com/biri/crown</t>
  </si>
  <si>
    <t xml:space="preserve"> formalarda asili olan yildizlari serif yildizi saniyor heralde sertce durtse 1890 amerikasinda 2005 umraniyesindesin dese duelloda sevinctesin dese anlayabilse hayat guzel olurdu </t>
  </si>
  <si>
    <t>&lt;div class="content"&gt;formalarda asili olan o yÄ±ldÄ±zlari, ÅŸerif yÄ±ldÄ±zÄ± saniyor heralde bunlar.&lt;br /&gt;&lt;br /&gt;biri sertce durtse &amp;quot;1890 amerikasÄ±nda degil, 2005 umraniyesindesin&amp;quot; dese. &amp;quot;dÃ¼elloda degil sevinctesin&amp;quot; dese.&lt;br /&gt;bunlar da anlayabilse. hayat ne gÃ¼zel olurdu.&lt;/div&gt;</t>
  </si>
  <si>
    <t>gil</t>
  </si>
  <si>
    <t>https://eksisozluk.com/biri/gil</t>
  </si>
  <si>
    <t xml:space="preserve"> haber bultenlerinde basinda kisilerden hep maganda bahsediliyor maganda kursunu magandalar sevindi maganda havaya ates etti maganda maganda maganda sozlukte istedigimiz kufru edip rahatliyoruz adamlara duyabilecekleri gorebilecekleri yerde hep maganda deniyor havaya ates eden insan profili az cok gozumuzde canlaniyor hic gormesek bile tahmin edebiliyoruz profillerini ulan profile sahip insanlar maganda sozu asagilayici soz eminim adam ovunuyor lan kendisine yakistirilan maganda sifatiyla adama gidip yuzune magandaaa desen ehehehoor magandayim godum oturturum horr der hosuna gider bilmiyorum biraz cok mu film izliyorum profildeki insanin agirina gidecek asagilayacak seyler soylenmesi lazim basinda ibne densin mesela hadi televizyonda ibne denmez escinsel densin mac sonrasi escinseller yine havaya ates etti densin hatta goruntusuyle verilsin havaya ates eden adamin goruntusuyle birlikte iste havaya ates eden escinsel cumlesi kullanilsin adam kahvede mahvede rezil olsun cumle alem adamin arkasindan ehehe seni gosterip ibne dediler dalga gecsin kendisine yakistirilan sifat adamin agirina gitsin zoruna gitsin bak adam daha cikip havaya ates edebiliyor mu </t>
  </si>
  <si>
    <t>&lt;div class="content"&gt;haber bÃ¼ltenlerinde ve basÄ±nda bu kiÅŸilerden hep &amp;quot;maganda&amp;quot; diye bahsediliyor. &amp;quot;maganda kurÅŸunu&amp;quot;, &amp;quot;magandalar sevindi&amp;quot;, &amp;quot;maganda havaya ateÅŸ etti&amp;quot;. maganda maganda maganda. biz sÃ¶zlÃ¼kte istediÄŸimiz kÃ¼frÃ¼ edip rahatlÄ±yoruz ama bu adamlara duyabilecekleri gÃ¶rebilecekleri yerde hep maganda deniyor.&lt;br /&gt;&lt;br /&gt;havaya ateÅŸ eden insan profili az Ã§ok gÃ¶zÃ¼mÃ¼zde canlanÄ±yor. hiÃ§ gÃ¶rmesek bile tahmin edebiliyoruz profillerini. ulan bu profile sahip insanlar iÃ§in &amp;quot;maganda&amp;quot; sÃ¶zÃ¼ aÅŸaÄŸÄ±layÄ±cÄ± bir sÃ¶z deÄŸil ki. eminim adam Ã¶vÃ¼nÃ¼yor lan kendisine yakÄ±ÅŸtÄ±rÄ±lan &amp;quot;maganda&amp;quot; sÄ±fatÄ±yla. adama gidip yÃ¼zÃ¼ne karÅŸÄ± &amp;quot;magandaaa&amp;quot; desen, &amp;quot;ehehehÃ¶Ã¶r magandayÄ±m godum bu oturturum hÃ¶rr&amp;quot; der. hoÅŸuna gider. yani bilmiyorum biraz Ã§ok mu film izliyorum ama bu profildeki bir insanÄ±n aÄŸÄ±rÄ±na gidecek, aÅŸaÄŸÄ±layacak ÅŸeyler sÃ¶ylenmesi lazÄ±m basÄ±nda. ibne densin mesela. hadi televizyonda ibne denmez. eÅŸcinsel densin. &amp;quot;maÃ§ sonrasÄ± eÅŸcinseller yine havaya ateÅŸ etti&amp;quot; densin. hatta gÃ¶rÃ¼ntÃ¼sÃ¼yle verilsin. havaya ateÅŸ eden adamÄ±n gÃ¶rÃ¼ntÃ¼sÃ¼yle birlikte &amp;quot;iÅŸte havaya ateÅŸ eden eÅŸcinsel&amp;quot; cÃ¼mlesi kullanÄ±lsÄ±n. o adam kahvede mahvede bi rezil olsun. cÃ¼mle alem adamÄ±n arkasÄ±ndan &amp;quot;ehehe seni gÃ¶sterip ibne dediler&amp;quot; diye dalga geÃ§sin. kendisine yakÄ±ÅŸtÄ±rÄ±lan sÄ±fat adamÄ±n aÄŸÄ±rÄ±na gitsin, zoruna gitsin. bak o adam bir daha Ã§Ä±kÄ±p havaya ateÅŸ edebiliyor mu.&lt;/div&gt;</t>
  </si>
  <si>
    <t xml:space="preserve"> hincal uluca anneleri dunyanin en eski meslegini icra etmektedir </t>
  </si>
  <si>
    <t>&lt;div class="content"&gt;&lt;a class="b" href="/?q=h%c4%b1ncal+ulu%c3%a7"&gt;hÄ±ncal uluÃ§&lt;/a&gt;'a gÃ¶re, anneleri dÃ¼nyanÄ±n en eski mesleÄŸini icra etmektedir&lt;/div&gt;</t>
  </si>
  <si>
    <t>loosey</t>
  </si>
  <si>
    <t>https://eksisozluk.com/biri/loosey</t>
  </si>
  <si>
    <t xml:space="preserve"> simdi mahlÃ»kat soyle yasa maddesi var tck madde 170 1 kisilerin hayati sagligi veya malvarligi bakimindan tehlikeli olacak bicimde ya kisilerde korku kaygi veya panik yaratabilecek tarzda c silahla ates eden veya patlayici madde kullanan kisi alti aydan uc yila hapis cezasi cezalandirilir fakat nedendir bilmem belki milli duygularim yetersiz hazim sorunu cekiyorum falan yuzden anlayamiyorum herhalde cezasi bence cok dusuk cekingen yasa maddesi bile pek uygulanmiyor uygulanamiyor oyle kenarda kis uykusuna yatmis havasi var dun gece yakin cevreden gelen silah seslerine duydugumda polisin siren sesleri bunlara eslik eder ertesi gunu savcilik fazla mesai yapar demedim tabii sonucta isvecte yasamiyorum bugun haberlere baktigimda koca istanbulda 54 kisinin gozaltina alinmis oldugunu okuyorum eminim baskisi gevsek cakma texas mahallemizde bile bundan fazla hilkat garibesi silaha sarildi toplasaniza bunlari tek hayir yeri belli yurdu belli adam acikca meskÃ»n mahalde tak tak silah sikip ceza kanununu ihlal ediyor sikÃ¢yete bagli suc ee zaman nasil oluyor 1 mayista sahin kesilen devlet birden ortadan kaybolan serce yavrusuna donusuyor kanun devletin kanunu mi olen yaralanan insanlar devletin yurttasi mi milli sevinc sinirsiz dokunulmaz alan midir zaman fiili durumu yasayla birlestirerek degistirin kanunu sonuna sunu ekleyip deyin 2 milli musabakalar sonrasi sevinc hezeyanlari madde kapsamina girmez hayir zaten yuce yargitay destekliyor anlayisi bakin yargitay 8 ceza dairesi 22 subat 2007de yaptigi toplantida devrek asliye ceza mahkemesinin meskÃ»n mahalde havaya kuru siki tabanca ates eden saniga verdigi 5 aylik cezaya iliskin demis silah niteliginde bulunmayan kurusiki tabanca havaya ates etme eyleminin 765 sayili tcknin 2647 5237 sayili tcknin 1701c madde fikrasinda tanimlanan icinde silah ogesi bulunan suc tipine uygun bulunmadigi nedenle devrek asliye ceza mahkemesinin 29032006 gun 2005247 esas 2006114 sayili kararinin 5271 sayili ceza muhakemesi kanununun 309 maddesi uyarinca kanun yararina bozulmasina son olarak buradan milli suuru yuksek milliyetcilik hissiyati percinlenmis yildirimlar yaratan irkin ahfadina seslenmek istiyorum ssss akilli olun oglum milli hisleriniz kabarip bunu cumle Ã¢leme duyurmak istediginizde kurusiki tabanca kullanirsaniz cikardiginiz sesler yarattiginiz dehset ortamiyla silah attiginizi dosta dusmana duyurur de milli basarilari hazmedemeyen kil entelin ihbar falan ederse ceza almadan aradan siyirirsaniz kiyagimi unutmayin lan kurusiki roketatar aldim kahveden arkadaslarla taksime akiyorum hadi hayirli traslar </t>
  </si>
  <si>
    <t>&lt;div class="content"&gt;ÅŸimdi bu mahlÃ»kat iÃ§in ÅŸÃ¶yle bir yasa maddesi var:&lt;br /&gt;&lt;br /&gt;tck madde 170 - (1) kiÅŸilerin hayatÄ±, saÄŸlÄ±ÄŸÄ± veya malvarlÄ±ÄŸÄ± bakÄ±mÄ±ndan tehlikeli olacak biÃ§imde ya da kiÅŸilerde korku, kaygÄ± veya panik yaratabilecek tarzda;&lt;br /&gt;...&lt;br /&gt;c) silahla ateÅŸ eden veya patlayÄ±cÄ± madde kullanan,&lt;br /&gt;kiÅŸi, altÄ± aydan Ã¼Ã§ yÄ±la kadar hapis cezasÄ± ile cezalandÄ±rÄ±lÄ±r.&lt;br /&gt;&lt;br /&gt;fakat nedendir bilmem, belki milli duygularÄ±m yetersiz, hazÄ±m sorunu Ã§ekiyorum falan o yÃ¼zden anlayamÄ±yorum herhalde, bu cezasÄ± (bence) Ã§ok dÃ¼ÅŸÃ¼k, Ã§ekingen yasa maddesi bile pek uygulanmÄ±yor, uygulanamÄ±yor. Ã¶yle bir kenarda kÄ±ÅŸ uykusuna yatmÄ±ÅŸ gibi bir havasÄ± var. dÃ¼n gece yakÄ±n Ã§evreden gelen silah seslerine duyduÄŸumda, polisin siren sesleri bunlara eÅŸlik eder, ertesi gÃ¼nÃ¼ savcÄ±lÄ±k fazla mesai yapar, demedim tabii, sonuÃ§ta isveÃ§'te yaÅŸamÄ±yorum, ama bugÃ¼n haberlere baktÄ±ÄŸÄ±mda koca istanbul'da 54 kiÅŸinin gÃ¶zaltÄ±na alÄ±nmÄ±ÅŸ olduÄŸunu okuyorum. eminim ki baskÄ±sÄ± gevÅŸek, Ã§akma texas mahallemizde bile bundan fazla hilkat garibesi silaha sarÄ±ldÄ±. toplasanÄ±za bunlarÄ± tek tek, hayÄ±r yeri belli, yurdu belli, adam aÃ§Ä±kÃ§a meskÃ»n mahalde tak tak silah sÄ±kÄ±p ceza kanununu ihlal ediyor, ÅŸikÃ¢yete baÄŸlÄ± suÃ§ da deÄŸil, ee o zaman nasÄ±l oluyor da 1 mayÄ±s'ta ÅŸahin kesilen devlet, birden ortadan kaybolan serÃ§e yavrusuna dÃ¶nÃ¼ÅŸÃ¼yor? bu kanun bu devletin kanunu deÄŸil mi? Ã¶len ve yaralanan insanlar bu devletin yurttaÅŸÄ± deÄŸil mi? &amp;quot;milli sevinÃ§&amp;quot; sÄ±nÄ±rsÄ±z, dokunulmaz bir alan mÄ±dÄ±r? o zaman fiili durumu yasayla birleÅŸtirerek deÄŸiÅŸtirin kanunu, sonuna ÅŸunu ekleyip deyin ki&lt;br /&gt;...&lt;br /&gt;(2) milli mÃ¼sabakalar sonrasÄ± sevinÃ§ hezeyanlarÄ± bu madde kapsamÄ±na girmez.&lt;br /&gt;&lt;br /&gt;hayÄ±r, zaten yÃ¼ce yargÄ±tay da destekliyor bu anlayÄ±ÅŸÄ±, bakÄ±n yargÄ±tay 8. ceza dairesi 22 ÅŸubat 2007'de yaptÄ±ÄŸÄ± toplantÄ±da devrek asliye ceza mahkemesi'nin meskÃ»n mahalde havaya kuru sÄ±kÄ± tabanca ile ateÅŸ eden sanÄ±ÄŸa verdiÄŸi 5 aylÄ±k cezaya iliÅŸkin ne demiÅŸ: &lt;br /&gt;&lt;br /&gt;&amp;quot;silah niteliÄŸinde bulunmayan kurusÄ±kÄ± tabanca ile havaya ateÅŸ etme eyleminin 765 sayÄ±lÄ± tck'nÄ±n 264/7 ve 5237 sayÄ±lÄ± tck'nÄ±n 170/1-c madde ve fÄ±krasÄ±nda tanÄ±mlanan, iÃ§inde silah Ã¶gesi bulunan suÃ§ tipine uygun bulunmadÄ±ÄŸÄ±, bu nedenle, devrek asliye ceza mahkemesi'nin 29/03/2006 gÃ¼n ve 2005/247 esas, 2006/114 sayÄ±lÄ± kararÄ±nÄ±n 5271 sayÄ±lÄ± ceza muhakemesi kanunu'nun 309. maddesi uyarÄ±nca kanun yararÄ±na bozulmasÄ±na...&amp;quot;&lt;br /&gt;&lt;br /&gt;son olarak buradan, milli ÅŸuuru yÃ¼ksek, milliyetÃ§ilik hissiyatÄ± perÃ§inlenmiÅŸ yÄ±ldÄ±rÄ±mlar yaratan bir Ä±rkÄ±n ahfadÄ±na da seslenmek istiyorum. ÅŸÅŸÅŸÅŸ, akÄ±llÄ± olun oÄŸlum: milli hisleriniz kabarÄ±p bunu cÃ¼mle Ã¢leme duyurmak istediÄŸinizde kurusÄ±kÄ± tabanca kullanÄ±rsanÄ±z, hem Ã§Ä±kardÄ±ÄŸÄ±nÄ±z sesler ve yarattÄ±ÄŸÄ±nÄ±z dehÅŸet ortamÄ±yla silah attÄ±ÄŸÄ±nÄ±zÄ± dosta dÃ¼ÅŸmana duyurur, hem de milli baÅŸarÄ±larÄ± hazmedemeyen kÄ±l entelin biri ihbar falan ederse, ceza almadan aradan sÄ±yÄ±rÄ±rsanÄ±z. bu kÄ±yaÄŸÄ±mÄ± da unutmayÄ±n lan. ben kurusÄ±kÄ± roketatar aldÄ±m, kahveden arkadaÅŸlarla taksim'e akÄ±yorum. hadi hayÄ±rlÄ± traÅŸlar...&lt;/div&gt;</t>
  </si>
  <si>
    <t>thrax</t>
  </si>
  <si>
    <t>https://eksisozluk.com/biri/thrax</t>
  </si>
  <si>
    <t xml:space="preserve"> sessiz sakin gecirilen saatlerin ardindan futbol sevmeyen erkek maci izlemis olan kendisini sekilde disariya atmis olduguna inandigin butun tanidiklarin arkadaslarin tarifsiz endise duymana yol acan varliklar hangi kelimeyi kullanirsam kullanayim kelimeyi asil hakedenlere hakaret olacagi onlardan bahsederken varlik diyebiliyorum varlar aramizdalar keske olmasalardi </t>
  </si>
  <si>
    <t>&lt;div class="content"&gt;sessiz sakin geÃ§irilen saatlerin ardÄ±ndan (bkz: &lt;a class="b" href="/?q=futbol+sevmeyen+erkek"&gt;futbol sevmeyen erkek&lt;/a&gt;), maÃ§Ä± izlemiÅŸ olan ve kendisini bir ÅŸekilde&lt;sup class="ab"&gt;&lt;a title="(bkz: pencere)" href="/?q=pencere" data-query="pencere"&gt;*&lt;/a&gt;&lt;/sup&gt;&lt;sup class="ab"&gt;&lt;a title="(bkz: balkon)" href="/?q=balkon" data-query="balkon"&gt;*&lt;/a&gt;&lt;/sup&gt;&lt;sup class="ab"&gt;&lt;a title="(bkz: sokak)" href="/?q=sokak" data-query="sokak"&gt;*&lt;/a&gt;&lt;/sup&gt; dÄ±ÅŸarÄ±ya atmÄ±ÅŸ olduÄŸuna inandÄ±ÄŸÄ±n bÃ¼tÃ¼n tanÄ±dÄ±klarÄ±n, arkadaÅŸlarÄ±n iÃ§in tarifsiz bir endiÅŸe duymana yol aÃ§an varlÄ±klar.&lt;br /&gt;&lt;br /&gt;kendileri iÃ§in hangi kelimeyi&lt;sup class="ab"&gt;&lt;a title="(bkz: Ã¶kÃ¼z)" href="/?q=%c3%b6k%c3%bcz" data-query="Ã¶kÃ¼z"&gt;*&lt;/a&gt;&lt;/sup&gt;&lt;sup class="ab"&gt;&lt;a title="(bkz: orospu Ã§ocuÄŸu)" href="/?q=orospu+%c3%a7ocu%c4%9fu" data-query="orospu Ã§ocuÄŸu"&gt;*&lt;/a&gt;&lt;/sup&gt;&lt;sup class="ab"&gt;&lt;a title="(bkz: gÃ¶t)" href="/?q=g%c3%b6t" data-query="gÃ¶t"&gt;*&lt;/a&gt;&lt;/sup&gt; kullanÄ±rsam kullanayÄ±m, o kelimeyi asÄ±l hakedenlere hakaret olacaÄŸÄ± iÃ§in onlardan bahsederken sadece varlÄ±k diyebiliyorum, varlar ve aramÄ±zdalar. keÅŸke olmasalardÄ±.&lt;/div&gt;</t>
  </si>
  <si>
    <t>zx</t>
  </si>
  <si>
    <t>https://eksisozluk.com/biri/zx</t>
  </si>
  <si>
    <t xml:space="preserve"> her sevincin icine siddet katarak barbar turkler onermesini dogrulamayi kendilerine gorev edinmis okuzlerdir baska mantikli aciklamasi olmasa gerek </t>
  </si>
  <si>
    <t>&lt;div class="content"&gt;her sevincin iÃ§ine ÅŸiddet katarak &lt;a class="b" href="/?q=barbar+t%c3%bcrkler"&gt;barbar tÃ¼rkler&lt;/a&gt; Ã¶nermesini doÄŸrulamayÄ± kendilerine gÃ¶rev edinmiÅŸ Ã¶kÃ¼zlerdir. baÅŸka mantÄ±klÄ± bir aÃ§Ä±klamasÄ± olmasa gerek.&lt;/div&gt;</t>
  </si>
  <si>
    <t>led zeppelin</t>
  </si>
  <si>
    <t>https://eksisozluk.com/biri/led-zeppelin</t>
  </si>
  <si>
    <t>burcu bakdur</t>
  </si>
  <si>
    <t>https://eksisozluk.com/burcu-bakdur--4864516?a=nice</t>
  </si>
  <si>
    <t xml:space="preserve"> sozlukte hakkinda yazilan ilk 19 entry olumlu sevimli guzel sempatik yetenekli yorumlar akiyor genel olarak olumlu yorumlarla ilk 100 entrye gidebiliyoruz arada makul cercevede elestiriler de var aslinda eksi sozluk abartma timinin abartili begenilerini dengelemesi acisindan iyi de olmus ilk 100 entrynin yazildigi donemde henuz burcu bakdur videolari cok yayilmis kucuk kitlenin yeni kesfettikleri birini sevmeleri arkadaslarina onermeleri donemindeyiz daha isler buyuyor burcu bakdur internet unlusu kivamina geliyor her de an basliyor artik bizden taniniyor artik cem yilmaz kanka videolar cekiyor hadi hepsini kenara biraktim video cekerek para kazaniyor reklam aliyor hakki var lan para kazanmaya eksi sozluk hicbir siki begenmeme timinin en sevdigi ortam olusmus durumda burcu bakdur yorumlarinda ikinci doneme de gelismeler isiginda giriyoruz artik onu sevmiyor sevmeyenleri de var sevmeyenleri olmasi cok dogal olmakla birlikte kisilerin elestirilerine bakinca silah zoruyla izledikleri izlenimi olusuyor cunku elestiri seviyesi verse sikmem demeye dusmus yazik savununan kitle de hadi lan ordan verse kesin sikersin seviyesine inmis veren olmamasina alicilar alirim ya almam gorus bildirmeye baslamislar burcu bakduru izlemekten keyif alanlardanim isten para kazanmaya baslamasina seviniyorum cok daha fazla kazanmasini diliyorum hatta burcu hayatini buradan kazanabilen keske yuzlerce youtube programcisi olsa yeteneklerini zamanlarini sevmedikleri islerde harcayacaklarina buraya icerik uretebilseler muhakkak aralarindan burcuyu katlayacak iyi isler yapanlar olacaktir fakat bunun insanlarin cesaretini kirmamak elestirirken bokunu cikarmamak lazim simdilik eksi sozluk hicbir siki begenmeme timi savasi kazanmis gozukuyor hayat uzun olacagi belli olmaz uzun lafin kisasi begenmezsek tarayicinin x tusuna basip kapatabildigimiz seyler terbiyesizlik seviyesinde yorumlar yapmanin anlami olmasa gerek </t>
  </si>
  <si>
    <t>&lt;div class="content"&gt;sÃ¶zlÃ¼kte kendisi hakkÄ±nda yazÄ±lan ilk 19 entry olumlu. sevimli, gÃ¼zel, sempatik, yetenekli gibi yorumlar su gibi akÄ±yor. genel olarak olumlu yorumlarla ilk 100 entry'e kadar gidebiliyoruz. arada makul Ã§erÃ§evede eleÅŸtiriler de var ve aslÄ±nda ekÅŸi sÃ¶zlÃ¼k abartma timi'nin abartÄ±lÄ± beÄŸenilerini dengelemesi aÃ§Ä±sÄ±ndan iyi de olmuÅŸ.&lt;br /&gt;&lt;br /&gt;ilk 100 entry'nin yazÄ±ldÄ±ÄŸÄ± dÃ¶nemde henÃ¼z burcu bakdur videolarÄ± Ã§ok yayÄ±lmÄ±ÅŸ deÄŸil, kÃ¼Ã§Ã¼k bir kitlenin yeni keÅŸfettikleri birini sevmeleri, arkadaÅŸlarÄ±na Ã¶nermeleri dÃ¶nemindeyiz. daha sonra iÅŸler bÃ¼yÃ¼yor ve burcu bakdur internet Ã¼nlÃ¼sÃ¼ kÄ±vamÄ±na geliyor ve her ÅŸey de o an baÅŸlÄ±yor. artÄ±k o bizden biri deÄŸil, tanÄ±nÄ±yor. artÄ±k o cem yÄ±lmaz ile kanka gibi videolar Ã§ekiyor. hadi hepsini bir kenara bÄ±raktÄ±m video Ã§ekerek para kazanÄ±yor, reklam alÄ±yor. ne hakkÄ± var lan para kazanmaya? ekÅŸi sÃ¶zlÃ¼k hiÃ§bir siki beÄŸenmeme timi'nin en sevdiÄŸi ortam oluÅŸmuÅŸ durumda.&lt;br /&gt;&lt;br /&gt;ve burcu bakdur yorumlarÄ±nda ikinci dÃ¶neme de bu geliÅŸmeler Ä±ÅŸÄ±ÄŸÄ±nda giriyoruz. artÄ±k onu herkes sevmiyor, sevmeyenleri de var. sevmeyenleri olmasÄ± Ã§ok doÄŸal olmakla birlikte, bu kiÅŸilerin eleÅŸtirilerine bakÄ±nca silah zoruyla izledikleri izlenimi oluÅŸuyor Ã§Ã¼nkÃ¼ eleÅŸtiri seviyesi &amp;quot;verse sikmem&amp;quot; demeye kadar dÃ¼ÅŸmÃ¼ÅŸ. ne yazÄ±k ki savununan kitle de &amp;quot;hadi lan ordan. verse kesin sikersin&amp;quot; seviyesine kadar inmiÅŸ. veren olmamasÄ±na raÄŸmen alÄ±cÄ±lar &amp;quot;alÄ±rÄ±m&amp;quot; ya da &amp;quot;almam&amp;quot; diye gÃ¶rÃ¼ÅŸ bildirmeye baÅŸlamÄ±ÅŸlar.&lt;br /&gt;&lt;br /&gt;ben burcu bakdur'u izlemekten keyif alanlardanÄ±m. bu iÅŸten para kazanmaya baÅŸlamasÄ±na seviniyorum ve Ã§ok daha fazla kazanmasÄ±nÄ± diliyorum. hatta burcu gibi hayatÄ±nÄ± buradan kazanabilen keÅŸke yÃ¼zlerce youtube programcÄ±sÄ± olsa, yeteneklerini ve zamanlarÄ±nÄ± sevmedikleri iÅŸlerde harcayacaklarÄ±na buraya iÃ§erik Ã¼retebilseler. muhakkak aralarÄ±ndan burcu'yu da katlayacak kadar iyi iÅŸler yapanlar olacaktÄ±r. fakat bunun iÃ§in insanlarÄ±n cesaretini kÄ±rmamak, eleÅŸtirirken bokunu Ã§Ä±karmamak lazÄ±m.&lt;br /&gt;&lt;br /&gt;ÅŸimdilik ekÅŸi sÃ¶zlÃ¼k hiÃ§bir siki beÄŸenmeme timi savaÅŸÄ± kazanmÄ±ÅŸ gibi gÃ¶zÃ¼kÃ¼yor ama hayat uzun, ne olacaÄŸÄ± belli olmaz. uzun lafÄ±n kÄ±sasÄ±; beÄŸenmezsek tarayÄ±cÄ±nÄ±n x tuÅŸuna basÄ±p kapatabildiÄŸimiz ÅŸeyler iÃ§in terbiyesizlik seviyesinde yorumlar yapmanÄ±n anlamÄ± olmasa gerek.&lt;/div&gt;</t>
  </si>
  <si>
    <t>mesut bahtiyar</t>
  </si>
  <si>
    <t>https://eksisozluk.com/biri/mesut-bahtiyar</t>
  </si>
  <si>
    <t xml:space="preserve"> cok guzel kadin gun teklif etse saniye bile dusunmeden hayir derim </t>
  </si>
  <si>
    <t>&lt;div class="content"&gt;Ã§ok gÃ¼zel kadÄ±n, ÅŸu gÃ¼n teklif etse bir saniye bile dÃ¼ÅŸÃ¼nmeden hayÄ±r derim.&lt;/div&gt;</t>
  </si>
  <si>
    <t>old devil</t>
  </si>
  <si>
    <t>https://eksisozluk.com/biri/old-devil</t>
  </si>
  <si>
    <t xml:space="preserve"> eksi sozluk hicbir siki begenmeme timi eksi sozluk abartma timi arasinda soguk savas cikartan isini iyi yapiyor </t>
  </si>
  <si>
    <t>&lt;div class="content"&gt;&lt;a class="b" href="/?q=ek%c5%9fi+s%c3%b6zl%c3%bck+hi%c3%a7bir+siki+be%c4%9fenmeme+timi"&gt;ekÅŸi sÃ¶zlÃ¼k hiÃ§bir siki beÄŸenmeme timi&lt;/a&gt; ve &lt;a class="b" href="/?q=ek%c5%9fi+s%c3%b6zl%c3%bck+abartma+timi"&gt;ekÅŸi sÃ¶zlÃ¼k abartma timi&lt;/a&gt; arasÄ±nda soÄŸuk savaÅŸ Ã§Ä±kartan biri. iÅŸini iyi yapÄ±yor.&lt;/div&gt;</t>
  </si>
  <si>
    <t>yilansi fare</t>
  </si>
  <si>
    <t>https://eksisozluk.com/biri/yilansi-fare</t>
  </si>
  <si>
    <t xml:space="preserve"> kurt olmayan hatun cunku kurtcedeki unlu incelmesine burcu bahmir olmaliydi </t>
  </si>
  <si>
    <t>&lt;div class="content"&gt;kÃ¼rt olmayan hatun. Ã§Ã¼nkÃ¼ kÃ¼rtÃ§edeki Ã¼nlÃ¼ incelmesine gÃ¶re burcu bahmir olmalÄ±ydÄ±.&lt;/div&gt;</t>
  </si>
  <si>
    <t xml:space="preserve"> kendisine olan sempati videolarini izlerken aldigim keyif grafigi soyle ooooo oo oo oo ooo oooo oooooo ozellikle cem yilmaz okan bayulgenle olan videolar sonrasinda ciddi dusus oldu sempatikligini yitirdi defalarca izlenesi eski videolar yaninda simdi ileri sararak bile sikiliyorum izlerken tutmadi olmadi baskasini onermeye gerek yok diktator nedir donemi kendi videolarini izlesin yeter </t>
  </si>
  <si>
    <t>&lt;div class="content"&gt;kendisine karÅŸÄ± olan sempati ve videolarÄ±nÄ± izlerken aldÄ±ÄŸÄ±m keyif grafiÄŸi ÅŸÃ¶yle&lt;br /&gt;&lt;br /&gt;.....ooooo................................&lt;br /&gt;...o.........o..............................&lt;br /&gt;.o.............o............................&lt;br /&gt;.................o...........................&lt;br /&gt;..................oo........................&lt;br /&gt;.....................ooo....................&lt;br /&gt;...........................oooo.............&lt;br /&gt;...................................oooooo..&lt;br /&gt;&lt;br /&gt;Ã¶zellikle cem yÄ±lmaz ve okan bayÃ¼lgenle olan videolar sonrasÄ±nda ciddi dÃ¼ÅŸÃ¼ÅŸ oldu. sempatikliÄŸini yitirdi. defalarca izlenesi eski videolar yanÄ±nda ÅŸimdi ileri sararak bile sÄ±kÄ±lÄ±yorum izlerken.&lt;br /&gt;&lt;br /&gt;tutmadÄ±, olmadÄ±, baÅŸkasÄ±nÄ± Ã¶nermeye gerek yok. &amp;quot;diktatÃ¶r nedir&amp;quot; dÃ¶nemi gibi kendi videolarÄ±nÄ± izlesin yeter.&lt;/div&gt;</t>
  </si>
  <si>
    <t>concerta</t>
  </si>
  <si>
    <t>https://eksisozluk.com/biri/concerta</t>
  </si>
  <si>
    <t xml:space="preserve"> bu sag tarafta reklamda cikip duran kizmis sabahtan kurtulamadim cozumu fotografli olarak buraya ekliyorum burcugitbasimdan </t>
  </si>
  <si>
    <t>&lt;div class="content"&gt;bu sag tarafta reklamda Ã§Ä±kÄ±p duran kÄ±zmÄ±ÅŸ.&lt;br /&gt;sabahtan beri kurtulamadÄ±m da.&lt;br /&gt;Ã§Ã¶zÃ¼mÃ¼ fotoÄŸraflÄ± olarak buraya ekliyorum.&lt;br /&gt;&lt;a rel="nofollow" class="url" target="_blank" href="http://pho.to/A0fiZ" title="http://pho.to/A0fiZ"&gt;http://pho.to/a0fiz&lt;/a&gt;&lt;br /&gt;&lt;br /&gt;#burcugitbaÅŸÄ±mdan&lt;/div&gt;</t>
  </si>
  <si>
    <t>skulk</t>
  </si>
  <si>
    <t>https://eksisozluk.com/biri/skulk</t>
  </si>
  <si>
    <t xml:space="preserve"> hey sozluk yazari sag tarafta burcu bakdurun kotu siritisini gormekten biktin mi adblock veya benzeri reklam engelleyici kullaniyor musun zaman caresiz degilsin asagidaki resim urlsini engelleyerek aciya son verebilirsin burcu bakdur hayranlari resmi farkli kaydet yaparak sonrasinda masaustu arka plani yapabilir mi buyuksun eksi sozluk mi </t>
  </si>
  <si>
    <t>&lt;div class="content"&gt;hey sÃ¶zlÃ¼k yazarÄ±, saÄŸ tarafta burcu bakdur'un kÃ¶tÃ¼ sÄ±rÄ±tÄ±ÅŸÄ±nÄ± gÃ¶rmekten bÄ±ktÄ±n mÄ±? adblock veya benzeri bir reklam engelleyici kullanÄ±yor musun? o zaman Ã§aresiz deÄŸilsin, aÅŸaÄŸÄ±daki resim urlsini engelleyerek bu acÄ±ya bir son verebilirsin. burcu bakdur hayranlarÄ± da resmi farklÄ± kaydet yaparak sonrasÄ±nda masaÃ¼stÃ¼ arka planÄ± yapabilir.&lt;br /&gt;&lt;br /&gt;&lt;a rel="nofollow" class="url" target="_blank" href="https://eksisozluk.cubecdn.net/mn2/avivasagelecek_edit.jpg" title="https://eksisozluk.cubecdn.net/mn2/avivasagelecek_edit.jpg"&gt;https://eksisozluk.cubecdn.net/â€¦asagelecek_edit.jpg&lt;/a&gt;&lt;br /&gt;&lt;br /&gt;sen mi bÃ¼yÃ¼ksÃ¼n ekÅŸi sÃ¶zlÃ¼k ben mi?&lt;br /&gt;&lt;br /&gt;&lt;a rel="nofollow" class="url" target="_blank" href="http://i.hizliresim.com/gZMW23.png" title="http://i.hizliresim.com/gZMW23.png"&gt;http://i.hizliresim.com/gzmw23.png&lt;/a&gt;&lt;/div&gt;</t>
  </si>
  <si>
    <t xml:space="preserve"> toplanin ey ahali size kadina guzel denmesinin sebebini aciklayacagim alt komsumun dogustan gorme engelli cocugu var 24 yasinda herif kitap hastasi ablasi gunde kitap okuyor cocuga bigun ablasi benden yardim istedi okanin kitap saatiymis ablasinin isi varmis ayni saatte yuzden okana kitap okumami istedi evde yasli anne babalari var dedim rahatsizlik vermeyeyim okan bana gelsin bendeki kitaplari sayarim ona sectigi birini okurum ablasi konustugumuz saat getirdi okani dediki baslamadan kitaplarin kapagini anlatmani isteyecek bunu hep yapar bombos kapak olsa bile konuyla uygun 35 uydurursun okana butun kitaplarin kapaginin birde kitap ozel yapilan resmi oluyormus senin dusundugun olsa ressamlar ac kalirmi aku diyemiyorumda tabi basladim sectigi kitabin kapagindaki olmayan resmi anlatmaya nazimdan memleketimden insan manzalari kitap basliyorum kitabin kapagi anlatmaya savasin yipratici etkisinden zayif dusmus at sayiliyor kemikleri okan hemen yapistiriyor atlar efsanevi hayvanlardir zayif dusmez kapagi yanlissa kendi de yanlis kitaptir baska okurmusun afallayip 34 kitap kapagi anlatmamdan begenmedim cevabi aldiktan baktim en ince kitap var kutuphanede daha baslamadan yorulmusum murakamiden imkasizin sarkisi en incesi aldim onu basladim anlatmaya kapaginda inanilmaz guzel kiz anlattim rahat 5 dakika sanirsin kapakta adriana lima var dedi tamam olur eyvallah dedim basladim kitap bitti bende bittim abla ortada yok baktim sikildi cocuk hic gormemis biriyle sohbette yere belli noktadan diyecegini bilemiyorsun aklima burcu bakdur geldi dedim acayim nedir kanalini sirayla anlatsin biseyi iste cocukta oyalansin sesi duyar duymaz burcuyu tarif ettirdi bana olani anlatirsam biliyorum basima gelcegi basladim gercekte hic olmayan burcu bakdur tarif etmeye charlize theronun genclik fotosunu actim pcden baka baka anlatiyorum okan basladi burcu bakduru charlize melek vari bisey sanmaya soluksuz 50 videosunu dinledi heralde ablasi gelene rahat tabi okuma derdi bitmis bizimki burcuyla oyalaniyor simdi gelelim sonuca okan gunden burcuyu dunya guzeli saniyor agzindan dusurmuyor duyduguma sagda solda hep burcunun nasil guzel kiz oldugunu anlatiyormus muhtemelen burcunun guzel olduguna six degrees of separation yayilan aldiginiz duyumla inanmaya basladiniz artik gercegi itiraf ettigime konu kilit beyler </t>
  </si>
  <si>
    <t>&lt;div class="content"&gt;toplanÄ±n ey ahali size bu kadÄ±na gÃ¼zel denmesinin sebebini aÃ§Ä±klayacaÄŸÄ±m. alt komÅŸumun doÄŸuÅŸtan gÃ¶rme engelli bir Ã§ocuÄŸu var 24 yaÅŸÄ±nda. ve herif kitap hastasÄ±, ablasÄ± gÃ¼nde bi kitap okuyor Ã§ocuÄŸa. bigÃ¼n ablasÄ± benden yardÄ±m istedi, okanÄ±n kitap saatiymiÅŸ ama ablasÄ±nÄ±n bi iÅŸi varmÄ±ÅŸ aynÄ± saatte, o yÃ¼zden okana kitap okumamÄ± istedi. evde yaÅŸlÄ± anne babalarÄ± da var dedim 'ben rahatsÄ±zlÄ±k vermeyeyim okan bana gelsin, hem bendeki kitaplarÄ± sayarÄ±m ona seÃ§tiÄŸi birini okurum' diye. ablasÄ± konuÅŸtuÄŸumuz saat getirdi okanÄ±. ve dediki 'baÅŸlamadan Ã¶nce kitaplarÄ±n kapaÄŸÄ±nÄ± anlatmanÄ± isteyecek, bunu hep yapar, bomboÅŸ bi kapak olsa bile konuyla uygun 3-5 ÅŸey uydurursun' . okana gÃ¶re bÃ¼tÃ¼n kitaplarÄ±n kapaÄŸÄ±nÄ±n birde o kitap iÃ§in Ã¶zel yapÄ±lan resmi oluyormuÅŸ. senin dÃ¼ÅŸÃ¼ndÃ¼ÄŸÃ¼n gibi olsa ressamlar aÃ§ kalÄ±rmÄ± aku diyemiyorumda tabi baÅŸladÄ±m seÃ§tiÄŸi kitabÄ±n kapaÄŸÄ±ndaki olmayan resmi anlatmaya. nazÄ±mdan memleketimden insan manzalarÄ± kitap. baÅŸlÄ±yorum kitabÄ±n kapaÄŸÄ± anlatmaya;&lt;br /&gt;ben: savaÅŸÄ±n yÄ±pratÄ±cÄ± etkisinden zayÄ±f dÃ¼ÅŸmÃ¼ÅŸ bir at, sayÄ±lÄ±yor kemikleri.. &lt;br /&gt;okan: (hemen yapÄ±ÅŸtÄ±rÄ±yor) atlar efsanevi hayvanlardÄ±r, zayÄ±f dÃ¼ÅŸmez! ' kapaÄŸÄ± yanlÄ±ÅŸsa kendi de yanlÄ±ÅŸ bir kitaptÄ±r, baÅŸka okurmusun..&lt;br /&gt;ben Ã¶nce afallayÄ±p 3-4 kitap kapaÄŸÄ± anlatmamdan da 'beÄŸenmedim!!' cevabÄ± aldÄ±ktan sonra baktÄ±m en ince kitap ne var kÃ¼tÃ¼phanede (daha baÅŸlamadan yorulmuÅŸum) murakami'den imkasÄ±zÄ±n ÅŸarkÄ±sÄ± en incesi, aldÄ±m onu baÅŸladÄ±m anlatmaya.. ' kapaÄŸÄ±nda inanÄ±lmaz gÃ¼zel bir kÄ±z.. anlattÄ±m rahat 5 dakika, sanÄ±rsÄ±n kapakta adriana lima var, dedi 'tamam bu olur' eyvallah dedim baÅŸladÄ±m. kitap bitti bende bittim ama abla ortada yok. baktÄ±m sÄ±kÄ±ldÄ± Ã§ocuk, hiÃ§ gÃ¶rmemiÅŸ biriyle sohbette bi yere kadar, belli bir noktadan sonra ne diyeceÄŸini bilemiyorsun, aklÄ±ma burcu bakdur geldi. dedim aÃ§ayÄ±m nedir kanalÄ±nÄ±, sÄ±rayla anlatsÄ±n biÅŸeyi iÅŸte Ã§ocukta oyalansÄ±n. sesi duyar duymaz burcuyu tarif ettirdi bana. olanÄ± anlatÄ±rsam biliyorum baÅŸÄ±ma gelceÄŸi, baÅŸladÄ±m gerÃ§ekte hiÃ§ olmayan bir burcu bakdur tarif etmeye. charlize theron'un bi genÃ§lik fotosunu aÃ§tÄ±m pcden baka baka anlatÄ±yorum. okan baÅŸladÄ± burcu bakduru charlize gibi melek vari biÅŸey sanmaya. soluksuz 50 videosunu dinledi heralde ablasÄ± gelene kadar. ben rahat tabi, okuma derdi bitmiÅŸ, bizimki burcuyla oyalanÄ±yor. ÅŸimdi gelelim sonuca, okan o gÃ¼nden beri burcuyu dÃ¼nya gÃ¼zeli biri sanÄ±yor ve aÄŸzÄ±ndan dÃ¼ÅŸÃ¼rmÃ¼yor. duyduÄŸuma gÃ¶re saÄŸda solda hep burcunun nasÄ±l gÃ¼zel bir kÄ±z olduÄŸunu anlatÄ±yormuÅŸ. muhtemelen burcunun gÃ¼zel olduÄŸuna (bkz: &lt;a class="b" href="/?q=six+degrees+of+separation"&gt;six degrees of separation&lt;/a&gt;) gibi yayÄ±lan aldÄ±ÄŸÄ±nÄ±z bir duyumla inanmaya baÅŸladÄ±nÄ±z. ama artÄ±k gerÃ§eÄŸi itiraf ettiÄŸime gÃ¶re konu kilit beyler.&lt;/div&gt;</t>
  </si>
  <si>
    <t>placebo z</t>
  </si>
  <si>
    <t>https://eksisozluk.com/biri/placebo-z</t>
  </si>
  <si>
    <t xml:space="preserve"> cok icten sekilde fakir misin nesin defol diyerek sempatimi kazanmis olan hatun nickimin ekmegini yiyecekseniz boyle yiyin aferin entryi debeye sokacak yasamis olabilirsiniz acaba anlatsaniza biraz isterseniz cocuklugunuzdan baslayalim hadi nickimi duyunca sevindirik oldum size noluyo olm niye sevindiniz oldu olacak gururumuzsun pankart hazirlayin tam olsun amk sizin yuzunuzden durduk yere off ya herks bana asiq tribine girdim burcu peki bisi sorcm kdr yazar arasinda ndn asdkjaksdh ayrica kusura bakmayin hicbir sosyal sorumluluk projesini buradan duyurma ugrasa girmeyecegim oyle kamu spotu her entrynin altinda duyar kasmalar filan hic sevmem madem amac toplumu bilinclendirmek buyrun bilinclenin sakljdsaldj saka tabii asil izlenmesi gereken </t>
  </si>
  <si>
    <t>&lt;div class="content"&gt;Ã§ok iÃ§ten bir ÅŸekilde &lt;a rel="nofollow" class="url" target="_blank" href="https://www.youtube.com/watch?v=3LcQcrFVssE&amp;amp;t=2m54s" title="https://www.youtube.com/watch?v=3LcQcrFVssE&amp;amp;t=2m54s"&gt;fakir misin nesin defol&lt;/a&gt; diyerek sempatimi kazanmÄ±ÅŸ olan hatun.&lt;br /&gt;&lt;br /&gt;nick'imin ekmeÄŸini yiyecekseniz bÃ¶yle yiyin, aferin. &lt;sup class="ab"&gt;&lt;a title="(bkz: gehen gehen)" href="/?q=gehen+gehen" data-query="gehen gehen"&gt;*&lt;/a&gt;&lt;/sup&gt;&lt;sup class="ab"&gt;&lt;a title="(bkz: gÃ¼lÃ¼yor)" href="/?q=g%c3%bcl%c3%bcyor" data-query="gÃ¼lÃ¼yor"&gt;*&lt;/a&gt;&lt;/sup&gt;&lt;br /&gt;&lt;br /&gt;&lt;a class="b" href="/?q=debe+editi"&gt;debe editi&lt;/a&gt;: bu entry'i debe'ye sokacak kadar ne yaÅŸamÄ±ÅŸ olabilirsiniz acaba? anlatsanÄ±za biraz. isterseniz Ã¶nce Ã§ocukluÄŸunuzdan baÅŸlayalÄ±m... hadi ben nick'imi duyunca sevindirik oldum da, size noluyo olm? siz niye bu kadar sevindiniz? oldu olacak '&lt;a class="b" href="/?q=gururumuzsun"&gt;gururumuzsun&lt;/a&gt;' diye pankart hazÄ±rlayÄ±n da tam olsun amk. sizin yÃ¼zÃ¼nÃ¼zden durduk yere ''off ya herks bana aÅŸÄ±q..'' tribine girdim.&lt;br /&gt;&lt;br /&gt;- burcu peki biÅŸi sorcm. o kdr yazar arasÄ±nda ndn ben? -asdkjaksdh-&lt;br /&gt;&lt;br /&gt;ayrÄ±ca kusura bakmayÄ±n, hiÃ§bir sosyal sorumluluk projesini buradan duyurma gibi bir uÄŸraÅŸa girmeyeceÄŸim. ne o Ã¶yle kamu spotu gibi her entry'nin altÄ±nda duyar kasmalar filan. hiÃ§ sevmem. madem amaÃ§ toplumu bilinÃ§lendirmek, &lt;a rel="nofollow" class="url" target="_blank" href="https://www.youtube.com/watch?v=HgdIYA3OOH8" title="https://www.youtube.com/watch?v=HgdIYA3OOH8"&gt;buyrun&lt;/a&gt; bilinÃ§lenin. sakljdsaldj ÅŸaka tabii.&lt;br /&gt;&lt;br /&gt;asÄ±l izlenmesi gereken:&lt;br /&gt;&lt;a rel="nofollow" class="url" target="_blank" href="https://www.youtube.com/watch?v=qS-nyai0R3o" title="https://www.youtube.com/watch?v=qS-nyai0R3o"&gt;https://www.youtube.com/watch?v=qs-nyai0r3o&lt;/a&gt;&lt;/div&gt;</t>
  </si>
  <si>
    <t>hayat felsefesi yapÄ±labilecek en gÃ¼zel sÃ¶z</t>
  </si>
  <si>
    <t>https://eksisozluk.com/hayat-felsefesi-yapilabilecek-en-guzel-soz--4843239?a=nice</t>
  </si>
  <si>
    <t xml:space="preserve"> konustugun zaman bildiklerini tekrar edersin dinlersen yeni seyler ogrenebilirsin demis dalai lama guzel demis </t>
  </si>
  <si>
    <t>&lt;div class="content"&gt;&amp;quot;konuÅŸtuÄŸun zaman sadece bildiklerini tekrar edersin ama dinlersen yeni ÅŸeyler Ã¶ÄŸrenebilirsin.&amp;quot;&lt;br /&gt;&lt;br /&gt;demiÅŸ dalai lama. ne gÃ¼zel demiÅŸ.&lt;/div&gt;</t>
  </si>
  <si>
    <t>luinil</t>
  </si>
  <si>
    <t>https://eksisozluk.com/biri/luinil</t>
  </si>
  <si>
    <t xml:space="preserve"> senin mutlu olmana senden almaya hazirlandiklari zaman izin verirler </t>
  </si>
  <si>
    <t>&lt;div class="content"&gt;senin bu kadar mutlu olmana , ancak senden bir ÅŸey almaya hazÄ±rlandÄ±klarÄ± zaman izin verirler&lt;/div&gt;</t>
  </si>
  <si>
    <t>terszaman</t>
  </si>
  <si>
    <t>https://eksisozluk.com/biri/terszaman</t>
  </si>
  <si>
    <t xml:space="preserve"> hic sana kendinden yana yel degirmenleri yaratmaya gerek yok beyler </t>
  </si>
  <si>
    <t>&lt;div class="content"&gt;&amp;quot;hic kimse sana karsi degil, herkes kendinden yana&amp;quot; &lt;br /&gt;&lt;br /&gt;yel degirmenleri yaratmaya gerek yok beyler...&lt;/div&gt;</t>
  </si>
  <si>
    <t>heecnormal</t>
  </si>
  <si>
    <t>https://eksisozluk.com/biri/heecnormal</t>
  </si>
  <si>
    <t xml:space="preserve"> seni hatirlayan son kisi de oldugunde hic yasamamis olacaksin cumlesinin de aday oldugu sozlerdir anonim arada cumle </t>
  </si>
  <si>
    <t>&lt;div class="content"&gt;''seni hatÄ±rlayan son kiÅŸi de Ã¶ldÃ¼ÄŸÃ¼nde, hiÃ§ yaÅŸamamÄ±ÅŸ olacaksÄ±n.'' cÃ¼mlesinin de aday olduÄŸu sÃ¶zlerdir.&lt;br /&gt;anonim bu arada bu cÃ¼mle.&lt;/div&gt;</t>
  </si>
  <si>
    <t xml:space="preserve"> tepende karabulutlar olsa bile gokyuzunun maviliginden kusku duyma hint atasozu </t>
  </si>
  <si>
    <t>&lt;div class="content"&gt;&amp;quot;tepende karabulutlar olsa bile gÃ¶kyÃ¼zÃ¼nÃ¼n maviliÄŸinden kuÅŸku duyma&amp;quot;&lt;br /&gt;&lt;br /&gt;hint atasÃ¶zÃ¼.&lt;/div&gt;</t>
  </si>
  <si>
    <t xml:space="preserve"> hayatta daima gercekleri savun takdir eden olmasa bile vicdanina hesap vermekten kurtulursunâ€ che guevara </t>
  </si>
  <si>
    <t>&lt;div class="content"&gt;''hayatta daima gerÃ§ekleri savun. takdir eden olmasa bile, vicdanÄ±na hesap vermekten kurtulursun.â€&lt;br /&gt;&lt;br /&gt;che guevara&lt;/div&gt;</t>
  </si>
  <si>
    <t>cedkan58</t>
  </si>
  <si>
    <t>https://eksisozluk.com/biri/cedkan58</t>
  </si>
  <si>
    <t>bir kadÄ±n sevilmeye neresinden baÅŸlanÄ±r</t>
  </si>
  <si>
    <t>https://eksisozluk.com/bir-kadin-sevilmeye-neresinden-baslanir--4641948?a=nice</t>
  </si>
  <si>
    <t xml:space="preserve"> kusurlarindan kadinlari insanlari sevme kriteridir birinin kusurlarini kabullenip hatta onlari benimsemeye basladiginizda insani sevdiginizi anlarsiniz </t>
  </si>
  <si>
    <t>&lt;div class="content"&gt;kusurlarÄ±ndan. bu kadÄ±nlarÄ± deÄŸil insanlarÄ± sevme kriteridir, birinin kusurlarÄ±nÄ± kabullenip ve hatta onlarÄ± benimsemeye baÅŸladÄ±ÄŸÄ±nÄ±zda, o insanÄ± sevdiÄŸinizi anlarsÄ±nÄ±z.&lt;/div&gt;</t>
  </si>
  <si>
    <t xml:space="preserve"> ben onun kirpiklerinden basladim dakika dislerinden konustugunda dudaklarinin on dislerinin uzerinde ayrilmasini seyrederken olan seyi artik tarif edebiliyorum soyle otomobilinin icindesin gokyuzunde park yeri ariyorsun nasil manzaraya cekerdin bulamiyorsun mutlusun otuz saniye icinde pesinden gulumsemesi geliyor kizin gulumsemesini de alip koyabilecegim yer yok kalabalik okul tenefuse cikiyor birbirini tanimayan iki insan beraber gulumserken sihirli an yasanir an ikisinden baska tarafindan farkedilmez gozler digeriyle bulustugunda gozbebekleri buyur elmacik kemikleri gerilir dudaklar aralanir ona hic konusmadan kollarini kipirdatmadan â€˜hos geldin tam buraya hayatimaâ€™ dediginiz an birisini kabul etmenin bilinen en guzel yolu dev sonsuzlugun icinde yakalanabilecegim ozel gizli boyle kucuk anlar yasiyorum iste birbirimize ilk kez gulumsedigimizde ona konusmadan â€merhaba andan itibaren hayatima izinsiz girip cikabilirsinâ€ dedigimde onu sevmeye basladim  </t>
  </si>
  <si>
    <t>&lt;div class="content"&gt;ben onun kirpiklerinden baÅŸladÄ±m. bir dakika sonra diÅŸlerinden. konuÅŸtuÄŸunda dudaklarÄ±nÄ±n Ã¶n diÅŸlerinin Ã¼zerinde ayrÄ±lmasÄ±nÄ± seyrederken olan ÅŸeyi artÄ±k tarif edebiliyorum. ÅŸÃ¶yle; otomobilinin iÃ§indesin ve gÃ¶kyÃ¼zÃ¼nde park yeri arÄ±yorsun. nasÄ±l bir manzaraya Ã§ekerdin? bulamÄ±yorsun, mutlusun.&lt;br /&gt;otuz saniye iÃ§inde peÅŸinden gÃ¼lÃ¼msemesi geliyor. bu kÄ±zÄ±n gÃ¼lÃ¼msemesini de alÄ±p koyabileceÄŸim bir yer yok. &lt;br /&gt;&lt;br /&gt;-kalabalÄ±k bir okul tenefÃ¼se Ã§Ä±kÄ±yor-&lt;br /&gt;&lt;br /&gt;birbirini tanÄ±mayan iki insan beraber gÃ¼lÃ¼mserken sihirli bir an yaÅŸanÄ±r. o an ikisinden baÅŸka kimse tarafÄ±ndan farkedilmez. Ã¶nce gÃ¶zler diÄŸeriyle buluÅŸtuÄŸunda gÃ¶zbebekleri bÃ¼yÃ¼r, sonra elmacÄ±k kemikleri gerilir, dudaklar aralanÄ±r. &lt;br /&gt;ona hiÃ§ konuÅŸmadan, kollarÄ±nÄ± kÄ±pÄ±rdatmadan â€˜hoÅŸ geldin, tam buraya, hayatÄ±ma!â€™ dediÄŸiniz an.&lt;br /&gt;birisini kabul etmenin bilinen en gÃ¼zel yolu. &lt;br /&gt;&lt;br /&gt;ben dev sonsuzluÄŸun iÃ§inde yakalanabileceÄŸim Ã¶zel, gizli, bÃ¶yle kÃ¼Ã§Ã¼k anlar iÃ§in yaÅŸÄ±yorum. &lt;br /&gt;iÅŸte. birbirimize ilk kez gÃ¼lÃ¼msediÄŸimizde ona konuÅŸmadan, â€merhaba! ÅŸu andan itibaren hayatÄ±ma izinsiz girip, Ã§Ä±kabilirsin.â€ dediÄŸimde, onu sevmeye baÅŸladÄ±m. &lt;br /&gt;&lt;sup class="ab"&gt;&lt;a title="(bkz: kc)" href="/?q=kc" data-query="kc"&gt;*&lt;/a&gt;&lt;/sup&gt;&lt;/div&gt;</t>
  </si>
  <si>
    <t>cubrisa</t>
  </si>
  <si>
    <t>https://eksisozluk.com/biri/cubrisa</t>
  </si>
  <si>
    <t xml:space="preserve"> yarasindan cevaplamayi siddetle arzulayip banane aq deyip battaniyeyi kafama cekmemle sonuclanan ic savasa suruklenmeme sebep olan soru </t>
  </si>
  <si>
    <t>&lt;div class="content"&gt;&amp;quot;yarasÄ±ndan&amp;quot; &lt;br /&gt;diye cevaplamayÄ± ÅŸiddetle arzulayÄ±p sonra banane aq deyip battaniyeyi kafama Ã§ekmemle sonuÃ§lanan bir iÃ§ savaÅŸa sÃ¼rÃ¼klenmeme sebep olan soru.&lt;/div&gt;</t>
  </si>
  <si>
    <t>reodirectz</t>
  </si>
  <si>
    <t>https://eksisozluk.com/biri/reodirectz</t>
  </si>
  <si>
    <t xml:space="preserve"> cevabi gozler olan soru sirf soyle soru basligina cevap entry girdim caylak yapilmistim simdi bakiyorum ohooo </t>
  </si>
  <si>
    <t>&lt;div class="content"&gt;cevabÄ± gÃ¶zler olan soru.&lt;br /&gt;&lt;br /&gt;edit: sÄ±rf ÅŸÃ¶yle bir soru baÅŸlÄ±ÄŸÄ±na cevap entry girdim diye Ã§aylak yapÄ±lmÄ±ÅŸtÄ±m. ÅŸimdi bakÄ±yorum da ohooo.&lt;/div&gt;</t>
  </si>
  <si>
    <t xml:space="preserve"> bakislarindan seni sahiplenecek bakmasindan kilina zarar gelecek urper durmasindan ince ince suzmesinden baslanir zamanla kokusu gelir oturuverir siraya mesela gelir gece sende kalir beraber basucu yaptiginiz yastiga kokusu siner ya iste ordan baslarsin sevmeyeya basini yaslayip kokusunu verdigi tisortunuzun omuz kismina saclarini sevmeye baslarsin sakak kismindan kulak cevresinde birlestigin elini arka tarafa dogru attigin sacin dalgalanmasini seversin yastigin ustunde yere dusmus saclarini seversin hani sevmedigin renk olur renge boyatmissa kadin yine de ona yakistirip seversin saclari dudaklarini seversin zaman adini soyledigi zaman lanetler yagdirdigi dudaklarini seversin sigaranin sari izmaritine ruj izi birakan dudaklarini seversin kurumus dudaklarini islak dudaklariyla open dudagi sevmeye baslarsin burnunu sevmeye baslarsin ince kalinkivrimlikemikli farketmeksizin kalbinizi fethedersize sarildiginda boynunuza gelen esintinin sebebini seversiniz ellerini sevmeye baslarsin derisinin narinliginiyumusakligina amade olursun yavas yavas soguk havalarda ellerinizi isitan elleri sevmeye baslarsiniz ten rengi uyumlu ojelerinin suruldugu tirnaklarini sevmeye baslarsiniz renk zamanla sizin de renginiz olur kadinin vucudunu sevmeye baslarsiniz sarap olan kadin vucudunu zaman gectikce yillandigini gorunce sok olur hayran tavirla izlemeyi seveceksiniz damlanin vucutta ahenkle dususunu izlemeyi seveceksiniz zamanla babeti vurdu asil tendonuna yapistirdigi yarabandinin biraktigi izi sevmeye zamanla kupe deliklerinin kizarikligini muhtesem cehresindeki cillerini siyah noktalarin biraktigi abideligi seveceksiniz verdigi huzuru seveceksiniz kimsenin vermedigi huzuru beni yine romantiklik abidesi yaptiniz aminakoyim ya </t>
  </si>
  <si>
    <t>&lt;div class="content"&gt;bakÄ±ÅŸlarÄ±ndan...&lt;br /&gt;seni sahiplenecek gibi bakmasÄ±ndan, kÄ±lÄ±na zarar gelecek gibi Ã¼rper gibi durmasÄ±ndan, ince ince sÃ¼zmesinden baÅŸlanÄ±r.&lt;br /&gt;zamanla kokusu gelir oturuverir sÄ±raya.&lt;br /&gt;mesela gelir bir gece sende kalÄ±r da; beraber baÅŸucu yaptÄ±ÄŸÄ±nÄ±z yastÄ±ÄŸa kokusu siner ya; iÅŸte ordan baÅŸlarsÄ±n sevmeye.ya da baÅŸÄ±nÄ± yaslayÄ±p, kokusunu verdiÄŸi tiÅŸÃ¶rtÃ¼nÃ¼zÃ¼n omuz kÄ±smÄ±na.&lt;br /&gt;sonra saÃ§larÄ±nÄ± sevmeye baÅŸlarsÄ±n.&lt;br /&gt;ÅŸakak kÄ±smÄ±ndan kulak Ã§evresinde birleÅŸtiÄŸin elini, arka tarafa doÄŸru attÄ±ÄŸÄ±n saÃ§Ä±n dalgalanmasÄ±nÄ± seversin. yastÄ±ÄŸÄ±n Ã¼stÃ¼nde, yere dÃ¼ÅŸmÃ¼ÅŸ saÃ§larÄ±nÄ± seversin. hani sevmediÄŸin bir renk olur da, o renge boyatmÄ±ÅŸsa kadÄ±n, yine de ona yakÄ±ÅŸtÄ±rÄ±p seversin o saÃ§larÄ±.&lt;br /&gt;sonra dudaklarÄ±nÄ± seversin. kimi zaman adÄ±nÄ± sÃ¶ylediÄŸi, kimi zaman lanetler yaÄŸdÄ±rdÄ±ÄŸÄ± dudaklarÄ±nÄ± seversin. sigaranÄ±n sarÄ± izmaritine ruj izi bÄ±rakan dudaklarÄ±nÄ± seversin. kurumuÅŸ dudaklarÄ±nÄ± Ä±slak dudaklarÄ±yla Ã¶pen dudaÄŸÄ± sevmeye baÅŸlarsÄ±n.&lt;br /&gt;sonra burnunu sevmeye baÅŸlarsÄ±n. ince, kalÄ±n,kÄ±vrÄ±mlÄ±,kemikli farketmeksizin kalbinizi fetheder.size sarÄ±ldÄ±ÄŸÄ±nda boynunuza gelen esintinin sebebini seversiniz.&lt;br /&gt;sonra ellerini sevmeye baÅŸlarsÄ±n. derisinin narinliÄŸini,yumuÅŸaklÄ±ÄŸÄ±na amade olursun yavaÅŸ yavaÅŸ. soÄŸuk havalarda ellerinizi Ä±sÄ±tan elleri sevmeye baÅŸlarsÄ±nÄ±z. ten rengi ile uyumlu ojelerinin sÃ¼rÃ¼ldÃ¼ÄŸÃ¼ tÄ±rnaklarÄ±nÄ± sevmeye baÅŸlarsÄ±nÄ±z. o renk zamanla sizin de renginiz olur.&lt;br /&gt;sonra kadÄ±nÄ±n vÃ¼cudunu sevmeye baÅŸlarsÄ±nÄ±z. ÅŸarap gibi olan kadÄ±n vÃ¼cudunu, zaman geÃ§tikÃ§e yÄ±llandÄ±ÄŸÄ±nÄ± gÃ¶rÃ¼nce ÅŸok olur gibi, hayran bir tavÄ±rla izlemeyi seveceksiniz. bir damlanÄ±n vÃ¼cutta ahenkle dÃ¼ÅŸÃ¼ÅŸÃ¼nÃ¼ izlemeyi seveceksiniz.&lt;br /&gt;zamanla, babeti vurdu diye aÅŸil tendonuna yapÄ±ÅŸtÄ±rdÄ±ÄŸÄ± yarabandÄ±nÄ±n bÄ±raktÄ±ÄŸÄ± izi sevmeye, zamanla kÃ¼pe deliklerinin kÄ±zarÄ±klÄ±ÄŸÄ±nÄ±, muhteÅŸem Ã§ehresindeki Ã§illerini, siyah noktalarÄ±n bÄ±raktÄ±ÄŸÄ± abideliÄŸi seveceksiniz.&lt;br /&gt;&lt;br /&gt;sonra verdiÄŸi huzuru seveceksiniz. kimsenin vermediÄŸi huzuru...&lt;br /&gt;&lt;br /&gt;beni yine romantiklik abidesi yaptÄ±nÄ±z amÄ±nakoyim ya.&lt;/div&gt;</t>
  </si>
  <si>
    <t>punilui</t>
  </si>
  <si>
    <t>https://eksisozluk.com/biri/punilui</t>
  </si>
  <si>
    <t xml:space="preserve"> memesinden baslanir cunku ucu bucagi bitmeyen okuzluk abidesisinizdir cunku insallah seyiniz kopar kadini hicbir yanindan sevmeye baslayamazsiniz kadinlar boylelikle etraftaki okuz sayisinin azalmasi le soyle derin nefes alir rahatlarlar okuz olmayanlari aradan secmek cok zor oluyor cunku kadin insan nereden sevilir derseniz eger noksanlarinin basladigi yerden cevap veririm size kirik disinden kesik teninden acisindan tenindeki izinden yirtik kalbinden sevilmeye baslanir gizlemek kendini parcaladigi yarasindan titreyen kalbinden cikarcasina agriyan gogsunden baslarsiniz insani sevmeye </t>
  </si>
  <si>
    <t>&lt;div class="content"&gt;memesinden baÅŸlanÄ±r. Ã§Ã¼nkÃ¼ siz ucu bucaÄŸÄ± bitmeyen bir Ã¶kÃ¼zlÃ¼k abidesisinizdir. Ã§Ã¼nkÃ¼ insallah ÅŸeyiniz kopar da bir kadÄ±nÄ± hiÃ§bir yanÄ±ndan sevmeye baÅŸlayamazsÄ±nÄ±z. kadÄ±nlar da bÃ¶ylelikle etraftaki Ã¶kÃ¼z sayÄ±sÄ±nÄ±n azalmasÄ± le sÃ¶yle bir derin nefes alÄ±r rahatlarlar. Ã¶kÃ¼z olmayanlarÄ± aradan seÃ§mek Ã§ok zor oluyor Ã§Ã¼nkÃ¼.&lt;br /&gt;&lt;br /&gt;bir kadÄ±n deÄŸil bir insan nereden sevilir derseniz eÄŸer, noksanlarÄ±nÄ±n baÅŸladÄ±ÄŸÄ± yerden diye cevap veririm size. &lt;br /&gt;kÄ±rÄ±k diÅŸinden, kesik teninden, acÄ±sÄ±ndan, tenindeki izinden... &lt;br /&gt;yÄ±rtÄ±k kalbinden sevilmeye baÅŸlanÄ±r. gizlemek iÃ§in kendini parÃ§aladÄ±ÄŸÄ± yarasÄ±ndan. titreyen kalbinden, Ã§Ä±karcasÄ±na aÄŸrÄ±yan gÃ¶ÄŸsÃ¼nden baÅŸlarsÄ±nÄ±z ancak bir insanÄ± sevmeye.&lt;/div&gt;</t>
  </si>
  <si>
    <t>koklayarak Ã¶pen erkek</t>
  </si>
  <si>
    <t>https://eksisozluk.com/koklayarak-open-erkek--2950300?a=nice</t>
  </si>
  <si>
    <t xml:space="preserve"> muhtemelen sunu yapan erkektir avuc icinden opmek kendimden biliyorum erkegim mesaj atip durmayin oglum  </t>
  </si>
  <si>
    <t>&lt;div class="content"&gt;muhtemelen ÅŸunu da yapan erkektir. (bkz: &lt;a class="b" href="/?q=avu%c3%a7+i%c3%a7inden+%c3%b6pmek"&gt;avuÃ§ iÃ§inden Ã¶pmek&lt;/a&gt;).&lt;br /&gt;edit: kendimden biliyorum. erkeÄŸim, mesaj atÄ±p durmayÄ±n oÄŸlum !&lt;/div&gt;</t>
  </si>
  <si>
    <t>irtical</t>
  </si>
  <si>
    <t>https://eksisozluk.com/biri/irtical</t>
  </si>
  <si>
    <t xml:space="preserve"> benim fazla kadinsiymis tabii dogru kadin sikilir kanirtilir ulkede olmadi dovulur oldurulur islevi budur erkek olamadik iste ardimi dovdurursem de tam olur kim derse desin kadina sefkatin hissettirilebilecegi en guzel yoldur sefkati kadinsi buluyorum odunun maconun onde gideniyim erkekligimi anca boyle gosterebiliyorum desene kisaca </t>
  </si>
  <si>
    <t>&lt;div class="content"&gt;benim bu... fazla kadÄ±nsÄ±ymÄ±ÅŸ... tabii doÄŸru, kadÄ±n sikilir, kanÄ±rtÄ±lÄ±r bu Ã¼lkede... olmadÄ± dÃ¶vÃ¼lÃ¼r, Ã¶ldÃ¼rÃ¼lÃ¼r...&lt;br /&gt;iÅŸlevi budur... fazlasÄ± deÄŸil... erkek olamadÄ±k iÅŸte biz... ardÄ±mÄ± dÃ¶vdÃ¼rÃ¼rsem bir de tam olur...&lt;br /&gt;&lt;br /&gt;kim ne derse desin, kadÄ±na ÅŸefkatin hissettirilebileceÄŸi en gÃ¼zel yoldur...&lt;br /&gt;sen &amp;quot;ÅŸefkati kadÄ±nsÄ± buluyorum, odunun, maÃ§onun Ã¶nde gideniyim, erkekliÄŸimi anca bÃ¶yle gÃ¶sterebiliyorum&amp;quot; desene kÄ±saca...&lt;/div&gt;</t>
  </si>
  <si>
    <t xml:space="preserve"> boyle opmek dudaga olmaz genelde yanaktan oper bunu yapan erkek ya kizini opuyordur ya hatununu duzgun adam seviyordur e tabi anlayana </t>
  </si>
  <si>
    <t>&lt;div class="content"&gt;bÃ¶yle Ã¶pmek dudaÄŸa olmaz genelde. yanaktan Ã¶per...&lt;br /&gt;bunu yapan erkek ya kÄ±zÄ±nÄ± Ã¶pÃ¼yordur, ya da hatununu...&lt;br /&gt;dÃ¼zgÃ¼n, adam gibi seviyordur...&lt;br /&gt;e tabi anlayana...&lt;/div&gt;</t>
  </si>
  <si>
    <t>kiralik varsayim</t>
  </si>
  <si>
    <t>https://eksisozluk.com/biri/kiralik-varsayim</t>
  </si>
  <si>
    <t xml:space="preserve"> bir kadini guzel hatirlamanin en kolay yolunun boynunun saclarinin birlestigi ensesinin sicakligiyla seker aromali parfumunun karistigi yeri koklamak oldugunu bilir derin nefes cigerlerine doldurur kadinini yuzdendir cigerlerine doldurdugu kadinin kokusu daha gitmemek kanina karismistir bile </t>
  </si>
  <si>
    <t>&lt;div class="content"&gt;bir kadÄ±nÄ± gÃ¼zel hatÄ±rlamanÄ±n en kolay yolunun, boynunun ve saÃ§larÄ±nÄ±n birleÅŸtiÄŸi, ensesinin sÄ±caklÄ±ÄŸÄ±yla ÅŸeker aromalÄ± parfÃ¼mÃ¼nÃ¼n karÄ±ÅŸtÄ±ÄŸÄ± yeri koklamak olduÄŸunu bilir. &lt;br /&gt;&lt;br /&gt;derin bir nefes gibi ciÄŸerlerine doldurur kadÄ±nÄ±nÄ±, o yÃ¼zdendir ki ciÄŸerlerine doldurduÄŸu kadÄ±nÄ±n kokusu bir daha gitmemek Ã¼zere kanÄ±na karÄ±ÅŸmÄ±ÅŸtÄ±r bile.&lt;/div&gt;</t>
  </si>
  <si>
    <t>unknownmaninchains</t>
  </si>
  <si>
    <t>https://eksisozluk.com/biri/unknownmaninchains</t>
  </si>
  <si>
    <t xml:space="preserve"> bunu yapan adam de neyime asiksin der utanmadan daha neyine asik olcam ulan </t>
  </si>
  <si>
    <t>&lt;div class="content"&gt;bunu yapan adam sonra bi de neyime aÅŸÄ±ksÄ±n der utanmadan. daha neyine aÅŸÄ±k olcam ulan!&lt;/div&gt;</t>
  </si>
  <si>
    <t>blue flashing light</t>
  </si>
  <si>
    <t>https://eksisozluk.com/biri/blue-flashing-light</t>
  </si>
  <si>
    <t>volkswagen golf</t>
  </si>
  <si>
    <t>https://eksisozluk.com/volkswagen-golf--120623?a=nice</t>
  </si>
  <si>
    <t xml:space="preserve"> hastasiyim basligin valla cok yaratici yazarlari fark etmemi sagliyor mesela yazar demis almanyada copculerin bindigi araba boyle sahane asagilama kombosu gormedim adam arabayi kotuleyecegim meslek grubunu meslek grubunun nezdinde kitleyi asagilmaya calismis almanyada copculerin bindigi arabaysa mutlu almanlara mis gelir esitligi var demektir isci sinifi guzel arabalara binebiliyor demektir bundan daha guzel birsey olabilir mi almanyada temizlik iscisinin veya herhangi calisan sinifin golfe veya muadili arabaya binmesi toplumu yuceltir senin ulkendeki belediye temizlik iscisi golf 97 model kompakt arabayi zor aliyorsa senin ulkendeki gelir adaletsizligini otomobillere uygulanan sahane vergileri gosterir hala kendini baskalarinin ustunde gormeye devam et </t>
  </si>
  <si>
    <t>&lt;div class="content"&gt;hastasÄ±yÄ±m ÅŸu baÅŸlÄ±ÄŸÄ±n valla. Ã§ok yaratÄ±cÄ± yazarlarÄ± fark etmemi saÄŸlÄ±yor. mesela bir yazar demiÅŸ ki: &amp;quot;almanya'da Ã§Ã¶pÃ§Ã¼lerin bindiÄŸi araba.&amp;quot; ben bÃ¶yle ÅŸahane aÅŸaÄŸÄ±lama kombosu gÃ¶rmedim. adam arabayÄ± kÃ¶tÃ¼leyeceÄŸim diye bir meslek grubunu ve o meslek grubunun nezdinde bir kitleyi aÅŸaÄŸÄ±lmaya Ã§alÄ±ÅŸmÄ±ÅŸ. almanya'da Ã§Ã¶pÃ§Ã¼lerin bindiÄŸi arabaysa ne mutlu almanlara. mis gibi gelir eÅŸitliÄŸi var demektir bu. iÅŸÃ§i sÄ±nÄ±fÄ± gÃ¼zel arabalara binebiliyor demektir. bundan daha gÃ¼zel birÅŸey olabilir mi. almanya'da temizlik iÅŸÃ§isinin veya herhangi bir Ã§alÄ±ÅŸan sÄ±nÄ±fÄ±n golf'e veya muadili bir arabaya binmesi o toplumu yÃ¼celtir. senin Ã¼lkendeki belediye temizlik iÅŸÃ§isi deÄŸil golf, 97 model kompakt bir arabayÄ± zor alÄ±yorsa bu senin Ã¼lkendeki gelir adaletsizliÄŸini ve otomobillere uygulanan ÅŸahane vergileri gÃ¶sterir. sen hala kendini baÅŸkalarÄ±nÄ±n Ã¼stÃ¼nde gÃ¶rmeye devam et.&lt;/div&gt;</t>
  </si>
  <si>
    <t>paralel evrende de hayati ayni olan adam</t>
  </si>
  <si>
    <t>https://eksisozluk.com/biri/paralel-evrende-de-hayati-ayni-olan-adam</t>
  </si>
  <si>
    <t xml:space="preserve"> suruculeri fena halde egoist firsatcidir istanbulda boyle nasil desem hani belli sterotipler vardir ya taksiminibusotobuskamyon bulasmazsin scirocco ya bazi peugeot modelleri apacidir buyuk olasilikla abuk hareketler yaparlar dikkatli davranirsin arkasinda padisah tugrasi olan hafif ticari araclar mideni bulandirir pazar aksami icine 6 erkek dolusmus kartala yuzunu eksitirsin hah iste beyaz golf gordugun zaman ayni polo de gecerli adamin her firsati degerlendirirken trafigi mahvetmeye kararli oldugunu bilirsin bunu apaciler kendince havali gorundugunden yapmaz universite falan mezunudur is guc sahibidir hatta belki evli barkli adamdir icindeki keskin medeni olamamis bekleyemeyen egoist turk damari parlar satarken para kaybetmeyeyim beyaz almistir arabasini sevdiginden kendi segmentinde en iyi arabanin golf oldugunu dusundugu golf almistir fenerbahcelidir en iyi takim fenerbahcedir atiyorum nevsehirlidir aslen en harika il nevsehirdir ona ben bendir hersey adamin kucuk dunyasinda dunyasini siktigim dunden en az 10 tane mesaj geldi harika tespit debeye girdi basligin en sukela 2nci entrysi olmus manyak degilmisim insanlar farkindaymis bazi toplumsal desenlerin cok sevindim lan  SMILEEMOTICON  arada kotu araba ha golf konudan tamamen bagimsiz olarak begeniyorum demeliyim </t>
  </si>
  <si>
    <t>&lt;div class="content"&gt;sÃ¼rÃ¼cÃ¼leri fena halde egoist ve fÄ±rsatÃ§Ä±dÄ±r istanbul'da. bÃ¶yle nasÄ±l desem, hani belli sterotipler vardÄ±r ya.&lt;br /&gt;&lt;br /&gt;taksi/minibÃ¼s/otobÃ¼s/kamyon bulaÅŸmazsÄ±n.&lt;br /&gt;scirocco ya da bazÄ± peugeot modelleri apacidir bÃ¼yÃ¼k olasÄ±lÄ±kla, abuk hareketler yaparlar dikkatli davranÄ±rsÄ±n.&lt;br /&gt;arkasÄ±nda padiÅŸah tuÄŸrasÄ± olan hafif ticari araÃ§lar mideni bulandÄ±rÄ±r.&lt;br /&gt;pazar akÅŸamÄ± iÃ§ine 6 erkek doluÅŸmuÅŸ kartal'a yÃ¼zÃ¼nÃ¼ ekÅŸitirsin.&lt;br /&gt;&lt;br /&gt;hah iÅŸte beyaz golf gÃ¶rdÃ¼ÄŸÃ¼n zaman da (aynÄ± ÅŸey polo iÃ§in de geÃ§erli) adamÄ±n her fÄ±rsatÄ± deÄŸerlendirirken trafiÄŸi mahvetmeye kararlÄ± olduÄŸunu bilirsin. bunu apaÃ§iler gibi kendince havalÄ± gÃ¶rÃ¼ndÃ¼ÄŸÃ¼nden yapmaz, Ã¼niversite falan mezunudur, iÅŸ gÃ¼Ã§ sahibidir, hatta belki evli barklÄ± adamdÄ±r. ama o iÃ§indeki keskin, medeni olamamÄ±ÅŸ, bekleyemeyen egoist tÃ¼rk damarÄ± parlar. &lt;br /&gt;&lt;br /&gt;satarken para kaybetmeyeyim diye beyaz almÄ±ÅŸtÄ±r arabasÄ±nÄ±, sevdiÄŸinden deÄŸil. kendi segmentinde en iyi arabanÄ±n golf olduÄŸunu dÃ¼ÅŸÃ¼ndÃ¼ÄŸÃ¼ iÃ§in golf almÄ±ÅŸtÄ±r. fenerbahÃ§elidir. en iyi takÄ±m fenerbahÃ§edir. atÄ±yorum nevÅŸehirli'dir aslen. en harika il nevÅŸehirdir ona gÃ¶re. ben ben ben'dir herÅŸey bu adamÄ±n kÃ¼Ã§Ã¼k dÃ¼nyasÄ±nda, dÃ¼nyasÄ±nÄ± siktiÄŸim.&lt;br /&gt;&lt;br /&gt;edit: dÃ¼nden beri en az 10 tane mesaj geldi, harika tespit diye. debe'ye girdi. bu baÅŸlÄ±ÄŸÄ±n da en sukela 2nci entry'si olmus. ben manyak deÄŸilmiÅŸim, insanlar da farkÄ±ndaymÄ±ÅŸ bazÄ± toplumsal desenlerin, Ã§ok sevindim lan :)&lt;br /&gt;&lt;br /&gt;bu arada kÃ¶tÃ¼ araba deÄŸil ha golf, konudan tamamen baÄŸÄ±msÄ±z olarak beÄŸeniyorum da demeliyim.&lt;/div&gt;</t>
  </si>
  <si>
    <t xml:space="preserve"> kicimi yirtsam alamadigim halk arabasi nasil insansak halk bile bizden elit amk </t>
  </si>
  <si>
    <t>&lt;div class="content"&gt;kÄ±Ã§Ä±mÄ± yÄ±rtsam alamadÄ±ÄŸÄ±m halk arabasÄ±. nasÄ±l bir insansak halk bile bizden elit amk.&lt;/div&gt;</t>
  </si>
  <si>
    <t>erkek pisi</t>
  </si>
  <si>
    <t>https://eksisozluk.com/biri/erkek-pisi</t>
  </si>
  <si>
    <t xml:space="preserve"> ciddi ciddi soruyorum herseyi gectim sunu merak ediyorum yanimizdan caymanlar carreralar duruma 360lar 458ler geciyorken millet mercedes cyi peynir ekmek alir 320dsini m packagela donatir a3ler 1ler simdi yeni alar etrafta zibil kaynarken suv deyince rangeler x5ler etrafta 4 donuyorken cayenne begenmez panamera porsche mi olurmus bakmaz instagramda istanbulda nerde kimin garajinda veyron var forumlarda kimler 458iyle hafta istanbul parkta izmit korfez pistinde kac saniye kosmus bakarken ciddi ciddi gercekten de kendisinin golf sahibi olmasini cekemedigimizi dusunen insan var mi yoksa savunma refleksiyle mi oyle davraniliyor ciddi ciddi soruyorum bunu ya var mi gercekten golf olm golf ittirin gidin </t>
  </si>
  <si>
    <t>&lt;div class="content"&gt;ciddi ciddi soruyorum; herÅŸeyi geÃ§tim ÅŸunu merak ediyorum: yanÄ±mÄ±zdan cayman'lar carrera'lar, duruma gÃ¶re 360'lar 458'ler geÃ§iyorken. millet mercedes c'yi peynir ekmek gibi alÄ±r 320d'sini m package'la donatÄ±r, a3'ler 1'ler ve ÅŸimdi yeni a'lar etrafta zibil gibi kaynarken, suv deyince range'ler x5'ler etrafta 4 dÃ¶nÃ¼yorken, ben cayenne beÄŸenmez, &amp;quot;panamera diye porsche mi olurmuÅŸ?!&amp;quot; diye bakmaz, instagram'da istanbul'da nerde kimin garajÄ±nda veyron var, forumlarda kimler 458'iyle o hafta istanbul park'ta izmit kÃ¶rfez pisti'nde kaÃ§ saniye koÅŸmuÅŸ bakarken..&lt;br /&gt;&lt;br /&gt;ciddi ciddi gerÃ§ekten de kendisinin golf sahibi olmasÄ±nÄ± Ã§ekemediÄŸimizi dÃ¼ÅŸÃ¼nen insan var mÄ±, yoksa sadece savunma refleksiyle mi Ã¶yle davranÄ±lÄ±yor? ciddi ciddi soruyorum bunu ya var mÄ± gerÃ§ekten?&lt;br /&gt;&lt;br /&gt;golf olm bu golf, ittirin gidin.&lt;/div&gt;</t>
  </si>
  <si>
    <t xml:space="preserve"> bir kullanicisi olmayan olarak nicin kullanicilarinin gerzek addedildigini anlamadigim arac ulan toplumda illa birilerini seylere kategorize etmek zorunda misiniz araci alirsa gerzek araci alirsa apaci sunu kullanirsa duz herif digerini kullanirsa fakir hay sizin kategorizasyonunuza kafam girsin </t>
  </si>
  <si>
    <t>&lt;div class="content"&gt;bir kullanÄ±cÄ±sÄ± olmayan biri olarak niÃ§in kullanÄ±cÄ±larÄ±nÄ±n gerzek addedildiÄŸini anlamadÄ±ÄŸÄ±m araÃ§.&lt;br /&gt;&lt;br /&gt;ulan bu toplumda illa birilerini bir ÅŸeylere gÃ¶re kategorize etmek zorunda mÄ±sÄ±nÄ±z? &lt;br /&gt;&lt;br /&gt;o aracÄ± alÄ±rsa gerzek, bu aracÄ± alÄ±rsa apaÃ§i, ÅŸunu kullanÄ±rsa dÃ¼z herif, diÄŸerini kullanÄ±rsa fakir.&lt;br /&gt;&lt;br /&gt;hay sizin kategorizasyonunuza kafam girsin.&lt;/div&gt;</t>
  </si>
  <si>
    <t xml:space="preserve"> 27652152 benzinli golf 77litre ortalama yakit tuk454tl 35kurus km de dizel golf 56litre otalama yakit tuk392tl 22kurus km de 35kurus 22kurus 13kurus her yaptigimiz km deki kazancimiz 10 kmde 130tl 100 km de 13tl 1000km de 130tl 10000km de 1300tl 100000km de 13000tl kar var arada bakim giderleri ayni yillik bandrol ayni yillik trafik sigortasi ayni dizel olanin yillik kasko ucreti 450tl daha pahali onuda goz ardi ettik diyelim arabaya cok biniyoruz mesela yilda 20000km bes yilda 100000km yapar isek satin alirken pesin olarak odedigimiz 13bin tl yi kurtarmis oluyoruz eger onceden fazla verdigimiz 13000tl kredi kullansaydik 5 yilda extradan 7000tl faiz de oderdik hadi arabayi pesin almis olalim 2012 mart ayinda avrupa birliginde sifir km olarak satin alinmis herhangi volkswagen golf un ilk sahibi tarafindan ortalama kullanim omru 5 yilvolkswagen ag nin yaptirdigi arastirmalar sonucu hadi bizde bes yil kullandik artik satip sifir km baska otomobil alicaz 5 yil 2017 yilinin mart ayinda 100000km de 2012model dizel golf 16tdii satabilecegimiz paradarbesiz boyasiz 37000tl diyelim 5 yil 2017 yilinin mart ayinda 100000km de 2012model benzinli golf 16iyi satabilecegimiz paradarbesiz boyasiz 32000tl diyelim 5 yil dizel fazladan verdigimiz 13000tl yi b tipi yatirim fonlarinda kullanmis olsa idik 2017 yili mart ayi itibari 22000tl paramiz olucak idi sonuc itibari benzinli arabayi 5000tl daha ucuza satmis oldugumuz dizel olani pesin alirsak 5 yil benzinliye 5000tl net kar ediyoruz 13bin ler biribirini goturup arabayi besbin lira pahali sattigimiz dizel olani vdf den 13000tlaradaki fark kredi cekersek 5 yil benzinliye 2000tl net zarar ediyoruz 13bin ler birbirini goturdu arabayi 5bin lira pahali sattik 7bin lira vdf den girdi yok bizim dizel alabilecek paramiz var genede benzinli alip 13000tl yi yatirim fonlarinda degerlendirir isek dizel almadigimiz icin 4000tl karimiz oluyor 13bin ler biribirini goturdu fondan 9bin lira geldi arabayi 5bin lira assagi satmis olduk ayni sik sonuc itibari en iyisi bisiklete binmek vergisi yok benzini yok de cabrio gelen sorular uzerine bmw 530d kullaniyorum 2003 model e 39 kasa 19589027 q </t>
  </si>
  <si>
    <t>&lt;div class="content"&gt;(&lt;a class="b" href="/entry/27652152"&gt;#27652152&lt;/a&gt;) &lt;br /&gt;&lt;br /&gt;benzinli golf 7,7litre ortalama yakÄ±t tÃ¼k.*4,54tl = 35kuruÅŸ km de..&lt;br /&gt;dizel golf 5,6litre otalama yakÄ±t tÃ¼k.*3,92tl = 22kuruÅŸ km de...&lt;br /&gt;&lt;br /&gt;35kuruÅŸ - 22kuruÅŸ = 13kuruÅŸ (her yaptÄ±ÄŸÄ±mÄ±z km deki kazancÄ±mÄ±z)&lt;br /&gt;10 kmde 1,30tl&lt;br /&gt;100 km de 13tl&lt;br /&gt;1.000km de 130tl&lt;br /&gt;10.000km de 1.300tl&lt;br /&gt;100.000km de 13.000tl kar var arada..&lt;br /&gt;&lt;br /&gt;bakÄ±m giderleri aynÄ±, yÄ±llÄ±k bandrol aynÄ±, yÄ±llÄ±k trafik sigortasÄ± aynÄ±.. sadece dizel olanÄ±n bir yÄ±llÄ±k kasko Ã¼creti 450tl daha pahalÄ± ama onuda gÃ¶z ardÄ± ettik diyelim..&lt;br /&gt;&lt;br /&gt;arabaya Ã§ok biniyoruz mesela yÄ±lda 20.000km... beÅŸ yÄ±lda 100.000km yapar isek satÄ±n alÄ±rken peÅŸin olarak Ã¶dediÄŸimiz 13bin tl yi kurtarmÄ±ÅŸ oluyoruz...&lt;br /&gt;&lt;br /&gt;eÄŸer o Ã¶nceden fazla verdiÄŸimiz o 13.000tl iÃ§in kredi kullansaydÄ±k 5 yÄ±lda extradan 7.000tl faiz de Ã¶derdik ama hadi biz arabayÄ± peÅŸin almÄ±ÅŸ olalÄ±m 2012 mart ayÄ±nda..&lt;br /&gt;&lt;br /&gt;avrupa birliÄŸinde sÄ±fÄ±r km olarak satÄ±n alÄ±nmÄ±ÅŸ herhangi bir volkswagen golf Ã¼n ilk sahibi tarafÄ±ndan ortalama kullanÄ±m Ã¶mrÃ¼ 5 yÄ±l.(volkswagen ag nin yaptÄ±rdÄ±ÄŸÄ± araÅŸtÄ±rmalar sonucu). hadi bizde beÅŸ yÄ±l kullandÄ±k artÄ±k satÄ±p sÄ±fÄ±r km baÅŸka bir otomobil alÄ±caz.. &lt;br /&gt;&lt;br /&gt;5 yÄ±l sonra yani 2017 yÄ±lÄ±nÄ±n mart ayÄ±nda 100.000km de ve 2012model dizel golf 1.6tdi'Ä± satabileceÄŸimiz para(darbesiz ve boyasÄ±z ise) 37.000tl diyelim, &lt;br /&gt;5 yÄ±l sonra yani 2017 yÄ±lÄ±nÄ±n mart ayÄ±nda 100.000km de ve 2012model benzinli golf 1.6i'yi satabileceÄŸimiz para(darbesiz ve boyasÄ±z ise) 32.000tl diyelim..&lt;br /&gt;&lt;br /&gt;5 yÄ±l Ã¶nce dizel iÃ§in o fazladan verdiÄŸimiz 13.000tl yi 'b' tipi yatÄ±rÄ±m fonlarÄ±nda kullanmÄ±ÅŸ olsa idik 2017 yÄ±lÄ± mart ayÄ± itibari ile 22.000tl paramÄ±z olucak idi...&lt;br /&gt;&lt;br /&gt;sonuÃ§ itibarÄ± ile benzinli arabayÄ± 5.000tl daha ucuza satmÄ±ÅŸ olduÄŸumuz iÃ§in..&lt;br /&gt;&lt;br /&gt;dizel olanÄ± peÅŸin alÄ±rsak 5 yÄ±l sonra benzinliye gÃ¶re 5.000tl net kar ediyoruz.. (13bin ler biribirini gÃ¶tÃ¼rÃ¼p arabayÄ± beÅŸbin lira pahalÄ± sattÄ±ÄŸÄ±mÄ±z iÃ§in)&lt;br /&gt;dizel olanÄ± iÃ§in vdf den 13.000tl(aradaki fark kadar) kredi Ã§ekersek 5 yÄ±l sonra benzinliye gÃ¶re 2.000tl net zarar ediyoruz... (13bin ler birbirini gÃ¶tÃ¼rdÃ¼ arabayÄ± 5bin lira pahalÄ± sattÄ±k ama 7bin lira vdf den girdi)&lt;br /&gt;&lt;br /&gt;yok bizim dizel alabilecek paramÄ±z var ama biz genede benzinli alÄ±p o 13.000tl yi yatÄ±rÄ±m fonlarÄ±nda deÄŸerlendirir isek dizel almadÄ±ÄŸÄ±mÄ±z iÃ§in iÃ§in 4.000tl karÄ±mÄ±z oluyor... (13bin ler biribirini gÃ¶tÃ¼rdÃ¼, fondan 9bin lira geldi ama arabayÄ± 5bin lira aÅŸÅŸaÄŸÄ± satmÄ±ÅŸ olduk)&lt;br /&gt;&lt;br /&gt;hepsi aynÄ± sik sonuÃ§ itibarÄ± ile,&lt;br /&gt;en iyisi bisiklete binmek vergisi yok, benzini yok. hem de cabrio..&lt;br /&gt;&lt;br /&gt;gelen sorular Ã¼zerine edit: &lt;a class="b" href="/?q=bmw+530d"&gt;bmw 530d&lt;/a&gt; kullanÄ±yorum, 2003 model, &lt;a class="b" href="/?q=e+39"&gt;e 39&lt;/a&gt; kasa (bkz: &lt;a class="b" href="/entry/19589027"&gt;#19589027&lt;/a&gt;)&lt;br /&gt;&lt;br /&gt;|._||_q&lt;/div&gt;</t>
  </si>
  <si>
    <t>calvin klein</t>
  </si>
  <si>
    <t>https://eksisozluk.com/biri/calvin-klein</t>
  </si>
  <si>
    <t>deniz baykal'a oy versek dinsizi seÃ§tiniz derlerdi</t>
  </si>
  <si>
    <t>https://eksisozluk.com/deniz-baykala-oy-versek-dinsizi-sectiniz-derlerdi--4846994?a=nice</t>
  </si>
  <si>
    <t xml:space="preserve"> daha bilim adami zannettigim son hal hareketleriyle ele surulecek akli olmadigini dusundugum kisinin zirvasi derlerdi yapacagin siyasete sokayim debe editi dilerim erken secimde mhp barajin altinda kalir </t>
  </si>
  <si>
    <t>&lt;div class="content"&gt;daha Ã¶nce bilim adamÄ± zannettiÄŸim ancak son hal ve hareketleriyle ele sÃ¼rÃ¼lecek aklÄ± olmadÄ±ÄŸÄ±nÄ± dÃ¼ÅŸÃ¼ndÃ¼ÄŸÃ¼m kiÅŸinin zÄ±rvasÄ±.&lt;br /&gt;&lt;br /&gt;derlerdi ile yapacaÄŸÄ±n siyasete sokayÄ±m.&lt;br /&gt;&lt;br /&gt;&lt;a class="b" href="/?q=debe+editi"&gt;debe editi&lt;/a&gt; : dilerim erken seÃ§imde mhp barajÄ±n altÄ±nda kalÄ±r!&lt;/div&gt;</t>
  </si>
  <si>
    <t>elmasalyangozu</t>
  </si>
  <si>
    <t>https://eksisozluk.com/biri/elmasalyangozu</t>
  </si>
  <si>
    <t xml:space="preserve"> bunu soyleyen adam ataturkun kurdurdugu turk tarih kurumunda baskanlik yapti senelerce vay bize vaylar bize </t>
  </si>
  <si>
    <t>&lt;div class="content"&gt;bunu sÃ¶yleyen adam, atatÃ¼rk'Ã¼n kurdurduÄŸu &lt;a class="b" href="/?q=t%c3%bcrk+tarih+kurumu"&gt;tÃ¼rk tarih kurumu&lt;/a&gt;'nda baÅŸkanlÄ±k yaptÄ± senelerce. vay bize, vaylar bize.&lt;/div&gt;</t>
  </si>
  <si>
    <t xml:space="preserve"> ulke siyasetinin bok icinde yuzdugunun ispati rezalet </t>
  </si>
  <si>
    <t>&lt;div class="content"&gt;Ã¼lke siyasetinin bok iÃ§inde yÃ¼zdÃ¼ÄŸÃ¼nÃ¼n ispatÄ±.&lt;br /&gt;&lt;br /&gt;rezalet.&lt;/div&gt;</t>
  </si>
  <si>
    <t xml:space="preserve"> cinli suratli halacoglu bizlere partilerin dini olmasi gerektigini soylemis saolsun cinli avina giren ulkudaslarina duyrulur uzaklarda aramasinlar </t>
  </si>
  <si>
    <t>&lt;div class="content"&gt;Ã§inli suratlÄ± halaÃ§oÄŸlu bizlere partilerin dini olmasÄ± gerektiÄŸini sÃ¶ylemiÅŸ. saolsun. &lt;br /&gt;Ã§inli avÄ±na giren Ã¼lkÃ¼daÅŸlarÄ±na duyrulur, uzaklarda aramasÄ±nlar.&lt;/div&gt;</t>
  </si>
  <si>
    <t xml:space="preserve"> acik acik hirsizlik yapanlara teror destekcilerine koltuk degnegi olmus kisi beyani </t>
  </si>
  <si>
    <t>&lt;div class="content"&gt;aÃ§Ä±k aÃ§Ä±k hÄ±rsÄ±zlÄ±k yapanlara, terÃ¶r destekÃ§ilerine koltuk deÄŸneÄŸi olmuÅŸ kiÅŸi beyanÄ±.&lt;/div&gt;</t>
  </si>
  <si>
    <t xml:space="preserve"> mhplilerin korkak insanlar oldugunu goz onune sermis rezil aciklama dusundukleri seye bak rezil ak partiden farkiniz yok al birini vur otekini </t>
  </si>
  <si>
    <t>&lt;div class="content"&gt;mhp'lilerin ne denli korkak insanlar olduÄŸunu gÃ¶z Ã¶nÃ¼ne sermiÅŸ rezil aÃ§Ä±klama. dÃ¼ÅŸÃ¼ndÃ¼kleri ÅŸeye bak. rezil ak parti'den farkÄ±nÄ±z yok. al birini vur Ã¶tekini.&lt;/div&gt;</t>
  </si>
  <si>
    <t xml:space="preserve"> profesor unvanina sahip kisinin cehalet dolu talihsiz aciklamasi dinsiz parti nedir lan 11 milyondan fazla kisinin oy verdigi partiye nasil dinsiz diyebiliyorsun hakki nereden buluyorsun iyice sapittiniz 6 milyon kisinin oy verdigi partiyi yok sayar digeri 11 milyon insanin oy verdigi partiye dinsiz der oluyoruz lan 52 milyon secmenden 7 milyon oy almislar hakaret etmedik birakmiyorlar terbiyesizkalitesiz insanlarmis adamlar </t>
  </si>
  <si>
    <t>&lt;div class="content"&gt;profesÃ¶r unvanÄ±na sahip bir kiÅŸinin cehalet dolu talihsiz aÃ§Ä±klamasÄ±. dinsiz parti nedir lan ? sen 11 milyondan fazla kiÅŸinin oy verdiÄŸi bir partiye nasÄ±l dinsiz diyebiliyorsun ? bu hakkÄ± nereden buluyorsun ? iyice sapÄ±ttÄ±nÄ±z siz. biri 6 milyon kiÅŸinin oy verdiÄŸi partiyi yok sayar, diÄŸeri 11 milyon insanÄ±n oy verdiÄŸi partiye dinsiz der, ne oluyoruz lan ? 52 milyon seÃ§menden, 7 milyon oy almÄ±ÅŸlar hakaret etmedik kimse bÄ±rakmÄ±yorlar. ne kadar terbiyesiz,kalitesiz insanlarmÄ±ÅŸ bu adamlar.&lt;/div&gt;</t>
  </si>
  <si>
    <t xml:space="preserve"> bunun karsiliginda hirsiza yolsuza destek vermeyi tercih eden partinin beyin yakan savunmasi cidden guzel beyanat duzenleme ha bundan gagavuz turklerini agizina alan mhp liyi oklava kovalayacagim not turk milliyetcisiyim </t>
  </si>
  <si>
    <t>&lt;div class="content"&gt;bunun karÅŸÄ±lÄ±ÄŸÄ±nda hÄ±rsÄ±za yolsuza destek vermeyi tercih eden bir partinin beyin yakan savunmasÄ±. cidden gÃ¼zel beyanat.&lt;br /&gt;&lt;br /&gt;dÃ¼zenleme : ha bundan sonra gagavuz tÃ¼rklerini aÄŸÄ±zÄ±na alan mhp liyi oklava ile kovalayacaÄŸÄ±m.&lt;br /&gt;&lt;br /&gt;not: tÃ¼rk milliyetÃ§isiyim.&lt;/div&gt;</t>
  </si>
  <si>
    <t>hirvat taraftarin gogsunu yalayan turk</t>
  </si>
  <si>
    <t>https://eksisozluk.com/biri/hirvat-taraftarin-gogsunu-yalayan-turk</t>
  </si>
  <si>
    <t xml:space="preserve"> midemi bulandiran aciklama iki ay oncesine duzgun ilkeli muhalefet yaptigini dusundugum mhp iki ayda kendisinden nefret ettirdi aferin sana devlet bahceli senin adamlarin iste bunlar </t>
  </si>
  <si>
    <t>&lt;div class="content"&gt;midemi bulandÄ±ran aÃ§Ä±klama. &lt;br /&gt;&lt;br /&gt;iki ay Ã¶ncesine kadar dÃ¼zgÃ¼n ve ilkeli muhalefet yaptÄ±ÄŸÄ±nÄ± dÃ¼ÅŸÃ¼ndÃ¼ÄŸÃ¼m mhp iki ayda kendisinden nefret ettirdi.&lt;br /&gt;&lt;br /&gt;aferin sana &lt;a class="b" href="/?q=devlet+bah%c3%a7eli"&gt;devlet bahÃ§eli&lt;/a&gt;.&lt;br /&gt;&lt;br /&gt;senin adamlarÄ±n iÅŸte bunlar.&lt;/div&gt;</t>
  </si>
  <si>
    <t>masum keci</t>
  </si>
  <si>
    <t>https://eksisozluk.com/biri/masum-keci</t>
  </si>
  <si>
    <t>1200 tl maaÅŸla geÃ§inmenin yollarÄ±</t>
  </si>
  <si>
    <t>https://eksisozluk.com/1200-tl-maasla-gecinmenin-yollari--5031438?a=nice</t>
  </si>
  <si>
    <t xml:space="preserve"> 1241 tl maas aldigim donemlerde eksi sozlukte bir anlatmistim yontemleri sonrasinda adim mezarciya forum donanimhaber olucusune cikinca vazgectim calistim cabaladim is degistirdim eski isime geri dondum simdi cok sukur kemiksiz 1400 tl temiz maas aliyorum keyfim gicir naza etmeyin olur calisin sizin de olur </t>
  </si>
  <si>
    <t>&lt;div class="content"&gt;1241 tl maaÅŸ aldÄ±ÄŸÄ±m dÃ¶nemlerde ekÅŸi sÃ¶zlÃ¼k'te bir bir anlatmÄ±ÅŸtÄ±m bu yÃ¶ntemleri. sonrasÄ±nda adÄ±m mezarcÄ±ya, forum donanÄ±mhaber Ã¶lÃ¼cÃ¼sÃ¼ne kadar Ã§Ä±kÄ±nca vazgeÃ§tim. Ã§alÄ±ÅŸtÄ±m Ã§abaladÄ±m; iÅŸ deÄŸiÅŸtirdim eski iÅŸime geri dÃ¶ndÃ¼m. ÅŸimdi Ã§ok ÅŸÃ¼kÃ¼r kemiksiz 1400 tl temiz maaÅŸ alÄ±yorum. keyfim gÄ±cÄ±r. naza etmeyin ne olur; Ã§alÄ±ÅŸÄ±n sizin de olur.&lt;/div&gt;</t>
  </si>
  <si>
    <t xml:space="preserve"> benzinmis ha pasam ha 1200 lira maasla anca zippona benzin alirsin ha zippo cakma olacak ona gore </t>
  </si>
  <si>
    <t>&lt;div class="content"&gt;benzinmiÅŸ, ha paÅŸam ha,&lt;br /&gt;1200 lira maaÅŸla anca zippona benzin alÄ±rsÄ±n, ha zippo da Ã§akma olacak ona gÃ¶re.&lt;/div&gt;</t>
  </si>
  <si>
    <t xml:space="preserve"> simdi ev gecindiren vatandaslarim ev kirasi artik 600 den asagi dogalgaz faturasi 350 elektrik en az 80 fturasi 70 benzin vs saymiyorum ayin basinda para bitti simdi mini eteklerinizi giyiyorsunuz erkek kiz farketmez kopru altina geciyosunuz anca oyle amk intihar edicem artik ya </t>
  </si>
  <si>
    <t>&lt;div class="content"&gt;ÅŸimdi ev geÃ§indiren vatandaÅŸlarÄ±m.&lt;br /&gt;&lt;br /&gt;ev kirasi artik 600 den aÅŸaÄŸi deÄŸil&lt;br /&gt;&lt;br /&gt;dogalgaz faturasi 350&lt;br /&gt;&lt;br /&gt;elektrik en az 80&lt;br /&gt;&lt;br /&gt;su fturasi 70&lt;br /&gt;&lt;br /&gt;benzin vs. saymiyorum.&lt;br /&gt;&lt;br /&gt;ayÄ±n baÅŸÄ±nda para bitti. ÅŸimdi mini eteklerinizi giyiyorsunuz erkek kÄ±z farketmez. kopru altina geciyosunuz. anca Ã¶yle amk. Ä±ntihar edicem artik bu ne ya&lt;/div&gt;</t>
  </si>
  <si>
    <t>kafasizkalmakisteyenbeyin</t>
  </si>
  <si>
    <t>https://eksisozluk.com/biri/kafasizkalmakisteyenbeyin</t>
  </si>
  <si>
    <t xml:space="preserve"> reise kosulsuz sartsiz biat kurde aleviye kadina eziyet her kotulugu paralele havale ses turkiye survivor izlemek bol tevekkul mumkundur </t>
  </si>
  <si>
    <t>&lt;div class="content"&gt;reise koÅŸulsuz ÅŸartsÄ±z biat,&lt;br /&gt;kÃ¼rde, aleviye, kadÄ±na eziyet,&lt;br /&gt;her kÃ¶tÃ¼lÃ¼ÄŸÃ¼ paralele havale,&lt;br /&gt;o ses tÃ¼rkiye ve survivor izlemek,&lt;br /&gt;ve bol tevekkÃ¼l ile mÃ¼mkÃ¼ndÃ¼r.&lt;/div&gt;</t>
  </si>
  <si>
    <t>marxlen</t>
  </si>
  <si>
    <t>https://eksisozluk.com/biri/marxlen</t>
  </si>
  <si>
    <t xml:space="preserve"> evlenmektir ust veya orta gelir grubundan birini buldun mu yirtarsin 1200 tl maasi olan evlenmek de cozumdur kendi maasinla kira mira esinin maasiyla ivir zivir gecinip gidersiniz evet evlilik her derde devadir </t>
  </si>
  <si>
    <t>&lt;div class="content"&gt;evlenmektir. Ã¼st veya orta gelir grubundan birini buldun mu yÄ±rtarsÄ±n. 1200 tl maaÅŸÄ± olan birisi ile evlenmek de Ã§Ã¶zÃ¼mdÃ¼r. kendi maaÅŸÄ±nla kira mira, eÅŸinin maaÅŸÄ±yla Ä±vÄ±r zÄ±vÄ±r, geÃ§inip gidersiniz. evet, evlilik her derde devadÄ±r.&lt;/div&gt;</t>
  </si>
  <si>
    <t>dr ramiz</t>
  </si>
  <si>
    <t>https://eksisozluk.com/biri/dr-ramiz</t>
  </si>
  <si>
    <t xml:space="preserve"> maalesef vaziyetin asagidaki olmasindan bulamadigim yoldur SADEMOTICON SADEMOTICON SADEMOTICON </t>
  </si>
  <si>
    <t>&lt;div class="content"&gt;maalesef vaziyetin aÅŸaÄŸÄ±daki gibi olmasÄ±ndan dolayÄ± bulamadÄ±ÄŸÄ±m yoldur. &lt;br /&gt;&lt;br /&gt;&lt;a rel="nofollow" class="url" target="_blank" href="http://postimg.org/image/e9l3zur4n/" title="http://postimg.org/image/e9l3zur4n/"&gt;:( :( :(&lt;/a&gt;&lt;/div&gt;</t>
  </si>
  <si>
    <t>https://eksisozluk.com/biri/3003</t>
  </si>
  <si>
    <t xml:space="preserve"> dogalgazdan tasarruf isten arta kalan zamani avm de gecirerek dogalgazdan tasarruf edilebilir avmde restoranlarin orda telefonla oynarsin oranin interneti video falan izlersin evde oldugun zaman kalin giyenerek dus almak kombiyi acarsin faturanda 80 tasarruf olur elektrik yukaridaki tasarruf yontemi madde de 60 tasarruf saglar not cep telefonu avm de sarj edilir gida masrafi ekonomik marketler arasinda fiyat arastirmasi yapilir gunluk kampanyalar takip edilir ona stok yapilir ornegin bimde konserverler gecen indirimdeydi yigacaksin haslanmis nohut konservesini birde kuru bakliyati pisirmedigin dogalgazdan yine tasarruf edeceksin araba kirasi 600 tl olan ev sanirim dag basinda yuzden araba sart olabilir araba masrafi kira dusunelerek eve cikma hesaplamasi yapilmali olmuyor arabayi satip motosiklet alinabilir keyfi maddeler sigara alkol birakilmali ileride olusacak doktor masraflarinda tasarruf edilir bonus sik sik etrafinizda yalniz yasayan yaslilara gidin hal hatir sorun ikramlari karin doyurun not fakir sayilmam </t>
  </si>
  <si>
    <t>&lt;div class="content"&gt;doÄŸalgazdan tasarruf: iÅŸten arta kalan zamanÄ± avm de geÃ§irerek, doÄŸalgazdan tasarruf edilebilir. avmde restoranlarÄ±n orda telefonla oynarsÄ±n. oranÄ±n interneti ile video falan izlersin. evde olduÄŸun zaman kalÄ±n giyenerek sadece duÅŸ almak iÃ§in kombiyi aÃ§arsÄ±n. faturanda %80 tasarruf olur.&lt;br /&gt;&lt;br /&gt;elektrik: yukarÄ±daki tasarruf yÃ¶ntemi bu madde de % 60 tasarruf saÄŸlar. not: cep telefonu avm de ÅŸarj edilir.&lt;br /&gt;&lt;br /&gt;gÄ±da masrafÄ±: ekonomik marketler arasÄ±nda fiyat araÅŸtÄ±rmasÄ± yapÄ±lÄ±r, gÃ¼nlÃ¼k kampanyalar takip edilir ona gÃ¶re stok yapÄ±lÄ±r. Ã¶rneÄŸin bim'de konserverler geÃ§en indirimdeydi, yÄ±ÄŸacaksÄ±n haÅŸlanmÄ±ÅŸ nohut konservesini, birde bu kuru bakliyatÄ± piÅŸirmediÄŸin iÃ§in doÄŸalgazdan yine tasarruf edeceksin.&lt;br /&gt;&lt;br /&gt;araba: kirasÄ± 600 tl olan ev sanÄ±rÄ±m daÄŸ baÅŸÄ±nda, o yÃ¼zden araba ÅŸart olabilir. araba masrafÄ± + kira dÃ¼ÅŸÃ¼nelerek bir eve Ã§Ä±kma hesaplamasÄ± yapÄ±lmalÄ±, olmuyor ise arabayÄ± satÄ±p motosiklet alÄ±nabilir.&lt;br /&gt;&lt;br /&gt;keyfi maddeler: sigara ve alkol bÄ±rakÄ±lmalÄ±, ileride oluÅŸacak doktor masraflarÄ±nda da tasarruf edilir.&lt;br /&gt;&lt;br /&gt;bonus: sÄ±k sÄ±k etrafÄ±nÄ±zda ki yalnÄ±z yaÅŸayan yaÅŸlÄ±lara gidin, hal hatÄ±r sorun ikramlarÄ± ile karÄ±n doyurun.&lt;br /&gt;&lt;br /&gt;not: fakir sayÄ±lmam.&lt;/div&gt;</t>
  </si>
  <si>
    <t>olsadagirsek</t>
  </si>
  <si>
    <t>https://eksisozluk.com/biri/olsadagirsek</t>
  </si>
  <si>
    <t xml:space="preserve"> mumkunse anadoluya tasinmasi islerini az olsa kolaylastirabilir kira vs biraz daha uygun olabilir </t>
  </si>
  <si>
    <t>&lt;div class="content"&gt;mÃ¼mkÃ¼nse anadolu'ya taÅŸÄ±nmasÄ± iÅŸlerini az da olsa kolaylaÅŸtÄ±rabilir. kira vs biraz daha uygun olabilir.&lt;/div&gt;</t>
  </si>
  <si>
    <t>360nightingale</t>
  </si>
  <si>
    <t>https://eksisozluk.com/biri/360nightingale</t>
  </si>
  <si>
    <t xml:space="preserve"> evi olanlar olasi gecinme opsiyonudur yeme icme konusunda tavsiyeler benden gelsin oncelikle marketlere yakin yerlerde oturun mutlaka her marketin indirim yaptigi urunleri tercih edin kahve veya caydan birini secin cay olarak karadem marka a101 ideal nescafe gold filan cok pahali gelir vip marka kahveleri de tercih edebilirsin illa tat ariyorsaniz bence cay tercih edin kahveler zift olabiliyor seker kesinlikle kullanmayin zaten sagliga cok zararli pirinc yerine bulguru tercih edin emin olun pirinc icindeki nisasta oraniyla sagliksiz daha pahali migros bulgur tat olarak super eti unutun diyemem mesela gecen migrosta yaklasik 2 kisi 4 ogunluk hazir kofte 9 liraya dusmustu boyle surprizleri kacirmayin yag konusunda zeytinyagi migros vs marketlerde bazen 89 liraya dusebiliyor ozel indirimlerle iyi kovalanmali koyden tereyagi geliyorsa onu kullanin tereyagi sicaga dayanikli oldugu kanserojen riviera kanola yagi sakin almayin tamamen kimyasal ayni fiyat araliginda bulunan hatta daha ucuz olan aycicek yagini tercih edin yine bazi yemekleri yagsiz olarak de pisirebilirsiniz brokoli avokado karnibahar zengin isi sebzelerden kaciniyoruz karalahana pazi lahana maydonoz kivircik tarzi besleyici olabilecek sebzeler tercih edilebilir bakliyattan vazgecmeyin bakliyat x marka y marka cok farkettirmiyor aslinda organik filan almadikca ayni terane bim a101 sok etut migros arastirmasi nohut fasulye arasinda en ucuzlarindan tanesi alinabilir nohutlu pilav humus etsiz nohut yanina bulgur ogunlerle sofrayi susleyebiliriz dedigim yesilliklerden olusan salata icine yarim havuc ilavesi harika menu olusuyor limon yerine hazir satilan limon suyu daha hesapli geliyor sakiz cips cikolata abuk subuk zaten saglik anlaminda bize katmayan ivir zivirlardan uzak duralim aclik durumlarinda en guzel cubuk kraker yemek olacaktir acligi bastirabilir de insulin direncine iyi gelir meyve konusu en buyuk sikinti mevsim meyveleri yemek daha mantikli olsa insanin cani cekebiliyor portakal mandalina epey ucuz oluyor bunun yaninda indirimler kovalanarak elma ayva takviyesi yapilabilir kahvaltiyi siki yapmaya ozen gosterin calisiyorsaniz zaten sorun yok eger para elinize gecerek evde oturuyorsaniz zaman kahvalti buyuk onem arz ediyor aksama tok kalmaniz lazim cunku cok cesit peyniri anda almayin kesinlikle kasar peynirinden kacinin bence fiyat kalite performansi cok kotu zeytin biraz pahali olursa olsun zeytinde kalitesiz urun tercih etmeyin butcenize gunluk 34 tane yiyebilirsiniz veya indirim kovalayarak en azindan marmarabirlik vs alabilirsiniz yoksa boya yemis oluyorsunuz bal tavsiye etmiyorum pahali zaten bal piyasasinda saglam urun bulmak zor yine koyden pekmez bal filan geliyorsa sanslisiniz demektir kahvaltida yumurta yemek tok tutar bili bili yumurtalar cok ucuz biraz antibiyotikli tavuklardan olma yapacak yok halk ekmek rulezz bence piyasadaki en lezzetli ekmek ozellikle tost makinesinde isitinca nefis tadi var kuruyetmis ihtiyacini aycicek cekirdegi karsilayabiliriz 1200lerde 1500lere dogru giden butceye sahipsek her gun iki ceviz atabiliriz agzimiza gida haricinde durum epey can sikici elbette deterjani olsun dis macunu olsun ekstralar oluyor bunlari her ay baska urunu almak sarti buyuk miktarlarda almakta fayda var surumden kazanmis oluyorsun yine buzdolabi poseti bulasik deterjani tuvalet kagidi ucuz opsiyonlar bulunacak turden urunler camasirlar veya bulasik makinesi olan deterjanlarda secici olunabilir kaliteden kacinmamamiz gereken urunleri butcemize iyi belirlemeliyiz kaloriferi yakma opsiyon olmuyor mesela elektrikte de tum aile bireyleri odada oturmasi tavsiye edilir faturasinda mutlaka tazyiksiz acalim sulari sifon ikili opsiyon varsa hep kucugunu cekelim gerekirse aksam vakti ozellikle de yazin disari atalim kendimizi elektrik fiyati saatlerde daha pahali olsa gerek toplu tasima zamlari geldigi ozellikle devlet dairesi vs islerini havanin guzel oldugu en az aktarma yapabilecegimiz durumlarla kotarmaya calisalim simdilik aklima gelenler elbette bunlari makarnacilara yazmadim onlara koli koli yardim geliyor zaten turkiyede gecim sartlari gunden gune agirlasiyor varlikli insanlar servetine servet giderken orta kesim dedigimiz kisim eridikce eriyor yuzden tavsiyelere uymak zorunda birakiliyoruz en nihayetinde </t>
  </si>
  <si>
    <t>&lt;div class="content"&gt;evi olanlar iÃ§in olasÄ± bir geÃ§inme opsiyonudur. yeme iÃ§me konusunda tavsiyeler benden gelsin.&lt;br /&gt;&lt;br /&gt;Ã¶ncelikle marketlere yakÄ±n yerlerde oturun. mutlaka her marketin indirim yaptÄ±ÄŸÄ± Ã¼rÃ¼nleri tercih edin. kahve veya Ã§aydan birini seÃ§in. Ã§ay olarak karadem marka a101 ideal. nescafe gold filan Ã§ok pahalÄ± gelir. vip marka kahveleri de tercih edebilirsin. illa tat arÄ±yorsanÄ±z bence Ã§ay tercih edin. kahveler zift gibi olabiliyor. ÅŸeker kesinlikle kullanmayÄ±n. zaten saÄŸlÄ±ÄŸa Ã§ok zararlÄ±. pirinÃ§ yerine bulguru tercih edin. emin olun pirinÃ§ iÃ§indeki niÅŸasta oranÄ±yla hem saÄŸlÄ±ksÄ±z hem daha pahalÄ±. migros bulgur tat olarak sÃ¼per. eti unutun diyemem. mesela geÃ§en migrosta yaklaÅŸÄ±k 2 kiÅŸi iÃ§in 4 Ã¶ÄŸÃ¼nlÃ¼k hazÄ±r kÃ¶fte 9 liraya dÃ¼ÅŸmÃ¼ÅŸtÃ¼. bÃ¶yle sÃ¼rprizleri kaÃ§Ä±rmayÄ±n. yaÄŸ konusunda zeytinyaÄŸÄ± da migros vs. gibi marketlerde bazen 8-9 liraya kadar dÃ¼ÅŸebiliyor Ã¶zel indirimlerle. bunlar iyi kovalanmalÄ±. kÃ¶yden tereyaÄŸÄ± geliyorsa onu kullanÄ±n. tereyaÄŸÄ± sÄ±caÄŸa dayanÄ±klÄ± olduÄŸu iÃ§in kanserojen deÄŸil. riviera ve kanola yaÄŸÄ± sakÄ±n almayÄ±n. tamamen kimyasal. aynÄ± fiyat aralÄ±ÄŸÄ±nda bulunan ve hatta daha ucuz olan ayÃ§iÃ§ek yaÄŸÄ±nÄ± tercih edin. yine bazÄ± yemekleri yaÄŸsÄ±z olarak su ile de piÅŸirebilirsiniz.&lt;br /&gt;&lt;br /&gt;brokoli, avokado, karnÄ±bahar gibi zengin iÅŸi sebzelerden kaÃ§Ä±nÄ±yoruz. karalahana, pazÄ±, lahana, maydonoz, kÄ±vÄ±rcÄ±k tarzÄ± besleyici olabilecek sebzeler tercih edilebilir. bakliyattan vazgeÃ§meyin. bakliyat x marka y marka Ã§ok farkettirmiyor aslÄ±nda. organik filan almadÄ±kÃ§a hepsi aynÄ± terane. bim, a101, ÅŸok etÃ¼t, migros araÅŸtÄ±rmasÄ± ile nohut, fasÃ¼lye arasÄ±nda en ucuzlarÄ±ndan bir tanesi alÄ±nabilir. nohutlu pilav, humus, etsiz nohut yanÄ±na bulgur gibi Ã¶ÄŸÃ¼nlerle sofrayÄ± sÃ¼sleyebiliriz. dediÄŸim gibi yeÅŸilliklerden oluÅŸan bir salata ve iÃ§ine yarÄ±m havuÃ§ ilavesi ile harika bir menÃ¼ oluÅŸuyor. limon yerine hazÄ±r satÄ±lan limon suyu daha hesaplÄ± geliyor. sakÄ±z, cips, Ã§ikolata gibi abuk subuk zaten saÄŸlÄ±k anlamÄ±nda bize bir ÅŸey katmayan Ä±vÄ±r zÄ±vÄ±rlardan uzak duralÄ±m. aÃ§lÄ±k durumlarÄ±nda en gÃ¼zel Ã§ubuk kraker yemek olacaktÄ±r. hem aÃ§lÄ±ÄŸÄ± bastÄ±rabilir hem de insÃ¼lin direncine iyi gelir. meyve konusu en bÃ¼yÃ¼k sÄ±kÄ±ntÄ±. mevsim meyveleri yemek daha mantÄ±klÄ± olsa da insanÄ±n canÄ± Ã§ekebiliyor. portakal, mandalina epey ucuz oluyor. bunun yanÄ±nda indirimler kovalanarak elma, ayva takviyesi yapÄ±labilir. &lt;br /&gt;&lt;br /&gt;kahvaltÄ±yÄ± sÄ±kÄ± yapmaya Ã¶zen gÃ¶sterin. Ã§alÄ±ÅŸÄ±yorsanÄ±z zaten bir sorun yok ama eÄŸer bu para elinize geÃ§erek evde oturuyorsanÄ±z o zaman kahvaltÄ± bÃ¼yÃ¼k Ã¶nem arz ediyor. akÅŸama kadar tok kalmanÄ±z lazÄ±m Ã§Ã¼nkÃ¼. Ã§ok Ã§eÅŸit peyniri bir anda almayÄ±n kesinlikle. kaÅŸar peynirinden kaÃ§Ä±nÄ±n bence. fiyat kalite performansÄ± Ã§ok kÃ¶tÃ¼. zeytin biraz pahalÄ± gibi. ne olursa olsun zeytinde kalitesiz Ã¼rÃ¼n tercih etmeyin. bÃ¼tÃ§enize gÃ¶re gÃ¼nlÃ¼k 3-4 tane yiyebilirsiniz. veya indirim kovalayarak en azÄ±ndan marmarabirlik vs. alabilirsiniz. yoksa boya yemiÅŸ oluyorsunuz. bal tavsiye etmiyorum. pahalÄ±. zaten bal piyasasÄ±nda saÄŸlam Ã¼rÃ¼n bulmak zor. yine kÃ¶yden pekmez, bal filan geliyorsa ÅŸanslÄ±sÄ±nÄ±z demektir. kahvaltÄ±da yumurta yemek tok tutar. bili bili yumurtalar Ã§ok ucuz. biraz antibiyotikli tavuklardan olma ama yapacak bir ÅŸey yok. halk ekmek rulezz. bence piyasadaki en lezzetli ekmek. Ã¶zellikle tost makinesinde Ä±sÄ±tÄ±nca nefis tadÄ± var. kuruyetmiÅŸ ihtiyacÄ±nÄ± ayÃ§iÃ§ek Ã§ekirdeÄŸi ile karÅŸÄ±layabiliriz. 1200'lerde 1500'lere doÄŸru giden bir bÃ¼tÃ§eye sahipsek her gÃ¼n bir iki ceviz atabiliriz aÄŸzÄ±mÄ±za.&lt;br /&gt;&lt;br /&gt;gÄ±da haricinde durum ise epey can sÄ±kÄ±cÄ± elbette. deterjanÄ± olsun, diÅŸ macunu olsun ekstralar oluyor. bunlarÄ± da her ay baÅŸka bir Ã¼rÃ¼nÃ¼ almak ÅŸartÄ± ile bÃ¼yÃ¼k miktarlarda almakta fayda var. sÃ¼rÃ¼mden kazanmÄ±ÅŸ oluyorsun. yine buzdolabÄ± poÅŸeti, bulaÅŸÄ±k deterjanÄ±, tuvalet kaÄŸÄ±dÄ± ucuz opsiyonlar bulunacak tÃ¼rden Ã¼rÃ¼nler. sadece Ã§amaÅŸÄ±rlar iÃ§in veya bulaÅŸÄ±k makinesi iÃ§in olan deterjanlarda seÃ§ici olunabilir. kaliteden kaÃ§Ä±nmamamÄ±z gereken Ã¼rÃ¼nleri bÃ¼tÃ§emize gÃ¶re iyi belirlemeliyiz. kaloriferi yakma gibi bir opsiyon olmuyor mesela. elektrikte de tÃ¼m aile bireyleri tek bir odada oturmasÄ± tavsiye edilir. su faturasÄ±nda mutlaka tazyiksiz aÃ§alÄ±m sularÄ±. sifon ikili opsiyon varsa hep kÃ¼Ã§Ã¼ÄŸÃ¼nÃ¼ Ã§ekelim. gerekirse akÅŸam vakti Ã¶zellikle de yazÄ±n dÄ±ÅŸarÄ± atalÄ±m kendimizi. elektrik fiyatÄ± bu saatlerde daha pahalÄ± olsa gerek. toplu taÅŸÄ±ma zamlarÄ± da geldiÄŸi iÃ§in Ã¶zellikle devlet dairesi vs. iÅŸlerini havanÄ±n gÃ¼zel olduÄŸu ve en az aktarma yapabileceÄŸimiz durumlarla kotarmaya Ã§alÄ±ÅŸalÄ±m. &lt;br /&gt;&lt;br /&gt;ÅŸimdilik aklÄ±ma gelenler bunlar. elbette bunlarÄ± makarnacÄ±lara yazmadÄ±m. onlara koli koli yardÄ±m geliyor zaten. tÃ¼rkiye'de geÃ§im ÅŸartlarÄ± gÃ¼nden gÃ¼ne aÄŸÄ±rlaÅŸÄ±yor. varlÄ±klÄ± insanlar servetine servet giderken orta kesim dediÄŸimiz kÄ±sÄ±m eridikÃ§e eriyor. o yÃ¼zden bu gibi tavsiyelere uymak zorunda bÄ±rakÄ±lÄ±yoruz en nihayetinde.&lt;/div&gt;</t>
  </si>
  <si>
    <t>2 kasÄ±m 2015 dolar kuru</t>
  </si>
  <si>
    <t>https://eksisozluk.com/2-kasim-2015-dolar-kuru--4923406?a=nice</t>
  </si>
  <si>
    <t xml:space="preserve"> buranin hicbir konuda ciddiye alinmamasi gerekiyor ozellikle parasal konularda bak adam 35 kesin demis an dolari satsan 285 amk entry yazanlar hep boyle tipler </t>
  </si>
  <si>
    <t>&lt;div class="content"&gt;buranÄ±n hiÃ§bir konuda ciddiye alÄ±nmamasÄ± gerekiyor, Ã¶zellikle parasal konularda.&lt;br /&gt;&lt;br /&gt;bak adam 3,5 kesin demiÅŸ, ÅŸu an dolarÄ± satsan 2,85 amk. &lt;br /&gt;&lt;br /&gt;entry yazanlar hep bÃ¶yle tipler&lt;br /&gt;&lt;a rel="nofollow" class="url" target="_blank" href="http://25.media.tumblr.com/tumblr_lj9fphS4MW1qzu5oyo1_500.gif" title="http://25.media.tumblr.com/tumblr_lj9fphS4MW1qzu5oyo1_500.gif"&gt;http://25.media.tumblr.com/â€¦phs4mw1qzu5oyo1_500.gif&lt;/a&gt;&lt;br /&gt;&lt;br /&gt;&lt;a rel="nofollow" class="url" target="_blank" href="http://www.in8sworld.net/photos/var/resizes/Funny/wow-geek.jpg?m=1385312599" title="http://www.in8sworld.net/photos/var/resizes/Funny/wow-geek.jpg?m=1385312599"&gt;http://www.in8sworld.net/â€¦wow-geek.jpg?m=1385312599&lt;/a&gt;&lt;/div&gt;</t>
  </si>
  <si>
    <t xml:space="preserve"> etkileri kisa sureli olacak olan kur kimsenin endiselenmesine gerek yok miktar duser ilerleyen gunlerde toparlanarak dengeye gelir yuksekten almis olanlar elden cikartmak fed toplantilarini bekleyebilir cunku tekrar artmasi iki faiz soylentisine abd istihdam verisine bakar secim oncesi dolara yatirim yapmadim yapmis olsaydim bile endiselenmezdim not yatirim tavsiyesi degildir </t>
  </si>
  <si>
    <t>&lt;div class="content"&gt;etkileri kisa sureli olacak olan kur. kimsenin endiselenmesine gerek yok. bir miktar duser, ancak ilerleyen gunlerde toparlanarak dengeye gelir. yuksekten almis olanlar elden cikartmak icin fed toplantilarini bekleyebilir cunku tekrar artmasi sadece iki faiz soylentisine ve abd istihdam verisine bakar.&lt;br /&gt;&lt;br /&gt;ben secim oncesi dolara yatirim yapmadim ama yapmis olsaydim bile endiselenmezdim.&lt;br /&gt;&lt;br /&gt;not: yatirim tavsiyesi degildir.&lt;/div&gt;</t>
  </si>
  <si>
    <t>hiko seijuro</t>
  </si>
  <si>
    <t>https://eksisozluk.com/biri/hiko-seijuro</t>
  </si>
  <si>
    <t xml:space="preserve"> tahmin ettigim sekilde hareket eden kurdur ortauzun vadede yine cosacaktir hele iki uc gun gecsin onumuze bakacagiz elbette dolarin dususu noktada sabitlenecek zaman dolar alimina baslariz elhamdulillah isterim 250 bandina dussun de oradan alalim lan uretim yapan ulkeyiz de dolar dusecek hep orada kalacak bekliyor holdinglere keyfi baskinlar cokmeler olan ulkede nah yatirim olur nah sicak para girer ekonomiye tavsiyeden kendi yapacagim orta uzun vadeli yatirimcilar dolari satmasinlar haziran temmuz ayina belki daha sonrasina dolari elimde tutmayi dusunuyorum elinde dolari tutabilecek panikten satan arkadaslarla zaman konusuruz kisa vadede satacak olanlara coktan gecmis olsun secim oncesi kademeli satislara baslayacaklardi simdi tren de kacti </t>
  </si>
  <si>
    <t>&lt;div class="content"&gt;tahmin ettiÄŸim ÅŸekilde hareket eden kurdur. orta-uzun vadede yine coÅŸacaktÄ±r. hele bi ÅŸu iki Ã¼Ã§ gÃ¼n geÃ§sin Ã¶nÃ¼mÃ¼ze bakacaÄŸÄ±z. elbette bu dolarÄ±n dÃ¼ÅŸÃ¼ÅŸÃ¼ bir noktada sabitlenecek. o zaman dolar alÄ±mÄ±na baÅŸlarÄ±z elhamdÃ¼lillah. isterim ki 2.50 bandÄ±na dÃ¼ÅŸsÃ¼n de oradan alalÄ±m. lan sanki Ã¼retim yapan bir Ã¼lkeyiz de dolar dÃ¼ÅŸecek ve hep orada kalacak diye bekliyor herkes. holdinglere keyfi baskÄ±nlar, Ã§Ã¶kmeler olan bir Ã¼lkede nah yatÄ±rÄ±m olur nah sÄ±cak para girer ekonomiye.&lt;br /&gt;&lt;br /&gt;tavsiyeden Ã¶te kendi yapacaÄŸÄ±m: orta uzun vadeli yatÄ±rÄ±mcÄ±lar dolarÄ± satmasÄ±nlar. ben haziran temmuz ayÄ±na belki daha sonrasÄ±na kadar dolarÄ± elimde tutmayÄ± dÃ¼ÅŸÃ¼nÃ¼yorum. elinde dolarÄ± tutabilecek ama panikten satan arkadaÅŸlarla da o zaman konuÅŸuruz. kÄ±sa vadede satacak olanlara da Ã§oktan geÃ§miÅŸ olsun. seÃ§im Ã¶ncesi kademeli satÄ±ÅŸlara baÅŸlayacaklardÄ±. ÅŸimdi o tren de kaÃ§tÄ±.&lt;/div&gt;</t>
  </si>
  <si>
    <t>ego sum qui sum</t>
  </si>
  <si>
    <t>https://eksisozluk.com/biri/ego-sum-qui-sum</t>
  </si>
  <si>
    <t xml:space="preserve"> paralarini geceden bozan arkadaslarin 270lerden tekrar almasinin onunde engel olmadigi dumur olmalarini gerektirecek durum yoktur keza mereti sattiginiz zaman tekrar almaniz yasaklanmiyor </t>
  </si>
  <si>
    <t>&lt;div class="content"&gt;paralarÄ±nÄ± geceden bozan arkadaÅŸlarÄ±n 2,70lerden tekrar almasÄ±nÄ±n Ã¶nÃ¼nde bir engel olmadÄ±ÄŸÄ± iÃ§in dumur olmalarÄ±nÄ± gerektirecek bir durum yoktur. keza bu mereti sattÄ±ÄŸÄ±nÄ±z zaman tekrar almanÄ±z yasaklanmÄ±yor.&lt;/div&gt;</t>
  </si>
  <si>
    <t xml:space="preserve"> sadece dolar kurunun hareketlerine bakarak bile anlasilan akp nin ulke ekonomisini nasil pamuk ipligine bagladiginin gostergesi iken hala guclu turkiye istikrar guclu ekonomi zirvalarina inanaip oy vermek gerizekaliliktan baska degil </t>
  </si>
  <si>
    <t>&lt;div class="content"&gt;sadece ÅŸu dolar kurunun hareketlerine bakarak bile anlaÅŸÄ±lan, akp nin Ã¼lke ekonomisini nasÄ±l pamuk ipliÄŸine baÄŸladÄ±ÄŸÄ±nÄ±n gÃ¶stergesi iken hala gÃ¼Ã§lÃ¼ tÃ¼rkiye, istikrar, gÃ¼Ã§lÃ¼ ekonomi zÄ±rvalarÄ±na inanaÄ±p oy vermek gerizekalÄ±lÄ±ktan baÅŸka bi ÅŸey deÄŸil.&lt;/div&gt;</t>
  </si>
  <si>
    <t>blaze</t>
  </si>
  <si>
    <t>https://eksisozluk.com/biri/blaze</t>
  </si>
  <si>
    <t xml:space="preserve"> 2 lira olur diyenlr33 olur diyenler var manyakmisiniz arkadasota boka yorum yazmayinbilgniz yoksa susun varsa yazin yarin dusecek tahmini 278285 arasi ilk etap bist 8284 arasi gezer kisacasi borsadan cikindolar alin 3 ay bekleyindolar 3 tl olunca satinyeniden borsaya donun tavsiye oldu para sizin son karari verinkesin bilgi degildir tahmindir tahminler birebir tutmusturki zaten olacagi belliydi </t>
  </si>
  <si>
    <t>&lt;div class="content"&gt;2 lira olur diyenlr,3.3 olur diyenler var.&lt;br /&gt;manyakmÄ±sÄ±nÄ±z siz arkadaÅŸ?ota boka yorum yazmayÄ±n.bilgniz yoksa susun varsa yazÄ±n.&lt;br /&gt;&lt;br /&gt;yarÄ±n dÃ¼ÅŸecek tahmini 2.78-2.85 arasÄ± ilk etap.&lt;br /&gt;&lt;br /&gt;bist 82-84 arasÄ± gezer gibi.&lt;br /&gt;&lt;br /&gt;kÄ±sacasÄ± borsadan Ã§Ä±kÄ±n,dolar alÄ±n 3 ay bekleyin.dolar 3 tl olunca satÄ±n,yeniden borsaya dÃ¶nÃ¼n.&lt;br /&gt;&lt;br /&gt;tavsiye gibi oldu ama para sizin son kararÄ± kendiniz verin.kesin bilgi deÄŸildir tahmindir.&lt;br /&gt;&lt;br /&gt;edit: tahminler birebir tutmuÅŸtur,ki zaten ne olacaÄŸÄ± belliydi.&lt;/div&gt;</t>
  </si>
  <si>
    <t xml:space="preserve"> yuksek kurdan alip kenara koyup suan panikle bozduranlari anlayamiyorum okonomu gotum gibiyken uretimin namina yapilmiyorken dolarin cikmama ihtimali var mi gotumuzdeki donu bile uretemeyip dolarla aliyoruz aman yuksekten satayim tlde durayim demek fantazi otesi davranis mevsim normallerinin uzerinde sicaklikla seferde 5 puan artan oynakliktan bahsediyoruz suan ara ara tekrar yukselmesinin sebebi de yuksekten satanlarin dusukten tekrar almaya baslamasi </t>
  </si>
  <si>
    <t>&lt;div class="content"&gt;yÃ¼ksek kurdan alÄ±p kenara koyup, ÅŸuan panikle bozduranlarÄ± anlayamÄ±yorum.. &lt;br /&gt;Ã¶konÃ¶mÃ¼ gÃ¶tÃ¼m gibiyken, Ã¼retimin namÄ±na bir ÅŸey yapÄ±lmÄ±yorken bu dolarÄ±n Ã§Ä±kmama ihtimali var mÄ±? gÃ¶tÃ¼mÃ¼zdeki donu bile kendimiz Ã¼retemeyip, dolarla alÄ±yoruz.. &lt;br /&gt;&lt;br /&gt;aman yÃ¼ksekten satayÄ±m da, tl'de durayÄ±m demek fantazi Ã¶tesi bir davranÄ±ÅŸ.. mevsim normallerinin Ã¼zerinde bir sÄ±caklÄ±kla tek seferde 5 puan artan bir oynaklÄ±ktan bahsediyoruz..&lt;br /&gt;&lt;br /&gt;ÅŸuan ara ara tekrar yÃ¼kselmesinin sebebi de, yÃ¼ksekten satanlarÄ±n dÃ¼ÅŸÃ¼kten tekrar almaya baÅŸlamasÄ±..&lt;/div&gt;</t>
  </si>
  <si>
    <t>schaker</t>
  </si>
  <si>
    <t>https://eksisozluk.com/biri/schaker</t>
  </si>
  <si>
    <t xml:space="preserve"> ne ekonomi uzmaniyim de doviz alip satarim babam yurtdisinda calistigi maasini dolarla alirdi 2007de turkiyeye okumaya geldim zamanki kurlar malumunu okul ucretleri fiyatlar ves surekli artsa bize girip cikan olmadi dolar hep yukseldi dolar hic zaman deger kaybetmez size yaramaz cocugunuza yarar 10sene sonraniza yarar aciliyeti olmayip dovizini panikle bozduran bence gerizekalidir </t>
  </si>
  <si>
    <t>&lt;div class="content"&gt;ne ekonomi uzmaniyim ne de doviz alip satarim. sadece babam yurtdisinda calistigi icin maasini dolarla alirdi. 2007de turkiyeye okumaya geldim o zamanki kurlar malumunu. okul&lt;br /&gt;ucretleri, fiyatlar ve.s surekli artsa da bize girip cikan olmadi. dolar hep yukseldi. dolar hic bir zaman deger kaybetmez. size yaramaz cocugunuza yarar 10sene sonraniza yarar. aciliyeti olmayip dovizini panikle&lt;br /&gt;bozduran bence gerizekalidir&lt;/div&gt;</t>
  </si>
  <si>
    <t xml:space="preserve"> ulkenin balayi gunlerine girdiginin temsilcisidir merak etmeyin cok surmez birkac aya milletin a konulmaya baslanir </t>
  </si>
  <si>
    <t>&lt;div class="content"&gt;ulkenin balayi gunlerine girdiginin temsilcisidir. merak etmeyin cok surmez birkac aya milletin ****a konulmaya baslanir.&lt;/div&gt;</t>
  </si>
  <si>
    <t>all we know is he is called the stig</t>
  </si>
  <si>
    <t>https://eksisozluk.com/biri/all-we-know-is-he-is-called-the-stig</t>
  </si>
  <si>
    <t xml:space="preserve"> beni anlik olsa mutlu eden kurdurpiyasalardaki olan hareketleri takibim sonucu olarak ozellikle cuma gunu borsa istanbulun son 1 saatteki davranisi sermayenin yarisini borsaya yarisini forekste usdtry satis pozisyonuna yonlendirmistim an iskoc viski sirketi ariyorum ortaklik teklif etmek ulkenin hali boyle oldukca yemisim parasini keske actigim islemler zarari gosterseydi de bugune boyle iktidarin ezici ustunluguyle cidden kararlarini anlamlandiramadigim secmenleriyle uyanmasaydim not yuksekten dolar alanlar para kisa vadeli olarak lazim degilse satmayin bekleyin fed sabirli davraniyor karar verildigi anda tas ustunde tas kalmayacaktir ulkenin ekonomik temellerinin kirilganligini biliyorsunuz zaten sikmayin caniniz birazcik bekleyin </t>
  </si>
  <si>
    <t>&lt;div class="content"&gt;beni anlÄ±k da olsa mutlu eden kurdur.piyasalardaki olan hareketleri takibim sonucu olarak (Ã¶zellikle cuma gÃ¼nÃ¼ borsa istanbul'un son 1 saatteki davranÄ±ÅŸÄ±) sermayenin yarÄ±sÄ±nÄ± borsaya yarÄ±sÄ±nÄ± da forekste usd/try satÄ±ÅŸ pozisyonuna yÃ¶nlendirmiÅŸtim. ÅŸu an iskoÃ§ viski ÅŸirketi arÄ±yorum ortaklÄ±k teklif etmek iÃ§in.&lt;br /&gt;&lt;br /&gt;ancak Ã¼lkenin hali bÃ¶yle oldukÃ§a yemiÅŸim parasÄ±nÄ±. keÅŸke aÃ§tÄ±ÄŸÄ±m iÅŸlemler zararÄ± gÃ¶sterseydi de bugÃ¼ne bÃ¶yle bir iktidarÄ±n ezici Ã¼stÃ¼nlÃ¼ÄŸÃ¼yle ve cidden kararlarÄ±nÄ± anlamlandÄ±ramadÄ±ÄŸÄ±m seÃ§menleriyle uyanmasaydÄ±m.&lt;br /&gt;&lt;br /&gt;not: yÃ¼ksekten dolar alanlar para kÄ±sa vadeli olarak lazÄ±m deÄŸilse satmayÄ±n bekleyin. fed sadece sabÄ±rlÄ± davranÄ±yor. karar verildiÄŸi anda taÅŸ Ã¼stÃ¼nde taÅŸ kalmayacaktÄ±r. Ã¼lkenin ekonomik temellerinin kÄ±rÄ±lganlÄ±ÄŸÄ±nÄ± da biliyorsunuz zaten. sÄ±kmayÄ±n canÄ±nÄ±z sadece birazcÄ±k bekleyin&lt;/div&gt;</t>
  </si>
  <si>
    <t>14 kasÄ±m 2015 samanyolu tv'nin uydudan Ã§Ä±karÄ±lmasÄ±</t>
  </si>
  <si>
    <t>https://eksisozluk.com/14-kasim-2015-samanyolu-tvnin-uydudan-cikarilmasi--4963721?a=nice</t>
  </si>
  <si>
    <t xml:space="preserve"> ulke artik iyice zivanadan cikti hukuk falan hak getire muhalif ses bunu yapmak totaliterlige basina ornektir az buraya gelecek olan adamlar paralel diyen aktroller ete para vermeyin bok olursa olsun diyen sikik yazarlar yuzunden guclu oldular tek yeniyorlar tum muhalifleri hukuk her zaman lazim hep lazimdi simdi eskisinden cok cok daha fazla lazim yillardir durdugum yerdeyim adaletin yaninda cogunluk burada durmadikca hicbir degismez ulkede birbirimizi yeriz adamlar istedigi at kosturur entryi yazarken iyi olmuscular gelmis bile simdi abd cia adamlar diyenler de gelir hicbir sorunumuz kalmaz aferin iyi olmus dediniz ya gercekten iyi olmus oldu bok olmaz bizden sizin yuzunuzden mk </t>
  </si>
  <si>
    <t>&lt;div class="content"&gt;Ã¼lke artÄ±k iyice zÄ±vanadan Ã§Ä±ktÄ±, hukuk falan hak getire. muhalif ses diye bunu yapmak totaliterlige tek baÅŸÄ±na Ã¶rnektir.&lt;br /&gt;&lt;br /&gt;az sonra buraya gelecek olan; ama adamlar paralel diyen aktroller ve ete para vermeyin ne bok olursa olsun diyen sikik yazarlar yÃ¼zÃ¼nden bu kadar gÃ¼Ã§lÃ¼ oldular bunlar, tek tek yeniyorlar tÃ¼m muhalifleri.&lt;br /&gt;&lt;br /&gt;hukuk her zaman lazim. hep lazimdi. ÅŸimdi eskisinden cok cok daha fazla lazim.&lt;br /&gt;&lt;br /&gt;yillardir durdugum yerdeyim. adaletin yanÄ±nda. Ã§oÄŸunluk da burada durmadÄ±kca hicbir sey degismez bu Ã¼lkede. biz birbirimizi yeriz adamlar da istedigi gibi at koÅŸturur.&lt;br /&gt;&lt;br /&gt;edit: ben bu entry'i yazarken &amp;quot;iyi olmuÅŸ&amp;quot;cular gelmis bile. ÅŸimdi abd cia ama adamlar diyenler de gelir. hiÃ§bir sorunumuz da kalmaz.&lt;br /&gt;&lt;br /&gt;aferin siz iyi olmuÅŸ dediniz ya gercekten iyi olmus oldu.&lt;br /&gt;bi bok olmaz bizden sizin yuzunuzden mk.&lt;/div&gt;</t>
  </si>
  <si>
    <t>suicidal ronin</t>
  </si>
  <si>
    <t>https://eksisozluk.com/biri/suicidal-ronin</t>
  </si>
  <si>
    <t xml:space="preserve"> gorunuse son derece kozmik hadise samanyolu uydudan cikmak </t>
  </si>
  <si>
    <t>&lt;div class="content"&gt;gÃ¶rÃ¼nÃ¼ÅŸe gÃ¶re son derece kozmik bir hadise.&lt;br /&gt;&lt;br /&gt;(bkz: &lt;a class="b" href="/?q=samanyolu"&gt;samanyolu&lt;/a&gt;)&lt;br /&gt;(bkz: &lt;a class="b" href="/?q=uydudan+%c3%a7%c4%b1kmak"&gt;uydudan Ã§Ä±kmak&lt;/a&gt;)&lt;/div&gt;</t>
  </si>
  <si>
    <t>hain erkek kanuni</t>
  </si>
  <si>
    <t>https://eksisozluk.com/biri/hain-erkek-kanuni</t>
  </si>
  <si>
    <t xml:space="preserve"> bir sonraki secime tabii olursa v for vendetta ingilteresi gidecegimizi mujdeleyen olay devlet millet baskan kanal </t>
  </si>
  <si>
    <t>&lt;div class="content"&gt;bir sonraki seÃ§ime (tabii olursa) &lt;a class="b" href="/?q=v+for+vendetta+ingiltere%27si"&gt;v for vendetta ingiltere'si&lt;/a&gt; gibi gideceÄŸimizi mÃ¼jdeleyen olay. tek devlet, tek millet, tek baÅŸkan, tek kanal!&lt;/div&gt;</t>
  </si>
  <si>
    <t xml:space="preserve"> samanyolu yayin grubuna ait kanallar turksat uydusundan cikarildi yarindan itibaren yayinlari kesilecek cemaate ait hic tv radyoya artik canak antenlerden ulasilamayacak anladigim kadariyla iki canagi olan avrupadan yayin alan canaklar kanallarin avrupa yayinlarini izleyip dinleyebilecek turksat samanyolu yayin grubu altinda faaliyet gosteren ebru tv mehtap tv samanyolu haber yumurcak tvnin de aralarinda bulundugu kanallar radyolarin sozleslesmesini uzatmamaya karar verdi medya sirketine gonderilen yazida 14 kasim 2015ten itibaren uydu yayinlarinin kesilecegi belirtildi 56222378 </t>
  </si>
  <si>
    <t>&lt;div class="content"&gt;samanyolu yayÄ±n grubu'na ait kanallar tÃ¼rksat uydusundan da Ã§Ä±karÄ±ldÄ±, yarÄ±ndan itibaren yayÄ±nlarÄ± kesilecek.&lt;br /&gt;&lt;br /&gt;yani cemaate ait hiÃ§ bir tv ve radyoya artÄ±k Ã§anak antenlerden ulaÅŸÄ±lamayacak.&lt;br /&gt;&lt;br /&gt;anladÄ±ÄŸÄ±m kadarÄ±yla iki Ã§anaÄŸÄ± olan, yani avrupa'dan yayÄ±n alan Ã§anaklar, bu kanallarÄ±n avrupa yayÄ±nlarÄ±nÄ± izleyip dinleyebilecek.&lt;br /&gt;&lt;br /&gt;&lt;a rel="nofollow" class="url" target="_blank" href="http://www.haberaktuel.com/samanyolu-uydudan-yarin-cikariliyor-haberi-982162.html" title="http://www.haberaktuel.com/samanyolu-uydudan-yarin-cikariliyor-haberi-982162.html"&gt;http://www.haberaktuel.com/â€¦iyor-haberi-982162.html&lt;/a&gt;&lt;br /&gt;&lt;br /&gt;--- &lt;a class="b" href="/?q=spoiler"&gt;spoiler&lt;/a&gt; ---&lt;br /&gt;&lt;br /&gt;tÃ¼rksat, samanyolu yayÄ±n grubu altÄ±nda faaliyet gÃ¶steren ebru tv, mehtap tv, samanyolu haber, yumurcak tv'nin de aralarÄ±nda bulunduÄŸu kanallar ile radyolarÄ±n sÃ¶zleÅŸleÅŸmesini uzatmamaya karar verdi. medya ÅŸirketine gÃ¶nderilen yazÄ±da 14 kasÄ±m 2015'ten itibaren uydu yayÄ±nlarÄ±nÄ±n kesileceÄŸi belirtildi.&lt;br /&gt;&lt;br /&gt;--- &lt;a class="b" href="/?q=spoiler"&gt;spoiler&lt;/a&gt; ---&lt;br /&gt;&lt;br /&gt;(bkz: &lt;a rel="nofollow" class="url" target="_blank" href="https://eksisozluk.com/entry/56222378" title="https://eksisozluk.com/entry/56222378"&gt;#56222378&lt;/a&gt;)&lt;/div&gt;</t>
  </si>
  <si>
    <t xml:space="preserve"> malum sahis ickili mekana girdi stockholm sendromuna kapilmaya baslayan muhalifleri gercek hayata dondurmustur hala turkiye gencler kabustan cikis yok </t>
  </si>
  <si>
    <t>&lt;div class="content"&gt;malum ÅŸahÄ±s iÃ§kili mekana girdi diye stockholm sendromu'na kapÄ±lmaya baÅŸlayan muhalifleri gerÃ§ek hayata dÃ¶ndÃ¼rmÃ¼ÅŸtÃ¼r. burasÄ± hala tÃ¼rkiye genÃ§ler, bu kabustan Ã§Ä±kÄ±ÅŸ yok.&lt;/div&gt;</t>
  </si>
  <si>
    <t>paranoid humanoid</t>
  </si>
  <si>
    <t>https://eksisozluk.com/biri/paranoid-humanoid</t>
  </si>
  <si>
    <t xml:space="preserve"> iste daha secimlere burada atesli atesli savunulan basinyayin ozgurlugune baska darbe ulkedeki sagci solcu arap kulturuyle yogrulmus oldugu sevmedigi guruhun yayini kesilince oh canima deysin diyor yoo demiyorum diyene sorarim pkk tv kurulsa turksattan yayin yapsa itiraz etmeyecek misin feto tayfasina olan nefretime haksizlik olarak goruyorum </t>
  </si>
  <si>
    <t>&lt;div class="content"&gt;iÅŸte daha seÃ§imlere kadar burada ateÅŸli ateÅŸli savunulan basÄ±n-yayÄ±n Ã¶zgÃ¼rlÃ¼ÄŸÃ¼ne bir baÅŸka darbe. ama Ã¼lkedeki saÄŸcÄ± da, solcu da arap kÃ¼ltÃ¼rÃ¼yle yoÄŸrulmuÅŸ olduÄŸu iÃ§in, sevmediÄŸi gÃ¼ruhun yayÄ±nÄ± kesilince &amp;quot;oh canÄ±ma deysin&amp;quot; diyor.&lt;br /&gt;&lt;br /&gt;&amp;quot;yoo ben demiyorum&amp;quot; diyene sorarÄ±m, pkk tv kurulsa ve tÃ¼rk-sat'tan yayÄ±n yapsa, itiraz etmeyecek misin?&lt;br /&gt;&lt;br /&gt;feto ve tayfasÄ±na olan nefretime raÄŸmen, haksÄ±zlÄ±k olarak gÃ¶rÃ¼yorum.&lt;/div&gt;</t>
  </si>
  <si>
    <t>theli</t>
  </si>
  <si>
    <t>https://eksisozluk.com/biri/theli</t>
  </si>
  <si>
    <t xml:space="preserve"> bi ton erotik pompisli kanal uyduda cirit atarken bisi yok helal yayin yapan yumurcak tv yapinca ouuuuuvvvvvvv hadi samanyolunu yediniz yumurcaktan istediniz be arkadas </t>
  </si>
  <si>
    <t>&lt;div class="content"&gt;bi ton &lt;a class="b" href="/?q=erotik"&gt;erotik&lt;/a&gt; &lt;a class="b" href="/?q=pompi%c5%9f"&gt;pompiÅŸ&lt;/a&gt;li kanal uyduda cirit atarken biÅŸi yok, &lt;a class="b" href="/?q=helal+yay%c4%b1n"&gt;helal yayÄ±n&lt;/a&gt; yapan &lt;a class="b" href="/?q=yumurcak+tv"&gt;yumurcak tv&lt;/a&gt; yapÄ±nca ouuuuuvvvvvvv!&lt;br /&gt;&lt;br /&gt;hadi samanyolu'nu yediniz, yumurcak'tan ne istediniz be arkadaÅŸ!?&lt;/div&gt;</t>
  </si>
  <si>
    <t>tombikpasta</t>
  </si>
  <si>
    <t>https://eksisozluk.com/biri/tombikpasta</t>
  </si>
  <si>
    <t xml:space="preserve"> ulan geri zekali mal adamlarsiniz hala olayi bile zaten gereksiz kanallardi cekirdegimi aldim ete para vermeyin salak salak ifadelerle savunuyorsunuz hayir zekariya oze yada iceri alinan komiserlere falan iyi oldu desen anlarim yuzlerde issiz kalan masum insanlara kininiz var yavsak oglu yavsaklar mi aldi iceri senin tuncay ozkanini ilker basbugunu </t>
  </si>
  <si>
    <t>&lt;div class="content"&gt;ulan ne geri zekalÄ± mal adamlarsÄ±nÄ±z. hala bu olayÄ± bile &amp;quot;zaten gereksiz kanallardÄ±&amp;quot;, &amp;quot;Ã§ekirdeÄŸimi aldÄ±m&amp;quot;, &amp;quot;ete para vermeyin&amp;quot; gibi salak salak ifadelerle savunuyorsunuz. &lt;br /&gt;&lt;br /&gt;hayÄ±r bir zekariya Ã¶z'e yada iÃ§eri alÄ±nan komiserlere falan iyi oldu desen anlarÄ±m da yÃ¼zlerde iÅŸsiz kalan masum insanlara ne kininiz var yavÅŸak oÄŸlu yavÅŸaklar. onlar mÄ± aldÄ± iÃ§eri senin tuncay Ã¶zkan'Ä±nÄ±, ilker baÅŸbuÄŸ'unu.&lt;/div&gt;</t>
  </si>
  <si>
    <t>sincap37</t>
  </si>
  <si>
    <t>https://eksisozluk.com/biri/sincap37</t>
  </si>
  <si>
    <t>ersin arslan</t>
  </si>
  <si>
    <t>https://eksisozluk.com/ersin-arslan--3338605?a=nice</t>
  </si>
  <si>
    <t xml:space="preserve"> bu adam gogus cerrahiydi gogus cerrahi lan oyle yoldan gecen birini durdurunca duyabilecegin meslek amina koyayim gogus cerrahi adama egitimin verilmesi harcanan maddi manevi faktorleri dusun hadi maddi yonunu siktir et manevi yonune bak adam sinavlarini verebilmek gunlerce gecelerce uykusuz kaldi adam ailesinden dostlarindan arkadaslarindan feragat etti dizi izlemedi ders calisti film izlemedi ders calisti karikiz pesinde kosmadi ders calisti sayfalarca konu ezberledi anatomisinden fizyolojisine en temel bilimlerden girdi cerrahisinden dahiliyesine en ust kademe bilimlerden cikti yetmedi cerrahide uzman oldu gogus cerrahi oldu butun tip biliminin yuzlerce yillik emegiyle gogus cerrahi oldu adam bunu basarabilmek kendinden taviz verdi hayatindan taviz verdi canini disine takti kendisiyle nefsiyle hayatiyla mucadele verdi senin gotu boklu hayatini kurtarmak dunyaya bes kurus faydasi olmayan faydasizin teki cikip adami bicakladin ulan amina koydugumun evladi baz istasyonlari imza topluyoruz desek imza atmazsin kanserojen maddeler var tuketmeyin yiyecegi desek inadina tuketirsin sigara icmeyin desek icersin dedeni duzenli bakima gotur sevdiklerini duzenli kontrole gotur dikkat et desek yapmazsin onlemek tedavi etmekten cok daha onemlidir desek onu sallamazsin kalkip gogus cerrahini bicaklarsin senin senin dusunen herkesin amina koyayim onemli not isbu entry kimseye hitaben yazilmamistir isbu entry ofkenin disa vurumudur </t>
  </si>
  <si>
    <t>&lt;div class="content"&gt;bu adam bir gÃ¶ÄŸÃ¼s cerrahÄ±ydÄ±. gÃ¶ÄŸÃ¼s cerrahÄ± lan. Ã¶yle yoldan geÃ§en birini durdurunca duyabileceÄŸin bir meslek deÄŸil bu amÄ±na koyayÄ±m, gÃ¶ÄŸÃ¼s cerrahÄ±.&lt;br /&gt;&lt;br /&gt;bu adama bu eÄŸitimin verilmesi iÃ§in harcanan maddi ve manevi faktÃ¶rleri bir dÃ¼ÅŸÃ¼n. hadi maddi yÃ¶nÃ¼nÃ¼ siktir et, manevi yÃ¶nÃ¼ne bak.&lt;br /&gt;&lt;br /&gt;bu adam sÄ±navlarÄ±nÄ± verebilmek iÃ§in gÃ¼nlerce, gecelerce uykusuz kaldÄ±. bu adam ailesinden, dostlarÄ±ndan, arkadaÅŸlarÄ±ndan feragat etti. dizi izlemedi, ders Ã§alÄ±ÅŸtÄ±; film izlemedi, ders Ã§alÄ±ÅŸtÄ±; karÄ±-kÄ±z peÅŸinde koÅŸmadÄ±, ders Ã§alÄ±ÅŸtÄ±. sayfalarca konu ezberledi, anatomisinden fizyolojisine, en temel bilimlerden girdi; cerrahisinden dahiliyesine en Ã¼st kademe bilimlerden Ã§Ä±ktÄ±, yetmedi, cerrahide uzman oldu, gÃ¶ÄŸÃ¼s cerrahÄ± oldu. bÃ¼tÃ¼n bir tÄ±p biliminin yÃ¼zlerce yÄ±llÄ±k emeÄŸiyle gÃ¶ÄŸÃ¼s cerrahÄ± oldu bu adam.&lt;br /&gt;&lt;br /&gt;bunu baÅŸarabilmek iÃ§in kendinden taviz verdi, hayatÄ±ndan taviz verdi, canÄ±nÄ± diÅŸine taktÄ±; kendisiyle, nefsiyle, hayatÄ±yla mÃ¼cadele verdi.&lt;br /&gt;&lt;br /&gt;hepsi senin o gÃ¶tÃ¼ boklu hayatÄ±nÄ± kurtarmak iÃ§in.&lt;br /&gt;&lt;br /&gt;sen, dÃ¼nyaya beÅŸ kuruÅŸ faydasÄ± olmayan faydasÄ±zÄ±n teki, Ã§Ä±kÄ±p bu adamÄ± bÄ±Ã§akladÄ±n.&lt;br /&gt;&lt;br /&gt;ulan amÄ±na koyduÄŸumun evladÄ±, baz istasyonlarÄ± iÃ§in imza topluyoruz desek, imza atmazsÄ±n; kanserojen maddeler var, tÃ¼ketmeyin o yiyeceÄŸi desek, inadÄ±na tÃ¼ketirsin; sigara iÃ§meyin desek iÃ§ersin; dedeni dÃ¼zenli bakÄ±ma gÃ¶tÃ¼r, sevdiklerini dÃ¼zenli kontrole gÃ¶tÃ¼r, dikkat et, desek yapmazsÄ±n; Ã¶nlemek tedavi etmekten Ã§ok daha Ã¶nemlidir desek, onu da sallamazsÄ±n.&lt;br /&gt;&lt;br /&gt;ama kalkÄ±p bir gÃ¶ÄŸÃ¼s cerrahÄ±nÄ± bÄ±Ã§aklarsÄ±n.&lt;br /&gt;&lt;br /&gt;senin ve senin gibi dÃ¼ÅŸÃ¼nen herkesin amÄ±na koyayÄ±m.&lt;br /&gt;&lt;br /&gt;Ã¶nemli not: iÅŸbu entry kimseye hitaben yazÄ±lmamÄ±ÅŸtÄ±r. iÅŸbu entry bir Ã¶fkenin dÄ±ÅŸa vurumudur.&lt;/div&gt;</t>
  </si>
  <si>
    <t xml:space="preserve"> o cocugunun teki tarafindan bicaklanmis olan hekim arkadas 16 yasinda biseref 8085 yasindaki akciger kanseri olan dedesinin olumunden sorumlu gordugu kalkip milletin icinde hastanenin orta yerinde adamcagizi delik desik ediyor basbakanin tepkisi olacak acaba benim vatandasim rerorero mu diyecek amina koyayim boyle askin izdirabinin doktorluk ayaga dusmemeli doktorlarin can guvenligi dusuk olmamali inna lillah inna ileyhi raciun edit 2 gote got deyince gotumuze girebiliyormus gote got demiyorum zaman doktor meslektasim abim kabire giriyor hic ugruna varsin bana girsin gotunuze birsey olmasin vefatinin birinci yilinda gelen ersin abi nasilsin gerci sacma soru biliyorum iyisindir arada aklima geliyorsun gozlerim doluyor onu soyleyeyim istemistim de abi suriyeden yarali geldi yerin var mi telefonla konusmalarimizi hatirladim abi her olursa olsun huzur icerisinde uyuyorsundur eminim mekanin cennet olsun duamizdasin de abi gene agladim be </t>
  </si>
  <si>
    <t>&lt;div class="content"&gt;o. Ã§ocuÄŸunun teki tarafÄ±ndan bÄ±Ã§aklanmÄ±ÅŸ olan &lt;a class="b" href="/?q=hekim"&gt;hekim&lt;/a&gt; arkadaÅŸ. 16 yaÅŸÄ±nda bir biÅŸeref 80-85 yaÅŸÄ±ndaki akciÄŸer kanseri olan dedesinin Ã¶lÃ¼mÃ¼nden sorumlu gÃ¶rdÃ¼ÄŸÃ¼ iÃ§in kalkÄ±p milletin iÃ§inde hastanenin orta yerinde adamcaÄŸÄ±zÄ± delik deÅŸik ediyor. baÅŸbakanÄ±n tepkisi ne olacak acaba. &lt;br /&gt;benim vatandaÅŸÄ±m rerÃ¶rerÃ¶ mÃ¼ diyecek... &lt;br /&gt;amÄ±na koyayÄ±m bÃ¶yle aÅŸkÄ±n Ä±zdÄ±rabÄ±nÄ±n...&lt;br /&gt;doktorluk bu kadar ayaÄŸa dÃ¼ÅŸmemeli, doktorlarÄ±n can gÃ¼venliÄŸi bu kadar dÃ¼ÅŸÃ¼k olmamalÄ±.&lt;br /&gt;&lt;br /&gt;edit: &lt;a class="b" href="/?q=inna+lillah+ve+inna+ileyhi+raciun"&gt;inna lillah ve inna ileyhi raciun&lt;/a&gt;....&lt;br /&gt;&lt;br /&gt;edit 2: gÃ¶te gÃ¶t deyince gÃ¶tÃ¼mÃ¼ze girebiliyormuÅŸ. gÃ¶te gÃ¶t demiyorum o zaman, bi doktor meslektaÅŸÄ±m, abim &lt;a class="b" href="/?q=kabir"&gt;kabir&lt;/a&gt;e giriyor bir hiÃ§ uÄŸruna, varsÄ±n bana girsin gÃ¶tÃ¼nÃ¼ze birÅŸey olmasÄ±n...&lt;br /&gt;&lt;br /&gt;vefatÄ±nÄ±n birinci yÄ±lÄ±nda gelen edit: &lt;br /&gt;&lt;br /&gt;ersin abi. nasÄ±lsÄ±n? gerÃ§i bu saÃ§ma bir soru biliyorum ki iyisindir. sadece arada aklÄ±ma geliyorsun da gÃ¶zlerim doluyor. onu sÃ¶yleyeyim istemiÅŸtim. bir de ''abi suriyeden yaralÄ± geldi yerin var mÄ±'' diye telefonla konuÅŸmalarÄ±mÄ±zÄ± hatÄ±rladÄ±m. &lt;br /&gt;&lt;br /&gt;ama abi her ne olursa olsun huzur iÃ§erisinde uyuyorsundur ben eminim. mekanÄ±n cennet olsun. duamÄ±zdasÄ±n. &lt;br /&gt;&lt;br /&gt;o deÄŸil de abi gene aÄŸladÄ±m be...&lt;/div&gt;</t>
  </si>
  <si>
    <t>neurosurgeon</t>
  </si>
  <si>
    <t>https://eksisozluk.com/biri/neurosurgeon</t>
  </si>
  <si>
    <t xml:space="preserve"> gaziantep avukat cengiz gokcek devlet hastanesinde hasta yakini tarafindan bicaklanarak agir yaralanan acil ameliyata alinan gogus cerrahisi uzmani vefat etmistir allah mekanini cennet eylesin kani uc kurus etmez hayvan tarafindan bicaklanarak 30 yillik emek 30 yillik hayaller esinin karninda 4 aylik bebegini ardinda birakarak cennete gocup gitmistir edit2 esinin hamile oldugu fake haberdir cok yakin arkadasi tarafindan yanlisligi teyid edilmistir </t>
  </si>
  <si>
    <t>&lt;div class="content"&gt;gaziantep avukat cengiz gÃ¶kÃ§ek devlet hastanesinde hasta yakÄ±nÄ± tarafÄ±ndan bÄ±Ã§aklanarak aÄŸÄ±r yaralanan ve acil ameliyata alÄ±nan gÃ¶ÄŸÃ¼s cerrahisi uzmanÄ±. &lt;a rel="nofollow" class="url" target="_blank" href="http://www.medimagazin.com.tr/ana-sayfa/guncel/tr-gaziantepte-doktora-bicakli-saldiri-1-11-42619.html" title="http://www.medimagazin.com.tr/ana-sayfa/guncel/tr-gaziantepte-doktora-bicakli-saldiri-1-11-42619.html"&gt;http://www.medimagazin.com.tr/â€¦diri-1-11-42619.html&lt;/a&gt;&lt;br /&gt;&lt;br /&gt;edit: vefat etmiÅŸtir. allah mekanÄ±nÄ± cennet eylesin. kanÄ± Ã¼Ã§ kuruÅŸ etmez bir hayvan tarafÄ±ndan bÄ±Ã§aklanarak 30 yÄ±llÄ±k emek, 30 yÄ±llÄ±k hayaller ve eÅŸinin karnÄ±nda 4 aylÄ±k bebeÄŸini ardÄ±nda bÄ±rakarak cennete gÃ¶Ã§Ã¼p gitmiÅŸtir.&lt;br /&gt;&lt;br /&gt;edit2: eÅŸinin hamile olduÄŸu fake haberdir. Ã§ok yakÄ±n arkadaÅŸÄ± tarafÄ±ndan yanlÄ±ÅŸlÄ±ÄŸÄ± teyid edilmiÅŸtir.&lt;/div&gt;</t>
  </si>
  <si>
    <t>taureau</t>
  </si>
  <si>
    <t>https://eksisozluk.com/biri/taureau</t>
  </si>
  <si>
    <t xml:space="preserve"> ulkedeki vicik viciklik yalakalik cahillik 50lik yuzunden hayatini kaybetmis zavalli insan 2 gun 5 tane ameliyatim var benim 5 yasinda kizim var nasil motivasyonla yapacagim bunlari niye yapacagim hastalardan allah korusun masada kalirsa serefsizin tarafindan bicaklanmak mi yemin ederim eger ailemden kalan vergi levhasi bakkal dukkani olsa 1 dk dusunmeden istifa ederim bunun sebebi meslegimi sevmemem meslegimi cok cok seviyorum hastane benim ikinci evim yeri geliyor gunde 120 hasta bakiyorum biraz daha bakabilirim diyorum is ulkede yapilacak is arkadas dallamanin allahi rizasi yapiyolar para yapiyolar diyor ya yapacaktik pust opucuk karsiligi mi yapacagiz isimizi bizim elimizden gelen sahsen benim yapabildigim baska yok para kazanmak dolayisiyla evet para kazanmak doktorluk yapiyorum millete degmez arkadas burada bana allah senden razi olsun iyi doktorsun diyen diyecek olan hastalarimi tenzih ediyorum sonucta 50lik kesimin sectigi vicik vicik yalakalik cahillik iceren yonetim de 100u yonetiyor dolayisi genelleme yapabilecegimi dusunuyorum </t>
  </si>
  <si>
    <t>&lt;div class="content"&gt;Ã¼lkedeki vÄ±cÄ±k vÄ±cÄ±klÄ±k, yalakalÄ±k, cahillik, %50'lik yÃ¼zÃ¼nden hayatÄ±nÄ± kaybetmiÅŸ zavallÄ± bir insan.&lt;br /&gt;&lt;br /&gt;2 gÃ¼n sonra 5 tane ameliyatÄ±m var ve benim 5 yaÅŸÄ±nda bir kÄ±zÄ±m var. nasÄ±l bir motivasyonla yapacaÄŸÄ±m ben bunlarÄ±? ve niye yapacaÄŸÄ±m? hastalardan birisi allah korusun masada kalÄ±rsa ÅŸerefsizin biri tarafÄ±ndan bÄ±Ã§aklanmak iÃ§in mi? yemin ederim eÄŸer ailemden kalan bir vergi levhasÄ±, bakkal dÃ¼kkanÄ± olsa 1 dk dÃ¼ÅŸÃ¼nmeden istifa ederim. ama bunun sebebi mesleÄŸimi sevmemem deÄŸil. mesleÄŸimi Ã§ok Ã§ok seviyorum. hastane benim ikinci evim. yeri geliyor gÃ¼nde 120 hasta bakÄ±yorum ve &amp;quot;biraz daha bakabilirim&amp;quot; diyorum. ama bu iÅŸ bu Ã¼lkede yapÄ±lacak iÅŸ deÄŸil arkadaÅŸ. dallamanÄ±n biri &amp;quot;sanki allahÄ± rÄ±zasÄ± iÃ§in yapÄ±yolar, para iÃ§in yapÄ±yolar&amp;quot; diyor. ya ne iÃ§in yapacaktÄ±k puÅŸt? Ã¶pÃ¼cÃ¼k karÅŸÄ±lÄ±ÄŸÄ± mÄ± yapacaÄŸÄ±z iÅŸimizi? bizim elimizden gelen bu. ÅŸahsen benim yapabildiÄŸim baÅŸka bir ÅŸey yok para kazanmak iÃ§in. dolayÄ±sÄ±yla evet para kazanmak iÃ§in doktorluk yapÄ±yorum. ama bu millete deÄŸmez arkadaÅŸ. burada bana &amp;quot;allah senden razÄ± olsun&amp;quot; &amp;quot;ne kadar iyi doktorsun&amp;quot; diyen ve diyecek olan hastalarÄ±mÄ± tenzih ediyorum ama sonuÃ§ta %50'lik kesimin seÃ§tiÄŸi vÄ±cÄ±k vÄ±cÄ±k, yalakalÄ±k, cahillik iÃ§eren yÃ¶netim de %100'Ã¼ yÃ¶netiyor. dolayÄ±sÄ± ile genelleme yapabileceÄŸimi dÃ¼ÅŸÃ¼nÃ¼yorum.&lt;/div&gt;</t>
  </si>
  <si>
    <t>ilzmel</t>
  </si>
  <si>
    <t>https://eksisozluk.com/biri/ilzmel</t>
  </si>
  <si>
    <t xml:space="preserve"> gogus cerrahiymis bak kolay kolay olmak istemez gogus cerrahi zordur cunku cok cok fazla calisip az para kazanirlar olan ciddi ozveri gosterir alet edavat sikintisi yasar yer sikintisi yasar hastalarinin kan tukurene doktora basvurmadigindan hep cok zor vakalar alirlar hic actim cikardim kapattim kisaca ozetlenecek vakalari olmaz sartlar altinda devlette devlet hastanesinde universite hastanesinde gogus cerrahi olmak zordur velhasil emek ozveri ister bak acildeki polis mesela silahini kaptirir hasta yakinina silahla doktor vurusmak zorunda kalir gogus cerrahi digerleri devletin polisi silahini kaptirdi son evre akciger kanseri hastayi kurtarmak mumkun olmadi polislerin saglayacagi guvenlikle calismaya calisir doktorlar ya kavga cikinca mola kullanan guvenlik gorevlisiyle hasta yakinlari cildirinca ortadan kaybolan guvenlik gorevlileriyle ozveriyi gosterir ayda ortalama 1015 nobet tutarak meslegi icra eder yuzlerce binlerce kisiye umut olmaya calisir cikar bicagi ceker koca omru sondurur doktorun attigi adimi bile haramdir doktor mi calmistir karsilayan zevatin agzini yuzunu sikeyim diyeyim en cok sizin televizyonda oturup doktorlar cok rererorero diyenlerin sivilce sorunuyla acile gidip poliklinige gel cevabini alinca klavye basina cokup cok para kazanip hic bakmiyolar yeaa diyen pezevenk dollerinin orospu cocuklarinin gunahidir 17 yasindaki birisinden cok sizin sucunuz inandiginiz her neyse allah tanri goktengri put it at bok her neyse sizin belanizi versin ersin arslanin yakinlarina sabir dilemekten baska yapacak seyimiz yok yazik ki </t>
  </si>
  <si>
    <t>&lt;div class="content"&gt;gÃ¶ÄŸÃ¼s cerrahÄ±ymÄ±ÅŸ. &lt;br /&gt;&lt;br /&gt;bak kolay kolay kimse olmak istemez gÃ¶ÄŸÃ¼s cerrahÄ±, zordur Ã§Ã¼nkÃ¼. Ã§ok Ã§ok fazla Ã§alÄ±ÅŸÄ±p az para kazanÄ±rlar. olan ciddi bir Ã¶zveri gÃ¶sterir.&lt;br /&gt;&lt;br /&gt;alet edavat sÄ±kÄ±ntÄ±sÄ± yaÅŸar, yer sÄ±kÄ±ntÄ±sÄ± yaÅŸar. hastalarÄ±nÄ±n Ã§oÄŸu kan tÃ¼kÃ¼rene kadar doktora baÅŸvurmadÄ±ÄŸÄ±ndan hep Ã§ok zor vakalar alÄ±rlar, hiÃ§ &amp;quot;aÃ§tÄ±m Ã§Ä±kardÄ±m kapattÄ±m&amp;quot; diye kÄ±saca Ã¶zetlenecek vakalarÄ± olmaz. bu ÅŸartlar altÄ±nda devlette, devlet hastanesinde, Ã¼niversite hastanesinde gÃ¶ÄŸÃ¼s cerrahÄ± olmak zordur velhasÄ±l, emek ve Ã¶zveri ister.&lt;br /&gt;&lt;br /&gt;bak acildeki polis mesela, silahÄ±nÄ± kaptÄ±rÄ±r hasta yakÄ±nÄ±na. ve o silahla doktor vuruÅŸmak zorunda kalÄ±r. gÃ¶ÄŸÃ¼s cerrahÄ± ve diÄŸerleri... devletin polisi silahÄ±nÄ± kaptÄ±rdÄ± diye. son evre akciÄŸer kanseri hastayÄ± kurtarmak mÃ¼mkÃ¼n olmadÄ± diye: &lt;a rel="nofollow" class="url" target="_blank" href="http://www.nethaber.com/video/8102/silahi-caldi-doktoru-kovaladi.html" title="http://www.nethaber.com/video/8102/silahi-caldi-doktoru-kovaladi.html"&gt;http://www.nethaber.com/â€¦aldi-doktoru-kovaladi.html&lt;/a&gt; &lt;br /&gt;&lt;br /&gt;bu polislerin saÄŸlayacaÄŸÄ± gÃ¼venlikle Ã§alÄ±ÅŸmaya Ã§alÄ±ÅŸÄ±r bu doktorlar ya da kavga Ã§Ä±kÄ±nca mola kullanan gÃ¼venlik gÃ¶revlisiyle, hasta yakÄ±nlarÄ± Ã§Ä±ldÄ±rÄ±nca ortadan kaybolan o gÃ¼venlik gÃ¶revlileriyle...&lt;br /&gt;&lt;br /&gt;birileri bu Ã¶zveriyi gÃ¶sterir, ayda ortalama 10-15 nÃ¶bet tutarak bu mesleÄŸi icra eder ve yÃ¼zlerce binlerce kiÅŸiye umut olmaya Ã§alÄ±ÅŸÄ±r.&lt;br /&gt;&lt;br /&gt;sonra birisi Ã§Ä±kar, bÄ±Ã§aÄŸÄ± Ã§eker. koca bir Ã¶mrÃ¼ sÃ¶ndÃ¼rÃ¼r.&lt;br /&gt;&lt;br /&gt;doktorun attÄ±ÄŸÄ± adÄ±mÄ± bile &amp;quot;haramdÄ±r, doktor deÄŸil mi Ã§almÄ±ÅŸtÄ±r&amp;quot; diye karÅŸÄ±layan zevatÄ±n ben aÄŸzÄ±nÄ± yÃ¼zÃ¼nÃ¼ sikeyim, ne diyeyim... en Ã§ok sizin, televizyonda oturup &amp;quot;doktorlar Ã§ok rererÃ¶rerÃ¶&amp;quot; diyenlerin, sivilce sorunuyla acile gidip polikliniÄŸe gel cevabÄ±nÄ± alÄ±nca klavye baÅŸÄ±na Ã§Ã¶kÃ¼p &amp;quot;Ã§ok para kazanÄ±p hiÃ§ bakmÄ±yolar yeaa&amp;quot; diyen siz pezevenk dÃ¶llerinin, siz orospu Ã§ocuklarÄ±nÄ±n gÃ¼nahÄ±dÄ±r bu; 17 yaÅŸÄ±ndaki birisinden Ã§ok sizin suÃ§unuz bu.&lt;br /&gt;&lt;br /&gt;inandÄ±ÄŸÄ±nÄ±z her neyse, allah tanrÄ± gÃ¶ktengri put it at bok, her neyse, o sizin belanÄ±zÄ± versin.&lt;br /&gt;&lt;br /&gt;ersin arslan'Ä±n yakÄ±nlarÄ±na sabÄ±r dilemekten baÅŸka yapacak bir ÅŸeyimiz yok ne yazÄ±k ki&lt;/div&gt;</t>
  </si>
  <si>
    <t>martenit</t>
  </si>
  <si>
    <t>https://eksisozluk.com/biri/martenit</t>
  </si>
  <si>
    <t xml:space="preserve"> gogus cerrahi 30 yasinda hekimlere yonelik siddetin en son magduru gorup gorebileceginiz en kibar en beyefendi en caliskan en durust doktorlardan 85 yasinda akciger kanserinden olen hastanin 17 yasindaki torunu tarafindan hastanede intikam amaciyla bicaklandi an olumle pencelesiyor </t>
  </si>
  <si>
    <t>&lt;div class="content"&gt;&lt;a class="b" href="/?q=g%c3%b6%c4%9f%c3%bcs+cerrah%c4%b1"&gt;gÃ¶ÄŸÃ¼s cerrahÄ±&lt;/a&gt;.&lt;br /&gt;30 yaÅŸÄ±nda.&lt;br /&gt;&lt;a class="b" href="/?q=hekimlere+y%c3%b6nelik+%c5%9fiddet"&gt;hekimlere yÃ¶nelik ÅŸiddet&lt;/a&gt;in en son maÄŸduru.&lt;br /&gt;gÃ¶rÃ¼p gÃ¶rebileceÄŸiniz en kibar, en beyefendi, en Ã§alÄ±ÅŸkan, en dÃ¼rÃ¼st doktorlardan biri.&lt;br /&gt;85 yaÅŸÄ±nda &lt;a class="b" href="/?q=akci%c4%9fer+kanseri"&gt;akciÄŸer kanseri&lt;/a&gt;nden Ã¶len bir hastanÄ±n 17 yaÅŸÄ±ndaki torunu tarafÄ±ndan hastanede &lt;a class="b" href="/?q=intikam"&gt;intikam&lt;/a&gt; amacÄ±yla bÄ±Ã§aklandÄ±.&lt;br /&gt;ÅŸu an Ã¶lÃ¼mle penÃ§eleÅŸiyor.&lt;/div&gt;</t>
  </si>
  <si>
    <t>i am what i am given</t>
  </si>
  <si>
    <t>https://eksisozluk.com/biri/i-am-what-i-am-given</t>
  </si>
  <si>
    <t xml:space="preserve"> hastane personelinin hicbir can guvenliginin olmadigi turkiyede ilk de sonuncu siddet olayinin hedefidir tur saldirilarin basina yansimasi kendisinin basina gelen ciddi durumun gerceklesmesi gerekir aksi halde yasananlarin haber degeri yoktur oyle mi sevgili gazeteci kardeslerimiz kiz arkadasimin yogun bakim hemsiresi olarak calistigi universite hastanesinde daha gectigimiz gunlerde benzeri olay yasandi yogun bakimda yatan kucuk cocugun ex olmasindan cocugun ailesindenkendilerine asiret diyorlar 2530 kisi hastanenin icine giriyor yogun bakim servisinin bulundugu kata cikiyor servisin manyetik kartla acilan kapisini kirarak yogun bakim servisini isgal ediyorlar is saglik personelinin serviste yatan hastalarin guvenligini saglamaya gelince her gun meydanlarda yuzlerce kisiye cop sallarken gaz sikarken gordugumuz polislerin hicbiri ortada yok guvenlik gorevlisi yok hemsireler veya doktorlar duruma mudahele etseler onlari olasi lincten kurtaracak hic yok haberi duyaniniz oldu mu olmadi cunku yaralanmadi oldurulmedi simdi dr ersin ulkenin yetistirmek yillar verdigi hekim suratina bile tukurmeyeceginiz degersiz yuzunden olumle pencelesiyor bana ister moda deyiminizle irkci deyin ister elistist deyin dunyada kimin olmesi kimin yasamasi gerektigi hususunda ciddi adaletsizlik var </t>
  </si>
  <si>
    <t>&lt;div class="content"&gt;hastane personelinin hiÃ§bir can gÃ¼venliÄŸinin olmadÄ±ÄŸÄ± tÃ¼rkiye'de ne ilk ne de sonuncu ÅŸiddet olayÄ±nÄ±n hedefidir. bu tÃ¼r saldÄ±rÄ±larÄ±n basÄ±na yansÄ±masÄ± iÃ§in ancak kendisinin baÅŸÄ±na gelen kadar ciddi bir durumun gerÃ§ekleÅŸmesi gerekir. aksi halde yaÅŸananlarÄ±n haber deÄŸeri yoktur, Ã¶yle deÄŸil mi sevgili gazeteci kardeÅŸlerimiz?&lt;br /&gt;&lt;br /&gt;kÄ±z arkadaÅŸÄ±mÄ±n yoÄŸun bakÄ±m hemÅŸiresi olarak Ã§alÄ±ÅŸtÄ±ÄŸÄ± bir Ã¼niversite hastanesinde daha geÃ§tiÄŸimiz gÃ¼nlerde benzeri bir olay yaÅŸandÄ±. yoÄŸun bakÄ±mda yatan kÃ¼Ã§Ã¼k bir Ã§ocuÄŸun ex olmasÄ±ndan sonra Ã§ocuÄŸun ailesinden(kendilerine aÅŸiret diyorlar) 25-30 kadar kiÅŸi hastanenin iÃ§ine giriyor, yoÄŸun bakÄ±m servisinin bulunduÄŸu kata Ã§Ä±kÄ±yor, servisin manyetik kartla aÃ§Ä±lan kapÄ±sÄ±nÄ± kÄ±rarak yoÄŸun bakÄ±m servisini iÅŸgal ediyorlar. &lt;br /&gt;&lt;br /&gt;iÅŸ saÄŸlÄ±k personelinin ve serviste yatan hastalarÄ±n gÃ¼venliÄŸini saÄŸlamaya gelince; her gÃ¼n meydanlarda yÃ¼zlerce kiÅŸiye cop sallarken, gaz sÄ±karken gÃ¶rdÃ¼ÄŸÃ¼mÃ¼z polislerin hiÃ§biri ortada yok. &lt;br /&gt;&lt;br /&gt;gÃ¼venlik gÃ¶revlisi yok.&lt;br /&gt;&lt;br /&gt;hemÅŸireler veya doktorlar duruma mÃ¼dahele etseler, onlarÄ± olasÄ± bir linÃ§ten kurtaracak hiÃ§ kimse yok.&lt;br /&gt;&lt;br /&gt;bu haberi duyanÄ±nÄ±z oldu mu? olmadÄ±. Ã§Ã¼nkÃ¼ kimse yaralanmadÄ±, Ã¶ldÃ¼rÃ¼lmedi.&lt;br /&gt;&lt;br /&gt;ÅŸimdi dr. ersin, bu Ã¼lkenin yetiÅŸtirmek iÃ§in yÄ±llar verdiÄŸi bir hekim, suratÄ±na bile tÃ¼kÃ¼rmeyeceÄŸiniz kadar deÄŸersiz biri yÃ¼zÃ¼nden Ã¶lÃ¼mle penÃ§eleÅŸiyor.&lt;br /&gt;&lt;br /&gt;bana ister o moda deyiminizle Ä±rkÃ§Ä± deyin, ister elistist deyin ama bu dÃ¼nyada kimin Ã¶lmesi ve kimin yaÅŸamasÄ± gerektiÄŸi hususunda ciddi bir adaletsizlik var.&lt;/div&gt;</t>
  </si>
  <si>
    <t>mrgkxl</t>
  </si>
  <si>
    <t>https://eksisozluk.com/biri/mrgkxl</t>
  </si>
  <si>
    <t xml:space="preserve"> babami seksen yasinda kanserden kaybettik son haftasini hastanede gecirdik kaybetmeden iki gun doktoru artik bittigini soyledi biliyorduk babam tahmin ediyordu vedalasmalarini yapti yattigi yerde sonrasinda kaybettik kalbi dayanamadi durdu oncesinde zaten vucudu iflas etmisti kalbi durunca anda kattaki tum doktorlar odaya girdiler bizim disariya cikmamizi isteyerek dondurmek cabaladilar adam 80 yasinda vucudu iflas etmis donse olacak demediler canla basla ugrastilar kutsal bulurum doktorlugu egitimi uzundur calisma sartlari agirdir yataklarimizda misil misil uyurken bile insanlar can ugrasirlar simdi guzel insanlardan onu koruyamadigimiz nedensizce katlediliyor yaziklar olsun denilebilir baska geride biraktigi tum sevenlerine sabirlar bassagligi diliyorum </t>
  </si>
  <si>
    <t>&lt;div class="content"&gt;babami seksen yaÅŸinda kanserden kaybettik, son haftasini hastanede geÃ§irdik. kaybetmeden iki gÃ¼n Ã¶nce, doktoru artik bittiÄŸini sÃ¶yledi. biz biliyorduk, babam da tahmin ediyordu ve vedalaÅŸmalarini yapti yattiÄŸi yerde. sonrasinda kaybettik. kalbi dayanamadi ve durdu, ama Ã¶ncesinde zaten vÃ¼cudu iflas etmiÅŸti. kalbi durunca bir anda kattaki tÃ¼m doktorlar odaya girdiler bizim diÅŸariya Ã§ikmamizi isteyerek. ve dÃ¶ndÃ¼rmek iÃ§in Ã§abaladilar. bu adam 80 yaÅŸinda , vÃ¼cudu iflas etmiÅŸ, dÃ¶nse ne olacak demediler ve canla baÅŸla uÄŸraÅŸtilar. &lt;br /&gt;ben kutsal bulurum doktorluÄŸu. eÄŸitimi uzundur, Ã§aliÅŸma ÅŸartlari aÄŸirdir, biz yataklarimizda miÅŸil miÅŸil uyurken bile bu insanlar &lt;a class="b" href="/?q=can"&gt;can&lt;/a&gt; ile uÄŸraÅŸirlar.&lt;br /&gt;ÅŸimdi bu gÃ¼zel insanlardan birisi, onu koruyamadiÄŸimiz iÃ§in nedensizce katlediliyor. yaziklar olsun, ne denilebilir baÅŸka....&lt;br /&gt;&lt;br /&gt;geride biraktiÄŸi tÃ¼m sevenlerine sabirlar ve baÅŸsaÄŸliÄŸi diliyorum.&lt;/div&gt;</t>
  </si>
  <si>
    <t xml:space="preserve"> olen dedesinin intikamini almis ulan picin dolu ulan soysuz kopek dedeni sabah kosusu yaparken zorla hastaneye goturup ameliyat ederek mi oldurduler got oglu got 80 yasindaki deden yasasin ameliyat yapildi kanserdi lan kanser hani dunyanin en zengin adamlarinin canini alan amansiz hastalik hani dunyanin en meshur doktorlarinin bile onune gecmedigi dermansiz hastalik olen dedesinin intikamini almis nasil almis intikamini kalbinden bicaklayarak canini almis ulan mi dogrudun gencecik adami mi yetistirdin adam ettin hakkin var gencecik olu beden ustunde hakla yasam hakkini elinden alabiliyosun sucu ulan sucu dedeni yasatmak doktugu alinterinin karsiligi mi bicagindaki kan olen dedesinin intikamini almis hayir ibnenin evladi intikam falan almadin 30 yasinda gencecik adamin canini aldin 30 yasinda gencecik adamin annesinin canini aldin 30 yasinda gencecik adamin babasinin canini aldin 30 yasinda gencecik adamin karisinin canini aldin 30 yasinda gencecik adamin dogmamis cocugunun canini yaktin allahda yasadigin her gece senin canini yaksin aldigin her nefeste aci cek pic ulke gencecik arslanini kaybetmis mekani cennet olsun </t>
  </si>
  <si>
    <t>&lt;div class="content"&gt;Ã¶len dedesinin intikamÄ±nÄ± almÄ±ÅŸ...&lt;br /&gt;ulan piÃ§in dÃ¶lÃ¼, ulan soysuz kÃ¶pek; dedeni sabah koÅŸusu yaparken zorla hastaneye gÃ¶tÃ¼rÃ¼p ameliyat ederek mi Ã¶ldÃ¼rdÃ¼ler? gÃ¶t oÄŸlu gÃ¶t; 80 yaÅŸÄ±ndaki deden yaÅŸasÄ±n diye o ameliyat yapÄ±ldÄ±. kanserdi lan kanser. hani dÃ¼nyanÄ±n en zengin adamlarÄ±nÄ±n canÄ±nÄ± alan amansÄ±z hastalÄ±k... hani dÃ¼nyanÄ±n en meÅŸhur doktorlarÄ±nÄ±n bile Ã¶nÃ¼ne geÃ§mediÄŸi dermansÄ±z hastalÄ±k.&lt;br /&gt;&lt;br /&gt;Ã¶len dedesinin intikamÄ±nÄ± almÄ±ÅŸ...&lt;br /&gt;nasÄ±l almÄ±ÅŸ intikamÄ±nÄ±?&lt;br /&gt;kalbinden bÄ±Ã§aklayarak canÄ±nÄ± almÄ±ÅŸ...&lt;br /&gt;ulan sen mi doÄŸrudun o gencecik adamÄ±? sen mi yetiÅŸtirdin, adam ettin? ne hakkÄ±n var o gencecik Ã¶lÃ¼ beden Ã¼stÃ¼nde, ne hakla yaÅŸam hakkÄ±nÄ± elinden alabiliyosun? suÃ§u ne ulan suÃ§u ne? dedeni yaÅŸatmak iÃ§in dÃ¶ktÃ¼ÄŸÃ¼ alÄ±nterinin karÅŸÄ±lÄ±ÄŸÄ± mÄ± o bÄ±Ã§aÄŸÄ±ndaki kan ???&lt;br /&gt;&lt;br /&gt;Ã¶len dedesinin intikamÄ±nÄ± almÄ±ÅŸ...&lt;br /&gt;hayÄ±r ibnenin evladÄ±, sen intikam falan almadÄ±n,&lt;br /&gt;sen 30 yaÅŸÄ±nda gencecik bir adamÄ±n canÄ±nÄ± aldÄ±n,&lt;br /&gt;sen 30 yaÅŸÄ±nda gencecik bir adamÄ±n annesinin canÄ±nÄ± aldÄ±n,&lt;br /&gt;sen 30 yaÅŸÄ±nda gencecik bir adamÄ±n babasÄ±nÄ±n canÄ±nÄ± aldÄ±n,&lt;br /&gt;sen 30 yaÅŸÄ±nda gencecik bir adamÄ±n karÄ±sÄ±nÄ±n canÄ±nÄ± aldÄ±n,&lt;br /&gt;sen 30 yaÅŸÄ±nda gencecik bir adamÄ±n doÄŸmamÄ±ÅŸ cocugunun canÄ±nÄ± yaktÄ±n,&lt;br /&gt;allah'da yaÅŸadÄ±ÄŸÄ±n her gece senin canÄ±nÄ± yaksÄ±n,&lt;br /&gt;aldÄ±ÄŸÄ±n her nefeste acÄ± Ã§ek piÃ§ !!!&lt;br /&gt;&lt;br /&gt;bir Ã¼lke, gencecik bir &lt;a class="b" href="/?q=arslan"&gt;arslan&lt;/a&gt;Ä±nÄ± kaybetmiÅŸ,&lt;br /&gt;mekanÄ± cennet olsun...&lt;/div&gt;</t>
  </si>
  <si>
    <t>19 haziran 2015 ytÃ¼ yÃ¼ksek lisans rezaleti</t>
  </si>
  <si>
    <t>https://eksisozluk.com/19-haziran-2015-ytu-yuksek-lisans-rezaleti--4826291?a=nice</t>
  </si>
  <si>
    <t xml:space="preserve"> gun gecmiyor yeni rezalet haberine uyanmasin eksi sozluk ahalisi bugun yasadigim olayi paylasmak istiyorum sevgili sozluk okurlar ayrica buyuk cogunlugun universiteli oldugu ortamda yapilan esseklige isik tutmak isterim ozgurlugun demokrasinin bilimin bilginin liyakatin en dikkat edilmesi gereken mecra olan universitelerimizde de her turlu hukuksuzluk adaletsizlik soz konusu ondan niye gelismiyoruz soruyoruz yildiz teknik universitesi sosyal bilimler enstitusu isletme yonetimi yuksek lisans mulakatlarina girdim ales okul ortalamasi olarak ilk 5te yer aliyordum zaten basvuru sayisi cok fazla yoktu secilmem kesin idi haysiyetsiz ogretim uyeleri mulakatta sorduklari sorularin tamamina yakinina cevap almalarina mulakat notu olarak 05 vermisler 35 bile verseler secilebilecekken 05 vermisler ustelik alesi 55 ortalamasi 67 olan kiza 100 vererek adaletin dibine vurmuslar kisiyi asil kazanan olarak ilan etmisler merak edenler listeye baksin en yuksek oyu aldigi halde cumhurbaskani tarafinda atanamayan rektorun hakkini savunan birisim liyakatin en onemli secilme unsuru oldugunu dusunen birisiyim karsilastigim manzara 15 kisilik kontanjana ilk 15 kisnin mulakatini 8090 100 vererek dusuk puanda olanlari yukariya cekerlerken yuksek puanlari olanlar dahil diger herkesin puanini standart 05 vererek asagi cekmisler isinize gelmedi mi adalet demokrasi aglayan yavsaklar gucu elinize gecirdiklerinde sagladiklari adalet boyle iste de burada girtlak patlatalim en yuksek oyu alan adam rektor olsun haksizlik var haksizligin dibine vurmussunuz daha haksizligi sekilde egitimde adalati saglamayi dusunuyorlar sanirim bunlara hoca diyen adama kafam girsin ilk 15 kisi haric herkese istisnasiz 05 mulakat notu hadi diyelim 05 almayi hakettiler diger 8090100 alanlar hakettiler mi aldiklari puanlari sizin unvanlariniz var ya docdr ya profdr unvanlari alip gotunuze sokun boyle boyle egitimin de gelismesine katki saglayin adalatli hakkaniyetli olun liyakatin amina koymussuz zaten varolun not emre konur isimli arkadasim yazdi entryi listedeki son yedek eksi sozlukte duyrmak istedi de izin verdim olayin koptuk gidiyoruz alakasi yok arkadasimi tanidigim en azindan girdigi mulakatta 40i gecebilecek cevaplar verdigine inaniyorum 40 alsa zaten seciliyor ayrica orada 05 alan herkesin de daha iyi cevaplar verebilecegini dusunuyorum burada genclige ogrenciye insanliga hakaret sezdigim boyle basligin acilmasina izin veriyorum not2 entrylere cevaben notlari yazmak istedim isyan edilen durum mulakatta alinan 05 puana insana kufur etseniz hakaret etmis olursunuz ilk 15 disinda herkese hakaret edilmis hoca istedigi ogrenciyi secer denmis zaman rektor atamalarinda cumhurbaskanina laf etmesin bosuna adam istedigini secer ayni mantiktan miydi akademik ozgurluk yok egitimin onunu tikiyorlar istediklerini atiyorlar diyen demek elinde guc olunca de ayni halti yiyorsun listede niye kimsenin mulakati 20305060 ya 70 hic mulakat yapma zaman insanlara hakaret edemezsin eminim listede mulakatta cok guzel cevaplar cerip de 05 alan insan vardir egitimci olarak insanlara hak hukuk adalaet demokrasi ogreten kurum olarak nasil boyle haksizlik yapabilirsin ayrica listede yildiz mezunu olup 05 alan kisiler de varmis emreye gelince emre ingilizcesi cok iyi olan yds 80 kusur akademik egitimi isteyen bilgi becerisi buna musait ayni zamanda is tecrubesi olan muhtemelen de alesi 55 ortalamasi 68 olan kisiden mulakattan 100 almis cok daha fazla bilgiye sahip daha kaliteli olmasa bile onun 100 aldigi yerde 05 alacak kalitesiz buradaki rezalet budur secilip secilememe secilememesi zerre umrunda soruyu cevaplayip 05 almasi kabul edilebilir sussa hicbir demese olay tipki digerleri kapanip gidecekti tarafindan duyulmadan en azindan ses cikartmak istedik haksizlik karsisinda susup kuyrugunu bukmenin hicbir faydasi yok not 3 universite hocalarini hakli cikarmaya calisan arkadaslara sunu soyleyeyim diger 18 kisiyi bilmem arkadasim dokuz eylul ing isletme mezunu erasmusla yrtdisi tecrubesine sahip askerlik problemi yok ortalamanin hayli ustunde iste calisiyor benim bizzatihi serzenisim ulan yillardir yaxarim sozlukte kere bile debeye girmemisken herif girdi direkt debeye soktu entryi sozluk hesabini emrenin ustune yapip kapatiyorum dukkani cok agirima gitti  </t>
  </si>
  <si>
    <t>&lt;div class="content"&gt;gÃ¼n geÃ§miyor ki yeni bir rezalet haberine uyanmasÄ±n ekÅŸi sÃ¶zlÃ¼k ahalisi. bugÃ¼n yaÅŸadÄ±ÄŸÄ±m bir olayÄ± paylaÅŸmak istiyorum sevgili sÃ¶zlÃ¼k okurlar. ayrÄ±ca bÃ¼yÃ¼k Ã§oÄŸunluÄŸun Ã¼niversiteli olduÄŸu bu ortamda yapÄ±lan bu eÅŸÅŸekliÄŸe Ä±ÅŸÄ±k tutmak isterim.&lt;br /&gt;&lt;br /&gt;Ã¶zgÃ¼rlÃ¼ÄŸÃ¼n ve demokrasinin, bilimin, bilginin ve liyakatin en dikkat edilmesi gereken mecra olan Ã¼niversitelerimizde de her tÃ¼rlÃ¼ hukuksuzluk ve adaletsizlik sÃ¶z konusu. ondan sonra da niye geliÅŸmiyoruz diye soruyoruz.&lt;br /&gt;&lt;br /&gt;&lt;a class="b" href="/?q=y%c4%b1ld%c4%b1z+teknik+%c3%bcniversitesi"&gt;yÄ±ldÄ±z teknik Ã¼niversitesi&lt;/a&gt; &lt;a class="b" href="/?q=sosyal+bilimler+enstit%c3%bcs%c3%bc"&gt;sosyal bilimler enstitÃ¼sÃ¼&lt;/a&gt; &lt;a class="b" href="/?q=i%c5%9fletme+y%c3%b6netimi"&gt;iÅŸletme yÃ¶netimi&lt;/a&gt; yÃ¼ksek lisans mÃ¼lakatlarÄ±na girdim, ales ve okul ortalamasÄ± olarak ilk 5'te yer alÄ±yordum. zaten baÅŸvuru sayÄ±sÄ± da Ã§ok fazla yoktu, seÃ§ilmem kesin gibi bir ÅŸey idi. ancak bu haysiyetsiz Ã¶ÄŸretim Ã¼yeleri mÃ¼lakatta sorduklarÄ± sorularÄ±n tamamÄ±na yakÄ±nÄ±na cevap almalarÄ±na raÄŸmen mÃ¼lakat notu olarak 05 vermiÅŸler. 35 bile verseler seÃ§ilebilecekken 05 vermiÅŸler sadece. Ã¼stelik alesi 55 ortalamasÄ± da 67 olan bir kÄ±za 100 vererek &lt;a class="b" href="/?q=adalet"&gt;adalet&lt;/a&gt;in dibine vurmuÅŸlar. ve bu kiÅŸiyi asil kazanan olarak ilan etmiÅŸler. &lt;br /&gt;&lt;br /&gt;merak edenler &lt;a rel="nofollow" class="url" target="_blank" href="http://m.imgur.com/Vs4XSud" title="http://m.imgur.com/Vs4XSud"&gt;ÅŸu listeye bir baksÄ±n&lt;/a&gt;&lt;br /&gt;&lt;br /&gt;ben ki en yÃ¼ksek oyu aldÄ±ÄŸÄ± halde cumhurbaÅŸkanÄ± tarafÄ±nda atanamayan rektÃ¶rÃ¼n hakkÄ±nÄ± savunan birisim, liyakatin en Ã¶nemli seÃ§ilme unsuru olduÄŸunu dÃ¼ÅŸÃ¼nen birisiyim ve karÅŸÄ±laÅŸtÄ±ÄŸÄ±m manzara bu. 15 kiÅŸilik kontanjana ilk 15 kiÅŸnin mÃ¼lakatÄ±nÄ± 80-90 ve 100 vererek dÃ¼ÅŸÃ¼k puanda olanlarÄ± yukarÄ±ya Ã§ekerlerken yÃ¼ksek puanlarÄ± olanlar da dahil diÄŸer herkesin puanÄ±nÄ± standart 05 vererek aÅŸaÄŸÄ± Ã§ekmiÅŸler.&lt;br /&gt;&lt;br /&gt;iÅŸinize gelmedi mi adalet, demokrasi diye aÄŸlayan bu yavÅŸaklar gÃ¼cÃ¼ elinize geÃ§irdiklerinde saÄŸladÄ±klarÄ± adalet bÃ¶yle bir ÅŸey iÅŸte. biz de burada gÄ±rtlak patlatalÄ±m en yÃ¼ksek oyu alan adam rektÃ¶r olsun, haksÄ±zlÄ±k var diye. haksÄ±zlÄ±ÄŸÄ±n dibine vurmuÅŸsunuz siz daha ne haksÄ±zlÄ±ÄŸÄ±?&lt;br /&gt;&lt;br /&gt;bu ÅŸekilde eÄŸitimde adalati saÄŸlamayÄ± dÃ¼ÅŸÃ¼nÃ¼yorlar sanÄ±rÄ±m. bunlara hoca diyen adama kafam girsin. ilk 15 kiÅŸi hariÃ§ herkese istisnasÄ±z 05 mÃ¼lakat notu. hadi diyelim ki bunlar 05 almayÄ± hakettiler diÄŸer 80-90-100 alanlar da hakettiler mi aldÄ±klarÄ± puanlarÄ±.&lt;br /&gt;&lt;br /&gt;sizin Ã¼nvanlarÄ±nÄ±z var ya, doÃ§,dr, ya da prof.dr. o Ã¼nvanlarÄ± alÄ±p gÃ¶tÃ¼nÃ¼ze sokun. bÃ¶yle bÃ¶yle eÄŸitimin de geliÅŸmesine katkÄ± saÄŸlayÄ±n, adalatli ve hakkaniyetli olun. liyakatÄ±n da amÄ±na koymuÅŸsuz zaten, varolun!&lt;br /&gt;&lt;br /&gt;not: emre konur isimli arkadaÅŸÄ±m yazdÄ± bu entry'i. listedeki son yedek, ekÅŸi sÃ¶zlÃ¼kte duyrmak istedi, ben de izin verdim. olayÄ±n &lt;a class="b" href="/?q=koptuk+gidiyoruz"&gt;koptuk gidiyoruz&lt;/a&gt; ile bir alakasÄ± yok ancak arkadaÅŸÄ±mÄ± tanÄ±dÄ±ÄŸÄ±m iÃ§in en azÄ±ndan girdiÄŸi mÃ¼lakatta 40'Ä± geÃ§ebilecek cevaplar verdiÄŸine inanÄ±yorum ki 40 alsa zaten seÃ§iliyor. ayrÄ±ca orada 05 alan herkesin de daha iyi cevaplar verebileceÄŸini dÃ¼ÅŸÃ¼nÃ¼yorum. &lt;br /&gt;&lt;br /&gt;burada bir genÃ§liÄŸe, Ã¶ÄŸrenciye ve insanlÄ±ÄŸa hakaret sezdiÄŸim iÃ§in bÃ¶yle bir baÅŸlÄ±ÄŸÄ±n aÃ§Ä±lmasÄ±na izin veriyorum.&lt;br /&gt;&lt;br /&gt;not2: entrylere cevaben bu notlarÄ± yazmak istedim. isyan edilen durum mÃ¼lakatta alÄ±nan 05 puana. yani bir insana kÃ¼fÃ¼r etseniz ancak bu kadar hakaret etmiÅŸ olursunuz. ve ilk 15 dÄ±ÅŸÄ±nda herkese bu hakaret edilmiÅŸ.&lt;br /&gt;&lt;br /&gt;hoca istediÄŸi Ã¶ÄŸrenciyi seÃ§er denmiÅŸ. o zaman kimse rektÃ¶r atamalarÄ±nda cumhurbaÅŸkanÄ±na laf etmesin boÅŸuna, adam istediÄŸini seÃ§er aynÄ± mantÄ±ktan. bunlar deÄŸil miydi akademik Ã¶zgÃ¼rlÃ¼k yok, eÄŸitimin Ã¶nÃ¼nÃ¼ tÄ±kÄ±yorlar, istediklerini atÄ±yorlar diyen. demek ki elinde gÃ¼Ã§ olunca sen de aynÄ± haltÄ± yiyorsun. listede niye kimsenin mÃ¼lakatÄ± 20-30-50-60 ya da 70 deÄŸil? hiÃ§ mÃ¼lakat yapma o zaman. insanlara hakaret edemezsin. eminim ki bu listede mÃ¼lakatta Ã§ok gÃ¼zel cevaplar cerip de 05 alan insan vardÄ±r. sen bir eÄŸitimci olarak insanlara hak, hukuk, adalaet, demokrasi Ã¶ÄŸreten kurum olarak nasÄ±l bÃ¶yle bir haksÄ±zlÄ±k yapabilirsin?&lt;br /&gt;&lt;br /&gt;ayrÄ±ca listede yÄ±ldÄ±z mezunu olup 05 alan kiÅŸiler de varmÄ±ÅŸ. emreye gelince, emre ingilizcesi Ã§ok iyi olan (yds 80 kÃ¼sur), akademik eÄŸitimi isteyen ve bilgi- becerisi buna mÃ¼sait birisi. aynÄ± zamanda iÅŸ tecrÃ¼besi olan da birisi.&lt;br /&gt;&lt;br /&gt;muhtemelen de alesi 55, ortalamasÄ± 68 olan kiÅŸiden ki kendisi mÃ¼lakattan 100 almÄ±ÅŸ Ã§ok daha fazla bilgiye sahip birisi. daha kaliteli olmasa bile onun 100 aldÄ±ÄŸÄ± yerde 05 alacak kadar kalitesiz deÄŸil. buradaki rezalet budur. seÃ§ilip seÃ§ilememe deÄŸil. seÃ§ilememesi zerre umrunda deÄŸil ancak o kadar soruyu cevaplayÄ±p 05 almasÄ± kabul edilebilir bir ÅŸey deÄŸil.&lt;br /&gt;&lt;br /&gt;sussa, hiÃ§bir ÅŸey demese bu olay da tÄ±pkÄ± diÄŸerleri gibi kapanÄ±p gidecekti kimse tarafÄ±ndan duyulmadan. en azÄ±ndan bir ses Ã§Ä±kartmak istedik haksÄ±zlÄ±k karÅŸÄ±sÄ±nda, susup kuyruÄŸunu bÃ¼kmenin hiÃ§bir faydasÄ± yok.&lt;br /&gt;&lt;br /&gt;not 3 : Ã¼niversite hocalarÄ±nÄ± haklÄ± Ã§Ä±karmaya Ã§alÄ±ÅŸan arkadaÅŸlara ÅŸunu sÃ¶yleyeyim. diÄŸer 18 kiÅŸiyi bilmem ama arkadaÅŸÄ±m dokuz eylÃ¼l ing iÅŸletme mezunu, erasmusla yrtdÄ±ÅŸÄ± tecrÃ¼besine sahip, askerlik problemi yok, ortalamanÄ±n da bir hayli Ã¼stÃ¼nde bir iÅŸte Ã§alÄ±ÅŸÄ±yor.&lt;br /&gt;&lt;br /&gt;&lt;a class="b" href="/?q=debe+editi"&gt;debe editi&lt;/a&gt;: bu da benim bizzatihi serzeniÅŸim. ulan yÄ±llardÄ±r yaxarÄ±m bu sÃ¶zlÃ¼kte bir kere bile debeye girmemiÅŸken herif bir girdi direkt debeye soktu entryi, sÃ¶zlÃ¼k hesabÄ±nÄ± emrenin Ã¼stÃ¼ne yapÄ±p kapatÄ±yorum dÃ¼kkanÄ±, Ã§ok aÄŸÄ±rÄ±ma gitti &lt;sup class="ab"&gt;&lt;a title="(bkz: swh)" href="/?q=swh" data-query="swh"&gt;*&lt;/a&gt;&lt;/sup&gt;&lt;/div&gt;</t>
  </si>
  <si>
    <t>koptuk gidiyoruz</t>
  </si>
  <si>
    <t>https://eksisozluk.com/biri/koptuk-gidiyoruz</t>
  </si>
  <si>
    <t xml:space="preserve"> bu zihniyete hocalarin kendi ogrencilerini kayirmasi bence son derece normal diyorsan bakanlarin kendi yegenlerini danisman yapmasina susup oturman lazim </t>
  </si>
  <si>
    <t>&lt;div class="content"&gt;bu zihniyete &lt;br /&gt;&amp;quot;hocalarÄ±n kendi Ã¶ÄŸrencilerini kayÄ±rmasÄ± bence son derece normal bir ÅŸey&amp;quot;&lt;br /&gt;diyorsan bakanlarin kendi yegenlerini danisman yapmasina susup oturman lazim.&lt;/div&gt;</t>
  </si>
  <si>
    <t xml:space="preserve"> restaurant online alisveris rezaletlerinden daha onemli buldugum duyulmasinda katkida bulunmak istedigim rezalet </t>
  </si>
  <si>
    <t>&lt;div class="content"&gt;restaurant ve online alisveris rezaletlerinden daha onemli buldugum duyulmasinda katkida bulunmak istedigim rezalet.&lt;/div&gt;</t>
  </si>
  <si>
    <t xml:space="preserve"> alesten 55 alan adamin girdigi bolumun kendisine fayda saglayabilecegini dusunsun rahat olsun arkadas torpil milletin fitratinda var olm adini yazana 50 veriyolar zaten </t>
  </si>
  <si>
    <t>&lt;div class="content"&gt;ales'ten 55 alan adamÄ±n girdiÄŸi bÃ¶lÃ¼mÃ¼n kendisine ne kadar fayda saÄŸlayabileceÄŸini dÃ¼ÅŸÃ¼nsÃ¼n, rahat olsun arkadaÅŸ. &lt;br /&gt;&lt;br /&gt;(bkz: &lt;a class="b" href="/?q=torpil+bu+milletin+f%c4%b1trat%c4%b1nda+var"&gt;torpil bu milletin fÄ±tratÄ±nda var&lt;/a&gt;)&lt;br /&gt;&lt;br /&gt;edit: olm adÄ±nÄ± yazana 50 veriyolar zaten&lt;/div&gt;</t>
  </si>
  <si>
    <t xml:space="preserve"> ulan torpil yapilir belli edilmez dedigim rezalet alacagin adama 7080 almayacagin adama 2530 falan ver bari bide olayi savunan tipler var amk sacma sapan islerin oldugu kabak belli hala mulakatta 5 almissan haketmisindir diyor adam he amk 100 alanlarin haketmistir kesin </t>
  </si>
  <si>
    <t>&lt;div class="content"&gt;ulan torpil yapÄ±lÄ±r da bu kadar da belli edilmez dediÄŸim rezalet.&lt;br /&gt;alacaÄŸÄ±n adama 70-80, almayacaÄŸÄ±n adama 25-30 falan ver bari.&lt;br /&gt;bide bu olayÄ± savunan tipler var. amk saÃ§ma sapan iÅŸlerin olduÄŸu kabak gibi belli. hala &amp;quot;mÃ¼lakatta 5 almÄ±ÅŸsan haketmiÅŸindir&amp;quot; diyor adam.&lt;br /&gt;he amk 100 alanlarÄ±n hepsi haketmiÅŸtir kesin.&lt;/div&gt;</t>
  </si>
  <si>
    <t xml:space="preserve"> reel evrende gerceklesmesi imkansiz not dagilimina sahip liste insanin mulakattan bes almasi yirmi ayri kriterden sorgulanmis olmasi lazim buna alti kisi 20 kriterin tamamini gecmis ondokuz kisi se kriterde basarili olmus iki ucu boyle grafige sahip dagilim egrisinin olusmasi mulakatta 725 milyon kisinin degerlendirilmis olmasi lazim mesaj geldi kriterlerin 20 tane olmasina gerek yokmus cok daha guzel izah etmis arkadas hesaplamalarinda goz onune almadigin durum var sanirim eger 5 farkli gozetmen olsa 4 farkli kriter olsa her kriter 5 puan verilebilse 5 puan alan kisiler 1 gozetmenden kriteri gerceklestirmis olsa dedigin 20 kriterde basarili sonuc almasi gerekmemekte 4 kriterden 1 tanesini 5 gozlemciden 1 tanesi karsilamis olsa 5 puani alabilir </t>
  </si>
  <si>
    <t>&lt;div class="content"&gt;reel evrende gerÃ§ekleÅŸmesi imkansÄ±z bir not daÄŸÄ±lÄ±mÄ±na sahip liste. &lt;br /&gt;&lt;br /&gt;bir insanÄ±n mÃ¼lakattan beÅŸ almasÄ± iÃ§in yirmi ayrÄ± kriterden sorgulanmÄ±ÅŸ olmasÄ± lazÄ±m. &lt;br /&gt;buna gÃ¶re altÄ± kiÅŸi bu 20 kriterin tamamÄ±nÄ± geÃ§miÅŸ. &lt;br /&gt;ondokuz kiÅŸi se sadece tek bir kriterde baÅŸarÄ±lÄ± olmuÅŸ. &lt;br /&gt;&lt;br /&gt;iki ucu bÃ¶yle grafiÄŸe sahip bir daÄŸÄ±lÄ±m eÄŸrisinin oluÅŸmasÄ± iÃ§in mÃ¼lakatta 725 milyon kiÅŸinin deÄŸerlendirilmiÅŸ olmasÄ± lazÄ±m.&lt;br /&gt;&lt;br /&gt;(edit: bir mesaj geldi kriterlerin 20 tane olmasÄ±na gerek yokmuÅŸ Ã§ok daha gÃ¼zel izah etmiÅŸ arkadaÅŸ: &lt;br /&gt;&lt;br /&gt;&amp;quot;hesaplamalarÄ±nda gÃ¶z Ã¶nÃ¼ne almadÄ±ÄŸÄ±n bir durum var sanÄ±rÄ±m, eÄŸer 5 farklÄ± gÃ¶zetmen olsa ve 4 farklÄ± kriter olsa, her kriter iÃ§in sadece 5 puan verilebilse, ve 5 puan alan kiÅŸiler sadece 1 gÃ¶zetmenden tek bir kriteri gerÃ§ekleÅŸtirmiÅŸ olsa, dediÄŸin gibi 20 kriterde tek baÅŸarÄ±lÄ± sonuÃ§ almasÄ± gerekmemekte, 4 kriterden sadece 1 tanesini 5 gÃ¶zlemciden sadece 1 tanesi iÃ§in karÅŸÄ±lamÄ±ÅŸ olsa 5 puanÄ± alabilir.&amp;quot;)&lt;/div&gt;</t>
  </si>
  <si>
    <t>ranian</t>
  </si>
  <si>
    <t>https://eksisozluk.com/biri/ranian</t>
  </si>
  <si>
    <t xml:space="preserve"> sanirim mulakat soyle gerceklesmis neden ytu sana yarraaaaam baska turlu insana 5100 verilmez yoksa </t>
  </si>
  <si>
    <t>&lt;div class="content"&gt;sanÄ±rÄ±m mÃ¼lakat ÅŸÃ¶yle gerÃ§ekleÅŸmiÅŸ&lt;br /&gt;-neden ytÃ¼? &lt;br /&gt;-sana ne yarraaaaam &lt;br /&gt;&lt;br /&gt;baÅŸka tÃ¼rlÃ¼ bir insana 5/100 verilmez yoksa.&lt;/div&gt;</t>
  </si>
  <si>
    <t xml:space="preserve"> sasiramadigim olay benzeri olay daha paylasilmisti sozlukte ytu hakkinda bulursam bkz verecegim birakin alsinlar istedikleri elemanlari belli mulakata giren eleman kaliteli kaybeden birakin uzun vadede ytu olsun suredir boyle devam ediyor eski okulum olan ytunun hali zaten </t>
  </si>
  <si>
    <t>&lt;div class="content"&gt;ÅŸaÅŸÄ±ramadÄ±ÄŸÄ±m olay. benzeri bir olay daha paylaÅŸÄ±lmÄ±ÅŸtÄ± sÃ¶zlÃ¼kte &lt;a class="b" href="/?q=yt%c3%bc"&gt;ytÃ¼&lt;/a&gt; hakkÄ±nda. bulursam bkz. vereceÄŸim.&lt;br /&gt;&lt;br /&gt;bÄ±rakÄ±n alsÄ±nlar istedikleri elemanlarÄ±. belli ki mÃ¼lakata giren eleman kaliteli, kaybeden bÄ±rakÄ±n da uzun vadede ytÃ¼ olsun. bir sÃ¼redir bÃ¶yle devam ediyor eski okulum olan ytÃ¼'nÃ¼n hali zaten.&lt;/div&gt;</t>
  </si>
  <si>
    <t xml:space="preserve"> komik sekilde durumu normal bulanlari gostermis rezalet 05 nedir yav adamlar size kufur mu etti kendi universite ogrencilerini kayirmanin neresi normal orada adama hak ettigi not uzerinden degerlendirirsin tam anlayamiyorsan mulakat suresini uzat insan 05 mulakat notunu asla hak etmez ales supersonik degerlendirme bicimi kabul ediyorum adamlarla azicik konusmak bundan daha iyi degerlendirme sekli mi </t>
  </si>
  <si>
    <t>&lt;div class="content"&gt;komik bir ÅŸekilde bu durumu normal bulanlarÄ± gÃ¶stermiÅŸ rezalet.&lt;br /&gt;0.5 nedir yav? adamlar size kÃ¼fÃ¼r mÃ¼ etti? &lt;br /&gt;kendi Ã¼niversite Ã¶ÄŸrencilerini kayÄ±rmanÄ±n neresi normal?&lt;br /&gt;orada adama hak ettiÄŸi not Ã¼zerinden deÄŸerlendirirsin. tam anlayamÄ±yorsan mÃ¼lakat sÃ¼resini uzat ama bir insan 0.5 mÃ¼lakat notunu asla hak etmez. &lt;br /&gt;ales sÃ¼personik bir deÄŸerlendirme biÃ§imi deÄŸil kabul ediyorum ama adamlarla azÄ±cÄ±k konuÅŸmak bundan daha iyi bir deÄŸerlendirme ÅŸekli mi?&lt;/div&gt;</t>
  </si>
  <si>
    <t>31 mart 2015 cumhuriyet savcÄ±sÄ±nÄ±n rehin alÄ±nmasÄ±</t>
  </si>
  <si>
    <t>https://eksisozluk.com/31-mart-2015-cumhuriyet-savcisinin-rehin-alinmasi--4740409?a=nice</t>
  </si>
  <si>
    <t xml:space="preserve"> normalde turkiye geleneginde savciyi rehin almak vurmak savciya suikast duzenlemek cok nadir gerceklesirdi hatirladigim savci dogan ozun vurulmasi olayi vardir mesela adam kontrgerilla olayini arastiriyordu dokundugu yerler cok derin tehlikeliydi turkiyede binlerce savci var oyle cok guvenlikli kisiler de degiller zaten birini alir goturursun kolaylikla buna savcilara dokunmaya tesebbus etmek zordu cunku savci devletin gucu bizzat kullanir olaylari arastirir iyi kotu dogru yanlis neyse aciga cikarmak onun gorevidir gorevi ona cok buyuk yetkiler verilmistir yuzden savciya ilisenin gotunu keserlerdi eskiden fakat ozellikle son uc yilda savci profilinin cok deforme oldugunu goruyoruz zaten turkiyede deforme olmayan kurumkavram kalmadi yuzden sasirmiyorum 2 sene ovacikta pkk savciyi vurdu olayin ardindan oldu biliyor musunuz hic hicbir olmadi ortaligi ayaga kaldirmadi cunku cozum sureci pkklilara tahammul gosteriliyordu bak simdi 50yi aldim basima cozum sureci baslattim bunun de savcinin oldurulmesine bile susuyorum dersen ulkede kus avlar savci avlarlar ustelik savciyi makaminda alirlar yuvasinda gun ovacik savcisi olduruldugunde ucaklar kalkmali kamplar basilmali asker operasyon duzenlemeli daglar dumduz edilmeliydi savci cumhuriyetin savcisidir baska hic kamu gorevlisinin adinin onunde cumhuriyet sifati yer almaz savcilarin farki var devletin kirmizi cizgisidir savci ulkede 99 siddetinde deprem olmasi bile savcinin rehin alinmasioldurulmesinden daha onemli olamaz geldigimiz noktaya bakiyoruz geliyorlar giriyorlar aliyorlar resim cektiriyorlar </t>
  </si>
  <si>
    <t>&lt;div class="content"&gt;normalde tÃ¼rkiye geleneÄŸinde savcÄ±yÄ± rehin almak, vurmak, savcÄ±ya suikast dÃ¼zenlemek Ã§ok nadir gerÃ§ekleÅŸirdi. hatÄ±rladÄ±ÄŸÄ±m bir tek savcÄ± doÄŸan Ã¶z'Ã¼n vurulmasÄ± olayÄ± vardÄ±r mesela. adam kontrgerilla olayÄ±nÄ± araÅŸtÄ±rÄ±yordu, dokunduÄŸu yerler Ã§ok derin ve tehlikeliydi. &lt;br /&gt;&lt;br /&gt;tÃ¼rkiye'de binlerce savcÄ± var, Ã¶yle Ã§ok gÃ¼venlikli kiÅŸiler de deÄŸiller zaten. birini alÄ±r gÃ¶tÃ¼rÃ¼rsÃ¼n kolaylÄ±kla. ama buna raÄŸmen savcÄ±lara dokunmaya teÅŸebbÃ¼s etmek zordu. Ã§Ã¼nkÃ¼ savcÄ± devletin gÃ¼cÃ¼ bizzat kullanÄ±r ve olaylarÄ± araÅŸtÄ±rÄ±r. iyi kÃ¶tÃ¼ doÄŸru yanlÄ±ÅŸ neyse aÃ§Ä±ÄŸa Ã§Ä±karmak onun gÃ¶revidir. bu gÃ¶revi iÃ§in ona Ã§ok bÃ¼yÃ¼k yetkiler verilmiÅŸtir. o yÃ¼zden savcÄ±ya iliÅŸenin gÃ¶tÃ¼nÃ¼ keserlerdi eskiden. &lt;br /&gt;&lt;br /&gt;fakat Ã¶zellikle son Ã¼Ã§ yÄ±lda savcÄ± profilinin Ã§ok deforme olduÄŸunu gÃ¶rÃ¼yoruz. zaten tÃ¼rkiye'de deforme olmayan kurum/kavram kalmadÄ±, o yÃ¼zden ÅŸaÅŸÄ±rmÄ±yorum. &lt;br /&gt;&lt;br /&gt;2 sene Ã¶nce ovacÄ±k'ta pkk bir savcÄ±yÄ± vurdu. &lt;a rel="nofollow" class="url" target="_blank" href="http://www.haberturk.com/gundem/haber/778242-savciya-saldiriyi-pkk-ustlendi" title="http://www.haberturk.com/gundem/haber/778242-savciya-saldiriyi-pkk-ustlendi"&gt;http://www.haberturk.com/â€¦ya-saldiriyi-pkk-ustlendi&lt;/a&gt; &lt;br /&gt;olayÄ±n ardÄ±ndan ne oldu biliyor musunuz? hiÃ§. &lt;br /&gt;hiÃ§bir ÅŸey olmadÄ±. kimse ortalÄ±ÄŸÄ± ayaÄŸa kaldÄ±rmadÄ±. Ã§Ã¼nkÃ¼ Ã§Ã¶zÃ¼m sÃ¼reci iÃ§in pkk'lÄ±lara tahammÃ¼l gÃ¶steriliyordu. &lt;br /&gt;&lt;br /&gt;bak ÅŸimdi, sen %50'yi aldÄ±m, tek baÅŸÄ±ma Ã§Ã¶zÃ¼m sÃ¼reci baÅŸlattÄ±m, bunun iÃ§in de savcÄ±nÄ±n Ã¶ldÃ¼rÃ¼lmesine bile susuyorum dersen bu Ã¼lkede kuÅŸ avlar gibi savcÄ± avlarlar. Ã¼stelik savcÄ±yÄ± makamÄ±nda alÄ±rlar. yani yuvasÄ±nda. &lt;br /&gt;o gÃ¼n ovacÄ±k savcÄ±sÄ± Ã¶ldÃ¼rÃ¼ldÃ¼ÄŸÃ¼nde uÃ§aklar kalkmalÄ±, kamplar basÄ±lmalÄ±, asker operasyon dÃ¼zenlemeli, daÄŸlar dÃ¼mdÃ¼z edilmeliydi. &lt;br /&gt;&lt;br /&gt;savcÄ± cumhuriyetin savcÄ±sÄ±dÄ±r. baÅŸka hiÃ§ bir kamu gÃ¶revlisinin adÄ±nÄ±n Ã¶nÃ¼nde cumhuriyet sÄ±fatÄ± yer almaz. savcÄ±larÄ±n farkÄ± var. devletin kÄ±rmÄ±zÄ± Ã§izgisidir savcÄ±. bi Ã¼lkede 9,9 ÅŸiddetinde deprem olmasÄ± bile savcÄ±nÄ±n rehin alÄ±nmasÄ±/Ã¶ldÃ¼rÃ¼lmesinden daha Ã¶nemli olamaz. &lt;br /&gt;&lt;br /&gt;ama geldiÄŸimiz noktaya bakÄ±yoruz, geliyorlar, giriyorlar, alÄ±yorlar, resim Ã§ektiriyorlar.&lt;/div&gt;</t>
  </si>
  <si>
    <t xml:space="preserve"> ulke iyice endustri meslek lisesine dondu ya lan </t>
  </si>
  <si>
    <t>&lt;div class="content"&gt;Ã¼lke iyice endÃ¼stri meslek lisesi'ne dÃ¶ndÃ¼ ya lan.&lt;/div&gt;</t>
  </si>
  <si>
    <t>hadeordan</t>
  </si>
  <si>
    <t>https://eksisozluk.com/biri/hadeordan</t>
  </si>
  <si>
    <t xml:space="preserve"> ne bicim ulke lan normal ulkede hicbir zaman tum ulkede ayni anda elektrik kesilmez savcinin rehin alinmasi pek mumkun bizde ikisi ayni gun icinde oluyor </t>
  </si>
  <si>
    <t>&lt;div class="content"&gt;ne biÃ§im Ã¼lke lan burasÄ±? normal bir Ã¼lkede hiÃ§bir zaman tÃ¼m Ã¼lkede aynÄ± anda elektrik kesilmez, savcÄ±nÄ±n rehin alÄ±nmasÄ± da pek mÃ¼mkÃ¼n deÄŸil. bizde ikisi aynÄ± gÃ¼n iÃ§inde oluyor.&lt;/div&gt;</t>
  </si>
  <si>
    <t>kazma kramer</t>
  </si>
  <si>
    <t>https://eksisozluk.com/biri/kazma-kramer</t>
  </si>
  <si>
    <t xml:space="preserve"> hala tiyatroya inanip ciddi yorum yapan var arguman olarak aqp savciyi oldurur mu diyen var adamin anasini daragacinda bile siker nerden mi biliyorum suriyeye adam gonderip roket attirmaktan tut camide icki ictilerden cik ankarada secilen adamin oylarini yutup imelihi koltukta tutmalarindan gir kabatastaki deri eldivenlilerden gir taksimdeki molotof komedi tiyatrosundan gir milyar euroyu sifirlamadan cik her gun kendini yalanlayan yalanci hirsizdan cik on bin maddeli liste yaparim lan buraya adan zye yalanla dolu binlerce ornekten artik hala bunu sorgulayanin ay bizi hale getirdiler her isin altinda bisey arar olduk falan diyebilenin de aptalligindan ziyade art niyetli olduguna inanirim olm sigir oglu sigirlar olayin ciddiyetini hala anlamadiniz olayin ciddiyetini anlamaniz kac kisi olecek bilmiyorum olayin ciddiyetini anlamaniz onemli davar oglu davarlar trafoya kedi girdiyi espri caniniza kasit olarak gormeye baslamaniz onemli agzina sicilan milyonlar sunepe yavsaklar hayatinizi sikiyorlar ha ya ti ni zi si yor lar sizinle tassak gece gece gece gece ananizi belliyorlar bunlarin iktitari kaybetmesi demek en basta bashirsiz butun leslerin turlu yargilanip butun omrunu kafeste gecirmesi demek yikarlar sikko memleketi bunun olmamasi salteri indirmeye bakiyor gordugun edirneden ardahana dengesini bozup dize getirmek yi kar lar orayi salter de ellerinde yi ka cak lar bas hirsiz etrafindaki maymundan halliceler elektrik kesintisini bile olaya mazeret olsun yapmis olabilirler oyle gozu karalik var yoksa bittiler it biliyorlar buraya yaziyorum hala farkinda degilseniz farkina varmaya baslayin terazinin ucunda varsiniz diger ucunda bashirsiz butun emirkullari suc ortaklari var basinizdan secilmeyerek gitmeyecekler ortadogu klasigi olarak kansiz gitmeyecekler misir daki bile medeni olmayacak cok kan dokecekler secime secimde secimden sonra </t>
  </si>
  <si>
    <t>&lt;div class="content"&gt;hala bu tiyatroya inanip ciddi yorum yapan var. arguman olarak aqp savciyi oldurur mu diyen var. &lt;br /&gt;adamin anasini daragacinda bile siker. nerden mi biliyorum;&lt;br /&gt;&lt;br /&gt;suriye'ye adam gonderip roket attirmak'tan tut, camide icki ictiler'den cik&lt;br /&gt;ankara'da secilen adamin oylarini yutup imelihi koltukta tutmalarindan gir&lt;br /&gt;kabata$'taki deri eldivenlilerden gir, taksim'deki molotof komedi tiyatrosundan gir&lt;br /&gt;milyar euro'yu sifirlamadan cik, her gun kendini yalanlayan yalanci hirsizdan cik&lt;br /&gt;&lt;br /&gt;on bin maddeli liste yaparim lan buraya a'dan z'ye yalanla dolu. binlerce ornekten sonra artik hala bunu sorgulayanin, ay bizi ne hale getirdiler her i$in altinda bi$ey arar olduk falan diyebilenin de aptalligindan ziyade art niyetli olduguna inanirim.&lt;br /&gt;&lt;br /&gt;olm sigir oglu sigirlar, siz olayin ciddiyetini hala anlamadiniz. olayin ciddiyetini anlamaniz icin kac ki$i olecek bilmiyorum ama olayin ciddiyetini anlamaniz onemli davar oglu davarlar. trafo'ya kedi girdi'yi bi espri degil caniniza kasit olarak gormeye ba$lamaniz onemli agzina sicilan milyonlar. sunepe yav$aklar. hayatinizi sikiyorlar. ha ya ti ni zi si ki yor lar. sizinle ta$$ak gece gece gece gece ananizi belliyorlar.&lt;br /&gt;&lt;br /&gt;bunlarin iktitari kaybetmesi demek en ba$ta ba$hirsiz, butun le$lerin bi turlu yargilanip butun omrunu kafeste gecirmesi demek. yikarlar o sikko memleketi bunun olmamasi icin. bi $alteri indirmeye bakiyor gordugun uzere edirne'den ardahan'a dengesini bozup dize getirmek. yi kar lar orayi. $alter de ellerinde. yi ka cak lar. &lt;br /&gt;&lt;br /&gt;ba$ hirsiz ve etrafindaki maymundan halliceler elektrik kesintisini bile bu olaya mazeret olsun diye yapmi$ olabilirler. oyle bir gozu karalik var. yoksa bittiler. it gibi biliyorlar.&lt;br /&gt;&lt;br /&gt;buraya yaziyorum: hala farkinda degilseniz farkina varmaya ba$layin. terazinin bir ucunda siz varsiniz diger ucunda ba$hirsiz ve butun emirkullari, suc ortaklari var. bunlar ba$inizdan secilmeyerek gitmeyecekler, bir ortadogu klasigi olarak, kansiz gitmeyecekler. misir daki kadar bile medeni olmayacak, cok kan dokecekler secime kadar, secimde, secimden sonra.&lt;/div&gt;</t>
  </si>
  <si>
    <t xml:space="preserve"> her zamanki eksici yazarlarimizin mit mustesari edasiyla 25 dakikada cozumledigi olay klasik eksici algoritmasi belli eger savci teroristler olu ele gecirilirse nasil polis nasil operasyon eger savci sag teroristler olu ele gecirilirse yaptirdi yoksa nasil savciyi sag kurtarsinlar eger sag ele gecirilirse bak yaptirdi yoksa nasil olur teroristleri oldurmeden yakaladilar </t>
  </si>
  <si>
    <t>&lt;div class="content"&gt;her zamanki gibi ekÅŸici yazarlarÄ±mÄ±zÄ±n mit mÃ¼steÅŸarÄ± edasÄ±yla 2.5 dakikada cozumledigi olay.&lt;br /&gt;&lt;br /&gt;klasik ekÅŸici algoritmasÄ± belli.&lt;br /&gt;&lt;br /&gt;eÄŸer savcÄ± ve terÃ¶ristler Ã¶lÃ¼ ele geÃ§irilirse = bu nasÄ±l polis, nasil operasyon.&lt;br /&gt;&lt;br /&gt;eÄŸer savcÄ± saÄŸ, terÃ¶ristler Ã¶lÃ¼ ele geÃ§irilirse = kendileri yaptÄ±rdÄ± yoksa nasÄ±l savcÄ±yÄ± saÄŸ kurtarsinlar.&lt;br /&gt;&lt;br /&gt;eÄŸer hepsi saÄŸ ele gecirilirse = bak kendileri yaptÄ±rdÄ± yoksa nasÄ±l olur da terÃ¶ristleri Ã¶ldÃ¼rmeden yakaladÄ±lar.&lt;/div&gt;</t>
  </si>
  <si>
    <t>kizilay 404</t>
  </si>
  <si>
    <t>https://eksisozluk.com/biri/kizilay-404</t>
  </si>
  <si>
    <t xml:space="preserve"> devlet savcisini feda etmis devlet milyon dolarlik elektrik kesintisi skandali iran disisleri krizini unutturmus devlet berkin elvanin simgelesen adina ulusalcilar sosyal demokratlar vatansever liberallerin nezdinde golge dusurmus devlet cok tartisilan ic guvenlik yasasina kilif uydurmus devlet yine bugun polisi destan yazmis </t>
  </si>
  <si>
    <t>&lt;div class="content"&gt;devlet savcÄ±sÄ±nÄ± feda etmiÅŸ.&lt;br /&gt;devlet milyon dolarlÄ±k elektrik kesintisi skandalÄ± ve iran ile dÄ±ÅŸiÅŸleri krizini unutturmuÅŸ. &lt;br /&gt;devlet berkin elvan'Ä±n simgeleÅŸen adÄ±na ulusalcÄ±lar, sosyal demokratlar ve vatansever liberallerin nezdinde gÃ¶lge dÃ¼ÅŸÃ¼rmÃ¼ÅŸ. &lt;br /&gt;devlet Ã§ok tartÄ±ÅŸÄ±lan iÃ§ gÃ¼venlik yasasÄ±na kÄ±lÄ±f uydurmuÅŸ. &lt;br /&gt;&lt;br /&gt;devlet yine bugÃ¼n polisi ile destan yazmÄ±ÅŸ.&lt;/div&gt;</t>
  </si>
  <si>
    <t xml:space="preserve"> simdi size kilit soru soracagim vicdaninizi sinamak adina soruya vereceginiz cevap cok belirleyecek ulkenin soyulup sogana cevrildigini milyonlarca insanin yillar boyu calisip kenara atabilecegi paralarin evlerde zulalandigini daha bircok baska pisligi kokusmuslugu ortaya cikaran 1725 aralik sorusturmalarini takipsizlikle kapatan savcilar eylemde rehin alinsaydi rehin alanlar herhangi orgute uye olmasaydi sorusturmanin etkin bagimsiz hukuka uygun sekilde yurutulmesi taleplerini siralasalardi tabii ayni sekilde katledilselerdi vereceginiz tepki yine amina godumun tororusleri mi olurdu soracagim not burada saldiriyi aklamiyorum saldirinin devlet masasi orgut eliyle bireysel olarak yapilmasi halinde dusuneceginizi sorguluyorum ayrica saldirinin sonuc olduguna vurgu yapiyorum alt metinde yoksa askerlige de bireysel silahlanmaya polise de savci rehin almaya tamamiyle karsiyim </t>
  </si>
  <si>
    <t>&lt;div class="content"&gt;ÅŸimdi size kilit bir soru soracaÄŸÄ±m. vicdanÄ±nÄ±zÄ± sÄ±namak adÄ±na. bu soruya vereceÄŸiniz cevap Ã§ok ÅŸey belirleyecek:&lt;br /&gt;&lt;br /&gt;Ã¼lkenin soyulup soÄŸana Ã§evrildiÄŸini, milyonlarca insanÄ±n yÄ±llar boyu Ã§alÄ±ÅŸÄ±p ancak kenara atabileceÄŸi paralarÄ±n evlerde zulalandÄ±ÄŸÄ±nÄ± ve daha birÃ§ok baÅŸka pisliÄŸi, kokuÅŸmuÅŸluÄŸu ortaya Ã§Ä±karan 17-25 aralÄ±k soruÅŸturmalarÄ±nÄ± &amp;quot;takipsizlik&amp;quot;le kapatan savcÄ±lar bu eylemde rehin alÄ±nsaydÄ±; rehin alanlar da herhangi bir Ã¶rgÃ¼te Ã¼ye olmasaydÄ± ve soruÅŸturmanÄ±n etkin, baÄŸÄ±msÄ±z, hukuka uygun ÅŸekilde yÃ¼rÃ¼tÃ¼lmesi taleplerini sÄ±ralasalardÄ±, sonra tabii ki aynÄ± ÅŸekilde katledilselerdi, vereceÄŸiniz tepki yine &amp;quot;amÄ±na godumun tÃ¶rÃ¶rÃ¼sleri&amp;quot; mi olurdu?&lt;br /&gt;&lt;br /&gt;soracaÄŸÄ±m bu.&lt;br /&gt;&lt;br /&gt;not: burada saldiriyi aklamiyorum. bu saldirinin devlet masasi bir orgut eliyle degil bireysel olarak yapilmasi halinde ne dusuneceginizi sorguluyorum. ayrica saldirinin bir sonuc olduguna vurgu yapiyorum alt metinde. yoksa askerlige de, bireysel silahlanmaya da, polise de, savci rehin almaya da tamamiyle karsiyim.&lt;/div&gt;</t>
  </si>
  <si>
    <t xml:space="preserve"> devlet bizlerden siddet uygulama adaleti arama gucumuzu kendisine birakmamizi ister bizler de en azindan asgari guven haksiz yere siddet karsilastigimizda devletin kolluk kuvvetlerine basvururuz cunku siddet tekeli devletin elindedir peki bize uygulanan siddet devlet ilgilenmiyorsa peki binlerce insanin yuregini ciz ettiren sekilde cocuk olduruluyor suclular hic ceza almiyorsa peki devletin tavri artik olagan olmus belli gruplari sevmedigini deklare edip adaletten mahrum birakiyorsa durum karsilasan insanlar farkli yollar aramislar evet siddet uygulama adalet arama gucunu devlete vermekten va gecen gruplar var eylem de bunun en net ornegi adalet sisteminin inanilmaz politize oldugu artik neredeyse varligindan bile suphe duydugumuz zamanlar akp adaleti darma duman ettidogru daha kime saglikli isliyordu acaba hadi kim olduklarini soylemeyeyim devletin adaletinden zerre nasiplenememis halklar var ulkede adalet eger devlet yolu ulasilabilen olmaktan cikmissa yapmali cok onemli soru devlete kayitsiz sartsiz biat etmeyi savunur curumus devleti yikip yeni adil olanini kurmayi ilkine ulkuculer diyoruz ikincisine devrimciler iki hattin arasinda onlarca farkli yerde tanimlayabilirsiniz kendinizi sorunun nasil cozulecegi politik olarak bizi ayirabilir sorunun oldugu ulkenin adalet sisteminin islemedigi adalet falan dagitmadigi herkese esit yaklasmadigi ozellikle polislerin yaparlarsa yapsinlar bundan siyrilabildigi herkesin emin oldugu berkin diger gencleri oldurduler de ceza falan almayacak sizinbizim cozumumuz cephenin sectigi yol olmayabilir oradaki inanilmaz buyuk adaletsizlik caresizlik de siddet cok kaka diyerek kapatilabilinecek degil </t>
  </si>
  <si>
    <t>&lt;div class="content"&gt;devlet bizlerden ÅŸiddet uygulama ve adaleti arama gÃ¼cÃ¼mÃ¼zÃ¼ kendisine bÄ±rakmamÄ±zÄ± ister. bizler de en azÄ±ndan asgari bir gÃ¼ven ile haksÄ±z yere ÅŸiddet ile karÅŸÄ±laÅŸtÄ±ÄŸÄ±mÄ±zda devletin kolluk kuvvetlerine baÅŸvururuz. Ã§Ã¼nkÃ¼ ÅŸiddet tekeli devletin elindedir.&lt;br /&gt;&lt;br /&gt;peki bize uygulanan ÅŸiddet ile devlet ilgilenmiyorsa? peki binlerce insanÄ±n yÃ¼reÄŸini cÄ±z ettiren bir ÅŸekilde bir Ã§ocuk Ã¶ldÃ¼rÃ¼lÃ¼yor ve suÃ§lular hiÃ§ bir ceza almÄ±yorsa? peki devletin bu tavrÄ± artÄ±k olaÄŸan olmuÅŸ, belli gruplarÄ± sevmediÄŸini deklare edip adaletten mahrum bÄ±rakÄ±yorsa?&lt;br /&gt;&lt;br /&gt;bu durum ile karÅŸÄ±laÅŸan insanlar farklÄ± yollar aramÄ±ÅŸlar. ve evet ÅŸiddet uygulama ve adalet arama gÃ¼cÃ¼nÃ¼ devlete vermekten va geÃ§en gruplar da var. bu eylem de bunun en net Ã¶rneÄŸi.&lt;br /&gt;&lt;br /&gt;adalet sisteminin inanÄ±lmaz politize olduÄŸu ve artÄ±k neredeyse varlÄ±ÄŸÄ±ndan bile ÅŸÃ¼phe duyduÄŸumuz zamanlar bunlar. akp adaleti darma duman etti,doÄŸru ama daha evvel ne kadar ve kime karÅŸÄ± saÄŸlÄ±klÄ± iÅŸliyordu acaba. hadi kim olduklarÄ±nÄ± sÃ¶ylemeyeyim ama bu devletin adaletinden zerre nasiplenememiÅŸ halklar var bu Ã¼lkede. &lt;br /&gt;&lt;br /&gt;adalet eÄŸer devlet yolu ile ulaÅŸÄ±labilen bir ÅŸey olmaktan Ã§Ä±kmÄ±ÅŸsa ne yapmalÄ±? Ã§ok Ã¶nemli bir soru bu. kimi devlete kayÄ±tsÄ±z ÅŸartsÄ±z biat etmeyi savunur, kimisi o Ã§Ã¼rÃ¼mÃ¼ÅŸ devleti yÄ±kÄ±p yeni ve adil olanÄ±nÄ± kurmayÄ±. ilkine Ã¼lkÃ¼cÃ¼ler diyoruz, ikincisine devrimciler. bu iki hattÄ±n arasÄ±nda onlarca farklÄ± yerde tanÄ±mlayabilirsiniz kendinizi.&lt;br /&gt;&lt;br /&gt;sorunun nasÄ±l Ã§Ã¶zÃ¼leceÄŸi politik olarak bizi ayÄ±rabilir. ama sorunun ne olduÄŸu, yani bu Ã¼lkenin adalet sisteminin iÅŸlemediÄŸi, adalet falan daÄŸÄ±tmadÄ±ÄŸÄ±, herkese eÅŸit yaklaÅŸmadÄ±ÄŸÄ±, Ã¶zellikle polislerin ne yaparlarsa yapsÄ±nlar bundan sÄ±yrÄ±labildiÄŸi herkesin emin olduÄŸu ÅŸey. berkin ve diÄŸer genÃ§leri Ã¶ldÃ¼rdÃ¼ler. kimse de ceza falan almayacak. sizin-bizim Ã§Ã¶zÃ¼mÃ¼mÃ¼z cephenin seÃ§tiÄŸi yol olmayabilir. ama oradaki inanÄ±lmaz bÃ¼yÃ¼k adaletsizlik ve Ã§aresizlik de ÅŸiddet Ã§ok kaka diyerek kapatÄ±labilinecek gibi deÄŸil.&lt;/div&gt;</t>
  </si>
  <si>
    <t xml:space="preserve"> yapilan aciklamadaki sacmalik akil almaz iceriden silah sesleri gelmesiyle ekiplerimiz mudahale etmistir ulan teroristler iceride yokken savciyi kursunla oldurecek yeteneksiz olabilir mi odanin disinda 100 tane adam varken kafasindan baska yere mi sikacak terorist mudahalemiz sonucu savcimiz yaralandi demek zor tabi at yalani sikiyim inanani </t>
  </si>
  <si>
    <t>&lt;div class="content"&gt;yapÄ±lan aÃ§Ä±klamadaki saÃ§malÄ±k akÄ±l almaz&lt;br /&gt;&lt;br /&gt;&amp;quot;iÃ§eriden silah sesleri gelmesiyle ekiplerimiz mÃ¼dahale etmiÅŸtir.&amp;quot; &lt;br /&gt;&lt;br /&gt;ulan o terÃ¶ristler iÃ§eride kimse yokken savcÄ±yÄ± tek kurÅŸunla Ã¶ldÃ¼recek kadar yeteneksiz olabilir mi? odanÄ±n dÄ±ÅŸÄ±nda 100 tane adam varken kafasÄ±ndan baÅŸka yere mi sÄ±kacak terÃ¶rist. &lt;br /&gt;&lt;br /&gt;mÃ¼dahalemiz sonucu savcÄ±mÄ±z da yaralandÄ± demek zor tabi. &lt;br /&gt;&lt;br /&gt;(bkz: &lt;a class="b" href="/?q=at+yalan%c4%b1+sikiyim+inanan%c4%b1"&gt;at yalanÄ± sikiyim inananÄ±&lt;/a&gt;)&lt;/div&gt;</t>
  </si>
  <si>
    <t>26 11</t>
  </si>
  <si>
    <t>https://eksisozluk.com/biri/26-11</t>
  </si>
  <si>
    <t>cem adrian'Ä±n o ses tÃ¼rkiye tepkisi</t>
  </si>
  <si>
    <t>https://eksisozluk.com/cem-adrianin-o-ses-turkiye-tepkisi--5031689?a=nice</t>
  </si>
  <si>
    <t xml:space="preserve"> muzisyen cem adrian medya patronu acun ilicalinin ses turkiye isimli programina tepki gosterdi programda insanlarin umutlarinin somuruldugunu gozyaslariyla reytinglerin kazanildigini belirten adrian programdaki isimler hakkinda onlari yaristirip karsiya getirip kirip dokup tum sevdikleri onunde kaybettirip incitip bununla para kazaniyorsunuz koltuklarda utanmazca oturup bunu yapiyorsunuz fani dunyada insanlarin umutlarini somurup gozyaslariyla beslediginiz reytinglerden kazandiginiz her maddi seyin hesabini odemenizi diliyorum tepkisi verdi kokusmus sistemle isim yok adrian instagram hesabindan yaptigi aciklamanin devaminda hayatimin hicbir doneminde medya yalakasi olmadim olmayacagim kariyerimin yapi tasinda medya yok islerini ciddiye alip yapan kucuk azinlik kalan arkadaslari tenzih ederek soyluyorum kokusmus sistemle isim yok dedi kaynak bazi musveddeler adrian juri olmadigi laf atmis ya populist adam seyler de yazmislar kari ses cikartiyor diyen cinsiyetcinin zeka seviyesini soylememe gerek bile yokadamin dunyada sayili ses rengine 7 oktavlik sesine bakmadan kendi oktavsiz fikriyle buralara dadanmislar buyrun okuyun televizyon zaten yalan dolan allah askina bana dogru duzgun kanal gosterin kultursanat programi yok bircok kanalda olan kanallar gezi direnisiâ€™nden benim artik yoklar dun sokaklarda kiyamet koparken haber yapmayalim uc kere ust uste ayni maci verdi kanallardan hic kusura bakmasinlar cem adrian roportaj 2013 ayrica eksideki acunun maasli elemanlarini aciga cikarmis basliktir cok yazmak istiyorum sozu tanimadiklari cem adriana birakmak daha dogru cem adriana saldiranlarin hicbir bilmedikleri belki de hic bilmek istemeyecegimiz insanlar olduklari gercek olduklarinin az uzuntusuyle sana bunlari hic bilmedigin yerden yaziyorum senin gormedigin yerden dusuyorum gozlerim kapali her yer karanlik senin hic bilmedigin yere yuruyorum sana bunlari hic duymadigin yerden soyluyorum senin hic olmadigin yerde duruyorum benim hic bilmedigim yerde uyuyor senin hic bilmedigin yerde oluyorum gece calmiyor sarkilar kirgin duvarlar simsiyah renkler dargin cocuklar sarki soylerdi artik suskun onunde melek oldu oylece durdun hadi vur hadi vur hadi vur hadi vur hadi kir dinle edit 2 sagolsun muzik teknikleri nota girtlak bilgileri benden iyi olan arkadaslarim mesajlariyla bilgilendirdiler haklilar cem adrianin 7 oktavlik sesi olmadigini teknik sekilde aciklayanlar oldu gercekten de benim de dogru bildigim yanlislar var sesoktav hususunda hepsine tesekkur ederim mesele adrianin ses rengi ya oktavi sistemin insanimizi nasul yuttugu nasil uyuttugudur sese sese kulak verelim </t>
  </si>
  <si>
    <t>&lt;div class="content"&gt;mÃ¼zisyen cem adrian, medya patronu acun Ä±lÄ±calÄ±'nÄ±n &amp;quot;o ses tÃ¼rkiye&amp;quot; isimli programÄ±na tepki gÃ¶sterdi. &lt;br /&gt;&lt;br /&gt;programda insanlarÄ±n umutlarÄ±nÄ±n sÃ¶mÃ¼rÃ¼ldÃ¼ÄŸÃ¼nÃ¼, gÃ¶zyaÅŸlarÄ±yla reytinglerin kazanÄ±ldÄ±ÄŸÄ±nÄ± belirten adrian, programdaki isimler hakkÄ±nda &amp;quot;siz onlarÄ± sadece yarÄ±ÅŸtÄ±rÄ±p, karÅŸÄ± karÅŸÄ±ya getirip, kÄ±rÄ±p dÃ¶kÃ¼p tÃ¼m sevdikleri Ã¶nÃ¼nde kaybettirip incitip bununla para kazanÄ±yorsunuz. o koltuklarda utanmazca oturup bunu yapÄ±yorsunuz. ÅŸu fani dÃ¼nyada insanlarÄ±n umutlarÄ±nÄ± sÃ¶mÃ¼rÃ¼p, gÃ¶zyaÅŸlarÄ±yla beslediÄŸiniz reytinglerden kazandÄ±ÄŸÄ±nÄ±z her maddi ÅŸeyin hesabÄ±nÄ± Ã¶demenizi diliyorum&amp;quot; tepkisi verdi.&lt;br /&gt;&lt;br /&gt;'bu kokuÅŸmuÅŸ sistemle iÅŸim yok'&lt;br /&gt;&lt;br /&gt;adrian, Ä±nstagram hesabÄ±ndan yaptÄ±ÄŸÄ± aÃ§Ä±klamanÄ±n devamÄ±nda &amp;quot;hayatÄ±mÄ±n hiÃ§bir dÃ¶neminde medya yalakasÄ± olmadÄ±m ve olmayacaÄŸÄ±m. kariyerimin yapÄ± taÅŸÄ±nda medya yok. iÅŸlerini ciddiye alÄ±p yapan, kÃ¼Ã§Ã¼k bir azÄ±nlÄ±k kalan arkadaÅŸlarÄ± tenzih ederek sÃ¶ylÃ¼yorum ki: bu kokuÅŸmuÅŸ sistemle iÅŸim yok&amp;quot; dedi.&lt;br /&gt;&lt;br /&gt;&lt;a rel="nofollow" class="url" target="_blank" href="http://www.sozcu.com.tr/hayatim/magazin-haberleri/cem-adriandan-o-ses-turkiyeye-sert-tepki/?utm_source=sm_fb&amp;amp;utm_medium=free&amp;amp;utm_campaign=magazin-haberleri" title="http://www.sozcu.com.tr/hayatim/magazin-haberleri/cem-adriandan-o-ses-turkiyeye-sert-tepki/?utm_source=sm_fb&amp;amp;utm_medium=free&amp;amp;utm_campaign=magazin-haberleri"&gt;kaynak&lt;/a&gt;&lt;br /&gt;&lt;br /&gt;edit: bazÄ± mÃ¼sveddeler &amp;quot;adrian juri olmadÄ±ÄŸÄ± iÃ§in laf atmÄ±ÅŸ,&amp;quot; ya da &amp;quot;popÃ¼list bu adam&amp;quot; gibi ÅŸeyler de yazmÄ±ÅŸlar. &amp;quot;karÄ± gibi ses Ã§Ä±kartÄ±yor&amp;quot; diyen cinsiyetÃ§inin zeka seviyesini sÃ¶ylememe gerek bile yok...adamÄ±n dÃ¼nya'da sayÄ±lÄ± ses rengine ve 7 oktavlÄ±k sesine bakmadan kendi &amp;quot;oktavsÄ±z&amp;quot; fikriyle buralara dadanmÄ±ÅŸlar. buyrun okuyun: &amp;quot;televizyon zaten yalan dolan! allah aÅŸkÄ±na bana doÄŸru dÃ¼zgÃ¼n bir kanal gÃ¶sterin! kÃ¼ltÃ¼r-sanat programÄ± yok birÃ§ok kanalda. olan kanallar da gezi direniÅŸiâ€™nden sonra benim iÃ§in artÄ±k yoklar. dÃ¼n sokaklarda kÄ±yamet koparken, haber yapmayalÄ±m diye Ã¼Ã§ kere Ã¼st Ã¼ste aynÄ± maÃ§Ä± verdi bu kanallardan biri. hiÃ§ kusura bakmasÄ±nlar.&amp;quot; &lt;a rel="nofollow" class="url" target="_blank" href="http://www.radikal.com.tr/hayat/cem-adriani-kusursuzlastirmak-icin-cok-ugrastim-1150813/" title="http://www.radikal.com.tr/hayat/cem-adriani-kusursuzlastirmak-icin-cok-ugrastim-1150813/"&gt;cem adrian rÃ¶portaj 2013&lt;/a&gt;&lt;br /&gt;&lt;br /&gt;ayrÄ±ca ekÅŸideki acunun maaÅŸlÄ± elemanlarÄ±nÄ± aÃ§Ä±ÄŸa Ã§Ä±karmÄ±ÅŸ baÅŸlÄ±ktÄ±r. Ã§ok ÅŸey yazmak istiyorum ama sÃ¶zÃ¼ o tanÄ±madÄ±klarÄ± cem adrian'a bÄ±rakmak daha doÄŸru. cem adrian'a saldÄ±ranlarÄ±n &amp;quot;hiÃ§bir ÅŸey bilmedikleri&amp;quot; ve belki de &amp;quot;hiÃ§ bilmek istemeyeceÄŸimiz insanlar&amp;quot; olduklarÄ±, gerÃ§ek olduklarÄ±nÄ±n da az Ã¼zÃ¼ntÃ¼sÃ¼yle...&lt;br /&gt;&lt;br /&gt;&amp;quot;sana bunlarÄ± hiÃ§ bilmediÄŸin bir yerden yazÄ±yorum. ben senin gÃ¶rmediÄŸin bir yerden dÃ¼ÅŸÃ¼yorum. gÃ¶zlerim kapalÄ±, her yer karanlÄ±k. ben senin hiÃ§ bilmediÄŸin bir yere yÃ¼rÃ¼yorum. sana bunlarÄ± hiÃ§ duymadÄ±ÄŸÄ±n bir yerden sÃ¶ylÃ¼yorum.. ben senin hiÃ§ olmadÄ±ÄŸÄ±n bir yerde duruyorum.. sen benim hiÃ§ bilmediÄŸim bir yerde uyuyorâ€¦ ben senin hiÃ§ bilmediÄŸin bir yerde Ã¶lÃ¼yorum. bu gece Ã§almÄ±yor, ÅŸarkÄ±lar kÄ±rgÄ±n. duvarlar simsiyah, renkler dargÄ±n. Ã§ocuklar ÅŸarkÄ± sÃ¶ylerdi, artÄ±k suskun. Ã¶nÃ¼nde bir melek Ã¶ldÃ¼. Ã¶ylece durdun. hadi vur, hadi vur, hadi vur, hadi vur, hadi kÄ±râ€¦&amp;quot; &lt;a rel="nofollow" class="url" target="_blank" href="https://www.youtube.com/watch?v=HkDTqql4pZs&amp;amp;list=PLK9kKUYHhyAX7VD5Nk6WVCIdJpcj4E0LX&amp;amp;index=25" title="https://www.youtube.com/watch?v=HkDTqql4pZs&amp;amp;list=PLK9kKUYHhyAX7VD5Nk6WVCIdJpcj4E0LX&amp;amp;index=25"&gt;dinle&lt;/a&gt;&lt;br /&gt;&lt;br /&gt;edit 2: saÄŸolsun mÃ¼zik teknikleri, nota ve gÄ±rtlak bilgileri benden iyi olan arkadaÅŸlarÄ±m mesajlarÄ±yla bilgilendirdiler. haklÄ±lar da. cem adrian'Ä±n 7 oktavlÄ±k sesi olmadÄ±ÄŸÄ±nÄ± teknik ÅŸekilde aÃ§Ä±klayanlar oldu. gerÃ§ekten de benim de doÄŸru bildiÄŸim yanlÄ±ÅŸlar var ses-oktav hususunda. hepsine teÅŸekkÃ¼r ederim. ancak mesele adrian'Ä±n ses rengi ya da oktavÄ± deÄŸil, sistemin insanÄ±mÄ±zÄ± nasul yuttuÄŸu ve nasÄ±l uyuttuÄŸudur. o sese deÄŸil, bu sese kulak verelim...&lt;/div&gt;</t>
  </si>
  <si>
    <t>hattorihanzo f8</t>
  </si>
  <si>
    <t>https://eksisozluk.com/biri/hattorihanzo-f8</t>
  </si>
  <si>
    <t xml:space="preserve"> when i think about kids watching a tv show like american idol or the voice then they think â€˜oh ok thatâ€™s how you become a musician you stand in line for eight fucking hours with 800 people at a convention center and then you sing your heart out for someone and then they tell you itâ€™s not fuckinâ€™ good enoughâ€™ can you imagineâ€ he implores â€œitâ€™s destroying the next generation of musicians musicians should go to a yard sale and buy and old fucking drum set and get in their garage and just suck and get their friends to come in and theyâ€™ll suck too and then theyâ€™ll fucking start playing and theyâ€™ll have the best time theyâ€™ve ever had in their lives and then all of a sudden theyâ€™ll become nirvana because thatâ€™s exactly what happened with nirvana just a bunch of guys that had some shitty old instruments and they got together and started playing some noisyass shit and they became the biggest band in the world that can happen again you donâ€™t need a fucking computer or the internet or the voice or american idol dave grohl </t>
  </si>
  <si>
    <t>&lt;div class="content"&gt;&amp;quot;when Ä± think about kids watching a tv show like american Ä±dol or the voice, then they think, â€˜oh, ok, thatâ€™s how you become a musician, you stand in line for eight fucking hours with 800 people at a convention center andâ€¦ then you sing your heart out for someone and then they tell you itâ€™s not fuckinâ€™ good enough.â€™ can you imagine?â€ he implores. â€œÄ±tâ€™s destroying the next generation of musicians! musicians should go to a yard sale and buy and old fucking drum set and get in their garage and just suck. and get their friends to come in and theyâ€™ll suck, too. and then theyâ€™ll fucking start playing and theyâ€™ll have the best time theyâ€™ve ever had in their lives and then all of a sudden theyâ€™ll become nirvana. because thatâ€™s exactly what happened with nirvana. just a bunch of guys that had some shitty old instruments and they got together and started playing some noisy-ass shit, and they became the biggest band in the world. that can happen again! you donâ€™t need a fucking computer or the internet or the voice or american Ä±dol.&amp;quot; - &lt;br /&gt;&lt;br /&gt;&lt;a class="b" href="/?q=dave+grohl"&gt;dave grohl&lt;/a&gt;&lt;/div&gt;</t>
  </si>
  <si>
    <t>wallcan</t>
  </si>
  <si>
    <t>https://eksisozluk.com/biri/wallcan</t>
  </si>
  <si>
    <t xml:space="preserve"> kendisini dinlemeyen bana yorumu yaptirmis tepki fiziksel olarak testis sahibi olmayip tassaklari en az 100 okka ceken adam cem adrian lan bayagi 2000lerin dedikodusuydu amk cem adrian erkeklik hormonlarini testislerini aldirmis seklinde ayni kategorideki diger dedikodular shaggy oldu eminem kendi annesini sikmis marilyn manson kendine sakso cekmek kaburga kemiklerini aldirmis grup 84un ellerin nerde parcasi sonrasi grubun vokali kiz arkadasinin tecavuze ugradigini gozleriyle gormus hayalet sevgilim sarkisini kiz olen sevgilisi yazmis vs vs edit 2 dedi ayca hatirlatti mansonin selfblowjob mevzuu vardi de </t>
  </si>
  <si>
    <t>&lt;div class="content"&gt;kendisini dinlemeyen bana ÅŸu yorumu yaptÄ±rmÄ±ÅŸ tepki: &lt;br /&gt;&amp;quot;fiziksel olarak testis sahibi olmayÄ±p da taÅŸÅŸaklarÄ± en az 100 okka Ã§eken adam, cem adrian.&amp;quot;&lt;br /&gt;&lt;br /&gt;edit: lan bu bayaÄŸÄ± 2000'lerin dedikodusuydu amk. cem adrian erkeklik hormonlarÄ±nÄ± ve testislerini aldÄ±rmÄ±ÅŸ, ÅŸeklinde. &lt;br /&gt;aynÄ± kategorideki diÄŸer dedikodular;&lt;br /&gt;shaggy Ã¶ldÃ¼&lt;br /&gt;eminem kendi annesini sikmiÅŸ&lt;br /&gt;marilyn manson kendine sakso Ã§ekmek iÃ§in kaburga kemiklerini aldÄ±rmÄ±ÅŸ&lt;br /&gt;grup 84'Ã¼n ellerin nerde parÃ§asÄ± sonrasÄ± -grubun vokali kÄ±z arkadaÅŸÄ±nÄ±n tecavÃ¼ze uÄŸradÄ±ÄŸÄ±nÄ± gÃ¶zleriyle gÃ¶rmÃ¼ÅŸ-,&lt;br /&gt;hayalet sevgilim ÅŸarkÄ±sÄ±nÄ± kÄ±z, Ã¶len sevgilisi iÃ§in yazmÄ±ÅŸ...&lt;br /&gt;&lt;br /&gt;vs vs.&lt;br /&gt;&lt;br /&gt;edit 2: &amp;quot;dedi ayÃ§a&amp;quot; hatÄ±rlattÄ±, manson'Ä±n self-blowjob mevzuu vardÄ± bir de.&lt;/div&gt;</t>
  </si>
  <si>
    <t>dis</t>
  </si>
  <si>
    <t>https://eksisozluk.com/biri/dis</t>
  </si>
  <si>
    <t xml:space="preserve"> hukumet sever acun severleri gostermistir bize adam bastan sona dogru soyluyor lanyapin yalakaliginizi aydinlanmayin sizi eyy cirkin yiginlar  </t>
  </si>
  <si>
    <t>&lt;div class="content"&gt;hÃ¼kÃ¼met sever gibi acun severleri gÃ¶stermiÅŸtir bize .. adam baÅŸtan sona doÄŸru sÃ¶ylÃ¼yor lan..yapÄ±n yalakalÄ±ÄŸÄ±nÄ±zÄ± ,aydÄ±nlanmayÄ±n sizi eyy Ã§irkin yÄ±ÄŸÄ±nlar ..&lt;/div&gt;</t>
  </si>
  <si>
    <t>taylor durden</t>
  </si>
  <si>
    <t>https://eksisozluk.com/biri/taylor-durden</t>
  </si>
  <si>
    <t xml:space="preserve"> cem adriani tanimayanlara populer olma sacma sapan hareketlerle gundeme gelme televizyona cikma vs hicbir kaygisi ilgisi olmayan muzik yapan nadir insanlardandir </t>
  </si>
  <si>
    <t>&lt;div class="content"&gt;cem adrian'Ä± tanÄ±mayanlara :&lt;br /&gt;popÃ¼ler olma, saÃ§ma sapan hareketlerle gÃ¼ndeme gelme, televizyona Ã§Ä±kma vs. gibi hiÃ§bir kaygÄ±sÄ± ve ilgisi olmayan ve sadece mÃ¼zik yapan nadir insanlardandÄ±r.&lt;/div&gt;</t>
  </si>
  <si>
    <t>minimalist unicorn</t>
  </si>
  <si>
    <t>https://eksisozluk.com/biri/minimalist-unicorn</t>
  </si>
  <si>
    <t xml:space="preserve"> hakli tepkidir ses turkiye televizyondaki hemen hemen her zirva haline gelmistir yillar televizyon seyretmeyi birakmakla dogru davranista bulundugumu gitgide daha iyi anliyorum </t>
  </si>
  <si>
    <t>&lt;div class="content"&gt;haklÄ± tepkidir. sadece &amp;quot;o ses tÃ¼rkiye&amp;quot; deÄŸil, televizyondaki hemen hemen her ÅŸey zÄ±rva haline gelmiÅŸtir.&lt;br /&gt;&lt;br /&gt;yÄ±llar Ã¶nce televizyon seyretmeyi bÄ±rakmakla ne kadar doÄŸru bir davranÄ±ÅŸta bulunduÄŸumu gitgide daha iyi anlÄ±yorum.&lt;/div&gt;</t>
  </si>
  <si>
    <t>justice is might</t>
  </si>
  <si>
    <t>https://eksisozluk.com/biri/justice-is-might</t>
  </si>
  <si>
    <t xml:space="preserve"> yerinde tespit aklin yolu zaten alan satan memnun olabilir konu degildir elestirel bakis acisinin faydacilikla ilgisi yoktur seyi mantik etik cercevesinde degerlendirmek onun islevselligini konusmak farkli seylerdir insanlar takim cikarlar elde etmek karsiliginda seyler veriyorlar ornekte kendilerinin ailelerinin duygusal olarak somurulmesine musaade ediyorlar bunu gonullu yapiyor olmalari duzenin kokusmus olmadigi anlamina gelmez evet adi duzendir kime fayda sagladigi konu disidir adamin yarismacilardan birini kiskandigini dusunenler olmus hep merak ederim kez daha ettim lan memleket nasil batmiyor </t>
  </si>
  <si>
    <t>&lt;div class="content"&gt;yerinde bir tespit, aklÄ±n yolu bir zaten.&lt;br /&gt;alan ve satan memnun olabilir. konu bu deÄŸildir. eleÅŸtirel bakÄ±ÅŸ aÃ§Ä±sÄ±nÄ±n faydacÄ±lÄ±kla ilgisi yoktur. bir ÅŸeyi mantÄ±k ve etik Ã§erÃ§evesinde deÄŸerlendirmek ile onun iÅŸlevselliÄŸini konuÅŸmak farklÄ± ÅŸeylerdir. insanlar bir takÄ±m Ã§Ä±karlar elde etmek iÃ§in karÅŸÄ±lÄ±ÄŸÄ±nda bir ÅŸeyler veriyorlar, bu Ã¶rnekte kendilerinin ve ailelerinin duygusal olarak sÃ¶mÃ¼rÃ¼lmesine mÃ¼saade ediyorlar. bunu gÃ¶nÃ¼llÃ¼ yapÄ±yor olmalarÄ± dÃ¼zenin &amp;quot;kokuÅŸmuÅŸ&amp;quot; olmadÄ±ÄŸÄ± anlamÄ±na gelmez. evet bu adi bir dÃ¼zendir, kime ne kadar fayda saÄŸladÄ±ÄŸÄ± konu dÄ±ÅŸÄ±dÄ±r.&lt;br /&gt;adamÄ±n yarÄ±ÅŸmacÄ±lardan birini kÄ±skandÄ±ÄŸÄ±nÄ± dÃ¼ÅŸÃ¼nenler olmuÅŸ. hep merak ederim, bir kez daha ettim: lan bu memleket nasÄ±l batmÄ±yor?&lt;/div&gt;</t>
  </si>
  <si>
    <t>vecihi ile fikret</t>
  </si>
  <si>
    <t>https://eksisozluk.com/biri/vecihi-ile-fikret</t>
  </si>
  <si>
    <t xml:space="preserve"> bakin cem adrianin aciklamasi ifade ozgurlugudur kalkip izleme zaman sacma argumani savunamaz belli adam muzigi cok seviyor muzigin boyle kullanilmasina de yazmis boyle yarismalara girmisti zamaninda babacim gecmiste hata yapabilir dusunce dedigin degisir cunku insan gelisen yaratik adrianin soyledigine katilirsin ya katilmazsin bunu niye soyluyor soylemesi cok sacma tartismalara girmek hakkaten cok sacma bize gosteriyor turkiyede dusunce ozgurlugu yok </t>
  </si>
  <si>
    <t>&lt;div class="content"&gt;bakÄ±n cem adrian'Ä±n aÃ§Ä±klamasÄ± ifade Ã¶zgÃ¼rlÃ¼ÄŸÃ¼dÃ¼r. kimse kalkÄ±p izleme o zaman diye saÃ§ma bir argÃ¼manÄ± savunamaz. &lt;br /&gt;belli ki adam mÃ¼ziÄŸi Ã§ok seviyor ve mÃ¼ziÄŸin bÃ¶yle kullanÄ±lmasÄ±na karÅŸÄ±. &lt;br /&gt;birileri de yazmÄ±ÅŸ ki, o da bÃ¶yle yarÄ±ÅŸmalara girmiÅŸti zamanÄ±nda diye. babacÄ±m geÃ§miÅŸte herkes hata yapabilir. dÃ¼ÅŸÃ¼nce dediÄŸin deÄŸiÅŸir, Ã§Ã¼nkÃ¼ insan geliÅŸen bir yaratÄ±k. adrian'Ä±n sÃ¶ylediÄŸine katÄ±lÄ±rsÄ±n ya da katÄ±lmazsÄ±n. ama bunu niye sÃ¶ylÃ¼yor, sÃ¶ylemesi Ã§ok saÃ§ma diye tartÄ±ÅŸmalara girmek hakkaten Ã§ok saÃ§ma. bu bize gÃ¶steriyor ki, tÃ¼rkiyede dÃ¼ÅŸÃ¼nce Ã¶zgÃ¼rlÃ¼ÄŸÃ¼ diye bir ÅŸey yok..&lt;/div&gt;</t>
  </si>
  <si>
    <t>https://eksisozluk.com/biri/7876</t>
  </si>
  <si>
    <t>milli takÄ±ma isim koyalÄ±m kampanyasÄ±</t>
  </si>
  <si>
    <t>https://eksisozluk.com/milli-takima-isim-koyalim-kampanyasi--1560908?a=nice</t>
  </si>
  <si>
    <t xml:space="preserve"> dede korkutun yeltendigi ortada kahramanlik goremediginden vazgectigi isim koyma hadisesi hakkindaki kampanya zaman isim hakedilir dedem gelir ismini koyar </t>
  </si>
  <si>
    <t>&lt;div class="content"&gt;&lt;a class="b" href="/?q=dede+korkut"&gt;dede korkut&lt;/a&gt;'un yeltendiÄŸi, ancak ortada bir kahramanlÄ±k gÃ¶remediÄŸinden&lt;sup class="ab"&gt;&lt;a title="(bkz: an itibariyle)" href="/?q=an+itibariyle" data-query="an itibariyle"&gt;*&lt;/a&gt;&lt;/sup&gt; vazgeÃ§tiÄŸi isim koyma hadisesi hakkÄ±ndaki kampanya. ne zaman ki isim hakedilir dedem gelir ismini koyar.&lt;/div&gt;</t>
  </si>
  <si>
    <t>firtinanin gozunden</t>
  </si>
  <si>
    <t>https://eksisozluk.com/biri/firtinanin-gozunden</t>
  </si>
  <si>
    <t xml:space="preserve"> zilli takim zil takip oynasinlar milli takimin haline </t>
  </si>
  <si>
    <t>&lt;div class="content"&gt;zilli takim... zil takip oynasinlar milli takimin haline..&lt;/div&gt;</t>
  </si>
  <si>
    <t>as t goes to infinity</t>
  </si>
  <si>
    <t>https://eksisozluk.com/biri/as-t-goes-to-infinity</t>
  </si>
  <si>
    <t xml:space="preserve"> deve yok fes yasak ismi konularak sure mesaj kaygili hareketlerin yapilabilecegi kampanya degistiririz anasini satayim </t>
  </si>
  <si>
    <t>&lt;div class="content"&gt;&lt;a class="b" href="/?q=deve+yok+fes+yasak"&gt;deve yok fes yasak&lt;/a&gt; ismi konularak bir sÃ¼re mesaj kaygÄ±lÄ± hareketlerin yapÄ±labileceÄŸi kampanya. sonra deÄŸiÅŸtiririz anasÄ±nÄ± satayÄ±m.&lt;/div&gt;</t>
  </si>
  <si>
    <t>sui</t>
  </si>
  <si>
    <t>https://eksisozluk.com/biri/sui</t>
  </si>
  <si>
    <t xml:space="preserve"> 11 baba hindi diyerek kampanyaya katilabilirim baba hindi denince kabariyoruz neden turkey denince bozuluyoz onu anlamadim spor musabakalarinda hindiyi kullaninca guzel gavur kullaninca kotu oluyoz neyse sonucta hindi ilgili isim bence cuk oturur </t>
  </si>
  <si>
    <t>&lt;div class="content"&gt;&amp;quot;11 baba hindi&amp;quot; diyerek bu kampanyaya katÄ±labilirim. ama &amp;quot;baba hindi&amp;quot; denince kabarÄ±yoruz da neden &amp;quot;turkey&amp;quot; denince bozuluyoz onu anlamadÄ±m. biz spor mÃ¼sabakalarÄ±nda hindiyi kendimiz kullanÄ±nca gÃ¼zel, gavur kullanÄ±nca kÃ¶tÃ¼ oluyoz. neyse, sonuÃ§ta hindi ile ilgili bir isim bence cuk oturur.&lt;/div&gt;</t>
  </si>
  <si>
    <t>jimmy2</t>
  </si>
  <si>
    <t>https://eksisozluk.com/biri/jimmy2</t>
  </si>
  <si>
    <t>11 ekim 2015 pkk kamplarÄ±nÄ±n bombalanmasÄ±</t>
  </si>
  <si>
    <t>https://eksisozluk.com/11-ekim-2015-pkk-kamplarinin-bombalanmasi--4934290?a=nice</t>
  </si>
  <si>
    <t xml:space="preserve"> maksadinda sikinti olmayan bombalamalardir olacakti kafasina ateskesi bozan orgut ustelik baris sureci varken kafasina ateskes ilan ediyorum gecici ateskes secime dedi devlet operasyon mu yapmayacakti secime ateskes cunku hdp cici gosterilmeli </t>
  </si>
  <si>
    <t>&lt;div class="content"&gt;maksadÄ±nda bir sÄ±kÄ±ntÄ± olmayan bombalamalardÄ±r. ne olacaktÄ± yani? kafasÄ±na gÃ¶re ateÅŸkesi bozan bir Ã¶rgÃ¼t -Ã¼stelik barÄ±ÅŸ sÃ¼reci varken- kafasÄ±na gÃ¶re, ben ateÅŸkes ilan ediyorum ama geÃ§ici ateÅŸkes, seÃ§ime kadar dedi diye devlet operasyon mu yapmayacaktÄ±? seÃ§ime kadar ateÅŸkes Ã§Ã¼nkÃ¼ hdp cici gÃ¶sterilmeli.&lt;/div&gt;</t>
  </si>
  <si>
    <t>milli sefin treni</t>
  </si>
  <si>
    <t>https://eksisozluk.com/biri/milli-sefin-treni</t>
  </si>
  <si>
    <t xml:space="preserve"> eylemsizlik ilan ettikten 250 kilo bombayi tuncelide patlatmaya calisan teror orgutune az bile </t>
  </si>
  <si>
    <t>&lt;div class="content"&gt;eylemsizlik ilan ettikten sonra 250 kilo bombayÄ± tunceli'de patlatmaya Ã§alÄ±ÅŸan terÃ¶r Ã¶rgÃ¼tÃ¼ne az bile.&lt;/div&gt;</t>
  </si>
  <si>
    <t>boslama</t>
  </si>
  <si>
    <t>https://eksisozluk.com/biri/boslama</t>
  </si>
  <si>
    <t xml:space="preserve"> eylemsizlik ilan eden orgutu vurmak buyuk ayip sonucta zaman saldirip zaman saldirmayacagimiza orgutun karar vermesi gerekiyordu </t>
  </si>
  <si>
    <t>&lt;div class="content"&gt;eylemsizlik ilan eden Ã¶rgÃ¼tÃ¼ vurmak bÃ¼yÃ¼k ayÄ±p.&lt;br /&gt;sonuÃ§ta ne zaman saldÄ±rÄ±p ne zaman saldÄ±rmayacaÄŸÄ±mÄ±za Ã¶rgÃ¼tÃ¼n karar vermesi gerekiyordu&lt;/div&gt;</t>
  </si>
  <si>
    <t xml:space="preserve"> umarim saglam gecirmislerdir dedigim saldiri yok ya eylemsizlik ilan etmis he tamam zaman dur tsk size gececegi guzergahlari gostersin de bomba yerlestirin simdi size ayip olur haaa </t>
  </si>
  <si>
    <t>&lt;div class="content"&gt;umarÄ±m saÄŸlam geÃ§irmiÅŸlerdir dediÄŸim saldÄ±rÄ±. yok ya eylemsizlik ilan etmiÅŸ he tamam o zaman, dur tsk size geÃ§eceÄŸi gÃ¼zergahlarÄ± gÃ¶stersin de bomba yerleÅŸtirin ÅŸimdi size ayÄ±p olur haaa..&lt;/div&gt;</t>
  </si>
  <si>
    <t xml:space="preserve"> sozune guvenilmeyecegini defalarca ispatlamis guruha yapildigi varsayilan bombalama zaten teroristlerin cete liderlerinin politikada ust seviye kaale alinmalarindan gelmiyor mu basimiza bunlar </t>
  </si>
  <si>
    <t>&lt;div class="content"&gt;sÃ¶zÃ¼ne gÃ¼venilmeyecegini defalarca ispatlamÄ±ÅŸ gÃ¼ruha yapÄ±ldÄ±ÄŸÄ± varsayÄ±lan bombalama, zaten terÃ¶ristlerin, Ã§ete liderlerinin politikada Ã¼st seviye kaale alÄ±nmalarÄ±ndan gelmiyor mu baÅŸÄ±mÄ±za bunlar?&lt;/div&gt;</t>
  </si>
  <si>
    <t>helix lucorum</t>
  </si>
  <si>
    <t>https://eksisozluk.com/biri/helix-lucorum</t>
  </si>
  <si>
    <t xml:space="preserve"> tarihinde defalarca ateskes ilan edip militan muhimmat istihbarat topladiktan tekrar kanli eylemlerine devam eden katil serefsiz surusunden bahsediyoruz burada kiymetli parmaklarinizi yorarak kisacik arastirmayla daha kac kez ateskes ilan edip guclendikten tekrar okul onlerinde bombalar patlatmaya doktoru ogretmeni kursunlamaya baslamis itler ogrenebilirsiniz cok gecmise gitmeye de gerek yok aslinda baris surecini bile kendi lehine cevirmis hucre evler olusturmus silah depolamis kisacasi savasa baris zamaninda hazirlanmis orgut var boyle kalles orgutun sozune guvenip nasil adim atabilirsiniz ateskesmis peh peh neden acaba kis mi geldi yoksa hewaller bombardimanlardan orgutte cozulme mi var suriyede isler yolunda gitmiyor oraya para militan mi lazim veya secimden yine cici cocuk moduna burunup masum kurt halkinin aklini mi celmeye calisiyorsunuz birakin ateskesi baris ayaklarini kirli kucuk beyninizden neler geciyor mertce soyleyin hele </t>
  </si>
  <si>
    <t>&lt;div class="content"&gt;tarihinde defalarca ateÅŸkes ilan edip militan, mÃ¼himmat ve istihbarat topladÄ±ktan sonra tekrar kanlÄ± eylemlerine devam eden katil, ÅŸerefsiz sÃ¼rÃ¼sÃ¼nden bahsediyoruz burada. o kÄ±ymetli parmaklarÄ±nÄ±zÄ± yorarak kÄ±sacÄ±k bir araÅŸtÄ±rmayla daha Ã¶nce kaÃ§ kez ateÅŸkes ilan edip gÃ¼Ã§lendikten sonra tekrar okul Ã¶nlerinde bombalar patlatmaya, doktoru, Ã¶ÄŸretmeni kurÅŸunlamaya baÅŸlamÄ±ÅŸ bu itler Ã¶ÄŸrenebilirsiniz.&lt;br /&gt;&lt;br /&gt;Ã§ok geÃ§miÅŸe gitmeye de gerek yok aslÄ±nda. barÄ±ÅŸ sÃ¼recini bile kendi lehine Ã§evirmiÅŸ, hÃ¼cre evler oluÅŸturmuÅŸ, silah depolamÄ±ÅŸ kÄ±sacasÄ± savaÅŸa barÄ±ÅŸ zamanÄ±nda hazÄ±rlanmÄ±ÅŸ bir Ã¶rgÃ¼t var. siz bÃ¶yle kalleÅŸ bir Ã¶rgÃ¼tÃ¼n sÃ¶zÃ¼ne gÃ¼venip nasÄ±l adÄ±m atabilirsiniz ki? ateÅŸkesmiÅŸ peh peh... neden acaba? kÄ±ÅŸ mÄ± geldi yoksa hewaller? bombardÄ±manlardan sonra Ã¶rgÃ¼tte Ã§Ã¶zÃ¼lme mi var? suriye'de iÅŸler yolunda gitmiyor oraya para ve militan mÄ± lazÄ±m? veya seÃ§imden Ã¶nce yine cici Ã§ocuk moduna bÃ¼rÃ¼nÃ¼p masum kÃ¼rt halkÄ±nÄ±n aklÄ±nÄ± mÄ± Ã§elmeye Ã§alÄ±ÅŸÄ±yorsunuz? bÄ±rakÄ±n ateÅŸkesi, barÄ±ÅŸ ayaklarÄ±nÄ± o kirli, kÃ¼Ã§Ã¼k beyninizden neler geÃ§iyor mertÃ§e sÃ¶yleyin hele!&lt;/div&gt;</t>
  </si>
  <si>
    <t>shadowless</t>
  </si>
  <si>
    <t>https://eksisozluk.com/biri/shadowless</t>
  </si>
  <si>
    <t xml:space="preserve"> bizim komsunun karisina 2 posta tecavuz ettim cocugunu balkondan asagi attim biriktirdigi paralari caldim salonundaki halinin ustune de guzel sictim eylemsizligimi ilan eden guvercin desenli not birakip evime cekildim baris demokrasi dusmani orospu cocugu kapima dayanmis hayvan zile basiyor zili bozacak insan haklarina saygisi olmayan fasist kopek karisini siktik halisina sictik yaptigina bak haysiyet yoksunu karaktersiz herif haksizliga tahammulu olmayan baris sevdalisi olarak kinadigim bombalama </t>
  </si>
  <si>
    <t>&lt;div class="content"&gt;bizim komsunun karisina 2 posta tecavÃ¼z ettim, Ã§ocugunu balkondan asagi attim, biriktirdigi paralari Ã§aldim, salonundaki halinin Ã¼stÃ¼ne de bi gÃ¼zel siÃ§tim, sonra da eylemsizligimi ilan eden gÃ¼vercin desenli bir not birakip evime Ã§ekildim. baris ve demokrasi dÃ¼smani orospu Ã§ocugu kapima dayanmis, hayvan gibi zile basiyor, zili bozacak insan haklarina saygisi olmayan fasist kÃ¶pek. karisini siktik, halisina siÃ§tik diye yaptigina bak. haysiyet yoksunu, karaktersiz herif. &lt;br /&gt;&lt;br /&gt;haksizliga tahammÃ¼lÃ¼ olmayan bir baris sevdalisi olarak kinadigim bombalama.&lt;/div&gt;</t>
  </si>
  <si>
    <t xml:space="preserve"> secime ates etmeyecegiz de bize etmeyin der defalarca kendi kendine ateskes ilan edip edip bozan kansiz surusunun hic dedigine kulak asilmayip tamamen temizlenmesi gerektigini dusundugumden sonuna destekledigim operasyonlardan digerinin haberi dag tas bombalaniyor olsa devam edilmeli bunlara goz actirmamali operasyon yalandan olabilir gercegini destekliyorum bunlarin hic dedigi hic sekilde dikkate alinmamali sinir guvenligi de saglanarak turkiye icinde de her turlu onlem alinarak sosyolojik olarak desteklenerek topyekun hareket edilerek bitirilinceye vazgecilmemelidir liderler yakalanip dogrudan yok edilmeli dogudaki halka her turlu imkan saglanmali kazanilmalidir </t>
  </si>
  <si>
    <t>&lt;div class="content"&gt;&amp;quot;seÃ§ime kadar ateÅŸ etmeyeceÄŸiz siz de bize etmeyin&amp;quot; der gibi ve defalarca kendi kendine ateÅŸkes ilan edip edip bozan kansÄ±z sÃ¼rÃ¼sÃ¼nÃ¼n hiÃ§ bir dediÄŸine kulak asÄ±lmayÄ±p tamamen temizlenmesi gerektiÄŸini dÃ¼ÅŸÃ¼ndÃ¼ÄŸÃ¼mden sonuna kadar desteklediÄŸim operasyonlardan bir diÄŸerinin haberi.&lt;br /&gt;&lt;br /&gt;daÄŸ taÅŸ bombalanÄ±yor olsa da devam edilmeli. bunlara gÃ¶z aÃ§tÄ±rmamalÄ±. operasyon yalandan olabilir ama ben gerÃ§eÄŸini destekliyorum. bunlarÄ±n hiÃ§ bir dediÄŸi hiÃ§ bir ÅŸekilde dikkate alÄ±nmamalÄ±, sÄ±nÄ±r gÃ¼venliÄŸi de saÄŸlanarak tÃ¼rkiye iÃ§inde de her tÃ¼rlÃ¼ Ã¶nlem alÄ±narak, sosyolojik olarak da desteklenerek topyekÃ¼n hareket edilerek bitirilinceye kadar vazgeÃ§ilmemelidir. liderler yakalanÄ±p doÄŸrudan yok edilmeli.&lt;br /&gt;doÄŸudaki halka da her tÃ¼rlÃ¼ imkan saÄŸlanmalÄ±, ve kazanÄ±lmalÄ±dÄ±r.&lt;/div&gt;</t>
  </si>
  <si>
    <t>yasiladam</t>
  </si>
  <si>
    <t>https://eksisozluk.com/biri/yasiladam</t>
  </si>
  <si>
    <t xml:space="preserve"> orospu cocugu kurt sevicileri uzmus karardir zaten siktigimin magara adamlari eylemsizlik karari verdigi anda butun gorilleri uyuyor karara mi mantiginizi sikeyim magara adamlari sizin </t>
  </si>
  <si>
    <t>&lt;div class="content"&gt;orospu cocugu kÃ¼rt sevicileri Ã¼zmÃ¼ÅŸ karardÄ±r. &lt;br /&gt;&lt;br /&gt;zaten bu siktiÄŸimin maÄŸara adamlarÄ± eylemsizlik kararÄ± verdiÄŸi anda bÃ¼tÃ¼n gorilleri uyuyor o karara deÄŸil mi? &lt;br /&gt;&lt;br /&gt;mantÄ±ÄŸÄ±nÄ±zÄ± sikeyim maÄŸara adamlarÄ± sizin.&lt;/div&gt;</t>
  </si>
  <si>
    <t>cdkutusu reloaded</t>
  </si>
  <si>
    <t>https://eksisozluk.com/biri/cdkutusu-reloaded</t>
  </si>
  <si>
    <t xml:space="preserve"> eylemsizligin yollara sonradan patlatilmak mayin dosemek kamplarda onarim organizasyon yapmak muhimmat takviyesi terorist sevkiyati gerceklestirmek oldugunu akil edememislerce elestirilen operasyondur daha one ateskes vardi noldu koruculari askerleri yataginda uyuyan polisler oldurulerek bozulmadi mi ateskes doneminde yerlestirilen mayinlarla yuzlerce askerpoliskorucu sivil katledilmedi mi ateskes doneminde her mahallede onlarca keles rpg dagitan kimdi pkk ulke disina cikana ya silahli mucadeleye son verene operasyonlar devam etmelidir </t>
  </si>
  <si>
    <t>&lt;div class="content"&gt;eylemsizliÄŸin yollara sonradan patlatÄ±lmak Ã¼zere mayÄ±n dÃ¶ÅŸemek, kamplarda onarÄ±m ve organizasyon yapmak, muhimmat takviyesi ve terÃ¶rist sevkiyatÄ± gerÃ§ekleÅŸtirmek iÃ§in olduÄŸunu akÄ±l edememiÅŸlerce eleÅŸtirilen operasyondur.&lt;br /&gt;&lt;br /&gt;daha Ã¶ne ateÅŸkes vardÄ± da noldu? korucularÄ±, askerleri ve yataÄŸÄ±nda uyuyan polisler Ã¶ldÃ¼rÃ¼lerek bozulmadÄ± mÄ±? ateÅŸkes dÃ¶neminde yerleÅŸtirilen mayÄ±nlarla yÃ¼zlerce asker-polis-korucu ve sivil katledilmedi mi? ateÅŸkes dÃ¶neminde her mahallede onlarca keleÅŸ ve rpg daÄŸÄ±tan kimdi?&lt;br /&gt;&lt;br /&gt;pkk Ã¼lke dÄ±ÅŸÄ±na Ã§Ä±kana ya da silahlÄ± mÃ¼cadeleye son verene kadar operasyonlar devam etmelidir.&lt;/div&gt;</t>
  </si>
  <si>
    <t>turk eli</t>
  </si>
  <si>
    <t>https://eksisozluk.com/biri/turk-eli</t>
  </si>
  <si>
    <t>tÃ¼rkÃ¼ sÃ¶ylerken kazaya denk gelen dayÄ±</t>
  </si>
  <si>
    <t>https://eksisozluk.com/turku-soylerken-kazaya-denk-gelen-dayi--5004113?a=nice</t>
  </si>
  <si>
    <t xml:space="preserve"> buzlu sisli yolda hizla neden gidilir sorgulanmasi gereken asil iken adamin kufurlerine takilmislar saka memleket debe editi hakan bebege yardim edelim </t>
  </si>
  <si>
    <t>&lt;div class="content"&gt;&amp;quot;buzlu ve sisli bi yolda o hÄ±zla neden gidilir?&amp;quot; sorgulanmasÄ± gereken asÄ±l ÅŸey bu iken adamÄ±n kÃ¼fÃ¼rlerine takÄ±lmÄ±ÅŸlar. ÅŸaka gibi memleket.&lt;br /&gt;&lt;br /&gt;debe editi : (bkz: &lt;a class="b" href="/?q=hakan+bebe%c4%9fe+yard%c4%b1m+edelim"&gt;hakan bebeÄŸe yardÄ±m edelim&lt;/a&gt;)&lt;/div&gt;</t>
  </si>
  <si>
    <t xml:space="preserve"> dayiya kizanlar olmus yazik dayiya kizan soforlukten trafik kurallarindan anlamiyor demektir dayi kendi lisaninca olayi ozetlemis eski parmagi kesiklerden vay amina godumunun adamlarina bak hele la tuh vay avradini siktigimin adamlari yolda hatali sollama yapiyorlar demek istiyor yavas yavas hiz limitlerine uyun yol hava sartlarina hizinizi ayarlayin heaaaaa hizinizi ayarlamazsaniz basiniza gelecek budur anayin amini gordun can mal kaybi yasanabilir ohh cok guzel oldu afferim size takip mesafesine hiz sinirlarina uymamaniza hayret ediyorum yolun kayganligini hesaba katmayisiniza hayret ediyorum ohhh mmmmmmmha sizin trafik kurallarina uymayan insanlar hale gelebilirlerdi hakettiginizi buldunuz geberecen geberecen aimina godumun oruspusu kaza sonrasi gerekli tedbirleri almaniz gerekir lutfen yurudugunuz yerin motorlu araclara ayrilmis karayolu oldugunu unutmayin      debe edit guvendik ilkorta okulu yardim kampanyasi </t>
  </si>
  <si>
    <t>&lt;div class="content"&gt;dayÄ±ya kÄ±zanlar olmuÅŸ, yazÄ±k. dayÄ±ya kÄ±zan ÅŸofÃ¶rlÃ¼kten trafik kurallarÄ±ndan anlamÄ±yor demektir. dayÄ± kendi lisanÄ±nca olayÄ± Ã¶zetlemiÅŸ. eski parmaÄŸÄ± kesiklerden...&lt;br /&gt;&lt;br /&gt;- vay amÄ±na godumunun adamlarÄ±na bi bak hele la tÃ¼h vay avradÄ±nÄ± siktiÄŸimin adamlarÄ± ( bu yolda hatalÄ± sollama yapÄ±yorlar... demek istiyor)&lt;br /&gt;&lt;br /&gt;-yavaÅŸ yavaÅŸ (hÄ±z limitlerine uyun, yol ve hava ÅŸartlarÄ±na gÃ¶re hÄ±zÄ±nÄ±zÄ± ayarlayÄ±n) heaaaaa (hÄ±zÄ±nÄ±zÄ± ayarlamazsanÄ±z baÅŸÄ±nÄ±za gelecek ancak budur) anayÄ±n amÄ±nÄ± gÃ¶rdÃ¼n (can ve mal kaybÄ± yaÅŸanabilir)&lt;br /&gt;&lt;br /&gt;-ohh Ã§ok gÃ¼zel oldu afferim size (takip mesafesine ve hÄ±z sÄ±nÄ±rlarÄ±na uymamanÄ±za hayret ediyorum, yolun kayganlÄ±ÄŸÄ±nÄ± hesaba katmayÄ±ÅŸÄ±nÄ±za hayret ediyorum)&lt;br /&gt;&lt;br /&gt;-ohhh mmmmmmmha ! (sizin gibi trafik kurallarÄ±na uymayan insanlar ancak bu hale gelebilirlerdi, hakettiÄŸinizi buldunuz)&lt;br /&gt;&lt;br /&gt;-geberecen geberecen aÄ±mÄ±na godumun oruspusu (kaza sonrasÄ± gerekli tedbirleri almanÄ±z gerekir, lÃ¼tfen yÃ¼rÃ¼dÃ¼ÄŸÃ¼nÃ¼z yerin motorlu araÃ§lara ayrÄ±lmÄ±ÅŸ karayolu olduÄŸunu unutmayÄ±n)&lt;br /&gt;&lt;br /&gt;-- -- -- -- -- -- -- -- -- -- -- -- -- -- -- -- -- -- -- -- -- -- -- -- -- -- -- -- &lt;br /&gt;debe edit :&lt;br /&gt;&lt;br /&gt;(bkz: &lt;a class="b" href="/?q=g%c3%bcvendik+ilk-orta+okulu+yard%c4%b1m+kampanyas%c4%b1"&gt;gÃ¼vendik ilk-orta okulu yardÄ±m kampanyasÄ±&lt;/a&gt;)&lt;/div&gt;</t>
  </si>
  <si>
    <t>mor balina</t>
  </si>
  <si>
    <t>https://eksisozluk.com/biri/mor-balina</t>
  </si>
  <si>
    <t xml:space="preserve"> videoyu ceken bile elindeki telefona sarki soylemeye odaklanmis olmasina ondekileri fark edip durabiliyor digerleri duramiyor enteresan enteresan kelimesine takilanlar olmus boyle hava zemin varken takip mesafesini umursamadan arac kullanilmasini enteresan buldum tamam kamyoncu tecrubeli olabilir sirada baska seylerle ugrasiyor fark edemeyebilirdi </t>
  </si>
  <si>
    <t>&lt;div class="content"&gt;videoyu Ã§eken bile elindeki telefona ve ÅŸarkÄ± sÃ¶ylemeye odaklanmÄ±ÅŸ olmasÄ±na raÄŸmen Ã¶ndekileri fark edip durabiliyor ama diÄŸerleri duramÄ±yor. enteresan.&lt;br /&gt;&lt;br /&gt;edit: enteresan kelimesine takÄ±lanlar olmuÅŸ. bÃ¶yle bir hava ve zemin varken takip mesafesini umursamadan araÃ§ kullanÄ±lmasÄ±nÄ± enteresan buldum. tamam kamyoncu tecrÃ¼beli olabilir ama o sÄ±rada baÅŸka ÅŸeylerle uÄŸraÅŸÄ±yor, yani o da fark edemeyebilirdi.&lt;/div&gt;</t>
  </si>
  <si>
    <t>just a little faith</t>
  </si>
  <si>
    <t>https://eksisozluk.com/biri/just-a-little-faith</t>
  </si>
  <si>
    <t xml:space="preserve"> lan olm malsiniz mal adam kamyon soforu birlesmis milletler genel sekreteri adamin dogru yapmasi gereken is kamyon kullanmak onu goruyoruz cesitli ihlallere telefon kullanmak dogru yapiyor ondeki kalabaligi gorunce durabiliyor video sinirlari icinde gorulen 4 kazada ozellikle ilk iki arac sisli havada biraz yavaslamis veya durmus kamyon gorunce amk kamyonu diyerek soldan en az 8090 kms hizla sollamaya calisiyor lan videoda bile 150 metre otesi gorunmuyor neyin artistligi bunun uzerine hayatindaki bildigi is kamyon soforlugu olan adam hakli olarak kendi isine uygun kendi kulturune uygun insanlara sovuyor acikcasi oradaki kaza yapan hic araca uzulmedim ulkede kendi hatasi kaza yapan hic araca icinde olen soforune de uzulmedim uzulmem kufurler yuzunden adami yere vurup adamin hakliligini kaza yapanlarin hatasini yok saymak size yakisir konunun 3 gundur debe olmasi editi lan konuyu ozgecana bagladiniz bunu debe yaptiniz ya bravo </t>
  </si>
  <si>
    <t>&lt;div class="content"&gt;lan olm malsÄ±nÄ±z mal.&lt;br /&gt;adam kamyon ÅŸofÃ¶rÃ¼. birleÅŸmiÅŸ milletler genel sekreteri deÄŸil. adamÄ±n doÄŸru yapmasÄ± gereken tek iÅŸ kamyon kullanmak. onu da gÃ¶rÃ¼yoruz ki Ã§eÅŸitli ihlallere raÄŸmen (telefon kullanmak) doÄŸru yapÄ±yor ki Ã¶ndeki kalabalÄ±ÄŸÄ± gÃ¶rÃ¼nce durabiliyor.&lt;br /&gt;ama video sÄ±nÄ±rlarÄ± iÃ§inde gÃ¶rÃ¼len 4 kazada (Ã¶zellikle ilk iki araÃ§) o sisli havada biraz yavaÅŸlamÄ±ÅŸ (veya durmuÅŸ) kamyon gÃ¶rÃ¼nce &amp;quot;amk kamyonu&amp;quot; diyerek soldan en az 80-90 km/s hÄ±zla sollamaya Ã§alÄ±ÅŸÄ±yor. lan videoda bile 150 metre Ã¶tesi gÃ¶rÃ¼nmÃ¼yor. neyin artistliÄŸi bu?&lt;br /&gt;&lt;br /&gt;bunun Ã¼zerine hayatÄ±ndaki tek bildiÄŸi iÅŸ kamyon ÅŸofÃ¶rlÃ¼ÄŸÃ¼ olan adam haklÄ± olarak kendi iÅŸine uygun kendi kÃ¼ltÃ¼rÃ¼ne uygun insanlara sÃ¶vÃ¼yor.&lt;br /&gt;aÃ§Ä±kÃ§asÄ± oradaki kaza yapan hiÃ§ bir araca Ã¼zÃ¼lmedim. bu Ã¼lkede kendi hatasÄ± ile kaza yapan hiÃ§ bir araca da iÃ§inde Ã¶len ÅŸofÃ¶rÃ¼ne de Ã¼zÃ¼lmedim. Ã¼zÃ¼lmem. kÃ¼fÃ¼rler yÃ¼zÃ¼nden adamÄ± yere vurup adamÄ±n haklÄ±lÄ±ÄŸÄ±nÄ± ve kaza yapanlarÄ±n hatasÄ±nÄ± yok saymak da ancak size yakÄ±ÅŸÄ±r.&lt;br /&gt;&lt;br /&gt;bu konunun 3. gÃ¼ndÃ¼r debe olmasÄ± editi.&lt;br /&gt;lan bu konuyu da Ã¶zgecan'a baÄŸladÄ±nÄ±z ve bunu debe yaptÄ±nÄ±z ya. bravo.&lt;/div&gt;</t>
  </si>
  <si>
    <t>ben smyrna</t>
  </si>
  <si>
    <t>https://eksisozluk.com/biri/ben-smyrna</t>
  </si>
  <si>
    <t xml:space="preserve"> adamin dibi takip mesafesini koruyan ornek sofor has besiktasli kamyonuna kurban dayi adamsin adam aferin sana aferin sana aferin sana aferin sana aferin sana </t>
  </si>
  <si>
    <t>&lt;div class="content"&gt;adamÄ±n dibi, takip mesafesini koruyan, Ã¶rnek ÅŸofÃ¶r, has beÅŸiktaÅŸlÄ±, kamyonuna kurban dayÄ±.&lt;br /&gt;&lt;br /&gt;adamsÄ±n adam. aferin sana, aferin sana, aferin sana, aferin sana, aferin sana...&lt;/div&gt;</t>
  </si>
  <si>
    <t>dinidar</t>
  </si>
  <si>
    <t>https://eksisozluk.com/biri/dinidar</t>
  </si>
  <si>
    <t xml:space="preserve"> kazayi kendince yorumlamis parmagina oldugunu merak ettigim dayidir video geberecen geberecen amina kodumun orospusu askjdhakldajh </t>
  </si>
  <si>
    <t>&lt;div class="content"&gt;kazayÄ± kendince yorumlamÄ±ÅŸ ve parmaÄŸÄ±na ne olduÄŸunu merak ettiÄŸim dayÄ±dÄ±r. &lt;br /&gt;&lt;br /&gt;video: &lt;a rel="nofollow" class="url" target="_blank" href="https://www.59saniye.com/turku-soylerken-kazaya-denk-gelen-dayi-kufur-icerir/" title="https://www.59saniye.com/turku-soylerken-kazaya-denk-gelen-dayi-kufur-icerir/"&gt;https://www.59saniye.com/â€¦-gelen-dayi-kufur-icerir/&lt;/a&gt;&lt;br /&gt;&lt;br /&gt;(bkz: &lt;a class="b" href="/?q=geberecen+geberecen+am%c4%b1na+kodumun+orospusu"&gt;geberecen geberecen amÄ±na kodumun orospusu&lt;/a&gt;) askjdhakldajh&lt;/div&gt;</t>
  </si>
  <si>
    <t>haplikarinca</t>
  </si>
  <si>
    <t>https://eksisozluk.com/biri/haplikarinca</t>
  </si>
  <si>
    <t xml:space="preserve"> taksiden cikanlara geberecen orospu deme sebebi taksiden panikle inen yolcularin emniyet seridine cikmasidir zira kaza daha yeni olmus arkadan gelen araclar carpmamak saga kirip kadinlari ezebilir orospu demekte haksizdir geberecen derken haklidir boyle zincirleme kazalarda yol guvenligi alinmadan aractan inmek tehlikelidir bkz gecen sene ayni yerdeki kaza videosu aractan inenler ezilip gidiyordu </t>
  </si>
  <si>
    <t>&lt;div class="content"&gt;taksiden cikanlara geberecen orospu deme sebebi, taksiden panikle inen yolcularin emniyet seridine cikmasidir. zira kaza daha yeni olmus ve arkadan gelen araclar carpmamak icin saga kirip kadinlari ezebilir. orospu demekte haksizdir ama geberecen derken haklidir. boyle zincirleme kazalarda yol guvenligi alinmadan aractan inmek tehlikelidir.&lt;br /&gt;&lt;br /&gt;bkz: gecen sene aynÄ± yerdeki kaza videosu. aractan inenler ezilip gidiyordu.&lt;br /&gt;&lt;br /&gt;&lt;a rel="nofollow" class="url" target="_blank" href="https://youtu.be/BqITUXKJUx0" title="https://youtu.be/BqITUXKJUx0"&gt;https://youtu.be/bqituxkjux0&lt;/a&gt;&lt;/div&gt;</t>
  </si>
  <si>
    <t xml:space="preserve"> 1 yol kaygan hava sisli gorus mesafesi oldukca dusuk 2 koskoca tir soforunun elinde telefon var hizi normal muhtemelen lastikleri saglam 3 sol serittensense 34 dalyarak surusu yuksek suratte takip mesafesi olmadan ilerliyor buyuk ihtimalle lastikleri uygun belki sis farlari bile acik koskoca tir durabiliyor digerleri hani trafikte ana avrat duz gittigimiz adamlar dogal secilimin sonucu olarak anasinin amini goruyor burada humanizmini siktiklerime suclu olan tir soforuymus neden kufur etmis cok ayip dayi niye kufur ediyorsun aninda yardima kosup arkadan gelen arabalarin altinda kalman lazimdi kendinize yakinlariniza sevdiklerinize zarar verse gozunuzu kirpmadan oldurebileceginiz pislikler gelip burada humanistlik taslamayin amk insan hayati ucuz tamam luks degil </t>
  </si>
  <si>
    <t>&lt;div class="content"&gt;1- yol kaygan ve hava sisli - gÃ¶rÃ¼ÅŸ mesafesi oldukÃ§a dÃ¼ÅŸÃ¼k.&lt;br /&gt;2- koskoca tÄ±r, ÅŸÃ¶fÃ¶rÃ¼nÃ¼n bir elinde telefon var, hÄ±zÄ± normal ve muhtemelen lastikleri saÄŸlam.&lt;br /&gt;3- sol ÅŸerittensense 3-4 dalyarak sÃ¼rÃ¼sÃ¼, yÃ¼ksek sÃ¼ratte, takip mesafesi olmadan ilerliyor ve bÃ¼yÃ¼k ihtimalle lastikleri uygun deÄŸil. belki sis farlarÄ± bile aÃ§Ä±k deÄŸil.&lt;br /&gt;&lt;br /&gt;koskoca tÄ±r durabiliyor ama diÄŸerleri -hani ÅŸu trafikte ana avrat dÃ¼z gittiÄŸimiz adamlar- doÄŸal seÃ§ilimin sonucu olarak anasÄ±nÄ±n amÄ±nÄ± gÃ¶rÃ¼yor. &lt;br /&gt;&lt;br /&gt;ama burada hÃ¼manizmini siktiklerime gÃ¶re suÃ§lu olan tÄ±r ÅŸÃ¶fÃ¶rÃ¼ymÃ¼ÅŸ, neden? kÃ¼fÃ¼r etmiÅŸ. Ã§ok ayÄ±p dayÄ±, niye kÃ¼fÃ¼r ediyorsun. anÄ±nda yardÄ±ma koÅŸup arkadan gelen arabalarÄ±n altÄ±nda kalman lazÄ±mdÄ± oysa ki.&lt;br /&gt;&lt;br /&gt;kendinize, yakÄ±nlarÄ±nÄ±za, sevdiklerinize zarar verse gÃ¶zÃ¼nÃ¼zÃ¼ kÄ±rpmadan Ã¶ldÃ¼rebileceÄŸiniz pislikler iÃ§in gelip burada hÃ¼manistlik taslamayÄ±n amk. insan hayatÄ± ucuz deÄŸil tamam, ama bu kadar da lÃ¼ks deÄŸil.&lt;/div&gt;</t>
  </si>
  <si>
    <t>flavus</t>
  </si>
  <si>
    <t>https://eksisozluk.com/biri/flavus</t>
  </si>
  <si>
    <t>yeni delinen kulaÄŸÄ±n ilk kÃ¼pesi olmak</t>
  </si>
  <si>
    <t>https://eksisozluk.com/yeni-delinen-kulagin-ilk-kupesi-olmak--1911218?a=nice</t>
  </si>
  <si>
    <t xml:space="preserve"> yillardir kupe takan insan olarak ilk kupemi zerre hatirlamamamdan kelli unutulmaz olmamaktan ibarettir benim cok kupe takan insan de oyledir caktirmadan bakire kizin ilk birlikte oldugu erkek olmaktan bahsetmeye calisiyorsaniz acik konusun boyle sacma oluyor </t>
  </si>
  <si>
    <t>&lt;div class="content"&gt;yillardir kupe takan bir insan olarak ilk kupemi zerre hatirlamamamdan kelli unutulmaz olmamaktan ibarettir benim icin. bir cok kupe takan insan icin de oyledir. &lt;br /&gt;&lt;br /&gt;ama caktirmadan bakire bir kizin ilk birlikte oldugu erkek olmaktan bahsetmeye calisiyorsaniz acik konusun. boyle sacma oluyor.&lt;/div&gt;</t>
  </si>
  <si>
    <t>satine</t>
  </si>
  <si>
    <t>https://eksisozluk.com/biri/satine</t>
  </si>
  <si>
    <t xml:space="preserve"> kulagi delen ignenin yerini doldurmaktir olsa olsa </t>
  </si>
  <si>
    <t>&lt;div class="content"&gt;kulaÄŸÄ± delen iÄŸnenin yerini doldurmaktÄ±r olsa olsa.&lt;/div&gt;</t>
  </si>
  <si>
    <t>xae</t>
  </si>
  <si>
    <t>https://eksisozluk.com/biri/xae</t>
  </si>
  <si>
    <t xml:space="preserve"> bircok erkekte var olan takintinin metaforlastirilmis hali halbuki piercing olmak varken ilk kupeymis son kupeymis fark eder </t>
  </si>
  <si>
    <t>&lt;div class="content"&gt;birÃ§ok erkekte var olan bir takÄ±ntÄ±nÄ±n metaforlaÅŸtÄ±rÄ±lmÄ±ÅŸ hali.&lt;br /&gt;&lt;br /&gt;halbuki &lt;a class="b" href="/?q=piercing"&gt;piercing&lt;/a&gt; olmak varken ilk kÃ¼peymiÅŸ son kÃ¼peymiÅŸ ne fark eder...&lt;/div&gt;</t>
  </si>
  <si>
    <t xml:space="preserve"> kulaktan kan cikarsa iyi cikmazsa kotu olan kupedir kupenin beceriksiz kifayetsiz yeteneksiz olduguna delalet eder cunku kulak delindiginde kan cikmazsa kulak memesi mikrop kapar iltihap olusur zaten kiz kizmisinin neresine yapsaniz mutlaka kan cikmalidir arada kulakta bittikten sirada sanirim buruna takilan ilk hizma vardir yeni delinen burnun ilk hizmasi olmak  </t>
  </si>
  <si>
    <t>&lt;div class="content"&gt;kulaktan kan Ã§Ä±karsa iyi Ã§Ä±kmazsa kÃ¶tÃ¼ olan kÃ¼pedir. &lt;sup class="ab"&gt;&lt;a title="(bkz: burada kulak deÄŸil kÃ¼pe suÃ§lanÄ±r)" href="/?q=burada+kulak+de%c4%9fil+k%c3%bcpe+su%c3%a7lan%c4%b1r" data-query="burada kulak deÄŸil kÃ¼pe suÃ§lanÄ±r"&gt;*&lt;/a&gt;&lt;/sup&gt; &lt;sup class="ab"&gt;&lt;a title="(bkz: canÄ±m)" href="/?q=can%c4%b1m" data-query="canÄ±m"&gt;*&lt;/a&gt;&lt;/sup&gt; kÃ¼penin beceriksiz, kifayetsiz ve yeteneksiz olduÄŸuna delalet eder. Ã§Ã¼nkÃ¼ kulak delindiÄŸinde kan Ã§Ä±kmazsa kulak memesi mikrop kapar iltihap oluÅŸur. zaten kÄ±z kÄ±zmÄ±sÄ±nÄ±n neresine ne yapsanÄ±z mutlaka kan Ã§Ä±kmalÄ±dÄ±r. &lt;sup class="ab"&gt;&lt;a title="(bkz: yuh lan yuh)" href="/?q=yuh+lan+yuh" data-query="yuh lan yuh"&gt;*&lt;/a&gt;&lt;/sup&gt; bu arada kulakta bittikten sonra sÄ±rada sanÄ±rÄ±m buruna takÄ±lan ilk &lt;a class="b" href="/?q=h%c4%b1zma"&gt;hÄ±zma&lt;/a&gt; vardÄ±r.&lt;br /&gt;&lt;br /&gt;(bkz: &lt;a class="b" href="/?q=yeni+delinen+burnun+ilk+h%c4%b1zmas%c4%b1+olmak"&gt;yeni delinen burnun ilk hÄ±zmasÄ± olmak&lt;/a&gt;) &lt;sup class="ab"&gt;&lt;a title="(bkz: s.k.lmedik bir kulak arkamÄ±z kalmÄ±ÅŸtÄ±)" href="/?q=s.k.lmedik+bir+kulak+arkam%c4%b1z+kalm%c4%b1%c5%9ft%c4%b1" data-query="s.k.lmedik bir kulak arkamÄ±z kalmÄ±ÅŸtÄ±"&gt;*&lt;/a&gt;&lt;/sup&gt; &lt;sup class="ab"&gt;&lt;a title="(bkz: bÄ±rakÄ±n kulaÄŸÄ± burunu)" href="/?q=b%c4%b1rak%c4%b1n+kula%c4%9f%c4%b1+burunu" data-query="bÄ±rakÄ±n kulaÄŸÄ± burunu"&gt;*&lt;/a&gt;&lt;/sup&gt; &lt;sup class="ab"&gt;&lt;a title="(bkz: sÃ¶zlÃ¼k beni edepsiz ettin ya ne diyeyim)" href="/?q=s%c3%b6zl%c3%bck+beni+edepsiz+ettin+ya+ne+diyeyim" data-query="sÃ¶zlÃ¼k beni edepsiz ettin ya ne diyeyim"&gt;*&lt;/a&gt;&lt;/sup&gt;&lt;/div&gt;</t>
  </si>
  <si>
    <t>tulay1959</t>
  </si>
  <si>
    <t>https://eksisozluk.com/biri/tulay1959</t>
  </si>
  <si>
    <t xml:space="preserve"> bir zamanlar hala yerlerde mutlaka gecerli olmak iplik olmak </t>
  </si>
  <si>
    <t>&lt;div class="content"&gt;bir zamanlar ve hala bir yerlerde mutlaka geÃ§erli olmak Ã¼zere:&lt;br /&gt;&lt;br /&gt;(bkz: &lt;a class="b" href="/?q=iplik+olmak"&gt;iplik olmak&lt;/a&gt;)&lt;/div&gt;</t>
  </si>
  <si>
    <t>river</t>
  </si>
  <si>
    <t>https://eksisozluk.com/biri/river</t>
  </si>
  <si>
    <t>bu kadÄ±nÄ± uzak tutun cumhurbaÅŸkanÄ±mÄ±za aÅŸÄ±k olur</t>
  </si>
  <si>
    <t>https://eksisozluk.com/bu-kadini-uzak-tutun-cumhurbaskanimiza-asik-olur--4827404?a=nice</t>
  </si>
  <si>
    <t xml:space="preserve"> angelinanin yakinlarina ona hirsiz diyorlardi dogruymus kalbimi caldi dedigi ogrenildi </t>
  </si>
  <si>
    <t>&lt;div class="content"&gt;angelina'nÄ±n yakÄ±nlarÄ±na &amp;quot;ona hÄ±rsÄ±z diyorlardÄ±, doÄŸruymuÅŸ kalbimi Ã§aldÄ±&amp;quot; dediÄŸi Ã¶ÄŸrenildi..&lt;/div&gt;</t>
  </si>
  <si>
    <t>victor von doom</t>
  </si>
  <si>
    <t>https://eksisozluk.com/biri/victor-von-doom</t>
  </si>
  <si>
    <t xml:space="preserve"> bilincaltindaki bastirilmis gizli tayyip erdogan askini direkt itiraf edememesine istinaden yakisikli reis isterik begeni dolu betimlemelerle dolayli sekilde aciga vurmak isteyen kadinin diger kadini kullanarak nevi etegindeki tasi dokmesi dilindeki baklayi cikarmasi </t>
  </si>
  <si>
    <t>&lt;div class="content"&gt;bilincaltindaki bastirilmis gizli tayyip erdogan askini direkt itiraf edememesine istinaden &amp;quot;yakisikli, reis&amp;quot; gibi isterik ve begeni dolu betimlemelerle dolayli sekilde aÃ§Ä±ÄŸa vurmak isteyen bir kadÄ±nÄ±n diger bir kadini kullanarak bir nevi eteÄŸindeki taÅŸÄ± dÃ¶kmesi, dilindeki baklayi Ã§Ä±karmasÄ±.&lt;/div&gt;</t>
  </si>
  <si>
    <t xml:space="preserve"> bir kadin erkegi yanyana gorunce akli sekse calisan bas ortulu dinci seksaperenin yalama seysi bak ortulu baci bildigin gn yemedigi soylemedigin seyi sana soyliyim islam fikhina kadin erkek tokalasamaz halka haram oldugu devlet yoneticilerine de haramdir de iftira var ondan cok daha buygk gunahtir kadin erkek seks araya gelip konusmazlar boyle gorunce aklin sekse calismasin eger seks olarak dusunuyorsan bunu anlatma dogru cikmassa iftira dogru giybet olur allah iftira edene acikca lanet etmistir hz peygamber de konuda giybet insan eti yemek gibidir der insan etine doyun artik bitin ya gidin 1200 odadan birinde kalin millette rahat etsin ayrica reise duygusal hissediyorsan seviyorsan git konus bence oyle ergenler uzaktan uzaktan fark edilmek triplere girmek </t>
  </si>
  <si>
    <t>&lt;div class="content"&gt;bir kadÄ±n ile bir erkeÄŸi yanyana gÃ¶rÃ¼nce aklÄ± sekse Ã§alÄ±ÅŸan baÅŸ Ã¶rtÃ¼lÃ¼ dinci seksaperenin yalama ÅŸeysi.&lt;br /&gt;&lt;br /&gt;bak Ã¶rtÃ¼lÃ¼ bacÄ± bildigin ama g...n yemedigi iÃ§in sÃ¶ylemedigin ÅŸeyi sana ben sÃ¶yliyim. islam fÄ±khÄ±na gÃ¶re bir kadÄ±n ile bir erkek tokalaÅŸamaz. bu halka haram oldugu gibi devlet yÃ¶neticilerine de haramdÄ±r. &lt;br /&gt;bir de iftira var ki bu ondan cok daha bÃ¼yÄŸk gÃ¼nahtÄ±r. &lt;br /&gt;bir kadÄ±n ile bir erkek sadece seks iÃ§in bir araya gelip konusmazlar, bÃ¶yle bir ÅŸey gÃ¶rÃ¼nce aklÄ±n sekse Ã§alÄ±ÅŸmasÄ±n. eger ki seks olarak dÃ¼ÅŸÃ¼nÃ¼yorsan bunu anlatma. dogru Ã§Ä±kmassa iftira dogru ise gÄ±ybet olur. allah iftira edene aÃ§Ä±kÃ§a lanet etmiÅŸtir. hz peygamber de bu konuda &amp;quot;&lt;a class="b" href="/?q=g%c4%b1ybet+insan+eti+yemek+gibidir"&gt;gÄ±ybet insan eti yemek gibidir&lt;/a&gt;&amp;quot; der. &lt;br /&gt;&lt;br /&gt;insan etine doyun artÄ±k, bitin ya. gidin 1200 odadan birinde kalÄ±n da millette rahat etsin.&lt;br /&gt;&lt;br /&gt;edit:ayrÄ±ca reis'e duygusal bir ÅŸey hissediyorsan &lt;a class="b" href="/?q=seviyorsan+git+konu%c5%9f+bence"&gt;seviyorsan git konuÅŸ bence&lt;/a&gt;.&lt;br /&gt;ne o Ã¶yle ergenler gibi uzaktan uzaktan fark edilmek iÃ§in triplere girmek.&lt;/div&gt;</t>
  </si>
  <si>
    <t>sagdan yuruyen solcu</t>
  </si>
  <si>
    <t>https://eksisozluk.com/biri/sagdan-yuruyen-solcu</t>
  </si>
  <si>
    <t xml:space="preserve"> evli erkege duydugu aski direk ifade etmenin ahlaksizlik oldugunu dusunup evli angelina jolie uzerinden ifade etmekte sorun gormemenin sonucu angelina asik olur diyorum asil asik benim demek istemis angelina yapsin teyyibi derlerse de brad pitti cirkin buldugunu eklemis angelina asik olma yolu kapali olmasin kocasi cirkin kadinlar baska erkeklere asik olabilirmis nasil ahlaksa artik bilincalti hep kisayollar buluyor </t>
  </si>
  <si>
    <t>&lt;div class="content"&gt;evli bir erkeÄŸe duyduÄŸu aÅŸkÄ± direk ifade etmenin ahlaksÄ±zlÄ±k olduÄŸunu dÃ¼ÅŸÃ¼nÃ¼p, evli angelina jolie Ã¼zerinden ifade etmekte sorun gÃ¶rmemenin sonucu. angelina aÅŸÄ±k olur diyorum ama asÄ±l aÅŸÄ±k benim demek istemiÅŸ. angelina ne yapsÄ±n teyyibi derlerse diye de brad pitt'i Ã§irkin bulduÄŸunu da eklemiÅŸ, ki angelina iÃ§in aÅŸÄ±k olma yolu kapalÄ± olmasÄ±n. kocasÄ± Ã§irkin kadÄ±nlar baÅŸka erkeklere aÅŸÄ±k olabilirmiÅŸ yani. nasÄ±l bir ahlaksa artÄ±k bilinÃ§altÄ± hep kÄ±sayollar buluyor.&lt;/div&gt;</t>
  </si>
  <si>
    <t xml:space="preserve"> bu kadin ilahiyatci demis kendine bildigin magazinci aslinda magazin harika dostum </t>
  </si>
  <si>
    <t>&lt;div class="content"&gt;bu kadÄ±n &lt;a class="b" href="/?q=ilahiyat%c3%a7%c4%b1"&gt;ilahiyatÃ§Ä±&lt;/a&gt; demiÅŸ kendine ama bildiÄŸin &lt;a class="b" href="/?q=magazinci"&gt;magazinci&lt;/a&gt; aslÄ±nda kendisi.&lt;br /&gt;&lt;br /&gt;(bkz: &lt;a class="b" href="/?q=bu+magazin+bir+harika+dostum"&gt;bu magazin bir harika dostum&lt;/a&gt;)&lt;/div&gt;</t>
  </si>
  <si>
    <t>timoti</t>
  </si>
  <si>
    <t>https://eksisozluk.com/biri/timoti</t>
  </si>
  <si>
    <t xml:space="preserve"> tabi lan manyak misin  </t>
  </si>
  <si>
    <t>&lt;div class="content"&gt;(bkz: &lt;a class="b" href="/?q=tabi+lan+manyak+m%c4%b1s%c4%b1n"&gt;tabi lan manyak mÄ±sÄ±n&lt;/a&gt;)&lt;sup class="ab"&gt;&lt;a title="(bkz: smiley hala burada)" href="/?q=smiley+hala+burada" data-query="smiley hala burada"&gt;*&lt;/a&gt;&lt;/sup&gt;&lt;/div&gt;</t>
  </si>
  <si>
    <t>zelyot</t>
  </si>
  <si>
    <t>https://eksisozluk.com/biri/zelyot</t>
  </si>
  <si>
    <t xml:space="preserve"> oldukca bariz sekilde baskasinin kocasina goz koymus kadinin soylemi bosver bacim emine yedirmez sana adami kimler istedi de kaptirmadi valla </t>
  </si>
  <si>
    <t>&lt;div class="content"&gt;oldukÃ§a bariz bir ÅŸekilde baÅŸkasÄ±nÄ±n kocasÄ±na gÃ¶z koymuÅŸ bir kadÄ±nÄ±n sÃ¶ylemi. boÅŸver bacÄ±m, emine yedirmez sana bu adamÄ±. kimler istedi de kaptÄ±rmadÄ± valla..&lt;/div&gt;</t>
  </si>
  <si>
    <t>meltem</t>
  </si>
  <si>
    <t>https://eksisozluk.com/biri/meltem</t>
  </si>
  <si>
    <t xml:space="preserve"> merkelin de araya girmesiyle lan yoksa 3 dunya savasi </t>
  </si>
  <si>
    <t>&lt;div class="content"&gt;merkel'in de araya girmesiyle...&lt;br /&gt;&lt;br /&gt;lan yoksa? (bkz: &lt;a class="b" href="/?q=3.+d%c3%bcnya+sava%c5%9f%c4%b1"&gt;3. dÃ¼nya savaÅŸÄ±&lt;/a&gt;)&lt;/div&gt;</t>
  </si>
  <si>
    <t>ruhi mucerret</t>
  </si>
  <si>
    <t>https://eksisozluk.com/biri/ruhi-mucerret</t>
  </si>
  <si>
    <t>onur Ã¶zdemir</t>
  </si>
  <si>
    <t>https://eksisozluk.com/onur-ozdemir--1299926?a=nice</t>
  </si>
  <si>
    <t xml:space="preserve"> gercek onur ozdemir 2011 yilinda ingiltereye egitim almaya gitmis kaliteli muzik yapan alternatif sanatcidir onur maalesef ingilterede kacirilip sehit edilmistir bizim anda onur ozdemir dedigimiz kisi mason yahudi olan yossi kohendir onurun yerini aldigindan abuk subuk sarkilar yapmaktadir soruyorum sacmalayacak vardi </t>
  </si>
  <si>
    <t>&lt;div class="content"&gt;gercek onur ozdemir 2011 yilinda ingiltere'ye egitim almaya gitmis kaliteli muzik yapan bir alternatif sanatcidir. onur maalesef ingiltere'de kacirilip, sehit edilmistir.&lt;br /&gt;&lt;br /&gt;bizim su anda onur ozdemir dedigimiz kisi mason bir yahudi olan yossi kohen'dir ve onur'un yerini aldigindan beri abuk subuk sarkilar yapmaktadir. soruyorum, bu kadar sacmalayacak ne vardi?&lt;/div&gt;</t>
  </si>
  <si>
    <t>disease</t>
  </si>
  <si>
    <t>https://eksisozluk.com/biri/disease</t>
  </si>
  <si>
    <t xml:space="preserve"> eski turkiye vs yeni turkiye temsili tanim atanamamis eski rockcu </t>
  </si>
  <si>
    <t>&lt;div class="content"&gt;&lt;a class="b" href="/?q=eski+t%c3%bcrkiye"&gt;eski tÃ¼rkiye&lt;/a&gt; vs &lt;a class="b" href="/?q=yeni+t%c3%bcrkiye"&gt;yeni tÃ¼rkiye&lt;/a&gt; &lt;a rel="nofollow" class="url" target="_blank" href="http://i.hizliresim.com/N9pJNQ.png" title="http://i.hizliresim.com/N9pJNQ.png"&gt;(temsili)&lt;/a&gt;&lt;br /&gt;&lt;br /&gt;tanÄ±m: atanamamÄ±ÅŸ eski rockÃ§u&lt;/div&gt;</t>
  </si>
  <si>
    <t xml:space="preserve"> kimsenin kizip ofkelenmemesi gereken adamdir yagmur guncesi sentetik sezar edepsiz komedya kult gercek sarkilardan sarki yazari gum gum basit sarkilar yazip pop mecrasini besler mi besler arkadaslar sakin kuruldugu gunden yakinen takipteydim onuru idol denilebilecek ozgun vokale ustad denilebilecek iyi edebiyat hafizasina sahipti album kayitlarindan sounduna sahne performanslarindan imajlarina grupta her avrupa kokuyordu peki oldu adam basarili projeyi sonlandirip izel hadise ayse hatun son kullanma tarihi gecmis popculara soz satmaya basladi cevap gecim derdi malesef turkiyede indie alternatif rock turevleri muzik yaparak gecinmeniz birak gecinmeyi ayakta durmaniz mumkun isterseniz oncu tarziniz derin anlamli sozleriniz olsun hatta turneleriniz binlerce fanlariniz olsun yine de garanti standart soz konusu basaranlar maddiyati baska cephelerden aile meslek ek is vb kazandigi yillarca yilmadan ilerleyebiliyorlar album satisi konser kaselerine girmiyorum zira cok komik rakamlara insanlar muziklerini dinleyicilerine ulastirabiliyorlar simdi duygusal hassas soz yazarinin hayallerini hak ettigi yasam kalitesini sahip olmasi gereken standartlari dusunun asgari ucret civari gelirle boyle adam boyle duzende uretim yapamaz album kaydedemez kirasini odeyemez beslenemez besleyemez magdur edebiyati veya arabesk yapmiyorsa ortam uretene yaramayacaktir gercekci olursak sana bana miktar normal hayatimizda gecinmeye yaramaz sakin dinleyen konserlerine giden seviyedeki muzik algisi olan profili inceledigimizde turkiye nufusunda 1e bile tekabul etmiyor pop sanatcilarini en kotu ihtimal 40lik kitle taniyor tum kazanci orantiyla endeksleyebilirsin malum durum ortadayken artik onur daha yuksek gelirli daha bakimli muhtemelen daha iyi evlerde daha kaliteli yasam suruyor cevresi duzeni her artik sakin standartlarindan daha yuksekce belki kaliteli daha ust her seye mina koyim senin onurr </t>
  </si>
  <si>
    <t>&lt;div class="content"&gt;kimsenin kÄ±zÄ±p Ã¶fkelenmemesi gereken adamdÄ±r.&lt;br /&gt;&lt;br /&gt;&lt;a class="b" href="/?q=ya%c4%9fmur+g%c3%bcncesi"&gt;yaÄŸmur gÃ¼ncesi&lt;/a&gt;, &lt;a class="b" href="/?q=sentetik+sezar"&gt;sentetik sezar&lt;/a&gt;, &lt;a class="b" href="/?q=edepsiz+komedya"&gt;edepsiz komedya&lt;/a&gt; gibi kÃ¼lt ve gerÃ§ek ÅŸarkÄ±lardan sonra bir ÅŸarkÄ± yazarÄ± &lt;a class="b" href="/?q=g%c3%bcm+g%c3%bcm"&gt;gÃ¼m gÃ¼m&lt;/a&gt; diye basit ÅŸarkÄ±lar yazÄ±p pop mecrasÄ±nÄ± besler mi, besler arkadaÅŸlar.&lt;br /&gt;&lt;br /&gt;&lt;a class="b" href="/?q=sakin"&gt;sakin&lt;/a&gt; kurulduÄŸu gÃ¼nden beri yakÄ±nen takipteydim onur'u. idol denilebilecek kadar Ã¶zgÃ¼n vokale, Ã¼stad denilebilecek kadar iyi edebiyat hafÄ±zasÄ±na sahipti. albÃ¼m kayÄ±tlarÄ±ndan, sounduna, sahne performanslarÄ±ndan imajlarÄ±na kadar grupta her ÅŸey avrupa kokuyordu. peki ne oldu da bu adam bÃ¶ylesi baÅŸarÄ±lÄ± bir projeyi sonlandÄ±rÄ±p &lt;a class="b" href="/?q=izel"&gt;izel&lt;/a&gt;, &lt;a class="b" href="/?q=hadise"&gt;hadise&lt;/a&gt;, &lt;a class="b" href="/?q=ay%c5%9fe+hatun"&gt;ayÅŸe hatun&lt;/a&gt; gibi son kullanma tarihi geÃ§miÅŸ popÃ§ulara sÃ¶z satmaya baÅŸladÄ±.&lt;br /&gt;&lt;br /&gt;cevap: geÃ§im derdi.&lt;br /&gt;&lt;br /&gt;malesef tÃ¼rkiye'de indie, alternatif, rock ve tÃ¼revleri mÃ¼zik yaparak geÃ§inmeniz, bÄ±rak geÃ§inmeyi ayakta durmanÄ±z mÃ¼mkÃ¼n deÄŸil. isterseniz Ã¶ncÃ¼ bir tarzÄ±nÄ±z, derin anlamlÄ± sÃ¶zleriniz olsun. hatta turneleriniz, binlerce fanlarÄ±nÄ±z olsun yine de garanti bir standart sÃ¶z konusu deÄŸil. baÅŸaranlar maddiyatÄ± baÅŸka cephelerden (aile, meslek, ek iÅŸ, vb.) kazandÄ±ÄŸÄ± iÃ§in yÄ±llarca yÄ±lmadan ilerleyebiliyorlar. albÃ¼m satÄ±ÅŸÄ± ve konser kaÅŸelerine girmiyorum zira Ã§ok komik rakamlara bu insanlar mÃ¼ziklerini dinleyicilerine ulaÅŸtÄ±rabiliyorlar.&lt;br /&gt;&lt;br /&gt;ÅŸimdi bÃ¶ylesi duygusal, hassas bir sÃ¶z yazarÄ±nÄ±n hayallerini, hak ettiÄŸi yaÅŸam kalitesini ve sahip olmasÄ± gereken standartlarÄ± bir dÃ¼ÅŸÃ¼nÃ¼n. asgari Ã¼cret civarÄ± bir gelirle bÃ¶yle bir adam bÃ¶yle bir dÃ¼zende Ã¼retim yapamaz. albÃ¼m kaydedemez, kirasÄ±nÄ± Ã¶deyemez, beslenemez, besleyemez. maÄŸdur edebiyatÄ± veya arabesk yapmÄ±yorsa bu ortam Ã¼retene yaramayacaktÄ±r. gerÃ§ekÃ§i olursak sana bana da bu miktar normal hayatÄ±mÄ±zda geÃ§inmeye yaramaz.&lt;br /&gt;&lt;br /&gt;&lt;a class="b" href="/?q=sakin"&gt;sakin&lt;/a&gt; dinleyen, konserlerine giden ve o seviyedeki mÃ¼zik algÄ±sÄ± olan profili incelediÄŸimizde tÃ¼rkiye nÃ¼fusunda %1'e bile tekabÃ¼l etmiyor. pop sanatÃ§Ä±larÄ±nÄ± ise en kÃ¶tÃ¼ ihtimal %40'lÄ±k bir kitle tanÄ±yor. tÃ¼m kazancÄ± bu orantÄ±yla endeksleyebilirsin. malum durum ortadayken artÄ±k onur daha yÃ¼ksek gelirli, daha bakÄ±mlÄ±, muhtemelen daha iyi evlerde daha kaliteli bir yaÅŸam sÃ¼rÃ¼yor. Ã§evresi, dÃ¼zeni her ÅŸey artÄ±k &lt;a class="b" href="/?q=sakin"&gt;sakin&lt;/a&gt; standartlarÄ±ndan daha yÃ¼ksekce. belki kaliteli deÄŸil ama daha Ã¼st. &lt;br /&gt;&lt;br /&gt;her ÅŸeye raÄŸmen mÄ±na koyÄ±m senin &lt;a class="b" href="/?q=onurr"&gt;onurr&lt;/a&gt;.&lt;/div&gt;</t>
  </si>
  <si>
    <t>eucarya</t>
  </si>
  <si>
    <t>https://eksisozluk.com/biri/eucarya</t>
  </si>
  <si>
    <t xml:space="preserve"> belki sakin araya gelir gelmese de kendi tarziyla solo album yapar derken onurr olarak karsimiza cikip bizleri uzmustur bugun senin gunun onu mahvettin </t>
  </si>
  <si>
    <t>&lt;div class="content"&gt;belki sakin bir araya gelir, gelmese de kendi tarzÄ±yla solo bir albÃ¼m yapar derken onurr olarak karÅŸÄ±mÄ±za Ã§Ä±kÄ±p bizleri Ã¼zmÃ¼ÅŸtÃ¼r. &lt;br /&gt;&lt;br /&gt;&lt;a class="b" href="/?q=bug%c3%bcn+senin+g%c3%bcn%c3%bcn%2c+onu+da+mahvettin"&gt;bugÃ¼n senin gÃ¼nÃ¼n, onu da mahvettin&lt;/a&gt;&lt;/div&gt;</t>
  </si>
  <si>
    <t>identity confusion</t>
  </si>
  <si>
    <t>https://eksisozluk.com/biri/identity-confusion</t>
  </si>
  <si>
    <t xml:space="preserve"> parmaklarim bugun dedi dedi inanmadiniz bak oldu simdi yemin ediyorum son gunlerde yarak kurek yasadim adamin onurr olup melek sesiyle igrenc sarkiyi soylemesi koymadi agzimi bozdurdu bak valla parmaklamis oldun onur kardes eyvallah </t>
  </si>
  <si>
    <t>&lt;div class="content"&gt;&lt;a class="b" href="/?q=parmaklar%c4%b1m+bug%c3%bcn"&gt;parmaklarÄ±m bugÃ¼n&lt;/a&gt; dedi dedi inanmadÄ±nÄ±z bak ne oldu ÅŸimdi?! yemin ediyorum son gÃ¼nlerde o kadar yarak kÃ¼rek ÅŸey yaÅŸadÄ±m, ÅŸu adamÄ±n &lt;a class="b" href="/?q=onurr"&gt;onurr&lt;/a&gt; olup o melek sesiyle o iÄŸrenÃ§ ÅŸarkÄ±yÄ± sÃ¶ylemesi kadar koymadÄ±. aÄŸzÄ±mÄ± da bozdurdu bak.&lt;br /&gt;&lt;br /&gt;valla parmaklamÄ±ÅŸ kadar oldun onur kardeÅŸ, eyvallah.&lt;/div&gt;</t>
  </si>
  <si>
    <t>casperthefriendlyghost</t>
  </si>
  <si>
    <t>https://eksisozluk.com/biri/casperthefriendlyghost</t>
  </si>
  <si>
    <t xml:space="preserve"> pop muzigin amina koyayim denek hayatim sarkiyi yapan adama gum gum sarki yaptirip soyleten her onun amina koyayim bileyim insan sinirleniyor </t>
  </si>
  <si>
    <t>&lt;div class="content"&gt;pop muzigin amina koyayim. denek hayatim gibi bi sarkiyi yapan adama gum gum diye sarki yaptirip soyleten her ne ise onun da amina koyayim. ne bileyim. insan sinirleniyor.&lt;/div&gt;</t>
  </si>
  <si>
    <t>bigorotti</t>
  </si>
  <si>
    <t>https://eksisozluk.com/biri/bigorotti</t>
  </si>
  <si>
    <t xml:space="preserve"> isin garibi adamin ilk keskin donusu orta okulu imam hatipde okuyup sakin turkiyenin en alternatif muzik gruplarindan birinin temel tasi olmak ordan kariyerini alt ust edip 3 sinif popcu tripleriyle back vokal yapmak dalgalanmayla kendisinin ilk lgbt uyesi isid kani onderi siyahi basbakanimiz olmasini bekliyorum yuruyedur cirkin biyikli cocuk </t>
  </si>
  <si>
    <t>&lt;div class="content"&gt;iÅŸin garibi bu adamÄ±n ilk keskin dÃ¶nÃ¼ÅŸÃ¼ bu deÄŸil.&lt;br /&gt;&lt;br /&gt;orta okulu &lt;a class="b" href="/?q=imam+hatip"&gt;imam hatip&lt;/a&gt;'de okuyup &lt;a class="b" href="/?q=sakin"&gt;sakin&lt;/a&gt; gibi tÃ¼rkiye'nin en alternatif mÃ¼zik gruplarÄ±ndan birinin temel taÅŸÄ± olmak, ordan da kariyerini alt Ã¼st edip 3. sÄ±nÄ±f popÃ§u tripleriyle back vokal yapmak.&lt;br /&gt;&lt;br /&gt;bu dalgalanmayla ben kendisinin ilk lgbt Ã¼yesi, iÅŸÄ±d kanÄ± Ã¶nderi, siyahi baÅŸbakanÄ±mÄ±z olmasÄ±nÄ± bekliyorum.&lt;br /&gt;&lt;br /&gt;yÃ¼rÃ¼yedur Ã§irkin bÄ±yÄ±klÄ± Ã§ocuk.&lt;/div&gt;</t>
  </si>
  <si>
    <t>hatcherman</t>
  </si>
  <si>
    <t>https://eksisozluk.com/biri/hatcherman</t>
  </si>
  <si>
    <t xml:space="preserve"> kesin sizofreni oldu yoksa altin kolye takip nazi subayi tirasi olacak degisemez gitara eli degmis insan ay olmus mu oyle lutfen olmasin cunku </t>
  </si>
  <si>
    <t>&lt;div class="content"&gt;kesin ÅŸizofreni oldu yoksa altÄ±n kolye takÄ±p, nazi subayÄ± tÄ±raÅŸÄ± olacak kadar deÄŸiÅŸemez gitara eli deÄŸmiÅŸ bir insan&lt;br /&gt;&lt;br /&gt;(bkz: &lt;a class="b" href="/?q=ay+olmu%c5%9f+mu+%c3%b6yle+bir+%c5%9fey+l%c3%bctfen+olmas%c4%b1n+%c3%a7%c3%bcnk%c3%bc"&gt;ay olmuÅŸ mu Ã¶yle bir ÅŸey lÃ¼tfen olmasÄ±n Ã§Ã¼nkÃ¼&lt;/a&gt;)&lt;/div&gt;</t>
  </si>
  <si>
    <t>ben de boyle dusundum</t>
  </si>
  <si>
    <t>https://eksisozluk.com/biri/ben-de-boyle-dusundum</t>
  </si>
  <si>
    <t>geÃ§ saatlere kadar uyumayanlarÄ±n ortak noktalarÄ±</t>
  </si>
  <si>
    <t>https://eksisozluk.com/gec-saatlere-kadar-uyumayanlarin-ortak-noktalari--4679925?a=nice</t>
  </si>
  <si>
    <t xml:space="preserve"> gelin kabul edelim depresyondayiz evet de mutsuz degilim kendimi de kotu hissetmiyorum depresyonda oldugumuz gercegini degistirmiyor maalesef uyku duzeni istah degisikliklerindeki boyle fizyolojik degisimler sinsice devam eden depresyon bulgularindan sabah gunes dogarken uyuyanlari biraz daha depresyona sokayim dedim </t>
  </si>
  <si>
    <t>&lt;div class="content"&gt;gelin kabul edelim hepimiz &lt;a class="b" href="/?q=depresyon"&gt;depresyon&lt;/a&gt;dayÄ±z.&lt;br /&gt;&lt;br /&gt;evet ben de mutsuz deÄŸilim, kendimi de kÃ¶tÃ¼ hissetmiyorum ama bu depresyonda olduÄŸumuz gerÃ§eÄŸini deÄŸiÅŸtirmiyor maalesef.&lt;br /&gt;&lt;br /&gt;uyku dÃ¼zeni ve iÅŸtah deÄŸiÅŸikliklerindeki bÃ¶yle fizyolojik deÄŸiÅŸimler, sinsice devam eden depresyon bulgularÄ±ndan.&lt;br /&gt;&lt;br /&gt;sabah gÃ¼neÅŸ doÄŸarken uyuyanlarÄ± biraz daha depresyona sokayÄ±m dedim.&lt;/div&gt;</t>
  </si>
  <si>
    <t>neferkitty</t>
  </si>
  <si>
    <t>https://eksisozluk.com/biri/neferkitty</t>
  </si>
  <si>
    <t xml:space="preserve"> bedenleri yorgun olsa zihinleri henuz yorulmadigi uykuya gecemeyen mecburen hayal dunyasi genis kisilerdir </t>
  </si>
  <si>
    <t>&lt;div class="content"&gt;bedenleri yorgun olsa da zihinleri henÃ¼z yorulmadÄ±ÄŸÄ± iÃ§in uykuya geÃ§emeyen, mecburen hayal dÃ¼nyasÄ± geniÅŸ kiÅŸilerdir.&lt;/div&gt;</t>
  </si>
  <si>
    <t>machakizi</t>
  </si>
  <si>
    <t>https://eksisozluk.com/biri/machakizi</t>
  </si>
  <si>
    <t xml:space="preserve">  ya gecmisinden yarasi vardir ya geleceginden endisesi </t>
  </si>
  <si>
    <t>&lt;div class="content"&gt;- ya geÃ§miÅŸinden yarasÄ± vardÄ±r;&lt;br /&gt;- ya geleceÄŸinden endiÅŸesi!&lt;/div&gt;</t>
  </si>
  <si>
    <t xml:space="preserve"> her sabah 7 de gidip agir fiziksel zihinsel tempo gerektirecek iste calismama durumdayim 34 yatiyotum genelde sebebi tam bilmiyorum geceleri zihnimin dingin oldugunu hissediyor kendimi tanimaya firsat bulabiliyorum sanirim degerli anlari uykuyla ziyan etmek istemiyorum </t>
  </si>
  <si>
    <t>&lt;div class="content"&gt;her sabah 7 de iÅŸe gidip, aÄŸÄ±r fiziksel ve zihinsel tempo gerektirecek bir iÅŸte Ã§alÄ±ÅŸmama raÄŸmen bu durumdayÄ±m. 3-4 gibi yatÄ±yotum genelde. sebebi tam bilmiyorum ama sadece geceleri zihnimin dingin olduÄŸunu hissediyor ve kendimi tanÄ±maya fÄ±rsat bulabiliyorum sanÄ±rÄ±m, bu deÄŸerli anlarÄ± da uykuyla ziyan etmek istemiyorum.&lt;/div&gt;</t>
  </si>
  <si>
    <t>yavuzsyildiz</t>
  </si>
  <si>
    <t>https://eksisozluk.com/biri/yavuzsyildiz</t>
  </si>
  <si>
    <t xml:space="preserve"> bu dunyaya kere geldiklerinin farkinda olmalari istedigin saatte yatip kalkmayacaksan niye yasiyorsun zaten maksimum 70 tas catlasin 80 yil yasiyoruz onu kapitalist sistemin kurdugu duzene ayak uydurucam kendini hirpalayaip az uyku bos calisma hayati biraz daha para daha luks hayat heba etmenin manasi yok </t>
  </si>
  <si>
    <t>&lt;div class="content"&gt;bu dÃ¼nyaya bir kere geldiklerinin farkÄ±nda olmalarÄ±, istediÄŸin saatte yatÄ±p kalkmayacaksan niye yaÅŸÄ±yorsun ki zaten maksimum 70 taÅŸ Ã§atlasÄ±n 80 yÄ±l yaÅŸÄ±yoruz onu da kapitalist sistemin kurduÄŸu dÃ¼zene ayak uydurucam diye kendini hÄ±rpalayaÄ±p az uyku boÅŸ Ã§alÄ±ÅŸma hayatÄ± biraz daha para daha lÃ¼ks hayat iÃ§in heba etmenin manasÄ± yok&lt;/div&gt;</t>
  </si>
  <si>
    <t>asymptot</t>
  </si>
  <si>
    <t>https://eksisozluk.com/biri/asymptot</t>
  </si>
  <si>
    <t>fazÄ±l say</t>
  </si>
  <si>
    <t>https://eksisozluk.com/fazil-say--62477?a=nice</t>
  </si>
  <si>
    <t xml:space="preserve"> hadi takla at oyna goreyim askerlerin kurtulmasina sevinemedim anani al git turkiyede issizlik olduguna inanmiyorum ittihat terakki zihniyeti suruyor gucu olan dogalgazi kullanacak 700 tl isciler nimettir iskence konusunda hamdolsun ulkemizde sorun yoktur batinin ahlaksizligini aldik zaten kadin erkek esitligine inanmiyorum olmek madencilerin kaderinde var karl marxi tarihten silecegiz dindar cumhurbaskani sececegiz hatamiz tekel iscilerine merhamet etmek dinlenmek istemiyorsaniz konusmayin hukumetle zitlasan belediye is yapamaz askerlik yan gelip yatma yeri onemli olan boy soy laik musluman olunmaz mansetle gelen mansetle gider kose yazarlari az yazarsa ulke huzur bulur bize cikan kani bozuklari tahlil etmeli alkol icmeyin uzum yiyin rabbime sordum cleveland dedi artistlik yapma lan ilk defa maden kazasi oluyor baykal bahceliyi agzima almam gensoru artik ulkede yalama oldu polisin kullandigi gaz sagliga zararli simdi is daha kolay 5 cocuk bile olur nereden bileyim sevindigini bize akp diyenler edepsizdir iftiracidir aziz nesin konusmasaydi baban olmezdi arkeolojik inceleme yapiyorum asiri doz sutten rahatsizlanmis olabilirler teroristmiyiz marksistmiyiz leninist miyiz kizlar okuyunca erkekler evlenecek kiz bulamiyor feminizme davetiye cikarmamak gerekir turk sehitlikleri duzmece ateist dinsiz gencten kimseye fayda gelmez bisiklete binin benzin gerekmez halkla dupeduz kafa bulan zihniyete cok guzel tepki vermistir anladigi dilden konusmak </t>
  </si>
  <si>
    <t>&lt;div class="content"&gt;&amp;quot;&lt;a class="b" href="/?q=hadi+bi+takla+at+oyna+g%c3%b6reyim"&gt;hadi bi takla at oyna gÃ¶reyim&lt;/a&gt;&amp;quot;, &amp;quot;&lt;a class="b" href="/?q=askerlerin+kurtulmas%c4%b1na+sevinemedim"&gt;askerlerin kurtulmasÄ±na sevinemedim&lt;/a&gt;&amp;quot;, &amp;quot;&lt;a class="b" href="/?q=anan%c4%b1+da+al+git"&gt;ananÄ± da al git&lt;/a&gt;&amp;quot;, &amp;quot;&lt;a class="b" href="/?q=t%c3%bcrkiye%27de+i%c5%9fsizlik+oldu%c4%9funa+inanm%c4%b1yorum"&gt;tÃ¼rkiye'de iÅŸsizlik olduÄŸuna inanmÄ±yorum&lt;/a&gt;&amp;quot;, &amp;quot;&lt;a class="b" href="/?q=ittihat+ve+terakki+zihniyeti+s%c3%bcr%c3%bcyor"&gt;ittihat ve terakki zihniyeti sÃ¼rÃ¼yor&lt;/a&gt;&amp;quot;, &amp;quot;&lt;a class="b" href="/?q=g%c3%bcc%c3%bc+olan+do%c4%9falgaz%c4%b1+kullanacak"&gt;gÃ¼cÃ¼ olan doÄŸalgazÄ± kullanacak&lt;/a&gt;&amp;quot;, &amp;quot;&lt;a class="b" href="/?q=700+tl+i%c5%9f%c3%a7iler+i%c3%a7in+nimettir"&gt;700 tl iÅŸÃ§iler iÃ§in nimettir&lt;/a&gt;&amp;quot;, &amp;quot;&lt;a class="b" href="/?q=i%c5%9fkence+konusunda+hamdolsun+%c3%bclkemizde+sorun+yoktur"&gt;iÅŸkence konusunda hamdolsun Ã¼lkemizde sorun yoktur&lt;/a&gt;&amp;quot;, &amp;quot;&lt;a class="b" href="/?q=bat%c4%b1%27n%c4%b1n+ahlaks%c4%b1zl%c4%b1%c4%9f%c4%b1n%c4%b1+ald%c4%b1k"&gt;batÄ±'nÄ±n ahlaksÄ±zlÄ±ÄŸÄ±nÄ± aldÄ±k&lt;/a&gt;&amp;quot;, &amp;quot;&lt;a class="b" href="/?q=ben+zaten+kad%c4%b1n+erkek+e%c5%9fitli%c4%9fine+inanm%c4%b1yorum"&gt;ben zaten kadÄ±n erkek eÅŸitliÄŸine inanmÄ±yorum&lt;/a&gt;&amp;quot;, &amp;quot;&lt;a class="b" href="/?q=%c3%b6lmek+madencilerin+kaderinde+var"&gt;Ã¶lmek madencilerin kaderinde var&lt;/a&gt;&amp;quot;, &amp;quot;&lt;a class="b" href="/?q=karl+marx%27%c4%b1+tarihten+silece%c4%9fiz"&gt;karl marx'Ä± tarihten sileceÄŸiz&lt;/a&gt;&amp;quot;, &amp;quot;&lt;a class="b" href="/?q=dindar+cumhurba%c5%9fkan%c4%b1+se%c3%a7ece%c4%9fiz"&gt;dindar cumhurbaÅŸkanÄ± seÃ§eceÄŸiz&lt;/a&gt;&amp;quot;, &amp;quot;&lt;a class="b" href="/?q=hatam%c4%b1z+tekel+i%c5%9f%c3%a7ilerine+merhamet+etmek"&gt;hatamÄ±z tekel iÅŸÃ§ilerine merhamet etmek&lt;/a&gt;&amp;quot;, &amp;quot;&lt;a class="b" href="/?q=dinlenmek+istemiyorsan%c4%b1z+konu%c5%9fmay%c4%b1n"&gt;dinlenmek istemiyorsanÄ±z konuÅŸmayÄ±n&lt;/a&gt;&amp;quot;, &amp;quot;&lt;a class="b" href="/?q=h%c3%bck%c3%bcmetle+z%c4%b1tla%c5%9fan+belediye+i%c5%9f+yapamaz"&gt;hÃ¼kÃ¼metle zÄ±tlaÅŸan belediye iÅŸ yapamaz&lt;/a&gt;&amp;quot;, &amp;quot;&lt;a class="b" href="/?q=askerlik+yan+gelip+yatma+yeri+de%c4%9fil"&gt;askerlik yan gelip yatma yeri deÄŸil&lt;/a&gt;&amp;quot;, &amp;quot;&lt;a class="b" href="/?q=%c3%b6nemli+olan+boy+de%c4%9fil+soy"&gt;Ã¶nemli olan boy deÄŸil soy&lt;/a&gt;&amp;quot;, &amp;quot;&lt;a class="b" href="/?q=hem+laik+hem+m%c3%bcsl%c3%bcman+olunmaz"&gt;hem laik hem mÃ¼slÃ¼man olunmaz&lt;/a&gt;&amp;quot;, &amp;quot;&lt;a class="b" href="/?q=man%c5%9fetle+gelen+man%c5%9fetle+gider"&gt;manÅŸetle gelen manÅŸetle gider&lt;/a&gt;&amp;quot;, &amp;quot;&lt;a class="b" href="/?q=k%c3%b6%c5%9fe+yazarlar%c4%b1+az+yazarsa+%c3%bclke+huzur+bulur"&gt;kÃ¶ÅŸe yazarlarÄ± az yazarsa Ã¼lke huzur bulur&lt;/a&gt;&amp;quot;, &amp;quot;&lt;a class="b" href="/?q=bize+kar%c5%9f%c4%b1+%c3%a7%c4%b1kan+kan%c4%b1+bozuklar%c4%b1+tahlil+etmeli"&gt;bize karÅŸÄ± Ã§Ä±kan kanÄ± bozuklarÄ± tahlil etmeli&lt;/a&gt;&amp;quot;, &amp;quot;&lt;a class="b" href="/?q=alkol+i%c3%a7meyin+%c3%bcz%c3%bcm+yiyin"&gt;alkol iÃ§meyin Ã¼zÃ¼m yiyin&lt;/a&gt;&amp;quot;, &amp;quot;&lt;a class="b" href="/?q=rabbime+sordum+cleveland+dedi"&gt;rabbime sordum cleveland dedi&lt;/a&gt;&amp;quot;, &amp;quot;&lt;a class="b" href="/?q=artistlik+yapma+lan"&gt;artistlik yapma lan&lt;/a&gt;&amp;quot;, &amp;quot;&lt;a class="b" href="/?q=sanki+ilk+defa+maden+kazas%c4%b1+oluyor"&gt;sanki ilk defa maden kazasÄ± oluyor&lt;/a&gt;&amp;quot;, &amp;quot;&lt;a class="b" href="/?q=baykal+ve+bah%c3%a7eli%27yi+a%c4%9fz%c4%b1ma+almam"&gt;baykal ve bahÃ§eli'yi aÄŸzÄ±ma almam&lt;/a&gt;&amp;quot;, &amp;quot;&lt;a class="b" href="/?q=gensoru+da+art%c4%b1k+bu+%c3%bclkede+yalama+oldu"&gt;gensoru da artÄ±k bu Ã¼lkede yalama oldu&lt;/a&gt;&amp;quot;, &amp;quot;&lt;a class="b" href="/?q=polisin+kulland%c4%b1%c4%9f%c4%b1+gaz+sa%c4%9fl%c4%b1%c4%9fa+zararl%c4%b1+de%c4%9fil"&gt;polisin kullandÄ±ÄŸÄ± gaz saÄŸlÄ±ÄŸa zararlÄ± deÄŸil&lt;/a&gt;&amp;quot;, &amp;quot;&lt;a class="b" href="/?q=%c5%9fimdi+i%c5%9f+daha+kolay+5+%c3%a7ocuk+bile+olur"&gt;ÅŸimdi iÅŸ daha kolay 5 Ã§ocuk bile olur&lt;/a&gt;&amp;quot;, &amp;quot;&lt;a class="b" href="/?q=nereden+bileyim+sevindi%c4%9fini"&gt;nereden bileyim sevindiÄŸini&lt;/a&gt;&amp;quot;, &amp;quot;&lt;a class="b" href="/?q=bize+akp+diyenler+edepsizdir+iftirac%c4%b1d%c4%b1r"&gt;bize akp diyenler edepsizdir iftiracÄ±dÄ±r&lt;/a&gt;&amp;quot;, &amp;quot;&lt;a class="b" href="/?q=aziz+nesin+konu%c5%9fmasayd%c4%b1+baban+%c3%b6lmezdi"&gt;aziz nesin konuÅŸmasaydÄ± baban Ã¶lmezdi&lt;/a&gt;&amp;quot;, &amp;quot;&lt;a class="b" href="/?q=ben+arkeolojik+bir+inceleme+yap%c4%b1yorum"&gt;ben arkeolojik bir inceleme yapÄ±yorum&lt;/a&gt;&amp;quot;, &amp;quot;&lt;a class="b" href="/?q=a%c5%9f%c4%b1r%c4%b1+doz+s%c3%bctten+rahats%c4%b1zlanm%c4%b1%c5%9f+olabilirler"&gt;aÅŸÄ±rÄ± doz sÃ¼tten rahatsÄ±zlanmÄ±ÅŸ olabilirler&lt;/a&gt;&amp;quot;, &amp;quot;&lt;a class="b" href="/?q=biz+ter%c3%b6ristmiyiz+biz+marksistmiyiz+leninist+miyiz"&gt;biz terÃ¶ristmiyiz biz marksistmiyiz leninist miyiz&lt;/a&gt;&amp;quot;, &amp;quot;&lt;a class="b" href="/?q=k%c4%b1zlar+okuyunca+erkekler+evlenecek+k%c4%b1z+bulam%c4%b1yor"&gt;kÄ±zlar okuyunca erkekler evlenecek kÄ±z bulamÄ±yor&lt;/a&gt;&amp;quot;, &amp;quot;&lt;a class="b" href="/?q=feminizme+davetiye+%c3%a7%c4%b1karmamak+gerekir"&gt;feminizme davetiye Ã§Ä±karmamak gerekir&lt;/a&gt;&amp;quot;, &amp;quot;&lt;a class="b" href="/?q=turk+sehitlikleri+duzmece"&gt;turk sehitlikleri duzmece&lt;/a&gt;&amp;quot;, &amp;quot;&lt;a class="b" href="/?q=ateist+dinsiz+bir+gen%c3%a7ten+kimseye+fayda+gelmez"&gt;ateist dinsiz bir genÃ§ten kimseye fayda gelmez&lt;/a&gt;&amp;quot;, &amp;quot;&lt;a class="b" href="/?q=bisiklete+binin+benzin+gerekmez"&gt;bisiklete binin benzin gerekmez&lt;/a&gt;&amp;quot; ...&lt;br /&gt;&lt;br /&gt;halkla dÃ¼pedÃ¼z kafa bulan bir zihniyete Ã§ok gÃ¼zel bir tepki vermiÅŸtir. &lt;br /&gt;&lt;br /&gt;(bkz: &lt;a class="b" href="/?q=anlad%c4%b1%c4%9f%c4%b1+dilden+konu%c5%9fmak"&gt;anladÄ±ÄŸÄ± dilden konuÅŸmak&lt;/a&gt;)&lt;/div&gt;</t>
  </si>
  <si>
    <t>draconas</t>
  </si>
  <si>
    <t>https://eksisozluk.com/biri/draconas</t>
  </si>
  <si>
    <t xml:space="preserve"> kendisine kerhane cocugu diyen milletvekiline dava acamayan kisi cunku zirhi var vekilin peki islama hakaret hakaret sayiliyor anaya hakaret neye giriyor eger adalet herkese uygulanmayacaksa anlami var demek adalet de kutsal deger de adamina isliyor cunku basbakan cikip serefsizler atayiz tinerciler zerdustler bagiriyor bana bagiriyor ateistim benim kutsalim benim evladim cocuguma 70 milyonun onunde gerizekali derken bunu sirf 5 yasinda okula gitmek istemedigi hakareti isitirken adalet tuhaf </t>
  </si>
  <si>
    <t>&lt;div class="content"&gt;kendisine &amp;quot;kerhane Ã§ocuÄŸu&amp;quot; diyen milletvekiline dava aÃ§amayan kiÅŸi.&lt;br /&gt;&lt;br /&gt;Ã§Ã¼nkÃ¼ zÄ±rhÄ± var vekilin.&lt;br /&gt;&lt;br /&gt;peki &amp;quot;islam'a hakaret(!)&amp;quot; hakaret sayÄ±lÄ±yor da &amp;quot;ana'ya&amp;quot; hakaret neye giriyor?&lt;br /&gt;&lt;br /&gt;eÄŸer adalet herkese uygulanmayacaksa ne anlamÄ± var.&lt;br /&gt;&lt;br /&gt;demek ki o adalet de, o kutsal deÄŸer de adamÄ±na gÃ¶re iÅŸliyor.&lt;br /&gt;&lt;br /&gt;Ã§Ã¼nkÃ¼ bir baÅŸbakan Ã§Ä±kÄ±p &amp;quot;ÅŸerefsizler&amp;quot;, &amp;quot;atayiz tinerciler&amp;quot;, &amp;quot;zerdÃ¼ÅŸtler&amp;quot; diye baÄŸÄ±rÄ±yor.. bana baÄŸÄ±rÄ±yor.&lt;br /&gt;&lt;br /&gt;ben ateistim.. benim kutsalÄ±m &amp;quot;benim&amp;quot;, &amp;quot;evladÄ±m&amp;quot;.. sen Ã§ocuÄŸuma 70 milyonun Ã¶nÃ¼nde &amp;quot;gerizekalÄ±&amp;quot; derken ve bunu sÄ±rf o 5 yaÅŸÄ±nda okula gitmek istemediÄŸi iÃ§in bu hakareti iÅŸitirken...&lt;br /&gt;&lt;br /&gt;adalet ne tuhaf...&lt;/div&gt;</t>
  </si>
  <si>
    <t xml:space="preserve"> cuneyt ozdemire giyabinda verdigi ayar en iyiler arasina girer benimle studyoda gitmekalma meselesini tartisan adam simdi londrada burdayim </t>
  </si>
  <si>
    <t>&lt;div class="content"&gt;cÃ¼neyt Ã¶zdemir'e gÄ±yabÄ±nda verdiÄŸi ayar, en iyiler arasÄ±na girer.&lt;br /&gt;&lt;br /&gt;&amp;quot;benimle bu stÃ¼dyoda gitme/kalma meselesini tartÄ±ÅŸan adam ÅŸimdi londra'da, ben burdayÄ±m.&amp;quot;&lt;/div&gt;</t>
  </si>
  <si>
    <t>the enabler</t>
  </si>
  <si>
    <t>https://eksisozluk.com/biri/the-enabler</t>
  </si>
  <si>
    <t xml:space="preserve"> turkiye halkinin aynasidir kendisine duyulan kizginlik biraz ondan adami biraz takip eden kendisinin dogu kulturune kesinlikle yabanci olmadigini hatta sanatini hakiki dogu kulturu harmanladigini bilir fazil sayin turkiye halkini agir sekilde elestiren cikislari dogu kulturu her alanda giderek daha yayginlasan kalitesizlikle ilgilidir fazil saya kalitesizlik turkiye halkinin gecmisinde ya dnasinda olan kalitesizlik disaridan ithal edilmis iceride bizlestirilmis kalitesizlik yozluktur yuzden vatan haini lafini kullaniyor zaten yeri gelince osmanliya ozlem duyanlarin hatirlamasi gereken onemli nokta hicbir osmanli kultur mirasinda zurna esliginde gobek atan insanlarin olmamasidir osmanli saray muziginin en onemli enstrumanlarindan ney oryantal motiflerle istanbulun marti sesleri suslu eser uretmis dunya capinda gunumuzun en onemli sanatcilari arasinda adi gecen birinden bahsediyoruz yeniden uzerine basmak gerekirse topraklarin oz mirasina cikan fazil say aksine topraklarin kultur mirasini yozlastiran ithal akimlara duran sanatci din konusundaki dusuncelerine baska acidan bakmak lazim gun itibari turkiye halkinin onemli bolumu din konusunu kisisel deger olarak mi goruyor yoksa inanan grup tarafindan yonetilmeyi daha onemli deger olarak mi goruyor iki kavram arasinda buyuk fark var din konusunu tanri inanan arasinda son derece kisisel kavram olarak gormek ayri dinciler tarafindan yonetilmeyi istemek ayri ikinci grubun dusunce ayriliklarina tahammulu yok fazil sayin bahsettigi konu zaten iste grup yandan islamda toleranstan filan bahsederken diger yandan otelde insan yakan yobaz gruptur dindarlik dincilik apayri kavramlar elestiriyi anlamak biraz olsun elestirinin hangi cercevede yapildigini anlamak lazim gerci bana yan bakti de oldurdum tarzi insan degerlerine sahip ulkede anlatildigini hic dusunmeden anlatani linc etmeye kalkismak alisilagelmis durum fazil saya bol sanslar </t>
  </si>
  <si>
    <t>&lt;div class="content"&gt;turkiye halkinin aynasidir. kendisine duyulan kizginlik biraz da ondan. bu adami biraz takip eden biri, kendisinin dogu kulturune kesinlikle yabanci olmadigini, hatta sanatini hakiki dogu kulturu ile harmanladigini bilir.&lt;br /&gt;&lt;br /&gt;fazil say'in turkiye halkini agir sekilde elestiren cikislari dogu kulturu ile degil, her alanda giderek daha da yayginlasan kalitesizlikle ilgilidir. fazil say'a gore o kalitesizlik, turkiye halkinin gecmisinde ya da dna'sinda olan bir kalitesizlik degil, disaridan ithal edilmis ve iceride 'bizlestirilmis' bir kalitesizlik ve yozluktur. o yuzden 'vatan haini' lafini kullaniyor zaten.&lt;br /&gt;&lt;br /&gt;yeri gelince osmanli'ya ozlem duyanlarin hatirlamasi gereken onemli bir nokta, hicbir osmanli kultur mirasinda zurna esliginde gobek atan insanlarin olmamasidir. osmanli saray muziginin en onemli enstrumanlarindan ney icin oryantal motiflerle ve istanbul'un marti sesleri ile suslu eser uretmis, ve dunya capinda gunumuzun en onemli sanatcilari arasinda adi gecen birinden bahsediyoruz.&lt;br /&gt;&lt;br /&gt;yeniden uzerine basmak gerekirse, &amp;quot;bu topraklarin&amp;quot; oz mirasina karsi cikan biri degil fazil say. aksine, bu topraklarin kultur mirasini yozlastiran ithal akimlara karsi duran bir sanatci.&lt;br /&gt;&lt;br /&gt;din konusundaki dusuncelerine ise baska bir acidan bakmak lazim... gun itibari ile turkiye halkinin onemli bir bolumu din konusunu kisisel bir deger olarak mi goruyor, yoksa &amp;quot;inanan&amp;quot; bir grup tarafindan yonetilmeyi daha onemli bir deger olarak mi goruyor? iki kavram arasinda buyuk fark var. din konusunu sadece tanri ile inanan arasinda, son derece kisisel bir kavram olarak gormek ayri, dinciler tarafindan yonetilmeyi istemek ayri. o ikinci grubun dusunce ayriliklarina tahammulu yok! fazil say'in bahsettigi konu zaten o. iste o grup bir yandan islam'da toleranstan filan bahsederken, diger yandan da otelde insan yakan yobaz gruptur. dindarlik ile dincilik apayri kavramlar.&lt;br /&gt;&lt;br /&gt;elestiriyi anlamak icin biraz olsun elestirinin hangi cercevede yapildigini anlamak lazim. gerci &amp;quot;bana yan bakti, ben de oldurdum&amp;quot; tarzi insan degerlerine sahip bir ulkede ne anlatildigini hic dusunmeden anlatani linc etmeye kalkismak alisilagelmis bir durum.&lt;br /&gt;&lt;br /&gt;fazil say'a bol sanslar.&lt;/div&gt;</t>
  </si>
  <si>
    <t xml:space="preserve"> dini degerleri asagiladigi gerekcesiyle ceza verilmis sanatci dini degerlerde dinsizleri oldur falan yazmasi gayet legal anlasilan tevbe suresi 5 ayet musrikleri buldugunuz yerde oldurun onlari yakalayin onlari hapsedin onlari her gozetleme yerinde oturup bekleyin eger tevbe eder namazi dosdogru kilar zekÃ¢ti verirlerse artik yollarini serbest birakin sunlari es gecmemek gerek cuma 5 tevratâ€™la yukumlu tutulup onunla amel etmeyenlerin durumu ciltlerle kitap tasiyan esegin durumu gibidir bakara 65 suphesiz icinizden cumartesi yasagini cigneyenleri bilirsiniz onlara â€œasagilik maymunlar olunâ€ demistik bakara 171 kÃ¢firlerin keferÃ» durumu haykirmasi sebebiyle bagirip cagirmadan baska isitmeyen anlamayan kimsenin durumu gibidir sagir dilsiz kordurler yuzden akil edemezler idrak edemezler aâ€™rÃ¢f 176 sÃ¢yet dileseydik onu onunla Ã¢yetlerimizle elbette yukseltirdik fakat dunyaya meyletti hevasina nefsinin afetlerine tÃ¢bÃ® oldu artik onun hali kopegin hali gibidir onunla ilgilensen de solur onu terketsen de kendi haline biraksan solur aâ€™rÃ¢f 179 andolsun cehennemi insanlarin cinlerin coguna hazirladik yarattik onlarin kalpleri vardir onunla fikih idrak etmezler onlarin gozleri vardir onunla gormezler onlarin kulaklari vardir onunla isitmezler hayvanlar gibidir furkÃ¢n 44 yoksa onlarin cogunun isittigini veya boylece akil ettigini mi saniyorsun hayvanlar gibidir tevbe 28 ey Ã¢menÃ» olanlar allaha ulasmayi dileyenler musrikler necistir pisliktir mÃ¢ide 60 de bundan daha serli olup allahin katinda kesinlesmis olan cezayi size haber vereyim mi allahin lanetledigi gadap duydugu onlardan maymunlar domuzlar yaptigi tÃ¢guta kul ettigi kimselerdir turk ceza kanunu madde 216 1 halkin sosyal sinif irk din mezhep veya bolge bakimindan farkli ozelliklere sahip kesimini diger kesimi aleyhine kin dusmanliga alenen tahrik eden nedenle kamu guvenligi acisindan acik yakin tehlikenin ortaya cikmasi halinde yildan uc yila hapis cezasi cezalandirilir 2 halkin kesimini sosyal sinif irk din mezhep cinsiyet veya bolge farkliligina dayanarak alenen asagilayan kisi alti aydan yila hapis cezasi cezalandirilir 3 halkin kesiminin benimsedigi dinÃ® degerleri alenen asagilayan kisi fiilin kamu barisini bozmaya elverisli olmasi hÃ¢linde alti aydan yila hapis cezasi cezalandirilir turk ceza kanunu dusunce ozgurlugu 26461773 </t>
  </si>
  <si>
    <t>&lt;div class="content"&gt;dini deÄŸerleri aÅŸaÄŸÄ±ladÄ±ÄŸÄ± gerekÃ§esiyle ceza verilmiÅŸ sanatÃ§Ä±. dini deÄŸerlerde dinsizleri Ã¶ldÃ¼r falan yazmasÄ± gayet legal anlaÅŸÄ±lan. &lt;br /&gt;&lt;br /&gt;tevbe suresi 5. ayet : &amp;quot;mÃ¼ÅŸrikleri bulduÄŸunuz yerde Ã¶ldÃ¼rÃ¼n; onlarÄ± yakalayÄ±n, onlarÄ± hapsedin ve onlarÄ± her gÃ¶zetleme yerinde oturup bekleyin. eÄŸer tevbe eder, namazÄ± dosdoÄŸru kÄ±lar, zekÃ¢tÄ± da verirlerse artÄ±k yollarÄ±nÄ± serbest bÄ±rakÄ±n&amp;quot;&lt;br /&gt;&lt;br /&gt;ÅŸunlarÄ± da es geÃ§memek gerek;&lt;br /&gt;&lt;br /&gt;cuma 5: tevratâ€™la yÃ¼kÃ¼mlÃ¼ tutulup da onunla amel etmeyenlerin durumu, ciltlerle kitap taÅŸÄ±yan &lt;a class="b" href="/?q=e%c5%9fe%c4%9fin+durumu"&gt;eÅŸeÄŸin durumu&lt;/a&gt; gibidir.&lt;br /&gt;bakara 65: ÅŸÃ¼phesiz siz, iÃ§inizden cumartesi yasaÄŸÄ±nÄ± Ã§iÄŸneyenleri bilirsiniz. biz onlara, â€œ&lt;a class="b" href="/?q=a%c5%9fa%c4%9f%c4%b1l%c4%b1k+maymunlar"&gt;aÅŸaÄŸÄ±lÄ±k maymunlar&lt;/a&gt; olunâ€ demiÅŸtik.&lt;br /&gt;bakara 171: ve o kÃ¢firlerin (keferÃ») durumu, haykÄ±rmasÄ± sebebiyle baÄŸÄ±rÄ±p Ã§aÄŸÄ±rmadan baÅŸka bir ÅŸey iÅŸitmeyen (anlamayan) kimsenin durumu gibidir. (onlar) saÄŸÄ±r, dilsiz ve kÃ¶rdÃ¼rler. bu yÃ¼zden onlar akÄ±l edemezler (idrak edemezler).&lt;br /&gt;aâ€™rÃ¢f 176: ve ÅŸÃ¢yet dileseydik onu, onunla (Ã¢yetlerimizle) elbette yÃ¼kseltirdik. ve fakat o dÃ¼nyaya meyletti ve hevasÄ±na (nefsinin afetlerine) tÃ¢bÃ® oldu. artÄ±k onun hali, &lt;a class="b" href="/?q=k%c3%b6pe%c4%9fin+hali+gibidir"&gt;kÃ¶peÄŸin hali gibidir&lt;/a&gt; ki; onunla ilgilensen de solur, onu terketsen de (kendi haline bÄ±raksan da) solur.&lt;br /&gt;aâ€™rÃ¢f 179: ve andolsun ki; cehennemi, insanlarÄ±n ve cinlerin Ã§oÄŸuna hazÄ±rladÄ±k (yarattÄ±k). onlarÄ±n kalpleri vardÄ±r, onunla fÄ±kÄ±h (idrak) etmezler. onlarÄ±n gÃ¶zleri vardÄ±r, onunla gÃ¶rmezler. onlarÄ±n kulaklarÄ± vardÄ±r, onunla iÅŸitmezler. &lt;a class="b" href="/?q=onlar+hayvanlar+gibidir."&gt;onlar hayvanlar gibidir.&lt;/a&gt;&lt;br /&gt;furkÃ¢n 44: yoksa onlarÄ±n Ã§oÄŸunun, iÅŸittiÄŸini veya (bÃ¶ylece) akÄ±l ettiÄŸini mi sanÄ±yorsun? &lt;a class="b" href="/?q=onlar+sadece+hayvanlar"&gt;onlar sadece hayvanlar&lt;/a&gt; gibidir.&lt;br /&gt;tevbe 28: ey Ã¢menÃ» olanlar (allah'a ulaÅŸmayÄ± dileyenler)! &lt;a class="b" href="/?q=m%c3%bc%c5%9frikler+sadece+bir+necistir"&gt;mÃ¼ÅŸrikler sadece bir necistir&lt;/a&gt; (pisliktir).`&lt;br /&gt;mÃ¢ide 60: de ki; &amp;quot;bundan daha ÅŸerli olup, allah'Ä±n katÄ±nda kesinleÅŸmiÅŸ olan cezayÄ±, size haber vereyim mi? onlar, allah'Ä±n lanetlediÄŸi ve gadap duyduÄŸu ve &lt;a class="b" href="/?q=onlardan+maymunlar%2c+domuzlar"&gt;onlardan maymunlar, domuzlar&lt;/a&gt; yaptÄ±ÄŸÄ± ve tÃ¢guta kul ettiÄŸi kimselerdir.&lt;br /&gt;&lt;br /&gt;--- tÃ¼rk ceza kanunu ---&lt;br /&gt;&lt;br /&gt;madde 216&lt;br /&gt;&lt;br /&gt;(1) halkÄ±n sosyal sÄ±nÄ±f, Ä±rk, din, mezhep veya bÃ¶lge bakÄ±mÄ±ndan farklÄ± Ã¶zelliklere sahip bir kesimini, diÄŸer bir kesimi aleyhine kin ve dÃ¼ÅŸmanlÄ±ÄŸa alenen tahrik eden kimse, bu nedenle kamu gÃ¼venliÄŸi aÃ§Ä±sÄ±ndan aÃ§Ä±k ve yakÄ±n bir tehlikenin ortaya Ã§Ä±kmasÄ± halinde, bir yÄ±ldan Ã¼Ã§ yÄ±la kadar hapis cezasÄ± ile cezalandÄ±rÄ±lÄ±r.&lt;br /&gt;&lt;br /&gt;(2) halkÄ±n bir kesimini, sosyal sÄ±nÄ±f, Ä±rk, din, mezhep, cinsiyet veya bÃ¶lge farklÄ±lÄ±ÄŸÄ±na dayanarak alenen aÅŸaÄŸÄ±layan kiÅŸi, altÄ± aydan bir yÄ±la kadar hapis cezasÄ± ile cezalandÄ±rÄ±lÄ±r.&lt;br /&gt;&lt;br /&gt;(3) halkÄ±n bir kesiminin benimsediÄŸi dinÃ® deÄŸerleri alenen aÅŸaÄŸÄ±layan kiÅŸi, fiilin kamu barÄ±ÅŸÄ±nÄ± bozmaya elveriÅŸli olmasÄ± hÃ¢linde, altÄ± aydan bir yÄ±la kadar hapis cezasÄ± ile cezalandÄ±rÄ±lÄ±r.&lt;br /&gt;&lt;br /&gt;--- tÃ¼rk ceza kanunu ---&lt;br /&gt;&lt;br /&gt;dÃ¼ÅŸÃ¼nce Ã¶zgÃ¼rlÃ¼ÄŸÃ¼: (bkz: &lt;a class="b" href="/entry/26461773"&gt;#26461773&lt;/a&gt;)&lt;/div&gt;</t>
  </si>
  <si>
    <t>saykodeli</t>
  </si>
  <si>
    <t>https://eksisozluk.com/biri/saykodeli</t>
  </si>
  <si>
    <t xml:space="preserve"> kendisinin dunya capinda sanatci oldugunu eksisozluktenogrenengillerin hakkinda otmemesi gereken insan ayrica maruz birakildigi mide bulandirici sureci savunanlarin engizisyon donemindeki cadi avcilarina benzerligi hic de yadsinacak degildir </t>
  </si>
  <si>
    <t>&lt;div class="content"&gt;kendisinin dÃ¼nya Ã§apÄ±nda sanatÃ§Ä± olduÄŸunu ekÅŸisÃ¶zlÃ¼ktenÃ¶ÄŸrenengillerin hakkÄ±nda Ã¶tmemesi gereken insan. ayrÄ±ca maruz bÄ±rakÄ±ldÄ±ÄŸÄ± mide bulandÄ±rÄ±cÄ± sÃ¼reci savunanlarÄ±n da engizisyon dÃ¶nemindeki cadÄ± avcÄ±larÄ±na benzerliÄŸi hiÃ§ de yadsÄ±nacak gibi deÄŸildir.&lt;/div&gt;</t>
  </si>
  <si>
    <t>hot sauceun veliahti</t>
  </si>
  <si>
    <t>https://eksisozluk.com/biri/hot-sauceun-veliahti</t>
  </si>
  <si>
    <t xml:space="preserve"> ben dinlere inanmiyorum insanlar tarafindan yazilmis ogenin de mezopotamya eski misir eski yunan mitolojilerinden kopyalanmis olduklarina inaniyorum bunu soylerken kimseye hakaret etmiyorum cok hakaret isitiyorum nedense fazil say </t>
  </si>
  <si>
    <t>&lt;div class="content"&gt;&amp;quot;ben dinlere inanmÄ±yorum. insanlar tarafÄ±ndan yazÄ±lmÄ±ÅŸ, Ã§oÄŸu Ã¶genin de mezopotamya, eski mÄ±sÄ±r, eski yunan mitolojilerinden kopyalanmÄ±ÅŸ olduklarÄ±na inanÄ±yorum, bunu sÃ¶ylerken kimseye hakaret etmiyorum, ama Ã§ok hakaret iÅŸitiyorum nedenseâ€¦&amp;quot;&lt;br /&gt;&lt;br /&gt;fazÄ±l say&lt;br /&gt;&lt;br /&gt;&lt;a rel="nofollow" class="url" target="_blank" href="https://fbcdn-sphotos-h-a.akamaihd.net/hphotos-ak-ash3/528177_446522678768908_1116507198_n.jpg" title="https://fbcdn-sphotos-h-a.akamaihd.net/hphotos-ak-ash3/528177_446522678768908_1116507198_n.jpg"&gt;https://fbcdn-sphotos-h-a.akamaihd.net/â€¦07198_n.jpg&lt;/a&gt;&lt;/div&gt;</t>
  </si>
  <si>
    <t xml:space="preserve"> kendisine haksizliklarin eziyetlerin en buyugunun yapildigi vatanina donebilmek ugruna cildiran nazim hikmet album yapmis insandir dakikadan albumdeki her nota osuruktur benim nazim istenmedigi vatanina donebilmek ugruna neler vermezdi fazil abimizse el ustunde tutuldugu vataninda gidisati begenmeyip kendine havadar havaalanina yakin oturacagi yeni vatan aramaya basladi bile iste aydin aydin havasi arasindaki fark hava dediysem hani metan gazi ihtiva eden </t>
  </si>
  <si>
    <t>&lt;div class="content"&gt;kendisine haksÄ±zlÄ±klarÄ±n ve eziyetlerin en bÃ¼yÃ¼ÄŸÃ¼nÃ¼n yapÄ±ldÄ±ÄŸÄ± vatanÄ±na dÃ¶nebilmek uÄŸruna Ã§Ä±ldÄ±ran nazÄ±m hikmet iÃ§in bir albÃ¼m yapmÄ±ÅŸ insandÄ±r. bu dakikadan sonra o albÃ¼mdeki her nota bir osuruktur benim iÃ§in. nazÄ±m, istenmediÄŸi vatanÄ±na dÃ¶nebilmek uÄŸruna neler vermezdi... fazÄ±l abimizse el Ã¼stÃ¼nde tutulduÄŸu vatanÄ±nda gidiÅŸatÄ± beÄŸenmeyip kendine havadar, havaalanÄ±na yakÄ±n oturacaÄŸÄ± yeni bir vatan aramaya baÅŸladÄ± bile. iÅŸte aydÄ±n ile aydÄ±n havasÄ± arasÄ±ndaki fark. hava dediysem, hani ÅŸu metan gazÄ± ihtiva eden...&lt;/div&gt;</t>
  </si>
  <si>
    <t>papalina tava</t>
  </si>
  <si>
    <t>https://eksisozluk.com/biri/papalina-tava</t>
  </si>
  <si>
    <t xml:space="preserve"> 2 sinif piyanist 3 sinif besteci 4 sinif fikir adamidir 2 sinif piyanisttir zira repertuari dardir ele aldigi repertuarda kaydadeger sonuc elde edememistir hakkinda hincal uluc agziyla yazilmis ustunkoru sozde elestiriler kenara birakilacak olursa olumlu elestiri bulmak cok zordur ornegin beethoven sonatlari yaptigi album gercekten kotudur mozart koncerto albumu siradan tchaikovsky \\ liszt albumu albumdeki yapitlarin alternatif kayitlari rekabet edebilmekten cok uzaktir 3 sinif bestecidir zira on plana cikan yapitlari gercekten kotudur ornegin cokca ovulen nazim oratoryosu bucuk saat suren askeri marstir fenerbahce senfonisi cok vasifsiz yapitken yine cok sukse yapmis yaptirilmis olan istanbul senfonisi genel olarak film dizi muzigi \\ cep telefonu melodisi olarak kullanilabilecek yetkinliktedir polifoni anlayisi genel olarak cok sigdir son olguyu korolu yapitlarindaki hemen her daim unison calan korolara yahut orkestra yapitlarindaki tema eslik dongusunden cikamayan yazisina bakarak gozlemleyebilirsiniz muzik dili eklektiktir elestiri disi tutulabilecek niteliktir eklektiklik cok kitsch tarzdadir 4 sinif fikir adamidir zira tam organik aydindir miyadini coktan doldurmus maalesef hala israrla politik arenada tutulan sozde aydinlanmaci jakoben goruslere sirtini yaslayarak politika \\ gundem olusturma cabasindadir tum bunlarin bilesimi olarak turk klasik muzik yorumculugu tarihinde kara sayfadir yahut kara deliktir zira artik onun disindaki besteciler anilmamakta onun yapitlari disinda guncel yapitlar orkestralar tarafindan ele alinmamakta konu edilmemekte onun disinda piyanistler sanat camiasinda konusma konusu olamamaktadir halbuki ornegin kendisinden cok daha yetkin sanatci olan idil biret hala hayattadir kayit yapmaktadir vs vs turk muzik camiasi yanlis ata oynamanin kendisine gosterdigi yersiz pohpohlama yalakaligin bedelini daha kisirlasarak odeyecektir hatta odemektedir edit sunlara bakilabilir 24786861 19765489 25713500 edit 2 turk muzik camiasi yanlis ata oynamanin kendisine gosterdigi yersiz pohpohlama yalakaligin bedelini daha kisirlasarak odeyecektir hatta odemektedir demistik son gunlerden ornek 14 temmuz 2014 say antalyada devam ettirdigi festivalle ilisigini kesti son yerel secimlerden antalyada akpli menderes turel kazandi bunun uzerine fazil say twitter facebookda kendisine elestiriler getirmis her zamanki akp karsitligi maskesi altinda turel de festival saysiz devam eder demis yerine gurer aykal gelmis kendi istanbul senfonisini yonetirken yere goge sigdiramadigi aykalin festivalde gorev almasini hazmedememis arkasindan ufurmus bak buna sasiracaksiniz akp antalya belediye baskani menderes turel gurer aykal antalyada cok guzel seyler yapacaklarmis antalya piyano festivalini buyulteceklermis orkestra kuracaklarmis oyle bakakaldim an antalya piyano festivali iksv festivalinden turkiyenin en buyuk ikinci buyuk festivali idi 2000 yilinda kadir kurmustuk cocugumuzdu festivalin asil dinamosu kadir dursun isi biraktigini acikladi gurer hocaya gelince yonettigi orkestra elemenlarina ataturk rozeti takmadiklarinda zilgit ceken gurer hocaydi simdi antalyanin akpli baskani cok guzel projeler yapacaklarmis mesela fazilin kendi festivalinden kovuldugu piyano festivalini buyultecek olmasi hakikaten guzel is sagolasin aykal hoca buyuksun mesela zaten 2 orkestra olan sehirde akp tane daha orkestra kurmak diger ikisinin kapatilma tehlikesini akp sanat anlayisi yasanan tum sikintilari anda unutuvermesi de cok guzel is asil sasirtici olan antalya disinda dunya oldugunu orada islerin pek boyle olamayacagini unutmasi aykalin sasirdim belki de sasirmissinizdir ahmet say hic sasirmadigini soyledi allahtan birleri cikip hot diyebiliyor adama yillarca festivale destek vermis adamla akpli calismam deyip festivalini yuzustu birakip dusunmeyen herkesi hedef gosterip zorla sosyal medyada linc ettirip yedik halt ozur dileyip ara yol bulmaya calisalim diyecegine yalan soyleyerek magdur edebiyati yapmaya devam edip bunu herkese yedirmek sanat isidir cidden senin gibiler yuzunden sanat kelimesinden midemiz bulaniyor artik sanati yozlastirip siyasetle bulamac haline getirerek genc muzisyen muzisyen adaylarinin geleceklerini hayatlarini karartarak ulkeye esi benzeri gorulmemis katki sagladin bunlari senin yuzune soyleyemeyecek herkesin cevrenle cikar bagi var sayende yozlasan siyasi hareket halini alan sanati olmasi gereken saf haline getirmek oyle yillar alacak bizim omrumuz bile buna yeter mi bilemiyorum sanatin icerisine siyaseti gunceli dahil edip bundan kasitli veya kasitsiz cikar saglayanlari buna destek verenleri de sahsim adina kiniyorum ulkede temiz ozgur sanatin icra edildigi gunlerin hayali simdi belki munferit olay gozukuyor say en bastan en ufak itilafa dusmus herkese herkese en agir bicimde saldirmistir bunun ornekleri saymakla bitmez cem mansur benyamin sonmez orhan salliel gurer aykal klasik muzik camiasindan an aklima gelenler arabesk tartismasini ilk baslattiginda sezen aksu orhan gencebay ismini cikaramadigim abd bazli soprano bunlarin degilse ya kendisinin yakin dostu yahut cikardigi sacma sapan polemiklerde onun tarafini tutma basiretsizligini gostermis kisilerdir hepsine istisnasiz hepsine daha nicesine ortada hicbir anlamli neden yokken tavirlari almistir buna hala kendisini destekleyebilen insanlar mevcuttur yakindir onlara kulp bulup laf atacak sirtini donecektir ornegin serhan bali hala hala orada burada kendisine olup olmadik laflar ettigi insanlari fazil saya el uzatmaya davet ediyor inanamiyorum yetmemis zaten dergisi andante fazil say gunlugune donmus durumda coktan edit 3 turk muzik camiasi yanlis ata oynamanin kendisine gosterdigi yersiz pohpohlama yalakaligin bedelini daha kisirlasarak odeyecektir hatta odemektedir demistik 44605288 intihali eksikti tam oldu 44804498 </t>
  </si>
  <si>
    <t>&lt;div class="content"&gt;2. sinif bir piyanist, 3. sinif bir besteci, 4. sinif bir fikir adamidir.&lt;br /&gt;&lt;br /&gt;2. sinif bir piyanisttir zira repertuari dardir, ele aldigi repertuarda da kaydadeger bir sonuc elde edememistir. hakkinda hincal uluc agziyla yazilmis ustunkoru kimi sozde elestiriler bir kenara birakilacak olursa olumlu bir elestiri bulmak cok zordur. ornegin bir beethoven sonatlari icin yaptigi album gercekten kotudur. mozart koncerto albumu siradan, tchaikovsky \ liszt albumu, albumdeki yapitlarin alternatif kayitlari ile rekabet edebilmekten cok uzaktir.&lt;br /&gt;&lt;br /&gt;3. sinif bir bestecidir zira on plana cikan yapitlari gercekten kotudur. ornegin cokca ovulen nazim oratoryosu bir bucuk saat suren bir askeri marstir. fenerbahce senfonisi cok vasifsiz bir yapitken yine cok sukse yapmis (yaptirilmis) olan istanbul senfonisi genel olarak film - dizi muzigi \ cep telefonu melodisi olarak kullanilabilecek yetkinliktedir. polifoni anlayisi genel olarak cok sigdir. bu son olguyu korolu yapitlarindaki hemen her daim unison calan korolara yahut orkestra yapitlarindaki tema - eslik dongusunden cikamayan yazisina bakarak gozlemleyebilirsiniz. muzik dili eklektiktir. bu elestiri disi tutulabilecek bir niteliktir ancak bu eklektiklik cok kitsch bir tarzdadir.&lt;br /&gt;&lt;br /&gt;4. sinif bir fikir adamidir zira tam bir organik aydindir ve miyadini coktan doldurmus ancak maalesef hala israrla politik arenada tutulan sozde aydinlanmaci - jakoben goruslere sirtini yaslayarak politika \ gundem olusturma cabasindadir.&lt;br /&gt;&lt;br /&gt;tum bunlarin bir bilesimi olarak kendisi turk klasik muzik yorumculugu tarihinde bir kara sayfadir yahut bir kara deliktir zira artik onun disindaki besteciler anilmamakta, onun yapitlari disinda guncel yapitlar orkestralar tarafindan ele alinmamakta, konu edilmemekte, onun disinda piyanistler sanat camiasinda konusma konusu olamamaktadir. halbuki, ornegin kendisinden cok daha yetkin bir sanatci olan bir idil biret hala hayattadir, kayit yapmaktadir vs. vs. .&lt;br /&gt;&lt;br /&gt;turk muzik camiasi yanlis ata oynamanin, kendisine gosterdigi yersiz pohpohlama ve yalakaligin bedelini daha da kisirlasarak odeyecektir, hatta odemektedir.&lt;br /&gt;&lt;br /&gt;------------------------------------------------------------------------------------------&lt;br /&gt;&lt;br /&gt;edit : sunlara da bakilabilir (bkz: &lt;a class="b" href="/entry/24786861"&gt;#24786861&lt;/a&gt;)&lt;br /&gt;&lt;br /&gt;(bkz: &lt;a class="b" href="/entry/19765489"&gt;#19765489&lt;/a&gt;)&lt;br /&gt;&lt;br /&gt;(bkz: &lt;a class="b" href="/entry/25713500"&gt;#25713500&lt;/a&gt;)&lt;br /&gt;&lt;br /&gt;------------------------------------------------------------------------------------------&lt;br /&gt;&lt;br /&gt;edit 2 : &amp;quot;turk muzik camiasi yanlis ata oynamanin, kendisine gosterdigi yersiz pohpohlama ve yalakaligin bedelini daha da kisirlasarak odeyecektir, hatta odemektedir&amp;quot; demistik.&lt;br /&gt;&lt;br /&gt;sadece son gunlerden bir ornek : (14 temmuz 2014) say, antalya'da devam ettirdigi festivalle ilisigini kesti. son yerel secimlerden sonra &lt;sup class="ab"&gt;&lt;a title="(bkz: 30 mart 2014 yerel seÃ§imleri)" href="/?q=30+mart+2014+yerel+se%c3%a7imleri" data-query="30 mart 2014 yerel seÃ§imleri"&gt;*&lt;/a&gt;&lt;/sup&gt; antalya'da akp'li &lt;a class="b" href="/?q=menderes+t%c3%bcrel"&gt;menderes tÃ¼rel&lt;/a&gt; kazandÄ±. bunun Ã¼zerine fazÄ±l say, twitter ve facebook'da kendisine kimi eleÅŸtiriler getirmiÅŸ her zamanki akp karÅŸÄ±tlÄ±ÄŸÄ± maskesi altÄ±nda. tÃ¼rel de 'festival say'sÄ±z da devam eder' demiÅŸ. yerine &lt;a class="b" href="/?q=g%c3%bcrer+aykal"&gt;gÃ¼rer aykal&lt;/a&gt; gelmiÅŸ. kendi &lt;a class="b" href="/?q=istanbul+senfonisi"&gt;istanbul senfonisi&lt;/a&gt;'ni yÃ¶netirken yere gÃ¶ÄŸe sÄ±ÄŸdÄ±ramadÄ±ÄŸÄ± aykal'Ä±n festivalde gÃ¶rev almasÄ±nÄ± hazmedememiÅŸ ve arkasÄ±ndan Ã¼fÃ¼rmÃ¼ÅŸ :&lt;br /&gt;&lt;br /&gt;&lt;a rel="nofollow" class="url" target="_blank" href="http://www.mavi-nota.com/index.php?link=duyurular&amp;amp;no=2673" title="http://www.mavi-nota.com/index.php?link=duyurular&amp;amp;no=2673"&gt;http://www.mavi-nota.com/â€¦hp?link=duyurular&amp;amp;no=2673&lt;/a&gt;&lt;br /&gt;&lt;br /&gt;''bak buna ÅŸaÅŸÄ±racaksÄ±nÄ±z.&lt;br /&gt;&lt;br /&gt;akp antalya belediye baÅŸkanÄ± menderes tÃ¼rel ve gÃ¼rer aykal antalya'da &amp;quot;Ã§ok gÃ¼zel ÅŸeyler&amp;quot; yapacaklarmÄ±ÅŸ.&lt;br /&gt;antalya piyano festivali'ni bÃ¼yÃ¼lteceklermiÅŸ.&lt;br /&gt;bir orkestra kuracaklarmÄ±ÅŸ.&lt;br /&gt;Ã¶yle bakakaldÄ±m bir an.&lt;br /&gt;antalya piyano festivali, iksv festivalinden sonra tÃ¼rkiye'nin en bÃ¼yÃ¼k ikinci bÃ¼yÃ¼k festivali idi.&lt;br /&gt;2000 yÄ±lÄ±nda kadir ile kurmuÅŸtuk. Ã§ocuÄŸumuzdu..&lt;br /&gt;bu festivalin asÄ±l dinamosu kadir dursun da bu iÅŸi bÄ±raktÄ±ÄŸÄ±nÄ± aÃ§Ä±kladÄ±. &lt;br /&gt;&lt;br /&gt;gÃ¼rer hocaya gelince;&lt;br /&gt;yÃ¶nettiÄŸi orkestra elemenlarÄ±na ataturk rozeti takmadÄ±klarÄ±nda zÄ±lgÄ±t Ã§eken bir gÃ¼rer hocaydÄ±, da, ÅŸimdi antalya'nÄ±n akp'li baÅŸkanÄ± ile &amp;quot;cok gÃ¼zel&amp;quot; projeler yapacaklarmÄ±ÅŸ..&lt;br /&gt;.&lt;br /&gt;mesela fazil'in kendi festivalinden kovuldugu piyano festivalini bÃ¼yÃ¼ltecek olmasÄ± hakikaten gÃ¼zel iÅŸ..&lt;br /&gt;sagolasÄ±n aykal hoca.&lt;br /&gt;bÃ¼yÃ¼ksÃ¼n.&lt;br /&gt;&lt;br /&gt;mesela zaten 2 orkestra olan bir ÅŸehirde akp ile bir tane daha orkestra kurmak ama diÄŸer ikisinin kapatÄ±lma tehlikesini ve akp sanat anlayÄ±ÅŸÄ± ile yaÅŸanan tÃ¼m sÄ±kÄ±ntÄ±larÄ± bir anda unutuvermesi de Ã§ok gÃ¼zel iÅŸ..&lt;br /&gt;asÄ±l ÅŸaÅŸÄ±rtÄ±cÄ± olan&lt;br /&gt;antalya dÄ±ÅŸÄ±nda da bir dÃ¼nya olduÄŸunu ve orada bu iÅŸlerin pek bÃ¶yle olamayacaÄŸÄ±nÄ± unutmasÄ± aykal'Ä±n.&lt;br /&gt;ben ÅŸaÅŸÄ±rdÄ±m&lt;br /&gt;belki siz de ÅŸaÅŸÄ±rmÄ±ÅŸsÄ±nÄ±zdÄ±r.&lt;br /&gt;ahmet say hiÃ§ ÅŸaÅŸÄ±rmadÄ±ÄŸÄ±nÄ± sÃ¶yledi''&lt;br /&gt;&lt;br /&gt;allah'tan birleri Ã§Ä±kÄ±p hÃ¶t diyebiliyor bu adama karÅŸÄ± :&lt;br /&gt;&lt;br /&gt;&lt;a rel="nofollow" class="url" target="_blank" href="http://www.mavi-nota.com/index.php?link=duyurular&amp;amp;no=2675" title="http://www.mavi-nota.com/index.php?link=duyurular&amp;amp;no=2675"&gt;http://www.mavi-nota.com/â€¦hp?link=duyurular&amp;amp;no=2675&lt;/a&gt;&lt;br /&gt;&lt;br /&gt;&amp;quot;yÄ±llarca festivale destek vermiÅŸ adamla akp'li diye Ã§alÄ±ÅŸmam deyip festivalini yÃ¼zÃ¼stÃ¼ bÄ±rakÄ±p, kendisi gibi dÃ¼ÅŸÃ¼nmeyen herkesi hedef gÃ¶sterip zorla sosyal medyada linÃ§ ettirip, &amp;quot;yedik bir halt Ã¶zÃ¼r dileyip ara yol bulmaya Ã§alÄ±ÅŸalÄ±m&amp;quot; diyeceÄŸine yalan sÃ¶yleyerek maÄŸdur edebiyatÄ± yapmaya devam edip bunu herkese yedirmek sanat iÅŸidir cidden.&lt;br /&gt;&lt;br /&gt;sen ve senin gibiler yÃ¼zÃ¼nden sanat kelimesinden midemiz bulanÄ±yor artÄ±k, sanatÄ± bu kadar yozlaÅŸtÄ±rÄ±p bu kadar siyasetle bulamaÃ§ haline getirerek, genÃ§ mÃ¼zisyen ve mÃ¼zisyen adaylarÄ±nÄ±n geleceklerini ve hayatlarÄ±nÄ± karartarak bu Ã¼lkeye eÅŸi benzeri gÃ¶rÃ¼lmemiÅŸ bir katkÄ± saÄŸladÄ±n. kimse bunlarÄ± senin yÃ¼zÃ¼ne sÃ¶yleyemeyecek, herkesin sen ve Ã§evrenle bir Ã§Ä±kar baÄŸÄ± var. sayende yozlaÅŸan ve siyasi hareket halini alan sanatÄ± olmasÄ± gereken saf haline getirmek Ã¶yle yÄ±llar alacak ki bizim Ã¶mrÃ¼mÃ¼z bile buna yeter mi bilemiyorum. sanatÄ±n iÃ§erisine siyaseti ve gÃ¼nceli bu kadar dahil edip bundan kasÄ±tlÄ± veya kasÄ±tsÄ±z Ã§Ä±kar saÄŸlayanlarÄ± da buna destek verenleri de ÅŸahsÄ±m adÄ±na kÄ±nÄ±yorum.&lt;br /&gt;&lt;br /&gt;bu Ã¼lkede temiz ve Ã¶zgÃ¼r sanatÄ±n icra edildiÄŸi gÃ¼nlerin hayali ile.&amp;quot;&lt;br /&gt;&lt;br /&gt;ÅŸimdi bu belki mÃ¼nferit bir olay gibi gÃ¶zÃ¼kÃ¼yor. deÄŸil ! say en baÅŸtan beri kendisi ile en ufak bir itilafa dÃ¼ÅŸmÃ¼ÅŸ herkese, ama herkese en aÄŸÄ±r biÃ§imde saldÄ±rmÄ±ÅŸtÄ±r. bunun Ã¶rnekleri saymakla bitmez : cem mansur, &lt;sup class="ab"&gt;&lt;a title="(bkz: #25713500)" href="/entry/25713500" data-query="#25713500"&gt;*&lt;/a&gt;&lt;/sup&gt; &lt;a class="b" href="/?q=benyamin+s%c3%b6nmez"&gt;benyamin sÃ¶nmez&lt;/a&gt;, orhan ÅŸallÄ±el, gÃ¼rer aykal ... bunlar sadece klasik mÃ¼zik camÄ±asÄ±ndan sadece ÅŸu an aklÄ±ma gelenler. arabesk tartÄ±ÅŸmasÄ±nÄ± ilk baÅŸlattÄ±ÄŸÄ±nda sezen aksu, orhan gencebay, ismini Ã§Ä±karamadÄ±ÄŸÄ±m abd bazlÄ± soprano... herkes !!!&lt;br /&gt;&lt;br /&gt;ve bunlarÄ±n hepsi deÄŸilse bir Ã§oÄŸu ya kendisinin yakÄ±n dostu yahut Ã§Ä±kardÄ±ÄŸÄ± saÃ§ma sapan polemiklerde onun tarafÄ±nÄ± tutma basiretsizliÄŸini gÃ¶stermiÅŸ kiÅŸilerdir. hepsine, istisnasÄ±z hepsine ve daha nicesine ortada hiÃ§bir anlamlÄ± neden yokken bu tavÄ±rlarÄ± almÄ±ÅŸtÄ±r.&lt;br /&gt;&lt;br /&gt;buna raÄŸmen hala kendisini destekleyebilen insanlar mevcuttur. yakÄ±ndÄ±r, onlara da bir kulp bulup laf atacak, sÄ±rtÄ±nÄ± dÃ¶necektir.&lt;br /&gt;&lt;br /&gt;Ã¶rneÄŸin bir &lt;a class="b" href="/?q=serhan+bali"&gt;serhan bali&lt;/a&gt; hala ve hala orada burada kendisine olup olmadÄ±k laflar ettiÄŸi insanlarÄ±, &lt;a class="b" href="/?q=faz%c4%b1l+say"&gt;fazÄ±l say&lt;/a&gt;'a el uzatmaya davet ediyor. inanamÄ±yorum :&lt;br /&gt;&lt;br /&gt;&lt;a rel="nofollow" class="url" target="_blank" href="http://www.radikal.com.tr/yazarlar/serhan_bali/turel_eski_dost_elini_uzatmali-1191755" title="http://www.radikal.com.tr/yazarlar/serhan_bali/turel_eski_dost_elini_uzatmali-1191755"&gt;http://www.radikal.com.tr/â€¦t_elini_uzatmali-1191755&lt;/a&gt;&lt;br /&gt;&lt;br /&gt;&lt;a rel="nofollow" class="url" target="_blank" href="http://i.imgur.com/0L2oBPz.png" title="http://i.imgur.com/0L2oBPz.png"&gt;http://i.imgur.com/0l2obpz.png&lt;/a&gt;&lt;br /&gt;&lt;br /&gt;yetmemiÅŸ : &lt;a rel="nofollow" class="url" target="_blank" href="http://serhanbali.andante.com.tr/?p=716" title="http://serhanbali.andante.com.tr/?p=716"&gt;http://serhanbali.andante.com.tr/?p=716&lt;/a&gt;&lt;br /&gt;&lt;br /&gt;&lt;a rel="nofollow" class="url" target="_blank" href="http://i.imgur.com/OUtC7lb.png" title="http://i.imgur.com/OUtC7lb.png"&gt;http://i.imgur.com/outc7lb.png&lt;/a&gt;&lt;br /&gt;&lt;br /&gt;zaten dergisi &lt;a class="b" href="/?q=andante"&gt;andante&lt;/a&gt; bir fazÄ±l say gÃ¼nlÃ¼ÄŸÃ¼ne dÃ¶nmÃ¼ÅŸ durumda Ã§oktan.&lt;br /&gt;&lt;br /&gt;------------------------------------------------------------------------------------------&lt;br /&gt;&lt;br /&gt;edit 3 : &amp;quot;turk muzik camiasi yanlis ata oynamanin, kendisine gosterdigi yersiz pohpohlama ve yalakaligin bedelini daha da kisirlasarak odeyecektir, hatta odemektedir&amp;quot; demistik.&lt;br /&gt;&lt;br /&gt;(bkz: &lt;a class="b" href="/entry/44605288"&gt;#44605288&lt;/a&gt;)&lt;br /&gt;&lt;br /&gt;------------------------------------------------------------------------------------------&lt;br /&gt;&lt;br /&gt;bir intihali eksikti, o da tam oldu : (bkz: &lt;a class="b" href="/entry/44804498"&gt;#44804498&lt;/a&gt;)&lt;/div&gt;</t>
  </si>
  <si>
    <t>osuruktan teyyarenin kabin amiri</t>
  </si>
  <si>
    <t>https://eksisozluk.com/biri/osuruktan-teyyarenin-kabin-amiri</t>
  </si>
  <si>
    <t xml:space="preserve"> fazil sayin yazdiklarina soylediklerine muzikal tercihlerine bircok noktada itiraz etmek mumkun ediyorum yandan ortaya soyle manzara cikti tarafta hayatini muzige adamis hayati boyunca esek calisarak cogumuzun idrak etmekte bile zorlanacagi engelleri asmis milyonda milyarda x olculebilecek mesleki basariya ulasmis 1970ler ankarasinin mutevazi ailesinden cikip yedi ceddi oxbridge mezunu ingiliz ailesinin cocuklarinin bile hayal edemeyecegi yerlere varmis adam obur tarafta hayatta numarasi eli yuzu biraz duzgun olup fazla dili dolanmadan televizyonda konusabilmek ya on kelime arti iki enter formulasyonuyla kose yazisi yazabilmek olan birakin milyonu milyari onda x beste x ifade edilebilecek beceri duzeyinde akillarinca kendilerini fazil saya denk goren onu ezeceklerini rezil edeceklerini sanan tarafta do notasinin adini bile dogru telaffuz edemeyen doo diyor doo minor diyor demek hayatinda radyoda klasik muzik dinlememis enstruman calmamis kimseyle ciddi muzik konusmasi yapmamis adam gurer aykala her hafta cuma cumartesi csoyu takip ederdim diyor de yiyoruz tabii obur tarafta hayati boyunca milyonlarca notayi dogru calmis piyanist tarafta kendi mahallesindeki insaatin avlusundaki kum tepesinin uzerine ciktigi kendini halt zanneden takim zevat obur tarafta evereste sayisiz kere inip cikmis adam insaat molozunun tepesinden oburune dagcilik konulari dahil olmak akil ogretiyorlar durum buysa oynanan oyun buysa vicdanen mantiken dogru olan oyunda fazil sayin tarafinda olmaktir diyorsun milyarda x hesabi ayak diyen varsa yapmaniz gereken hesap su anda dunyanin en onemli orkestralariyla kendi yazdigi piyano koncertosunu calan piyanistlerin dunya nufusuna orani nedir fazil sayin bazi soylediklerine dusunce yapisina ifadelerine itirazlarim baki yandan muzik meslegine yatirdigi hayatini hesaba katip fazil sayin yer yer naiflikle yer yer tam olarak dusunup tartmadan savundugu ya yakinindan gectigi goruslerin elli kat beterini ustelik bile bile savunan hayatta bundan baska hic numarasi olmayanlarla fazil sayi ayni kefeye koymamak fazil sayi biraz hosgormek biraz oldugu kabul etmek gerekiyor butun tartismadan benim anladigim budur </t>
  </si>
  <si>
    <t>&lt;div class="content"&gt;fazÄ±l say'Ä±n yazdÄ±klarÄ±na, sÃ¶ylediklerine, kimi mÃ¼zikal tercihlerine birÃ§ok noktada itiraz etmek mÃ¼mkÃ¼n, ediyorum da.&lt;br /&gt;&lt;br /&gt;Ã¶te yandan, ortaya ÅŸÃ¶yle bir manzara Ã§Ä±ktÄ±: bir tarafta hayatÄ±nÄ± mÃ¼ziÄŸe adamÄ±ÅŸ, hayatÄ± boyunca eÅŸek gibi Ã§alÄ±ÅŸarak Ã§oÄŸumuzun idrak etmekte bile zorlanacaÄŸÄ± engelleri aÅŸmÄ±ÅŸ, milyonda deÄŸil milyarda x ile Ã¶lÃ§Ã¼lebilecek bir mesleki baÅŸarÄ±ya ulaÅŸmÄ±ÅŸ, 1970'ler ankara'sÄ±nÄ±n mÃ¼tevazi bir ailesinden Ã§Ä±kÄ±p yedi ceddi oxbridge mezunu bir ingiliz ailesinin Ã§ocuklarÄ±nÄ±n bile hayal edemeyeceÄŸi yerlere varmÄ±ÅŸ bir adam; Ã¶bÃ¼r tarafta hayatta tek numarasÄ± eli yÃ¼zÃ¼ biraz dÃ¼zgÃ¼n olup fazla dili dolanmadan televizyonda konuÅŸabilmek, ya da on kelime artÄ± iki enter formÃ¼lasyonuyla kÃ¶ÅŸe yazÄ±sÄ± yazabilmek olan (yani bÄ±rakÄ±n milyonu, milyarÄ±, onda x, beÅŸte x ile ifade edilebilecek beceri dÃ¼zeyinde), ama akÄ±llarÄ±nca kendilerini fazÄ±l say'a denk gÃ¶ren, onu ezeceklerini, rezil edeceklerini sanan birileri. bir tarafta &amp;quot;do&amp;quot; notasÄ±nÄ±n adÄ±nÄ± bile doÄŸru telaffuz edemeyen (&amp;quot;doo&amp;quot; diyor, &amp;quot;doo minÃ¶r&amp;quot; diyor), demek ki hayatÄ±nda radyoda klasik mÃ¼zik dinlememiÅŸ, bir enstrÃ¼man Ã§almamÄ±ÅŸ, kimseyle ciddi bir mÃ¼zik konuÅŸmasÄ± yapmamÄ±ÅŸ bir adam (ama gÃ¼rer aykal'a &amp;quot;her hafta cuma ve cumartesi cso'yu takip ederdim&amp;quot; diyor, biz de yiyoruz tabii!); Ã¶bÃ¼r tarafta hayatÄ± boyunca milyonlarca notayÄ± doÄŸru Ã§almÄ±ÅŸ bir piyanist. bir tarafta kendi mahallesindeki inÅŸaatÄ±n avlusundaki kum tepesinin Ã¼zerine Ã§Ä±ktÄ±ÄŸÄ± iÃ§in kendini bir halt zanneden bir takÄ±m zevat; Ã¶bÃ¼r tarafta everest'e sayÄ±sÄ±z kere inip Ã§Ä±kmÄ±ÅŸ bir adam, inÅŸaat molozunun tepesinden Ã¶bÃ¼rÃ¼ne (daÄŸcÄ±lÄ±k konularÄ± da dahil olmak Ã¼zere) akÄ±l Ã¶ÄŸretiyorlar. durum buysa, oynanan oyun buysa, vicdanen, mantÄ±ken doÄŸru olan ÅŸey, bu oyunda fazÄ±l say'Ä±n tarafÄ±nda olmaktÄ±r. &lt;br /&gt;&lt;br /&gt;(&amp;quot;sen ne diyorsun, bu milyarda x hesabÄ± ne ayak?&amp;quot; diyen varsa yapmanÄ±z gereken hesap ÅŸu: &amp;quot;ÅŸu anda dÃ¼nyanÄ±n en Ã¶nemli orkestralarÄ±yla kendi yazdÄ±ÄŸÄ± piyano konÃ§ertosunu Ã§alan piyanistlerin dÃ¼nya nÃ¼fusuna oranÄ± nedir?&amp;quot;)&lt;br /&gt;&lt;br /&gt;fazÄ±l say'Ä±n bazÄ± sÃ¶ylediklerine, dÃ¼ÅŸÃ¼nce yapÄ±sÄ±na, ifadelerine itirazlarÄ±m baki. Ã¶te yandan, mÃ¼zik mesleÄŸine yatÄ±rdÄ±ÄŸÄ± hayatÄ±nÄ± da hesaba katÄ±p, fazÄ±l say'Ä±n (yer yer naiflikle, yer yer tam olarak dÃ¼ÅŸÃ¼nÃ¼p tartmadan) savunduÄŸu ya da yakÄ±nÄ±ndan geÃ§tiÄŸi kimi gÃ¶rÃ¼ÅŸlerin elli kat beterini, Ã¼stelik bile bile savunan ve hayatta bundan baÅŸka hiÃ§ bir numarasÄ± olmayanlarla fazÄ±l say'Ä± aynÄ± kefeye koymamak, fazÄ±l say'Ä± da biraz hoÅŸgÃ¶rmek, biraz olduÄŸu gibi kabul etmek gerekiyor, bÃ¼tÃ¼n bu tartÄ±ÅŸmadan benim anladÄ±ÄŸÄ±m budur.&lt;/div&gt;</t>
  </si>
  <si>
    <t>can sebahattin dere</t>
  </si>
  <si>
    <t>https://eksisozluk.com/biri/can-sebahattin-dere</t>
  </si>
  <si>
    <t>idam cezasÄ± geri gelsin</t>
  </si>
  <si>
    <t>https://eksisozluk.com/idam-cezasi-geri-gelsin--796277?a=nice</t>
  </si>
  <si>
    <t xml:space="preserve"> suc oranlarinin artmasinin altinda hic tahmin edemeyeceginiz dinamikler yatar misal zamaninda soyle okudugumu hatirliyorum kurtajin yasallasmasi amerikada her eyalette farkli farkli tarihlerde olmus yapilan arastirmalar gosteriyor istisnasiz her eyalet gecerli olmak kurtaj yasallastiktan yaklasik yirmi sene sonraya tekabul eden yillarda suc oraninda ani dususler yasanmis cunku istenmeyen cocuklar sevgisiz buyudukleri eriskin olduklarinda suca yoneliyorlarmis tabi bunu kurtaj yasal olsun olmasin bÃ¢binda soylemiyorum buradan almamiz gereken ders baska yapilan arastirmalara sevgi eksikligi sosyal adaletsizlik suc oranlarinin artmasinin en buyuk sebepleri kurtaj meselesi de buna isaret ediyor zaten turkiyede boyle sorunumuz var yapilan evliliklerin cok azi sevgi evliligi aile zorlamasi yapiliyor boyle evliliklerde sevgi eksikligi had safhada oldugu cocuklar bundan etkileniyor elbette dikkat edin suca karisan insanlarin buyuk kisminin ailesi feodal yapinin icinden gelmistir yine ornegin guneydogudaki acimasiz siddetin en buyuk sebeplerinden de zoraki yapilan evlilikler sonucu ortaya cikan sevgisiz mutsuz aile ortamlarinda buyumek zorunda birakilmis cocuklardir hali cocuklar buyuduklerinde sevgi kelebegi olmuyorlar arada isin ilginc idami savunan insanlara sorsaniz kurtaja canhiras cikmazsa de olayim boyle celiskidir yandan lÃ¢fi sokmadan duramadim </t>
  </si>
  <si>
    <t>&lt;div class="content"&gt;suÃ§ oranlarÄ±nÄ±n artmasÄ±nÄ±n altÄ±nda hiÃ§ tahmin edemeyeceÄŸiniz dinamikler yatar. misal, zamanÄ±nda ÅŸÃ¶yle bir ÅŸey okuduÄŸumu hatÄ±rlÄ±yorum;&lt;br /&gt;&lt;br /&gt;kÃ¼rtajÄ±n yasallaÅŸmasÄ± amerika'da her eyalette farklÄ± farklÄ± tarihlerde olmuÅŸ. yapÄ±lan araÅŸtÄ±rmalar gÃ¶steriyor ki, istisnasÄ±z her eyalet iÃ§in geÃ§erli olmak Ã¼zere, kÃ¼rtaj yasallaÅŸtÄ±ktan yaklaÅŸÄ±k bir yirmi sene sonraya tekabÃ¼l eden yÄ±llarda suÃ§ oranÄ±nda ani dÃ¼ÅŸÃ¼ÅŸler yaÅŸanmÄ±ÅŸ. Ã§Ã¼nkÃ¼ istenmeyen Ã§ocuklar sevgisiz bÃ¼yÃ¼dÃ¼kleri iÃ§in eriÅŸkin olduklarÄ±nda suÃ§a yÃ¶neliyorlarmÄ±ÅŸ. tabi, bunu kÃ¼rtaj yasal olsun olmasÄ±n bÃ¢bÄ±nda sÃ¶ylemiyorum. buradan almamÄ±z gereken ders baÅŸka.&lt;br /&gt;&lt;br /&gt;yapÄ±lan araÅŸtÄ±rmalara gÃ¶re, sevgi eksikliÄŸi ve sosyal adaletsizlik suÃ§ oranlarÄ±nÄ±n artmasÄ±nÄ±n en bÃ¼yÃ¼k sebepleri. kÃ¼rtaj meselesi de buna iÅŸaret ediyor zaten. tÃ¼rkiye'de ise bÃ¶yle bir sorunumuz var. yapÄ±lan evliliklerin Ã§ok azÄ± sevgi evliliÄŸi, Ã§oÄŸu aile zorlamasÄ± ile yapÄ±lÄ±yor. bÃ¶yle evliliklerde sevgi eksikliÄŸi had safhada olduÄŸu iÃ§in, Ã§ocuklar da bundan etkileniyor elbette. dikkat edin, suÃ§a karÄ±ÅŸan insanlarÄ±n bÃ¼yÃ¼k kÄ±smÄ±nÄ±n ailesi feodal yapÄ±nÄ±n iÃ§inden gelmiÅŸtir. yine Ã¶rneÄŸin gÃ¼neydoÄŸu'daki acÄ±masÄ±z ÅŸiddetin en bÃ¼yÃ¼k sebeplerinden biri de, zoraki yapÄ±lan evlilikler sonucu ortaya Ã§Ä±kan sevgisiz ve mutsuz aile ortamlarÄ±nda bÃ¼yÃ¼mek zorunda bÄ±rakÄ±lmÄ±ÅŸ Ã§ocuklardÄ±r. hali ile bu Ã§ocuklar bÃ¼yÃ¼dÃ¼klerinde sevgi kelebeÄŸi olmuyorlar.&lt;br /&gt;&lt;br /&gt;bu arada iÅŸin ilginÃ§ yanÄ±, idamÄ± savunan insanlara sorsanÄ±z, kÃ¼rtaja canhÄ±raÅŸ karÅŸÄ± Ã§Ä±kmazsa ben de ne olayÄ±m. bu da bÃ¶yle bir Ã§eliÅŸkidir Ã¶te yandan, bu lÃ¢fÄ± da sokmadan duramadÄ±m.&lt;/div&gt;</t>
  </si>
  <si>
    <t>galatyphoon</t>
  </si>
  <si>
    <t>https://eksisozluk.com/biri/galatyphoon</t>
  </si>
  <si>
    <t xml:space="preserve"> cok dogru oneri bakin amerikaya catir catir yakiyolar adamlari elektrikli sandalyede basiyolar zehiri bunyeye olmasa zaten bireysel silahlanma serbest isteyen evine gireni vuruyor bunun sonucunda ulkede pedofil var seri katil toplu cinayet hirsizlik gasp sifira yakin ruya ya </t>
  </si>
  <si>
    <t>&lt;div class="content"&gt;Ã§ok doÄŸru bir Ã¶neri&lt;br /&gt;&lt;br /&gt;bakÄ±n amerikaya. Ã§atÄ±r Ã§atÄ±r yakÄ±yolar adamlarÄ± elektrikli sandalyede, basÄ±yolar zehiri bÃ¼nyeye.&lt;br /&gt;onlar olmasa zaten bireysel silahlanma serbest, isteyen evine gireni vuruyor.&lt;br /&gt;&lt;br /&gt;bunun sonucunda Ã¼lkede ne bir pedofil var, ne seri katil, ne toplu cinayet. &lt;br /&gt;hÄ±rsÄ±zlÄ±k, gasp sÄ±fÄ±ra yakÄ±n.&lt;br /&gt;&lt;br /&gt;rÃ¼ya gibi ya.&lt;/div&gt;</t>
  </si>
  <si>
    <t xml:space="preserve"> idam cezasinin geri gelmesi demek salt suclunun cezalandirilmasi demek degildir idam cezasi yasalarla getirilir diyecekler yasada belirli suclarla baslar daha iran onunu alamazsin sefer tecavuz eden tecavuze ugrayan insanlar asilmaya baslanir sucu olmayanlar yargilanip asilir idam tehlike arz eden yargi algisi turkiye her anlamda geri asla demokratik olmayan kadina hicbir sekilde deger vermeyen dini ideolojik baski araci olarak kullanan ulkelerde hicbir netice getirmeyecektir aksine daha fazla insanin sucsuz yere oldurulmesi mesru cinayet sebebi olacaktir idamdan ulkeye gerekli demokratik adaleti getirsinler kadinlar tecavuze ugruyor yapan ceza almiyor e idam edilecegi malum dedigim olan yine iran afganistan pakistandaki kadinlar tecavuze ugrayan kadina olur bilmem anlatabildim mi pek sevgili idam sevici yazarlar amerikanin uyguladigi psikolojik olum cezalari vardir ornek vermek gerekirse asiri sayko seri katil yakalaniyor hucreye konuyor sure katilin onune kola hamburger konuyor bunlarin icinde zehir oldugu vurgulaniyor ya yiyip olursun ya acliktan olursun diyip cikiliyor kameradan izlenen mahkumun sure dayanamayip yemegi yedigi gozleniyor katil kisa sure kriz gecirerek oluyor yapilan aciklamada yemeklerde zehir olmadigi katil yemegin zehirli olduguna sartlandigi psikolojik olarak beyin olumunu gerceklestirdigi soyleniyor tam olarak yukarida yazildigi mi emin degilim lakin hatirladigim sekliyle boyle ceza ornekleri gosterilebilir tartisilabilir yargi adalet acisindan ulkenin milyonlarca isik yili yolu var </t>
  </si>
  <si>
    <t>&lt;div class="content"&gt;idam cezasÄ±nÄ±n geri gelmesi demek, sadece salt suÃ§lunun cezalandÄ±rÄ±lmasÄ± demek deÄŸildir. idam cezasÄ± yasalarla getirilir, ne diyecekler bu yasada? sadece belirli suÃ§larla baÅŸlar, daha sonra iran gibi Ã¶nÃ¼nÃ¼ alamazsÄ±n, bu sefer tecavÃ¼z eden deÄŸil, tecavÃ¼ze uÄŸrayan insanlar asÄ±lmaya baÅŸlanÄ±r, suÃ§u olmayanlar da yargÄ±lanÄ±p, asÄ±lÄ±r. idam gibi tehlike arz eden bir yargÄ± algÄ±sÄ± tÃ¼rkiye gibi, her anlamda geri ve asla demokratik olmayan, kadÄ±na hiÃ§bir ÅŸekilde deÄŸer vermeyen, dini ideolojik bir baskÄ± aracÄ± olarak kullanan Ã¼lkelerde, hiÃ§bir netice getirmeyecektir. aksine, daha fazla insanÄ±n suÃ§suz yere Ã¶ldÃ¼rÃ¼lmesi, yani meÅŸru cinayet sebebi olacaktÄ±r. idamdan Ã¶nce bu Ã¼lkeye gerekli demokratik adaleti getirsinler. kadÄ±nlar tecavÃ¼ze uÄŸruyor ama yapan ceza almÄ±yor, e idam edileceÄŸi ne malum? dediÄŸim gibi, olan yine iran, afganistan, pakistan'daki kadÄ±nlar gibi, tecavÃ¼ze uÄŸrayan kadÄ±na olur. bilmem anlatabildim mi pek sevgili idam sevici yazarlar. &lt;br /&gt;&lt;br /&gt;amerika'nÄ±n uyguladÄ±ÄŸÄ±, psikolojik Ã¶lÃ¼m cezalarÄ± vardÄ±r. Ã¶rnek vermek gerekirse: aÅŸÄ±rÄ± sayko bir seri katil yakalanÄ±yor, hÃ¼creye konuyor. bir sÃ¼re sonra katilin Ã¶nÃ¼ne kola ve hamburger konuyor, bunlarÄ±n iÃ§inde zehir olduÄŸu vurgulanÄ±yor. ya yiyip Ã¶lÃ¼rsÃ¼n, ya da aÃ§lÄ±ktan Ã¶lÃ¼rsÃ¼n diyip, Ã§Ä±kÄ±lÄ±yor. kameradan izlenen mahkumun bir sÃ¼re sonra dayanamayÄ±p, yemeÄŸi yediÄŸi gÃ¶zleniyor. katil, kÄ±sa sÃ¼re sonra bir kriz geÃ§irerek Ã¶lÃ¼yor. yapÄ±lan aÃ§Ä±klamada, yemeklerde zehir olmadÄ±ÄŸÄ±, katil, yemeÄŸin zehirli olduÄŸuna ÅŸartlandÄ±ÄŸÄ± iÃ§in, psikolojik olarak beyin Ã¶lÃ¼mÃ¼nÃ¼ gerÃ§ekleÅŸtirdiÄŸi sÃ¶yleniyor. &lt;br /&gt;&lt;br /&gt;tam olarak yukarÄ±da yazÄ±ldÄ±ÄŸÄ± gibi mi emin deÄŸilim lakin hatÄ±rladÄ±ÄŸÄ±m ÅŸekliyle bÃ¶yle. bu gibi ceza Ã¶rnekleri gÃ¶sterilebilir, tartÄ±ÅŸÄ±labilir. ama yargÄ± ve adalet aÃ§Ä±sÄ±ndan, bu Ã¼lkenin milyonlarca Ä±ÅŸÄ±k yÄ±lÄ± yolu var.&lt;/div&gt;</t>
  </si>
  <si>
    <t>psychoanalysis</t>
  </si>
  <si>
    <t>https://eksisozluk.com/biri/psychoanalysis</t>
  </si>
  <si>
    <t xml:space="preserve"> korkutan onerme boyle cezanin gelmesi yargi sisteminin 100 calisir hatasiz sistem olmasi lazim masum insanlar yok yere olebilir birkac yumurta kirmadan omlet yapilmaz mantigini benimsemis insanlar siktirsin gitsin yumurta degiliz malesef insaniz pardon shawshank redemption </t>
  </si>
  <si>
    <t>&lt;div class="content"&gt;korkutan bir Ã¶nerme. bÃ¶yle bir cezanin gelmesi icin yargi sisteminin 100% calisir ve hatasiz bir sistem olmasi lazim. masum insanlar yok yere Ã¶lebilir. &lt;a class="b" href="/?q=birkac+yumurta+kirmadan+omlet+yapilmaz"&gt;birkac yumurta kirmadan omlet yapilmaz&lt;/a&gt; mantigini benimsemis insanlar da siktirsin gitsin, yumurta degiliz malesef insaniz&lt;br /&gt;&lt;br /&gt;(bkz: &lt;a class="b" href="/?q=pardon"&gt;pardon&lt;/a&gt;)&lt;br /&gt;(bkz: &lt;a class="b" href="/?q=shawshank+redemption"&gt;shawshank redemption&lt;/a&gt;)&lt;/div&gt;</t>
  </si>
  <si>
    <t>kearushe</t>
  </si>
  <si>
    <t>https://eksisozluk.com/biri/kearushe</t>
  </si>
  <si>
    <t xml:space="preserve"> idam cezasinin turkiyedeki seruvenini bilmeyen moronlar tarafindan surekli dile getirilen dilek merak eden kayitlar ortada bakin bakalim yasalardan kaldirilmadan kimlere hangi sebeplere dayanarak idam cezasi veriliyormus turkiyede salaklik karsisinda dil baglaniyor </t>
  </si>
  <si>
    <t>&lt;div class="content"&gt;idam cezasinin turkiye'deki seruvenini bilmeyen moronlar tarafindan surekli dile getirilen dilek. merak eden icin kayitlar ortada. bakin bakalim, yasalardan kaldirilmadan evvel kimlere ve hangi sebeplere dayanarak idam cezasi veriliyormus turkiye'de. &lt;br /&gt;&lt;br /&gt;bu kadar salaklik karsisinda dil baglaniyor.&lt;/div&gt;</t>
  </si>
  <si>
    <t>ni4ni</t>
  </si>
  <si>
    <t>https://eksisozluk.com/biri/ni4ni</t>
  </si>
  <si>
    <t xml:space="preserve"> uyari 18 agir konusucam bastan soyleyeyim ogun samast hrant dinki oldurdugunde neden boyle gaza gelmemistiniz idaaam edin gebersinnn11 cunku kucuk ogun canice oldurmemisti vatani yapmisti mi bugun devlete oldurme yetkisi verdiginizde siktigimin tecavuzcusu idam edilecek ogun samast hrant dink birisinin idam edilme olasiligi daha yuksek gerci devlet oyle insanlari idam edip sorumluluk almak yerine birilerinin oldurmesine goz yumupyol gosterip munferit isin icinden cikar dur lan yoksa hadi tecavuzculerin idam edilecegini varsayalim turkiyenin dort yaninda tutuculugun baskinin amina koy erkegin elini tutan kiz orospu olsun sosyal hayat olmasin kayseride ickili lokanta yok lan aktiviten erkek erkege cay icmek kiz kiza dizi izlemek olsun insanlarin birileriyle tanisma flortmesme imkani olmasin millet televizyon programlarinda sabahtan aksama karikoca arasin senin rekorlar kiran dizilerin bastirilmis cinsellik tecavuz ustune olsun tecavuze ugrayan kadinin sismesi ciksin hala hocam bence idam cezasi sart siktigimin tutucu yasam tarzinin gunumuzde sictigi gercegini kabul et cinsellikten hoslanan insanlar var diyen adam var ulkede cinsellik kotu kaka testosteron salgilanmaya devam ediyor arada eeee salgila salgila testosteronda marine olmus norondan fayda gelir amina koyim ondan adamlardan 35i araya gelince ya yoldan gecen adami dovuyor ya yilbasinda turist gotu ellemeye taksime gidiyor gozu donen evine gelen kucuk cocuga otostop yapan kadina tecavuz ediyor yerden essek tavuk sokak kopegi de farketmiyor eline geceni sikmeye basliyor damacana bile siken oldu lan memlekette hala anan bacin kizin muhabbetinden oteye gidemedin neymis idam cezasi caydirici olmasa bile ailesi zart zurt senin kizin olsa bok pusur peki bugun idam cezasi geri gelse yarin 10 yasindaki kizini parka gonul rahatligiyla gonderip ohh idam cezasi cikti ya kizima tecavuz etseler bile yapanlar idam edilecek icim rahat mi diyeceksin al bak chat yapilan 100 kisiden nerdeyse yarisi 10 yasindaki kizla cinsel icerikli muhabbet yapma pesinde firsatlari olsa baska neler yaparlar kim bilir ayni adamlara idam geri gelsin mi sorsan gelmesi lazim diyecegine eminim ulkenin 96si idam gelsin diyor kalan 4 herhalde tecavuzculer ara bak sozlukte 10 kisinin 20 kisinin 30 kisinin butun koyun bilmem kac yasindaki kiza tecavuz etmesi kac tane baslik var hangi birini asalim direk koy yakalim istiyosan bilinen tecavuz olaylari boyutlardayken taciz olaylarinin sayisini dusunemiyorum bile ya evet idam geri gelsin boylece kendimizle geleneklerle ikiyuzlulugumuzle yuzlesip sorunun nedenini cozmek yerine iki adam asip vicdan masturbasyonu yapalim </t>
  </si>
  <si>
    <t>&lt;div class="content"&gt;uyari --------- +18 ----------------&lt;br /&gt;&lt;br /&gt;agir konusucam, bastan soyleyeyim&lt;br /&gt;&lt;br /&gt;ogun samast hrant dink'i oldurdugunde neden boyle gaza gelmemistiniz &amp;quot;idaaam edin, gebersinnn!!!11!'&amp;quot; diye. cunku kucuk ogun canice oldurmemisti, vatani icin yapmisti, degil mi? &lt;br /&gt;&lt;br /&gt;bugun, bu devlete oldurme yetkisi verdiginizde ne o siktigimin tecavuzcusu idam edilecek, ne ogun samast. hrant dink gibi birisinin idam edilme olasiligi daha yuksek. gerci devlet oyle insanlari idam edip sorumluluk almak yerine, birilerinin oldurmesine goz yumup/yol gosterip munferit diye isin icinden cikar (dur lan yoksa...?).&lt;br /&gt;&lt;br /&gt;ama hadi tecavuzculerin idam edilecegini varsayalim.&lt;br /&gt;&lt;br /&gt;sen turkiyenin dort yaninda tutuculugun, baskinin amina koy, erkegin elini tutan kiz orospu olsun, sosyal hayat diye bir sey olmasin (kayseri'de ickili lokanta yok lan), tek aktiviten erkek erkege cay icmek, kiz kiza dizi izlemek olsun. o kadar insanlarin birileriyle tanisma, flortmesme imkani olmasin ki millet televizyon programlarinda sabahtan aksama kari/koca arasin. senin rekorlar kiran dizilerin bastirilmis cinsellik, tecavuz ustune olsun, tecavuze ugrayan kadinin sismesi ciksin. sen hala &amp;quot;hocam bence idam cezasi sart..&amp;quot;. &lt;br /&gt;&lt;br /&gt;bu siktigimin tutucu yasam tarzinin gunumuzde sictigi gercegini kabul et once. &lt;a class="b" href="/?q=cinsellikten+ho%c5%9flanan+insanlar+var"&gt;cinsellikten hoÅŸlanan insanlar var&lt;/a&gt; diyen adam var bu ulkede. cinsellik kotu, kaka ama testosteron da salgilanmaya devam ediyor bu arada. eeee, salgila salgila, testosteronda marine olmus norondan ne fayda gelir amina koyim. ondan sonra bu adamlardan 3-5i bir araya gelince ya yoldan gecen adami dovuyor, ya yilbasinda turist gotu ellemeye taksime gidiyor, gozu donen evine gelen kucuk cocuga, otostop yapan kadina tecavuz ediyor. bir yerden sonra essek, tavuk, sokak kopegi de farketmiyor eline geceni sikmeye basliyor. damacana bile siken oldu lan bu memlekette. ama sen hala anan, bacin, kizin muhabbetinden oteye gidemedin. neymis: &amp;quot;idam cezasi caydirici olmasa bile ailesi icin zart zurt, senin kizin olsa bok pusur..&amp;quot;. peki, bugun idam cezasi geri gelse, yarin 10 yasindaki kizini parka gonul rahatligiyla gonderip, &amp;quot;ohh, idam cezasi cikti ya, kizima tecavuz etseler bile yapanlar idam edilecek. icim rahat.&amp;quot; mi diyeceksin? al bak &lt;a rel="nofollow" class="url" target="_blank" href="http://www.ntvmsnbc.com/id/25196929/" title="http://www.ntvmsnbc.com/id/25196929/"&gt;http://www.ntvmsnbc.com/id/25196929/&lt;/a&gt;, chat yapilan 100 kisiden, nerdeyse yarisi, 10 yasindaki kizla cinsel icerikli muhabbet yapma pesinde , firsatlari olsa baska neler yaparlar kim bilir. ama ayni adamlara &amp;quot;idam geri gelsin mi?&amp;quot; diye sorsan, &amp;quot;gelmesi lazim&amp;quot; diyecegine eminim. bu ulkenin %96si idam gelsin diyor, kalan %4 degil herhalde tecavuzculer. ara, bak sozlukte. 10 kisinin, 20 kisinin, 30 kisinin, butun koyun bilmem kac yasindaki kiza tecavuz etmesi diye kac tane baslik var. hangi birini asalim? direk koy yakalim istiyosan? (bilinen) tecavuz olaylari bu boyutlardayken, taciz olaylarinin sayisini dusunemiyorum bile.&lt;br /&gt;&lt;br /&gt;ama ya, evet idam geri gelsin. boylece kendimizle, geleneklerle, ikiyuzlulugumuzle yuzlesip sorunun nedenini cozmek yerine, iki adam asip vicdan masturbasyonu yapalim.&lt;/div&gt;</t>
  </si>
  <si>
    <t>dionys</t>
  </si>
  <si>
    <t>https://eksisozluk.com/biri/dionys</t>
  </si>
  <si>
    <t xml:space="preserve"> idam cezasi masumu cezalandirmaktansa on sucluyu serbest birakmak tercih edilir diyen hukuk sistemi varligi kabul edilemez secenektir kurali kabul etmeyen hukuk sistemi insanliga yakismaz dolayisiyla idam cezasi kabul edilemez buraya yonde istek bildiren arkadaslardan sozlerini bastan okumalarini rica ediyorum neyle dusundugunuze dikkat edin farkedeceksiniz idam etmeli kopegi diyen sozu duygularina dayanarak soyluyor duyguyla adalet olmaz akilla olur akil boyle laf soyleyemez cezada duygusal davranmaya intikam denir intikamin adalette yeri yoktur </t>
  </si>
  <si>
    <t>&lt;div class="content"&gt;idam cezasÄ± &amp;quot;bir masumu cezalandÄ±rmaktansa on suÃ§luyu serbest bÄ±rakmak tercih edilir&amp;quot; diyen bir hukuk sistemi iÃ§in varlÄ±ÄŸÄ± kabul edilemez bir seÃ§enektir.&lt;br /&gt;&lt;br /&gt;bu kuralÄ± kabul etmeyen bir hukuk sistemi insanlÄ±ÄŸa yakÄ±ÅŸmaz.&lt;br /&gt;&lt;br /&gt;dolayÄ±sÄ±yla idam cezasÄ± kabul edilemez.&lt;br /&gt;&lt;br /&gt;buraya bu yÃ¶nde istek bildiren arkadaÅŸlardan sÃ¶zlerini baÅŸtan okumalarÄ±nÄ± rica ediyorum. neyle dÃ¼ÅŸÃ¼ndÃ¼ÄŸÃ¼nÃ¼ze dikkat edin: farkedeceksiniz ki, &amp;quot;idam etmeli bu kÃ¶peÄŸi&amp;quot; diyen herkes bu sÃ¶zÃ¼ duygularÄ±na dayanarak sÃ¶ylÃ¼yor.&lt;br /&gt;&lt;br /&gt;duyguyla adalet olmaz. akÄ±lla olur. akÄ±l bÃ¶yle bir laf sÃ¶yleyemez.&lt;br /&gt;&lt;br /&gt;cezada duygusal davranmaya intikam denir. intikamÄ±n adalette yeri yoktur!&lt;/div&gt;</t>
  </si>
  <si>
    <t>khuzdul of krsanthi</t>
  </si>
  <si>
    <t>https://eksisozluk.com/biri/khuzdul-of-krsanthi</t>
  </si>
  <si>
    <t xml:space="preserve"> gecen seker bayraminda kaybolan tecavuz edildikten oldurulen pacavra gomulen cocuklarin haberini gazetelerle televizyonda gormeyi icim kaldirmazken idam cezasinin kalkip kalkmamasi uzerine dusunuyordum idam tur suclular caydirici ceza mi dun aksam televizyonda the life of david gale filmine rastladim kevin spacey kate winsletin oynadigi alan parker filmi olum cezasi hakkinda olum cezasina olan ogretim gorevlisinin tecavuz cinayetle suclanip idamini son 3 gununde onunla roportaj yapan gazetecinin sucsuzlugunu kanitlayarak onu kurtarma cabasini anlatiyordu film dusundum korkunc haberleri okur okumaz insanda bunu yapan olmeli yasamamali aci cekerek olmeli de hinci olusuyor kisasa kisas dusunuluyor adaletin verecegi her turlu ceza hafif kaliyor boyleleri olum cezasi caydirici mi emin degilim kurtulus bence muebbet hapse mahkum olmali omrunun sonuna yaptiklarini dusunebilsin </t>
  </si>
  <si>
    <t>&lt;div class="content"&gt;geÃ§en ÅŸeker bayramÄ±'nda kaybolan ve tecavÃ¼z edildikten sonra Ã¶ldÃ¼rÃ¼len, paÃ§avra gibi gÃ¶mÃ¼len Ã§ocuklarÄ±n haberini gazetelerle televizyonda gÃ¶rmeyi iÃ§im kaldÄ±rmazken, idam cezasÄ±nÄ±n kalkÄ±p kalkmamasÄ± Ã¼zerine dÃ¼ÅŸÃ¼nÃ¼yordum. idam, bu tÃ¼r suÃ§lular iÃ§in caydÄ±rÄ±cÄ± bir ceza mÄ± diye. sonra dÃ¼n akÅŸam televizyonda &lt;a class="b" href="/?q=the+life+of+david+gale"&gt;the life of david gale&lt;/a&gt; filmine rastladÄ±m. &lt;a class="b" href="/?q=kevin+spacey"&gt;kevin spacey&lt;/a&gt; ve &lt;a class="b" href="/?q=kate+winslet"&gt;kate winslet&lt;/a&gt;'in oynadÄ±ÄŸÄ± bir &lt;a class="b" href="/?q=alan+parker"&gt;alan parker&lt;/a&gt; filmi. Ã¶lÃ¼m cezasÄ± hakkÄ±nda. &lt;br /&gt;&lt;br /&gt;--- &lt;a class="b" href="/?q=spoiler"&gt;spoiler&lt;/a&gt; ---&lt;br /&gt;Ã¶lÃ¼m cezasÄ±na karÅŸÄ± olan bir Ã¶ÄŸretim gÃ¶revlisinin tecavÃ¼z ve cinayetle suÃ§lanÄ±p idamÄ±nÄ±, son 3 gÃ¼nÃ¼nde onunla rÃ¶portaj yapan gazetecinin suÃ§suzluÄŸunu kanÄ±tlayarak onu kurtarma Ã§abasÄ±nÄ± anlatÄ±yordu film.&lt;br /&gt;--- &lt;a class="b" href="/?q=spoiler"&gt;spoiler&lt;/a&gt; ---&lt;br /&gt;&lt;br /&gt;dÃ¼ÅŸÃ¼ndÃ¼m, o korkunÃ§ haberleri okur okumaz insanda &amp;quot;bunu yapan Ã¶lmeli, yaÅŸamamalÄ±, acÄ± Ã§ekerek Ã¶lmeli hem de!&amp;quot; hÄ±ncÄ± oluÅŸuyor. &amp;quot;kÄ±sasa kÄ±sas&amp;quot; diye dÃ¼ÅŸÃ¼nÃ¼lÃ¼yor, adaletin vereceÄŸi her tÃ¼rlÃ¼ ceza hafif kalÄ±yor sanki. ama bÃ¶yleleri iÃ§in Ã¶lÃ¼m cezasÄ± caydÄ±rÄ±cÄ± mÄ±, emin deÄŸilim. kurtuluÅŸ bence. mÃ¼ebbet hapse mahkum olmalÄ± ki, Ã¶mrÃ¼nÃ¼n sonuna dek yaptÄ±klarÄ±nÄ± dÃ¼ÅŸÃ¼nebilsin.&lt;/div&gt;</t>
  </si>
  <si>
    <t xml:space="preserve"> idamin geri gelmesi insanlarin artik cocuklara tecavuz etmeyecegini terorun bitecegini siddetin duracagini herkesin idam korkusu adam olacagini dusunen kisi soylemi yahu idam varken de ulkede yasiyorduk halen her turlu bokun yasandigi cok ulkede idam cezalari uygulanmiyor mu siddeti siddetle protesto etmek </t>
  </si>
  <si>
    <t>&lt;div class="content"&gt;idamÄ±n geri gelmesi ile insanlarÄ±n artÄ±k Ã§ocuklara tecavÃ¼z etmeyeceÄŸini, terÃ¶rÃ¼n biteceÄŸini, ÅŸiddetin duracaÄŸÄ±nÄ±, herkesin idam korkusu ile adam olacaÄŸÄ±nÄ± dÃ¼ÅŸÃ¼nen kiÅŸi sÃ¶ylemi. yahu biz idam varken de bu Ã¼lkede yaÅŸÄ±yorduk. halen her tÃ¼rlÃ¼ bokun yaÅŸandÄ±ÄŸÄ± bir Ã§ok Ã¼lkede idam cezalarÄ± uygulanmÄ±yor mu?&lt;br /&gt;&lt;br /&gt;(bkz: &lt;a class="b" href="/?q=%c5%9fiddeti+%c5%9fiddetle+protesto+etmek"&gt;ÅŸiddeti ÅŸiddetle protesto etmek&lt;/a&gt;)&lt;/div&gt;</t>
  </si>
  <si>
    <t>anzibel</t>
  </si>
  <si>
    <t>https://eksisozluk.com/biri/anzibel</t>
  </si>
  <si>
    <t xml:space="preserve"> bunu hukukcu olmayanlar soylediginde nebze olsun anlayabilyorum en azindan bakis acilari farkli falan der gecerim hukukcu ustelik prof bunu dediginde ustelik savini temellendirmek aman koyalim yeniden olacak en fazla uygulamayiz abukladiginda iyice sasiriyorum demek yumurta mideye gidince faydali kafaya yenilince degil </t>
  </si>
  <si>
    <t>&lt;div class="content"&gt;bunu hukukÃ§u olmayanlar sÃ¶ylediÄŸinde bir nebze olsun anlayabilyorum. en azÄ±ndan bakÄ±ÅŸ aÃ§Ä±larÄ± farklÄ± falan der geÃ§erim. ama bir hukukÃ§u, Ã¼stelik bir prof bunu dediÄŸinde, Ã¼stelik savÄ±nÄ± temellendirmek iÃ§in &amp;quot;aman koyalÄ±m yeniden ne olacak en fazla uygulamayÄ±z&amp;quot; diye abukladÄ±ÄŸÄ±nda iyice ÅŸaÅŸÄ±rÄ±yorum. demek ki yumurta mideye gidince faydalÄ±. kafaya yenilince deÄŸil.&lt;/div&gt;</t>
  </si>
  <si>
    <t>vestel araba yapacak</t>
  </si>
  <si>
    <t>https://eksisozluk.com/vestel-araba-yapacak--4895418?a=nice</t>
  </si>
  <si>
    <t xml:space="preserve"> tasarimini italyanlara motorunu fransizlara geriye kalan butun parcalarini cinlilere yaptirip manisada toplattirip karsiliginda kiyak arsalar parselleyeceksek vestele gerek var bende yaparim </t>
  </si>
  <si>
    <t>&lt;div class="content"&gt;tasarÄ±mÄ±nÄ± italyanlara, motorunu fransÄ±zlara, geriye kalan bÃ¼tÃ¼n parÃ§alarÄ±nÄ± da Ã§inlilere yaptÄ±rÄ±p, manisada toplattÄ±rÄ±p karÅŸÄ±lÄ±ÄŸÄ±nda kÄ±yak arsalar parselleyeceksek vestele ne gerek var, bende yaparÄ±m.&lt;/div&gt;</t>
  </si>
  <si>
    <t xml:space="preserve"> amk ipneleri ilk buzdolabi camasir makinesini duzgun yapsin ipneler arada kamuoyunu yaniltmaya gerek yok en adi parcalar buzdolabi camasir makinesi montaji yaptiklari yine en adi parcalari kullanarak arac montaji yapacaklardir maksimum sozlerinde durabilirlerse vestel neyi uretmis amk montajdan baska yapmislar </t>
  </si>
  <si>
    <t>&lt;div class="content"&gt;amk ipneleri, ilk Ã¶nce buzdolabÄ± Ã§amaÅŸÄ±r makinesini dÃ¼zgÃ¼n yapsÄ±n ipneler&lt;br /&gt;bu arada kamuoyunu yanÄ±ltmaya gerek yok,&lt;br /&gt;en adi parÃ§alar ile buzdolabÄ±, Ã§amaÅŸÄ±r makinesi montajÄ± yaptÄ±klarÄ± gibi, &lt;br /&gt;yine en adi parÃ§alarÄ± kullanarak araÃ§ montajÄ± yapacaklardÄ±r maksimum sÃ¶zlerinde durabilirlerse&lt;br /&gt;vestel neyi Ã¼retmiÅŸ amk, montajdan baÅŸka ne yapmÄ±ÅŸlar&lt;/div&gt;</t>
  </si>
  <si>
    <t>bahves</t>
  </si>
  <si>
    <t>https://eksisozluk.com/biri/bahves</t>
  </si>
  <si>
    <t xml:space="preserve"> akp secmenine cazip indirimlerle satilacagini dusundum yerli araba olacaktir mesela verdigi oyun fotografini cekip bayiye gosterince 55 indirim yapilabilir secmene neticede tayyiban kolaylik dinidir </t>
  </si>
  <si>
    <t>&lt;div class="content"&gt;akp seÃ§menine cazip indirimlerle satÄ±lacaÄŸÄ±nÄ± dÃ¼ÅŸÃ¼ndÃ¼m yerli araba olacaktÄ±r. &lt;br /&gt;mesela verdiÄŸi oyun fotoÄŸrafÄ±nÄ± Ã§ekip, bayiye gÃ¶sterince %55 indirim yapÄ±labilir seÃ§mene. neticede tayyiban kolaylÄ±k dinidir.&lt;/div&gt;</t>
  </si>
  <si>
    <t>iwfx</t>
  </si>
  <si>
    <t>https://eksisozluk.com/biri/iwfx</t>
  </si>
  <si>
    <t>ankara soÄŸuÄŸu</t>
  </si>
  <si>
    <t>https://eksisozluk.com/ankara-sogugu--234992?a=nice</t>
  </si>
  <si>
    <t xml:space="preserve"> birkac yil yilmaz morgulun turkiyenin jennifer lopeziyim demesi flash tvnin papaya musluman ol haberler yapmasi doksanlarin magazin lokomotifi televolede ali senin ailesini tanitirken cocuklari hanim dogurdu demesi anlamsiz hareketlerse ankaranin kislari bitmek bilmeyen sogugu anlamsiz tarifsizdir lan soguk olur mont giyersin iclik giyersin pasa pasa korunursun soguk olur kar yagar karin coskusuyla eve nasil gidecez dusunceleriyle sogugu kafanda ikinci plana atar hissetmezsin ankarada soguk olur dogru duzgun kar yagar de oyle montla iclikle durumu kurtarabilirsin ankara soguksa usuyeceksin mudur kacisin yok eli gotu oynatmana gerek yok celik zirh giyinsen usuyeceksin olum sabah usuyen kaldirim tasi gordum lan bildigin titriyordu taslar aramizda para toplayip ankaraya ozel gunes yaptiralim yoksa gun servis beklerken donarak olen muhendisler haberimiz cikacak ondan servis bekleme noktalarina isitici sistem yapilma zorunlulugu kanunu cikacak bizden sonrakiler olmeyecek bok yoluna gidecegiz hayatta en cok tirsttigim olaylardan de budur mudur oldukten acayip guzel kanunun cikmasi </t>
  </si>
  <si>
    <t>&lt;div class="content"&gt;birkaÃ§ yÄ±l Ã¶nce yÄ±lmaz morgÃ¼l'Ã¼n &amp;quot;ben tÃ¼rkiyenin jennifer lopeziyim&amp;quot; demesi, flash tv'nin papa'ya &amp;quot;mÃ¼slÃ¼man ol&amp;quot; diye haberler yapmasÄ±, doksanlarÄ±n magazin lokomotifi televole'de ali ÅŸen'in ailesini tanÄ±tÄ±rken &amp;quot;Ã§ocuklarÄ± hanÄ±m doÄŸurdu&amp;quot; demesi ne kadar anlamsÄ±z hareketlerse ankara'nÄ±n kÄ±ÅŸlarÄ± bitmek bilmeyen soÄŸuÄŸu da o kadar anlamsÄ±z ve tarifsizdir. lan soÄŸuk olur mont giyersin, iÃ§lik giyersin paÅŸa paÅŸa korunursun, soÄŸuk olur kar yaÄŸar karÄ±n coÅŸkusuyla, eve nasÄ±l gidecez dÃ¼ÅŸÃ¼nceleriyle soÄŸuÄŸu kafanda ikinci plana atar hissetmezsin, ankara'da soÄŸuk olur ne doÄŸru dÃ¼zgÃ¼n kar yaÄŸar ne de Ã¶yle montla iÃ§likle durumu kurtarabilirsin. ankara soÄŸuksa Ã¼ÅŸÃ¼yeceksin mÃ¼dÃ¼r! kaÃ§Ä±ÅŸÄ±n yok, eli gÃ¶tÃ¼ oynatmana gerek yok, Ã§elik zÄ±rh da giyinsen Ã¼ÅŸÃ¼yeceksin. olum sabah Ã¼ÅŸÃ¼yen kaldÄ±rÄ±m taÅŸÄ± gÃ¶rdÃ¼m lan. bildiÄŸin titriyordu taÅŸlar. aramÄ±zda para toplayÄ±p ankara'ya Ã¶zel gÃ¼neÅŸ yaptÄ±ralÄ±m, yoksa bir gÃ¼n servis beklerken donarak Ã¶len mÃ¼hendisler diye haberimiz Ã§Ä±kacak. ondan sonra servis bekleme noktalarÄ±na Ä±sÄ±tÄ±cÄ± sistem yapÄ±lma zorunluluÄŸu kanunu Ã§Ä±kacak. bizden sonrakiler Ã¶lmeyecek, biz bok yoluna gideceÄŸiz. hayatta en Ã§ok tÄ±rsttÄ±ÄŸÄ±m olaylardan biri de budur mÃ¼dÃ¼r, ben Ã¶ldÃ¼kten sonra acayip gÃ¼zel bir kanunun Ã§Ä±kmasÄ±.&lt;/div&gt;</t>
  </si>
  <si>
    <t>hanrygale</t>
  </si>
  <si>
    <t>https://eksisozluk.com/biri/hanrygale</t>
  </si>
  <si>
    <t xml:space="preserve"> az cok dumanalti oldu cami actim oyle soguk geldi subzero buz atti sandim bes saniye cakili kaldim pencerede hemen cakmaga davrandim perdeleri yaktim simdi ev sicacik oldu ohh mis </t>
  </si>
  <si>
    <t>&lt;div class="content"&gt;az Ã¶nce Ã§ok dumanaltÄ± oldu diye, camÄ± aÃ§tÄ±m. Ã¶yle bir soÄŸuk geldi ki, subzero buz attÄ± sandÄ±m, bi beÅŸ saniye Ã§akÄ±lÄ± kaldÄ±m pencerede, sonra hemen Ã§akmaÄŸa davrandÄ±m perdeleri yaktÄ±m, ÅŸimdi ev sÄ±cacÄ±k oldu. ohh mis.&lt;/div&gt;</t>
  </si>
  <si>
    <t>alexdelarge</t>
  </si>
  <si>
    <t>https://eksisozluk.com/biri/alexdelarge</t>
  </si>
  <si>
    <t xml:space="preserve"> ofis arkadasim gunlerdir sene ayva cok kis cok soguk olacak deyip deyip durdu diyo be ayvasi ayva cok olursa olacak sacmaliyor kafasi gitti yine ayvayla alakasi var lan diyordum varmis soguk bile disari kuru ayaz yun coraplarima botlarima montuma kavustum sabah oyle soguk ofise nasil geldim bilmiyorum ofisten eve de nasil donucem onu bilmiyorum soguk allahim saatlerce ankara nin soguk oldugundan bahsedebilirim cok erken soguklar daha ekim ayindayiz neyse ayvalara dikkat edin yine de </t>
  </si>
  <si>
    <t>&lt;div class="content"&gt;ofis arkadaÅŸÄ±m gÃ¼nlerdir bu sene ayva Ã§ok. kÄ±ÅŸ Ã§ok soÄŸuk olacak deyip deyip durdu. ne diyo be bu, ne ayvasÄ±, ayva Ã§ok olursa ne olacak, saÃ§malÄ±yor kafasÄ± gitti yine, ayvayla ne alakasÄ± var lan diyordum.&lt;br /&gt;&lt;br /&gt;varmÄ±ÅŸ. &lt;br /&gt;&lt;br /&gt;soÄŸuk bile deÄŸil dÄ±ÅŸarÄ±, kuru ayaz. yÃ¼n Ã§oraplarÄ±ma, botlarÄ±ma, montuma kavuÅŸtum bu sabah. Ã¶yle bi' soÄŸuk ki ofise nasÄ±l geldim bilmiyorum. ofisten eve de nasÄ±l dÃ¶nÃ¼cem onu da bilmiyorum. o kadar soÄŸuk. allahÄ±m saatlerce ankara' nÄ±n ne kadar soÄŸuk olduÄŸundan bahsedebilirim. &lt;br /&gt;&lt;br /&gt;Ã§ok erken bu soÄŸuklar iÃ§in, daha ekim ayÄ±ndayÄ±z! neyse ayvalara dikkat edin siz yine de.&lt;/div&gt;</t>
  </si>
  <si>
    <t>zuhican</t>
  </si>
  <si>
    <t>https://eksisozluk.com/biri/zuhican</t>
  </si>
  <si>
    <t xml:space="preserve"> bu sabah isyerine gelen arkadasim soyle dedi lan oglum nasil soguk lan paranoyak etti beni gelirken ikide pacalara baktim acaba pantolon giymeyi mi unuttum bacaklar nasil usuyo diye </t>
  </si>
  <si>
    <t>&lt;div class="content"&gt;bu sabah iÅŸyerine gelen bir arkadaÅŸÄ±m ÅŸÃ¶yle dedi: &lt;br /&gt;&lt;br /&gt;&amp;quot;lan oÄŸlum bu nasÄ±l soÄŸuk lan! paranoyak etti beni! gelirken ikide bir paÃ§alara baktÄ±m, acaba pantolon giymeyi mi unuttum bu bacaklar nasÄ±l bu kadar Ã¼ÅŸÃ¼yo diye!&amp;quot;&lt;/div&gt;</t>
  </si>
  <si>
    <t>sokur</t>
  </si>
  <si>
    <t>https://eksisozluk.com/biri/sokur</t>
  </si>
  <si>
    <t xml:space="preserve"> lan bunu erzurumla falan kiyaslarlardi adam gelmis izmir diyor 2 derece olan izmir diyor acik gunesli 2 derece izmir bizim nisan ayimiz bak benim cigdem sevdalisi guzel kardesim kapali otoparkta duran arabanin camlarinin icten dondugu soguktan bahsediyoruz kapali otoparka iniyorsun 3 gundur calismamis arabanin disaridan tutmus buzunu kaziyorsun arabayi calistirip camin iceriden tutmus olan buzunun cozulmesini bekliyorsun daha haftasonunu izmirde gecirmis gomlekpalto ikilisi mutlu mesut gezmis ankarali olarak havalimanina iner inmez bavuldan kazagimi atkimi cikartarak sehre giris yaptim eve gelip yukaridaki manzarayla karsilastim hani isinamadim diyorsun ya iste kasimdan zaten isinamiyoruz bunu kabullendik anda eklem sivilarimiz dondugu hareket etmekte sorun yasiyoruz baslik altinda sikayetci olma sebebimiz hayatta kalmak istiyoruz usumemek degil </t>
  </si>
  <si>
    <t>&lt;div class="content"&gt;lan bunu erzurumla falan kÄ±yaslarlardÄ±, adam gelmiÅŸ izmir diyor. 2 derece olan izmir diyor. aÃ§Ä±k gÃ¼neÅŸli 2 derece izmir. bizim nisan ayÄ±mÄ±z yani.&lt;br /&gt;&lt;br /&gt;bak benim Ã§iÄŸdem sevdalÄ±sÄ± gÃ¼zel kardeÅŸim, kapalÄ± otoparkta duran arabanÄ±n camlarÄ±nÄ±n iÃ§ten donduÄŸu bir soÄŸuktan bahsediyoruz. kapalÄ± otoparka iniyorsun, 3 gÃ¼ndÃ¼r Ã§alÄ±ÅŸmamÄ±ÅŸ arabanÄ±n Ã¶nce dÄ±ÅŸarÄ±dan tutmuÅŸ buzunu kazÄ±yorsun, sonra arabayÄ± Ã§alÄ±ÅŸtÄ±rÄ±p camÄ±n iÃ§eriden tutmuÅŸ olan buzunun Ã§Ã¶zÃ¼lmesini bekliyorsun.&lt;br /&gt;&lt;br /&gt;daha haftasonunu izmir'de geÃ§irmiÅŸ ve gÃ¶mlek+palto ikilisi ile mutlu mesut gezmiÅŸ bir ankaralÄ± olarak, havalimanÄ±na iner inmez bavuldan kazaÄŸÄ±mÄ± ve atkÄ±mÄ± Ã§Ä±kartarak ÅŸehre giriÅŸ yaptÄ±m. sonra eve gelip yukarÄ±daki manzarayla karÅŸÄ±laÅŸtÄ±m. hani sen Ä±sÄ±namadÄ±m diyorsun ya, iÅŸte biz kasÄ±m'dan beri zaten Ä±sÄ±namÄ±yoruz ama bunu kabullendik, ÅŸu anda eklem sÄ±vÄ±larÄ±mÄ±z donduÄŸu iÃ§in hareket etmekte sorun yaÅŸÄ±yoruz ve bu baÅŸlÄ±k altÄ±nda ÅŸikayetÃ§i olma sebebimiz bu, hayatta kalmak istiyoruz sadece Ã¼ÅŸÃ¼memek deÄŸil.&lt;/div&gt;</t>
  </si>
  <si>
    <t xml:space="preserve"> istedigin giyin bos buldugu yerden tum vucudun sicakligini alip gidiyor lan insan kulaktan agir agir donarak olume gider mi  </t>
  </si>
  <si>
    <t>&lt;div class="content"&gt;istediÄŸin kadar giyin boÅŸ bulduÄŸu yerden tÃ¼m vÃ¼cudun sÄ±caklÄ±ÄŸÄ±nÄ± alÄ±p gidiyor.&lt;br /&gt;lan insan kulaktan aÄŸÄ±r aÄŸÄ±r donarak Ã¶lÃ¼me gider mi ?&lt;/div&gt;</t>
  </si>
  <si>
    <t>kaddafikadayif</t>
  </si>
  <si>
    <t>https://eksisozluk.com/biri/kaddafikadayif</t>
  </si>
  <si>
    <t xml:space="preserve"> asfalta konan pismis yumurtayi cig haline geri donduruyor ara </t>
  </si>
  <si>
    <t>&lt;div class="content"&gt;asfalta konan piÅŸmiÅŸ yumurtayÄ±, Ã§iÄŸ haline geri dÃ¶ndÃ¼rÃ¼yor ÅŸu ara.&lt;/div&gt;</t>
  </si>
  <si>
    <t>tilki selim</t>
  </si>
  <si>
    <t>https://eksisozluk.com/biri/tilki-selim</t>
  </si>
  <si>
    <t xml:space="preserve"> engellenenler listesine yenilerini ekleyen soguktur gerizekaliya anlatmak gerekirse evet sibiryadan alaskadan ismini bilmedigim kutup noktalarina yakin yerleskelerinden daha soguk degildir kimsenin boyle iddiasi yok zaten karasal iklim nedeniyle turkiye sartlarinda kabul edilebilir gozuken havalarda dahi dayanilmaz ayazi insani titretir nedenle muhtemelen karasal iklimin belirgin yasandigi diger turkiye illeri de arasinda ciddi fark yoktur buraya gelip sivas ayazi gormeyenler afyon sogugunu hissetmeyenler erzurumda nefes almamislar konusmak gercekten gulunctur cunku asagi yukari ayni enlemboylam derecesine sahip yerlesim yerlerinin ozel durumlari olmadigi surece ayni iklim sartlarini yasayacagi cografyanin en temel konularindan biridir ankarada daha fazla sozluk kullanicisi oldugu durum sozluge boyle yansimaktadir gelelim en buyuk beyinsizlere istanbulun nemli sogugunun yaninda bilmem olan sogukmus bak meteorolojinin sitesinden alintiliyorum an itibariyle hava durumu ankara 6 derece 66 nem istanbul 2 derece 49 nem evet nem cok etkiliyor evet istanbul her seyin enlerini barindiriyor yazin en sicagi orda kisin en sogugu orda yasiyorsun dunya orda donuyor </t>
  </si>
  <si>
    <t>&lt;div class="content"&gt;engellenenler listesine yenilerini ekleyen soÄŸuktur.&lt;br /&gt;&lt;br /&gt;gerizekalÄ±ya anlatmak gibi gerekirse;&lt;br /&gt;&lt;br /&gt;evet sibirya'dan, alaska'dan ve ismini bilmediÄŸim kutup noktalarÄ±na yakÄ±n yerleÅŸkelerinden daha soÄŸuk deÄŸildir. kimsenin bÃ¶yle bir iddiasÄ± da yok zaten. sadece karasal iklim nedeniyle &lt;a class="b" href="/?q=t%c3%bcrkiye+%c5%9fartlar%c4%b1nda"&gt;tÃ¼rkiye ÅŸartlarÄ±nda&lt;/a&gt; kabul edilebilir gÃ¶zÃ¼ken havalarda dahi dayanÄ±lmaz ayazÄ± insanÄ± titretir. &lt;br /&gt;&lt;br /&gt;bu nedenle muhtemelen karasal iklimin belirgin yaÅŸandÄ±ÄŸÄ± diÄŸer tÃ¼rkiye illeri ile de arasÄ±nda ciddi bir fark yoktur. buraya gelip &amp;quot;ama sivas ayazÄ± gÃ¶rmeyenler, afyon soÄŸuÄŸunu hissetmeyenler, erzurum'da nefes almamÄ±ÅŸlar&amp;quot; gibi konuÅŸmak da gerÃ§ekten gÃ¼lÃ¼nÃ§tÃ¼r. Ã§Ã¼nkÃ¼ aÅŸaÄŸÄ± yukarÄ± aynÄ± enlem-boylam derecesine sahip yerleÅŸim yerlerinin Ã¶zel bir durumlarÄ± olmadÄ±ÄŸÄ± sÃ¼rece aynÄ± iklim ÅŸartlarÄ±nÄ± yaÅŸayacaÄŸÄ± coÄŸrafyanÄ±n en temel konularÄ±ndan biridir. sadece ankara'da daha fazla sÃ¶zlÃ¼k kullanÄ±cÄ±sÄ± olduÄŸu iÃ§in bu durum sÃ¶zlÃ¼ÄŸe bÃ¶yle yansÄ±maktadÄ±r.&lt;br /&gt;&lt;br /&gt;ve gelelim en bÃ¼yÃ¼k beyinsizlere; &amp;quot;istanbul'un nemli soÄŸuÄŸunun yanÄ±nda bilmem ne olan soÄŸukmuÅŸ.&amp;quot; bak meteorolojinin sitesinden alÄ±ntÄ±lÄ±yorum. an itibariyle hava durumu;&lt;br /&gt;&lt;br /&gt;ankara -6 derece, %66 nem &lt;br /&gt;istanbul -2 derece %49 nem&lt;br /&gt;&lt;br /&gt;&lt;a rel="nofollow" class="url" target="_blank" href="http://www.mgm.gov.tr/sondurum/turkiye.aspx?g=H&amp;amp;h=SH" title="http://www.mgm.gov.tr/sondurum/turkiye.aspx?g=H&amp;amp;h=SH"&gt;http://www.mgm.gov.tr/â€¦ndurum/turkiye.aspx?g=h&amp;amp;h=sh&lt;/a&gt;&lt;br /&gt;&lt;br /&gt;evet nem Ã§ok etkiliyor, evet istanbul her ÅŸeyin enlerini barÄ±ndÄ±rÄ±yor. yazÄ±n en sÄ±caÄŸÄ± da orda, kÄ±ÅŸÄ±n en soÄŸuÄŸu da orda. sen yaÅŸÄ±yorsun diye dÃ¼nya bir tek orda dÃ¶nÃ¼yor.&lt;/div&gt;</t>
  </si>
  <si>
    <t>17 mayÄ±s 2015 fenerbahÃ§e Ã¼lker cska moskova maÃ§Ä±</t>
  </si>
  <si>
    <t>https://eksisozluk.com/17-mayis-2015-fenerbahce-ulker-cska-moskova-maci--4757354?a=nice</t>
  </si>
  <si>
    <t xml:space="preserve"> bazi okuzlerin sporla alakali olduklarini gosterdikleri mac 3luk macinda uefa kupasi lafi sokmaya calismak nasil sigirlik gerektirir bilemiyorum her neyse tarihe kocaman harflerle not duselim 4lugun sebebi caps lock on tecrube caps lock off  </t>
  </si>
  <si>
    <t>&lt;div class="content"&gt;bazÄ± Ã¶kÃ¼zlerin sporla ne kadar alakalÄ± olduklarÄ±nÄ± gÃ¶sterdikleri maÃ§. 3.lÃ¼k maÃ§Ä±nda uefa kupasÄ± lafÄ± sokmaya Ã§alÄ±ÅŸmak nasÄ±l bir sÄ±ÄŸÄ±rlÄ±k gerektirir bilemiyorum.&lt;br /&gt;&lt;br /&gt;her neyse, tarihe kocaman harflerle not dÃ¼ÅŸelim;&lt;br /&gt;&lt;br /&gt;4.lÃ¼ÄŸÃ¼n sebebi, - caps lock on - tecrÃ¼be. - caps lock off -&lt;/div&gt;</t>
  </si>
  <si>
    <t>tugo1907</t>
  </si>
  <si>
    <t>https://eksisozluk.com/biri/tugo1907</t>
  </si>
  <si>
    <t xml:space="preserve"> fener sene sampiyon olacagina iki sene ust uste gidip dorduncu olsun daha degerli kaan kural cok iyi yorum </t>
  </si>
  <si>
    <t>&lt;div class="content"&gt;&amp;quot;fener bu sene ÅŸampiyon olacaÄŸÄ±na iki sene Ã¼st Ã¼ste gidip dÃ¶rdÃ¼ncÃ¼ olsun daha deÄŸerli - kaan kural&amp;quot;&lt;br /&gt;Ã§ok iyi yorum....&lt;/div&gt;</t>
  </si>
  <si>
    <t>soyasoslukusuzumu</t>
  </si>
  <si>
    <t>https://eksisozluk.com/biri/soyasoslukusuzumu</t>
  </si>
  <si>
    <t xml:space="preserve"> fenerbahce ulker efsane olup 26 sayi geriden geldi olmadi olsun tebrik ediyoruz </t>
  </si>
  <si>
    <t>&lt;div class="content"&gt;fenerbahÃ§e Ã¼lker &lt;a class="b" href="/?q=efsane+ol"&gt;efsane ol&lt;/a&gt;up 26 sayÄ± geriden &lt;a class="b" href="/?q=gel"&gt;gel&lt;/a&gt;di ama olmadÄ±. olsun. tebrik ediyoruz.&lt;/div&gt;</t>
  </si>
  <si>
    <t xml:space="preserve"> fenerbahce her sene f4e kalip sampiyon oldugu maci koc basketciler tarafindan siklemeden oynanilan mac be amina koyim daha 2 gun 2ceyrekte kafasina vurulmus takimsin maca cikip karakter koyup oyununu oynamalisin yen yenil sikimde vurdumduymazlik yahu nasil profesyonellik kac tane adam taniyorum kredi cekip borcharc para bulup madride giden vurdumduymazligi mi hak ediyor taraftar obradovic efendi f4e kaldiktan sonraki mac taraftarin salona gelmemesinden sikayetciydi yaptigi aciklamaya bak oynanmasi gerekilen mactan degilmis ulan desene kazanip taraftara hediye etmek istiyoruz vesaire hani onemliydi taraftar sizin simdi oldu takima 3 gunde neler oldu anlam veremiyorum acikcasi </t>
  </si>
  <si>
    <t>&lt;div class="content"&gt;fenerbahÃ§e her sene f4'e kalÄ±p ÅŸampiyon olduÄŸu iÃ§in bu maÃ§Ä± koÃ§ ve basketÃ§iler tarafÄ±ndan siklemeden oynanÄ±lan maÃ§.. &lt;br /&gt;&lt;br /&gt;be amÄ±na koyim sen daha 2 gÃ¼n Ã¶nce 2.Ã§eyrekte kafasÄ±na vurulmuÅŸ takÄ±msÄ±n, bu maÃ§a Ã§Ä±kÄ±p karakter koyup oyununu oynamalÄ±sÄ±n. yen yenil sikimde deÄŸil ama bu ne vurdumduymazlÄ±k yahu? bu nasÄ±l profesyonellik? kaÃ§ tane adam tanÄ±yorum kredi Ã§ekip, borÃ§-harÃ§ para bulup da madrid'e giden. bu vurdumduymazlÄ±ÄŸÄ± mÄ± hak ediyor bu taraftar? &lt;br /&gt;&lt;br /&gt;obradovic efendi f4'e kaldÄ±ktan sonraki maÃ§ taraftarÄ±n salona gelmemesinden ÅŸikayetÃ§iydi. yaptÄ±ÄŸÄ± aÃ§Ä±klamaya bak, oynanmasÄ± gerekilen bir maÃ§tan fazlasÄ± deÄŸilmiÅŸ. ulan desene kazanÄ±p taraftara hediye etmek istiyoruz vesaire? hani o kadar Ã¶nemliydi taraftar sizin iÃ§in ÅŸimdi ne oldu? &lt;br /&gt;&lt;br /&gt;bu takÄ±ma 3 gÃ¼nde neler oldu anlam veremiyorum aÃ§Ä±kÃ§asÄ±..&lt;/div&gt;</t>
  </si>
  <si>
    <t>kadehime deniz doldur</t>
  </si>
  <si>
    <t>https://eksisozluk.com/biri/kadehime-deniz-doldur</t>
  </si>
  <si>
    <t xml:space="preserve"> ucunculuk maclarinin gereksiz oldugunun kaniti olan baska mac daha finalin sampiyonlugun ucundan donmussun moral motivasyon sifir iki gun ucunculuk macina cikiyorsun piyangodan gelen amorti bile takiminin ucuncu olmasindan daha fazla haz verir insana takim sporlarinda ucunculuk maclari gereksiz oynanmasina gerek yok atletizm siralama sonucu derece elde etmiyorsun kaybettin sampiyon olamadin bitti gerek yok daha fazla mac yapmaya evine donsun </t>
  </si>
  <si>
    <t>&lt;div class="content"&gt;Ã¼Ã§Ã¼ncÃ¼lÃ¼k maÃ§larÄ±nÄ±n ne kadar gereksiz oldugunun kanÄ±tÄ± olan baÅŸka bir maÃ§ daha. finalin, ÅŸampiyonlugun ucundan dÃ¶nmÃ¼ÅŸsÃ¼n moral, motivasyon sÄ±fÄ±r iki gÃ¼n sonra Ã¼Ã§Ã¼ncÃ¼lÃ¼k maÃ§Ä±na Ã§Ä±kÄ±yorsun. piyangodan gelen amorti bile takÄ±mÄ±nÄ±n Ã¼Ã§Ã¼ncÃ¼ olmasÄ±ndan daha fazla haz verir insana.&lt;br /&gt;&lt;br /&gt;takÄ±m sporlarÄ±nda Ã¼Ã§Ã¼ncÃ¼lÃ¼k maÃ§larÄ± gereksiz, oynanmasÄ±na gerek yok. atletizm deÄŸil bu sÄ±ralama sonucu derece elde etmiyorsun. kaybettin, ÅŸampiyon olamadÄ±n bitti. gerek yok daha fazla maÃ§ yapmaya herkes evine dÃ¶nsÃ¼n.&lt;/div&gt;</t>
  </si>
  <si>
    <t>tgs</t>
  </si>
  <si>
    <t>https://eksisozluk.com/biri/tgs</t>
  </si>
  <si>
    <t xml:space="preserve"> fenerbahce ulker olympiakos kardesligine vesile olmus mac her seye olumlu bakmak lazim bazen kazandiginiz dost basaridan onemlidir </t>
  </si>
  <si>
    <t>&lt;div class="content"&gt;fenerbahÃ§e Ã¼lker- olympiakos kardeÅŸliÄŸine vesile olmuÅŸ maÃ§. her ÅŸeye olumlu bakmak lazÄ±m, bazen kazandÄ±ÄŸÄ±nÄ±z bir dost baÅŸarÄ±dan Ã¶nemlidir...&lt;/div&gt;</t>
  </si>
  <si>
    <t xml:space="preserve"> 30 sayi kaybetseler de ayni seyi soylerdik kazansalar hatta kupayi kazansalar ayni seyi soyler ayni hisleri beslerdim fenerbahce ulker gurur duyuyorum </t>
  </si>
  <si>
    <t>&lt;div class="content"&gt;30 sayÄ± kaybetseler de aynÄ± ÅŸeyi sÃ¶ylerdik, kazansalar da. hatta kupayÄ± kazansalar da aynÄ± ÅŸeyi sÃ¶yler, aynÄ± hisleri beslerdim. fenerbahÃ§e Ã¼lker ile gurur duyuyorum.&lt;/div&gt;</t>
  </si>
  <si>
    <t>2 ÅŸubat 2016 bÃ¼lent arÄ±nÃ§ aÃ§Ä±klamasÄ±</t>
  </si>
  <si>
    <t>https://eksisozluk.com/2-subat-2016-bulent-arinc-aciklamasi--5031703?a=nice</t>
  </si>
  <si>
    <t xml:space="preserve"> a SMILEEMOTICON  birazdan paylasacakmis vereyim cevabi sayin cumhurbaskanimizi partimizi yipratmamak adina konu hakkinda daha fazla konusmak istemiyorum kardesler arasinda olan konuyu saptirmak isteyen art niyetliler var onlara prim vermemek gerek minvalinde seyler diyecek </t>
  </si>
  <si>
    <t>&lt;div class="content"&gt;ahahaha birazdan paylaÅŸacakmÄ±ÅŸ. ben vereyim cevabÄ±;&lt;br /&gt;&amp;quot;sayÄ±n cumhurbaÅŸkanÄ±mÄ±zÄ± ve partimizi yÄ±pratmamak adÄ±na bu konu hakkÄ±nda daha fazla konuÅŸmak istemiyorum, kardeÅŸler arasÄ±nda olan bir konuyu saptÄ±rmak isteyen art niyetliler var, onlara prim vermemek gerek&amp;quot; minvalinde bir ÅŸeyler diyecek.&lt;/div&gt;</t>
  </si>
  <si>
    <t>sam spade</t>
  </si>
  <si>
    <t>https://eksisozluk.com/biri/sam-spade</t>
  </si>
  <si>
    <t xml:space="preserve"> akpnin ihtiyaci oldugu zamanlarda nedense fuat avni de bulent arinc ortaya cikiyor akp icerisinde tartisma varmis havasi yaratiliyor millet isi gucu muhalefeti her seyi birakip mal atismalari izliyor bugun akp her alanda batakliga saplanmanin kiyisindayken elbette potansiyel muhalefeti pasifize edecek seyler gerekiyordu hadi bakalim baslasin oooo dedi goygoyu kendimiziden baska guvenecek hic seyimiz yok dun ordu dedik tapeler dedik hukuk dedik chp dedik mansur yavas dedik tatava yapma dedik mustafa sarigul dedik bas gec dedik eklemeddin bile dedik dedik dedik hep birilerinden seyler umduk olmadi hepsinin gozlerimizin onunde nasil sessiz sedasiz coktuklerini diz coktuklerini guce biat ettiklerini gorduk bugun de bulent arinca abdullah gule fuat avniye vs guvenmemiz bekleniyor karar bizim oturup bunlarin laf atisma tiyatrolarini mi izleyecegiz kendi isimize mi bakacagiz </t>
  </si>
  <si>
    <t>&lt;div class="content"&gt;akp'nin ihtiyacÄ± olduÄŸu zamanlarda nedense bir fuat avni, bir de bÃ¼lent arÄ±nÃ§ ortaya Ã§Ä±kÄ±yor. sanki akp iÃ§erisinde bir tartÄ±ÅŸma varmÄ±ÅŸ havasÄ± yaratÄ±lÄ±yor ve millet iÅŸi gÃ¼cÃ¼, muhalefeti, her ÅŸeyi bÄ±rakÄ±p mal gibi bu atÄ±ÅŸmalarÄ± izliyor. bugÃ¼n akp her alanda bataklÄ±ÄŸa saplanmanÄ±n kÄ±yÄ±sÄ±ndayken elbette potansiyel muhalefeti pasifize edecek bir ÅŸeyler gerekiyordu. hadi bakalÄ±m baÅŸlasÄ±n &amp;quot;oooo ne dedi&amp;quot; goygoyu.&lt;br /&gt;&lt;br /&gt;kendimiziden baÅŸka gÃ¼venecek hiÃ§ bir ÅŸeyimiz yok. &lt;br /&gt;&lt;br /&gt;dÃ¼n ordu dedik, tapeler dedik, hukuk dedik, chp dedik, mansur yavaÅŸ dedik, tatava yapma dedik, mustafa sarÄ±gÃ¼l dedik, bas geÃ§ dedik, eklemeddin bile dedik. o dedik bu dedik. hep birilerinden bir ÅŸeyler umduk. olmadÄ±. hepsinin gÃ¶zlerimizin Ã¶nÃ¼nde nasÄ±l da sessiz sedasÄ±z Ã§Ã¶ktÃ¼klerini, diz Ã§Ã¶ktÃ¼klerini, gÃ¼ce biat ettiklerini gÃ¶rdÃ¼k.&lt;br /&gt;&lt;br /&gt;bugÃ¼n de bÃ¼lent arÄ±nÃ§'a, abdullah gÃ¼l'e, fuat avni'ye vs. gÃ¼venmemiz bekleniyor.&lt;br /&gt;&lt;br /&gt;karar bizim. oturup bunlarÄ±n laf atÄ±ÅŸma tiyatrolarÄ±nÄ± mÄ± izleyeceÄŸiz, kendi iÅŸimize mi bakacaÄŸÄ±z?&lt;/div&gt;</t>
  </si>
  <si>
    <t xml:space="preserve"> ozet gec pic diyenler kisaca soyle demistir dolmabahceden haberim yok bana yaptilar diyorsun rte efendi dolmabahce gorusmesinin akp tabanli bas aktorleri anda cok onemli gorevdeler madem adamlar yanlis yapti niye hala onemli gorevdeler onlari af mi ettin zaman ya yalan soyluyorsun ya sacmaliyorsun eskiden tanisikligimiz var benim agzimi daha fazla actirma cok sacmaliginiza dava arkadasligi adi altinda yeterince katlandim zamaninda  </t>
  </si>
  <si>
    <t>&lt;div class="content"&gt;ozet gec pic diyenler icin, kisaca soyle demistir:&lt;br /&gt;&lt;br /&gt;--- &lt;a class="b" href="/?q=spoiler"&gt;spoiler&lt;/a&gt; ---&lt;br /&gt;&lt;br /&gt;dolmabahce'den haberim yok ve bana ragmen yaptilar diyorsun rte efendi ama dolmabahce gorusmesinin akp tabanli bas aktorleri su anda cok onemli gorevdeler. madem bu adamlar yanlis yapti niye hala onemli gorevdeler ? onlari af mi ettin o zaman ? ya yalan soyluyorsun ya sacmaliyorsun.&lt;br /&gt;&lt;br /&gt;eskiden tanisikligimiz var. benim agzimi daha da fazla actirma. bir cok sacmaliginiza dava arkadasligi adi altinda yeterince katlandim zamaninda.&lt;br /&gt;--- &lt;a class="b" href="/?q=spoiler"&gt;spoiler&lt;/a&gt; ---&lt;/div&gt;</t>
  </si>
  <si>
    <t>mit dem wissen waechst der zweifel</t>
  </si>
  <si>
    <t>https://eksisozluk.com/biri/mit-dem-wissen-waechst-der-zweifel</t>
  </si>
  <si>
    <t xml:space="preserve"> ben sizlerle birlikte oldugum sure icinde nefsime cok agir gelen seylere davam partim adina zatiniza buyuk husnu zan lidere itimat dusturu sabrettim demis haksizlik karsisinda susan dilsiz seytandir </t>
  </si>
  <si>
    <t>&lt;div class="content"&gt;''ben, sizlerle birlikte olduÄŸum sÃ¼re iÃ§inde nefsime Ã§ok aÄŸÄ±r gelen ÅŸeylere davam ve partim adÄ±na, zatÄ±nÄ±za bÃ¼yÃ¼k bir hÃ¼sn-Ã¼ zan ve lidere itimat dÃ¼sturu ile sabrettim.'' demiÅŸ. &lt;br /&gt;&lt;br /&gt;(bkz: &lt;a class="b" href="/?q=haks%c4%b1zl%c4%b1k+kar%c5%9f%c4%b1s%c4%b1nda+susan+dilsiz+%c5%9feytand%c4%b1r"&gt;haksÄ±zlÄ±k karÅŸÄ±sÄ±nda susan dilsiz ÅŸeytandÄ±r&lt;/a&gt;)&lt;/div&gt;</t>
  </si>
  <si>
    <t xml:space="preserve"> sizlerle birlikte oldugum sure icinde nefsime cok agir gelen seylere davam partim adina zatiniza buyuk husnu zan lidere itimat dusturu sabrettim kendinizce kutsal yaratarak kutsuyorsunuz onu adi dava oluyor nedir dava icerigi nedir nelerden mutevellittir dava dediginizin icinde hak yok hukuk yok adalet yok dogruluk yok durustluk yok liyakat yok saygi yok sevgi yok dava dediginiz icinde maneviyatindan zerre haberdar olmadiginiz ezbere ogrenip ezbere yasadiginiz yazik ezber sonucu ticari esyaymis muamelesiyle bunu halka satarak karsiliginda sahte erk kazandiginiz din var baska var sahte erke sirtinizi dayayarak insanlara reva gordugunuz kin var ofke var zulum var hayasizlik var yolsuzluk var her turlu haksizlik hukuksuzluk var iyilikle yogrulmus nefse agir gelecek her turlu melanet var kisaca bunun adi dava tebrikler bulent arinc franz kafka bile boylesini yazamamisti </t>
  </si>
  <si>
    <t>&lt;div class="content"&gt;&amp;quot;sizlerle birlikte olduÄŸum sÃ¼re iÃ§inde nefsime Ã§ok aÄŸÄ±r gelen ÅŸeylere davam ve partim adÄ±na, zatÄ±nÄ±za bÃ¼yÃ¼k bir hÃ¼sn-Ã¼ zan ve lidere itimat dÃ¼sturu ile sabrettim.&amp;quot;&lt;br /&gt;&lt;br /&gt;kendinizce bir kutsal yaratarak kutsuyorsunuz onu ve adÄ± dava oluyor. nedir bu dava, iÃ§eriÄŸi nedir, nelerden mÃ¼tevellittir? &amp;quot;dava&amp;quot; dediÄŸinizin iÃ§inde hak yok, hukuk yok, adalet yok, doÄŸruluk yok, dÃ¼rÃ¼stlÃ¼k yok, liyakat yok, saygÄ± yok, sevgi yok. dava dediÄŸiniz iÃ§inde maneviyatÄ±ndan zerre haberdar olmadÄ±ÄŸÄ±nÄ±z, ezbere Ã¶ÄŸrenip, ezbere yaÅŸadÄ±ÄŸÄ±nÄ±z ve ne yazÄ±k, bu ezber sonucu ticari bir eÅŸyaymÄ±ÅŸ muamelesiyle bunu halka satarak karÅŸÄ±lÄ±ÄŸÄ±nda sahte bir erk kazandÄ±ÄŸÄ±nÄ±z din var.&lt;br /&gt;&lt;br /&gt;baÅŸka ne var? bu sahte erke sÄ±rtÄ±nÄ±zÄ± dayayarak insanlara reva gÃ¶rdÃ¼ÄŸÃ¼nÃ¼z kin var, Ã¶fke var, zulÃ¼m var, hayasÄ±zlÄ±k var, yolsuzluk var, her tÃ¼rlÃ¼ haksÄ±zlÄ±k ve hukuksuzluk var. iyilikle yoÄŸrulmuÅŸ bir nefse aÄŸÄ±r gelecek her tÃ¼rlÃ¼ melanet var kÄ±saca. ama bunun adÄ± &amp;quot;dava&amp;quot;.&lt;br /&gt;&lt;br /&gt;tebrikler bÃ¼lent arÄ±nÃ§. franz kafka bile bÃ¶ylesini yazamamÄ±ÅŸtÄ±.&lt;/div&gt;</t>
  </si>
  <si>
    <t xml:space="preserve"> tam on yedi yirmi bes itibariyle yapilmis aciklama olmasi tesaduf mudur tevafuk mu acaba </t>
  </si>
  <si>
    <t>&lt;div class="content"&gt;tam on yedi yirmi beÅŸ itibariyle yapÄ±lmÄ±ÅŸ bir aÃ§Ä±klama olmasÄ± tesadÃ¼f mÃ¼dÃ¼r, tevafuk mu acaba?&lt;/div&gt;</t>
  </si>
  <si>
    <t>non unum</t>
  </si>
  <si>
    <t>https://eksisozluk.com/biri/non-unum</t>
  </si>
  <si>
    <t xml:space="preserve"> bu yaziya geri vites diyen adamin edebiyatindan suphe etmek lazim tehdit dolu aciklamadir ayrica parti icinde yeni bebelerin on plana cikmasina veryansin var </t>
  </si>
  <si>
    <t>&lt;div class="content"&gt;bu yazÄ±ya geri vites diyen adamÄ±n edebiyatÄ±ndan ÅŸÃ¼phe etmek lazÄ±m.&lt;br /&gt;&lt;br /&gt;tehdit dolu aÃ§Ä±klamadÄ±r. ayrÄ±ca parti iÃ§inde yeni bebelerin bu kadar Ã¶n plana Ã§Ä±kmasÄ±na da bir veryansÄ±n var.&lt;/div&gt;</t>
  </si>
  <si>
    <t>cok yazmadik umarim</t>
  </si>
  <si>
    <t>https://eksisozluk.com/biri/cok-yazmadik-umarim</t>
  </si>
  <si>
    <t xml:space="preserve"> kesinlikle liseli geri vites fln demeyin adam gayet akillica gidiyor asla kotu bisey demeyecek tarafi cok iyi tanidigi karsidan kesin kotu sozler gelecegini biliyor boylece arinc istedigini almis olacak adam engin hosgorunuz diyor yalcin akdoganin namusuna emanet ediyorum diyor daha desin ana soyleyeceklerini soyluyor zaten adam erdoganin karsisina ona kufrederek cikip kazanabilen olmamistir cunku karsida bana kufrediyorsan halka kufrediyorsun diyip baska yere cekecek normal tartisamayacak kisiler var tekrar ediyorum arinc iyidir kotudur bilmem gayet zeki nasil konusacagini bilen insan </t>
  </si>
  <si>
    <t>&lt;div class="content"&gt;kesinlikle liseli gibi geri vites fln demeyin. adam gayet akÄ±llÄ±ca gidiyor. asla kÃ¶tÃ¼ biÅŸey demeyecek, ama karÅŸÄ± tarafÄ± Ã§ok iyi tanÄ±dÄ±ÄŸÄ± iÃ§in karÅŸÄ±dan kesin kÃ¶tÃ¼ sÃ¶zler geleceÄŸini biliyor ve bÃ¶ylece arÄ±nÃ§ istediÄŸini almÄ±ÅŸ olacak. adam engin hoÅŸgÃ¶rÃ¼nÃ¼z diyor, yalÃ§Ä±n akdoÄŸan'Ä±n namusuna emanet ediyorum diyor daha ne desin. ana sÃ¶yleyeceklerini sÃ¶ylÃ¼yor zaten adam. erdoÄŸan'Ä±n karÅŸÄ±sÄ±na ona kÃ¼frederek Ã§Ä±kÄ±p kazanabilen birisi olmamÄ±ÅŸtÄ±r. Ã§Ã¼nkÃ¼ karÅŸÄ±da bana kÃ¼frediyorsan halka kÃ¼frediyorsun diyip baÅŸka yere Ã§ekecek normal tartÄ±ÅŸamayacak kiÅŸiler var. tekrar ediyorum arÄ±nÃ§ iyidir kÃ¶tÃ¼dÃ¼r bilmem ama gayet zeki ve nasÄ±l konuÅŸacaÄŸÄ±nÄ± bilen bir insan.&lt;/div&gt;</t>
  </si>
  <si>
    <t>karmadeger</t>
  </si>
  <si>
    <t>https://eksisozluk.com/biri/karmadeger</t>
  </si>
  <si>
    <t xml:space="preserve"> dinci kurtcuye guvenilmeyecegini hala anlamamis insanlarin umutla bekledigi aciklama medet umdugunuz kisilere bakar misiniz senelerdir belamizi sikenler bulent arinc saatten akpyi kapattiracak belgeler sunsa bile zamaninda belamizi sikenler arasinda oldugu gercegini degistirmiyor </t>
  </si>
  <si>
    <t>&lt;div class="content"&gt;dinci ve kÃ¼rtÃ§Ã¼'ye gÃ¼venilmeyeceÄŸini hala anlamamÄ±ÅŸ insanlarÄ±n umutla beklediÄŸi aÃ§Ä±klama. medet umduÄŸunuz kiÅŸilere bakar mÄ±sÄ±nÄ±z senelerdir belamÄ±zÄ± sikenler. bÃ¼lent arÄ±nÃ§ bu saatten sonra akp'yi kapattÄ±racak belgeler sunsa bile bu zamanÄ±nda belamÄ±zÄ± sikenler arasÄ±nda olduÄŸu gerÃ§eÄŸini deÄŸiÅŸtirmiyor.&lt;/div&gt;</t>
  </si>
  <si>
    <t>gerekirse ceketimi satar bmw 320d alirim</t>
  </si>
  <si>
    <t>https://eksisozluk.com/biri/gerekirse-ceketimi-satar-bmw-320d-alirim</t>
  </si>
  <si>
    <t>okulda Ã¶ÄŸrenilmiÅŸ en unutulmaz bilgiler</t>
  </si>
  <si>
    <t>https://eksisozluk.com/okulda-ogrenilmis-en-unutulmaz-bilgiler--4554801?a=nice</t>
  </si>
  <si>
    <t xml:space="preserve"> ruslarin tarih boyunca sicak denizlere inmek istemesi </t>
  </si>
  <si>
    <t>&lt;div class="content"&gt;ruslarÄ±n tarih boyunca sÄ±cak denizlere inmek istemesi.&lt;/div&gt;</t>
  </si>
  <si>
    <t>archevil</t>
  </si>
  <si>
    <t>https://eksisozluk.com/biri/archevil</t>
  </si>
  <si>
    <t xml:space="preserve"> ataturk 1881 yilinda selanikde dogdu annesinin adi zubeyde hanim babasinin adi ali riza efendidir </t>
  </si>
  <si>
    <t>&lt;div class="content"&gt;atatÃ¼rk 1881 yÄ±lÄ±nda selanik'de doÄŸdu. annesinin adÄ± zÃ¼beyde hanÄ±m babasÄ±nÄ±n adÄ± ali rÄ±za efendidir.&lt;/div&gt;</t>
  </si>
  <si>
    <t>lucky s7evn</t>
  </si>
  <si>
    <t>https://eksisozluk.com/biri/lucky-s7evn</t>
  </si>
  <si>
    <t xml:space="preserve"> hasan iki salak osman dort mac skoru gibi </t>
  </si>
  <si>
    <t>&lt;div class="content"&gt;hasan iki salak osman dÃ¶rt. &lt;br /&gt;&lt;br /&gt;maÃ§ skoru gibi.&lt;/div&gt;</t>
  </si>
  <si>
    <t xml:space="preserve"> benim en unutulmaz olan hala gunluk hayatta kullandigim almanya yenilince bizim de yenilmis sayilmamiz </t>
  </si>
  <si>
    <t>&lt;div class="content"&gt;benim iÃ§in en unutulmaz olan ve hala gÃ¼nlÃ¼k hayatta kullandÄ±ÄŸÄ±m, almanya yenilince bizim de yenilmiÅŸ sayÄ±lmamÄ±z&lt;/div&gt;</t>
  </si>
  <si>
    <t>cihangir lover</t>
  </si>
  <si>
    <t>https://eksisozluk.com/biri/cihangir-lover</t>
  </si>
  <si>
    <t xml:space="preserve"> sakip sabanci patates sever patates sever daima patates sever daima patates sever fakat daima patlican sevmez fakat daima patlican sevmez orbital dagilimi 1s2 2s2 2p6 haydarpasa lisesinin namli kimyacisi rabianin cesedini firlatti 1 a grubu alkali metallerhlinakrbcsfr favorim beymen magazasinda canana sarildim baya rahatladim 2a grubu elementler toprak alkali metaller be mg ca sr ba ra cok komik mi lan  SMILEEMOTICON  hergele necati arsiz karisini keseleyip rendeledi 8a grubu soygazlardi sanirim kimya ogrenicez bilincaltini patates tarlasina cevirdik ona yanarim </t>
  </si>
  <si>
    <t>&lt;div class="content"&gt;sakÄ±p sabancÄ± patates sever patates sever daima patates sever daima patates sever fakat daima patlÄ±can sevmez fakat daima patlÄ±can sevmez (orbital daÄŸÄ±lÄ±mÄ± -1s2 2s2 2p6...-)&lt;br /&gt;&lt;br /&gt;haydarpaÅŸa lisesinin namlÄ± kimyacÄ±sÄ± rabianin cesedini fÄ±rlattÄ± (1 a grubu alkali metaller-h-li-na-k-rb-cs-fr&lt;br /&gt;&lt;br /&gt;favorim: beymen maÄŸazasÄ±nda canan'a sarÄ±ldÄ±m baya rahatladÄ±m (2a grubu elementler -toprak alkali metaller- be, mg, ca, sr, ba, ra) bu Ã§ok komik deÄŸil mi lan :)&lt;br /&gt;&lt;br /&gt;hergele necati arsÄ±z karÄ±sÄ±nÄ± keseleyip rendeledi 8a grubu soygazlardÄ± sanÄ±rÄ±m. &lt;br /&gt;&lt;br /&gt;kimya Ã¶ÄŸrenicez diye bilinÃ§altÄ±nÄ± patates tarlasÄ±na Ã§evirdik ona yanarÄ±m..&lt;/div&gt;</t>
  </si>
  <si>
    <t>camino real</t>
  </si>
  <si>
    <t>https://eksisozluk.com/biri/camino-real</t>
  </si>
  <si>
    <t xml:space="preserve"> ilkokuldayken sirf geyik olsun cop kutusunun yanina seninle kalem ucu acmaya gelen arkadasin asla hayatindan cikartilmamasi gerektigi </t>
  </si>
  <si>
    <t>&lt;div class="content"&gt;ilkokuldayken sirf geyik olsun diye cop kutusunun yanina seninle kalem ucu acmaya gelen arkadasin asla hayatindan cikartilmamasi gerektigi.&lt;/div&gt;</t>
  </si>
  <si>
    <t>hadeeee</t>
  </si>
  <si>
    <t>https://eksisozluk.com/biri/hadeeee</t>
  </si>
  <si>
    <t>fatih portakal</t>
  </si>
  <si>
    <t>https://eksisozluk.com/fatih-portakal--572310?a=nice</t>
  </si>
  <si>
    <t xml:space="preserve"> kemal kilicdaroglunun konuk oldugu programda adama agzini yuzunu bukmesi hii hii diye inanmaz sesler cikarmasi tam saygisizlik ornegidir sorularimizi sorduk kemal kilicdaroglu yanitlamaya calisti dedi de programin sonunda fatih hayirdir karsinda milyonlarca vatandasin temsil hakki verdigi siyasi partinin lideri var kendini bilmez densiz gazetecilik mezunuyum basin ozgurlugu saygisizliginlakaytligin farkini gayet iyi bilirim </t>
  </si>
  <si>
    <t>&lt;div class="content"&gt;kemal kilicdaroglu'nun konuk oldugu programda adama agzini yuzunu bukmesi, hÄ±Ä± hÄ±Ä± diye diye inanmaz sesler cikarmasi tam bir saygisizlik ornegidir. &amp;quot;biz sorularimizi sorduk, kemal kilicdaroglu da yanitlamaya calisti&amp;quot; dedi bir de programin sonunda. fatih sen hayirdir? karsinda milyonlarca vatandasin temsil hakki verdigi bir siyasi partinin lideri var. kendini bilmez densiz.&lt;br /&gt;&lt;br /&gt;(gazetecilik mezunuyum. basin ozgurlugu ile saygisizligin/lakaytligin farkini gayet iyi bilirim.)&lt;/div&gt;</t>
  </si>
  <si>
    <t>dackel waldi</t>
  </si>
  <si>
    <t>https://eksisozluk.com/biri/dackel-waldi</t>
  </si>
  <si>
    <t xml:space="preserve"> sosyal medyayi kullanan ilk cumhurbaskani oldugu soyleyen abdullah gule twitter uzereinden sunlari soylemistir sayin cbabdullahgul hicbir zaman tarafsiz olmadiniz mis yaptiniz tasdik makamiydiniz sivil hayatinizda basarilar </t>
  </si>
  <si>
    <t>&lt;div class="content"&gt;sosyal medyayÄ± kullanan ilk cumhurbaÅŸkanÄ± olduÄŸu sÃ¶yleyen abdullah gÃ¼l'e twitter Ã¼zereinden ÅŸunlarÄ± sÃ¶ylemiÅŸtir; &lt;br /&gt;&amp;quot;sayin @cbabdullahgul hicbir zaman tarafsiz olmadiniz.&lt;br /&gt;sadece (mÄ±ÅŸ) gibi yaptiniz. sadece tasdik makamiydiniz. &lt;br /&gt;sivil hayatinizda basarilar.&amp;quot;&lt;/div&gt;</t>
  </si>
  <si>
    <t>oguran</t>
  </si>
  <si>
    <t>https://eksisozluk.com/biri/oguran</t>
  </si>
  <si>
    <t xml:space="preserve"> redhack ten bahseden neredeyse sabah haber programi sunucusu onemini vurgulamak turkiyenin wikileaksi demistir adamdir </t>
  </si>
  <si>
    <t>&lt;div class="content"&gt;redhack ten bahseden neredeyse tek sabah haber programi sunucusu. Ã¶nemini vurgulamak icin turkiyenin wikileaksi demistir. adamdir.&lt;/div&gt;</t>
  </si>
  <si>
    <t>i need dolar</t>
  </si>
  <si>
    <t>https://eksisozluk.com/biri/i-need-dolar</t>
  </si>
  <si>
    <t xml:space="preserve"> klasik cumhuriyet halk partisi secmeni degildir klasik chp secmeninin midesi bulanmakta an tespit sicanlara duyurulur debe patnos tanyeli ortaokulu spor malzemesi yardimi debe not debeye siyasi entry yerine toplumu bilinclendirecek entrynin girmesini tercih ederdim yakin zamanda boyle entry yazdim 55943481 okumanizi tavsiye ederim </t>
  </si>
  <si>
    <t>&lt;div class="content"&gt;klasik cumhuriyet halk partisi seÃ§meni deÄŸildir. klasik chp seÃ§meninin midesi bulanmakta ÅŸu an. tespit sÄ±Ã§anlara duyurulur.&lt;br /&gt;&lt;br /&gt;debe edit: (bkz: &lt;a class="b" href="/?q=patnos+tanyeli+ortaokulu+spor+malzemesi+yard%c4%b1m%c4%b1"&gt;patnos tanyeli ortaokulu spor malzemesi yardÄ±mÄ±&lt;/a&gt;)&lt;br /&gt;&lt;br /&gt;debe not: debe'ye siyasi bir entry yerine toplumu bilinÃ§lendirecek bir entrynin girmesini tercih ederdim. yakÄ±n zamanda bÃ¶yle bir entry yazdÄ±m (bkz: &lt;a class="b" href="/entry/55943481"&gt;#55943481&lt;/a&gt;). okumanÄ±zÄ± tavsiye ederim.&lt;/div&gt;</t>
  </si>
  <si>
    <t>dortatli</t>
  </si>
  <si>
    <t>https://eksisozluk.com/biri/dortatli</t>
  </si>
  <si>
    <t xml:space="preserve"> bugun canli yayinda evliyim cocuk istedik olmadi basbakanin bahceli hakkindaki sozlerini esimle beraber izledik esim goz yasi doktu kimsenin esime goz yasi dokturmeye hakki yok basbakan olsa bile demis adamdir cumleleri tam olarak hatirlamiyorum isin ozu buydu basbakana televizyondan milyonlarca insanin duyacagi sekilde haddini bil demistir belki yarin issiz kalcak esinin kendisinin kirilan gururunu meslek onuru satmadi cocuklarinin adini basbakana koyduranlar gazeteci adamda esinin goz yaslarini yuregimle silmek istdigim adam gazetecidir sanirim alo turk halki demek istedi fatih portakalin basbakana verdigi insanlik dersi </t>
  </si>
  <si>
    <t>&lt;div class="content"&gt;bugÃ¼n canlÄ± yayÄ±nda&lt;br /&gt;&lt;br /&gt;&amp;quot;ben evliyim, Ã§ocuk istedik ama olmadÄ±. baÅŸbakanÄ±n bahÃ§eli hakkÄ±ndaki sÃ¶zlerini eÅŸimle beraber izledik, eÅŸim gÃ¶z yaÅŸÄ± dÃ¶ktÃ¼, kimsenin eÅŸime gÃ¶z yaÅŸÄ± dÃ¶ktÃ¼rmeye hakkÄ± yok, baÅŸbakan olsa bile...&amp;quot;&lt;br /&gt;&lt;br /&gt;demiÅŸ adamdÄ±r. (cÃ¼mleleri tam olarak hatÄ±rlamÄ±yorum ama iÅŸin Ã¶zÃ¼ buydu)&lt;br /&gt;&lt;br /&gt;baÅŸbakana televizyondan milyonlarca insanÄ±n duyacaÄŸÄ± ÅŸekilde &lt;a class="b" href="/?q=haddini+bil"&gt;haddini bil&lt;/a&gt; demiÅŸtir.&lt;br /&gt;&lt;br /&gt;belki yarÄ±n iÅŸsiz kalcak, ama eÅŸinin ve kendisinin kÄ±rÄ±lan gururunu, meslek onuru satmadÄ±. Ã§ocuklarÄ±nÄ±n adÄ±nÄ± baÅŸbakana koyduranlar da gazeteci, bu adamda. &lt;br /&gt;eÅŸinin gÃ¶z yaÅŸlarÄ±nÄ± yÃ¼reÄŸimle silmek istdiÄŸim adam gibi gazetecidir.&lt;br /&gt;&lt;br /&gt;sanÄ±rÄ±m kendisi &lt;a class="b" href="/?q=alo+t%c3%bcrk+halk%c4%b1"&gt;alo tÃ¼rk halkÄ±&lt;/a&gt; demek istedi&lt;br /&gt;&lt;br /&gt;(bkz: &lt;a class="b" href="/?q=fatih+portakal%27%c4%b1n+ba%c5%9fbakana+verdi%c4%9fi+insanl%c4%b1k+dersi"&gt;fatih portakal'Ä±n baÅŸbakana verdiÄŸi insanlÄ±k dersi&lt;/a&gt;)&lt;/div&gt;</t>
  </si>
  <si>
    <t>roberto baggio ile futbolu seven adam</t>
  </si>
  <si>
    <t>https://eksisozluk.com/biri/roberto-baggio-ile-futbolu-seven-adam</t>
  </si>
  <si>
    <t xml:space="preserve"> abicigim nasil ergensin ya hu tamam bizde ergenlik gec biter ogrendim makul de buluyorum izahi essek adamsin ya saat ciddi duramamak nedir ha dersin su yanitlarinizi yeterli bulmadim cok makul de lakayitlik nedir len hakikaten nasil ergensin ya hu bunlari niye yazdim notu sabahtan orada burada yagmurda sucuk islanarak miting yapip gelmis program konsepti geregi gazeteciler ayakta durdugu de ayakta kalmayi tercih etmis koltuk vb teklifleri reddetmis 39 yasimla erdal inonuden ecevitten gordugum en durust insancil komplekssiz siyasetcinin karsisinda saat boyu lakayitliktan lakayitlik begenmis hal tavir cumleleriyle bunyemde igrenmetiksinti yaratmistir herif </t>
  </si>
  <si>
    <t>&lt;div class="content"&gt;abiciÄŸim sen nasÄ±l bir ergensin ya hu?&lt;br /&gt;&lt;br /&gt;tamam &amp;quot;bizde ergenlik geÃ§ biter&amp;quot; diye Ã¶ÄŸrendim, makul de buluyorum bu izahÄ± ama eÅŸÅŸek kadar adamsÄ±n ya; bir saat ciddi duramamak nedir? ha dersin ki &amp;quot;ben ÅŸu ÅŸu yanÄ±tlarÄ±nÄ±zÄ± yeterli bulmadÄ±m...&amp;quot; Ã§ok makul de &lt;a class="b" href="/?q=lakay%c4%b1tl%c4%b1k"&gt;lakayÄ±tlÄ±k&lt;/a&gt; nedir len?&lt;br /&gt;&lt;br /&gt;hakikaten, nasÄ±l bir ergensin ya hu?&lt;br /&gt;&lt;br /&gt;ben bunlarÄ± niye yazdÄ±m notu: sabahtan beri orada burada, yaÄŸmurda sucuk gibi Ä±slanarak miting yapÄ±p gelmiÅŸ, proÄŸram konsepti gereÄŸi gazeteciler ayakta durduÄŸu iÃ§in kendisi de ayakta kalmayÄ± tercih etmiÅŸ, koltuk vb teklifleri reddetmiÅŸ, 39 yaÅŸÄ±mla erdal inÃ¶nÃ¼'den ve ecevit'ten sonra gÃ¶rdÃ¼ÄŸÃ¼m en dÃ¼rÃ¼st, insancÄ±l, komplekssiz siyasetÃ§inin karÅŸÄ±sÄ±nda bir saat boyu lakayÄ±tlÄ±ktan lakayÄ±tlÄ±k beÄŸenmiÅŸ hal, tavÄ±r ve cÃ¼mleleriyle bÃ¼nyemde iÄŸrenme/tiksinti yaratmÄ±ÅŸtÄ±r bu herif.&lt;/div&gt;</t>
  </si>
  <si>
    <t>iyisaatteolsunlar</t>
  </si>
  <si>
    <t>https://eksisozluk.com/biri/iyisaatteolsunlar</t>
  </si>
  <si>
    <t xml:space="preserve"> prim yapiyormus evet akpnin ebemizin donuna eline gecirdigi ulkede prim yapmak muhaliflik yapiyor oha cok mantikli olan mi her neyse samimi olan icinden geldigi davranan spiker zaman sacmaladigini duz adam oldugunu dusunsem de eski foxlu irfan degirmenci ekranlarin en saglam 2 insanindan biridir </t>
  </si>
  <si>
    <t>&lt;div class="content"&gt;prim yapÄ±yormuÅŸ. evet akp'nin ebemizin donuna kadar eline geÃ§irdiÄŸi ÅŸu Ã¼lkede prim yapmak iÃ§in muhaliflik yapÄ±yor.&lt;br /&gt;&lt;br /&gt;oha Ã§ok mantÄ±klÄ± olan, deÄŸil mi?&lt;br /&gt;&lt;br /&gt;her neyse samimi olan ve iÃ§inden geldiÄŸi gibi davranan spiker. kimi zaman saÃ§maladÄ±ÄŸÄ±nÄ± ve dÃ¼z adam olduÄŸunu dÃ¼ÅŸÃ¼nsem de eski fox'lu irfan deÄŸirmenci ile ekranlarÄ±n en saÄŸlam 2 insanÄ±ndan biridir.&lt;/div&gt;</t>
  </si>
  <si>
    <t xml:space="preserve"> a haber atv haberturk ulke tv kanallarda durust tarafsiz kisiler calistigi fatih portakalin fox tvde calismasini de dogru bulmuyorum alo fatih arattigimizda cikiyor zaten yil 2015 hala ironiden anlamayan varmis alo fatih mehmet fatih sarac </t>
  </si>
  <si>
    <t>&lt;div class="content"&gt;a haber, atv, habertÃ¼rk, Ã¼lke tv gibi kanallarda dÃ¼rÃ¼st ve tarafsÄ±z kiÅŸiler Ã§alÄ±ÅŸtÄ±ÄŸÄ± iÃ§in fatih portakal'Ä±n fox tv'de Ã§alÄ±ÅŸmasÄ±nÄ± ben de doÄŸru bulmuyorum. &lt;a class="b" href="/?q=alo+fatih"&gt;alo fatih&lt;/a&gt; diye arattÄ±ÄŸÄ±mÄ±zda da kendisi Ã§Ä±kÄ±yor zaten.&lt;br /&gt;&lt;br /&gt;edit: yÄ±l 2015 hala ironiden anlamayan varmÄ±ÅŸ. alo fatih = &lt;a class="b" href="/?q=mehmet+fatih+sara%c3%a7"&gt;mehmet fatih saraÃ§&lt;/a&gt;&lt;/div&gt;</t>
  </si>
  <si>
    <t>goball</t>
  </si>
  <si>
    <t>https://eksisozluk.com/biri/goball</t>
  </si>
  <si>
    <t>5 aÄŸustos 2010 beÅŸiktaÅŸ viktoria plzen maÃ§Ä±</t>
  </si>
  <si>
    <t>https://eksisozluk.com/5-agustos-2010-besiktas-viktoria-plzen-maci--2472971?a=nice</t>
  </si>
  <si>
    <t xml:space="preserve"> ernst in yaz sicaginda gunes altinda antreman yapmasina nasil beyaz kalabildigini sorgulatan mac herif hala casper lan uzak cekimde diger futbolcularin arasinda kafasi bembeyaz parliyor </t>
  </si>
  <si>
    <t>&lt;div class="content"&gt;ernst' in bu yaz sÄ±caÄŸÄ±nda gÃ¼neÅŸ altÄ±nda o kadar antreman yapmasÄ±na raÄŸmen nasÄ±l o kadar beyaz kalabildiÄŸini sorgulatan maÃ§. herif hala &lt;a class="b" href="/?q=casper"&gt;casper&lt;/a&gt; gibi lan. uzak Ã§ekimde diÄŸer futbolcularÄ±n arasÄ±nda kafasÄ± bembeyaz parlÄ±yor.&lt;/div&gt;</t>
  </si>
  <si>
    <t xml:space="preserve"> quaresma etkeninden izledigim mactir galatasarayli oldugumu soyleyerek baslayayim necip sahane oynadi her sutu kaleyi tutan turk futbolcusuna hasret oldugumuzdan cocuk kendini gelistirirse ilerde ilah olur quaresma resmen besiktasta kendini bulmus adam hirsli de sicakkanli taraftarla iletisimi sahane biraz daha alisirsa oyunuyla muthis keyif verecektir besiktaslilara acidan imrenmemek elde takim olarak pek iyi mac cikardiklarini soyleyemem netice herseyi unuttursa sekilde pek ilerleyemeyecekleri asikar umarim eksikler giderilir ligde avrupa kupalarinda maclarini izleyecegim ikinci takim olurlar taraftara zaten soylenecek soz yok binlerce kisi toplanip egleniyor eglendiriyor vallahi helal olsun </t>
  </si>
  <si>
    <t>&lt;div class="content"&gt;quaresma etkeninden dolayÄ± izlediÄŸim maÃ§tÄ±r. galatasaraylÄ± olduÄŸumu sÃ¶yleyerek baÅŸlayayÄ±m:&lt;br /&gt;&lt;br /&gt;-necip ÅŸahane oynadÄ±, her ÅŸutu kaleyi tutan tÃ¼rk futbolcusuna hasret olduÄŸumuzdan, bu Ã§ocuk kendini geliÅŸtirirse ilerde ilah olur.&lt;br /&gt;-quaresma resmen beÅŸiktaÅŸ'ta kendini bulmuÅŸ. adam hem hÄ±rslÄ± hem de sÄ±cakkanlÄ±. taraftarla iletiÅŸimi ÅŸahane. biraz daha alÄ±ÅŸÄ±rsa, oyunuyla mÃ¼thiÅŸ keyif verecektir. beÅŸiktaÅŸlÄ±lara bu aÃ§Ä±dan imrenmemek elde deÄŸil.&lt;br /&gt;-takÄ±m olarak pek iyi bir maÃ§ Ã§Ä±kardÄ±klarÄ±nÄ± sÃ¶yleyemem. netice herÅŸeyi unuttursa da, bu ÅŸekilde pek ilerleyemeyecekleri aÅŸikar. umarÄ±m eksikler giderilir, hem ligde hem avrupa kupalarÄ±nda maÃ§larÄ±nÄ± izleyeceÄŸim ikinci takÄ±m olurlar.&lt;br /&gt;-taraftara zaten sÃ¶ylenecek sÃ¶z yok. binlerce kiÅŸi toplanÄ±p eÄŸleniyor, eÄŸlendiriyor. vallahi helal olsun.&lt;/div&gt;</t>
  </si>
  <si>
    <t>piirsikli</t>
  </si>
  <si>
    <t>https://eksisozluk.com/biri/piirsikli</t>
  </si>
  <si>
    <t xml:space="preserve"> fenerbahceli olarak soyleyebilirim besiktas taraftari cok keyifli sene gecirecek en hazir en onemlisi en istekli takim uc buyukler icinde </t>
  </si>
  <si>
    <t>&lt;div class="content"&gt;fenerbahÃ§eli olarak sÃ¶yleyebilirim ki, beÅŸiktaÅŸ taraftarÄ± Ã§ok keyifli bir sene geÃ§irecek. en hazÄ±r ve en Ã¶nemlisi en istekli takÄ±m Ã¼Ã§ bÃ¼yÃ¼kler iÃ§inde.&lt;/div&gt;</t>
  </si>
  <si>
    <t>uckac</t>
  </si>
  <si>
    <t>https://eksisozluk.com/biri/uckac</t>
  </si>
  <si>
    <t xml:space="preserve"> hirsiyla taraftari costuran ricardo quaresmanin ilhan mansizli yillari hatirlattigi beni duygulandiran mac ayrica ozlemisiz kartal gol gol gol </t>
  </si>
  <si>
    <t>&lt;div class="content"&gt;hÄ±rsÄ±yla taraftarÄ± coÅŸturan &lt;a class="b" href="/?q=ricardo+quaresma"&gt;ricardo quaresma&lt;/a&gt;'nÄ±n &lt;a class="b" href="/?q=ilhan+mans%c4%b1z"&gt;ilhan mansÄ±z&lt;/a&gt;'lÄ± yÄ±llarÄ± hatÄ±rlattÄ±ÄŸÄ±, beni duygulandÄ±ran maÃ§.&lt;br /&gt;&lt;br /&gt;ayrÄ±ca Ã¶zlemiÅŸiz: (bkz: &lt;a class="b" href="/?q=kartal+gol+gol+gol"&gt;kartal gol gol gol&lt;/a&gt;)&lt;/div&gt;</t>
  </si>
  <si>
    <t>amorfolyus</t>
  </si>
  <si>
    <t>https://eksisozluk.com/biri/amorfolyus</t>
  </si>
  <si>
    <t xml:space="preserve"> ilk golu boyle olmaliydi muthis oynuyor q7 </t>
  </si>
  <si>
    <t>&lt;div class="content"&gt;ilk golÃ¼ bÃ¶yle bir ÅŸey olmalÄ±ydÄ±. mÃ¼thiÅŸ oynuyor q7.&lt;/div&gt;</t>
  </si>
  <si>
    <t>pluto the planet</t>
  </si>
  <si>
    <t>https://eksisozluk.com/biri/pluto-the-planet</t>
  </si>
  <si>
    <t>1 nisan 2015 meclisin nÃ¼kleer santrale evet demesi</t>
  </si>
  <si>
    <t>https://eksisozluk.com/1-nisan-2015-meclisin-nukleer-santrale-evet-demesi--4741287?a=nice</t>
  </si>
  <si>
    <t xml:space="preserve"> sevindirici gelisme boylece elbet gun santral patlar eger hala yasiyorsak oluruz de dunya nefes alir siyasilerden halktan ardindan ulkeden en son kendimden tiksindim yasamayi hak etmedigime kanaat getirecek duruma geldim burada yasiyoruz olan bitenden de sorumluyuz dolayisiyla son 13 yila baktigimizda hepimizin cenesini kapatmasi gerekiyor sanirim lanet olsun </t>
  </si>
  <si>
    <t>&lt;div class="content"&gt;sevindirici geliÅŸme. bÃ¶ylece elbet bir gÃ¼n o santral patlar ve eÄŸer hala yaÅŸÄ±yorsak hepimiz Ã¶lÃ¼rÃ¼z de dÃ¼nya bir nefes alÄ±r. Ã¶nce siyasilerden, sonra halktan, ardÄ±ndan Ã¼lkeden, en son da kendimden tiksindim. yaÅŸamayÄ± hak etmediÄŸime kanaat getirecek duruma geldim. burada biz yaÅŸÄ±yoruz ve olan bitenden biz de sorumluyuz. dolayÄ±sÄ±yla son 13 yÄ±la baktÄ±ÄŸÄ±mÄ±zda hepimizin Ã§enesini kapatmasÄ± gerekiyor sanÄ±rÄ±m. lanet olsun.&lt;/div&gt;</t>
  </si>
  <si>
    <t xml:space="preserve"> tum ulkede elektrik kesildikten yapilan kabul edilen manidar oylama sonrasi alinan karar lan nukleere evet demek tum ulkenin elektrigini kesmenize gerek yoktu alisiniz sizin tepeden inme basiniza buyruk kararlar alip kanunlar cikartmaniza </t>
  </si>
  <si>
    <t>&lt;div class="content"&gt;tÃ¼m Ã¼lkede elektrik kesildikten sonra yapÄ±lan ve kabul edilen manidar oylama sonrasÄ± alÄ±nan karar.&lt;br /&gt;&lt;br /&gt;lan nÃ¼kleere evet demek iÃ§in tÃ¼m Ã¼lkenin elektriÄŸini kesmenize gerek yoktu ki. biz alÄ±ÅŸÄ±nÄ±z sizin tepeden inme baÅŸÄ±nÄ±za buyruk kararlar alÄ±p kanunlar Ã§Ä±kartmanÄ±za.&lt;/div&gt;</t>
  </si>
  <si>
    <t>korkmam yalandan yilandan kadar</t>
  </si>
  <si>
    <t>https://eksisozluk.com/biri/korkmam-yalandan-yilandan-kadar</t>
  </si>
  <si>
    <t xml:space="preserve"> bu sabah 0630da 10 hayir oyuna 180 evetle kabul edilmistir dunku elektrik kesintisinden hepimizin icine isik dustu haber efenim ek kaynak 50246995 </t>
  </si>
  <si>
    <t>&lt;div class="content"&gt;bu sabah 06.30'da 10 hayÄ±r oyuna karÅŸÄ± 180 evetle kabul edilmiÅŸtir. dÃ¼nkÃ¼ elektrik kesintisinden sonra hepimizin iÃ§ine Ä±ÅŸÄ±k gibi dÃ¼ÅŸtÃ¼ bu haber... efenim?&lt;br /&gt;&lt;br /&gt;ek ve kaynak: &lt;a rel="nofollow" class="url" target="_blank" href="http://yesilgazete.org/blog/2015/04/01/japonya-ile-nukleer-santral-isbirligi-anlasmasi-tbmmde-kabul-edildi/" title="http://yesilgazete.org/blog/2015/04/01/japonya-ile-nukleer-santral-isbirligi-anlasmasi-tbmmde-kabul-edildi/"&gt;http://yesilgazete.org/â€¦asmasi-tbmmde-kabul-edildi/&lt;/a&gt;&lt;br /&gt;&lt;br /&gt;(bkz: &lt;a class="b" href="/entry/50246995"&gt;#50246995&lt;/a&gt;)&lt;/div&gt;</t>
  </si>
  <si>
    <t>teks kolesi</t>
  </si>
  <si>
    <t>https://eksisozluk.com/biri/teks-kolesi</t>
  </si>
  <si>
    <t xml:space="preserve"> meclisin ucte birinin katildigi baska oylama daha zaman oylama haberi olsa hep ayni 180e 10 211e 17 katilimlar var alistik artik meclisten ucun birini almaya </t>
  </si>
  <si>
    <t>&lt;div class="content"&gt;meclisin sadece Ã¼Ã§te birinin katÄ±ldÄ±ÄŸÄ± baÅŸka bir oylama daha. ne zaman bir oylama haberi olsa hep aynÄ± 180'e karÅŸÄ± 10; 211'e 17 gibi katÄ±lÄ±mlar var. alÄ±ÅŸtÄ±k artÄ±k meclisten Ã¼Ã§Ã¼n birini almaya..&lt;/div&gt;</t>
  </si>
  <si>
    <t xml:space="preserve"> olay nukleer enerji uretiminin istenmemesi degildir olay yillardir yapilan islerde bile yeteri itina gostermeyen turklerin tesislerin onemini sebep olabilecegi felaketleri kavrayamacagi kavrasa cok maliyetli olur bosver zihniyeti yaklasacagidir ayrica yenilenebilir enerji var cok guzel de gelsene yoksa yapma demiyorum hobi olarak yine yap </t>
  </si>
  <si>
    <t>&lt;div class="content"&gt;olay nÃ¼kleer enerji Ã¼retiminin istenmemesi deÄŸildir. olay yÄ±llardÄ±r yapÄ±lan iÅŸlerde bile&lt;sup class="ab"&gt;&lt;a title="(bkz: taÅŸ ocaÄŸÄ± iÅŸletmeciliÄŸi)" href="/?q=ta%c5%9f+oca%c4%9f%c4%b1+i%c5%9fletmecili%c4%9fi" data-query="taÅŸ ocaÄŸÄ± iÅŸletmeciliÄŸi"&gt;*&lt;/a&gt;&lt;/sup&gt;&lt;sup class="ab"&gt;&lt;a title="(bkz: Ã¶nlem alma gerekliliÄŸinin umursanmamasÄ±)" href="/?q=%c3%b6nlem+alma+gereklili%c4%9finin+umursanmamas%c4%b1" data-query="Ã¶nlem alma gerekliliÄŸinin umursanmamasÄ±"&gt;*&lt;/a&gt;&lt;/sup&gt; yeteri kadar itina gÃ¶stermeyen biz tÃ¼rklerin, bu tesislerin Ã¶nemini ve sebep olabileceÄŸi felaketleri kavrayamacaÄŸÄ±, kavrasa da &amp;quot;Ã§ok maliyetli olur boÅŸver&amp;quot; zihniyeti ile yaklaÅŸacaÄŸÄ±dÄ±r.&lt;br /&gt;&lt;br /&gt;ayrÄ±ca yenilenebilir enerji diye bir ÅŸey var, Ã§ok gÃ¼zel sen de gelsene?&lt;br /&gt;&lt;br /&gt;yoksa &lt;a class="b" href="/?q=yapma+demiyorum+hobi+olarak+yine+yap"&gt;yapma demiyorum hobi olarak yine yap&lt;/a&gt;.&lt;/div&gt;</t>
  </si>
  <si>
    <t>buzdan yildiz</t>
  </si>
  <si>
    <t>https://eksisozluk.com/biri/buzdan-yildiz</t>
  </si>
  <si>
    <t xml:space="preserve"> madem kabul edildi bari santralin birini bogaza kursunlar en azindan patladiginda 20 milyon gereksizden kurtuluruz digeri de angoraya kurulabilir nasil olsa her turlu akp icraati gazoz olacak it will be a silent spring </t>
  </si>
  <si>
    <t>&lt;div class="content"&gt;madem kabul edildi, bari santralin birini boÄŸaz'a kursunlar. en azÄ±ndan patladÄ±ÄŸÄ±nda 20 milyon gereksizden kurtuluruz. diÄŸeri de angora'ya kurulabilir. nasÄ±l olsa her tÃ¼rlÃ¼ akp icraatÄ± gibi bu da gazoz olacak.&lt;br /&gt;&lt;br /&gt;(bkz: &lt;a class="b" href="/?q=it+will+be+a+silent+spring"&gt;it will be a silent spring&lt;/a&gt;)&lt;/div&gt;</t>
  </si>
  <si>
    <t xml:space="preserve"> yeni turkiye az bile her nukleer santral yapilmali </t>
  </si>
  <si>
    <t>&lt;div class="content"&gt;yeni tÃ¼rkiye iÃ§in az bile. her ile bir nÃ¼kleer santral yapÄ±lmalÄ±.&lt;/div&gt;</t>
  </si>
  <si>
    <t>grovyle</t>
  </si>
  <si>
    <t>https://eksisozluk.com/biri/grovyle</t>
  </si>
  <si>
    <t xml:space="preserve"> buyuk felakete evet denilmelisidir oncelikte elektrik sistemlerini dogru durust kuramayan madenlerde insanlari harcayan sistemsizligi sistem edinmis boktan yoneticiler oldugu surece ulkede nukleer enerji faaliyetleri faciaya donusur yeni cernobillere zemin hazirlariz samimi soruyorum beceriksizlerin isi duzgun yapabilecegine inaniyormusunuz </t>
  </si>
  <si>
    <t>&lt;div class="content"&gt;bÃ¼yÃ¼k bir felakete evet denilmelisidir. Ã¶ncelikte elektrik sistemlerini doÄŸru dÃ¼rÃ¼st kuramayan, madenlerde insanlarÄ± harcayan, sistemsizliÄŸi sistem edinmiÅŸ boktan yÃ¶neticiler olduÄŸu sÃ¼rece Ã¼lkede nÃ¼kleer enerji faaliyetleri faciaya dÃ¶nÃ¼ÅŸÃ¼r ve yeni Ã§ernobillere zemin hazÄ±rlarÄ±z. samimi soruyorum, bu beceriksizlerin bu iÅŸi dÃ¼zgÃ¼n yapabileceÄŸine inanÄ±yormusunuz?&lt;/div&gt;</t>
  </si>
  <si>
    <t xml:space="preserve"> dun 79 ilde kesilen elektrigin neden kesildigini bile bilemeyenler tarafindan yapilacak olan nukleer santral </t>
  </si>
  <si>
    <t>&lt;div class="content"&gt;dÃ¼n 79 ilde kesilen elektriÄŸin neden kesildiÄŸini bile bilemeyenler tarafÄ±ndan yapÄ±lacak olan nÃ¼kleer santral.&lt;/div&gt;</t>
  </si>
  <si>
    <t>rte'nin obama'ya twitter'dan giydirmesi</t>
  </si>
  <si>
    <t>https://eksisozluk.com/rtenin-obamaya-twitterdan-giydirmesi--4693219?a=nice</t>
  </si>
  <si>
    <t xml:space="preserve"> sayin cumhurbaskaninin tweetleri kendisinin yazmadigi noktalama isaretlerinin dogru kullanimindan belli </t>
  </si>
  <si>
    <t>&lt;div class="content"&gt;sayÄ±n cumhurbaÅŸkanÄ±nÄ±n, bu tweet'leri kendisinin yazmadÄ±ÄŸÄ±, noktalama iÅŸaretlerinin doÄŸru kullanÄ±mÄ±ndan belli.&lt;/div&gt;</t>
  </si>
  <si>
    <t>no status</t>
  </si>
  <si>
    <t>https://eksisozluk.com/biri/no-status</t>
  </si>
  <si>
    <t xml:space="preserve"> ingilizce yazip mensinlamasi gerekiyordu boyle comarlara seslenmis delikanliysa mensinlasin boyle ayni ortamda arkasindan konusur turkce olunca comarlara mi konusmus oluyor alinganlik yapanlar var hayir turkce olunca muhatabi ayni ortamda bulunup guya obamaya seslenirken yabanci dilde de arkasindanmention yok konusuyor haliyle konusma obama baska yapilmis oluyor </t>
  </si>
  <si>
    <t>&lt;div class="content"&gt;ingilizce yazÄ±p menÅŸÄ±nlamasÄ± gerekiyordu, bÃ¶yle Ã§omarlara seslenmiÅŸ sadece. &lt;br /&gt;&lt;br /&gt;delikanlÄ±ysa menÅŸÄ±nlasÄ±n, ne bu bÃ¶yle aynÄ± ortamda arkasÄ±ndan konuÅŸur gibi.&lt;br /&gt;&lt;br /&gt;edit: tÃ¼rkÃ§e olunca Ã§omarlara mÄ± konuÅŸmuÅŸ oluyor diye alÄ±nganlÄ±k yapanlar var. hayÄ±r, tÃ¼rkÃ§e olunca deÄŸil, muhatabÄ± ile aynÄ± ortamda bulunup gÃ¼ya obama'ya seslenirken hem yabancÄ± dilde hem de arkasÄ±ndan(mention yok) konuÅŸuyor, haliyle konuÅŸma obama iÃ§in deÄŸil baÅŸka birileri iÃ§in yapÄ±lmÄ±ÅŸ oluyor.&lt;/div&gt;</t>
  </si>
  <si>
    <t xml:space="preserve"> obamanin cikip hayirdir uzun secimler mi yaklasti tarzinda cevap vermesi durumunda dusundum de olmaz gerci bizimki yine magdur olur </t>
  </si>
  <si>
    <t>&lt;div class="content"&gt;obama'nÄ±n Ã§Ä±kÄ±p &amp;quot;hayÄ±rdÄ±r uzun? seÃ§imler mi yaklaÅŸtÄ±?&amp;quot; tarzÄ±nda bir cevap vermesi durumunda... dÃ¼ÅŸÃ¼ndÃ¼m de bi ÅŸey olmaz gerÃ§i bizimki yine maÄŸdur olur.&lt;/div&gt;</t>
  </si>
  <si>
    <t>miyagi san</t>
  </si>
  <si>
    <t>https://eksisozluk.com/biri/miyagi-san</t>
  </si>
  <si>
    <t xml:space="preserve"> en son telliogullarinin babasi boyle tozuttuydu nasil tehlikeyle karsiyayiz lan biz </t>
  </si>
  <si>
    <t>&lt;div class="content"&gt;en son tellioÄŸullarÄ±'nÄ±n babasÄ± bÃ¶yle tozuttuydu.&lt;br /&gt;&lt;br /&gt;nasÄ±l bi tehlikeyle karÅŸÄ± karÅŸÄ±yayÄ±z lan biz?&lt;/div&gt;</t>
  </si>
  <si>
    <t>kalyanschik</t>
  </si>
  <si>
    <t>https://eksisozluk.com/biri/kalyanschik</t>
  </si>
  <si>
    <t xml:space="preserve"> oldurulen shaddy barakat yakinlari suriye asilli olmakla beraber abd vatandasi simdi ulkenin vatandasi baska ulkede olduruldugunde haliyle diplomatik krize yol aciyor burada abd vatandasi baska abd vatandasi tarafindan oldurulmus bunun hesabini sormak nasil oluyor tomaci tayyip ustaya dusuyor simdi turkiyede islenen her cinayette cikip basin aciklamasi mi yapiyordu abdde her gun onlarca cinayet isleniyor suc oraninin en yuksek oldugu ulkelerden abd bununla beraber abdde 5 milyon musluman yasadigi tahmin ediliyor bunun 15 milyonu abd vatandasligina sahip sirf oldurulenler musluman oldurenler gayrimuslim olunca isin icine birden rte giriyor yoksa muslumanlar muslumanlari hristiyanlar hristiyanlari oldurdugunde kesinlikle bizimkinin sesi cikmiyor dincilik de nedir  </t>
  </si>
  <si>
    <t>&lt;div class="content"&gt;Ã¶ldÃ¼rÃ¼len shaddy barakat ve yakÄ±nlarÄ± suriye asÄ±llÄ± olmakla beraber abd vatandaÅŸÄ±. &lt;br /&gt;&lt;br /&gt;ÅŸimdi bir Ã¼lkenin vatandaÅŸÄ± baÅŸka bir Ã¼lkede Ã¶ldÃ¼rÃ¼ldÃ¼ÄŸÃ¼nde bu haliyle diplomatik krize yol aÃ§Ä±yor. ancak burada bir abd vatandaÅŸÄ± baÅŸka bir abd vatandaÅŸÄ± tarafÄ±ndan Ã¶ldÃ¼rÃ¼lmÃ¼ÅŸ.&lt;br /&gt;&lt;br /&gt;bunun hesabÄ±nÄ± sormak nasÄ±l oluyor da tomacÄ± tayyip usta'ya dÃ¼ÅŸÃ¼yor ÅŸimdi? kendisi tÃ¼rkiye'de iÅŸlenen her cinayette Ã§Ä±kÄ±p basÄ±n aÃ§Ä±klamasÄ± mÄ± yapÄ±yordu?&lt;br /&gt;&lt;br /&gt;abd'de her gÃ¼n onlarca cinayet iÅŸleniyor, suÃ§ oranÄ±nÄ±n en yÃ¼ksek olduÄŸu Ã¼lkelerden biri abd. bununla beraber abd'de 5 milyon mÃ¼slÃ¼man yaÅŸadÄ±ÄŸÄ± tahmin ediliyor, bunun 1.5 milyonu abd vatandaÅŸlÄ±ÄŸÄ±na sahip.&lt;br /&gt;&lt;br /&gt;ve sÄ±rf Ã¶ldÃ¼rÃ¼lenler mÃ¼slÃ¼man, Ã¶ldÃ¼renler gayrimuslim olunca iÅŸin iÃ§ine birden rte giriyor. yoksa mÃ¼slÃ¼manlar mÃ¼slÃ¼manlarÄ±, hristiyanlar hristiyanlarÄ± Ã¶ldÃ¼rdÃ¼ÄŸÃ¼nde kesinlikle bizimkinin sesi Ã§Ä±kmÄ±yor.&lt;br /&gt;&lt;br /&gt;dincilik bu deÄŸil de nedir ?&lt;/div&gt;</t>
  </si>
  <si>
    <t xml:space="preserve"> sen gezi olaylari sirasinda emrindeki polisler tarafindan katledilen acik acik emri verdim dedigin sayisi ucun kac kati olan cocuklarin gozleri cikarilmis kafalari patlatilmis sayisi 30un kac kati olan genclerin hesabini ver ulkemde oldurulen 3 musluman gencin hesabini sorarsin seklinde tweet atsa obama iste zaman gorursunuz giydirme nasil olur beyimiz sayesinde 2 milyon suriyeli aclik sinirinda turkiye sokaklarinda surunuyor on binlerce suriyeli genc kiz kuma oldu on binlerce suriyeli kiz kadin orospu onbinlerce suriyeli uc kurus paraya kole olarak calistiriliyor tehditle oldurulen organlari calinan dovulen linc edilen suriyelilerin haddi hesabi yok cikmis dunyanin ucundaki 3 suriyelinin hesabini soruyor komik </t>
  </si>
  <si>
    <t>&lt;div class="content"&gt;sen Ã¶nce &lt;a class="b" href="/?q=gezi+olaylar%c4%b1"&gt;gezi olaylarÄ±&lt;/a&gt; sÄ±rasÄ±nda emrindeki polisler tarafÄ±ndan katledilen ve aÃ§Ä±k aÃ§Ä±k &lt;a class="b" href="/?q=emri+ben+verdim"&gt;emri ben verdim&lt;/a&gt; dediÄŸin sayÄ±sÄ± Ã¼Ã§'Ã¼n bir kaÃ§ katÄ± olan Ã§ocuklarÄ±n, gÃ¶zleri Ã§Ä±karÄ±lmÄ±ÅŸ, kafalarÄ± patlatÄ±lmÄ±ÅŸ sayÄ±sÄ± 30'un bir kaÃ§ katÄ± olan genÃ§lerin hesabÄ±nÄ± ver.&lt;br /&gt;&lt;br /&gt;sonra Ã¼lkemde Ã¶ldÃ¼rÃ¼len 3 mÃ¼slÃ¼man gencin hesabÄ±nÄ± sorarsÄ±n .&lt;br /&gt;&lt;br /&gt;ÅŸeklinde bir tweet atsa obama. iÅŸte o zaman gÃ¶rÃ¼rsÃ¼nÃ¼z &lt;a class="b" href="/?q=giydirme"&gt;giydirme&lt;/a&gt; nasÄ±l olur.&lt;br /&gt;&lt;br /&gt;beyimiz sayesinde 2 milyon suriyeli aÃ§lÄ±k sÄ±nÄ±rÄ±nda tÃ¼rkiye sokaklarÄ±nda sÃ¼rÃ¼nÃ¼yor, on binlerce suriyeli genÃ§ kÄ±z kuma oldu, on binlerce suriyeli kÄ±z ve kadÄ±n &lt;a class="b" href="/?q=orospu"&gt;orospu&lt;/a&gt; , onbinlerce suriyeli Ã¼Ã§ kuruÅŸ paraya kÃ¶le olarak Ã§alÄ±ÅŸtÄ±rÄ±lÄ±yor tehditle. &lt;br /&gt;&lt;br /&gt;Ã¶ldÃ¼rÃ¼len, organlarÄ± Ã§alÄ±nan, dÃ¶vÃ¼len, linÃ§ edilen suriyelilerin haddi hesabÄ± yok.&lt;br /&gt;&lt;br /&gt;Ã§Ä±kmÄ±ÅŸ dÃ¼nyanÄ±n Ã¶te ucundaki 3 suriyelinin hesabÄ±nÄ± soruyor. &lt;br /&gt;&lt;br /&gt;komik.&lt;/div&gt;</t>
  </si>
  <si>
    <t>Ã¼Ã§ harfli kelimelerle cÃ¼mle kurmak</t>
  </si>
  <si>
    <t>https://eksisozluk.com/uc-harfli-kelimelerle-cumle-kurmak--4725355?a=nice</t>
  </si>
  <si>
    <t xml:space="preserve"> siz hep var pek yok ask var cok iyi bak tanim eglenceli aktivite tesekkur ederim kayahani kaybetmisiz topragi bol olsun cok guzel sarkilar birakti de huzunlenin diye </t>
  </si>
  <si>
    <t>&lt;div class="content"&gt;siz biz hep var, sen ben pek yok. ama aÅŸk var ise Ã§ok iyi bak.&lt;br /&gt;&lt;br /&gt;tanÄ±m: eÄŸlenceli aktivite.&lt;br /&gt;&lt;br /&gt;debe editi: &lt;br /&gt;teÅŸekkÃ¼r ederim. &lt;br /&gt;kayahan'Ä± kaybetmiÅŸiz, topraÄŸÄ± bol olsun. Ã§ok gÃ¼zel ÅŸarkÄ±lar bÄ±raktÄ±. &lt;a rel="nofollow" class="url" target="_blank" href="https://youtu.be/FbtfycogukI" title="https://youtu.be/FbtfycogukI"&gt;siz de hÃ¼zÃ¼nlenin diye...&lt;/a&gt;&lt;/div&gt;</t>
  </si>
  <si>
    <t>chocuk</t>
  </si>
  <si>
    <t>https://eksisozluk.com/biri/chocuk</t>
  </si>
  <si>
    <t xml:space="preserve"> ana hep gul </t>
  </si>
  <si>
    <t>&lt;div class="content"&gt;ana, sen hep gÃ¼l.&lt;/div&gt;</t>
  </si>
  <si>
    <t>zibonaj</t>
  </si>
  <si>
    <t>https://eksisozluk.com/biri/zibonaj</t>
  </si>
  <si>
    <t>3 eylÃ¼l 2015 efsane istanbul trafiÄŸi</t>
  </si>
  <si>
    <t>https://eksisozluk.com/3-eylul-2015-efsane-istanbul-trafigi--4902989?a=nice</t>
  </si>
  <si>
    <t xml:space="preserve"> dunku 2 eylul 2015 muhtesem fsm koprusu trafiginden agzi yananlarin sanslarini feribot 1 kopruden kullanmalarindan tum istanbulu ara sokaklara kitleyecek trafiktir dun bize bile bile istanbulda yasiyorsunuz e zaman hakediyorsunuz amk diyen cok saygi deger arkadaslar olay standart istanbul trafigi oyle olsa zaten raziyiz de biliyoruz egede kasabada yasasak omrumuz uzar eyvallah olay turkiyenin transit yolu haftaici is trafigi basladiginda 2 seride dusurulerek bunca insanin istanbulda yasayanlar etrafim gurbetci tir sehirler arasi otobusler dolu madur edilmesi bunun sebebi de muhtemelen isi yapan firmanin maliyetler dolayisi hafta sonunu beklemek istememesi anlayacaginiz sekilde soylemek gerekirse yine korunurken fazla yakit harca omrunden vakit calinsin isine belki de is gorusmene gec kal kimsenin umurunda olmasin </t>
  </si>
  <si>
    <t>&lt;div class="content"&gt;dÃ¼nkÃ¼ &lt;a class="b" href="/?q=2+eyl%c3%bcl+2015+muhte%c5%9fem+fsm+k%c3%b6pr%c3%bcs%c3%bc+trafi%c4%9fi"&gt;2 eylÃ¼l 2015 muhteÅŸem fsm kÃ¶prÃ¼sÃ¼ trafiÄŸi&lt;/a&gt;'nden aÄŸzÄ± yananlarÄ±n ÅŸanslarÄ±nÄ± feribot ve 1. kÃ¶prÃ¼den kullanmalarÄ±ndan Ã¶tÃ¼rÃ¼ tÃ¼m istanbulu ara sokaklara kadar kitleyecek trafiktir. &lt;br /&gt;&lt;br /&gt;dÃ¼n bize bile bile istanbul'da yaÅŸÄ±yorsunuz e o zaman hakediyorsunuz amk diyen Ã§ok saygÄ± deÄŸer arkadaÅŸlar olay standart istanbul trafiÄŸi deÄŸil Ã¶yle olsa zaten razÄ±yÄ±z. biz de biliyoruz ege'de bir kasabada yaÅŸasak Ã¶mrÃ¼mÃ¼z uzar eyvallah. &lt;br /&gt;&lt;br /&gt;olay ÅŸu tÃ¼rkiye'nin tek transit yolu haftaiÃ§i iÅŸ trafiÄŸi baÅŸladÄ±ÄŸÄ±nda 2 ÅŸeride dÃ¼ÅŸÃ¼rÃ¼lerek bunca insanÄ±n ki sadece istanbul'da yaÅŸayanlar deÄŸil etrafÄ±m gurbetÃ§i, tÄ±r, ÅŸehirler arasÄ± otobÃ¼sler ile dolu, madur edilmesi. bunun sebebi de muhtemelen iÅŸi yapan firmanÄ±n maliyetler dolayÄ±sÄ± ile hafta sonunu beklemek istememesi. &lt;br /&gt;&lt;br /&gt;yani anlayacaÄŸÄ±nÄ±z ÅŸekilde sÃ¶ylemek gerekirse yine birileri korunurken sen fazla yakÄ±t harca, Ã¶mrÃ¼nden bu kadar vakit Ã§alÄ±nsÄ±n, iÅŸine belki de iÅŸ gÃ¶rÃ¼ÅŸmene geÃ§ kal ama kimsenin umurunda olmasÄ±n.&lt;/div&gt;</t>
  </si>
  <si>
    <t>galgamess</t>
  </si>
  <si>
    <t>https://eksisozluk.com/biri/galgamess</t>
  </si>
  <si>
    <t xml:space="preserve"> oturdugu yerden istanbulda yasanir mi yeaaaa artistlik yapan amcik agizlilari ortaya cikarmistir evet sayin amina koydugum bayiliyoruz zaten sabah aksam trafik cekmeye de yuzden istanbuldayiz is mi var lan amk memleketinde hadi var kolay mi bulunmasi 30u issiz olan genc nufusa sahip ulkede gelmis yasanir mi yeaaaa agzini egip yorum yapiyor al tum fsmyi gotume sok diyor resmen </t>
  </si>
  <si>
    <t>&lt;div class="content"&gt;oturduÄŸu yerden &amp;quot;istanbul'da yaÅŸanÄ±r mi yeaaaa&amp;quot; diye artistlik yapan amcÄ±k aÄŸÄ±zlÄ±larÄ± ortaya Ã§Ä±karmÄ±ÅŸtÄ±r. evet sayÄ±n amÄ±na koyduÄŸum biz bayÄ±lÄ±yoruz zaten sabah akÅŸam trafik Ã§ekmeye de o yÃ¼zden istanbuldayÄ±z. Ä±ÅŸ mi var lan amk memleketinde? hadi var kolay mÄ± bulunmasÄ±? %30'u iÅŸsiz olan genÃ§ nÃ¼fusa sahip Ã¼lkede gelmiÅŸ, &amp;quot;yaÅŸanÄ±r mÄ± yeaaaa&amp;quot; diye aÄŸzÄ±nÄ± eÄŸip yorum yapÄ±yor. al tÃ¼m fsm'yi gÃ¶tÃ¼me sok diyor resmen.&lt;/div&gt;</t>
  </si>
  <si>
    <t xml:space="preserve"> 4 eylul 2015 muazzam istanbul trafigi olarak devam edecek trafiktir 1994 yilindan gune istanbulu yoneten anlayisin meydana getirdigi trafiktir tem otobaninda her saatte hiz denemeleri yapildigi gunleri hatirlarim gunlerde tem cevresi rant kurban verilmemisti halkalinin copluk bahcesehir esenyurt tarafinin aycicek tarlasi oldugu gunleri hatirlarim zamanlar agaogluymuskelesogluymus zengin muteahitlerimiz boyle palazlanmamisti buyume ozellikle 2002 sonrasi insaata yuklen heryeri beton yiginina cevir trafik boyle olur tabi vatandas memnun ayrica trafikten her secimde ayni yonetim geldigine cekecegiz arkadaslar malesef trafigi hergun trafikte kufur et git istikrar ayni yonetimi secmustehak birader vatandasa benim senin gunahin iste bak simdi 3 havaalani yapilacak trafik var havaalani bitince yesilkoy iptal havaalani yerine toplu konut hoop ekstra 200300 bin kisi trafik felc 3 kopruyu yap peki guzel yap agaclari kes orman sik tamam ok 3 kopru yolu etrafi imara acilir 5001 mio kisi oralara yerlesir trafik daha beter felc la olm sabiha gokcen havaalani yapilali kac yil oldu hala kurtkoye metro yok lan zaman olacagi belli marmaray dediler bogaz gecis hatti calisiyoristanbul trafiginin en onemli sebeplerinden iki yakada banliyo hattinin calismamasi 3 sene oluyor bak 3 senedir yapamadilar marmaray yaptik harika oldu bazi vatandas der tarafina zaman ray sirkeciye trenle giden adam arabayla gidiyor al sana trafik hatta otobus koydun al sana trafik diyorlar her gelisime akilli birsey yapin olmayalim destekleyelim yerlesime acacagin bolgelerin dogasini koru gokdelen cenneti yapma istanbulualtyapiyi tamamla metro agini genislet bak diyecegim neden otoban gisesi dudulluda koy sekerpinara giseyi sehir ici trafigini rahatlat ayni sekilde mahmutbey giselerini kaldir tasi hadimkoy tarafina trafigi de rahatlat yok vatandas olarak sikilmeliyim benden otoban ucreti alinmali sirf yuzden gunun 5 saati benden calinmali trafikte oluyor bak calisiyorlar cok guzel belediyecilik anlayislari super mu lan guzel senin guzellik anlayisina imla budut cok skimde </t>
  </si>
  <si>
    <t>&lt;div class="content"&gt;(bkz: &lt;a class="b" href="/?q=4+eyl%c3%bcl+2015+muazzam+istanbul+trafi%c4%9fi"&gt;4 eylÃ¼l 2015 muazzam istanbul trafiÄŸi&lt;/a&gt;) olarak devam edecek trafiktir. 1994 yÄ±lÄ±ndan bu gÃ¼ne istanbul'u yÃ¶neten anlayÄ±ÅŸÄ±n meydana getirdiÄŸi trafiktir. tem otobanÄ±nda her saatte hÄ±z denemeleri yapÄ±ldÄ±ÄŸÄ± gÃ¼nleri hatÄ±rlarÄ±m, o gÃ¼nlerde tem Ã§evresi rant iÃ§in kurban verilmemiÅŸti. halkalÄ±'nÄ±n Ã§Ã¶plÃ¼k bahÃ§eÅŸehir -esenyurt tarafÄ±nÄ±n ayÃ§iÃ§ek tarlasÄ± olduÄŸu gÃ¼nleri hatÄ±rlarÄ±m, o zamanlar aÄŸaoÄŸluymuÅŸ,keleÅŸoÄŸluymuÅŸ zengin mÃ¼teahitlerimiz bÃ¶yle palazlanmamÄ±ÅŸtÄ±. sen bÃ¼yÃ¼me diye Ã¶zellikle 2002 sonrasÄ± inÅŸaata yÃ¼klen heryeri beton yÄ±ÄŸÄ±nÄ±na Ã§evir sonra trafik bÃ¶yle olur tabi. vatandaÅŸ memnun ayrÄ±ca trafikten her seÃ§imde aynÄ± yÃ¶netim geldiÄŸine gÃ¶re. Ã§ekeceÄŸiz arkadaÅŸlar malesef bu trafiÄŸi. hergÃ¼n trafikte kÃ¼fÃ¼r et sonra git istikrar diye aynÄ± yÃ¶netimi seÃ§...mÃ¼stehak birader o vatandaÅŸa da benim senin gÃ¼nahÄ±n ne iÅŸte!!! &lt;br /&gt;bak ÅŸimdi 3. havaalanÄ± yapÄ±lacak trafik var sonra? havaalanÄ± bitince yeÅŸilkÃ¶y iptal havaalanÄ± yerine toplu konut hoop ekstra 200-300 bin kiÅŸi trafik felÃ§!!!&lt;br /&gt;3. kÃ¶prÃ¼yÃ¼ yap peki gÃ¼zel yap, aÄŸaÃ§larÄ± kes orman sik tamam ok sonra ? 3. kÃ¶prÃ¼ yolu etrafÄ± imara aÃ§Ä±lÄ±r 500-1 mio kiÅŸi oralara yerleÅŸir trafik daha beter felÃ§!!! &lt;br /&gt;la olm sabiha gÃ¶kÃ§en havaalanÄ± yapÄ±lalÄ± kaÃ§ yÄ±l oldu hala kurtkÃ¶y'e metro yok lan ne zaman olacaÄŸÄ± belli deÄŸil?&lt;br /&gt;marmaray dediler sadece boÄŸaz geÃ§iÅŸ hattÄ± Ã§alÄ±ÅŸÄ±yor,istanbul trafiÄŸinin en Ã¶nemli sebeplerinden biri iki yakada banliyÃ¶ hattÄ±nÄ±n Ã§alÄ±ÅŸmamasÄ± 3 sene oluyor bak 3 senedir yapamadÄ±lar!!! sonra ne? marmaray yaptÄ±k harika oldu ama bazÄ± vatandaÅŸ der ki bi tarafÄ±na ... o zaman o ray!!! sirkeciye trenle giden adam arabayla gidiyor al sana trafik! o hatta otobÃ¼s koydun al sana trafik!!! sonra diyorlar ki bunlar her geliÅŸime karÅŸÄ± akÄ±llÄ± birÅŸey yapÄ±n karÅŸÄ± olmayalÄ±m destekleyelim! yerleÅŸime aÃ§acaÄŸÄ±n bÃ¶lgelerin doÄŸasÄ±nÄ± koru, gÃ¶kdelen cenneti yapma istanbulu,altyapÄ±yÄ± tamamla metro aÄŸÄ±nÄ± geniÅŸlet!!! &lt;br /&gt;&lt;br /&gt;sonra bak ne diyeceÄŸim neden otoban giÅŸesi dudulluda? koy ÅŸekerpÄ±nara giÅŸeyi ÅŸehir iÃ§i trafiÄŸini rahatlat aynÄ± ÅŸekilde mahmutbey giÅŸelerini kaldÄ±r ,taÅŸÄ± hadÄ±mkÃ¶y tarafÄ±na o trafiÄŸi de rahatlat! ama yok ben vatandaÅŸ olarak sikilmeliyim benden o otoban Ã¼creti alÄ±nmalÄ± sÄ±rf o yÃ¼zden gÃ¼nÃ¼n 5 saati benden Ã§alÄ±nmalÄ± trafikte!!!&lt;br /&gt;sonra ne oluyor ama bak Ã§alÄ±ÅŸÄ±yorlar Ã§ok gÃ¼zel!!! belediyecilik anlayÄ±ÅŸlarÄ± sÃ¼per!!! bu mu lan gÃ¼zel? senin gÃ¼zellik anlayÄ±ÅŸÄ±na ...&lt;br /&gt;&lt;br /&gt;edit: imla&lt;br /&gt;bÃ¼dÃ¼t: Ã§ok da skimde...&lt;/div&gt;</t>
  </si>
  <si>
    <t>syhngr</t>
  </si>
  <si>
    <t>https://eksisozluk.com/biri/syhngr</t>
  </si>
  <si>
    <t xml:space="preserve"> hakkaten efsaneymis normalde metrobus kullanirim aksam isim var arabayi aldim almaz olaydim kelimeyle rezaletti nedenleri cozumleri belli insaatlar hatali yollar nufus yesil alanlarin imara acilmasi vs vs de e5in yan yollarini tasarlayan japonlar bizimkilere sunu demisti sakin istanbula yeni universite actirmayin illa acilacaksa lisansustu olsun 20 yildir mahmutbey giseleri selimpasaya alinacakti cozen cozuyor mesela 30 milyonluk tokyo muhtesem rayli agiyla cozmus bizim insaat arazi mafyasi kilikli yoneticilerle sorunu cozebilmek en az 25 yilimiz var adamlar hizmet 3 kopru yapiyorlar asil amac yol cevresini kupon arazileri yandaslara dagitip semirtmek madem hizmet amac koyun kanunu civi bile caktirmayin eminiz 5 yil icinde 3 kopru yolu tamamen binalarla dolacak de illa istanbulda yasayan mallarin derdi diyen ergenler var keyfinden sehirde oglum yillarca okumus muhendis olmus adam istanbulda 67 bin kazanirken kayseride 2 bine bile is bulamiyor colugu cocugu var insanlarin </t>
  </si>
  <si>
    <t>&lt;div class="content"&gt;hakkaten efsaneymiÅŸ. normalde metrobÃ¼s kullanÄ±rÄ±m, akÅŸam iÅŸim var diye arabayÄ± aldÄ±m ki almaz olaydÄ±m. tek kelimeyle rezaletti..&lt;br /&gt;&lt;br /&gt;nedenleri ve Ã§Ã¶zÃ¼mleri belli. inÅŸaatlar, hatalÄ± yollar, nÃ¼fus, yeÅŸil alanlarÄ±n imara aÃ§Ä±lmasÄ± vs vs.. bir de e-5'in yan yollarÄ±nÄ± tasarlayan japonlar bizimkilere ÅŸunu demiÅŸti; sakÄ±n istanbul'a yeni Ã¼niversite aÃ§tÄ±rmayÄ±n, illa aÃ§Ä±lacaksa sadece lisansÃ¼stÃ¼ olsun diye.. 20 yÄ±ldÄ±r mahmutbey giÅŸeleri selimpaÅŸa'ya alÄ±nacaktÄ±.. &lt;br /&gt;&lt;br /&gt;Ã§Ã¶zen Ã§Ã¶zÃ¼yor, mesela 30 milyonluk tokyo muhteÅŸem raylÄ± aÄŸÄ±yla Ã§Ã¶zmÃ¼ÅŸ.. bizim inÅŸaat ve arazi mafyasÄ± kÄ±lÄ±klÄ± yÃ¶neticilerle bu sorunu Ã§Ã¶zebilmek iÃ§in en az 25 yÄ±lÄ±mÄ±z var. adamlar hizmet diye 3. kÃ¶prÃ¼ yapÄ±yorlar ama asÄ±l amaÃ§ yol Ã§evresini, kupon arazileri yandaÅŸlara daÄŸÄ±tÄ±p, semirtmek.. madem hizmet amaÃ§, koyun kanunu Ã§ivi bile Ã§aktÄ±rmayÄ±n ama hepimiz eminiz 5 yÄ±l iÃ§inde 3. kÃ¶prÃ¼ yolu tamamen binalarla dolacak.&lt;br /&gt;&lt;br /&gt;bir de &amp;quot;illa istanbul'da yaÅŸayan mallarÄ±n derdi&amp;quot; diyen ergenler var. herkes keyfinden bu ÅŸehirde deÄŸil oÄŸlum. yÄ±llarca okumuÅŸ mÃ¼hendis olmuÅŸ adam istanbul'da 6-7 bin kazanÄ±rken, kayseri'de 2 bine bile iÅŸ bulamÄ±yor. Ã§oluÄŸu Ã§ocuÄŸu var bu insanlarÄ±n..&lt;/div&gt;</t>
  </si>
  <si>
    <t xml:space="preserve"> ucbes sene taksimde kurstayiz gunlerden cumartesi mevsimlerden yaz hava sicak istiklal tiklim tiklim yuruyemiyorsun bile kurstaki arkadasla of kalabalik sicak lafliyoruz arkadas dedi insan geliyor istiklale anlamiyorum e niye geldin sordum de salak misin gibilerinden bakarak kursa geldim tabii dedi onlarin kendilerine isleri vardir belki dedim cevaben fakat tarafa ulasmadi sanirim neyse diyecegim herkesin sebebi var iste istanbulda yasamak hatta inanir misiniz gitmek istiyor gidemiyor bayilmiyorlar istanbulun kahrini cekmeye gidecekler gun elbet gidecekler </t>
  </si>
  <si>
    <t>&lt;div class="content"&gt;Ã¼Ã§-beÅŸ sene Ã¶nce taksim'de bir kurstayÄ±z. gÃ¼nlerden cumartesi mevsimlerden yaz. hava sÄ±cak, istiklal tÄ±klÄ±m tÄ±klÄ±m, yÃ¼rÃ¼yemiyorsun bile. kurstaki arkadaÅŸla of ne kalabalÄ±k ve sÄ±cak diye laflÄ±yoruz. arkadaÅŸ da dedi ki &amp;quot;bu kadar insan ne diye geliyor istiklal'e anlamÄ±yorum&amp;quot;, &amp;quot;e sen niye geldin?&amp;quot; diye sordum ben de, o da salak mÄ±sÄ±n gibilerinden bakarak &amp;quot;ben kursa geldim tabii ki&amp;quot; dedi, &amp;quot;onlarÄ±n da kendilerine gÃ¶re iÅŸleri vardÄ±r belki&amp;quot; dedim cevaben. fakat karÅŸÄ± tarafa ulaÅŸmadÄ± sanÄ±rÄ±m.&lt;br /&gt;&lt;br /&gt;neyse, diyeceÄŸim o ki herkesin bir sebebi var iÅŸte istanbul'da yaÅŸamak iÃ§in. hatta inanÄ±r mÄ±sÄ±nÄ±z, bazÄ±larÄ± gitmek istiyor ama gidemiyor, bayÄ±lmÄ±yorlar yani istanbul'un kahrÄ±nÄ± Ã§ekmeye. gidecekler ama, bir gÃ¼n elbet gidecekler.&lt;/div&gt;</t>
  </si>
  <si>
    <t xml:space="preserve"> bayiliyoruz amk istanbulunda yasamaya yarrak kurek konusanlar is bulsun de gidelim anasini satayim aylardir sehir disinda is bakiyorum birak gorusmeyi ilan goremiyorum dogru durust adamlar turkiye ilgili sikayet ettikce altina yazacaksin israrla turkiyede yasayan mallarin sorunu falan de ya hic sikayet etme ya siktir git amk memleketinden </t>
  </si>
  <si>
    <t>&lt;div class="content"&gt;bayÄ±lÄ±yoruz amk istanbul'unda yaÅŸamaya. yarrak kÃ¼rek konuÅŸanlar iÅŸ bulsun da biz de gidelim anasÄ±nÄ± satayÄ±m. aylardÄ±r ÅŸehir dÄ±ÅŸÄ±nda iÅŸ bakÄ±yorum bÄ±rak gÃ¶rÃ¼ÅŸmeyi, ilan gÃ¶remiyorum doÄŸru dÃ¼rÃ¼st. &lt;br /&gt;&lt;br /&gt;bu adamlar tÃ¼rkiye ilgili ÅŸikayet ettikÃ§e altÄ±na yazacaksÄ±n &amp;quot;Ä±srarla tÃ¼rkiye'de yaÅŸayan mallarÄ±n sorunu&amp;quot; falan diye. sen de ya hiÃ§ ÅŸikayet etme ya da siktir git amk memleketinden&lt;/div&gt;</t>
  </si>
  <si>
    <t xml:space="preserve"> sabah 0920de uskudardan yola ciktim sukuter sahil hatti boyunca beykoz istikameti cengelkoye duruyordu zaten kopru tikali oldugu de beykozbeylerbeyi istikametinde de vanikoye duran trafik vardi cengelkoyde trafik polisi delirmisti insanlarin ayarsizca duran yerde yola dahil olma cabalarinda derken ara durdugumda kadin telefondakine uskudardan buraya 1 saatte geldim rezillik diyordu tabiki sukuter uskudarbeykoz 30 dakika surmusken otomobille olur allah kerim tum bunlara motosiklet sehirde zamandan tasarruf edebilmek buyuk zenginlikmis onu gordum </t>
  </si>
  <si>
    <t>&lt;div class="content"&gt;sabah 09.20'de Ã¼skÃ¼dar'dan yola Ã§Ä±ktÄ±m sukuter ile ve sahil hattÄ± boyunca beykoz istikameti Ã§engelkÃ¶y'e kadar duruyordu. zaten kÃ¶prÃ¼ tÄ±kalÄ± olduÄŸu iÃ§in de beykoz-beylerbeyi istikametinde de vanikÃ¶y'e kadar duran bir trafik vardÄ±.&lt;br /&gt;Ã§engelkÃ¶y'de bir trafik polisi delirmiÅŸti insanlarÄ±n ayarsÄ±zca duran yerde yola dahil olma Ã§abalarÄ±nda, derken bir ara durduÄŸumda da kadÄ±n telefondakine Ã¼skÃ¼dar'dan buraya 1 saatte geldim rezillik diyordu.&lt;br /&gt;tabiki sukuter ile Ã¼skÃ¼dar-beykoz sadece 30 dakika sÃ¼rmÃ¼ÅŸken otomobille ne olur allah kerim.&lt;br /&gt;&lt;br /&gt;tÃ¼m bunlara raÄŸmen motosiklet ile ÅŸu ÅŸehirde zamandan tasarruf edebilmek ne bÃ¼yÃ¼k zenginlikmiÅŸ onu gÃ¶rdÃ¼m.&lt;/div&gt;</t>
  </si>
  <si>
    <t>icemanr</t>
  </si>
  <si>
    <t>https://eksisozluk.com/biri/icemanr</t>
  </si>
  <si>
    <t xml:space="preserve"> her trafik basligina hiyariyla kosup istanbulda yasayanlar maldir falan diyen hakiki mallari goruyoruz adamin cani anadoluda sikiliyor istanbulda seyler kotu gitse de kosup elestirsem bekliyor bariz kiskanclik seziyorum davranista adamlar napsin tuttuklari takimin maclarini izleyememekten tutun hayatin her alaninda ikinci plandalar her seye uzaklar istiyor farkli farkli mekanlarda takilmak gezmek tozmak vs yok iste gelme yine de ordan daha guzelsin </t>
  </si>
  <si>
    <t>&lt;div class="content"&gt;her trafik baÅŸlÄ±ÄŸÄ±na hÄ±yarÄ±yla koÅŸup istanbul'da yaÅŸayanlar maldÄ±r falan diyen hakiki mallarÄ± gÃ¶rÃ¼yoruz. adamÄ±n canÄ± anadolu'da o kadar sÄ±kÄ±lÄ±yor ki, istanbul'da bir ÅŸeyler kÃ¶tÃ¼ gitse de koÅŸup eleÅŸtirsem diye bekliyor. bariz bir kÄ±skanÃ§lÄ±k seziyorum bu davranÄ±ÅŸta. ama adamlar napsÄ±n tuttuklarÄ± takÄ±mÄ±n maÃ§larÄ±nÄ± izleyememekten tutun da, hayatÄ±n her alanÄ±nda ikinci plandalar. her ÅŸeye uzaklar. onlar da istiyor farklÄ± farklÄ± mekanlarda takÄ±lmak gezmek tozmak vs. ama yok iÅŸte. &lt;br /&gt;&lt;br /&gt;gelme sen yine de. ordan daha gÃ¼zelsin.&lt;/div&gt;</t>
  </si>
  <si>
    <t>baltaliilhan</t>
  </si>
  <si>
    <t>https://eksisozluk.com/biri/baltaliilhan</t>
  </si>
  <si>
    <t>eÅŸcinsellik</t>
  </si>
  <si>
    <t>https://eksisozluk.com/escinsellik--36505?a=nice</t>
  </si>
  <si>
    <t xml:space="preserve"> dogal cunku uremeye yolacmiyor dogada onca tur arasinda 35 tanesinde var zaten 26424554 gorusunun yanlisligi gorusu elestirenlerin de asiriya kacmasi gozonune alinarak iki grubun tutuksuz bicimde gunde en az 2 saat wikipedia okumasina karar verilmistir normallik dogallik ayri kavramlar escinsellik normal degildir dogaldir tipki solak olmak normal olmak standarda ortalamaya uymak demek nufusun yuzde 10u solak yuzde 515 arasi escinselse normun disindadir tabii gunluk hayatta anormal kelimesine negatif anlam yuklendiginden ayrimciliga ugrayan azinliklar kelimeyi kullanmak akillica solaklarin cekinecegi durum yok escinselligin zar zor tahammul edilebildigi saglik bakaninin dunya saglik standartlarindan alakasiz birsekilde bunu hastalik olarak tanimladigi toplumdayiz tanimlarda hassas olmak lazim sozluk daha acik fikirli oldugundan saglik konularina saglik bakanina kiyasla daha bilimsel yaklastigindan rahatca normal kelimesini gercek anormal sekliyle yargi icermeyen sekliyle kullaniyorum escinsellik dogaldir kac nedeni var 1 oyle 35 hayvanda 1500 ayri turde gozlemlenmis milyonlarca turun pek azini surekli gozlemleyebildigimize sayi gercekte cok daha fazla 2 zaten tanesinde olmasi yeter dogal olmasi dogal dogada bulunan demek mi 1500 de 35 olsaydi dogal olmaz miydi 3 memelilerden surungelere solucanlara genis evrimsel skalada gozleniyor buna yolacan faktorler epey derinde oyle secimin psikolojinin otesinde 4 homoseksuelligin her turlu cesidi gozleniyor nadir olarak homoseksuel iliskiye giren de var bunu surekli yapan sirf bunu yapan hetero hic takilmayan sonuncusuna ornek olarak koclar var koc adamsin deriz ya bunlarin yuzde 10u biseksuel de salt homoseksuel 5 bize en yakin hayvanlarda icinde bulundugumuz great apehominidlerin istisnasiz her turunde var bonobolardaki seksin cogunlugu zaten escinsel 6 insanlik tarihinde yer bulmus birbirinden binlerce kilometreyle binlerce seneyle ayrilmis onca degisik kulturun her birinde escinsellik vardi sumerde eski cinde antik yunanda musluman araplarda katolik ispanyollarda kizilderililerde aborjinlerde eskimolarda amazonlarda sahrada karayiplerde 5000 yillik yazili tarih boyunca insanin ayak bastigi her yerde her zaman varolan birseye insanin insan olmadan gecirdigi milyonlarca yil boyunca her turlu sekliyle var olan birseye dogal demek cilgin olmak lazim bak mesela delilik de cilginlik normal norma uygun uremeyi zorlastiriyor dogada var sonucta turun devamini tehlikeye atacak kritik esigi gecmedigi surece uremeyi zorlastiran binbir turlu dogada kendine yer bulmus cilginlik cocuk hastaliklari ureyecek yasa gelmeden bireyi olduren seyler kisirlik aseksuellik homoseksuelligin varolmasi daha kolay cunku ornekler kisitlayici sonucta cok gerekirse bonobolar cocuk yaparim escinsellik konusunda kariyer de yaparim diyebiliyor insan kaldi 2012ye girecegimiz gunlerde ureme konusunu dert etmek de ayri cins olmak lazim ulan oyle dogal yollardan ureye ureye 7 milyar olduk be sinirlari en genis haliyle batisiyla bizansiyla butun roma imparatorlugu icinde yasayandan yasiyor bugun turkiyede 15 senede 1 milyar kisi daha ekleyecegiz hindistan daha kaldi 2012ye girecegimiz gunlerdeartik evrim devrim mi kaldi genlerimi sonraki nesile gecirmeliyim telasi icinde olalim gen yapisi iyi olan dandik olan hayatta kaliyor iste artik muhim olan insanin fikirlerini yaymasi genlerini kaldi 2012ye girecegimiz gunlerdeinsan hayatinda dogal olan eslilik mi dogal hic cinayet islemeden hayatini surdurebilmek mi dogal tanricilik mi dogal dogadaki adam animisttir kardesimgerci allah kukreyen aslanlar var vucudundan ciplakliktan utanmak mi depresyon mu varolussal buhranlar mi homoseksuellik bunlarin hepsinden eski bizim hayatimizda insan biriki bakis acisini dusunemez veya hazir dusunulmusunu okuyamaz yanlis soyler de bunca ayri noktayi gozardi etmesi dogalnormal mi 2012yle ilgili esprili kapanis bulamadim idare edin zaten kapanistan oncesi de pek esprili degildi bunu okuyup nufus fazlaliligina escinselligi cozum olarak sundugum cikarimini yapanlardan ricam sene hobi olarak pazar sabahlarini oss sozel sorularina ayirmalari </t>
  </si>
  <si>
    <t>&lt;div class="content"&gt;&amp;quot;dogal degil cunku uremeye yolacmiyor ve dogada onca tur arasinda 3-5 tanesinde var zaten&amp;quot; (bkz: &lt;a class="b" href="/entry/26424554"&gt;#26424554&lt;/a&gt;) gorusunun yanlisligi, ve bu gorusu elestirenlerin de asiriya kacmasi gozonune alinarak, iki grubun da tutuksuz bicimde gunde en az 2 saat wikipedia okumasina karar verilmistir.&lt;br /&gt;&lt;br /&gt;&lt;a class="b" href="/?q=normal"&gt;normal&lt;/a&gt;lik ve &lt;a class="b" href="/?q=dogal"&gt;dogal&lt;/a&gt;lik ayri kavramlar. escinsellik normal degildir ama dogaldir, tipki solak olmak gibi.&lt;br /&gt;&lt;br /&gt;&lt;a class="b" href="/?q=normal"&gt;normal&lt;/a&gt; olmak standarda, ortalamaya uymak demek. nufusun yuzde 10u solak, yuzde 5-15 arasi escinselse bunlar normun disindadir. tabii gunluk hayatta &lt;a class="b" href="/?q=anormal"&gt;anormal&lt;/a&gt; kelimesine negatif anlam yuklendiginden, ayrimciliga ugrayan azinliklar icin bu kelimeyi kullanmak akillica degil. solaklarin cekinecegi bir durum yok ama escinselligin zar zor tahammul edilebildigi, saglik bakaninin dunya saglik standartlarindan alakasiz birsekilde bunu hastalik olarak tanimladigi bir toplumdayiz, tanimlarda hassas olmak lazim. sozluk daha acik fikirli oldugundan (ve saglik konularina saglik bakanina kiyasla daha bilimsel yaklastigindan) rahatca normal kelimesini gercek -ve anormal- sekliyle, yani yargi icermeyen sekliyle kullaniyorum.&lt;br /&gt;&lt;br /&gt;escinsellik &lt;a class="b" href="/?q=dogal"&gt;dogal&lt;/a&gt;dir. bir kac nedeni var:&lt;br /&gt;1) oyle 3-5 hayvanda degil, 1500 ayri turde gozlemlenmis. milyonlarca turun pek azini surekli gozlemleyebildigimize gore, bu sayi gercekte cok daha fazla.&lt;br /&gt;2) zaten bir tanesinde olmasi da yeter dogal olmasi icin. yani dogal, dogada bulunan demek degil mi? 1500 degil de 3-5 olsaydi dogal olmaz miydi?&lt;br /&gt;3) memelilerden surungelere, solucanlara kadar genis bir evrimsel skalada gozleniyor, yani buna yolacan faktorler epey derinde, oyle &amp;quot;secim&amp;quot;in, &amp;quot;psikoloji&amp;quot;nin otesinde. &lt;br /&gt;4) homoseksuelligin her turlu cesidi gozleniyor. nadir olarak homoseksuel iliskiye giren de var, bunu surekli yapan da, sirf bunu yapan ve hetero hic takilmayan da (sonuncusuna ornek olarak &lt;a class="b" href="/?q=koc"&gt;koc&lt;/a&gt;lar var. koc gibi adamsin deriz ya, bunlarin yuzde 10'u biseksuel de degil, salt homoseksuel)&lt;br /&gt;5) bize en yakin hayvanlarda, icinde bulundugumuz great ape/hominidlerin istisnasiz her turunde var. bonobolardaki seksin cogunlugu zaten escinsel.&lt;br /&gt;6) insanlik tarihinde yer bulmus, birbirinden binlerce kilometreyle, binlerce seneyle ayrilmis onca degisik kulturun her birinde escinsellik vardi. sumer'de, eski cin'de, antik yunan'da, musluman araplarda, katolik ispanyollarda, kizilderililerde, aborjinlerde, eskimolarda, amazonlarda, sahrada, karayiplerde....&lt;br /&gt;&lt;br /&gt;5000 yillik yazili tarih boyunca insanin ayak bastigi her yerde, her zaman varolan birseye; insanin insan olmadan once gecirdigi milyonlarca yil boyunca da her turlu sekliyle var olan birseye &amp;quot;dogal degil&amp;quot; demek icin cilgin olmak lazim.&lt;br /&gt;&lt;br /&gt;bak mesela, delilik de, cilginlik da normal degil (norma uygun degil), uremeyi zorlastiriyor ama dogada var. sonucta turun devamini tehlikeye atacak kadar kritik esigi gecmedigi surece, uremeyi zorlastiran binbir turlu sey dogada kendine yer bulmus: cilginlik, cocuk hastaliklari (ureyecek yasa gelmeden bireyi olduren seyler), kisirlik, aseksuellik... homoseksuelligin varolmasi daha da kolay cunku bu ornekler gibi kisitlayici da degil; sonucta cok gerekirse bonobolar gibi cocuk da yaparim, escinsellik konusunda kariyer de yaparim diyebiliyor bir insan.&lt;br /&gt;&lt;br /&gt;kaldi ki 2012'ye girecegimiz su gunlerde... bu ureme konusunu dert etmek icin de ayri bir cins olmak lazim. ulan oyle dogal yollardan ureye ureye 7 milyar olduk be. sinirlari en genis haliyle, batisiyla ve bizansiyla butun roma imparatorlugu icinde yasayandan fazlasi yasiyor bugun turkiyede. sadece 15 senede 1 milyar kisi daha ekleyecegiz. bir hindistan daha yani. &lt;br /&gt;&lt;br /&gt;kaldi ki 2012'ye girecegimiz su gunlerde...artik evrim devrim mi kaldi da &amp;quot;genlerimi sonraki nesile gecirmeliyim&amp;quot; telasi icinde olalim. gen yapisi iyi olan da dandik olan da hayatta kaliyor iste, artik muhim olan insanin fikirlerini yaymasi, genlerini degil.&lt;br /&gt;&lt;br /&gt;kaldi ki 2012'ye girecegimiz su gunlerde...insan hayatinda dogal olan ne? tek eslilik mi dogal? hic cinayet islemeden hayatini surdurebilmek mi dogal? tek tanricilik mi dogal? (dogadaki adam animisttir kardesim..gerci allah diye kukreyen aslanlar var) vucudundan ve ciplakliktan utanmak mi? depresyon mu? varolussal buhranlar mi? homoseksuellik bunlarin hepsinden eski bizim hayatimizda&lt;br /&gt;&lt;br /&gt;insan bir-iki bakis acisini dusunemez -veya hazir dusunulmusunu okuyamaz- ve yanlis bir sey soyler de bunca ayri noktayi da gozardi etmesi dogal/normal mi? (2012'yle ilgili esprili kapanis bulamadim, idare edin. zaten kapanistan oncesi de pek esprili degildi.)&lt;br /&gt;&lt;br /&gt;&lt;a class="b" href="/?q=edit"&gt;edit&lt;/a&gt;: bunu okuyup, nufus fazlaliligina escinselligi bir cozum olarak sundugum cikarimini yapanlardan ricam, bu sene hobi olarak pazar sabahlarini oss sozel sorularina ayirmalari.&lt;/div&gt;</t>
  </si>
  <si>
    <t xml:space="preserve"> 35 yasindaki cocugum der simdi soyle bakalim senin 35 yasindaki cocugun sokakta kadin erkek yan yana gordugunde soruyor mu sorarsa aciklaman erkegin penisi digerinin vajinasindan iceri giriyor seklinde mi oluyor eger boyleyse saglikli ebeveyn degilsiniz cocuk yetistirmede almaniz gereken cok buyuk yol var peki neden escinsel ciftleri gordugunuzde boyle aciklama yapmak istiyorsunuz emin olun nefret buyuklerden ogrenilen yastaki cocuk tur kavrami bilmiyor farzedelim sordu aciklaman birbirini seven iki yetiskin insan hayati paylasiyorlar olabilir mesela eger bunu yapamiyorsan banane kendi cocugun basit konusmayi yapamayacak gerizekali yetiskinsin insanlar sahte hayat mi yasasinlar  </t>
  </si>
  <si>
    <t>&lt;div class="content"&gt;3-5 yasindaki cocugum ne der? &lt;br /&gt;&lt;br /&gt;simdi soyle bakalim senin 3-5 yasindaki cocugun sokakta bir kadin ile bir erkek yan yana gordugunde bu ne diye soruyor mu? sorarsa da aciklaman, bu erkegin penisi digerinin vajinasindan iceri giriyor seklinde mi oluyor ? eger boyleyse saglikli bir ebeveyn degilsiniz cocuk yetistirmede almaniz gereken cok buyuk bir yol var. &lt;br /&gt;&lt;br /&gt;peki neden escinsel ciftleri gordugunuzde boyle bir aciklama yapmak istiyorsunuz? emin olun nefret buyuklerden ogrenilen bir sey, o yastaki bir cocuk bu tur kavrami bilmiyor ama farzedelim ki sordu, aciklaman birbirini seven iki yetiskin insan bir hayati paylasiyorlar olabilir mesela...&lt;br /&gt;&lt;br /&gt;eger bunu da yapamiyorsan banane? sen kendi cocugun ile basit bir konusmayi yapamayacak kadar gerizekali bir yetiskinsin diye insanlar sahte bir hayat mi yasasinlar ?&lt;/div&gt;</t>
  </si>
  <si>
    <t>smllwbbr</t>
  </si>
  <si>
    <t>https://eksisozluk.com/biri/smllwbbr</t>
  </si>
  <si>
    <t xml:space="preserve"> iligime kemigime sindirdigim hede sinen hede istemesen de siniyor neden biliyor musun yirmi yasindayim 1011 yaslarimi dusundugum zaman gozumun onune mahalle maclari yapan arkadaslariyla taso oynayan beybileyd hayrani cocuk gelmiyor daha adini bilmedigi tanriya isyan eden kucuk canlaniyor gozumde agliyor cinselligini ilk kesfettigi zamanlarda terslik oldugunu anliyor sonraki yillarda her gece agliyor tanriya dua ediyor gun her degisecek diyor hicbir degismiyor annesi yaninda televizyondaki burhan altintop gercek hayatta boyleymis top gibiymis dediginde susuyor cocuk odasindayken susmuyor tanriyla kavga ediyor soruyor kendi adina ask derken nasil yasak edersin aski yanit alamiyor lisede arkadaslariyla birlikte porno izliyor haz almiyor mecbur kaliyor kari kiz muhabbeti yapiyor googlea duydugu kadin isimlerini yazip tiplerini hafizaya almaya calisiyor gun geliyor kendini kabulleniyor cevresine acilmaya basliyor cevresindeki arkadaslarini kaybediyor arkasindan konusmaya basliyor annesi onun yuzunden agliyor onunla kavga ediyor huzurlari kaciyor son raddede cevresindeki herkese acilmaya karar veriyor artik oyun oynamaktan bikiyor evet geyim diyebiliyor cevresinden insanlar kaciyor en yakinlari bile kolay kolay yanina yeni yaklasan insan olmuyor universitesindeki partide arkadasiyla dans ettikten guzel dayak yiyor tehdit mesajlari aliyor facebooktan kampuste yururken herkesin rahatsiz edici bakislarina katlanmak zorunda kaliyor bazen atilan laflari yutuyor yoneticilerin gozunde de gl kaosla yuruyen olup cikiveriyor iliklerine kemiklerine siniyor cocugun korku huzun isyan iliklerine siniyor </t>
  </si>
  <si>
    <t>&lt;div class="content"&gt;iliÄŸime, kemiÄŸime sindirdiÄŸim hede. sinen hede. istemesen de siniyor. neden biliyor musun? ben yirmi yaÅŸÄ±ndayÄ±m. 10-11 yaÅŸlarÄ±mÄ± dÃ¼ÅŸÃ¼ndÃ¼ÄŸÃ¼m zaman; gÃ¶zÃ¼mÃ¼n Ã¶nÃ¼ne mahalle maÃ§larÄ± yapan, arkadaÅŸlarÄ±yla taso oynayan, beybileyd hayranÄ± bir Ã§ocuk gelmiyor. daha adÄ±nÄ± bilmediÄŸi tanrÄ±ya isyan eden bir kÃ¼Ã§Ã¼k canlanÄ±yor gÃ¶zÃ¼mde, aÄŸlÄ±yor. cinselliÄŸini ilk keÅŸfettiÄŸi zamanlarda bir &amp;quot;terslik&amp;quot; olduÄŸunu anlÄ±yor. sonraki yÄ±llarda da her gece aÄŸlÄ±yor, tanrÄ±ya dua ediyor. &amp;quot;bir gÃ¼n her ÅŸey deÄŸiÅŸecek&amp;quot; diyor, ancak hiÃ§bir ÅŸey deÄŸiÅŸmiyor. annesi, yanÄ±nda televizyondaki burhan altÄ±ntop iÃ§in &amp;quot;bu gerÃ§ek hayatta da bÃ¶yleymiÅŸ, top gibiymiÅŸ&amp;quot; dediÄŸinde susuyor Ã§ocuk. ama odasÄ±ndayken susmuyor. tanrÄ±yla kavga ediyor. soruyor: &amp;quot;kendi adÄ±na aÅŸk derken, nasÄ±l yasak edersin aÅŸkÄ±?&amp;quot; yanÄ±t alamÄ±yor. lisede arkadaÅŸlarÄ±yla birlikte porno izliyor. haz almÄ±yor ama mecbur kalÄ±yor. karÄ± kÄ±z muhabbeti yapÄ±yor. google'a duyduÄŸu kadÄ±n isimlerini yazÄ±p tiplerini hafÄ±zaya almaya Ã§alÄ±ÅŸÄ±yor. gÃ¼n geliyor, kendini kabulleniyor. Ã§evresine aÃ§Ä±lmaya baÅŸlÄ±yor. Ã§evresindeki arkadaÅŸlarÄ±nÄ± kaybediyor. herkes arkasÄ±ndan konuÅŸmaya baÅŸlÄ±yor. annesi onun yÃ¼zÃ¼nden aÄŸlÄ±yor. onunla kavga ediyor. huzurlarÄ± kaÃ§Ä±yor. son raddede, Ã§evresindeki herkese aÃ§Ä±lmaya karar veriyor. artÄ±k oyun oynamaktan bÄ±kÄ±yor. &amp;quot;evet, geyim&amp;quot; diyebiliyor. Ã§evresinden insanlar kaÃ§Ä±yor, en yakÄ±nlarÄ± bile. kolay kolay yanÄ±na yeni yaklaÅŸan insan da olmuyor. Ã¼niversitesindeki bir partide arkadaÅŸÄ±yla dans ettikten sonra bir gÃ¼zel dayak yiyor. tehdit mesajlarÄ± alÄ±yor facebook'tan. kampÃ¼ste yÃ¼rÃ¼rken, herkesin rahatsÄ±z edici bakÄ±ÅŸlarÄ±na katlanmak zorunda kalÄ±yor. bazen atÄ±lan laflarÄ± yutuyor. yÃ¶neticilerin gÃ¶zÃ¼nde de &amp;quot;gl kaos&amp;quot;la yÃ¼rÃ¼yen biri olup Ã§Ä±kÄ±veriyor. iliklerine, kemiklerine kadar siniyor bunlar Ã§ocuÄŸun. korku, hÃ¼zÃ¼n, isyan ilik-le-ri-ne kadar siniyor.&lt;/div&gt;</t>
  </si>
  <si>
    <t>rasyonel perspektif</t>
  </si>
  <si>
    <t>https://eksisozluk.com/biri/rasyonel-perspektif</t>
  </si>
  <si>
    <t xml:space="preserve"> benim de soyleyeceklerimin oldugu konudur buyurun efendim baslayalim oncelikle yatili okul ortamini bilmeyenler birkac cumle ozet gecmek istiyorum mesela bizim okulumuzda okul yurt sinirlar disina cikabilecegin saatler carsamba 1720 arasi hafta sonlariydi aksam yoklamalarinda gozukmeyen disipline giderdi ogrenciler porno izliyor gerekcesiyle yurtta laptop yasaklandi dusunsene ergen liseliler porno izliyor aman tanrim skandal okulda 194 kisi toplam 3 calisan bilgisayar vardi bahcenin icinde her koridorda yurdun her yerinde kameralar vardi koru korune dindar asiri milliyetci hatta yer yer fasist insanlarla 4 sene kic kica okumak zorundaydin simdi bunlari neden anlattim lisedeki yatili ortamini bilmeyenler bahsedecegim baskiyi nebze anlasin baski derken ogretmen akran ozellikle de akran baskisi tatmin olmayanlara ozelden daha detayli anlatabilirim konuya geceyim en yakin arkadaslarimdan birinin gay oldugunu ogrendigimde henuz lisede kapali beyinler arasinda kapatilmis beyne sahiptim buna ilk tepkim merakti nasil dedim zamanlar hormonlardan sandik doktora mi gitsem duzelir belki diyordu aileme bunu yapamam duysalar uzulur diyorduo universitedeydi artik kendini tanimanin ozgurlugu icerisindeydi ilk bana soylemisti anlayisli olmak zorundaydim zorunluluk zamanla azaldi ailesini daha az dusundukce kendini kabul ettikce belki de hic var olmayan hormon tedavilerinden bahsetmeyi kesip boyle mutluyum dedikce her daha kolaylasti yine de kimseye soyleyemiyordu ev arkadasindan cok cekiniyor rahatca porno izleyemiyor her hareketine dikkat etmek zorunda kaliyordu ya anlarsa sarhos olmaktan bile korkuyordu yuzden internetten biriyle tanisti ilk defa duygusal anlamda iliski yasiyordu erkekle her normaldi ask ayni ask yasanilan ayni sevgili hayati tripler bile ayni acaba yapiyor tripleri tanidik normaldi iliskileri hic yadirgamadim ayrildilar ask acisi cekti ozledi teselliler fayda etmedi anlattigimdaki basrolleri sansurleseydim farki kalirdi hetero iliskisinden bana homoseksuelik sapkinliktir diyenlere ask argumaniyla cikiyorum iste cinselligi sapiklik olarak nitelendiriyorsun madem aska diyeceksin cok merak ediyorum aradan birkac ay gecti meger bahsettigim arkadasimdan lisedeki en yakin arkadaslarima bahsedincebenim konuda esnek oldugumu gorunce sefer onun biseksuel oldugunu ogrendim ilk bana soylemisti insanin en buyuk sirrini ogrenmek yerde beni mutlu etmisti de bizim okul okulda bunu birine soyleme cesareti gostermesi buyuk olaydi benim gozumde de sinifin en homofobik insaniyla donem cinsel iliski yasamis olduklarini gun homofobik cocuktan sogudum gunden beridir homofobiklere anlayisli yaklasamiyorum baski yaratiyor de gizli gay bak bak olaya gel amacim homofobikler de gay aslinda tez sunmak insanlarin ikiyuzlu olabileceklerini ogrenmem simdi iki kisiyi karsilastirin yalanci durust birinin cevresine hic zarari yokken digeri insan ezmek laf sokmak kalp kirmak uzerine kurulu hayat yasiyor sanatla ugrasiyor uretken akademik anlamda basarili kulturlu resmen annenin sana bak komsunun oglu emre soyle soyle diyebilecegi cocuk digeriyse ego tatmini yapmak hocalarin gotunu yalamaktan baska bilmeyen insancik iste sozluk benim anlamadigim insanin degerinin homo ya hetero olduguna mi belirlendigidir katillerin teroristlerin halkin hakkini yiyen tum yoneticilerin donen oyunlarin dusuncelerimizi korelten insanlarin kisaca herkesin bal de farkinda oldugu buyuk kaosun icinde kimseye zarari dokunmayan homoseksueller mi oldu derdiniz tercih icimden boyle geliyor tercih olsa ailemi uzmeyi secmezdim stresi baskiyi secmezdim diyor bana arkadasim simdi size mi inanayim ona mi inanayim tum homofobiklere tavsiye pridea gidip yuruyun birlikte yurudugunuz insanlari gozlemleyin tanimaya calisin sorun arastirin ogrenin ya nefret etmeye devam edin nasilsa en kolayi bahsettigim iki insanin suan hayatlari ask hayatlari duzende kendilerini kabul etmis hatta arkadas cevrelerine acmis gayet sorunsuz yasayan insanlar </t>
  </si>
  <si>
    <t>&lt;div class="content"&gt;benim de sÃ¶yleyeceklerimin olduÄŸu konudur. buyurun efendim baÅŸlayalÄ±m.&lt;br /&gt;&lt;br /&gt;(Ã¶ncelikle yatÄ±lÄ± okul ortamÄ±nÄ± bilmeyenler iÃ§in birkaÃ§ cÃ¼mle ile Ã¶zet geÃ§mek istiyorum. mesela bizim okulumuzda, okul ve yurt sÄ±nÄ±rlar dÄ±ÅŸÄ±na Ã§Ä±kabileceÄŸin tek saatler Ã§arÅŸamba 17-20 arasÄ± ve hafta sonlarÄ±ydÄ±. akÅŸam yoklamalarÄ±nda gÃ¶zÃ¼kmeyen disipline giderdi. Ã¶ÄŸrenciler porno izliyor gerekÃ§esiyle yurtta laptop yasaklandÄ±, dÃ¼ÅŸÃ¼nsene ergen liseliler porno izliyor aman tanrÄ±m skandal! okulda 194 kiÅŸi iÃ§in toplam 3 Ã§alÄ±ÅŸan bilgisayar vardÄ±. bahÃ§enin iÃ§inde, her koridorda, yurdun her yerinde kameralar vardÄ±. kÃ¶rÃ¼ kÃ¶rÃ¼ne dindar, aÅŸÄ±rÄ± milliyetÃ§i hatta yer yer faÅŸist insanlarla 4 sene kÄ±Ã§ kÄ±Ã§a okumak zorundaydÄ±n.&lt;br /&gt;ÅŸimdi bunlarÄ± neden anlattÄ±m, lisedeki yatÄ±lÄ± ortamÄ±nÄ± bilmeyenler, bahsedeceÄŸim baskÄ±yÄ± bir nebze anlasÄ±n diye. baskÄ± derken, hem Ã¶ÄŸretmen hem akran, Ã¶zellikle de akran baskÄ±sÄ±. tatmin olmayanlara Ã¶zelden daha detaylÄ± anlatabilirim. konuya geÃ§eyim.)&lt;br /&gt;&lt;br /&gt;en yakÄ±n arkadaÅŸlarÄ±mdan birinin gay olduÄŸunu Ã¶ÄŸrendiÄŸimde henÃ¼z lisede, kapalÄ± beyinler arasÄ±nda ve kapatÄ±lmÄ±ÅŸ bir beyne sahiptim. buna raÄŸmen ilk tepkim meraktÄ± sadece. nasÄ±l? dedim. o zamanlar hormonlardan sandÄ±k, doktora mÄ± gitsem, dÃ¼zelir belki diyordu. 'aileme bunu yapamam, duysalar ne kadar Ã¼zÃ¼lÃ¼r' diyordu.o Ã¼niversitedeydi, artÄ±k kendini tanÄ±manÄ±n Ã¶zgÃ¼rlÃ¼ÄŸÃ¼ iÃ§erisindeydi. ilk bana sÃ¶ylemiÅŸti, anlayÄ±ÅŸlÄ± olmak zorundaydÄ±m. bu zorunluluk zamanla azaldÄ±. o ailesini daha az dÃ¼ÅŸÃ¼ndÃ¼kÃ§e, kendini kabul ettikÃ§e, belki de hiÃ§ var olmayan hormon tedavilerinden bahsetmeyi kesip 'ben bÃ¶yle mutluyum' dedikÃ§e her ÅŸey daha kolaylaÅŸtÄ±. yine de kimseye sÃ¶yleyemiyordu. ev arkadaÅŸÄ±ndan Ã§ok Ã§ekiniyor, rahatÃ§a porno izleyemiyor, her hareketine dikkat etmek zorunda kalÄ±yordu ya anlarsa diye. sarhoÅŸ olmaktan bile korkuyordu bu yÃ¼zden. sonra internetten biriyle tanÄ±ÅŸtÄ±, ilk defa duygusal anlamda bir iliÅŸki yaÅŸÄ±yordu bir erkekle. her ÅŸey o kadar normaldi ki. aÅŸk aynÄ± aÅŸk, yaÅŸanÄ±lan aynÄ± sevgili hayatÄ±, tripler bile aynÄ± 'acaba ne yapÄ±yor' tripleri, o kadar tanÄ±dÄ±k, o kadar 'normal'di ki iliÅŸkileri, hiÃ§ yadÄ±rgamadÄ±m. sonra ayrÄ±ldÄ±lar, aÅŸk acÄ±sÄ± Ã§ekti, Ã¶zledi, teselliler fayda etmedi.&lt;br /&gt;bu anlattÄ±ÄŸÄ±mdaki baÅŸrolleri sansÃ¼rleseydim ne farkÄ± kalÄ±rdÄ± bir hetero iliÅŸkisinden? bana homoseksÃ¼elik sapkÄ±nlÄ±ktÄ±r diyenlere aÅŸk argumanÄ±yla karÅŸÄ± Ã§Ä±kÄ±yorum iÅŸte. cinselliÄŸi sapÄ±klÄ±k olarak nitelendiriyorsun madem, aÅŸka ne diyeceksin Ã§ok merak ediyorum.&lt;br /&gt;&lt;br /&gt;aradan birkaÃ§ ay geÃ§ti, meÄŸer bu bahsettiÄŸim arkadaÅŸÄ±mdan lisedeki en yakÄ±n arkadaÅŸlarÄ±ma bahsedince,benim bu konuda esnek olduÄŸumu gÃ¶rÃ¼nce, bu sefer onun da biseksÃ¼el olduÄŸunu Ã¶ÄŸrendim. o da ilk bana sÃ¶ylemiÅŸti. bir insanÄ±n en bÃ¼yÃ¼k sÄ±rrÄ±nÄ± Ã¶ÄŸrenmek bir yerde beni mutlu etmiÅŸti, hem de bizim okul gibi bir okulda bunu birine sÃ¶yleme cesareti gÃ¶stermesi bÃ¼yÃ¼k bir olaydÄ± benim gÃ¶zÃ¼mde. hem de sÄ±nÄ±fÄ±n en homofobik insanÄ±yla bir dÃ¶nem cinsel iliÅŸki yaÅŸamÄ±ÅŸ olduklarÄ±nÄ±. o gÃ¼n o homofobik Ã§ocuktan soÄŸudum, o gÃ¼nden beridir homofobiklere anlayÄ±ÅŸlÄ± yaklaÅŸamÄ±yorum. hem baskÄ± yaratÄ±yor hem de gizli gay, bak bak olaya gel. amacÄ±m 'homofobikler de gay aslÄ±nda' gibi bir tez sunmak deÄŸil, sadece insanlarÄ±n ne kadar ikiyÃ¼zlÃ¼ olabileceklerini Ã¶ÄŸrenmem. ÅŸimdi bu iki kiÅŸiyi karÅŸÄ±laÅŸtÄ±rÄ±n, biri yalancÄ± biri dÃ¼rÃ¼st, birinin Ã§evresine hiÃ§ zararÄ± yokken diÄŸeri insan ezmek laf sokmak kalp kÄ±rmak Ã¼zerine kurulu bir hayat yaÅŸÄ±yor, biri sanatla uÄŸraÅŸÄ±yor, Ã¼retken, akademik anlamda baÅŸarÄ±lÄ±, kÃ¼ltÃ¼rlÃ¼ ve resmen annenin sana 'bak komÅŸunun oÄŸlu emre ÅŸÃ¶yle ÅŸÃ¶yle' diyebileceÄŸi bir Ã§ocuk. diÄŸeriyse ego tatmini yapmak iÃ§in hocalarÄ±n gÃ¶tÃ¼nÃ¼ yalamaktan baÅŸka bir ÅŸey bilmeyen bir insancÄ±k.&lt;br /&gt;&lt;br /&gt;iÅŸte sÃ¶zlÃ¼k, benim anlamadÄ±ÄŸÄ±m bir insanÄ±n deÄŸerinin 'homo' ya da 'hetero' olduÄŸuna gÃ¶re mi belirlendiÄŸidir. katillerin, terÃ¶ristlerin, halkÄ±n hakkÄ±nÄ± yiyen tÃ¼m yÃ¶neticilerin, dÃ¶nen oyunlarÄ±n, dÃ¼ÅŸÃ¼ncelerimizi kÃ¶relten insanlarÄ±n, kÄ±saca herkesin bal gibi de farkÄ±nda olduÄŸu bu bÃ¼yÃ¼k kaosun iÃ§inde, kimseye zararÄ± dokunmayan homoseksÃ¼eller mi oldu derdiniz?&lt;br /&gt;&lt;br /&gt;'tercih deÄŸil, iÃ§imden bÃ¶yle geliyor. tercih olsa ailemi Ã¼zmeyi seÃ§mezdim, bu kadar stresi ve baskÄ±yÄ± seÃ§mezdim' diyor bana arkadaÅŸÄ±m. ÅŸimdi ben size mi inanayÄ±m ona mÄ± inanayÄ±m?&lt;br /&gt;&lt;br /&gt;tÃ¼m homofobiklere tavsiye pride'a gidip bir yÃ¼rÃ¼yÃ¼n, birlikte yÃ¼rÃ¼dÃ¼ÄŸÃ¼nÃ¼z insanlarÄ± gÃ¶zlemleyin, tanÄ±maya Ã§alÄ±ÅŸÄ±n, sorun, araÅŸtÄ±rÄ±n, Ã¶ÄŸrenin.&lt;br /&gt;ya da nefret etmeye devam edin nasÄ±lsa en kolayÄ±.&lt;br /&gt;&lt;br /&gt;edit:bahsettiÄŸim iki insanÄ±n da ÅŸuan hem hayatlarÄ± hem aÅŸk hayatlarÄ± dÃ¼zende, kendilerini kabul etmiÅŸ hatta arkadaÅŸ Ã§evrelerine aÃ§mÄ±ÅŸ, gayet sorunsuz yaÅŸayan insanlar.&lt;/div&gt;</t>
  </si>
  <si>
    <t>malmazel</t>
  </si>
  <si>
    <t>https://eksisozluk.com/biri/malmazel</t>
  </si>
  <si>
    <t xml:space="preserve"> uzerinden yuzlercebinlerce yil gecse de bazi beyinsizler tarafindan asla anlasilmayacak gayet siradan insanlik durumudur normal kelimesini uluorta kullanmak istemiyorum cunku kelimenin de sorunlu hadi kullanalim cunku baska turlu anlamiyorlar escinsellik gayet normaldir insanhayvan fitratina uygundur evrimsel surecte cok sayida hayvan turunde gorulen ozelliktir hatta normaldir tanrili dinler tarafindan gunah olarak nitelendirilmistir escinsellik anormal durum hastalik veya sakatlik olsaydi tanrili dinler tarafindan gunah olarak nitelendirilmezdi durumun ayni anda hastalik gunah olmasi mumkun tanrili dinlere gunah ceza ehliyeti olan insanlar tarafindan islenir escinselligi hastalik sanan veya escinselligin hastalik oldugunu iddia edip duran yaratiklar escinselligi cesit akilruh hastaligi olarak goruyorlar tanrili dinlere akilruh hastalarinin yaptigi hicbir seyden kendilerine gunah yazilmaz insan oldurseler bile bilerekisteyerek insan oldurmeleri soz konusu olmadigi yaptiklari seyden sorumlu tutulmazlar escinsellige dini acidan baktigini iddia edip hastalik yaftasini yapistiran beyinsizlerin foyasini boylelikle meydana cikarmis olduk karar vermeleri gerekiyor hastalik mi gunah mi durum birinden birini secip onu savunun cunku ikisi birden ayni anda mumkun olamiyor escinsellik hastalik degildir gunahtir diyen hilal kaplan cizgisine yanit verelim hilalkaplanvari cizgicik escinsellik gunahtir gunahin yayginlasmasini onlemek elimden geleni ardima koymayacagim diyor ayni zamanda escinselligin hastalik olarak nitelendirilmesine karsiyim cunku muslumanlar zamandan beridir fitrata aykiri olan her davranisi hastalik olarak nitelendiriyorlar diyor el cevap escinselligin gunah olup olmamasi ilahiyatcilari ilgilendiren durumdur bazi ilahiyatcilar escinsellik gunahtir derken bazi ilahiyatcilar escinsellik gunah degildir yanitlar vermektedirler tanrili dinlerin gonderildigi donemde escinsellik henuz siyasal kimlik haline gelmedigi tanrili dinler escinselligi genellikle sodomy basligi altinda incelemislerdir prezervatif kullanimini yasaklayan papalik ayni zamanda escinselligi de yasaklamistir gunumuzde dunyanin bircok yerinde prezervatif kullanimi de escinsellik yaygindir prezervatif kullaniminin gunah sayilmasi escinselligin gunah sayilmasi ayni kapiya cikmaktadir ureme sonuclanmayan cinselligin dinen yasaklanmasi bircok dinin mumin sayisini arttirmak misyonu vardir mumin sayisini arttirmanin iki yolu vardir cihadtebligcrusade yollarla baska dinlerden insan devsirmek de yeni cocuklar dunyaya getirerek onlari dine uygun bicimde yetistirmek prezervatif kullanimi escinsellik de ureme yoluyla mumin sayisini arttirmaya engel oluyor yuzden gunah zannediliyor veya gunah oldugu one suruluyor sodomynin dinen gunah oldugunu ileri surenler sozlu edebiyat geleneginin cok eski ornekleri arasinda yer alan lotlutsodomgomore bahsini gundeme getirirler tarihte yasadigi iddia edilen lot erkek vardir sahis bazi inanislara peygamberdir bazi inanislara peygamber degildir abrahamibrahim soyundan gelir gunumuzde israil filistin urdun arasinda yer alan golun bulundugu topraklarda zamanlar lot lotun esiyle kizlarinin yasadigi soylenir lotun yasadigi sehirde inanisa sodomy erkek erkege cinsel iliski yaygindir sodomy kavramini farkli yorumlayan insanlar sodomynin oglancilik resit olmayan erkek cocuklariyla cinsel iliski anlamina geldigini soylerler lotun evine erkek misafirler ya melekler gelmistir lotun yasadigi sehirdeki erkekler toplanip lotun evine gelmisler lotun misafirleriyle cinsel iliskiye girmek istemislerdir inanisa sehirde dogal felaket meydana gelmis sehir yok olmus her nasilsa lot kizlari felaketten kurtulmuslar baska yere yerlesmislerdir sonrasi biraz karisik islam disindaki inanislarda lotun kizlari lotu sarhos ederek lot cinsel iliskiye girip babalarindan cocuk sahibi olmuslardir islam dinine peygamberler gunah isleyemezler hele de kendi oz kizlariyla yatmalari soz konusu olamaz lot bahsi escinselligin gunah oldugunu ispatlamak yeterli degildir cunku sodomgomore sehirlerinde meydana gelen dogal felaketlerin nedeni escinselliksodomy olmayabilir konuda elimizde kesin veri bulunmuyor ayrica erkek cocuklariyla iliskinin mi yoksa escinselligin mi dinen yasaklandigi anlasilamiyor cunku islam dininde eslerinize dogru yerden yaklasin biciminde ayetler var teorik olarak iki erkek arasinda evlilik olsa erkekler opusseler bunu engelleyen herhangi kural bulunmuyor evlilik bagi gerceklesti evlilik disi iliski soz konusu dudak dudaga opusme yanlis yoldan iliski sayilmiyor cunku erkekle kadin dudak dudaga opusebilir islam opusmeye yasak getirmiyor dolayisiyla escinselligin gunah olmasi veya yasaklanmasi soz konusu gelelim ikinci meseleye durup durup escinsellik hastaliktir laf ortaya atip duruyorlar aliye kavafin kuyuya tas atiyor kirk kisi tasi cikaramiyor hilal kaplan zihniyeti aliye kavaf zihniyeti terminoloji olarak farkliymis gorunse de icerik olarak ayni bicim olarak farkli orta cag zihniyeti digeri yeni cag zihniyeti hÃ¢lÃ¢ yakin caga gelebilmis degiller el cevap bilimin ideolojik olarak kullanimini az cok biliyoruz hitler doneminde insan irkinin islahi eugenics arastirmalari yapiliyordu aryan irki daha alt irklar siniflandiriliyor idi 1936 berlin olimpiyatlarinda atletizm alaninda jesse owens isimli afrika kokenli amerikali birinci olunca aryan irkinin ustun oldugu bicimindeki safsatalar ilk yarayi aldi tarihte henuz amerikada afrika kokenlilerin yurttaslik haklari yoktu secme secilme haklari yoktu beyazlarla ayni okullara gidemiyorlardi beyazlarla ayni otobuse binemiyorlardi sosyal tecrit soz konusuydu hitlerin yedigi fasizm bokunun benzeri de amerikada vardi 1930larda bilim adi altinda bilimsel oldugu iddia edilen birtakim sacmaliklar siyahlariafrikalilari asagilamak kullanilip duruyordu zaman zaman bilimsel oldugu iddia edilen bazi sacmaliklar kadinlari asagilamak erkeklerin ustun oldugunu sozumona kanitlamak de kullanildi hÃ¢lÃ¢ kullanmaya kalkisanlar var hitler toplumda bazi insanlarin ustun irktan olduklarini bazi insanlarin asagi irktan olduklarini insan neslininirkinin kalitesini dusuren yahudilerin cingenelerin escinsellerin engellilerin melezlerin ortadan kaldirilmasinin insan neslinin kalitesini yukseltecegini one surdu fikirler fasistce fikirlerdi adolf hitler fikirlerini uygulamaya koymaya kalkti yahudileri cingeneleri escinselleri engellileri melezleri gruplarla birlikte komunistleri muhalifleri de gaz odalarinda toplama kamplarinda insan yakma firinlarinda yok etti bugun bazi yaratiklar adolf hitlerden de ileri giderek escinsellik psikolojik hormonal hastaliktir hastalik baba eksikliginden cocuklukta yasanan taciztecavuzden ya hormonal sorunlardan kaynaklanir diyorlar escinsel dusmanliklarina bilimsel kilif ariyorlar zamanlar siyahlari kadinlari sozde bilimsel terminoloji kullanarak asagilayan yaratiklarin yaptigini bugun tekrarlayip escinselleri bilimsel gorunumlu kilifa burunerek asagilamaya otekilestirmeye calisiyorlar escinsel erkeklerin kanlarindaki testosteron hormonu seviyesinin heteroseksuel erkeklerin kanlarindaki testosteron hormonu seviyesiyle ayni oldugunu gosteren cok sayida bilimsel makale var ayrica bazi arap ulkelerinde kubada escinselleri tedavi etme adi altinda insanliga suclar islendi escinsel erkeklerin kanina zorla testosteron enjekte edildi erkeklerin cinsel yoneliminde hicbir degisiklik olmadigi bircogunun halihazirda gayet duzgun olan saglik durumlari bozuldu intihara tesebbus etti bircogunun hormon etkisiyle kanlarindaki kimyasalelektrolit dengesi bozuldu saglikli olan heteroseksuellerle ayni duzeyde testosteron tasiyan escinsel erkeklere zorla testosteron enjekte edildi insanlarin vucut butunlugunun dokunulmazligi ihlÃ¢l edildi bazi gerizekalilarin escinsellerin hormon bozuklugu var cocuklukta tacize ugramislar baba figuru yok psikolojik olarak sagliksiz diyerek kurduklari akil fukarasi cumlelerin zaten acikca yalan veya bilimsel olarak gecersiz oldugu boylelikle kanitlanmis oluyor cocuklukta taciz iddiasina hic girmiyorum lezbiyenler de tacize ugradiklari mi yonelimleri degisti biseksueller oluyor cinsel yonelimden farkli olarak cinsiyet kimligi farkli olan translar kimin tacizine ugramis oluyor iste insanliktan nasibini almamis yaratiklar escinsellik aslinda hastalik kalici hastalik bunlari en iyisi kendi hallerine birakalim bize dokunmayan yilan bin yasasin gibisine vurup akillari sira bakin escinsellerden uzak duruyoruz de onlara ayrimcilik yapmiyoruz demeye getiriyorlar aslinda daha beter ayrimcilik escinsellige gunah ya hastalik diyen diger insanlar escinsellere yaptiklari ayrimciligin arkasinda duruyorlar agizlarinin kenariyla aman bok yerseniz yiyin bize bulasmayin tavri benimsemiyorlar escinsellik psikolojik hastalik kalici bunlara evlenme hakki verilsin bizimle ugrasmasinlar demek bunlari karantinaya alalim tecrit edelim gettolastiralim demekle ayni iste tam olarak adolf hitlerin nazilerin yaptigi fasist uygulama ayni mantikla yahudiler cingeneler escinseller de gettolara kapatilip aryan toplumundan tecrit edildi getto mensuplari trenlere doldurulup toplama kamplarinda imha edildiler bunlari tecrit edelimden sonraki adim hasta toplumun kaynaklarini bunlara ayirmayalim oldurulsun demektir escinselligin hastalik oldugunu iddia edenler escinselligin insanin yasam kalitesini dusurdugunu iddia etmis oluyorlar hastalik bireyin yasam kalitesini olumsuz etkileyen durum ornegin grip olanlar yataklara dusuyorlar calisma performanslari belli sureyle dusuyor sindirim sistemi hastaliklarina yakalananlarin beslenme duzenleri bozuluyor kan yoluyla ilgili hastalik yasayanlarin kan dolasimlarinda sorun oluyor ya damarlarinda dolasimi engelleyiciyavaslatici durumlar oluyor insan escinsel ya biseksuel oldugunda yasam kalitesini olumsuz etkileyen hicbir durum olmuyor insanin escinsel olmasi onun sindirimdolasimsolunumurogenital vs sistemlerini olumsuz etkilemiyor insan escinsel olup tum cinsel iliskilerini korunarak yasayabilir insan escinsel olup saglikli partnerle omur boyu korumasiz iliskiler yasayabilir partnerinin saglik durumuna esliligine bagli olarak hicbir hastalik kapmayabilir bunun sira heteroseksuel erkek veya kadin partnerinden cok cesitli hastaliklar kapabilir durumda heteroseksuellik hastaliktir omur boyu surer tedavi edilmelidir akil fukarasi laflar edecek miyiz konu cinsel yonelim oldugunda kimin saglikli hasta olduguna kim karar verecek tabii tip otoriteleri bilmeyenler ayrica vurgulayarak yaziyorum 1973 1975 yillarinda amerikan psikoloji dernegi amerikan psikiyatri dernegi 1992 yilinda dunya saglik orgutu escinselligi hastalikbozukluk kategorisinden cikardi escinselim doktora giden hicbir insana sirf escinsel oldugu tibbi destek saglanmiyor escinsel oldugu psikolog veya psikiyatrist destegine ihtiyac duyanlar olabilir durum bireylerin escinsel olmalarindan kaynaklanmiyor escinseller toplumda ayrimcilikla karsiya olduklari toplum tarafindan reddedildikleri veya asagilandiklari uzman destegine ihtiyac duyuyorlar toplumun escinsellere yonelik herhangi ayrimciligi falan olmasa uzman destegine ihtiyac kalmaz burada sorun escinsellerde escinselleri reddeden toplumda boyle toplumsal ayrimcilik durumunu gotunden anlayip escinseller hasta bunlarin hastaligi gecici kalici hormonal psikolojik bunlara evlenme hakki verelim saglikli insanlara bulasmasinlar yorumlamak asmis derecede beyinsizlige isaret ediyor bundan daha beterini george w bushtan bile duyamayiz escinsellige hastalikgunah yakistirmasi yapmaya calisanlari inceleyelim bakalim elde edecegiz homofobinin escinsel dusmanliginin psikolojik rahatsizlik oldugunu savunan psikiyatristler homofobinin escinsel dusmanliginin tedavi edilebilecegini soyluyorlar escinsel dusmanliginin tedavisinde her gecen gun yeni asamalar elde ediliyor gey lezbiyenlere yonelik olarak ayrimci soylem kullanan ayrimci davranislar sergileyen homofobik insanlar uzman yardimiyla normale dondurulebiliyorlar turkiyede de turkiye psikiyatri dernegi turk tabipler birligi escinselligin hastalik veya bozukluk olmadigini kabul ediyorlar homofobiyi escinsel dusmanligini hastalik ya bozukluk olarak goruyorlar escinselleri hastalikli olarak gorenlerin durumu yavuz hirsiz ev sahibini bastirira benziyor </t>
  </si>
  <si>
    <t>&lt;div class="content"&gt;Ã¼zerinden yÃ¼zlerce-binlerce yÄ±l geÃ§se de, bazÄ± beyinsizler tarafÄ±ndan asla anlaÅŸÄ±lmayacak, gayet sÄ±radan bir insanlÄ±k durumudur. &amp;quot;normal&amp;quot; kelimesini uluorta kullanmak istemiyorum; Ã§Ã¼nkÃ¼ bu kelimenin kendisi de sorunlu. ama hadi kullanalÄ±m; Ã§Ã¼nkÃ¼ baÅŸka tÃ¼rlÃ¼ anlamÄ±yorlar. eÅŸcinsellik gayet normaldir, insan-hayvan fÄ±tratÄ±na uygundur, evrimsel sÃ¼reÃ§te Ã§ok sayÄ±da hayvan tÃ¼rÃ¼nde gÃ¶rÃ¼len bir Ã¶zelliktir. hatta o kadar normaldir ki, tek tanrÄ±lÄ± dinler tarafÄ±ndan &amp;quot;gÃ¼nah&amp;quot; olarak nitelendirilmiÅŸtir.&lt;br /&gt;&lt;br /&gt;eÅŸcinsellik anormal bir durum, hastalÄ±k veya sakatlÄ±k olsaydÄ±; tek tanrÄ±lÄ± dinler tarafÄ±ndan gÃ¼nah olarak nitelendirilmezdi. bir durumun aynÄ± anda hastalÄ±k ve gÃ¼nah olmasÄ± mÃ¼mkÃ¼n deÄŸil. tek tanrÄ±lÄ± dinlere gÃ¶re, gÃ¼nah &amp;quot;ceza ehliyeti olan&amp;quot; insanlar tarafÄ±ndan iÅŸlenir. eÅŸcinselliÄŸi hastalÄ±k sanan veya eÅŸcinselliÄŸin hastalÄ±k olduÄŸunu iddia edip duran yaratÄ±klar ise, eÅŸcinselliÄŸi bir Ã§eÅŸit akÄ±l-ruh hastalÄ±ÄŸÄ± olarak gÃ¶rÃ¼yorlar. tek tanrÄ±lÄ± dinlere gÃ¶re, akÄ±l-ruh hastalarÄ±nÄ±n yaptÄ±ÄŸÄ± hiÃ§bir ÅŸeyden Ã¶tÃ¼rÃ¼ kendilerine gÃ¼nah yazÄ±lmaz. insan Ã¶ldÃ¼rseler bile, bilerek-isteyerek insan Ã¶ldÃ¼rmeleri sÃ¶z konusu olmadÄ±ÄŸÄ± iÃ§in, yaptÄ±klarÄ± ÅŸeyden Ã¶tÃ¼rÃ¼ sorumlu tutulmazlar.&lt;br /&gt;&lt;br /&gt;* * *&lt;br /&gt;&lt;br /&gt;eÅŸcinselliÄŸe dini aÃ§Ä±dan baktÄ±ÄŸÄ±nÄ± iddia edip &amp;quot;hastalÄ±k&amp;quot; yaftasÄ±nÄ± yapÄ±ÅŸtÄ±ran beyinsizlerin foyasÄ±nÄ± bÃ¶ylelikle meydana Ã§Ä±karmÄ±ÅŸ olduk. Ã¶nce karar vermeleri gerekiyor: hastalÄ±k mÄ±, gÃ¼nah mÄ± bu durum? birinden birini seÃ§ip onu savunun; Ã§Ã¼nkÃ¼ ikisi birden aynÄ± anda mÃ¼mkÃ¼n olamÄ±yor.&lt;br /&gt;&lt;br /&gt;&amp;quot;eÅŸcinsellik hastalÄ±k deÄŸildir; ama gÃ¼nahtÄ±r&amp;quot; diyen &lt;a class="b" href="/?q=hilal+kaplan"&gt;hilal kaplan&lt;/a&gt; Ã§izgisine yanÄ±t verelim. bu hilalkaplanvari Ã§izgicik, &amp;quot;eÅŸcinsellik gÃ¼nahtÄ±r ve bu gÃ¼nahÄ±n yaygÄ±nlaÅŸmasÄ±nÄ± Ã¶nlemek iÃ§in elimden geleni ardÄ±ma koymayacaÄŸÄ±m!&amp;quot; diyor. aynÄ± zamanda da, &amp;quot;eÅŸcinselliÄŸin hastalÄ±k olarak nitelendirilmesine karÅŸÄ±yÄ±m; Ã§Ã¼nkÃ¼ mÃ¼slÃ¼manlar ne zamandan beridir fÄ±trata aykÄ±rÄ± olan her davranÄ±ÅŸÄ± hastalÄ±k olarak nitelendiriyorlar?&amp;quot; diyor.&lt;br /&gt;&lt;br /&gt;el cevap: eÅŸcinselliÄŸin &amp;quot;gÃ¼nah&amp;quot; olup olmamasÄ±, ilahiyatÃ§Ä±larÄ± ilgilendiren bir durumdur. bazÄ± ilahiyatÃ§Ä±lar &amp;quot;eÅŸcinsellik gÃ¼nahtÄ±r&amp;quot; derken, bazÄ± ilahiyatÃ§Ä±lar &amp;quot;eÅŸcinsellik gÃ¼nah deÄŸildir&amp;quot; gibi yanÄ±tlar vermektedirler. tek tanrÄ±lÄ± dinlerin gÃ¶nderildiÄŸi dÃ¶nemde, eÅŸcinsellik henÃ¼z siyasal bir &amp;quot;kimlik&amp;quot; haline gelmediÄŸi iÃ§in, tek tanrÄ±lÄ± dinler eÅŸcinselliÄŸi genellikle &amp;quot;&lt;a class="b" href="/?q=sodomy"&gt;sodomy&lt;/a&gt;&amp;quot; baÅŸlÄ±ÄŸÄ± altÄ±nda incelemiÅŸlerdir. prezervatif kullanÄ±mÄ±nÄ± yasaklayan papalÄ±k, aynÄ± zamanda eÅŸcinselliÄŸi de yasaklamÄ±ÅŸtÄ±r. gÃ¼nÃ¼mÃ¼zde dÃ¼nyanÄ±n birÃ§ok yerinde hem prezervatif kullanÄ±mÄ±, hem de eÅŸcinsellik yaygÄ±ndÄ±r. prezervatif kullanÄ±mÄ±nÄ±n gÃ¼nah sayÄ±lmasÄ± ile eÅŸcinselliÄŸin gÃ¼nah sayÄ±lmasÄ± aynÄ± kapÄ±ya Ã§Ä±kmaktadÄ±r: Ã¼reme ile sonuÃ§lanmayan cinselliÄŸin dinen yasaklanmasÄ±.&lt;br /&gt;&lt;br /&gt;birÃ§ok dinin, &amp;quot;mÃ¼min sayÄ±sÄ±nÄ± arttÄ±rmak&amp;quot; gibi bir misyonu vardÄ±r. mÃ¼min sayÄ±sÄ±nÄ± arttÄ±rmanÄ±n iki yolu vardÄ±r: cihad-tebliÄŸ-&lt;a class="b" href="/?q=crusade"&gt;crusade&lt;/a&gt; gibi yollarla baÅŸka dinlerden insan devÅŸirmek; bir de yeni Ã§ocuklar dÃ¼nyaya getirerek onlarÄ± o dine uygun bir biÃ§imde yetiÅŸtirmek. prezervatif kullanÄ±mÄ± da, eÅŸcinsellik de, Ã¼reme yoluyla mÃ¼min sayÄ±sÄ±nÄ± arttÄ±rmaya engel oluyor; bu yÃ¼zden gÃ¼nah zannediliyor, veya gÃ¼nah olduÄŸu Ã¶ne sÃ¼rÃ¼lÃ¼yor.&lt;br /&gt;&lt;br /&gt;sodomy'nin dinen gÃ¼nah olduÄŸunu ileri sÃ¼renler, sÃ¶zlÃ¼ edebiyat geleneÄŸinin Ã§ok eski Ã¶rnekleri arasÄ±nda yer alan &amp;quot;lot-lut-sodom-gomore&amp;quot; bahsini gÃ¼ndeme getirirler. tarihte yaÅŸadÄ±ÄŸÄ± iddia edilen lot diye bir erkek vardÄ±r. bu ÅŸahÄ±s, bazÄ± inanÄ±ÅŸlara gÃ¶re peygamberdir, bazÄ± inanÄ±ÅŸlara gÃ¶re ise peygamber deÄŸildir. abraham-ibrahim soyundan gelir. gÃ¼nÃ¼mÃ¼zde israil ve filistin ile Ã¼rdÃ¼n arasÄ±nda yer alan gÃ¶lÃ¼n bulunduÄŸu topraklarda, bir zamanlar lot ve lot'un eÅŸiyle kÄ±zlarÄ±nÄ±n yaÅŸadÄ±ÄŸÄ± sÃ¶ylenir.&lt;br /&gt;&lt;br /&gt;lot'un yaÅŸadÄ±ÄŸÄ± ÅŸehirde, inanÄ±ÅŸa gÃ¶re, sodomy yani erkek erkeÄŸe cinsel iliÅŸki yaygÄ±ndÄ±r. sodomy kavramÄ±nÄ± farklÄ± yorumlayan insanlar, sodomy'nin oÄŸlancÄ±lÄ±k, yani &amp;quot;reÅŸit olmayan erkek Ã§ocuklarÄ±yla cinsel iliÅŸki&amp;quot; anlamÄ±na geldiÄŸini sÃ¶ylerler. lot'un evine erkek misafirler ya da melekler gelmiÅŸtir, lot'un yaÅŸadÄ±ÄŸÄ± ÅŸehirdeki erkekler toplanÄ±p lot'un evine gelmiÅŸler, ve lot'un misafirleriyle cinsel iliÅŸkiye girmek istemiÅŸlerdir. sonra, inanÄ±ÅŸa gÃ¶re, bu ÅŸehirde doÄŸal bir felaket meydana gelmiÅŸ, ÅŸehir yok olmuÅŸ, her nasÄ±lsa lot ve kÄ±zlarÄ± o felaketten kurtulmuÅŸlar ve baÅŸka yere yerleÅŸmiÅŸlerdir. sonrasÄ± biraz karÄ±ÅŸÄ±k. islam dÄ±ÅŸÄ±ndaki inanÄ±ÅŸlarda, lot'un kÄ±zlarÄ± lot'u sarhoÅŸ ederek lot ile cinsel iliÅŸkiye girip babalarÄ±ndan Ã§ocuk sahibi olmuÅŸlardÄ±r. islam dinine gÃ¶re ise, peygamberler gÃ¼nah iÅŸleyemezler; hele de kendi Ã¶z kÄ±zlarÄ±yla yatmalarÄ± sÃ¶z konusu olamaz.&lt;br /&gt;&lt;br /&gt;lot bahsi, eÅŸcinselliÄŸin gÃ¼nah olduÄŸunu ispatlamak iÃ§in yeterli deÄŸildir; Ã§Ã¼nkÃ¼ sodom-gomore ÅŸehirlerinde meydana gelen doÄŸal felaketlerin nedeni eÅŸcinsellik-sodomy olmayabilir. bu konuda elimizde kesin bir veri bulunmuyor. ayrÄ±ca, erkek Ã§ocuklarÄ±yla iliÅŸkinin mi, yoksa eÅŸcinselliÄŸin mi dinen yasaklandÄ±ÄŸÄ± anlaÅŸÄ±lamÄ±yor; Ã§Ã¼nkÃ¼ islam dininde &amp;quot;eÅŸlerinize doÄŸru yerden yaklaÅŸÄ±n&amp;quot; biÃ§iminde ayetler var. yani, teorik olarak iki erkek arasÄ±nda bir evlilik olsa ve bu erkekler Ã¶pÃ¼ÅŸseler, bunu engelleyen herhangi bir kural bulunmuyor. evlilik baÄŸÄ± gerÃ§ekleÅŸti; yani evlilik dÄ±ÅŸÄ± bir iliÅŸki sÃ¶z konusu deÄŸil. dudak dudaÄŸa Ã¶pÃ¼ÅŸme &amp;quot;yanlÄ±ÅŸ yoldan iliÅŸki&amp;quot; sayÄ±lmÄ±yor; Ã§Ã¼nkÃ¼ bir erkekle bir kadÄ±n da dudak dudaÄŸa Ã¶pÃ¼ÅŸebilir. islam, Ã¶pÃ¼ÅŸmeye bir yasak getirmiyor. dolayÄ±sÄ±yla, eÅŸcinselliÄŸin gÃ¼nah olmasÄ± veya yasaklanmasÄ± sÃ¶z konusu deÄŸil.&lt;br /&gt;&lt;br /&gt;* * *&lt;br /&gt;&lt;br /&gt;gelelim ikinci meseleye. birileri, durup durup, &amp;quot;eÅŸcinsellik hastalÄ±ktÄ±r&amp;quot; diye bir laf ortaya atÄ±p duruyorlar. aliye kavaf'Ä±n biri kuyuya bir taÅŸ atÄ±yor, kÄ±rk kiÅŸi o taÅŸÄ± Ã§Ä±karamÄ±yor. hilal kaplan zihniyeti ile aliye kavaf zihniyeti, terminoloji olarak farklÄ±ymÄ±ÅŸ gibi gÃ¶rÃ¼nse de, iÃ§erik olarak aynÄ±. sadece, biÃ§im olarak farklÄ±. birisi orta Ã§aÄŸ zihniyeti ise, diÄŸeri yeni Ã§aÄŸ zihniyeti. hÃ¢lÃ¢ yakÄ±n Ã§aÄŸ'a gelebilmiÅŸ deÄŸiller.&lt;br /&gt;&lt;br /&gt;el cevap: bilimin ideolojik olarak kullanÄ±mÄ±nÄ± az Ã§ok biliyoruz. hitler dÃ¶neminde, &amp;quot;insan Ä±rkÄ±nÄ±n Ä±slahÄ±&amp;quot; yani eugenics araÅŸtÄ±rmalarÄ± yapÄ±lÄ±yordu. aryan Ä±rkÄ± ve daha alt Ä±rklar sÄ±nÄ±flandÄ±rÄ±lÄ±yor idi. 1936 berlin olimpiyatlarÄ±nda atletizm alanÄ±nda &lt;a class="b" href="/?q=jesse+owens"&gt;jesse owens&lt;/a&gt; isimli afrika kÃ¶kenli amerikalÄ± birinci olunca, aryan Ä±rkÄ±nÄ±n Ã¼stÃ¼n olduÄŸu biÃ§imindeki safsatalar ilk yarayÄ± aldÄ±. o tarihte henÃ¼z amerika'da afrika kÃ¶kenlilerin yurttaÅŸlÄ±k haklarÄ± yoktu, seÃ§me ve seÃ§ilme haklarÄ± yoktu, beyazlarla aynÄ± okullara gidemiyorlardÄ±, beyazlarla aynÄ± otobÃ¼se binemiyorlardÄ±. &amp;quot;sosyal tecrit&amp;quot; sÃ¶z konusuydu. yani, hitler'in yediÄŸi faÅŸizm bokunun bir benzeri de amerika'da vardÄ±.&lt;br /&gt;&lt;br /&gt;1930'larda &amp;quot;bilim&amp;quot; adÄ± altÄ±nda, bilimsel olduÄŸu iddia edilen birtakÄ±m saÃ§malÄ±klar siyahlarÄ±-afrikalÄ±larÄ± aÅŸaÄŸÄ±lamak iÃ§in kullanÄ±lÄ±p duruyordu. zaman zaman, bilimsel olduÄŸu iddia edilen bazÄ± saÃ§malÄ±klar, kadÄ±nlarÄ± aÅŸaÄŸÄ±lamak ve erkeklerin Ã¼stÃ¼n olduÄŸunu -sÃ¶zÃ¼mona- kanÄ±tlamak iÃ§in de kullanÄ±ldÄ±; hÃ¢lÃ¢ kullanmaya kalkÄ±ÅŸanlar var. hitler, toplumda bazÄ± insanlarÄ±n Ã¼stÃ¼n Ä±rktan olduklarÄ±nÄ±, bazÄ± insanlarÄ±n aÅŸaÄŸÄ± Ä±rktan olduklarÄ±nÄ±; insan neslinin-Ä±rkÄ±nÄ±n kalitesini dÃ¼ÅŸÃ¼ren yahudilerin, Ã§ingenelerin, eÅŸcinsellerin, engellilerin, melezlerin ortadan kaldÄ±rÄ±lmasÄ±nÄ±n insan neslinin kalitesini yÃ¼kselteceÄŸini Ã¶ne sÃ¼rdÃ¼. bu fikirler faÅŸistÃ§e fikirlerdi; ancak &lt;a class="b" href="/?q=adolf+hitler"&gt;adolf hitler&lt;/a&gt; bu fikirlerini uygulamaya koymaya kalktÄ±. yahudileri, Ã§ingeneleri, eÅŸcinselleri, engellileri ve melezleri, bu gruplarla birlikte komÃ¼nistleri ve muhalifleri de gaz odalarÄ±nda, toplama kamplarÄ±nda, insan yakma fÄ±rÄ±nlarÄ±nda yok etti.&lt;br /&gt;&lt;br /&gt;bugÃ¼n, bazÄ± yaratÄ±klar, &lt;a class="b" href="/?q=adolf+hitler"&gt;adolf hitler&lt;/a&gt;'den de ileri giderek, &amp;quot;eÅŸcinsellik psikolojik ve hormonal bir hastalÄ±ktÄ±r. bu hastalÄ±k, baba eksikliÄŸinden, Ã§ocuklukta yaÅŸanan taciz-tecavÃ¼zden, ya da hormonal sorunlardan kaynaklanÄ±r.&amp;quot; diyorlar. eÅŸcinsel dÃ¼ÅŸmanlÄ±klarÄ±na bilimsel kÄ±lÄ±f arÄ±yorlar. bir zamanlar siyahlarÄ± ve kadÄ±nlarÄ± &amp;quot;sÃ¶zde bilimsel terminoloji kullanarak&amp;quot; aÅŸaÄŸÄ±layan yaratÄ±klarÄ±n yaptÄ±ÄŸÄ±nÄ± bugÃ¼n tekrarlayÄ±p, eÅŸcinselleri &amp;quot;bilimsel gÃ¶rÃ¼nÃ¼mlÃ¼&amp;quot; kÄ±lÄ±fa bÃ¼rÃ¼nerek aÅŸaÄŸÄ±lamaya ve Ã¶tekileÅŸtirmeye Ã§alÄ±ÅŸÄ±yorlar.&lt;br /&gt;&lt;br /&gt;eÅŸcinsel erkeklerin kanlarÄ±ndaki testosteron hormonu seviyesinin, heteroseksÃ¼el erkeklerin kanlarÄ±ndaki testosteron hormonu seviyesiyle aynÄ± olduÄŸunu gÃ¶steren Ã§ok sayÄ±da bilimsel makale var. ayrÄ±ca, bazÄ± arap Ã¼lkelerinde ve kÃ¼ba'da &amp;quot;eÅŸcinselleri tedavi etme&amp;quot; adÄ± altÄ±nda insanlÄ±ÄŸa karÅŸÄ± suÃ§lar iÅŸlendi. eÅŸcinsel erkeklerin kanÄ±na zorla testosteron enjekte edildi. bu erkeklerin cinsel yÃ¶neliminde hiÃ§bir deÄŸiÅŸiklik olmadÄ±ÄŸÄ± gibi, birÃ§oÄŸunun halihazÄ±rda gayet dÃ¼zgÃ¼n olan saÄŸlÄ±k durumlarÄ± bozuldu, birÃ§oÄŸu intihara teÅŸebbÃ¼s etti, birÃ§oÄŸunun da hormon etkisiyle kanlarÄ±ndaki kimyasal-elektrolit dengesi bozuldu. saÄŸlÄ±klÄ± olan ve heteroseksÃ¼ellerle aynÄ± dÃ¼zeyde testosteron taÅŸÄ±yan eÅŸcinsel erkeklere, zorla testosteron enjekte edildi ve bu insanlarÄ±n vÃ¼cut bÃ¼tÃ¼nlÃ¼ÄŸÃ¼nÃ¼n dokunulmazlÄ±ÄŸÄ± ihlÃ¢l edildi.&lt;br /&gt;&lt;br /&gt;bazÄ± gerizekalÄ±larÄ±n &amp;quot;eÅŸcinsellerin hormon bozukluÄŸu var, Ã§ocuklukta tacize uÄŸramÄ±ÅŸlar, baba figÃ¼rÃ¼ yok, psikolojik olarak saÄŸlÄ±ksÄ±z&amp;quot; diyerek kurduklarÄ± akÄ±l fukarasÄ± cÃ¼mlelerin zaten aÃ§Ä±kÃ§a yalan veya bilimsel olarak geÃ§ersiz olduÄŸu bÃ¶ylelikle kanÄ±tlanmÄ±ÅŸ oluyor. &amp;quot;Ã§ocuklukta taciz&amp;quot; iddiasÄ±na hiÃ§ girmiyorum. lezbiyenler de tacize uÄŸradÄ±klarÄ± iÃ§in mi &amp;quot;yÃ¶nelimleri deÄŸiÅŸti&amp;quot;? biseksÃ¼eller ne oluyor? cinsel yÃ¶nelimden farklÄ± olarak, cinsiyet kimliÄŸi farklÄ± olan translar kimin tacizine uÄŸramÄ±ÅŸ oluyor?&lt;br /&gt;&lt;br /&gt;* * *&lt;br /&gt;&lt;br /&gt;iÅŸte, insanlÄ±ktan nasibini almamÄ±ÅŸ yaratÄ±klar, &amp;quot;eÅŸcinsellik aslÄ±nda hastalÄ±k, ama kalÄ±cÄ± bir hastalÄ±k, bunlarÄ± en iyisi kendi hallerine bÄ±rakalÄ±m, bize dokunmayan yÄ±lan bin yaÅŸasÄ±n&amp;quot; gibisine vurup, akÄ±llarÄ± sÄ±ra &amp;quot;bakÄ±n, hem eÅŸcinsellerden uzak duruyoruz, hem de onlara ayrÄ±mcÄ±lÄ±k yapmÄ±yoruz&amp;quot; demeye getiriyorlar. aslÄ±nda bu, daha beter bir ayrÄ±mcÄ±lÄ±k. eÅŸcinselliÄŸe gÃ¼nah ya da hastalÄ±k diyen diÄŸer insanlar, eÅŸcinsellere yaptÄ±klarÄ± ayrÄ±mcÄ±lÄ±ÄŸÄ±n arkasÄ±nda duruyorlar. aÄŸÄ±zlarÄ±nÄ±n kenarÄ±yla &amp;quot;aman ne bok yerseniz yiyin, bize bulaÅŸmayÄ±n&amp;quot; tavrÄ± benimsemiyorlar...&lt;br /&gt;&lt;br /&gt;&amp;quot;eÅŸcinsellik psikolojik bir hastalÄ±k, ama kalÄ±cÄ±. bunlara evlenme hakkÄ± verilsin, bizimle uÄŸraÅŸmasÄ±nlar&amp;quot; demek, &amp;quot;bunlarÄ± karantinaya alalÄ±m, tecrit edelim, gettolaÅŸtÄ±ralÄ±m&amp;quot; demekle aynÄ±. iÅŸte bu, tam olarak da adolf hitler'in ve nazilerin yaptÄ±ÄŸÄ± faÅŸist uygulama. aynÄ± mantÄ±kla yahudiler, Ã§ingeneler, eÅŸcinseller de gettolara kapatÄ±lÄ±p aryan toplumundan tecrit edildi. getto mensuplarÄ±, sonra trenlere doldurulup toplama kamplarÄ±nda imha edildiler. &amp;quot;bunlarÄ± tecrit edelim&amp;quot;den sonraki adÄ±m, &amp;quot;bunlar hasta, toplumun kaynaklarÄ±nÄ± bunlara ayÄ±rmayalÄ±m, bunlar Ã¶ldÃ¼rÃ¼lsÃ¼n&amp;quot; demektir.&lt;br /&gt;&lt;br /&gt;* * *&lt;br /&gt;&lt;br /&gt;eÅŸcinselliÄŸin hastalÄ±k olduÄŸunu iddia edenler, eÅŸcinselliÄŸin bir insanÄ±n &amp;quot;yaÅŸam kalitesini dÃ¼ÅŸÃ¼rdÃ¼ÄŸÃ¼nÃ¼&amp;quot; iddia etmiÅŸ oluyorlar. &amp;quot;hastalÄ±k&amp;quot;, &amp;quot;bireyin yaÅŸam kalitesini olumsuz etkileyen&amp;quot; bir durum. Ã¶rneÄŸin, grip olanlar, yataklara dÃ¼ÅŸÃ¼yorlar, Ã§alÄ±ÅŸma performanslarÄ± belli bir sÃ¼reyle dÃ¼ÅŸÃ¼yor. sindirim sistemi hastalÄ±klarÄ±na yakalananlarÄ±n beslenme dÃ¼zenleri bozuluyor. &amp;quot;kan yoluyla ilgili&amp;quot; bir hastalÄ±k yaÅŸayanlarÄ±n kan dolaÅŸÄ±mlarÄ±nda sorun oluyor, ya da damarlarÄ±nda dolaÅŸÄ±mÄ± engelleyici-yavaÅŸlatÄ±cÄ± durumlar oluyor.&lt;br /&gt;&lt;br /&gt;bir insan, &amp;quot;eÅŸcinsel&amp;quot; ya da &amp;quot;biseksÃ¼el&amp;quot; olduÄŸunda, yaÅŸam kalitesini olumsuz etkileyen hiÃ§bir durum olmuyor. bir insanÄ±n eÅŸcinsel olmasÄ±, onun sindirim-dolaÅŸÄ±m-solunum-Ã¼rogenital vs. sistemlerini olumsuz etkilemiyor. bir insan, eÅŸcinsel olup, tÃ¼m cinsel iliÅŸkilerini korunarak yaÅŸayabilir. bir insan, eÅŸcinsel olup, tek ve saÄŸlÄ±klÄ± bir partnerle Ã¶mÃ¼r boyu korumasÄ±z iliÅŸkiler yaÅŸayabilir ve partnerinin saÄŸlÄ±k durumuna ve tek eÅŸliliÄŸine baÄŸlÄ± olarak hiÃ§bir hastalÄ±k kapmayabilir.&lt;br /&gt;&lt;br /&gt;bunun yanÄ± sÄ±ra, heteroseksÃ¼el bir erkek veya kadÄ±n, partnerinden Ã§ok Ã§eÅŸitli hastalÄ±klar kapabilir. bu durumda, &amp;quot;heteroseksÃ¼ellik hastalÄ±ktÄ±r, Ã¶mÃ¼r boyu sÃ¼rer, tedavi edilmelidir&amp;quot; gibi akÄ±l fukarasÄ± laflar edecek miyiz? konu &amp;quot;cinsel yÃ¶nelim&amp;quot; olduÄŸunda, kimin saÄŸlÄ±klÄ± hasta olduÄŸuna kim karar verecek? tabii ki tÄ±p otoriteleri.&lt;br /&gt;&lt;br /&gt;* * *&lt;br /&gt;&lt;br /&gt;bilmeyenler iÃ§in ayrÄ±ca vurgulayarak yazÄ±yorum:&lt;br /&gt;&lt;br /&gt;1973 ve 1975 yÄ±llarÄ±nda amerikan psikoloji derneÄŸi ve amerikan psikiyatri derneÄŸi, 1992 yÄ±lÄ±nda dÃ¼nya saÄŸlÄ±k Ã¶rgÃ¼tÃ¼ eÅŸcinselliÄŸi hastalÄ±k-bozukluk kategorisinden Ã§Ä±kardÄ±. &amp;quot;eÅŸcinselim&amp;quot; diye doktora giden hiÃ§bir insana, sÄ±rf eÅŸcinsel olduÄŸu iÃ§in tÄ±bbi destek saÄŸlanmÄ±yor.&lt;br /&gt;&lt;br /&gt;* * *&lt;br /&gt;&lt;br /&gt;eÅŸcinsel olduÄŸu iÃ§in psikolog veya psikiyatrist desteÄŸine ihtiyaÃ§ duyanlar olabilir; ancak bu durum o bireylerin eÅŸcinsel olmalarÄ±ndan kaynaklanmÄ±yor. eÅŸcinseller, toplumda ayrÄ±mcÄ±lÄ±kla karÅŸÄ± karÅŸÄ±ya olduklarÄ± iÃ§in, toplum tarafÄ±ndan reddedildikleri veya aÅŸaÄŸÄ±landÄ±klarÄ± iÃ§in, uzman desteÄŸine ihtiyaÃ§ duyuyorlar. toplumun eÅŸcinsellere yÃ¶nelik herhangi bir ayrÄ±mcÄ±lÄ±ÄŸÄ± falan olmasa, uzman desteÄŸine ihtiyaÃ§ kalmaz. burada sorun eÅŸcinsellerde deÄŸil, eÅŸcinselleri reddeden toplumda.&lt;br /&gt;&lt;br /&gt;bÃ¶yle bir toplumsal ayrÄ±mcÄ±lÄ±k durumunu gÃ¶tÃ¼nden anlayÄ±p &amp;quot;eÅŸcinseller hasta, ve bunlarÄ±n hastalÄ±ÄŸÄ± geÃ§ici deÄŸil, kalÄ±cÄ±. hem hormonal, hem psikolojik. bunlara evlenme hakkÄ± verelim ki saÄŸlÄ±klÄ± insanlara bulaÅŸmasÄ±nlar&amp;quot; diye yorumlamak, aÅŸmÄ±ÅŸ derecede bir beyinsizliÄŸe iÅŸaret ediyor. bundan daha beterini george w. bush'tan bile duyamayÄ±z.&lt;br /&gt;&lt;br /&gt;eÅŸcinselliÄŸe bir &amp;quot;hastalÄ±k-gÃ¼nah&amp;quot; yakÄ±ÅŸtÄ±rmasÄ± yapmaya Ã§alÄ±ÅŸanlarÄ± inceleyelim bakalÄ±m, ne elde edeceÄŸiz? homofobinin, yani eÅŸcinsel dÃ¼ÅŸmanlÄ±ÄŸÄ±nÄ±n, bir psikolojik rahatsÄ±zlÄ±k olduÄŸunu savunan psikiyatristler, homofobinin yani eÅŸcinsel dÃ¼ÅŸmanlÄ±ÄŸÄ±nÄ±n tedavi edilebileceÄŸini sÃ¶ylÃ¼yorlar. eÅŸcinsel dÃ¼ÅŸmanlÄ±ÄŸÄ±nÄ±n tedavisinde her geÃ§en gÃ¼n yeni aÅŸamalar elde ediliyor. gey ve lezbiyenlere yÃ¶nelik olarak ayrÄ±mcÄ± sÃ¶ylem kullanan, ayrÄ±mcÄ± davranÄ±ÅŸlar sergileyen homofobik insanlar, uzman yardÄ±mÄ±yla normale dÃ¶ndÃ¼rÃ¼lebiliyorlar.&lt;br /&gt;&lt;br /&gt;tÃ¼rkiye'de de, tÃ¼rkiye psikiyatri derneÄŸi ve tÃ¼rk tabipler birliÄŸi, eÅŸcinselliÄŸin bir hastalÄ±k veya bozukluk olmadÄ±ÄŸÄ±nÄ± kabul ediyorlar; homofobiyi yani eÅŸcinsel dÃ¼ÅŸmanlÄ±ÄŸÄ±nÄ± bir hastalÄ±k ya da bozukluk olarak gÃ¶rÃ¼yorlar. yani, eÅŸcinselleri &amp;quot;hastalÄ±klÄ±&amp;quot; olarak gÃ¶renlerin durumu, &amp;quot;yavuz hÄ±rsÄ±z ev sahibini bastÄ±rÄ±r&amp;quot;a benziyor.&lt;/div&gt;</t>
  </si>
  <si>
    <t xml:space="preserve"> gecen gun klinige escinsel cift geldi sokakta gozleri gormeyen yavru kedi bulmuslar evlerinde bakiyorlarmis haftadir cok uzuluyorlarmis haline yapilabilecek seyler var mi acaba muayene ettirmeye getirmisler yapilmasi gerekenler anlatildi muayene odasindan cikildi bekleme salonuna gecildi kalabalikti insanlar cifte bakmiyormus yaparaktan bakmaya calisiyorlardi neden boyle olur onu hic anlamam ya neyse sirada sepeti icinde duran kediyi alirken hadi gidelim gel annecim gel kucagima dedi der demez de cani sikildi zoraki gulumseme yerlestirdi yuzune ekledi ee kedimiz kiz oldugu annecim dedim kedimiz erkek olsaydi babacim derdim icisleri bakaninin cok ozur dilerim escinsellige her turlu namussuzlugun ahlaksizligin gayriinsani durumun oldugu ortam cumleler kurdugu ulkede escinsel de icinden geldigi soyledigi sozu duzeltmek zorunda hissediyor kendini maalesef de escinsellik kotu seymis basina cok ozur dilerim koymak bana klinige gelen bazi insanlarin cok afedersiniz hayvanin ayaginin altinda yara var laflarini hatirlatti veteriner klinige geliyorsun dingil cok afedersiniz hayvanmis de boyle konusunca kendilerini kibar sanmiyorlar mi hasta oluyorum cogunlugunu kafalarin olusturdugu ulkenin bakani kalkip cok ozur dilerim escinsellik demis bence cok komik olmasina komik hic garip degil </t>
  </si>
  <si>
    <t>&lt;div class="content"&gt;geÃ§en gÃ¼n kliniÄŸe eÅŸcinsel bir Ã§ift geldi. sokakta gÃ¶zleri gÃ¶rmeyen yavru bir kedi bulmuÅŸlar, evlerinde bakÄ±yorlarmÄ±ÅŸ bir haftadÄ±r. Ã§ok Ã¼zÃ¼lÃ¼yorlarmÄ±ÅŸ haline ve yapÄ±labilecek bir ÅŸeyler var mÄ± acaba diye muayene ettirmeye getirmiÅŸler. yapÄ±lmasÄ± gerekenler anlatÄ±ldÄ± ve muayene odasÄ±ndan Ã§Ä±kÄ±ldÄ±, bekleme salonuna geÃ§ildi. orasÄ± da kalabalÄ±ktÄ± ve insanlar bu Ã§ifte bakmÄ±yormuÅŸ gibi yaparaktan bakmaya Ã§alÄ±ÅŸÄ±yorlardÄ±. neden bÃ¶yle olur, onu da hiÃ§ anlamam ya neyse... o sÄ±rada, sepeti iÃ§inde duran kediyi alÄ±rken ''hadi gidelim, gel annecim gel kucaÄŸÄ±ma'' dedi birisi. der demez de canÄ± sÄ±kÄ±ldÄ±, zoraki bir gÃ¼lÃ¼mseme yerleÅŸtirdi yÃ¼zÃ¼ne ve ekledi;&lt;br /&gt;&lt;br /&gt;+ ee ÅŸey yani kedimiz kÄ±z olduÄŸu iÃ§in ''annecim'' dedim, kedimiz erkek olsaydÄ± ''babacÄ±m'' derdim&lt;br /&gt;&lt;br /&gt;iÃ§iÅŸleri bakanÄ±nÄ±n ''...Ã§ok Ã¶zÃ¼r dilerim eÅŸcinselliÄŸe kadar, her tÃ¼rlÃ¼ namussuzluÄŸun, ahlaksÄ±zlÄ±ÄŸÄ±n, gayriinsani durumun olduÄŸu bir ortam...'' gibi cÃ¼mleler kurduÄŸu Ã¼lkede, bir eÅŸcinsel de iÃ§inden geldiÄŸi gibi sÃ¶ylediÄŸi sÃ¶zÃ¼ dÃ¼zeltmek zorunda hissediyor kendini maalesef. &lt;br /&gt;&lt;br /&gt;bir de, eÅŸcinsellik sanki kÃ¶tÃ¼ bir ÅŸeymiÅŸ gibi, baÅŸÄ±na ''Ã§ok Ã¶zÃ¼r dilerim'' koymak, bana kliniÄŸe gelen bazÄ± insanlarÄ±n ''Ã§ok afedersiniz hayvanÄ±n ayaÄŸÄ±nÄ±n altÄ±nda yara var'' gibi laflarÄ±nÄ± hatÄ±rlattÄ±. veteriner kliniÄŸe geliyorsun dingil... ''Ã§ok afedersiniz hayvan''mÄ±ÅŸ. bir de bÃ¶yle konuÅŸunca kendilerini kibar sanmÄ±yorlar mÄ± hasta oluyorum. Ã§oÄŸunluÄŸunu bu kafalarÄ±n oluÅŸturduÄŸu bir Ã¼lkenin bakanÄ± kalkÄ±p ''Ã§ok Ã¶zÃ¼r dilerim eÅŸcinsellik'' demiÅŸ, bence Ã§ok deÄŸil. komik olmasÄ±na komik ama hiÃ§ garip deÄŸil.&lt;/div&gt;</t>
  </si>
  <si>
    <t>ben butun cbnce dizilerini izliyorum</t>
  </si>
  <si>
    <t>https://eksisozluk.com/biri/ben-butun-cbnce-dizilerini-izliyorum</t>
  </si>
  <si>
    <t xml:space="preserve"> bilip bilmeden bunu yasamayanlarin ahkam kesip entryleri arka arkaya siralamasina oldukca sasirdim digerlerini bilemem daha 34 yasinda hemcinslerimle ilgi duydugumu onlara kendimi begendirme devamli onlarla gezinme cabalarimi cok iyi hatirliyorum zamanlar oldugunu anlamiyordum an geriye donup baktigimda anlamlandirabiliyorum sabah uyandik ay heteroseksuel yasamdan cok sikildik zevkine de escinselligi deneyelim demedik ailelerimize en sevdiklerimize yalan soylemek zorunda olmayi en onemli parcalarimizdan birini devamli gizlemeyi isteyerek tercih etmedik insanlarin karsisina benim ciktigimizda olanlar malum yuzden 2 yil ailemle konusamadim toplumun deger yargilari yuzunden hayatta daha 21 yasinda yapacagini bilemezken yapayalniz kaldim oldu konunun uzerini kapattik ailemi kaybetmemek cinsten hoslaniyor numaralari yapmaya basladim isyerindekilerin neden evlenmiyorsun sorularina karsilik bin tane yalana boguldum asik oldugum insan sirf ailesini kaybetmemek evlenecek simdi istemeye istemeye yataga girecek sevisecek ahkam kesenler iciniz almaya almaya sirf toplum aileniz size demesin ayni cinsinizle yataga girebilir miydiniz de omur konusmasin birbirine de karismasin tam yanibasinizdayiz aslinda belki tam yaninizda calisan adam belki de yan odanizdaki kadin heryerdeyiz </t>
  </si>
  <si>
    <t>&lt;div class="content"&gt;bilip bilmeden, bunu yaÅŸamayanlarÄ±n bu kadar ahkam kesip entry'leri arka arkaya sÄ±ralamasÄ±na oldukÃ§a ÅŸaÅŸÄ±rdÄ±m. diÄŸerlerini bilemem ama ben daha 3-4 yaÅŸÄ±nda hemcinslerimle ilgi duyduÄŸumu, onlara kendimi beÄŸendirme, devamlÄ± onlarla gezinme Ã§abalarÄ±mÄ± Ã§ok iyi hatÄ±rlÄ±yorum. o zamanlar ne olduÄŸunu anlamÄ±yordum ama ÅŸu an geriye dÃ¶nÃ¼p baktÄ±ÄŸÄ±mda anlamlandÄ±rabiliyorum. bir sabah uyandÄ±k ve &amp;quot;ay bu heteroseksÃ¼el yaÅŸamdan Ã§ok sÄ±kÄ±ldÄ±k, zevkine bir de eÅŸcinselliÄŸi deneyelim&amp;quot; demedik. ailelerimize, en sevdiklerimize yalan sÃ¶ylemek zorunda olmayÄ±, en Ã¶nemli parÃ§alarÄ±mÄ±zdan birini devamlÄ± gizlemeyi isteyerek tercih etmedik. insanlarÄ±n karÅŸÄ±sÄ±na bu benim diye Ã§Ä±ktÄ±ÄŸÄ±mÄ±zda olanlar malum, bu yÃ¼zden 2 yÄ±l ailemle konuÅŸamadÄ±m ben. ÅŸu toplumun deÄŸer yargÄ±larÄ± yÃ¼zÃ¼nden bu hayatta daha 21 yaÅŸÄ±nda ne yapacaÄŸÄ±nÄ± bilemezken yapayalnÄ±z kaldÄ±m. sonra ne oldu? konunun Ã¼zerini kapattÄ±k, ailemi kaybetmemek iÃ§in karÅŸÄ± cinsten hoÅŸlanÄ±yor numaralarÄ± yapmaya baÅŸladÄ±m. iÅŸyerindekilerin neden evlenmiyorsun sorularÄ±na karÅŸÄ±lÄ±k bin tane yalana boÄŸuldum. aÅŸÄ±k olduÄŸum insan ise sÄ±rf ailesini kaybetmemek iÃ§in ise evlenecek ÅŸimdi, istemeye istemeye o yataÄŸa girecek, seviÅŸecek. siz ahkam kesenler, iÃ§iniz almaya almaya sÄ±rf toplum ve aileniz size bir ÅŸey demesin diye aynÄ± cinsinizle yataÄŸa girebilir miydiniz? hem de bir Ã¶mÃ¼r? kimse konuÅŸmasÄ±n, birbirine de karÄ±ÅŸmasÄ±n. tam yanÄ±baÅŸÄ±nÄ±zdayÄ±z aslÄ±nda, belki tam yanÄ±nÄ±zda Ã§alÄ±ÅŸan adam, belki de yan odanÄ±zdaki o kadÄ±n.... heryerdeyiz&lt;/div&gt;</t>
  </si>
  <si>
    <t>bentorn</t>
  </si>
  <si>
    <t>https://eksisozluk.com/biri/bentorn</t>
  </si>
  <si>
    <t xml:space="preserve"> en buyuk dusmani kendini kabullenememis homofobik escinseller olan yonelim ay kadinlara yoneldim cok mutluyum safsatasinin gercek oldugunu yÃ¢ni en azindan ortada boyle kendini kandirma oykusu oldugunu varsayarak yaziyorum bunu tabii zirÃ¢ ortalik karistirmayi seven bol zamanli bos kafali insan cok heterolara pek imrenen kisiliksiz korkaklar yonelimimize var olusumuza haklarimiza golge dusuren baska benlik ya varlik yok yok arkadaslar kanttan alinti yapana acip iki psikiyatri belgesi okusaydi yonelimleri bakimindan son derece saglikli olduklarini ogreneceklerdi kendini ortalara atmak daha cÃ¢zip tabii simdi iddialar uzerinden yanit verelim zirÃ¢ ortada cehÃ¢let hakÃ¢ret var yonelimimize 1 anal seks bunu defÃ¢larca soyledik anal sekse dogal diyorsan icinde penis vajina olmayan her turlu cinsel harekete de aynisini soylemek zorundasin tutarli olabilesin icinde asil gorevi cocuk emzirme olan memenin asil gorevi nefes alip vermek beslenmek konusmak olan agzin oral seks opusme herhangi fetis unsurunun hattÃ¢ masturbasyonun olmadigi cinselligi de saglikli buluyorsan sana dogal dogal sevismeler kardesim yalniz prezervatif spiral disa bosalma vb korunma yontemleri de hic dogal biliyorsun mi escinselligi yalnizca anal sekse hattÃ¢ yalnizca sekse indirgemek apayri gaf bunun altini cizmeliyim dogallikla ilgili hep verdigim referansim var kurali bozmayalim 17707974 okumaya usenenler ikinci paragraf yeterli olacaktir ha prostat masaji yalan denmis yalanin asli budur penise dokunmadan yalnizca prostat yoluyla bosalabilirsin penise dokunmak zevki tabii arttiracaktir sonucta sinirler orada toplaniyor isini dogru bilen partnerle anal seks pasif olan kisiyi de ciddÃ® anlamda ucurur 2 etik kisiden kisiye degisecek olgudur bana son derece ahlÃ¢kli gelen ahlÃ¢ksizca olabilir ya bunun aksi zÃ¢ten ay dogallik deyip duran birinin ahlÃ¢k uzerinden sikÃ¢yette bulunmasi en kibar deyimle yuzsuzluktur zirÃ¢ ahlÃ¢k insan yapimi olgudur dunyÃ¢daki escinsel olsa bicimindeki ileri derece utopik yaklasim uzerinden ilerleyeceksek dunyÃ¢daki kadin olsa olacak deyip mizojini gurulari kesilelim var mi boyle sacmalik yalnizca ornekti lutfen yanlis anlasilmasin en az homofobi ahlÃ¢ksizca yaygin olan ilk geldi aklima 3 din geciniz zÃ¢ten celiskilerle dolu curumeye yuz tutmus insan yapimi mitolÃ´jik hikÃ¢yeler evet sert olacagim konuda kusura bakmasin benim hasta sapkin oldurulmesi gereken varlik oldugumu iddia eden cagdisi dunyÃ¢ya savas ayrim gerilikten baska bok getirmemis din denen nÃ¢neye yaranmaya calisan ortada muslumanim hiristiyanim gezen escinselleri anlamakta cidden gucluk cekiyorum haydi insan haklarinin turkiyeyle karsilastirilmayacak duzeyde ileride oldugu bati toplumlarinda bunu nebze anlayabilirim dinlerini gunumuz kosullarina uygun gericilige yol vermeden yasiyor escinseller kendi kiliselerini bile acabiliyor turkiyede karsilastiklari neredeyse her sorun din kokenli iken biraz akli basinda olup elhamdulillah muslumanim olayina giren escinsellerin aciklamasi kitle cilginligi olabilir kaldi din yalnizca uc semÃ¢vi dinden ibÃ¢ret degildir diger inanclarin escinsellikle ilgili hastalikli fikirleri olmayanlari var referansimiz olacaksa ilk basta dedigimi yineliyorum bize heteroseksist homofobikler cÃ¢hil cuhelÃ¢ yobaz surusu de bizleri kullanarak yerlere gelmeye calisan populist libos bozuntulari kendini kabullenememis escinseller zarar veriyor kendi icinde guclu birlik icinde olmazsan disaridaki dusmana nasil savasacaksin sormazlar mi insana hak kimsenin kimseye lÃ»tfu degildir soke soke savasarak alinan seydir yuzden kendini bugun zayif Ã¢ciz zavalli hissetmenin nedeni iste davranisinin kisirdongusu turkiyede de avrupa ya abdde olsaydin fikrin buyuk olasilikla farkli olacakti not mÃ®lÃ¢din tas erkek vucudunu gormenle sona eriverdiginde fazla sarsilmaman sana onerim hayÃ¢l kurarken pek yukselmemen ileride coluga cocuga karisip esinin de cocuklarinin yasamini mahvetmeden kendine gelirsin umarim demistim editi 32298756 </t>
  </si>
  <si>
    <t>&lt;div class="content"&gt;en bÃ¼yÃ¼k dÃ¼ÅŸmanÄ± kendini kabullenememiÅŸ &lt;a class="b" href="/?q=homofobik+e%c5%9fcinsel"&gt;homofobik eÅŸcinsel&lt;/a&gt;ler olan yÃ¶nelim. &amp;quot;ay kadÄ±nlara yÃ¶neldim, Ã§ok mutluyum.&amp;quot; safsatasÄ±nÄ±n gerÃ§ek olduÄŸunu, yÃ¢ni en azÄ±ndan ortada bÃ¶yle bir kendini kandÄ±rma Ã¶ykÃ¼sÃ¼ olduÄŸunu varsayarak yazÄ±yorum bunu tabii, zirÃ¢ ortalÄ±k karÄ±ÅŸtÄ±rmayÄ± seven bol zamanlÄ± ve boÅŸ kafalÄ± insan Ã§ok.&lt;br /&gt;&lt;br /&gt;bu heterolara pek imrenen kiÅŸiliksiz korkaklar kadar yÃ¶nelimimize, var oluÅŸumuza, haklarÄ±mÄ±za gÃ¶lge dÃ¼ÅŸÃ¼ren baÅŸka bir benlik ya da varlÄ±k yok, yok! bu arkadaÅŸlar kant'tan alÄ±ntÄ± yapana dek aÃ§Ä±p iki psikiyatri belgesi okusaydÄ± yÃ¶nelimleri bakÄ±mÄ±ndan son derece saÄŸlÄ±klÄ± olduklarÄ±nÄ± Ã¶ÄŸreneceklerdi ama kendini ortalara atmak daha cÃ¢zip tabii.&lt;br /&gt;&lt;br /&gt;ÅŸimdi bu iddialar Ã¼zerinden yanÄ±t verelim, zirÃ¢ ortada cehÃ¢let ve hakÃ¢ret var yÃ¶nelimimize karÅŸÄ±.&lt;br /&gt;&lt;br /&gt;1. anal seks: bunu defÃ¢larca sÃ¶yledik. anal sekse &amp;quot;doÄŸal deÄŸil.&amp;quot; diyorsan iÃ§inde penis ve vajina olmayan her tÃ¼rlÃ¼ cinsel harekete de aynÄ±sÄ±nÄ± sÃ¶ylemek zorundasÄ±n ki tutarlÄ± olabilesin. iÃ§inde asÄ±l gÃ¶revi Ã§ocuk emzirme olan memenin, asÄ±l gÃ¶revi nefes alÄ±p vermek, beslenmek ve konuÅŸmak olan aÄŸzÄ±n (bkz: &lt;a class="b" href="/?q=oral+seks"&gt;oral seks&lt;/a&gt;) (bkz: &lt;a class="b" href="/?q=%c3%b6p%c3%bc%c5%9fme"&gt;Ã¶pÃ¼ÅŸme&lt;/a&gt;), herhangi bir fetiÅŸ unsurunun ve hattÃ¢ mastÃ¼rbasyonun olmadÄ±ÄŸÄ± bir cinselliÄŸi de saÄŸlÄ±klÄ± buluyorsan sana doÄŸal doÄŸal seviÅŸmeler kardeÅŸim. yalnÄ±z prezervatif, spiral, dÄ±ÅŸa boÅŸalma vb. korunma yÃ¶ntemleri de hiÃ§ doÄŸal deÄŸil, biliyorsun deÄŸil mi?&lt;br /&gt;&lt;br /&gt;eÅŸcinselliÄŸi yalnÄ±zca anal sekse ve hattÃ¢ yalnÄ±zca sekse indirgemek apayrÄ± bir gaf, bunun da altÄ±nÄ± Ã§izmeliyim.&lt;br /&gt;&lt;br /&gt;doÄŸallÄ±kla ilgili hep verdiÄŸim bir referansÄ±m var; kuralÄ± bozmayalÄ±m: (bkz: &lt;a class="b" href="/entry/17707974"&gt;#17707974&lt;/a&gt;) (okumaya Ã¼ÅŸenenler iÃ§in: ikinci paragraf yeterli olacaktÄ±r.)&lt;br /&gt;&lt;br /&gt;ha prostat masajÄ± da yalan denmiÅŸ, yalanÄ±n aslÄ± budur. penise dokunmadan yalnÄ±zca prostat yoluyla da boÅŸalabilirsin, ama penise dokunmak zevki tabii ki arttÄ±racaktÄ±r, sonuÃ§ta sinirler orada toplanÄ±yor. ve iÅŸini doÄŸru bilen bir partnerle anal seks pasif olan kiÅŸiyi de ciddÃ® anlamda uÃ§urur.&lt;br /&gt;&lt;br /&gt;2. etik: bu kiÅŸiden kiÅŸiye deÄŸiÅŸecek bir olgudur. bana son derece ahlÃ¢klÄ± gelen bir ÅŸey bir baÅŸkasÄ± iÃ§in ahlÃ¢ksÄ±zca olabilir, ya da bunun aksi. zÃ¢ten &amp;quot;ay doÄŸallÄ±k&amp;quot; deyip duran birinin &amp;quot;ahlÃ¢k&amp;quot; Ã¼zerinden ÅŸikÃ¢yette bulunmasÄ± en kibar deyimle yÃ¼zsÃ¼zlÃ¼ktÃ¼r, zirÃ¢ ahlÃ¢k da insan yapÄ±mÄ± bir olgudur. &amp;quot;dÃ¼nyÃ¢daki herkes eÅŸcinsel olsa...&amp;quot; biÃ§imindeki ileri derece Ã¼topik yaklaÅŸÄ±m Ã¼zerinden ilerleyeceksek &amp;quot;dÃ¼nyÃ¢daki herkes kadÄ±n olsa ne olacak?&amp;quot; deyip &lt;a class="b" href="/?q=mizojini"&gt;mizojini&lt;/a&gt; gurularÄ± kesilelim? var mÄ± bÃ¶yle bir saÃ§malÄ±k? (yalnÄ±zca bir Ã¶rnekti, lÃ¼tfen yanlÄ±ÅŸ anlaÅŸÄ±lmasÄ±n. en az homofobi kadar ahlÃ¢ksÄ±zca ve yaygÄ±n olan ilk bu geldi aklÄ±ma.)&lt;br /&gt;&lt;br /&gt;3. din: geÃ§iniz, zÃ¢ten hepsi Ã§eliÅŸkilerle dolu ve Ã§Ã¼rÃ¼meye yÃ¼z tutmuÅŸ, insan yapÄ±mÄ±, mitolÃ´jik hikÃ¢yeler. evet sert olacaÄŸÄ±m bu konuda kimse kusura bakmasÄ±n. benim hasta, sapkÄ±n ve Ã¶ldÃ¼rÃ¼lmesi gereken bir varlÄ±k olduÄŸumu iddia eden, Ã§aÄŸdÄ±ÅŸÄ± ve dÃ¼nyÃ¢ya savaÅŸ, ayrÄ±m ve gerilikten baÅŸka bir bok getirmemiÅŸ din denen nÃ¢neye yaranmaya Ã§alÄ±ÅŸan, ortada &amp;quot;ben mÃ¼slÃ¼man'Ä±m! ben hÄ±ristiyan'Ä±m!&amp;quot; diye gezen eÅŸcinselleri anlamakta cidden gÃ¼Ã§lÃ¼k Ã§ekiyorum. haydi insan haklarÄ±nÄ±n tÃ¼rkiye'yle karÅŸÄ±laÅŸtÄ±rÄ±lmayacak dÃ¼zeyde ileride olduÄŸu batÄ± toplumlarÄ±nda bunu bir nebze anlayabilirim, Ã§oÄŸu dinlerini gÃ¼nÃ¼mÃ¼z koÅŸullarÄ±na uygun, gericiliÄŸe yol vermeden yaÅŸÄ±yor, eÅŸcinseller kendi kiliselerini bile aÃ§abiliyor ama tÃ¼rkiye'de karÅŸÄ±laÅŸtÄ±klarÄ± neredeyse her sorun din kÃ¶kenli iken biraz aklÄ± baÅŸÄ±nda olup da &amp;quot;elhamdÃ¼lillah mÃ¼slÃ¼man'Ä±m.&amp;quot; olayÄ±na giren eÅŸcinsellerin tek aÃ§Ä±klamasÄ± kitle Ã§Ä±lgÄ±nlÄ±ÄŸÄ± olabilir.&lt;br /&gt;&lt;br /&gt;kaldÄ± ki din yalnÄ±zca Ã¼Ã§ semÃ¢vi dinden ibÃ¢ret deÄŸildir, diÄŸer inanÃ§larÄ±n eÅŸcinsellikle ilgili bu kadar hastalÄ±klÄ± fikirleri olmayanlarÄ± da var, referansÄ±mÄ±z bu olacaksa.&lt;br /&gt;&lt;br /&gt;ilk baÅŸta dediÄŸimi yineliyorum; bize ne heteroseksist homofobikler, ne cÃ¢hil cÃ¼helÃ¢ yobaz sÃ¼rÃ¼sÃ¼, ne de bizleri kullanarak bir yerlere gelmeye Ã§alÄ±ÅŸan popÃ¼list liboÅŸ bozuntularÄ± bu kendini kabullenememiÅŸ eÅŸcinseller kadar zarar veriyor. sen kendi iÃ§inde gÃ¼Ã§lÃ¼ ve birlik iÃ§inde olmazsan dÄ±ÅŸarÄ±daki dÃ¼ÅŸmana karÅŸÄ± nasÄ±l savaÅŸacaksÄ±n diye sormazlar mÄ± insana? hak kimsenin kimseye lÃ»tfu deÄŸildir; sÃ¶ke sÃ¶ke, savaÅŸarak alÄ±nan bir ÅŸeydir. o yÃ¼zden kendini bugÃ¼n zayÄ±f, Ã¢ciz ve zavallÄ± hissetmenin nedeni iÅŸte bu davranÄ±ÅŸÄ±nÄ±n kÄ±sÄ±rdÃ¶ngÃ¼sÃ¼. tÃ¼rkiye'de deÄŸil de avrupa ya da abd'de olsaydÄ±n fikrin bÃ¼yÃ¼k olasÄ±lÄ±kla farklÄ± olacaktÄ±.&lt;br /&gt;&lt;br /&gt;ve bir not: mÃ®lÃ¢dÄ±n taÅŸ gibi bir erkek vÃ¼cudunu gÃ¶rmenle sona eriverdiÄŸinde fazla sarsÄ±lmaman iÃ§in sana Ã¶nerim, hayÃ¢l kurarken pek yÃ¼kselmemen. ileride Ã§oluÄŸa Ã§ocuÄŸa karÄ±ÅŸÄ±p eÅŸinin de Ã§ocuklarÄ±nÄ±n da yaÅŸamÄ±nÄ± mahvetmeden kendine gelirsin umarÄ±m.&lt;br /&gt;&lt;br /&gt;&lt;a class="b" href="/?q=ben+demi%c5%9ftim"&gt;ben demiÅŸtim&lt;/a&gt; editi: (bkz: &lt;a class="b" href="/entry/32298756"&gt;#32298756&lt;/a&gt;)&lt;/div&gt;</t>
  </si>
  <si>
    <t xml:space="preserve"> yahu sikildik anlatmaktan anlamamaktan sikilmadiniz escinselligi uydurup inaniyorsunuz a killi adamlar birbirini zigiy semra ozalla turgut ozal ciftini hayal et olmadi suleyman demirel nazmiye demirel ciftini hayal et heteroseksuellik dedigin de maalesef bundan ibarettir hocam killi adam diyerek neyi ispat ediyorsun johnny depple brad pitt tav olsun heteroseksuel halimle katilmayan yavsaktir adamlar guzel kadinlarla kac tanemiz beraber oldu senin killi gobekli adam olmama ihtimalin laf olsun torba dolsun iste b escinsellerin anusleri bidibidi escinsel dedigimiz escinsel erkek degildir arkadasim seksizmden daha bunun ayirdina varamamissin kaldi her escinsel erkek anal iliskiye girer olmadigi erkekle kadin anal seks yapabilir resmen kicinizdan kural uydurdugunuz aktifpasif ayrimi gercek hayatta pek karsimiza cikmaz escinsellik birinin eril birinin disil rol aldigi degildir alginiz onunla sinirliysa bunun sorumlusu escinseller degillerdir c aids yayiliyor hastalik virvir yahu hakikaten cinsel bilgi sifir heteroseksuel iliskilerde melek gelip cukunuzun etrafini mi sariyor kadinla erkek yatinca hastalik bulasmiyor mu cokeslilige karsiyim desen anlayacagim bunun escinsellikle alakasi var vre zindik d fizyolojik psikolojik bokpusur bilimsel sozcuk kullaninca bilimsel konusmus olmadigimizin farkina varsak keske ortada duzgun yayinlanmis makale var bunu savunan de bunu savunup dunyada sarlatan olarak bakilmayan doktor dag literature gotunu donup okumazsan boyle seyler dersin tabi buyuk harflerle beeen caahiilliim beeen iskembeeii kubraadaaan salliiyoruuum yazin bunlari yazacaginiza icerigin niteligi degismez az karakter tutar de okumaya basladigimizda hizli bitiririz escinselligi sapiklik sanmakanakha </t>
  </si>
  <si>
    <t>&lt;div class="content"&gt;yahu biz sÄ±kÄ±ldÄ±k anlatmaktan, siz anlamamaktan sÄ±kÄ±lmadÄ±nÄ±z bu eÅŸcinselliÄŸi. kendiniz uydurup kendiniz inanÄ±yorsunuz.&lt;br /&gt;&lt;br /&gt;a. &amp;quot;kÄ±llÄ± adamlar birbirini zigiy&amp;quot;: semra Ã¶zal'la turgut Ã¶zal Ã§iftini hayal et. olmadÄ± sÃ¼leyman demirel ile nazmiye demirel Ã§iftini hayal et. heteroseksÃ¼ellik dediÄŸin de maalesef bundan ibarettir hocam. kÄ±llÄ± adam diyerek neyi ispat ediyorsun ki, johnny depp'le brad pitt tav olsun heteroseksÃ¼el halimle katÄ±lmayan yavÅŸaktÄ±r. o adamlar kadar gÃ¼zel kadÄ±nlarla kaÃ§ tanemiz beraber oldu ki? senin kÄ±llÄ± gÃ¶bekli adam olmama ihtimalin ne kadar ki? laf olsun torba dolsun iÅŸte.&lt;br /&gt;b. &amp;quot;eÅŸcinsellerin anÃ¼sleri bÄ±dÄ±bÄ±dÄ±&amp;quot;: eÅŸcinsel dediÄŸimiz ÅŸey eÅŸcinsel erkek deÄŸildir arkadaÅŸÄ±m, seksizmden daha bunun ayÄ±rdÄ±na varamamÄ±ÅŸsÄ±n ki. kaldÄ± ki her eÅŸcinsel erkek anal iliÅŸkiye girer diye bir ÅŸey olmadÄ±ÄŸÄ± gibi, erkekle kadÄ±n da anal seks yapabilir. resmen kÄ±Ã§Ä±nÄ±zdan kural diye uydurduÄŸunuz aktif/pasif ayrÄ±mÄ± da gerÃ§ek hayatta pek karÅŸÄ±mÄ±za Ã§Ä±kmaz. eÅŸcinsellik birinin eril birinin diÅŸil rol aldÄ±ÄŸÄ± bir ÅŸey deÄŸildir, algÄ±nÄ±z onunla sÄ±nÄ±rlÄ±ysa bunun sorumlusu da eÅŸcinseller deÄŸillerdir. &lt;br /&gt;c. &amp;quot;aids yayÄ±lÄ±yor, hastalÄ±k vÄ±rvÄ±r&amp;quot;: yahu hakikaten cinsel bilgi sÄ±fÄ±r. heteroseksÃ¼el iliÅŸkilerde bir melek gelip Ã§Ã¼kÃ¼nÃ¼zÃ¼n etrafÄ±nÄ± mÄ± sarÄ±yor? bir kadÄ±nla bir erkek yatÄ±nca hastalÄ±k bulaÅŸmÄ±yor mu? Ã§okeÅŸliliÄŸe karÅŸÄ±yÄ±m desen anlayacaÄŸÄ±m, bunun eÅŸcinsellikle ne alakasÄ± var vre zÄ±ndÄ±k?&lt;br /&gt;d. &amp;quot;bunlar fizyolojik psikolojik bokpÃ¼sÃ¼r&amp;quot;: bilimsel sÃ¶zcÃ¼k kullanÄ±nca bilimsel konuÅŸmuÅŸ olmadÄ±ÄŸÄ±mÄ±zÄ±n farkÄ±na varsak keÅŸke. ortada ne bir dÃ¼zgÃ¼n yayÄ±nlanmÄ±ÅŸ makale var bunu savunan, ne de bunu savunup da dÃ¼nyada ÅŸarlatan olarak bakÄ±lmayan doktor. daÄŸ gibi literatÃ¼re gÃ¶tÃ¼nÃ¼ dÃ¶nÃ¼p okumazsan bÃ¶yle ÅŸeyler dersin tabi. &lt;br /&gt;&lt;br /&gt;bÃ¼yÃ¼k harflerle &amp;quot;beeen caahiilliim, beeen iÅŸkembeeii kÃ¼braadaaan sallÄ±Ä±yoruuum&amp;quot; yazÄ±n bunlarÄ± yazacaÄŸÄ±nÄ±za, hem iÃ§eriÄŸin niteliÄŸi deÄŸiÅŸmez, hem az karakter tutar, hem de okumaya baÅŸladÄ±ÄŸÄ±mÄ±zda hÄ±zlÄ± bitiririz.&lt;br /&gt;&lt;br /&gt;(bkz: &lt;a class="b" href="/?q=e%c5%9fcinselli%c4%9fi+sap%c4%b1kl%c4%b1k+sanmak%2f%40anakha"&gt;eÅŸcinselliÄŸi sapÄ±klÄ±k sanmak/@anakha&lt;/a&gt;)&lt;/div&gt;</t>
  </si>
  <si>
    <t>anakha</t>
  </si>
  <si>
    <t>https://eksisozluk.com/biri/anakha</t>
  </si>
  <si>
    <t xml:space="preserve"> milletin alip veremedigini turlu anlayamadigim kavram istiyosunuz olum bizden yeterince hayatimizdan calmamissiniz ilk genclik yillarimda kiyida kosede yasadigim kucuk heyecanlar oldu de birine seni seviyorum diyebildim zamana sayenizde bunun eksikligini hissedemedim bile her zaman kaygilanacak daha buyuk problemler yarattiniz cunku hayatimin her alanina her zerresine girdiniz doyamadiniz turlu standart insanin hayatindaki maneviyatlari dusunun aile benim ailemle aramda resmen duvar var hani yalan soylememek hic konusmamak var ya yalan soylemekten en cok kacindigim ailem oldu benim 14 yasinda yatili okula gitmek iyi baslangicti yuzden aman ozel hayatimla ilgili bisey sormasinlar arkadaslarimdan bile bahsetmem onlara kendimle ilgili de bisey anlatmiyorum gerci yerden yapmak istedigim seylerin karar asamalarina bile sokmamaya basladim onlari en azindan fikir alirsin ya hic olmadi haber verirsin mi normal ailede bireyselligin dibine vurdugum ailemle oturup en son hangi konuda fikir danistigimi hatirlamiyorum bile dost hic zaman her seyinizi anlatamadiginiz insana dost arkadas dersiniz herhalde benim dostum yok zaman escinselle kac yil vakit geciren durumu anlar de cok net anlar konusmazsak eger ya anlamamazliktan gelir ya umursamaz her iki durumda asla konusulmaz konunun detaylari sizin oldugunuzu bilir onun bildigini bilirsiniz yillarca yuzyuze bakip konusmazsiniz benim konusmaya en cok ihtiyacim olan konu dusunsenize hepiniz en kucuk ask mesk probleminizde kosup en yakin arkadasiniza zirlamadiniz mi saatlerce yillarca en buyuklerine bile zirlayamadim iste hala zirlayamiyorum peki ya hayatinizin merkezine rahat rahat koyabildiginiz ask var ya hah iste bizim en cok yalan soyledigimiz konu mutlu escinsel cift olur mu ihtimalleri hesaplayin birinden hoslanacaksiniz escinsel olacak sizden hoslanacak ikiniz de oyle sosyal ortamda yasamis olacaksiniz birbirinize acilabilecek iliskiye baslayacaksiniz iliskiye basladim diyelim sosyal hayatimla nasil birlestirebilecegim boyle ortamda bilmiyorum mutlu escinsel cift olur mu cevremde gormedim olmaz geliyor herkesin kurdugu en basit hayali bile kuramiyorum zaman peki butun bunlari normallestirmek zorunda miydim arkadaslarim ilk sevismelerini gercekten deger verdikleri birileriyle yasayip hayatlarina en ozel anilardan birini katarken benim anda gecmisime baktigimda eh pek de hatirlamak istemeyecegim baska ani katilmis lan gun anda sizin arkaniza donup baktiginizda gulumseyerek hatirladiginiz suru ani benden calinmis anlayacaginiz hala istediginizi de anlayabilmis degilim </t>
  </si>
  <si>
    <t>&lt;div class="content"&gt;milletin ne alÄ±p veremediÄŸini bir tÃ¼rlÃ¼ anlayamadÄ±ÄŸÄ±m kavram. ne istiyosunuz olum bizden? sanki yeterince hayatÄ±mÄ±zdan Ã§almamÄ±ÅŸsÄ±nÄ±z gibi.&lt;br /&gt;&lt;br /&gt;ne ilk genÃ§lik yÄ±llarÄ±mda kÄ±yÄ±da kÃ¶ÅŸede yaÅŸadÄ±ÄŸÄ±m kÃ¼Ã§Ã¼k heyecanlar oldu, ne de birine &amp;quot;seni seviyorum&amp;quot; diyebildim bu zamana kadar. sayenizde bunun eksikliÄŸini hissedemedim bile, her zaman kaygÄ±lanacak daha bÃ¼yÃ¼k problemler yarattÄ±nÄ±z Ã§Ã¼nkÃ¼. hayatÄ±mÄ±n her alanÄ±na, her zerresine kadar girdiniz, ama doyamadÄ±nÄ±z bir tÃ¼rlÃ¼.&lt;br /&gt;&lt;br /&gt;standart bir insanÄ±n hayatÄ±ndaki maneviyatlarÄ± dÃ¼ÅŸÃ¼nÃ¼n.&lt;br /&gt;&lt;br /&gt;aile. benim ailemle aramda resmen bir duvar var. hani yalan sÃ¶ylememek iÃ§in hiÃ§ konuÅŸmamak diye bir ÅŸey var ya, yalan sÃ¶ylemekten en Ã§ok kaÃ§Ä±ndÄ±ÄŸÄ±m da ailem oldu benim. 14 yaÅŸÄ±nda yatÄ±lÄ± okula gitmek iyi bir baÅŸlangÄ±Ã§tÄ± o yÃ¼zden. aman Ã¶zel hayatÄ±mla ilgili biÅŸey sormasÄ±nlar diye arkadaÅŸlarÄ±mdan bile bahsetmem onlara. kendimle ilgili de biÅŸey anlatmÄ±yorum ki gerÃ§i. bi yerden sonra yapmak istediÄŸim ÅŸeylerin karar aÅŸamalarÄ±na bile sokmamaya baÅŸladÄ±m onlarÄ±. en azÄ±ndan bir fikir alÄ±rsÄ±n ya da hiÃ§ olmadÄ± haber verirsin deÄŸil mi normal bir ailede? bireyselliÄŸin dibine vurduÄŸum iÃ§in ailemle oturup en son hangi konuda fikir danÄ±ÅŸtÄ±ÄŸÄ±mÄ± hatÄ±rlamÄ±yorum bile.&lt;br /&gt;&lt;br /&gt;dost. hiÃ§ bir zaman her ÅŸeyinizi anlatamadÄ±ÄŸÄ±nÄ±z bir insana dost deÄŸil, arkadaÅŸ dersiniz herhalde. benim dostum da yok o zaman. bir eÅŸcinselle bir kaÃ§ yÄ±l vakit geÃ§iren birisi durumu anlar. hem de Ã§ok net anlar. biz konuÅŸmazsak eÄŸer ya anlamamazlÄ±ktan gelir, ya da umursamaz. her iki durumda da asla konuÅŸulmaz konunun detaylarÄ±. o sizin ne olduÄŸunuzu bilir, siz onun bildiÄŸini bilirsiniz, yÄ±llarca yÃ¼zyÃ¼ze bakÄ±p konuÅŸmazsÄ±nÄ±z ama. oysa ki benim konuÅŸmaya en Ã§ok ihtiyacÄ±m olan konu bu. dÃ¼ÅŸÃ¼nsenize, hepiniz en kÃ¼Ã§Ã¼k aÅŸk meÅŸk probleminizde koÅŸup en yakÄ±n arkadaÅŸÄ±nÄ±za zÄ±rlamadÄ±nÄ±z mÄ± saatlerce? ben yÄ±llarca en bÃ¼yÃ¼klerine bile zÄ±rlayamadÄ±m iÅŸte, hala da zÄ±rlayamÄ±yorum.&lt;br /&gt;&lt;br /&gt;peki ya hayatÄ±nÄ±zÄ±n merkezine rahat rahat koyabildiÄŸiniz &amp;quot;aÅŸk&amp;quot; var ya, hah iÅŸte bizim en Ã§ok yalan sÃ¶ylediÄŸimiz konu bu. mutlu eÅŸcinsel Ã§ift olur mu? ihtimalleri hesaplayÄ±n. birinden hoÅŸlanacaksÄ±nÄ±z, o da eÅŸcinsel olacak, o da sizden hoÅŸlanacak, ikiniz de Ã¶yle bir sosyal ortamda yaÅŸamÄ±ÅŸ olacaksÄ±nÄ±z ki birbirinize aÃ§Ä±labilecek, bir iliÅŸkiye baÅŸlayacaksÄ±nÄ±z. iliÅŸkiye baÅŸladÄ±m diyelim, sosyal hayatÄ±mla nasÄ±l birleÅŸtirebileceÄŸim bÃ¶yle bir ortamda? bilmiyorum, mutlu eÅŸcinsel Ã§ift olur mu? ben Ã§evremde gÃ¶rmedim. olmaz gibi geliyor, herkesin kurduÄŸu en basit hayali bile kuramÄ±yorum o zaman ben?&lt;br /&gt;&lt;br /&gt;peki ben bÃ¼tÃ¼n bunlarÄ± normalleÅŸtirmek zorunda mÄ±ydÄ±m?&lt;br /&gt;&lt;br /&gt;arkadaÅŸlarÄ±m ilk seviÅŸmelerini gerÃ§ekten deÄŸer verdikleri birileriyle yaÅŸayÄ±p, hayatlarÄ±na en Ã¶zel anÄ±lardan birini katarken, benim ÅŸu anda geÃ§miÅŸime baktÄ±ÄŸÄ±mda, eh pek de hatÄ±rlamak istemeyeceÄŸim baÅŸka bir anÄ± katÄ±lmÄ±ÅŸ lan o gÃ¼n.&lt;br /&gt;&lt;br /&gt;ÅŸu anda sizin arkanÄ±za dÃ¶nÃ¼p baktÄ±ÄŸÄ±nÄ±zda gÃ¼lÃ¼mseyerek hatÄ±rladÄ±ÄŸÄ±nÄ±z bir sÃ¼rÃ¼ anÄ± benden Ã§alÄ±nmÄ±ÅŸ anlayacaÄŸÄ±nÄ±z. hala ne istediÄŸinizi de anlayabilmiÅŸ deÄŸilim.&lt;/div&gt;</t>
  </si>
  <si>
    <t>bunlar hep yalan dolan</t>
  </si>
  <si>
    <t>https://eksisozluk.com/biri/bunlar-hep-yalan-dolan</t>
  </si>
  <si>
    <t>kenan tanrÄ±kulu'nun gÃ¶revinden istifa etmesi</t>
  </si>
  <si>
    <t>https://eksisozluk.com/kenan-tanrikulunun-gorevinden-istifa-etmesi--4896684?a=nice</t>
  </si>
  <si>
    <t xml:space="preserve"> dogru mu anladim mesela soyle mi fenerbahce sabriye teklif yapiyor gel bizde oyna sabri de curret diyip galatasaraydan mi istifa ediyor mesajlar sagolun reyiz kaptanligi birakiyormus sag bekten yardirmaya devam </t>
  </si>
  <si>
    <t>&lt;div class="content"&gt;dogru mu anladim mesela soyle bir sey mi? &lt;br /&gt;&lt;br /&gt;fenerbahce sabri'ye teklif yapiyor gel bizde oyna diye, sabri de bu ne curret diyip galatasaray'dan mi istifa ediyor?&lt;br /&gt;&lt;br /&gt;edit: mesajlar icin sagolun, reyiz kaptanligi birakiyormus, sag bekten yardirmaya devam..&lt;/div&gt;</t>
  </si>
  <si>
    <t xml:space="preserve"> ilgili haberi okudum daha okudum daha okudum oha lan cidden okudugum dogru dedim mhpde yiyor iciyorlar anlamiyorum gercekten hic sevmesem de kezban tabiri tam boyle birsey olsa gerek </t>
  </si>
  <si>
    <t>&lt;div class="content"&gt;ilgili haberi okudum, sonra bir daha okudum, sonra bir daha okudum, sonra oha lan cidden okuduÄŸum doÄŸru dedim. mhp'de ne yiyor ne iÃ§iyorlar anlamÄ±yorum gerÃ§ekten.&lt;br /&gt;&lt;br /&gt;hiÃ§ sevmesem de kezban tabiri tam bÃ¶yle birÅŸey olsa gerek.&lt;/div&gt;</t>
  </si>
  <si>
    <t>mvy</t>
  </si>
  <si>
    <t>https://eksisozluk.com/biri/mvy</t>
  </si>
  <si>
    <t xml:space="preserve"> aciklamasiyla dumur eden hareket milliyetci hareket partisiâ€™nin genel baskan yardimcisiâ€™na boyle teklifin yapilmasi curretine tepki olarak milliyetci hareket partisi genel baskan yardimciligi gorevimden bugun itibariyle ayriliyorum demis iyi bari seppuku yapmamis sayin tanrikulu cok japon gordum sizi bugun </t>
  </si>
  <si>
    <t>&lt;div class="content"&gt;aÃ§Ä±klamasÄ±yla dumur eden hareket. &amp;quot;milliyetÃ§i hareket partisiâ€™nin genel baÅŸkan yardÄ±mcÄ±sÄ±â€™na bÃ¶yle bir teklifin yapÄ±lmasÄ± cÃ¼rretine tepki olarak, milliyetÃ§i hareket partisi genel baÅŸkan yardÄ±mcÄ±lÄ±ÄŸÄ± gÃ¶revimden bugÃ¼n itibariyle ayrÄ±lÄ±yorum. &amp;quot; demiÅŸ. &lt;br /&gt;&lt;br /&gt;iyi bari &lt;a class="b" href="/?q=seppuku"&gt;seppuku&lt;/a&gt; yapmamÄ±ÅŸ. sayÄ±n tanrÄ±kulu, Ã§ok japon gÃ¶rdÃ¼m sizi bugÃ¼n.&lt;/div&gt;</t>
  </si>
  <si>
    <t xml:space="preserve"> bir garip hareket mhp genel baskan yardimcisi kenan tanrikulu davutoglunun bakanlik teklifini reddetti teklife tepki olarak partideki gorevinden istifa etti </t>
  </si>
  <si>
    <t>&lt;div class="content"&gt;bir garip hareket.&lt;br /&gt;&lt;br /&gt;&amp;quot;mhp genel baÅŸkan yardÄ±mcÄ±sÄ± kenan tanrÄ±kulu, davutoÄŸlu'nun bakanlÄ±k teklifini, reddetti ve teklife tepki olarak partideki gÃ¶revinden istifa etti.&amp;quot;&lt;br /&gt;&lt;br /&gt;&lt;a rel="nofollow" class="url" target="_blank" href="http://www.hurriyet.com.tr/gundem/29911039.asp" title="http://www.hurriyet.com.tr/gundem/29911039.asp"&gt;http://www.hurriyet.com.tr/gundem/29911039.asp&lt;/a&gt;&lt;/div&gt;</t>
  </si>
  <si>
    <t>withnail</t>
  </si>
  <si>
    <t>https://eksisozluk.com/biri/withnail</t>
  </si>
  <si>
    <t xml:space="preserve">  cocuk demis ucret kendi kendimi baskanin yardimcisiligindan kovuyorum kiz demis oy verilecek erkek  </t>
  </si>
  <si>
    <t>&lt;div class="content"&gt;--- &lt;a class="b" href="/?q=spoiler"&gt;spoiler&lt;/a&gt; ---&lt;br /&gt;&lt;br /&gt;Ã§ocuk demiÅŸ bu ne Ã¼cret kendi kendimi baÅŸkanÄ±n yardÄ±mcÄ±sÄ±lÄ±ÄŸÄ±ndan kovuyorum kÄ±z demiÅŸ ne kadar oy verilecek bi erkek&lt;br /&gt;&lt;br /&gt;--- &lt;a class="b" href="/?q=spoiler"&gt;spoiler&lt;/a&gt; ---&lt;/div&gt;</t>
  </si>
  <si>
    <t xml:space="preserve"> mhpnin ongorulebilirlik yana irrasyonel kel alaka hareketlerin bokunu cikardigini gosterir tum diger irrasyonel kararlarinda oldugu bunu mhpnin muhtesem ilkeli parti olduguna yoranlar olacak elbette sayin bahceli 1 kasimda yine ayni sonuclar olursa chp koalisyon curret nasil soru fransaya savas ilan ediyorum derhal ulkuculer cepheye yigilsin efendim fransa gotu yalayicilar tarafindan mantiksiz bulunmus karar falan zaten ermenilerin en buyuk destekcisi fransizlari destekleyen ermeni dolu yazarlarin cekemedigi buyuk lider falan filan </t>
  </si>
  <si>
    <t>&lt;div class="content"&gt;mhp'nin Ã¶ngÃ¶rÃ¼lebilirlik bir yana irrasyonel ve 'kel alaka' hareketlerin bokunu Ã§Ä±kardÄ±ÄŸÄ±nÄ± gÃ¶sterir. ve tÃ¼m diÄŸer irrasyonel kararlarÄ±nda olduÄŸu gibi bunu da mhp'nin ne kadar muhteÅŸem ve ilkeli bir parti olduÄŸuna yoranlar olacak elbette.&lt;br /&gt;&lt;br /&gt;-sayÄ±n bahÃ§eli, 1 kasÄ±mda yine aynÄ± sonuÃ§lar olursa chp ile koalisyon..&lt;br /&gt;-bu ne cÃ¼rret? bu nasÄ±l soru! fransaya savaÅŸ ilan ediyorum. derhal Ã¼lkÃ¼cÃ¼ler cepheye yÄ±ÄŸÄ±lsÄ±n.&lt;br /&gt;&lt;br /&gt;sonra efendim fransa gÃ¶tÃ¼ yalayÄ±cÄ±lar tarafÄ±ndan mantÄ±ksÄ±z bulunmuÅŸ karar falan.. zaten ermenilerin en bÃ¼yÃ¼k destekÃ§isi fransÄ±zlarÄ± destekleyen ermeni dÃ¶lÃ¼ yazarlarÄ±n Ã§ekemediÄŸi bÃ¼yÃ¼k lider falan filan..&lt;/div&gt;</t>
  </si>
  <si>
    <t>cizre'den kaÃ§an Ã¶ÄŸretmenlerin maaÅŸÄ±</t>
  </si>
  <si>
    <t>https://eksisozluk.com/cizreden-kacan-ogretmenlerin-maasi--4990469?a=nice</t>
  </si>
  <si>
    <t xml:space="preserve"> devlet devlet memurunun maasini catir catir yatirmak zorundadir ayni zamanda calistiklari bolgede guvenliklerini saglamak zorundadir yuzden adi devlettir harc biterse yapi paydos eder guvendik ilkorta okulu yardim kampanyasi </t>
  </si>
  <si>
    <t>&lt;div class="content"&gt;devlet; devlet memurunun maaÅŸÄ±nÄ± Ã§atÄ±r Ã§atÄ±r yatÄ±rmak zorundadÄ±r. aynÄ± zamanda Ã§alÄ±ÅŸtÄ±klarÄ± bÃ¶lgede gÃ¼venliklerini saÄŸlamak zorundadÄ±r. bu yÃ¼zden adÄ± devlettir. harÃ§ biterse yapÄ± paydos eder.&lt;br /&gt;&lt;br /&gt;debe editi: (bkz: &lt;a class="b" href="/?q=guvendik+ilk-orta+okulu+yardim+kampanyasi"&gt;guvendik ilk-orta okulu yardim kampanyasi&lt;/a&gt;)&lt;/div&gt;</t>
  </si>
  <si>
    <t>trisomi21</t>
  </si>
  <si>
    <t>https://eksisozluk.com/biri/trisomi21</t>
  </si>
  <si>
    <t xml:space="preserve"> ogretmenlerin cizreyi kendi istekleri terk ettigini sanan cahil cuhalalarin actigi baslik milli egitim ogretmenlere mesaj yollayarak hizmetici seminere almistir kaynak madem kendine bilimi yol gosterici olarak aliyorsun be knevezep adam ac arastir de bilimsel davran memlekette en son laf edilecek insanlardir ogretmenler birilerinin aldigi paradan rahatsiz iseniz oturun iett soforlerinden baslayin </t>
  </si>
  <si>
    <t>&lt;div class="content"&gt;ogretmenlerin cizre'yi kendi istekleri ile terk ettigini sanan cahil cuhalalarin actigi baslik.&lt;br /&gt;&lt;br /&gt;milli egitim ogretmenlere mesaj yollayarak hizmetici seminere almistir. &lt;a rel="nofollow" class="url" target="_blank" href="http://www.bbc.com/turkce/haberler/2015/12/151214_cizre_silopi" title="http://www.bbc.com/turkce/haberler/2015/12/151214_cizre_silopi"&gt;kaynak&lt;/a&gt;&lt;br /&gt;&lt;br /&gt;madem kendine bilimi yol gosterici olarak aliyorsun be knevezep adam, ac arastir once de bilimsel davran.&lt;br /&gt;&lt;br /&gt;su memlekette en son laf edilecek insanlardir ogretmenler.&lt;br /&gt;birilerinin aldigi paradan rahatsiz iseniz, once oturun iett soforlerinden baslayin.&lt;/div&gt;</t>
  </si>
  <si>
    <t>yoruk ali</t>
  </si>
  <si>
    <t>https://eksisozluk.com/biri/yoruk-ali</t>
  </si>
  <si>
    <t xml:space="preserve"> verilmesin maas gebersinler kotu olsun iyi olmasin toplum olarak birbirimizin iyiligini asla istemeyelim hakkini alanlara bile hinc duyalim haklari sorgulayalim mesela az maas alanin maasinin arttirilmasini savunmayalim cok maas alanin maasi azalsin sorun cozulsun mutlu olsun herkesi ayaklarindan cekelim gun geldiginde gercekten hakki olani alamasin herkesin hakkini aldigi ulke istemiyoruz kimsenin hakkini alamadigi alamiyorum alamasin oh diyecegimiz vatan istiyoruz boyle doya doya kallavi birer ohhh cekelim pilot ogretmen doktor polis asker fark etmez beter olsun hep birlikte batalim batan sagolsun </t>
  </si>
  <si>
    <t>&lt;div class="content"&gt;verilmesin o maas. gebersinler. herkes kotu olsun. kimse iyi olmasin.&lt;br /&gt;bir toplum olarak birbirimizin iyiligini asla istemeyelim. hakkini alanlara bile hinc duyalim, haklari sorgulayalim. &lt;br /&gt;mesela az maas alanin maasinin arttirilmasini savunmayalim, cok maas alanin maasi azalsin, sorun cozulsun, herkes mutlu olsun.&lt;br /&gt;herkesi ayaklarindan cekelim ki gun geldiginde gercekten hakki olani kimse alamasin.&lt;br /&gt;&lt;br /&gt;herkesin hakkini aldigi bir ulke istemiyoruz, kimsenin hakkini alamadigi, 'ben alamiyorum o da alamasin, oh!' diyecegimiz bir vatan istiyoruz. boyle doya doya, kallavi birer ohhh cekelim.&lt;br /&gt;pilot, ogretmen, doktor, polis, asker, fark etmez. &lt;br /&gt;hepsi beter olsun. &lt;br /&gt;hep birlikte batalim.&lt;br /&gt;&lt;br /&gt;batan sagolsun!&lt;/div&gt;</t>
  </si>
  <si>
    <t>black wings gray eyes</t>
  </si>
  <si>
    <t>https://eksisozluk.com/biri/black-wings-gray-eyes</t>
  </si>
  <si>
    <t xml:space="preserve">  silopide teror orgutu pkk uyeleri 5 okulda siniflarda ders verdikleri sirada 20yi askin ogretmeni alikoydu haberler yuzunden az oldugunu dusundugum maastir </t>
  </si>
  <si>
    <t>&lt;div class="content"&gt;&lt;a rel="nofollow" class="url" target="_blank" href="http://www.milliyet.com.tr/sirnak-ta-teroristler-ogretmenleri-gundem-2128379/" title="http://www.milliyet.com.tr/sirnak-ta-teroristler-ogretmenleri-gundem-2128379/"&gt;http://www.milliyet.com.tr/â€¦menleri-gundem-2128379/&lt;/a&gt; &lt;br /&gt;--- &lt;a class="b" href="/?q=spoiler"&gt;spoiler&lt;/a&gt; ---&lt;br /&gt;&lt;br /&gt;silopi'de terÃ¶r Ã¶rgÃ¼tÃ¼ pkk Ã¼yeleri, 5 okulda sÄ±nÄ±flarda ders verdikleri sÄ±rada 20'yi aÅŸkÄ±n Ã¶ÄŸretmeni alÄ±koydu&lt;br /&gt;--- &lt;a class="b" href="/?q=spoiler"&gt;spoiler&lt;/a&gt; ---&lt;br /&gt;gibi haberler yÃ¼zÃ¼nden az olduÄŸunu dÃ¼ÅŸÃ¼ndÃ¼ÄŸÃ¼m maaÅŸtÄ±r.&lt;/div&gt;</t>
  </si>
  <si>
    <t>geliyorum dedin gelmedin</t>
  </si>
  <si>
    <t>https://eksisozluk.com/biri/geliyorum-dedin-gelmedin</t>
  </si>
  <si>
    <t xml:space="preserve"> hic caniyla basbasa oturmamis insanlarin sorguladigi maaslardir 1 bucuk ay diyarbakirdaydim asker olarak bulunuyordum yasadigim can korkusunu ifade edemem hatta etkilerini an cozebilmek tedavi de oluyorum elimizde silah vardi arkamizda ordunun varligi zaman varlik yoktu ogretmenler yapayalniz her an olumle karsiya gelebilecek halde yasiyorlar ahkam kesenler size soruyorum her gun evinizden cikarken acaba bugun de hayatta kalabilecek miyim dusundunuz mu dusunemezsiniz cunku boyle ortamda yillarinizi gecirmediniz de gecirmedim 6 ay yasadim hayatimin en karanlik korkulu 6 ayini bunlari sorgulayin ondan idealist ogretmeni sorgularsiniz sirayla </t>
  </si>
  <si>
    <t>&lt;div class="content"&gt;hiÃ§ canÄ±yla baÅŸbaÅŸa oturmamis insanlarin sorguladigi maaslardir. 1 bucuk ay once diyarbakirdaydim. asker olarak bulunuyordum. yasadigim can korkusunu ifade edemem. hatta etkilerini su an cozebilmek icin tedavi de oluyorum. elimizde silah vardi arkamizda ordunun varligi. kimi zaman o varlik da yoktu. bu ogretmenler yapayalniz her an Ã¶lÃ¼mle karsi karsiya gelebilecek halde yasiyorlar. ahkam kesenler size soruyorum, her gun evinizden cikarken acaba bugun de hayatta kalabilecek miyim? diye dusundunuz mu? dusunemezsiniz, cunku boyle bir ortamda yillarinizi gecirmediniz. ben de gecirmedim. sadece 6 ay yasadim. hayatimin en karanlik ve korkulu 6 ayini...&lt;br /&gt;&lt;br /&gt;bunlari bir sorgulayin, ondan sonra idealist ogretmeni sorgularsiniz. sirayla.&lt;/div&gt;</t>
  </si>
  <si>
    <t>sozlugunuzun ogretmeni</t>
  </si>
  <si>
    <t>https://eksisozluk.com/biri/sozlugunuzun-ogretmeni</t>
  </si>
  <si>
    <t xml:space="preserve"> calismadiklari zaman odenen miktar cizrede ogretmenlik gorevini yapan kardeslerimizin manevi tazminatidir oturdugu yerden hede hodo durduk yere maas nerde idealistlik idi bidi diyenlere dert olan odemedir oturdugu yerden internetteki catisma sonrasi cizre catisma sonrasi diyarbakir catisma sonrasi idi bidi fotograflarina bakip nedir yahu insan insana nasil yapar bunu devlet soyle devlet boyle diyenlerin anlamakta zorlandiklari odemedir ayrica anlayabiliyorum de cehennemde gorev yapiyor olsam devlet dese cikin bolgeden size izni veriyorum nereye kacabilirsem kacarim arkama bile bakmam idealistlikmis cocuklari gidip de kursunlara gogus gersinler cahillere gogus gersinler yetistiriyoruz bolgeye gonderiyoruz cehalet silahli saldiriya gectiginde ogretmen geri cekilir asker oraya gonderilir bir daha iki </t>
  </si>
  <si>
    <t>&lt;div class="content"&gt;Ã§alÄ±ÅŸmadÄ±klarÄ± zaman Ã¶denen miktar, cizre'de Ã¶ÄŸretmenlik gÃ¶revini yapan kardeÅŸlerimizin manevi tazminatÄ±dÄ±r. &lt;br /&gt;oturduÄŸu yerden ''hede hÃ¶dÃ¶, durduk yere maaÅŸ, nerde idealistlik, Ä±dÄ± bÄ±dÄ±'' diyenlere dert olan Ã¶demedir. &lt;br /&gt;oturduÄŸu yerden internetteki ''Ã§atÄ±ÅŸma sonrasÄ± cizre, Ã§atÄ±ÅŸma sonrasÄ± diyarbakÄ±r, Ã§atÄ±ÅŸma sonrasÄ± Ä±dÄ± bÄ±dÄ±'' fotoÄŸraflarÄ±na bakÄ±p da ''bu nedir yahu? insan insana nasÄ±l yapar bunu? devlet ÅŸÃ¶yle devlet bÃ¶yle'' diyenlerin anlamakta zorlandÄ±klarÄ± Ã¶demedir ayrÄ±ca. &lt;br /&gt;ben anlayabiliyorum. ben de Ã¶ylesi bir cehennemde gÃ¶rev yapÄ±yor olsam ve devlet dese ki ''Ã§Ä±kÄ±n bÃ¶lgeden, size bu izni veriyorum'' , nereye kaÃ§abilirsem kaÃ§arÄ±m, arkama bile bakmam. idealistlikmiÅŸ... biz o Ã§ocuklarÄ± gidip de kurÅŸunlara gÃ¶ÄŸÃ¼s gersinler diye deÄŸil, cahillere gÃ¶ÄŸÃ¼s gersinler diye yetiÅŸtiriyoruz ve o bÃ¶lgeye gÃ¶nderiyoruz. cehalet silahlÄ± saldÄ±rÄ±ya geÃ§tiÄŸinde Ã¶ÄŸretmen geri Ã§ekilir, asker oraya gÃ¶nderilir. bir bir daha iki.&lt;/div&gt;</t>
  </si>
  <si>
    <t>cusseli guney hoca</t>
  </si>
  <si>
    <t>https://eksisozluk.com/biri/cusseli-guney-hoca</t>
  </si>
  <si>
    <t xml:space="preserve"> cizreden ogretmen kaciyor anladik bazi hakli gerekceleri var peki vatandas neyden kaciyor ustelik devletin polisinin kontrolunde olan huzurlu yerlere dogru mantik hatasi nedir halk halkin savascilarindan mi kaciyor yoksa halkin savascilarini terorist mi goruyor yanlis basliga geldim arada cok ruscu buraya toplanacagindan putinnin kullandigi cift ekranli telefon turkiyede satisa cikmis gidin alin la buda basliga uymadi neyse ogretmen kelimesi cumle icinde gecti en azindan </t>
  </si>
  <si>
    <t>&lt;div class="content"&gt;cizre'den Ã¶ÄŸretmen kaÃ§Ä±yor anladÄ±k bazÄ± haklÄ± gerekÃ§eleri var.&lt;br /&gt;peki vatandaÅŸ neyden kaÃ§Ä±yor?&lt;br /&gt;Ã¼stelik devletin polisinin kontrolÃ¼nde olan huzurlu yerlere doÄŸru.&lt;br /&gt;bu mantÄ±k hatasÄ± nedir?&lt;br /&gt;halk halkÄ±n savaÅŸÃ§Ä±larÄ±ndan mÄ± kaÃ§Ä±yor, yoksa halkÄ±n savaÅŸÃ§Ä±larÄ±nÄ± terÃ¶rist mi gÃ¶rÃ¼yor?&lt;br /&gt;&lt;br /&gt;yanlÄ±ÅŸ baÅŸlÄ±ÄŸa geldim sanki.&lt;br /&gt;bu arada bir Ã§ok rusÃ§u buraya toplanacaÄŸÄ±ndan putin'nin kullandÄ±ÄŸÄ± Ã§ift ekranlÄ± telefon tÃ¼rkiye'de satÄ±ÅŸa Ã§Ä±kmÄ±ÅŸ gidin alÄ±n la.&lt;br /&gt;buda baÅŸlÄ±ÄŸa uymadÄ±. neyse Ã¶ÄŸretmen kelimesi cÃ¼mle iÃ§inde geÃ§ti en azÄ±ndan.&lt;/div&gt;</t>
  </si>
  <si>
    <t>arch tlg</t>
  </si>
  <si>
    <t>https://eksisozluk.com/biri/arch-tlg</t>
  </si>
  <si>
    <t xml:space="preserve"> surekli okul yakan yanan okulu sondurmeye gelen itfaiyeyi bile engelleyen hastanelere saldiracak gozu donmus ogretmen oldurmekten cekinmeyen vahsi cani saf kotu orgut var orada soz konusu orgut adina cozum sureci denen boktan politika yuzunden oldukca guclenmis halde asagi yukari her gun bolgedeki guvenlik guclerine devlet memurlarina saldiri duzenlemekte bunlara yogun psikolojik baski uygulamakta simdi sartlar bunlarken bolgede esek sevici katillerin temizlenmesi kapsamli operasyon baslatilmisken orgutun ilceden cikmaya calisan sivillere bile ates actigi goz onune alindiginda bolgede ogretmenler dahil devletin gorevlendirdigi calisan bile kalmamasi gerekir aksini savunanlarin argumanlari goruldugu vicdan SADEMOTICON  SMILEEMOTICON  den oteye gecmiyor sizin tarafli calisan sikik vicdaniniz tatmin olacak canindan olmak zorunda balon patlasa dovlet kotliam yapiyuur aglayan adamlarsiniz oradaki memurlarin gorev yaptigi sartlarda yarim gun bile yasayamayacak haldeyken hani idealisttik cemkirmek cok sacma hastanelere saldiran okul yakan ogretmen katleden orgutun bulundugu yerde calismaya devam etmek zorunda bunu findik beyninize kaziyin canlarini mallarini tehlikeye atarak bolgede gorev yapan ogretmenlerin maaslari analarinin ak sutu helaldir hak edilmistir </t>
  </si>
  <si>
    <t>&lt;div class="content"&gt;sÃ¼rekli okul &lt;a rel="nofollow" class="url" target="_blank" href="http://www.dha.com.tr/pkk-4-ilde-23-okul-yakti-egitim-aksadi_759651.html" title="http://www.dha.com.tr/pkk-4-ilde-23-okul-yakti-egitim-aksadi_759651.html"&gt;yakan&lt;/a&gt;, yanan okulu sÃ¶ndÃ¼rmeye gelen itfaiyeyi bile &lt;a rel="nofollow" class="url" target="_blank" href="http://www.cumhuriyet.com.tr/haber/turkiye/120225/PKK__bir_gecede_Sirnak_ta_5_okul_yakti_.html" title="http://www.cumhuriyet.com.tr/haber/turkiye/120225/PKK__bir_gecede_Sirnak_ta_5_okul_yakti_.html"&gt;engelleyen&lt;/a&gt;, hastanelere &lt;a rel="nofollow" class="url" target="_blank" href="http://www.haberturk.com/gundem/haber/1150810-pkknin-roketatar-mermisi-hastaneyi-vurdu" title="http://www.haberturk.com/gundem/haber/1150810-pkknin-roketatar-mermisi-hastaneyi-vurdu"&gt;saldÄ±racak&lt;/a&gt; &lt;a rel="nofollow" class="url" target="_blank" href="http://www.hurriyet.com.tr/diyarbakir-askeri-hastanesine-taciz-atesi-40025341" title="http://www.hurriyet.com.tr/diyarbakir-askeri-hastanesine-taciz-atesi-40025341"&gt;kadar&lt;/a&gt; gÃ¶zÃ¼ dÃ¶nmÃ¼ÅŸ ve Ã¶ÄŸretmen Ã¶ldÃ¼rmekten &lt;a rel="nofollow" class="url" target="_blank" href="http://www.meb.gov.tr/belirligunler/sehitogretmenler/" title="http://www.meb.gov.tr/belirligunler/sehitogretmenler/"&gt;Ã§ekinmeyen&lt;/a&gt; vahÅŸi, cani ve ''saf kÃ¶tÃ¼'' bir Ã¶rgÃ¼t var orada. sÃ¶z konusu bu Ã¶rgÃ¼t adÄ±na Ã§Ã¶zÃ¼m sÃ¼reci denen boktan politika yÃ¼zÃ¼nden oldukÃ§a gÃ¼Ã§lenmiÅŸ halde ve aÅŸaÄŸÄ± yukarÄ± her gÃ¼n bÃ¶lgedeki gÃ¼venlik gÃ¼Ã§lerine ve devlet memurlarÄ±na saldÄ±rÄ± dÃ¼zenlemekte ve bunlara yoÄŸun psikolojik baskÄ± uygulamakta.&lt;br /&gt;&lt;br /&gt;ÅŸimdi ÅŸartlar bunlarken, bÃ¶lgede bu eÅŸek sevici katillerin temizlenmesi iÃ§in kapsamlÄ± bir operasyon baÅŸlatÄ±lmÄ±ÅŸken ve bu Ã¶rgÃ¼tÃ¼n ilÃ§eden Ã§Ä±kmaya Ã§alÄ±ÅŸan sivillere bile &lt;a rel="nofollow" class="url" target="_blank" href="http://www.hurriyet.com.tr/vatandaslar-cizre-ve-silopiyi-terk-ediyor-40026942?noMobile=true" title="http://www.hurriyet.com.tr/vatandaslar-cizre-ve-silopiyi-terk-ediyor-40026942?noMobile=true"&gt;ateÅŸ aÃ§tÄ±ÄŸÄ±&lt;/a&gt; gÃ¶z Ã¶nÃ¼ne alÄ±ndÄ±ÄŸÄ±nda o bÃ¶lgede Ã¶ÄŸretmenler dahil devletin gÃ¶revlendirdiÄŸi tek bir Ã§alÄ±ÅŸan bile kalmamasÄ± gerekir. aksini savunanlarÄ±n argÃ¼manlarÄ± gÃ¶rÃ¼ldÃ¼ÄŸÃ¼ Ã¼zere ''ama vicdan Ã¼hÃ¼hÃ¼hÃ¼ :((('' den Ã¶teye geÃ§miyor. sizin tek taraflÄ± Ã§alÄ±ÅŸan sikik vicdanÄ±nÄ±z tatmin olacak diye kimse canÄ±ndan olmak zorunda deÄŸil. balon patlasa ''dÃ¶vlet kotliam yapÄ±yÃ¼Ã¼r'' diye aÄŸlayan adamlarsÄ±nÄ±z. oradaki memurlarÄ±n gÃ¶rev yaptÄ±ÄŸÄ± ÅŸartlarda yarÄ±m gÃ¼n bile yaÅŸayamayacak haldeyken ''hani idealisttik'' diye Ã§emkirmek Ã§ok saÃ§ma. &lt;br /&gt;&lt;br /&gt;kimse hastanelere saldÄ±ran, okul yakan, Ã¶ÄŸretmen katleden bir Ã¶rgÃ¼tÃ¼n bulunduÄŸu yerde Ã§alÄ±ÅŸmaya devam etmek zorunda deÄŸil, bunu o fÄ±ndÄ±k beyninize kazÄ±yÄ±n. canlarÄ±nÄ± ve mallarÄ±nÄ± tehlikeye atarak bÃ¶lgede gÃ¶rev yapan o Ã¶ÄŸretmenlerin maaÅŸlarÄ± analarÄ±nÄ±n ak sÃ¼tÃ¼ gibi helaldir ve hak edilmiÅŸtir.&lt;/div&gt;</t>
  </si>
  <si>
    <t>birdahagelincealinannick</t>
  </si>
  <si>
    <t>https://eksisozluk.com/biri/birdahagelincealinannick</t>
  </si>
  <si>
    <t>istiklal caddesi'nde kadÄ±nÄ± dÃ¶ven adamÄ± linÃ§ etmek</t>
  </si>
  <si>
    <t>https://eksisozluk.com/istiklal-caddesinde-kadini-doven-adami-linc-etmek--4931207?a=nice</t>
  </si>
  <si>
    <t xml:space="preserve"> halkin hukuka guvenini kayipla nasilsa hakkinda herhangi yasal islem yapilmayacak yapilsa iki saatte serbest birakilip belki de kadini oldurmek gidecek adama dunya gozuyle cezasini vermesidir hukukcu olarak elleriniz ayaklariniz dert gormesin demekten kendimi alamadim </t>
  </si>
  <si>
    <t>&lt;div class="content"&gt;halkÄ±n hukuka gÃ¼venini kayÄ±pla, nasÄ±lsa hakkÄ±nda herhangi bir yasal iÅŸlem yapÄ±lmayacak, yapÄ±lsa da bir iki saatte serbest bÄ±rakÄ±lÄ±p belki de kadÄ±nÄ± Ã¶ldÃ¼rmek iÃ§in gidecek adama, dÃ¼nya gÃ¶zÃ¼yle cezasÄ±nÄ± vermesidir. &lt;br /&gt;&lt;br /&gt;bir hukukÃ§u olarak elleriniz ayaklarÄ±nÄ±z dert gÃ¶rmesin demekten kendimi alamadÄ±m.&lt;/div&gt;</t>
  </si>
  <si>
    <t>kokos kelebek</t>
  </si>
  <si>
    <t>https://eksisozluk.com/biri/kokos-kelebek</t>
  </si>
  <si>
    <t xml:space="preserve"> bugun yasanmis olaydir basta tekmeleri atan arkadaslar olmak videoyu ceken kisiye cok cok tesekkur ediyorum ayaklariniz dert gormesin umarim hastanelik olmustur taraflari kirilmistir hayir kendinden 2 kat gucsuz insana vurmak hangi vicdanda vardir kadinlari seveceksiniz sevmeyeceksiniz uzak duracaksiniz itoglu itler ayrica basta butun kadinlar olmak sozlukteki tum kadin yazarlarin birer cicek olmasi basligina gonderme yaptigimi belirtirim </t>
  </si>
  <si>
    <t>&lt;div class="content"&gt;bugÃ¼n yaÅŸanmÄ±ÅŸ olaydÄ±r. baÅŸta o tekmeleri atan arkadaÅŸlar olmak Ã¼zere videoyu Ã§eken kiÅŸiye Ã§ok Ã§ok teÅŸekkÃ¼r ediyorum. ayaklarÄ±nÄ±z dert gÃ¶rmesin. umarÄ±m hastanelik olmuÅŸtur, bir taraflarÄ± da kÄ±rÄ±lmÄ±ÅŸtÄ±r. hayÄ±r kendinden 2 kat gÃ¼Ã§sÃ¼z bir insana vurmak hangi vicdanda vardÄ±r. kadÄ±nlarÄ± seveceksiniz, sevmeyeceksiniz uzak duracaksÄ±nÄ±z itoÄŸlu itler!&lt;br /&gt;ayrÄ±ca baÅŸta bÃ¼tÃ¼n kadÄ±nlar olmak Ã¼zere &lt;a class="b" href="/?q=s%c3%b6zl%c3%bckteki+t%c3%bcm+kad%c4%b1n+yazarlar%c4%b1n+birer+%c3%a7i%c3%a7ek+olmas%c4%b1"&gt;sÃ¶zlÃ¼kteki tÃ¼m kadÄ±n yazarlarÄ±n birer Ã§iÃ§ek olmasÄ±&lt;/a&gt; baÅŸlÄ±ÄŸÄ±na da gÃ¶nderme yaptÄ±ÄŸÄ±mÄ± belirtirim.&lt;/div&gt;</t>
  </si>
  <si>
    <t>tekduze bir olum</t>
  </si>
  <si>
    <t>https://eksisozluk.com/biri/tekduze-bir-olum</t>
  </si>
  <si>
    <t xml:space="preserve"> siddeti siddetle engeldbksbwjshh amk cocuguna az bile yapmislar hayvan ogluna anlayacagi dille izah etmisler yaptigi yanlisi devirde dil bilmek sart aga </t>
  </si>
  <si>
    <t>&lt;div class="content"&gt;ÅŸiddeti ÅŸiddetle engeldbksbwjshh amk Ã§ocuÄŸuna az bile yapmÄ±ÅŸlar. hayvan oÄŸluna anlayacaÄŸÄ± dille izah etmiÅŸler yaptÄ±ÄŸÄ± yanlÄ±ÅŸÄ±. bu devirde dil bilmek ÅŸart aga&lt;/div&gt;</t>
  </si>
  <si>
    <t>viktorfrankenstein</t>
  </si>
  <si>
    <t>https://eksisozluk.com/biri/viktorfrankenstein</t>
  </si>
  <si>
    <t xml:space="preserve"> elemani empati demek yasatarak ogretmislerdir karsisindakine koyma imkani olmayan kisinin yasadigi duygu nasil birsey anlamistir artik </t>
  </si>
  <si>
    <t>&lt;div class="content"&gt;elemanÄ± empati ne demek yaÅŸatarak Ã¶ÄŸretmiÅŸlerdir.&lt;br /&gt;karÅŸÄ±sÄ±ndakine karÅŸÄ± koyma imkanÄ± olmayan kiÅŸinin yaÅŸadÄ±ÄŸÄ± duygu nasÄ±l birÅŸey anlamÄ±ÅŸtÄ±r artÄ±k.&lt;/div&gt;</t>
  </si>
  <si>
    <t xml:space="preserve"> adamin hakkini halk vermistir guzel adalet dedigim olay yalniz istanbul sehrin merkezinde olay oluyor hesabi halk kesiyor polis yok yok bagcilar mi guvende oldugumuza emin miyiz </t>
  </si>
  <si>
    <t>&lt;div class="content"&gt;adamÄ±n hakkÄ±nÄ± halk vermiÅŸtir, gÃ¼zel adalet dediÄŸim olay.&lt;br /&gt;&lt;br /&gt;yalnÄ±z istanbul gibi bir ÅŸehrin merkezinde bu olay oluyor, hesabÄ± halk kesiyor. polis yok bir ÅŸey yok. baÄŸcÄ±lar mÄ± orasÄ±?&lt;br /&gt;&lt;br /&gt;gÃ¼vende olduÄŸumuza emin miyiz?&lt;/div&gt;</t>
  </si>
  <si>
    <t>pallarandersvisa</t>
  </si>
  <si>
    <t>https://eksisozluk.com/biri/pallarandersvisa</t>
  </si>
  <si>
    <t xml:space="preserve"> kaldirima dusen abi var beyaz ayakkabili yerden kalkiyor kicina iki tane karnina en son diger tarafa gecip suratina tekme atiyor buyuksun basganim </t>
  </si>
  <si>
    <t>&lt;div class="content"&gt;kaldÄ±rÄ±ma dÃ¼ÅŸen bir abi var beyaz ayakkabÄ±lÄ±; yerden kalkÄ±yor, Ã¶nce kÄ±Ã§Ä±na iki tane, sonra karnÄ±na ve en son diÄŸer tarafa geÃ§ip suratÄ±na bir tekme atÄ±yor. bÃ¼yÃ¼ksÃ¼n baÅŸganÄ±m.&lt;/div&gt;</t>
  </si>
  <si>
    <t>golfkilo</t>
  </si>
  <si>
    <t>https://eksisozluk.com/biri/golfkilo</t>
  </si>
  <si>
    <t xml:space="preserve"> siddetin her turlusu yanlis tamam eger memlekette hukuk dogru duzgun isleseydi barzo kadin dovdugu sikayete falan gerek kalmadan iki sene iceri atilsaydi derdik siddet kotu birak cezasini hukuk versin hukukun guguk oldugu memleketlerde suclunun cezasi aha aynen boyle verilir oh cok iyi olmus herkesin eline saglik simdi desek hukuk versin cezasini adam kadin sikayet etmezse karakoldan hatta belki karakola bile gitmeden daha polis aracinda hadi daha yapma bakim evine yollanir kadin sikayet ederse en fazla savcinin karsisina cikar mahkemeye bile cikmadan yine evine yollanir coooook nadir olarak mahkemeye sevk edilir hakim tarafindan evine yollanir mutlaka evine yollanir gelir kadini yine dover sefer daha hirsla dover kadinin yedigi dayak yanina kar kalir eee de siddete basvurunca adamdan farkimiz kaliyor hicbir farkimiz kalmiyor amk kalmasin naapalim memlekette adaletin baska yolu yok ya siddet kotu aman koruklemeyeyim diyeceksin hep siddet uygulayan kazanacak de sineye cekip oturacaksin </t>
  </si>
  <si>
    <t>&lt;div class="content"&gt;ÅŸiddetin her tÃ¼rlÃ¼sÃ¼ yanlÄ±ÅŸ, tamam. eÄŸer memlekette hukuk doÄŸru dÃ¼zgÃ¼n iÅŸleseydi; ÅŸu barzo, kadÄ±n dÃ¶vdÃ¼ÄŸÃ¼ iÃ§in ÅŸikayete falan da gerek kalmadan iki sene iÃ§eri atÄ±lsaydÄ± derdik ki ÅŸiddet kÃ¶tÃ¼, bÄ±rak cezasÄ±nÄ± hukuk versin.&lt;br /&gt;&lt;br /&gt;ama hukukun guguk olduÄŸu memleketlerde suÃ§lunun cezasÄ± aha da aynen bÃ¶yle verilir. oh, Ã§ok da iyi olmuÅŸ. herkesin eline saÄŸlÄ±k. ÅŸimdi desek ki hukuk versin cezasÄ±nÄ±; bu adam, kadÄ±n ÅŸikayet etmezse karakoldan hatta belki karakola bile gitmeden daha polis aracÄ±nda &amp;quot;hadi bi daha yapma bakim&amp;quot; diye evine yollanÄ±r, kadÄ±n ÅŸikayet ederse en fazla savcÄ±nÄ±n karÅŸÄ±sÄ±na Ã§Ä±kar, mahkemeye bile Ã§Ä±kmadan yine evine yollanÄ±r. Ã§oooook nadir olarak mahkemeye sevk edilir, hakim tarafÄ±ndan evine yollanÄ±r. yani mutlaka evine yollanÄ±r. gelir kadÄ±nÄ± yine dÃ¶ver. bu sefer daha bi hÄ±rsla dÃ¶ver. kadÄ±nÄ±n yediÄŸi dayak da yanÄ±na kar kalÄ±r.&lt;br /&gt;&lt;br /&gt;eee biz de ÅŸiddete baÅŸvurunca bu adamdan ne farkÄ±mÄ±z kalÄ±yor? hiÃ§bir farkÄ±mÄ±z kalmÄ±yor amk. kalmasÄ±n naapalÄ±m? bu memlekette adaletin baÅŸka yolu yok. &lt;br /&gt;&lt;br /&gt;ya da ÅŸiddet kÃ¶tÃ¼, aman kÃ¶rÃ¼klemeyeyim diyeceksin, hep ÅŸiddet uygulayan kazanacak, sen de sineye Ã§ekip oturacaksÄ±n.&lt;/div&gt;</t>
  </si>
  <si>
    <t xml:space="preserve"> umarim olaydan kadinin basina daha kotu gelmez tanim en az adet sigir iceren eylem </t>
  </si>
  <si>
    <t>&lt;div class="content"&gt;umarÄ±m bu olaydan sonra kadÄ±nÄ±n baÅŸÄ±na daha kÃ¶tÃ¼ bir ÅŸey gelmez. &lt;br /&gt;tanÄ±m: en az bir adet sÄ±ÄŸÄ±r iÃ§eren eylem.&lt;/div&gt;</t>
  </si>
  <si>
    <t>kocasÄ±nÄ±n kuzeniyle yatÄ±p ikiz doÄŸuran kadÄ±n</t>
  </si>
  <si>
    <t>https://eksisozluk.com/kocasinin-kuzeniyle-yatip-ikiz-doguran-kadin--4694507?a=nice</t>
  </si>
  <si>
    <t xml:space="preserve"> hala adamin dna testi yaptirip cocuk esirgeme kurumuna verdigine kizanlar var adam supheyle nasil yasasaydi cocuklarin sucu en iyisini yapmis ogrendikten onlarla yasasa kesin adam pislik yapardi cocuklara annesi babasi birakip kacsin evde kalan adama kizin cocuklara sahip cikmadi hasta misiniz nesiniz ya </t>
  </si>
  <si>
    <t>&lt;div class="content"&gt;hala adamÄ±n dna testi yaptÄ±rÄ±p Ã§ocuk esirgeme kurumuna verdiÄŸine kÄ±zanlar var. adam o ÅŸÃ¼pheyle nasÄ±l yaÅŸasaydÄ±, o Ã§ocuklarÄ±n suÃ§u ne? en iyisini yapmÄ±ÅŸ. Ã¶ÄŸrendikten sonra onlarla yaÅŸasa kesin adam da bi pislik yapardÄ± o Ã§ocuklara.&lt;br /&gt;&lt;br /&gt;annesi ve babasÄ± bÄ±rakÄ±p kaÃ§sÄ±n, siz evde kalan adama kÄ±zÄ±n Ã§ocuklara sahip Ã§Ä±kmadÄ± diye. hasta mÄ±sÄ±nÄ±z nesiniz ya..&lt;/div&gt;</t>
  </si>
  <si>
    <t xml:space="preserve"> akpye oy veren muhafazakÃ¢r bacimizdir </t>
  </si>
  <si>
    <t>&lt;div class="content"&gt;akp'ye oy veren muhafazakÃ¢r bir bacÄ±mÄ±zdÄ±r.&lt;/div&gt;</t>
  </si>
  <si>
    <t>kumulatifvergimatrahi</t>
  </si>
  <si>
    <t>https://eksisozluk.com/biri/kumulatifvergimatrahi</t>
  </si>
  <si>
    <t xml:space="preserve"> ben senin evinde senin yataginda senin halanin ogluyla seni boynuzladim cocuklar senin kuzeninin simdi boku yedin tamam yaptigin seyden daha fazla acitacak sozler soylemenin manasi var emin oldugum var kadin erkek de insan birbirleri ayiran fiziki ozellikler disinda cok keskin davranmadusunme farkliliklari var erkek bunu yapar oyle cumle kurmaz mesela butun hepsini gectim de ikiz cocuga yazik mi lan </t>
  </si>
  <si>
    <t>&lt;div class="content"&gt;&amp;quot;ben senin evinde, senin yataÄŸÄ±nda, senin halanÄ±n oÄŸluyla seni boynuzladÄ±m. o Ã§ocuklar da senin deÄŸil kuzeninin&amp;quot;&lt;br /&gt;&lt;br /&gt;ÅŸimdi bir boku yedin tamam.. yaptÄ±ÄŸÄ±n ÅŸeyden daha fazla acÄ±tacak sÃ¶zler sÃ¶ylemenin ne manasÄ± var.&lt;br /&gt;emin olduÄŸum tek ÅŸey var; kadÄ±n da erkek de insan ama birbirleri ayÄ±ran fiziki Ã¶zellikler dÄ±ÅŸÄ±nda Ã§ok keskin davranma-dÃ¼ÅŸÃ¼nme farklÄ±lÄ±klarÄ± var. bir erkek bunu yapar ama Ã¶yle bir cÃ¼mle kurmaz mesela. &lt;br /&gt;bÃ¼tÃ¼n hepsini geÃ§tim de o ikiz Ã§ocuÄŸa yazÄ±k deÄŸil mi lan?&lt;/div&gt;</t>
  </si>
  <si>
    <t xml:space="preserve"> trakya soz vardir kurdu evine sokma malina goz koyar lazi evine sokma karina goz koyar koprunun otesi karisik karmasik </t>
  </si>
  <si>
    <t>&lt;div class="content"&gt;trakya da bir sÃ¶z vardÄ±r.&lt;br /&gt;``kÃ¼rdÃ¼ evine sokma malÄ±na gÃ¶z koyar lazÄ± evine sokma karÄ±na gÃ¶z koyar`` diye.&lt;br /&gt;&lt;br /&gt;kÃ¶prÃ¼nÃ¼n Ã¶tesi karÄ±ÅŸÄ±k, karmaÅŸÄ±k.&lt;/div&gt;</t>
  </si>
  <si>
    <t>mo ni fe</t>
  </si>
  <si>
    <t>https://eksisozluk.com/biri/mo-ni-fe</t>
  </si>
  <si>
    <t>kÄ±ÅŸ lastiÄŸi</t>
  </si>
  <si>
    <t>https://eksisozluk.com/kis-lastigi--465203?a=nice</t>
  </si>
  <si>
    <t xml:space="preserve"> tamam iyi birsey de aramizda bunu takinca fizik kurallarini bukebilecegini sanan hayvanlar var </t>
  </si>
  <si>
    <t>&lt;div class="content"&gt;tamam iyi birÅŸey de... aramÄ±zda bunu takÄ±nca fizik kurallarÄ±nÄ± bÃ¼kebileceÄŸini sanan hayvanlar var.&lt;/div&gt;</t>
  </si>
  <si>
    <t>middlegray</t>
  </si>
  <si>
    <t>https://eksisozluk.com/biri/middlegray</t>
  </si>
  <si>
    <t xml:space="preserve"> ihmale gelmeyecek arac elemani birinci ikinci el tur arac alirsaniz alin sonraki asamada lastikcinize gidip takim lastikten alin bircok lastik bayiisi mevsim gelene sizin adiniza kendi deposunda ucretsiz olarak bunlari saklar naylonlayip uzerine plakanizi adinizi yazip kaldirirlar yuzden nereye koyacam bunlari dert etmeyiniz zamani gelince normal lastiklerinizi depoya kaldirtip bunlari araca taktiriniz soguk kar yagmur sartlarinda kisi atlatana mutlaka bunlarla geziniz arac sahibi olmak miktar paranin surekli cebinizden cikmasi demektir isin raconu maalesef budur kaza defa olur daha soz yapmicam deme firsati sunmaz size cok ufak bilgi notu kis lastigi bana artik bisi olmaz la tadinda artizlik yapma hakki vermez tedbirli surunuz </t>
  </si>
  <si>
    <t>&lt;div class="content"&gt;ihmale gelmeyecek bir araÃ§ elemanÄ±. birinci, ikinci el ne tÃ¼r araÃ§ alÄ±rsanÄ±z alÄ±n, bir sonraki aÅŸamada lastikÃ§inize gidip bir takÄ±m da bu lastikten alÄ±n. birÃ§ok lastik bayiisi mevsim gelene kadar sizin adÄ±nÄ±za kendi deposunda Ã¼cretsiz olarak bunlarÄ± saklar. naylonlayÄ±p, Ã¼zerine plakanÄ±zÄ± adÄ±nÄ±zÄ± yazÄ±p kaldÄ±rÄ±rlar. o yÃ¼zden &amp;quot;nereye koyacam bunlarÄ±?&amp;quot; diye dert etmeyiniz. zamanÄ± gelince normal lastiklerinizi depoya kaldÄ±rtÄ±p, bunlarÄ± araca taktÄ±rÄ±nÄ±z. soÄŸuk, kar ve yaÄŸmur ÅŸartlarÄ±nda yani kÄ±ÅŸÄ± atlatana dek, mutlaka bunlarla geziniz.&lt;br /&gt;araÃ§ sahibi olmak bir miktar paranÄ±n sÃ¼rekli cebinizden Ã§Ä±kmasÄ± demektir. iÅŸin raconu maalesef budur. &lt;br /&gt;kaza sadece bir defa olur. &amp;quot;bir daha sÃ¶z yapmÄ±cam!&amp;quot; deme fÄ±rsatÄ± sunmaz size.&lt;br /&gt;Ã§ok ufak bilgi notu: kÄ±ÅŸ lastiÄŸi; &amp;quot;bana artÄ±k biÅŸi olmaz la!..&amp;quot; tadÄ±nda artizlik yapma hakkÄ± vermez. tedbirli sÃ¼rÃ¼nÃ¼z.&lt;/div&gt;</t>
  </si>
  <si>
    <t>tinerci isaac</t>
  </si>
  <si>
    <t>https://eksisozluk.com/biri/tinerci-isaac</t>
  </si>
  <si>
    <t xml:space="preserve"> sikko deyip kimsenin suratina bakmadigi pejo 206 sedan baltalimanifsm cikisindaki bayirda performans lastikleriyle patinaj ceke ceke cikmaya calisan 1 range rover 1 audi q7yi selektorle yolun sagina atmami saglamis beni fakir arabali gururlu genc havasina sokmus lastiklerdir ulan normalde dikizde xenon farlarini gorunce saga kactigim arabalarin benim arabanin selektoruyle saga kacacaklarini hayatta dusunmezdim duz yolda benim arabayi paket yapabilirler bende kisin bayirda onlari yaparim bayagi sisinmistim ozetle kis lastigi candir </t>
  </si>
  <si>
    <t>&lt;div class="content"&gt;sikko deyip kimsenin suratÄ±na bakmadÄ±ÄŸÄ± pejo 206 sedan ile baltalimanÄ±-fsm Ã§Ä±kÄ±ÅŸÄ±ndaki bayÄ±rda performans lastikleriyle patinaj Ã§eke Ã§eke Ã§Ä±kmaya Ã§alÄ±ÅŸan 1 range rover, 1 audi q7'yi selektÃ¶rle yolun saÄŸÄ±na atmamÄ± saÄŸlamÄ±ÅŸ, beni fakir arabalÄ± ama gururlu genÃ§ havasÄ±na sokmuÅŸ lastiklerdir.&lt;br /&gt;ulan normalde dikizde xenon farlarÄ±nÄ± gÃ¶rÃ¼nce saÄŸa kaÃ§tÄ±ÄŸÄ±m arabalarÄ±n benim arabanÄ±n selektÃ¶rÃ¼yle saÄŸa kaÃ§acaklarÄ±nÄ± hayatta dÃ¼ÅŸÃ¼nmezdim.&lt;br /&gt;dÃ¼z yolda benim arabayÄ± paket yapabilirler ama bende kÄ±ÅŸÄ±n bayÄ±rda onlarÄ± yaparÄ±m diye bayaÄŸÄ± bi ÅŸiÅŸinmiÅŸtim.&lt;br /&gt;&lt;br /&gt;Ã¶zetle; kÄ±ÅŸ lastiÄŸi candÄ±r.&lt;/div&gt;</t>
  </si>
  <si>
    <t xml:space="preserve"> bu kara kis gununde bile lastik turu ilgili gereksiz olarak nitelendirenleri gordukce anladim bizim milletimizden sikim olmaz arkadas ondan neden yollar tikandi belediye yollari niye acmiyor diyoruz ilk aynada kendime bakmiyoruz kis lastigi kere karda belli derecenin altinda yagmurlu havalarda onemli olcude yol tutusu saglar zaten farkini kullanan bilir jip kis sartlarinda araba kullanacak her turlu araclarin takmasi gerekir zaten performans dedigimiz motorunun aracin yol tutus performansidir </t>
  </si>
  <si>
    <t>&lt;div class="content"&gt;bu kara kÄ±ÅŸ gÃ¼nÃ¼nde bile bu lastik tÃ¼rÃ¼ ile ilgili &amp;quot;gereksiz&amp;quot; olarak nitelendirenleri gÃ¶rdÃ¼kÃ§e anladÄ±m ki bizim milletimizden bir sikim olmaz arkadaÅŸ. ondan sonra neden yollar tÄ±kandÄ±, belediye yollarÄ± niye aÃ§mÄ±yor diyoruz ilk Ã¶nce aynada kendime bakmÄ±yoruz. kÄ±ÅŸ lastiÄŸi bir kere sadece karda deÄŸil belli derecenin altÄ±nda yaÄŸmurlu havalarda da Ã¶nemli Ã¶lÃ§Ã¼de yol tutuÅŸu saÄŸlar. zaten farkÄ±nÄ± kullanan bilir. sadece jip deÄŸil, kÄ±ÅŸ ÅŸartlarÄ±nda araba kullanacak her tÃ¼rlÃ¼ araÃ§larÄ±n takmasÄ± gerekir. zaten performans dediÄŸimiz motorunun deÄŸil aracÄ±n yol tutuÅŸ performansÄ±dÄ±r.&lt;/div&gt;</t>
  </si>
  <si>
    <t>tool bar</t>
  </si>
  <si>
    <t>https://eksisozluk.com/biri/tool-bar</t>
  </si>
  <si>
    <t xml:space="preserve"> hala yaramiyor para tuzagi diyen adamin ayagini arkasindan kaldirip at nali inceler incele cunku alti hayvan tirtilli bot giymistir obur ayakkabim kayiyo yaa diyerek eger hala inanmamakta israr ediyorsa ayagi biraz daha kaldir dussun ibne </t>
  </si>
  <si>
    <t>&lt;div class="content"&gt;hala iÅŸe yaramÄ±yor para tuzaÄŸÄ± diyen adamÄ±n ayaÄŸÄ±nÄ± arkasÄ±ndan kaldÄ±rÄ±p at nalÄ± inceler gibi incele. Ã§Ã¼nkÃ¼ altÄ± hayvan gibi tÄ±rtÄ±llÄ± bot giymiÅŸtir Ã¶bÃ¼r ayakkabÄ±m kayÄ±yo yaa diyerek.&lt;br /&gt;&lt;br /&gt;eÄŸer hala inanmamakta Ä±srar ediyorsa ayaÄŸÄ± biraz daha kaldÄ±r. dÃ¼ÅŸsÃ¼n ibne.&lt;/div&gt;</t>
  </si>
  <si>
    <t>trixx</t>
  </si>
  <si>
    <t>https://eksisozluk.com/biri/trixx</t>
  </si>
  <si>
    <t xml:space="preserve"> bu urune lobby urunudur son derece gereksizdir diyen adamlari ana haber bultenlerinde cok guvendikleri dort mevsim lastikleriyle kayarken gorebilirsiniz </t>
  </si>
  <si>
    <t>&lt;div class="content"&gt;bu Ã¼rÃ¼ne &amp;quot;lobby Ã¼rÃ¼nÃ¼dÃ¼r&amp;quot;, &amp;quot;son derece gereksizdir&amp;quot; diyen adamlarÄ±, ana haber bÃ¼ltenlerinde o Ã§ok gÃ¼vendikleri &amp;quot;dÃ¶rt mevsim&amp;quot; lastikleriyle kayarken gÃ¶rebilirsiniz.&lt;/div&gt;</t>
  </si>
  <si>
    <t>danny de vito</t>
  </si>
  <si>
    <t>https://eksisozluk.com/biri/danny-de-vito</t>
  </si>
  <si>
    <t xml:space="preserve"> columbus ohioda yasiyordum yakin zamana orada kis lastigi almistim kanun manun yok oranin sartlarina almam gerektigine karar verdim aldim kasimda takar nisan cikartirdim kara iklimi yazlar bok sicak kislar surekli kar don ozellikle buz uzerinde kis lastigi yaz lastigi arasindaki fark inanilmaz yaz lastigi frene basiyorsunuz abs falan hak goture araba dumduz gitmeye devam ediyor kis lastigi de sizi kursun gecirmez yapmiyor sagladigi avantajlar cok fazla yol tutusu de fren mesafesini cok iyi etkiliyor benim yoktu de dort ceker araci kis lastigi birlestirince yolda kalma ihtimalini ortadan kaldirmasaniz bile baya azaltiyorsunuz kis lastikleri belli derecenin altinda ozellikle yariyor yapildiklari hamurun ozelligi istanbulda hayatta almam yilda kac gun soguk oluyor kar yagiyor buz oluyor kar kis olursa zaten toplu tasimayi tercih ederim turkiyede lastik alacak olsam yagmurda iyi puanlar toplamis yaz lastigi alirim amerikada herkesin arabasinda kis lastigi mi var yoo adamlar yine de guzel guzel gidiyorlar daha yavas gidiyorlar takip mesafesini arttiriyorlar daha temkinli kullaniyorlar vs vs is kar lastiksiz de oluyor oldu olacak kar lastiginin zorunlu oldugu illerde dort cekerden baska arabada kullanilmasin de olacagi soyleyeyim adam altimda kar lastigi var yine ayni hizda kullanmaya devam edecek kar lastigi olunca kuru yolda gittigin gidebilecegini dusunecek kaza yolda kalma falan sik fark etmeyecek </t>
  </si>
  <si>
    <t>&lt;div class="content"&gt;columbus ohio'da yasiyordum yakin zamana kadar. orada kis lastigi almistim. kanun manun yok, oranin sartlarina gore almam gerektigine karar verdim ve aldim. kasimda takar nisan gibi cikartirdim. kara iklimi. yazlar bok gibi sicak, kislar surekli kar ve don. ozellikle buz uzerinde kis lastigi ile yaz lastigi arasindaki fark inanilmaz. yaz lastigi ile frene basiyorsunuz ve abs falan hak goture. araba dumduz gitmeye devam ediyor. kis lastigi de sizi kursun gecirmez yapmiyor. ama sagladigi avantajlar cok fazla. hem yol tutusu hem de fren mesafesini cok iyi etkiliyor. benim yoktu ama bir de dort ceker bir araci kis lastigi ile birlestirince yolda kalma ihtimalini ortadan kaldirmasaniz bile baya azaltiyorsunuz.&lt;br /&gt;&lt;br /&gt;kis lastikleri belli bir derecenin altinda ozellikle ise yariyor. yapildiklari hamurun ozelligi bu. istanbul'da hayatta almam. yilda kac gun o kadar soguk oluyor kar yagiyor buz oluyor. kar kis olursa zaten toplu tasimayi tercih ederim. turkiye'de lastik alacak olsam, yagmurda iyi puanlar toplamis bir yaz lastigi alirim. &lt;br /&gt;&lt;br /&gt;amerika'da herkesin arabasinda kis lastigi mi var? yoo! adamlar yine de guzel guzel gidiyorlar. daha yavas gidiyorlar, takip mesafesini arttiriyorlar, daha temkinli&lt;sup class="ab"&gt;&lt;a title="(bkz: hadi defensive diyelim)" href="/?q=hadi+defensive+diyelim" data-query="hadi defensive diyelim"&gt;*&lt;/a&gt;&lt;/sup&gt; kullaniyorlar vs. vs. yani bu is kar lastiksiz de oluyor. oldu olacak bu kar lastiginin zorunlu oldugu illerde dort cekerden baska arabada kullanilmasin. &lt;br /&gt;&lt;br /&gt;biz de olacagi da soyleyeyim. adam altimda kar lastigi var diye, yine ayni hizda kullanmaya devam edecek. sanki kar lastigi olunca kuru yolda gittigin gibi gidebilecegini dusunecek. kaza yolda kalma falan da bir sik fark etmeyecek.&lt;/div&gt;</t>
  </si>
  <si>
    <t>iskenderkebap ii</t>
  </si>
  <si>
    <t>https://eksisozluk.com/biri/iskenderkebap-ii</t>
  </si>
  <si>
    <t xml:space="preserve"> kis lastiginin 7 derecenin altinda yaradigini ogrenip istanbulun ortalama sicaklik degerlerini merak edenlere son 52 yil icinde aylara ortalama sicaklik degeri ocak 65 subat 65 mart 83 nisan 127 mayis 175 haziran 221 temmuz 244 agustos 242 eylul 209 ekim 164 kasim 122 aralik 87 ek olarak cesitli sicakliklarda kis vs yaz lastigi karsilastirmasi dort mevsim bile yaz lastigi 100kmhden 0a fren testi mesafeleri 16 derece yagissiz kis lastigi 41m yaz lastigi 36m 16 derece yagisli kis lastigi 47m yaz lastigi 44m 5 derece yagissiz kis lastigi 38m yaz lastigi 38m 5 derece yagisli kis lastigi 44m yaz lastigi 49m 2 derece kar 500 kmh kis lastigi 25m yaz lastigi 53m gel de kar lastigi deme buna hava sartlarina sahip sehirde kis lastigini zorunlu kilmak ilginc karda kis lastigi veya zinciri zorunlu kilip geri kalan gunlerde karismazdim insanlara olsam ilave istatistikler 2012 yilinda turkiye trafik kaza istatistikleri toplam 130360 kaza zemin durumlari kuru dry 108 794 islak wet 16 348 camurlu muddy 308 karli snowy 1 279 buzlu iced 2 538 tozlu dusty 706 yagakaryakit liquid fuel spilled 81 birikintili waterhole 306 kazalarin 76si kuru zeminde olmus ulke genelinde en az kaza yapilan aylar ocak subar mart en az olumlu kaza yapilan aylar ocak subat mart </t>
  </si>
  <si>
    <t>&lt;div class="content"&gt;kÄ±ÅŸ lastiÄŸinin 7 derecenin altÄ±nda iÅŸe yaradÄ±ÄŸÄ±nÄ± Ã¶ÄŸrenip istanbul'un ortalama sÄ±caklÄ±k deÄŸerlerini merak edenlere - son 52 yÄ±l iÃ§inde aylara gÃ¶re ortalama sÄ±caklÄ±k deÄŸeri :&lt;br /&gt;&lt;br /&gt;&lt;a rel="nofollow" class="url" target="_blank" href="http://www.mgm.gov.tr/veridegerlendirme/il-ve-ilceler-istatistik.aspx?m=ISTANBUL" title="http://www.mgm.gov.tr/veridegerlendirme/il-ve-ilceler-istatistik.aspx?m=ISTANBUL"&gt;http://www.mgm.gov.tr/â€¦r-istatistik.aspx?m=istanbul&lt;/a&gt;&lt;br /&gt;&lt;br /&gt;ocak : 6.5&lt;br /&gt;ÅŸubat: 6.5&lt;br /&gt;mart : 8.3&lt;br /&gt;nisan : 12.7&lt;br /&gt;mayÄ±s : 17.5&lt;br /&gt;haziran : 22.1&lt;br /&gt;temmuz : 24.4&lt;br /&gt;aÄŸustos : 24.2&lt;br /&gt;eylÃ¼l : 20.9&lt;br /&gt;ekim : 16.4&lt;br /&gt;kasÄ±m : 12.2&lt;br /&gt;aralÄ±k : 8.7&lt;br /&gt;&lt;br /&gt;ek olarak Ã§eÅŸitli sÄ±caklÄ±klarda kÄ±ÅŸ vs yaz lastiÄŸi karÅŸÄ±laÅŸtÄ±rmasÄ± (dÃ¶rt mevsim bile deÄŸil, yaz lastiÄŸi): &lt;br /&gt;&lt;a rel="nofollow" class="url" target="_blank" href="http://www.youtube.com/watch?v=y8m3pzxnD8c" title="http://www.youtube.com/watch?v=y8m3pzxnD8c"&gt;http://www.youtube.com/watch?v=y8m3pzxnd8c&lt;/a&gt;&lt;br /&gt;&lt;br /&gt;100km/h'den 0'a fren testi mesafeleri :&lt;br /&gt;&lt;br /&gt;16 derece yaÄŸÄ±ÅŸsÄ±z : &lt;br /&gt;kÄ±ÅŸ lastiÄŸi : 41m&lt;br /&gt;yaz lastiÄŸi : 36m&lt;br /&gt;&lt;br /&gt;16 derece yaÄŸÄ±ÅŸlÄ± : &lt;br /&gt;kÄ±ÅŸ lastiÄŸi : 47m&lt;br /&gt;yaz lastiÄŸi : 44m&lt;br /&gt;&lt;br /&gt;5 derece yaÄŸÄ±ÅŸsÄ±z : &lt;br /&gt;kÄ±ÅŸ lastiÄŸi : 38m&lt;br /&gt;yaz lastiÄŸi : 38m&lt;br /&gt;&lt;br /&gt;5 derece yaÄŸÄ±ÅŸlÄ± : &lt;br /&gt;kÄ±ÅŸ lastiÄŸi : 44m&lt;br /&gt;yaz lastiÄŸi : 49m&lt;br /&gt;&lt;br /&gt;-2 derece kar (50-0 kmh) :&lt;br /&gt;kÄ±ÅŸ lastiÄŸi : 25m&lt;br /&gt;yaz lastiÄŸi : 53m&lt;br /&gt;&lt;br /&gt;gel de kar lastiÄŸi deme buna. bu hava ÅŸartlarÄ±na sahip bir ÅŸehirde kÄ±ÅŸ lastiÄŸini zorunlu kÄ±lmak ilginÃ§. kar'da kÄ±ÅŸ lastiÄŸi veya zinciri zorunlu kÄ±lÄ±p geri kalan gÃ¼nlerde karÄ±ÅŸmazdÄ±m insanlara ben olsam.&lt;br /&gt;&lt;br /&gt;ilave istatistikler :&lt;br /&gt;&lt;br /&gt;2012 yÄ±lÄ±nda tÃ¼rkiye trafik kaza istatistikleri :&lt;br /&gt;&lt;a rel="nofollow" class="url" target="_blank" href="http://www.tuik.gov.tr/Kitap.do?KT_ID=15&amp;amp;metod=AnaKategori" title="http://www.tuik.gov.tr/Kitap.do?KT_ID=15&amp;amp;metod=AnaKategori"&gt;http://www.tuik.gov.tr/â€¦?kt_id=15&amp;amp;metod=anakategori&lt;/a&gt;&lt;br /&gt;&lt;br /&gt;toplam 130.360 kaza da zemin durumlarÄ± :&lt;br /&gt;&lt;br /&gt;kuru - dry 108 794&lt;br /&gt;Ä±slak - wet 16 348&lt;br /&gt;Ã§amurlu - muddy 308&lt;br /&gt;karlÄ± - snowy 1 279&lt;br /&gt;buzlu - Ä±ced 2 538&lt;br /&gt;tozlu - dusty 706&lt;br /&gt;yaÄŸ/akaryakÄ±t - liquid fuel spilled 81&lt;br /&gt;su birikintili - waterhole 306&lt;br /&gt;&lt;br /&gt;kazalarÄ±n %76'sÄ± kuru zeminde olmuÅŸ.&lt;br /&gt;&lt;br /&gt;Ã¼lke genelinde en az kaza yapÄ±lan aylar ocak, ÅŸubar ve mart. en az Ã¶lÃ¼mlÃ¼ kaza yapÄ±lan aylar da ocak, ÅŸubat ve mart.&lt;/div&gt;</t>
  </si>
  <si>
    <t>skatheist</t>
  </si>
  <si>
    <t>https://eksisozluk.com/biri/skatheist</t>
  </si>
  <si>
    <t xml:space="preserve"> burada takmayanlar hakkinda agir seyler yazildi arabam olmadigi halde sirf namusumu korumak dort tane aldim hemi de gudyir insallah yaza elden cikarabilirim </t>
  </si>
  <si>
    <t>&lt;div class="content"&gt;burada takmayanlar hakkÄ±nda o kadar aÄŸÄ±r ÅŸeyler yazÄ±ldÄ± ki arabam olmadÄ±ÄŸÄ± halde sÄ±rf namusumu korumak iÃ§in dÃ¶rt tane aldÄ±m. hemi de gudyir. inÅŸallah yaza elden Ã§Ä±karabilirim.&lt;/div&gt;</t>
  </si>
  <si>
    <t>sag eliyle dusunen adam</t>
  </si>
  <si>
    <t>https://eksisozluk.com/biri/sag-eliyle-dusunen-adam</t>
  </si>
  <si>
    <t xml:space="preserve"> bir ust versiyonu don lastigidir zira kar yagar akabinde don olur her yer durumlarda don lastigi takilmalidir </t>
  </si>
  <si>
    <t>&lt;div class="content"&gt;bir Ã¼st versiyonu &lt;a class="b" href="/?q=don+lasti%c4%9fi"&gt;don lastiÄŸi&lt;/a&gt;dir. zira Ã¶nce kar yaÄŸar, akabinde don olur her yer. bu durumlarda don lastiÄŸi takÄ±lmalÄ±dÄ±r.&lt;/div&gt;</t>
  </si>
  <si>
    <t>kartonpiyer</t>
  </si>
  <si>
    <t>https://eksisozluk.com/biri/kartonpiyer</t>
  </si>
  <si>
    <t>kanuni ve erdoÄŸan arasÄ±ndaki mucizevi benzerlik</t>
  </si>
  <si>
    <t>https://eksisozluk.com/kanuni-ve-erdogan-arasindaki-mucizevi-benzerlik--4930889?a=nice</t>
  </si>
  <si>
    <t xml:space="preserve"> recep tayyip erdogan universitesi tarih bolumu ogretim gorevlisi yrddocdr oktay yavuzun yaptigi arastirma sonucu ortaya cikan inanilmaz benzerlik turk milletinin gelmis gecmis en buyuk iki lideri arasindaki benzerliklere sasmamak gerekir aslinda erdoganin belediye baskani secildigi yil 1994 kanuninin bas sehzade secildigi yil 1494 erdoganin boyu 186 kanuninin de boyu 186 erdoganin kilosu 84 kanuninin de kilosu 84 erdoganin kan grubu ab rh kanuninin kan grubu ab rh erdoganin basbakan oldugu yil 2003 kanuninin padisah oldugu yil 1503 erdoganin sag kolunun adi suleyman suleyman soylu kanuninin sag kolunun adi erdogan idi merkepli erdogan pasa kanuniden padisah olan yavuzun dogum yili 1448di erdogandan basbakan olan abdullah gulun dogum yili 1948 kanuni de ata binmekten hoslanmazdi kanuninin de biyiklari tirtila benziyordu her iki liderin de basurdan muzdarip oldugu biliniyor kanuninin de sesi hastalaninca arap baciya benziyordu kanuninin de ogullarindan super zekaliydi son olarak erdoganin en sevdigi saray dolmabahce kanuninin en sevdigi yemek dolma </t>
  </si>
  <si>
    <t>&lt;div class="content"&gt;recep tayyip erdogan universitesi tarih bolumu ogretim gorevlisi yrd.doc.dr. oktay yavuz'un yaptigi arastirma sonucu ortaya cikan inanilmaz benzerlik. turk milletinin gelmis gecmis en buyuk iki lideri arasindaki bu benzerliklere sasmamak gerekir aslinda:&lt;br /&gt;&lt;br /&gt;erdogan'in belediye baskani seÃ§ildiÄŸi yÄ±l 1994. &lt;br /&gt;kanuni'nin bas sehzade seÃ§ildiÄŸi yÄ±l 1494&lt;br /&gt;&lt;br /&gt;erdogan'in boyu 1.86&lt;br /&gt;kanuni'nin de boyu 1.86&lt;br /&gt;&lt;br /&gt;erdogan'in kilosu 84&lt;br /&gt;kanuni'nin de kilosu 84&lt;br /&gt;&lt;br /&gt;erdogan'in kan grubu ab rh-&lt;br /&gt;kanuni'nin kan grubu da ab rh-&lt;br /&gt;&lt;br /&gt;erdogan'in basbakan olduÄŸu yÄ±l 2003. &lt;br /&gt;kanuni'nin padisah olduÄŸu yÄ±l 1503. &lt;br /&gt;&lt;br /&gt;erdogan'in sag kolunun adi suleyman (suleyman soylu)&lt;br /&gt;kanuni'nin sag kolunun adi erdogan idi. (merkepli erdogan pasa)&lt;br /&gt;&lt;br /&gt;kanuni'den once padisah olan yavuz'un doÄŸum yÄ±lÄ± 1448'di. &lt;br /&gt;erdogan'dan once basbakan olan abdullah gul'un doÄŸum yÄ±lÄ± 1948. &lt;br /&gt;&lt;br /&gt;kanuni de ata binmekten hoslanmazdi.&lt;br /&gt;kanuni'nin de biyiklari tirtila benziyordu&lt;br /&gt;her iki liderin de basurdan muzdarip oldugu biliniyor.&lt;br /&gt;kanuninin de sesi hastalaninca arap baciya benziyordu.&lt;br /&gt;kanuni'nin de ogullarindan biri super zekaliydi.&lt;br /&gt;&lt;br /&gt;ve son olarak... &lt;br /&gt;&lt;br /&gt;erdogan'in en sevdigi saray dolmabahce&lt;br /&gt;kanuni'nin en sevdigi yemek dolma!&lt;/div&gt;</t>
  </si>
  <si>
    <t xml:space="preserve"> kanuninin de ogullarindan gerizekaliydi ahhaha cok guldum lan kanuninin gerizekali oglu selim oluyor herhalde bence selim gerizekali falan degildi gerci adama gerizekali diyorsun adam padisah oldu lan cegeveranin guzel trollemelerinden hatta en sevdigim trollemesi </t>
  </si>
  <si>
    <t>&lt;div class="content"&gt;&amp;quot;kanuni'nin de ogullarindan biri gerizekaliydi.&amp;quot;&lt;br /&gt;&lt;br /&gt;ahhaha Ã§ok gÃ¼ldÃ¼m lan. kanuni'nin gerizekalÄ± oÄŸlu selim oluyor herhalde. bence selim gerizekalÄ± falan deÄŸildi gerÃ§i. adama gerizekalÄ± diyorsun ama adam padiÅŸah oldu lan.&lt;br /&gt;&lt;br /&gt;cegevera'nÄ±n gÃ¼zel trollemelerinden biri. hatta en sevdiÄŸim trollemesi.&lt;/div&gt;</t>
  </si>
  <si>
    <t xml:space="preserve"> bu inanilmaz rastlantilar serisi diyordum kan gruplarinin 19 yuzyilda bulundugunu hatirladim birden </t>
  </si>
  <si>
    <t>&lt;div class="content"&gt;&amp;quot;bu ne inanÄ±lmaz rastlantÄ±lar serisi&amp;quot; diyordum ki kan gruplarÄ±nÄ±n 19. yÃ¼zyÄ±lda bulunduÄŸunu hatÄ±rladÄ±m birden.&lt;/div&gt;</t>
  </si>
  <si>
    <t xml:space="preserve"> hala daha mevzuyu cakamayip onermeleri yalanlamaya calisanlari gordugumuz baslik kanuninin de sesi hastalaninca arap baciya benziyordu  SMILEEMOTICON  </t>
  </si>
  <si>
    <t>&lt;div class="content"&gt;hala daha mevzuyu Ã§akamayÄ±p Ã¶nermeleri yalanlamaya Ã§alÄ±ÅŸanlarÄ± gÃ¶rdÃ¼ÄŸÃ¼mÃ¼z baÅŸlÄ±k.&lt;br /&gt;&lt;br /&gt;&amp;quot;kanuninin de sesi hastalaninca arap baciya benziyordu&amp;quot;&lt;br /&gt;&lt;br /&gt;hahahahaha&lt;/div&gt;</t>
  </si>
  <si>
    <t xml:space="preserve"> demedi demeyin aktroller arasinda feci yayilir efsane olur buna inanacak cok buyuk kitle var ulkede yarin obur gun sagda solda karsiniza cikarsa yahu dogru ekside uydurdu onu aciklama yapmak zorunda kalirsiniz </t>
  </si>
  <si>
    <t>&lt;div class="content"&gt;demedi demeyin, aktroller arasÄ±nda feci yayÄ±lÄ±r, efsane olur. buna inanacak Ã§ok bÃ¼yÃ¼k bir kitle var Ã¼lkede. yarÄ±n Ã¶bÃ¼r gÃ¼n saÄŸda solda karÅŸÄ±nÄ±za Ã§Ä±karsa &amp;quot;yahu o doÄŸru deÄŸil, ekÅŸide biri uydurdu onu&amp;quot; diye aÃ§Ä±klama yapmak zorunda kalÄ±rsÄ±nÄ±z.&lt;/div&gt;</t>
  </si>
  <si>
    <t xml:space="preserve"> cegevera entrylerini ciddiye alan mallar dernegi adam ihtiyacimiz olan hakettigimiz troll </t>
  </si>
  <si>
    <t>&lt;div class="content"&gt;(bkz: &lt;a class="b" href="/?q=cegevera+entry%27lerini+ciddiye+alan+mallar+derne%c4%9fi"&gt;cegevera entry'lerini ciddiye alan mallar derneÄŸi&lt;/a&gt;)&lt;br /&gt;&lt;br /&gt;adam ihtiyacÄ±mÄ±z olan deÄŸil, hakettiÄŸimiz troll.&lt;/div&gt;</t>
  </si>
  <si>
    <t xml:space="preserve"> dumura ugrayarak okudugum sonrasinda trolleme oldugunu gorunce iyi guldugum benzerlik bana oyle entry gir ilk cumlede eksiyi basayim son cumlede sukuyu vereyim </t>
  </si>
  <si>
    <t>&lt;div class="content"&gt;dumura uÄŸrayarak okuduÄŸum ve sonrasÄ±nda trolleme olduÄŸunu gÃ¶rÃ¼nce iyi gÃ¼ldÃ¼ÄŸÃ¼m benzerlik. &lt;br /&gt;&lt;br /&gt;bana Ã¶yle bir entry gir ki ilk cÃ¼mlede eksiyi basayÄ±m&lt;br /&gt;son cÃ¼mlede ÅŸukuyu vereyim..&lt;/div&gt;</t>
  </si>
  <si>
    <t>by myself but not alone</t>
  </si>
  <si>
    <t>https://eksisozluk.com/biri/by-myself-but-not-alone</t>
  </si>
  <si>
    <t xml:space="preserve"> arkadaslar okuduguma duyduguma hemen inanmayip arastiran olarak arastirdigim tum maddelerinin tarihi belgeler isiginda dogru olduguna kanaat getirdigim benzerliklerdir kadari asla tesafuf olamaz usenmeyen facebookta paylasilacak sekilde gorsel hazirlarsa memnun olurum bilal bey gerizekali denmesi biraz uzdu beni geri zekali yerine kitleyi rahatsiz etmeyecek daha nazik ifade bulunmali </t>
  </si>
  <si>
    <t>&lt;div class="content"&gt;arkadaÅŸlar okuduÄŸuma duyduÄŸuma hemen inanmayÄ±p araÅŸtÄ±ran biri olarak araÅŸtÄ±rdÄ±ÄŸÄ±m ve tÃ¼m maddelerinin tarihi belgeler Ä±ÅŸÄ±ÄŸÄ±nda doÄŸru olduÄŸuna kanaat getirdiÄŸim benzerliklerdir.&lt;br /&gt;&lt;br /&gt;bu kadarÄ± asla tesafÃ¼f olamaz. Ã¼ÅŸenmeyen biri facebook'ta paylaÅŸÄ±lacak ÅŸekilde bir gÃ¶rsel hazÄ±rlarsa memnun olurum.&lt;br /&gt;&lt;br /&gt;ancak bilal bey iÃ§in gerizekalÄ± denmesi biraz Ã¼zdÃ¼ beni. geri zekalÄ± yerine kitleyi rahatsÄ±z etmeyecek daha nazik bir ifade bulunmalÄ±.&lt;/div&gt;</t>
  </si>
  <si>
    <t>koca dost dev</t>
  </si>
  <si>
    <t>https://eksisozluk.com/biri/koca-dost-dev</t>
  </si>
  <si>
    <t xml:space="preserve"> a SMILEEMOTICON  kan grubu tirtil biyikta koptugum muthis mizah yazisidir yine koptum iyi calisma amaaaaaaaaaa ak salaklarin inanmasina karsilik mizah dolu entarideki bilgilerin yanlis oldugunu bildirelim kanuninin boyu 173178 arasi oldugu dusunulmektedir giydigi kiyafetlerden anlasildigi kadariyla kilosu yine bilinmemekle kiyafetlerden anlasildigi kadariyla son zamanlarda oldukca kiloluymus 95 tahmin edilmekte kan grubu 1901 yilinda bulundugundan es geciyorum kanuni 1520 yilinda tahta cikmistir 1 selim yavuzun dogumu 1470 dir </t>
  </si>
  <si>
    <t>&lt;div class="content"&gt;ahahahah...&lt;br /&gt;&lt;br /&gt;kan grubu ve tÄ±rtÄ±l bÄ±yÄ±kta koptuÄŸum mÃ¼thiÅŸ bir mizah yazÄ±sÄ±dÄ±r yine . koptum. iyi Ã§alÄ±ÅŸma&lt;br /&gt;&lt;br /&gt;amaaaaaaaaaa &lt;a class="b" href="/?q=ak+salaklar%c4%b1n+inanmas%c4%b1na+kar%c5%9f%c4%b1l%c4%b1k"&gt;ak salaklarÄ±n inanmasÄ±na karÅŸÄ±lÄ±k&lt;/a&gt; bu mizah dolu entarideki bilgilerin yanlÄ±ÅŸ olduÄŸunu bildirelim.&lt;br /&gt;&lt;br /&gt;kanuninin boyu 1.-73-1.78 arasÄ± olduÄŸu dÃ¼ÅŸÃ¼nÃ¼lmektedir( giydiÄŸi kÄ±yafetlerden anlaÅŸÄ±ldÄ±ÄŸÄ± kadarÄ±yla)&lt;br /&gt;&lt;br /&gt;kilosu yine bilinmemekle kÄ±yafetlerden anlaÅŸÄ±ldÄ±ÄŸÄ± kadarÄ±yla son zamanlarda oldukÃ§a kiloluymuÅŸ 95 tahmin edilmekte&lt;br /&gt;&lt;br /&gt;kan grubu 1901 yÄ±lÄ±nda bulunduÄŸundan es geÃ§iyorum&lt;br /&gt;&lt;br /&gt;kanuni 1520 yÄ±lÄ±nda tahta Ã§Ä±kmÄ±ÅŸtÄ±r.&lt;br /&gt;&lt;br /&gt;1. selim yani yavuzun doÄŸumu 1470 dir.&lt;/div&gt;</t>
  </si>
  <si>
    <t xml:space="preserve"> kanuninin atari sultanlarin sultani hakanlarin basi krallara tac giydiren allahin yeryuzundeki golgesi atalarimin fethettigi akdenizin karadenizin rumelinin anadolunun karamanin rumun sivas dogusu zulkadriye vilayetinin diyarbakirin kurdistanin azerbaycanin acemin samin halebin misirin mekkenin medinenin kudusun butun arap memleketlerinin yemenin daha nice ulkelerin buyuk atalarimin allah kabirlerini nurlu etsin konulmaz kuvvetleriyle fethettikleri benim muhtesemligimle de ates sacan mizragimin zafer getiren kilicimin gucuyle fethettigim nice memleketlerin sultani padisahi olan sultan bayezid han oglu sultan selim han oglu sulan suleyman hanim tayyipin atari sabrimizi test etmeyin kasimpasaliyim muthis benzerlik </t>
  </si>
  <si>
    <t>&lt;div class="content"&gt;kanuni'nin atarÄ±; &lt;br /&gt;&lt;br /&gt;ben ki, sultanlarÄ±n sultanÄ±, hakanlarÄ±n baÅŸÄ±, krallara tac giydiren, allah'Ä±n yeryÃ¼zÃ¼ndeki gÃ¶lgesi ve atalarÄ±mÄ±n fethettiÄŸi akdeniz'in, karadeniz'in, rumeli'nin, anadolu'nun, karaman'Ä±n, rum'un (sivas ve doÄŸusu), zÃ¼lkadriye vilayeti'nin, diyarbakÄ±r'Ä±n, kÃ¼rdistan'Ä±n, azerbaycan'Ä±n, acem'in, ÅŸam'Ä±n, haleb'in, mÄ±sÄ±r'Ä±n, mekke'nin, medine'nin, kudÃ¼s'Ã¼n, bÃ¼tÃ¼n arap memleketlerinin, yemen'in ve daha nice Ã¼lkelerin ki, bÃ¼yÃ¼k atalarÄ±mÄ±n allah kabirlerini nurlu etsin karÅŸÄ± konulmaz kuvvetleriyle fethettikleri ve benim muhteÅŸemliÄŸimle de ateÅŸ saÃ§an mÄ±zraÄŸÄ±mÄ±n ve zafer getiren kÄ±lÄ±cÄ±mÄ±n gÃ¼cÃ¼yle fethettiÄŸim nice memleketlerin sultanÄ± ve padiÅŸahÄ± olan sultan bayezid han oÄŸlu sultan selim han oÄŸlu sulan sÃ¼leyman han'Ä±m...&lt;br /&gt;&lt;br /&gt;tayyip'in atarÄ±; sabrÄ±mÄ±zÄ± test etmeyin! kasÄ±mpaÅŸalÄ±yÄ±m ben...&lt;br /&gt;&lt;br /&gt;muthiÅŸ benzerlik&lt;/div&gt;</t>
  </si>
  <si>
    <t>kendi aralarÄ±nda kÃ¼rtÃ§e konuÅŸan kÃ¼rtler</t>
  </si>
  <si>
    <t>https://eksisozluk.com/kendi-aralarinda-kurtce-konusan-kurtler--2363189?a=nice</t>
  </si>
  <si>
    <t xml:space="preserve"> kurtce bilmeyen ucuncu kisinin yaninda yapildigi zaman suphe merak uyandirir sizden birsey mi saklaniyor sizin hakkinizda mi konusuluyor vs varsa ozel konusacagin konu gec baska yerde konus bunun dille milliyetle alakasi yok ingilizce rusca urduca gurcuce svahili vs bilmeyen adamin yaninda birden bilmedigi dili konusursan gule eglene yine ayip olur bunu hemen yine irkciliga baglamayin sanirim entry debe olmus haberim yoktu degerli yazar benden ilkokula yardim kampanyasini edit olarak girmemi rica etmis biraz gec kaldim umarim faydasi olur yine de sehit selahaddin esin ilkokulu yardim kampanyasi </t>
  </si>
  <si>
    <t>&lt;div class="content"&gt;kÃ¼rtÃ§e bilmeyen Ã¼Ã§Ã¼ncÃ¼ bir kiÅŸinin yanÄ±nda yapÄ±ldÄ±ÄŸÄ± zaman ÅŸÃ¼phe ve merak uyandÄ±rÄ±r. sizden birÅŸey mi saklanÄ±yor, sizin hakkÄ±nÄ±zda mÄ± konuÅŸuluyor vs... varsa Ã¶zel konuÅŸacaÄŸÄ±n bir konu geÃ§ baÅŸka yerde konuÅŸ. bunun dille ve milliyetle alakasÄ± yok, ingilizce, rusÃ§a, urduca, gÃ¼rcÃ¼ce, svahili vs. bilmeyen adamÄ±n yanÄ±nda birden bilmediÄŸi dili konuÅŸursan gÃ¼le eÄŸlene yine ayÄ±p olur. bunu hemen yine Ä±rkÃ§Ä±lÄ±ÄŸa baÄŸlamayÄ±n.&lt;br /&gt;&lt;br /&gt;edit: sanÄ±rÄ±m entry &lt;a class="b" href="/?q=debe"&gt;debe&lt;/a&gt; olmuÅŸ, haberim yoktu. deÄŸerli bir yazar benden bir ilkokula yardÄ±m kampanyasÄ±nÄ± edit olarak girmemi rica etmiÅŸ, biraz geÃ§ kaldÄ±m ama umarÄ±m faydasÄ± olur yine de...&lt;br /&gt;(bkz: &lt;a class="b" href="/?q=%c5%9fehit+selahaddin+esin+ilkokulu+yard%c4%b1m+kampanyas%c4%b1"&gt;ÅŸehit selahaddin esin ilkokulu yardÄ±m kampanyasÄ±&lt;/a&gt;)&lt;/div&gt;</t>
  </si>
  <si>
    <t>kbborlent</t>
  </si>
  <si>
    <t>https://eksisozluk.com/biri/kbborlent</t>
  </si>
  <si>
    <t xml:space="preserve"> bu basligi bundan 5 yil fasistin tekiyle cikan tartismada gordugum satir uzerine bicim denyoluk diyerek bakinizlamistim 18533966 ayni tartisma baglaminda an bos olan bakinizi baska yazar arkadasimiz ifsa etmek doldurmus tartisma fasistin abuk subuk laflarini teshire de yonelmisti aradan yillar gecti bundan 5 yil alaya alinarak asagilanan mezkur fasistimiz artik buralarda yeri yuzlercesiyle dolmus durumda baslikta kac gundur ciddi ciddi kendi aralarinda kurte konusan kurtlerin yaptigi dogru mu yanlis mi supheli mi mi suphelensek fasist mi oluruz irkci mi derler derlerse onlarin amlarina koyalim mi koymayalim mi ozel konusacaklarsa niye gidip kendi evlerinde konusmuyorlar ortalik yerde konusup bizi killandiriyorlar yane seyler tartisiliyor soveyim mi guleyim mi karar veremedim lan </t>
  </si>
  <si>
    <t>&lt;div class="content"&gt;bu baÅŸlÄ±ÄŸÄ± bundan 5 yÄ±l kadar Ã¶nce, faÅŸistin tekiyle Ã§Ä±kan bir tartÄ±ÅŸmada gÃ¶rdÃ¼ÄŸÃ¼m bir satÄ±r Ã¼zerine, &amp;quot;bu ne biÃ§im bi denyoluk&amp;quot; diyerek bakÄ±nÄ±zlamÄ±ÅŸtÄ±m: (bkz: &lt;a class="b" href="/entry/18533966"&gt;#18533966&lt;/a&gt;). aynÄ± tartÄ±ÅŸma baÄŸlamÄ±nda o an boÅŸ olan bakÄ±nÄ±zÄ± baÅŸka bir yazar arkadaÅŸÄ±mÄ±z ifÅŸa etmek iÃ§in doldurmuÅŸ ve tartÄ±ÅŸma, faÅŸistin abuk subuk laflarÄ±nÄ± teÅŸhire de yÃ¶nelmiÅŸti. aradan yÄ±llar geÃ§ti, bundan 5 yÄ±l kadar Ã¶nce alaya alÄ±narak aÅŸaÄŸÄ±lanan mezkur faÅŸistimiz artÄ±k buralarda deÄŸil ama yeri yÃ¼zlercesiyle dolmuÅŸ durumda ve bu baÅŸlÄ±kta bir kaÃ§ gÃ¼ndÃ¼r ciddi ciddi &amp;quot;kendi aralarÄ±nda kÃ¼rte konuÅŸan kÃ¼rtlerin&amp;quot; yaptÄ±ÄŸÄ± doÄŸru mu yanlÄ±ÅŸ mÄ±, ÅŸÃ¼pheli mi deÄŸil mi, ÅŸÃ¼phelensek faÅŸist mi oluruz, Ä±rkÃ§Ä± mÄ± derler, derlerse onlarÄ±n amlarÄ±na koyalÄ±m mÄ± koymayalÄ±m mÄ±, Ã¶zel bi ÅŸey konuÅŸacaklarsa niye gidip kendi evlerinde konuÅŸmuyorlar da ortalÄ±k yerde konuÅŸup bizi kÄ±llandÄ±rÄ±yorlar yane, gibi ÅŸeyler tartÄ±ÅŸÄ±lÄ±yor. sÃ¶veyim mi gÃ¼leyim mi karar veremedim lan.&lt;/div&gt;</t>
  </si>
  <si>
    <t xml:space="preserve"> kendi aralarinda kendi dilleriyle konusmalari gayet dogaldir konusulan dili anlamayan insanlarin arasinda yapiliyorsa nevi saygisizliktir benzer seyi yabanci ortamda mesela londrada bulunan ingilizce bilen turkde yapiyorsa ayiptir birilerinin dilini bildigin halde yaninda baska dilde konusmakla insanlarin arasinda fisildayarak kulak kulaga konusmak ayni seydir bazen yurt disindan akrabalar gelir bize hollandadan falan insanlarin icinde birbirlerini ikaz edecekleri ya ozel bisey soyleyecekleri zaman flemenkce konusmaya baslarlar iste an akrabam olmalarina tiksinirim insanlardan yuz ifadenizden anlamiyoruz konunun oldugunu konusacaksan git gece odanda konus kocanla be kadin ha yoksa adam anasiyla babasiyla arkadasiyla kendi ortaminda tabii kendi diliyle konusur hatta soyle diyeyim hangi dilde daha rahat ediyorlarsa dille konusurlar normal olan zaten </t>
  </si>
  <si>
    <t>&lt;div class="content"&gt;kendi aralarÄ±nda kendi dilleriyle konuÅŸmalarÄ± gayet doÄŸaldÄ±r ancak konuÅŸulan dili anlamayan insanlarÄ±n arasÄ±nda bu yapÄ±lÄ±yorsa bir nevi saygÄ±sÄ±zlÄ±ktÄ±r. benzer ÅŸeyi yabancÄ± bir ortamda (mesela londra'da) bulunan ve ingilizce bilen tÃ¼rk'de yapÄ±yorsa ayÄ±ptÄ±r. birilerinin dilini bildiÄŸin halde yanÄ±nda baÅŸka dilde konuÅŸmakla insanlarÄ±n arasÄ±nda fÄ±sÄ±ldayarak kulak kulaÄŸa konuÅŸmak aynÄ± ÅŸeydir.&lt;br /&gt;&lt;br /&gt;bazen yurt dÄ±ÅŸÄ±ndan akrabalar gelir bize. hollanda'dan falan. insanlarÄ±n iÃ§inde birbirlerini ikaz edecekleri, ya da Ã¶zel biÅŸey sÃ¶yleyecekleri zaman flemenkÃ§e konuÅŸmaya baÅŸlarlar. iÅŸte o an akrabam olmalarÄ±na raÄŸmen tiksinirim bu insanlardan. sanki biz yÃ¼z ifadenizden anlamÄ±yoruz konunun ne olduÄŸunu. ne konuÅŸacaksan git gece odanda konuÅŸ kocanla be kadÄ±n!&lt;br /&gt;&lt;br /&gt;ha yoksa adam anasÄ±yla babasÄ±yla arkadaÅŸÄ±yla kendi ortamÄ±nda tabii ki kendi diliyle konuÅŸur. hatta ÅŸÃ¶yle diyeyim, hangi dilde daha rahat ediyorlarsa o dille konuÅŸurlar. normal olan da bu zaten.&lt;/div&gt;</t>
  </si>
  <si>
    <t>hevipeyra</t>
  </si>
  <si>
    <t>https://eksisozluk.com/biri/hevipeyra</t>
  </si>
  <si>
    <t xml:space="preserve"> 3 kurt turkun yaninda kurtce konusursa bende acayip suphe merak uyaniyor gercekten bunu gorgu kurallarina tamamen aykiri buluyorum cunku dallama turk kelime kurtce bilmemesine yanindaki uc kurdun kendi anadilini siir bilmesini sirf orada de konusmasini bekliyor suphesiz burada goren gozler isgalcilik psikolojisine onemli tiyolar vardir </t>
  </si>
  <si>
    <t>&lt;div class="content"&gt;3 kÃ¼rt bir tÃ¼rkÃ¼n yanÄ±nda kÃ¼rtÃ§e konuÅŸursa bende acayip ÅŸÃ¼phe ve merak uyanÄ±yor gerÃ§ekten, ve bunu gÃ¶rgÃ¼ kurallarÄ±na tamamen aykÄ±rÄ± buluyorum. Ã§Ã¼nkÃ¼ dallama tÃ¼rk, tek kelime kÃ¼rtÃ§e bilmemesine raÄŸmen yanÄ±ndaki Ã¼Ã§ kÃ¼rdÃ¼n kendi anadilini ÅŸiir gibi bilmesini ve sÄ±rf o orada diye de konuÅŸmasÄ±nÄ± bekliyor.&lt;br /&gt;&lt;br /&gt;ÅŸÃ¼phesiz ki burada gÃ¶ren gÃ¶zler iÃ§in iÅŸgalcilik psikolojisine dair Ã¶nemli tiyolar vardÄ±r.&lt;/div&gt;</t>
  </si>
  <si>
    <t>rebelly</t>
  </si>
  <si>
    <t>https://eksisozluk.com/biri/rebelly</t>
  </si>
  <si>
    <t xml:space="preserve"> kendi aralarinda ingilizce konusan turkler varken takilacak konu degildir plaza hatta herhangi durumda takilacak konu degildir </t>
  </si>
  <si>
    <t>&lt;div class="content"&gt;kendi aralarinda ingilizce konusan turkler varken takilacak konu degildir. (bkz: &lt;a class="b" href="/?q=plaza"&gt;plaza&lt;/a&gt;)&lt;br /&gt;&lt;br /&gt;hatta herhangi bir durumda takilacak konu degildir.&lt;/div&gt;</t>
  </si>
  <si>
    <t>dubidubappaa</t>
  </si>
  <si>
    <t>https://eksisozluk.com/biri/dubidubappaa</t>
  </si>
  <si>
    <t xml:space="preserve"> kendi aralarinda ingilizce konusan ingilizler normal olan insanlardan olusurlar </t>
  </si>
  <si>
    <t>&lt;div class="content"&gt;kendi aralarÄ±nda ingilizce konuÅŸan ingilizler kadar normal olan insanlardan oluÅŸurlar.&lt;/div&gt;</t>
  </si>
  <si>
    <t>bumbumbumcaylakoldumuctum</t>
  </si>
  <si>
    <t>https://eksisozluk.com/biri/bumbumbumcaylakoldumuctum</t>
  </si>
  <si>
    <t xml:space="preserve"> bahoz filmindeki sahneyi hatirlatmistir sahneyle cemal karakteri onemli kirilma yasar universitedeki yurtsever harekete daha yakindan katilim gostermeye baslar </t>
  </si>
  <si>
    <t>&lt;div class="content"&gt;&lt;a class="b" href="/?q=bahoz"&gt;bahoz&lt;/a&gt; filmindeki bu sahneyi hatÄ±rlatmÄ±ÅŸtÄ±r.&lt;br /&gt;&lt;a rel="nofollow" class="url" target="_blank" href="https://www.youtube.com/watch?v=aUakFN054dg" title="https://www.youtube.com/watch?v=aUakFN054dg"&gt;https://www.youtube.com/watch?v=auakfn054dg&lt;/a&gt;&lt;br /&gt;ki bu sahneyle, cemal karakteri &lt;sup class="ab"&gt;&lt;a title="(bkz: cahit gÃ¶k)" href="/?q=cahit+g%c3%b6k" data-query="cahit gÃ¶k"&gt;*&lt;/a&gt;&lt;/sup&gt; Ã¶nemli bir kÄ±rÄ±lma yaÅŸar. Ã¼niversitedeki yurtsever harekete daha yakÄ±ndan katÄ±lÄ±m gÃ¶stermeye baÅŸlar.&lt;/div&gt;</t>
  </si>
  <si>
    <t>iyotzin</t>
  </si>
  <si>
    <t>https://eksisozluk.com/biri/iyotzin</t>
  </si>
  <si>
    <t xml:space="preserve"> durumun mesruiyeti envai cesit varyasyon uretilmesine neden olmus kurtlerdir yok kurtce bilmeyen ucuncu kisinin yaninda iki kurt kurtce konusursa soyle yok yalnizlarken konusurlarsa soyle yok 5 kisi olursa bilmem sirf kurtce bilmiyorum kutler yanimda turkce konusmak zorunda ingilizce biliyor olmama gayetle ya daha fazla avrupalinin yaninda birisiyle turkce konusuyorum onlari ilgilendiren durum varsa zaten mecburen ingilizce konusacagim mi ayrica kendi aralarinda misal italyanca falan konusuyorlar bugune ay hakkimizda mi atip tutuyorlar acaba ikirciklenen olmadi soz konusu olan kurtler olunca hemen paranoyaya baglayin kesin az gotunuzu kesmek planliyorlardir baskalarinin keyfinin kahyasi olmaktan vazgecseniz artik diyorum de asil ayip olan konuyu utanmadan irdelemeye kalkmak olmali kendi ayibina baksin yeter </t>
  </si>
  <si>
    <t>&lt;div class="content"&gt;durumun meÅŸruiyeti iÃ§in envai Ã§eÅŸit varyasyon Ã¼retilmesine neden olmuÅŸ kÃ¼rtlerdir.&lt;br /&gt;yok kÃ¼rtÃ§e bilmeyen Ã¼Ã§Ã¼ncÃ¼ kiÅŸinin yanÄ±nda iki kÃ¼rt kÃ¼rtÃ§e konuÅŸursa ÅŸÃ¶yle, yok yalnÄ±zlarken konuÅŸurlarsa ÅŸÃ¶yle, yok 5 kiÅŸi olursa bilmem ne.&lt;br /&gt;sÄ±rf ben kÃ¼rtÃ§e bilmiyorum diye kÃ¼tler yanÄ±mda tÃ¼rkÃ§e konuÅŸmak zorunda deÄŸil. ben ingilizce biliyor olmama raÄŸmen gayetle bir ya da daha fazla avrupalÄ±nÄ±n yanÄ±nda birisiyle tÃ¼rkÃ§e konuÅŸuyorum. onlarÄ± ilgilendiren bir durum varsa zaten mecburen ingilizce konuÅŸacaÄŸÄ±m, deÄŸil mi. ayrÄ±ca onlar da kendi aralarÄ±nda misal italyanca falan konuÅŸuyorlar. bugÃ¼ne kadar &amp;quot;ay hakkÄ±mÄ±zda mÄ± atÄ±p tutuyorlar acaba&amp;quot; diye ikirciklenen biri olmadÄ±. ama sÃ¶z konusu olan kÃ¼rtler olunca hemen paranoyaya baÄŸlayÄ±n, kesin az sonra gÃ¶tÃ¼nÃ¼zÃ¼ kesmek iÃ§in bir ÅŸey planlÄ±yorlardÄ±r.&lt;br /&gt;baÅŸkalarÄ±nÄ±n keyfinin kahyasÄ± olmaktan vazgeÃ§seniz artÄ±k diyorum. bir de asÄ±l ayÄ±p olan bu konuyu utanmadan irdelemeye kalkmak olmalÄ±. herkes kendi ayÄ±bÄ±na baksÄ±n yeter.&lt;/div&gt;</t>
  </si>
  <si>
    <t>burali</t>
  </si>
  <si>
    <t>https://eksisozluk.com/biri/burali</t>
  </si>
  <si>
    <t xml:space="preserve"> ananem turkceyi konustugundan cok daha rahat sekilde kendi dilini abazacayi konusur turkce kelime haznesi kelimerin dogru soylesini cok zordur hatta zaman turkcesini zor sekilde soyledigi kelimeler cumleleri bizi cok guldurmustur mesela katildigi cenazede yasarken de hayat dolu kadindi yerine tabutun basinda herkesin ortasinda yasarken de hayat kadiniydi cumleler cikabildi agzindan ya surekli sut aldigi sutcu kadina evde yokken kalibini kullanacagina yok oldugum zaman 5 kilo sutu kapiya birak seyler soylerek sutcu kadinin onun olmesini bekledigi aile icerisinde cok komik ani yaratmistir inanin yazdiklarim devede kulak her gun yeni kelime turkce konusmaya cok basvurursa cok bomba patlatir de dahil hepimizi gulmekten kirar elden ayaktan cekilecek yasli olmasa annemdayim ozetle herhangi refakatcisi olmadan yere gitmez gondermeyiz carsi gezmelerimizde bileyim rutin hastane kontrollerimizde veya tatil yolculuklarimizda surekli insana karisiyoruz bilmesem de abazacayi annemle ikisi ortam neresi olursa olsun cok daha rahat anlasmak tik yanlis kelimeleri secmemek adina abazacayi cok rahat konusurlar bugune olumsuz tepkihic almamislardir konusmalarinin genel noktasi senin benim ortamim bahsettigin yerlerde ilgili aksakligi gidermek olur mutsuz ol de onlari hor gorme sececegi yanlis kelime veya kuracagi yanlis cumle seni guldurmesin kizdirmasin belki de incitmesin niyet onemlidir isin ozunde yuzlerinden de anlarsin zaten konustuklarini simdi burada yazdiklarimi abazaca yerine ingilizce almanca fransizca arapca lazca rumca kurtce aklina gelirse onca yap fark edecek bulundugun ortamda konusulan baska dilden mi rahatsizsin yoksa hakkinda cekincelerin var ozguven konusunda problemler mi yasiyorsun buna karar ver dillerden rahatsiz olacaksan olur kafandaki orumcek agini supurge aldir yok ozguven problemi mi yasiyorsun konuyu karsindakine ilet soru sormaktan cekinme emin ol dili konusanlar yardimci olacak merakini gidereceklerdir gelelim konuyla ilgili baska pis noktaya basligin kendi aralarinda kendi dillerini konusan insanlar yerine kendi aralarinda kurtce konusan kurtler olarak acilmis olmasi direkt olarak halkin dili uzerinde bakin resmi dili anadili siyasi kimliginden bahsetmiyorum dilin kultur mirasi olarak dusun neden baski yaratiliyor olusu yapilmaya calisilan algi operasyonu diyecegim hatta neden cerkes laz ermeni kabardey vb de kurtler direkt hedef olayi hic terore falan baglamaya kalkmayalim konuda ingilizce ispanyolca arapca rusca flamence anadili olup dunyada teror islerini yuruten onlarca insan var merak etme kurtcenin fonetiginden mi rahatsiz oluyorsun ya bencil olabiliyorsun de ya lan neyse demiyorum </t>
  </si>
  <si>
    <t>&lt;div class="content"&gt;ananem turkce'yi konustugundan cok daha rahat bi sekilde kendi dilini, abazacayi, konusur. turkce kelime haznesi ve kelimerin dogru soylesini kendisi icin cok zordur hatta. cogu zaman turkcesi'ni zor bir sekilde soyledigi kelimeler ve cumleleri bizi cok guldurmustur. mesela katildigi bir cenazede &amp;quot;yasarken de hayat dolu bir kadindi&amp;quot; yerine, tabutun basinda ve herkesin ortasinda &amp;quot;yasarken de hayat kadiniydi&amp;quot; gibi cumleler cikabildi agzindan. ya da surekli sut aldigi sutcu kadina &amp;quot;ben evde yokken&amp;quot; kalibini kullanacagina &amp;quot;ben yok oldugum zaman 5 kilo sutu kapiya birak&amp;quot; gibi seyler soylerek sutcu kadinin onun olmesini bekledigi gibi, aile icerisinde bir cok komik ani yaratmistir. inanin bu yazdiklarim da devede kulak. her gun bir yeni kelime gibi turkce konusmaya ne kadar cok basvurursa o kadar cok bomba patlatir ve kendisi de dahil hepimizi gulmekten kirar. kendisi elden ayaktan cekilecek kadar yasli olmasa da annem,dayim ozetle herhangi bir refakatcisi olmadan da cogu yere gitmez, gondermeyiz. carsi gezmelerimizde, ne bileyim rutin hastane kontrollerimizde veya tatil yolculuklarimizda surekli insana karisiyoruz ve -ben bilmesem de - abazacayi annemle ikisi ortam neresi olursa olsun cok daha rahat anlasmak ve bir tik da yanlis kelimeleri secmemek adina abazaca'yi cok rahat konusurlar ve bugune kadar da olumsuz tepkihic almamÄ±slardir.&lt;br /&gt;&lt;br /&gt;konusmalarinin genel noktasi da senin benim ortamim diye bahsettigin yerlerde kendileri ile ilgili bir aksakligi gidermek olur. yani sen mutsuz ol diye degil de, sen onlari hor gÃ¶rme diye. sececegi yanlis bir kelime veya kuracaÄŸÄ± yanlis bir cÃ¼mle seni guldurmesin, kizdirmasin belki de incitmesin diye. niyet Ã¶nemlidir yani isin ozunde. yuzlerinden de anlarsÄ±n zaten ne konustuklarini.&lt;br /&gt;&lt;br /&gt;simdi sen burada yazdiklarimi abazaca yerine ingilizce, almanca, fransÄ±zca, arapca, lazca, rumca, kÃ¼rtce aklÄ±na ne gelirse &amp;quot;onca&amp;quot; yap. ne fark edecek? &lt;br /&gt;&lt;br /&gt;bulundugun ortamda konusulan baska bir dilden mi rahatsizsin yoksa kendin hakkÄ±nda cekincelerin var ve ozguven konusunda problemler mi yasiyorsun, once buna bir karar ver? dillerden rahatsiz olacaksan ne olur kafandaki orumcek agini supurge ile aldÄ±r. yok ozguven problemi mi yasÄ±yorsun? konuyu karsindakine ilet ve soru sormaktan cekinme. emin ol dili konusanlar yardimci olacak ve merakini gidereceklerdir. &lt;br /&gt;&lt;br /&gt;gelelim konuyla ilgili baÅŸka bir pis noktaya. basligin &amp;quot;&lt;a class="b" href="/?q=kendi+aralar%c4%b1nda+kendi+dillerini+konu%c5%9fan+insanlar"&gt;kendi aralarÄ±nda kendi dillerini konuÅŸan insanlar&lt;/a&gt;&amp;quot; yerine &amp;quot;kendi aralarinda kurtce konusan kurtler&amp;quot; olarak acilmis olmasÄ± ve direkt olarak bir halkin dili Ã¼zerinde (bakin resmi dili, anadili gibi siyasi kimliÄŸinden bahsetmiyorum dilin, kÃ¼ltÃ¼r mirasi olarak dusun) neden baski yaratiliyor olusu. yapilmaya calisilan algi operasyonu diyecegim hatta. neden yani? cerkes, laz, ermeni, kabardey vb... deÄŸil de kurtler direkt hedef? olayi hic terore falan baglamaya kalkmayalim bu konuda. ingilizce, ispanyolca, arapca, rusca, flamence anadili olup dÃ¼nyada terÃ¶r islerini yÃ¼rÃ¼ten onlarca insan var merak etme. kurtce'nin fonetiginden mi rahatsiz oluyorsun ya da? o kadar bencil olabiliyorsun de yani? &lt;br /&gt;&lt;br /&gt;&lt;a class="b" href="/?q=ya+ben+lan+neyse+bir+%c5%9fey+demiyorum"&gt;ya ben lan neyse bir ÅŸey demiyorum&lt;/a&gt;&lt;/div&gt;</t>
  </si>
  <si>
    <t xml:space="preserve"> kendi aralarinda zazaca konusan izlandalilar artislik yapmadan kendi aralarinda kendi dillerini konusan insanlardir adamlar allahin kurdu la konussunlar aralarinda amk ibranice mi </t>
  </si>
  <si>
    <t>&lt;div class="content"&gt;&lt;a class="b" href="/?q=kendi+aralar%c4%b1nda+zazaca+konu%c5%9fan+izlandal%c4%b1lar"&gt;kendi aralarÄ±nda zazaca konuÅŸan izlandalÄ±lar&lt;/a&gt; gibi artislik yapmadan kendi aralarÄ±nda kendi dillerini konuÅŸan insanlardÄ±r.&lt;br /&gt;adamlar &lt;a class="b" href="/?q=allah%c4%b1n+k%c3%bcrd%c3%bc"&gt;allahÄ±n kÃ¼rdÃ¼&lt;/a&gt; la, ne konuÅŸsunlar aralarÄ±nda amk. ibranice mi?&lt;/div&gt;</t>
  </si>
  <si>
    <t>vat69 icmeyin lan</t>
  </si>
  <si>
    <t>https://eksisozluk.com/biri/vat69-icmeyin-lan</t>
  </si>
  <si>
    <t>ruhu okÅŸayan oyun mÃ¼zikleri</t>
  </si>
  <si>
    <t>https://eksisozluk.com/ruhu-oksayan-oyun-muzikleri--4733646?a=nice</t>
  </si>
  <si>
    <t xml:space="preserve"> benim kesinlikle zamanlar deliler oynadigim knight onlinein oyun ici muzigidir insanin tum ruhunu sarar de meshur intro muzigi var tabii  </t>
  </si>
  <si>
    <t>&lt;div class="content"&gt;benim iÃ§in kesinlikle bir zamanlar deliler gibi oynadÄ±ÄŸÄ±m &lt;a class="b" href="/?q=knight+online"&gt;knight online&lt;/a&gt;'Ä±n oyun iÃ§i mÃ¼ziÄŸidir. insanÄ±n tÃ¼m ruhunu sarar.&lt;br /&gt;&lt;br /&gt;&lt;a rel="nofollow" class="url" target="_blank" href="https://www.youtube.com/watch?v=hPy7Im6GLU4" title="https://www.youtube.com/watch?v=hPy7Im6GLU4"&gt;https://www.youtube.com/watch?v=hpy7im6glu4&lt;/a&gt;&lt;br /&gt;&lt;br /&gt;edit: bir de ÅŸu meÅŸhur intro mÃ¼ziÄŸi var tabii &lt;a rel="nofollow" class="url" target="_blank" href="https://www.youtube.com/watch?v=rAO8NtQ5Uvo" title="https://www.youtube.com/watch?v=rAO8NtQ5Uvo"&gt;.&lt;/a&gt;&lt;/div&gt;</t>
  </si>
  <si>
    <t>panzel</t>
  </si>
  <si>
    <t>https://eksisozluk.com/biri/panzel</t>
  </si>
  <si>
    <t xml:space="preserve"> genelde kiyida kosede kalmis pek bilinmeyen aciz gorulen sanat yapitlaridir little big planet 2 ost disco divertimento by the daniel pemberton orchestra gunun sonunda gelen keyifli kadim dunyanin en karanlik zindanlarindan derin uzayin otesine uzanan varligindan dahi haberimizin olmadigi birbirinden kiymetli sayisiz eser gun yuzune cikmis oldu meraklisi senelerce yetecek loop kaynagi essiz arsiv olustu emegi gecen tum arkadaslara sonsuz tesekkurler her birini senelerdir binlerce kez dinledigim ilham verici secmece karpuzlar ico ost you were there ico ost castle in the mist journey ost i was born for this journey ost nascence prince of persia ost time only knows </t>
  </si>
  <si>
    <t>&lt;div class="content"&gt;genelde kÄ±yÄ±da kÃ¶ÅŸede kalmÄ±ÅŸ, pek bilinmeyen, aciz gÃ¶rÃ¼len sanat yapÄ±tlarÄ±dÄ±r.&lt;br /&gt;&lt;br /&gt;&lt;a rel="nofollow" class="url" target="_blank" href="https://youtu.be/3pqxylLp8cY" title="https://youtu.be/3pqxylLp8cY"&gt;little big planet 2 ost: disco divertimento by the daniel pemberton orchestra&lt;/a&gt;&lt;br /&gt;&lt;br /&gt;gÃ¼nÃ¼n sonunda gelen keyifli edit: kadim dÃ¼nyanÄ±n en karanlÄ±k zindanlarÄ±ndan, derin uzayÄ±n Ã¶tesine kadar uzanan, varlÄ±ÄŸÄ±ndan dahi haberimizin olmadÄ±ÄŸÄ±, birbirinden kÄ±ymetli sayÄ±sÄ±z eser gÃ¼n yÃ¼zÃ¼ne Ã§Ä±kmÄ±ÅŸ oldu. meraklÄ±sÄ± iÃ§in senelerce yetecek &lt;a class="b" href="/?q=loop"&gt;loop&lt;/a&gt; kaynaÄŸÄ±, eÅŸsiz bir arÅŸiv oluÅŸtu. emeÄŸi geÃ§en tÃ¼m arkadaÅŸlara sonsuz teÅŸekkÃ¼rler...&lt;br /&gt;&lt;br /&gt;her birini senelerdir binlerce kez dinlediÄŸim, ilham verici seÃ§mece karpuzlar;&lt;br /&gt;&lt;a rel="nofollow" class="url" target="_blank" href="https://youtu.be/bNGr6j27ebo" title="https://youtu.be/bNGr6j27ebo"&gt;ico ost - you were there&lt;/a&gt;&lt;br /&gt;&lt;a rel="nofollow" class="url" target="_blank" href="https://youtu.be/frRQ0B7b9RI" title="https://youtu.be/frRQ0B7b9RI"&gt;ico ost - castle in the mist&lt;/a&gt;&lt;br /&gt;&lt;a rel="nofollow" class="url" target="_blank" href="https://youtu.be/Qimp6DtxWn0?list=PLBDBA870DF26340C0" title="https://youtu.be/Qimp6DtxWn0?list=PLBDBA870DF26340C0"&gt;journey ost - i was born for this&lt;/a&gt;&lt;br /&gt;&lt;a rel="nofollow" class="url" target="_blank" href="https://youtu.be/sXD2eWLqzU0?list=PLBDBA870DF26340C0" title="https://youtu.be/sXD2eWLqzU0?list=PLBDBA870DF26340C0"&gt;journey ost - nascence&lt;/a&gt;&lt;br /&gt;&lt;a rel="nofollow" class="url" target="_blank" href="https://youtu.be/VGeCivJ7zCc" title="https://youtu.be/VGeCivJ7zCc"&gt;prince of persia ost - time only knows&lt;/a&gt;&lt;/div&gt;</t>
  </si>
  <si>
    <t>asaltek</t>
  </si>
  <si>
    <t>https://eksisozluk.com/biri/asaltek</t>
  </si>
  <si>
    <t>irlandalÄ± turistin devirip hayata kÃ¼stÃ¼rdÃ¼ÄŸÃ¼ esnaf</t>
  </si>
  <si>
    <t>https://eksisozluk.com/irlandali-turistin-devirip-hayata-kusturdugu-esnaf--4896346?a=nice</t>
  </si>
  <si>
    <t xml:space="preserve"> esnaf dedigin kaba cibilliyetsiz insanliktan payini almamis herifler eline saglik derim abi turizmciyim turisti kaziklayan karsisindaki dilini anlamadigi turkce sovup kih kih kih gulen cakma urunleri gerceginin 10 katina satan nezaketsiz pis barzolarla ayni memlekette yasadigim utaniyorum </t>
  </si>
  <si>
    <t>&lt;div class="content"&gt;esnaf dedigin kaba, cibilliyetsiz, insanliktan payini almamis herifler ise eline saglik derim abi. turizmciyim, turisti kaziklayan, karsisindaki dilini anlamadigi icin turkÃ§e sovup kih kih kih gulen, cakma urunleri gerceginin 10 katina satan, nezaketsiz pis barzolarla ayni memlekette yasadigim icin utaniyorum.&lt;/div&gt;</t>
  </si>
  <si>
    <t xml:space="preserve"> bir turiste ustelik yok sebepten saldirmis it surusunun yedigi dayaga sevinmemize icerleyen gerizekalilar oldugunu gosteren esnaftir gidip hepsini memnun et kardes yedikleri dayagin acisini unuturlar belki turkmus de lololoyomus de lan mal turku irlandalisi mi var adamlar haksiz ustelik de kisiye 20 kisi sopalarla girisiyolar beyin amciklamasi gecirdi millet iyice </t>
  </si>
  <si>
    <t>&lt;div class="content"&gt;bir turiste, Ã¼stelik yok sebepten saldÄ±rmÄ±ÅŸ it sÃ¼rÃ¼sÃ¼nÃ¼n yediÄŸi dayaÄŸa sevinmemize iÃ§erleyen gerizekalÄ±lar olduÄŸunu gÃ¶steren esnaftÄ±r.&lt;br /&gt;&lt;br /&gt;gidip hepsini memnun et kardeÅŸ, yedikleri dayaÄŸÄ±n acÄ±sÄ±nÄ± unuturlar belki.&lt;br /&gt;&lt;br /&gt;tÃ¼rkmÃ¼ÅŸ de lÃ¶lÃ¶lÃ¶yÃ¶mÃ¼ÅŸ de... lan mal, tÃ¼rkÃ¼, irlandalÄ±sÄ± mÄ± var? adamlar haksÄ±z Ã¼stelik de bir kiÅŸiye 20 kiÅŸi sopalarla giriÅŸiyolar. beyin amcÄ±klamasÄ± geÃ§irdi bu millet iyice.&lt;/div&gt;</t>
  </si>
  <si>
    <t xml:space="preserve">  elin turisti gelip memleketimizin esnafina saldiriyor de guluyoruz 1 memleketin esnafini sikeyim 2 cakal surusu daha 3 saniyede sopayla disari cikarsan dayaga hazirsin demektir 3 basina gorduk </t>
  </si>
  <si>
    <t>&lt;div class="content"&gt;--- &lt;a class="b" href="/?q=spoiler"&gt;spoiler&lt;/a&gt; ---&lt;br /&gt;&lt;br /&gt;elin turisti gelip, memleketimizin esnafÄ±na saldÄ±rÄ±yor, biz de gÃ¼lÃ¼yoruz.&lt;br /&gt;&lt;br /&gt;--- &lt;a class="b" href="/?q=spoiler"&gt;spoiler&lt;/a&gt; ---&lt;br /&gt;&lt;br /&gt;1- ben memleketin esnafÄ±nÄ± sikeyim. &lt;br /&gt;2- sen Ã§akal sÃ¼rÃ¼sÃ¼ gibi daha 3. saniyede sopayla dÄ±ÅŸarÄ± Ã§Ä±karsan, dayaÄŸa hazÄ±rsÄ±n demektir. &lt;br /&gt;3- tek baÅŸÄ±na gÃ¶rdÃ¼kleri adama 10 kiÅŸi yÃ¼klenip dayak yediler, gÃ¶tÃ¼mle her yerimle gÃ¼lerim. &lt;br /&gt;4- o esnafÄ± sikeyim tekrardan. &lt;br /&gt;5- doyamÄ±yorum lan izlemeye.&lt;br /&gt;&lt;br /&gt;--- &lt;a class="b" href="/?q=spoiler"&gt;spoiler&lt;/a&gt; ---&lt;br /&gt;&lt;br /&gt;bir de, turist haksÄ±zlÄ±ÄŸa uÄŸradÄ±ysa tabii ki hakkÄ±nÄ± aramalÄ±, tartÄ±ÅŸabilir, ama asla saldÄ±rÄ±p dÃ¶vemez.&lt;br /&gt;&lt;br /&gt;--- &lt;a class="b" href="/?q=spoiler"&gt;spoiler&lt;/a&gt; ---&lt;br /&gt;&lt;br /&gt;evet eli sopalÄ±, tabureli 20 kiÅŸiden kuzu kuzu dayak yemelidir. istemeden sebep olduÄŸu kaza yÃ¼zÃ¼nden de haracÄ±nÄ± vermelidir deÄŸil mi? &lt;br /&gt;&lt;br /&gt;esnafÄ± sikeyim demiÅŸ miydik?&lt;br /&gt;&lt;br /&gt;&lt;a rel="nofollow" class="url" target="_blank" href="http://haberseyret.com/video/389/dovmekten-kolu-kirilan-irlandali-turistle-roportaj-yapildi" title="http://haberseyret.com/video/389/dovmekten-kolu-kirilan-irlandali-turistle-roportaj-yapildi"&gt;al bak aslÄ±nda ne olmuÅŸ:&lt;/a&gt;&lt;/div&gt;</t>
  </si>
  <si>
    <t xml:space="preserve"> yuzune bakip bakip gulesim var amina kodugumun zirtlaninin tanim sik kirigi </t>
  </si>
  <si>
    <t>&lt;div class="content"&gt;yÃ¼zÃ¼ne bakÄ±p bakÄ±p gÃ¼lesim var amÄ±na koduÄŸumun zÄ±rtlanÄ±nÄ±n.&lt;br /&gt;&lt;br /&gt;tanÄ±m: sik kÄ±rÄ±ÄŸÄ±&lt;/div&gt;</t>
  </si>
  <si>
    <t xml:space="preserve"> sporcu adam isler sporunu kullanmaz denilmis gozumun onune soyle sahne geliyor usain boltu bicakla kovaliyorlar ayip olmasin sporunu kullanmayip yavas yavas kosuyor </t>
  </si>
  <si>
    <t>&lt;div class="content"&gt;&amp;quot;sporcu adam bu iÅŸler iÃ§in sporunu kullanmaz&amp;quot; denilmiÅŸ. gÃ¶zÃ¼mÃ¼n Ã¶nÃ¼ne ÅŸÃ¶yle bir sahne geliyor. usain bolt'u bÄ±Ã§akla kovalÄ±yorlar ama ayÄ±p olmasÄ±n diye sporunu kullanmayÄ±p yavaÅŸ yavaÅŸ koÅŸuyor.&lt;/div&gt;</t>
  </si>
  <si>
    <t xml:space="preserve"> sert kayaya carpmistir neymis adam suyu devirmis linc sebebine bak hele anasini satayim ulan esnafsin hizmet satiyorsun pezevenk dusen sular pet sise kirilmamis dokulmemis kaldir koy yerine 3 dakikalik is herkesin videodan keyif almasinin sebebi pisliklerinin ota boka it surusu toplanip gucsuz insanlari linc etmeyi aliskanlik haline getirmis olmasi nasil iki metrelik boksoru linc etmek mendil satan cocuklari linc etmeye palayla silahsiz kadinlarin ustune yurumeye benzemiyormus mi yalniz abi cidden kaya gibiymis ahah sopayla defalarca vurdular tik yok granit duvari dovuyor </t>
  </si>
  <si>
    <t>&lt;div class="content"&gt;sert kayaya Ã§arpmÄ±ÅŸtÄ±r. neymiÅŸ adam suyu devirmiÅŸ, linÃ§ sebebine bak hele anasÄ±nÄ± satayÄ±m!!! ulan esnafsÄ±n sen, hizmet satÄ±yorsun, pezevenk! dÃ¼ÅŸen sular pet ÅŸiÅŸe, kÄ±rÄ±lmamÄ±ÅŸ dÃ¶kÃ¼lmemiÅŸ. kaldÄ±r koy yerine, 3 dakikalÄ±k iÅŸ. &lt;br /&gt;herkesin bu videodan bu kadar keyif almasÄ±nÄ±n sebebi bu pisliklerinin ota boka it sÃ¼rÃ¼sÃ¼ gibi toplanÄ±p gÃ¼Ã§sÃ¼z insanlarÄ± linÃ§ etmeyi alÄ±ÅŸkanlÄ±k haline getirmiÅŸ olmasÄ±. nasÄ±l, iki metrelik boksÃ¶rÃ¼ linÃ§ etmek mendil satan Ã§ocuklarÄ± linÃ§ etmeye, palayla silahsÄ±z kadÄ±nlarÄ±n Ã¼stÃ¼ne yÃ¼rÃ¼meye benzemiyormuÅŸ deÄŸil mi? &lt;br /&gt;&lt;br /&gt;yalnÄ±z abi cidden kaya gibiymiÅŸ, ahah. sopayla defalarca vurdular, tÄ±k yok, sanki granit duvarÄ± dÃ¶vÃ¼yor.&lt;/div&gt;</t>
  </si>
  <si>
    <t xml:space="preserve"> sporunu yonde kullanmamaliydi cok ahlakli ileri derecede mal arkadaslari gostermis esnafir lan got ustune gelen eli sopali beyin ozurlu 20 kisiye spor ahlaki mi uygulayacaksin normal ahlaktan anlamayacak varliklarken dovusmeyi bilmiyor yapip linc mi edilseydi iyi sikmis guzel sikmis eline saglik arkalarina saklanacaklari polis surusu olmayinca adami boyle sikerler iste </t>
  </si>
  <si>
    <t>&lt;div class="content"&gt;&amp;quot;sporunu bu yÃ¶nde kullanmamalÄ±ydÄ±...&amp;quot; gibi Ã§ok ahlaklÄ± ama ileri derecede mal arkadaÅŸlarÄ± da gÃ¶stermiÅŸ esnafÄ±r.&lt;br /&gt;&lt;br /&gt;lan gÃ¶t, Ã¼stÃ¼ne gelen eli sopalÄ±, beyin Ã¶zÃ¼rlÃ¼ 20 kiÅŸiye spor ahlakÄ± mÄ± uygulayacaksÄ±n ki onlar normal ahlaktan anlamayacak varlÄ±klarken.&lt;br /&gt;&lt;br /&gt;dÃ¶vÃ¼ÅŸmeyi bilmiyor gibi yapÄ±p linÃ§ mi edilseydi? &lt;br /&gt;&lt;br /&gt;iyi sikmiÅŸ, gÃ¼zel sikmiÅŸ eline saÄŸlÄ±k... arkalarÄ±na saklanacaklarÄ± bir polis sÃ¼rÃ¼sÃ¼ olmayÄ±nca adamÄ± bÃ¶yle sikerler iÅŸte.&lt;/div&gt;</t>
  </si>
  <si>
    <t xml:space="preserve"> yurtdisindan senin memleketine gelmis adam hata edip senin bufemsi bakkalindan alma gafletinde bulunmus iceceklerin oldugu dolabin kapagini sert acti ya kapatti siseleri devrilmis siseler camdan yapilmiyor tekrar dolaba konulabilir adam barzoluk yapip koymuyorum lan senin siselerini dese bile eline sopa alip adama saldirmak nedir oglum adam kendini savununca uzerine de dayak atinca bunun neresi komik adam gelmis bizi memleketimizde bizi dovuyor goygoyu yapiyorsununuz size diyim mi videodaki abi gelin gelin adama yetemedik hepiniz gelin diyen bebeden farkiniz yok allahtan kavga adabini bilmiyormussunuz yoksa alimallah adami linc edip oldurebilirdiniz oldurmek demisken unuttum tabi amk oyle ulkede yasiyoruz kartopu oynarken dukkaninin camina kartopu geldi dukkan sahibinin insan oldurdugu basketbol ya futbol maci nedenli her sebeple olursa olsun insanlarin olduruldugu ulke sporcu adam tur durumlarda sporunu kullanmaz demis de arkadas evet yapmasi gereken suydu abi sopayla tabureyle felan geliyorsunuz boksorum bak sporcu oldugum ahlakliyim ya beni dovebilirsiniz abi kesinlikle kendimi savunmam elimi kaldirirsam anami tum dublin sksin demesi gerekiyordu tanim icimizdeki irlandalilarin nasil oldugunu en sonunda gormemize neden olan esnaf </t>
  </si>
  <si>
    <t>&lt;div class="content"&gt;yurtdÄ±ÅŸÄ±ndan senin memleketine gelmiÅŸ adam bir hata edip senin bÃ¼femsi bakkalÄ±ndan su alma gafletinde bulunmuÅŸ. iÃ§eceklerin olduÄŸu dolabÄ±n kapaÄŸÄ±nÄ± sert aÃ§tÄ± ya da kapattÄ± diye su ÅŸiÅŸeleri devrilmiÅŸ, ki bu ÅŸiÅŸeler camdan yapÄ±lmÄ±yor, tekrar dolaba konulabilir. ki adam barzoluk yapÄ±p 'koymuyorum lan senin ÅŸiÅŸelerini' dese bile eline sopa alÄ±p adama saldÄ±rmak nedir oÄŸlum, sonra adam kendini savununca, uzerine bir de dayak atÄ±nca da bunun neresi komik adam gelmiÅŸ bizi memleketimizde bizi dÃ¶vÃ¼yor goygoyu yapÄ±yorsununuz. ben size bir ÅŸey diyim mi ? videodaki abi gelin gelin biz bu adama yetemedik hepiniz gelin diyen bebeden bir farkÄ±nÄ±z yok, allahtan kavga adabÄ±nÄ± bilmiyormussunuz yoksa alimallah adamÄ± linÃ§ edip Ã¶ldÃ¼rebilirdiniz, Ã¶ldÃ¼rmek demiÅŸken unuttum tabi amk. biz Ã¶yle bir Ã¼lkede yaÅŸÄ±yoruz ki kartopu oynarken dÃ¼kkanÄ±nÄ±n camÄ±na kartopu geldi diye, dÃ¼kkan sahibinin insan Ã¶ldÃ¼rdÃ¼ÄŸÃ¼, basketbol ya da futbol maÃ§Ä± nedenli her ne sebeple olursa olsun insanlarÄ±n Ã¶ldÃ¼rÃ¼ldÃ¼ÄŸÃ¼ bir Ã¼lke. sporcu adam bu tÃ¼r durumlarda sporunu kullanmaz demiÅŸ bir de arkadaÅŸ, evet yapmasÄ± gereken ÅŸuydu; abi siz sopayla, tabureyle felan geliyorsunuz ama ben boksÃ¶rÃ¼m bak sporcu olduÄŸum iÃ§in ahlaklÄ±yÄ±m ya ben beni dÃ¶vebilirsiniz abi kesinlikle kendimi savunmam, elimi kaldÄ±rÄ±rsam anamÄ± tÃ¼m dublin s.ksin demesi gerekiyordu.&lt;br /&gt;&lt;br /&gt;tanÄ±m: iÃ§imizdeki irlandalÄ±larÄ±n nasÄ±l olduÄŸunu en sonunda gÃ¶rmemize neden olan esnaf.&lt;/div&gt;</t>
  </si>
  <si>
    <t>ahmet sourtimes</t>
  </si>
  <si>
    <t>https://eksisozluk.com/biri/ahmet-sourtimes</t>
  </si>
  <si>
    <t xml:space="preserve"> son dort senem sultanahmet kapalicarsi eminonu aksaray civarlarinda turist ogrencileri agirlamak gecti yorenin esnafinin en sevdigi insan sikmektir yerlisituristi pek umurlarinda olmaz birbirini tanir sana biraya 5 ceker turiste 15 gecelik hostel fiyatini araya girip ucte birine indirdigim telefon konusmalari duydu kulaklar musterisine yazilan mi dersin turist onunde insan doven mi senelerim yalan konusmakla gecti yabanci arkadaslara hayvan herifler turk turk misafirperverligi agzina sictigimin ulkesi hakkinda kotu dusunmesinler cahilcene turist sayisina boburlenecegine git oralari dolas vatansever arkadas irmaginin akisina olecegin ulkenin dis dunyaya acilan en onemli turistik kapisinin haline bak gerci anlatiyorum devlet turiste ayri yerliye ayri muze giris parasi cekiyor amk yore esnafinin buyuk cogunlugu hayvandir sigirdir okuzdur telefonun yere dussun almak egil seni gotunden siker sirf hayvanlar yuzunden turizm sektorunden sogudum amk donup baktigimda yapmaktan en buyuk haz alacagim islerden olmasina esnafi dovem dayimin ellerine saglik adamin avcunu yalarim umarim hayatlari boyunca unutamadiklari ders almistir diyecem az cok itleri taniyorsam yarin gun yine ayni mevzu yasanir yaaa iste esnaf kardes cok guzel artisleniyordun herkese oyle gote boyle yarak </t>
  </si>
  <si>
    <t>&lt;div class="content"&gt;son dÃ¶rt senem sultanahmet, kapalÄ±Ã§arÅŸÄ±, eminÃ¶nÃ¼, aksaray civarlarÄ±nda turist Ã¶ÄŸrencileri aÄŸÄ±rlamak ile geÃ§ti.&lt;br /&gt;&lt;br /&gt;bu yÃ¶renin esnafÄ±nÄ±n en sevdiÄŸi ÅŸey insan sikmektir, yerlisi-turisti pek umurlarÄ±nda olmaz, hepsi birbirini tanÄ±r, sana biraya 5 Ã§eker turiste 15, bi' gecelik hostel fiyatÄ±nÄ± araya girip Ã¼Ã§te birine indirdiÄŸim telefon konuÅŸmalarÄ± duydu bu kulaklar, mÃ¼ÅŸterisine yazÄ±lan mÄ± dersin, turist Ã¶nÃ¼nde insan dÃ¶ven mi, senelerim yalan konuÅŸmakla geÃ§ti yabancÄ± arkadaÅŸlara bu hayvan herifler tÃ¼rk deÄŸil, tÃ¼rk misafirperverliÄŸi bu deÄŸil, aÄŸzÄ±na sÄ±Ã§tÄ±ÄŸÄ±mÄ±n Ã¼lkesi hakkÄ±nda kÃ¶tÃ¼ dÃ¼ÅŸÃ¼nmesinler diye. cahilcene turist sayÄ±sÄ±na bÃ¶bÃ¼rleneceÄŸine git oralarÄ± bi' dolaÅŸ vatansever arkadaÅŸ, Ä±rmaÄŸÄ±nÄ±n akÄ±ÅŸÄ±na Ã¶leceÄŸin Ã¼lkenin dÄ±ÅŸ dÃ¼nyaya aÃ§Ä±lan en Ã¶nemli turistik kapÄ±sÄ±nÄ±n haline bak. gerÃ§i ne anlatÄ±yorum ki ben devlet turiste ayrÄ± yerliye ayrÄ± mÃ¼ze giriÅŸ parasÄ± Ã§ekiyor amk.&lt;br /&gt;&lt;br /&gt;bu yÃ¶re esnafÄ±nÄ±n bÃ¼yÃ¼k Ã§oÄŸunluÄŸu hayvandÄ±r, sÄ±ÄŸÄ±rdÄ±r, Ã¶kÃ¼zdÃ¼r. telefonun yere dÃ¼ÅŸsÃ¼n almak iÃ§in eÄŸil seni gÃ¶tÃ¼nden siker bunlar.&lt;br /&gt;&lt;br /&gt;sÄ±rf bu hayvanlar yÃ¼zÃ¼nden turizm sektÃ¶rÃ¼nden soÄŸudum ben amk. dÃ¶nÃ¼p baktÄ±ÄŸÄ±mda yapmaktan en bÃ¼yÃ¼k haz alacaÄŸÄ±m iÅŸlerden biri olmasÄ±na raÄŸmen.&lt;br /&gt;&lt;br /&gt;o esnafÄ± dÃ¶vem dayÄ±mÄ±n ellerine saÄŸlÄ±k, o adamÄ±n avcunu yalarÄ±m ben. umarÄ±m hepsi hayatlarÄ± boyunca unutamadÄ±klarÄ± bir ders almÄ±ÅŸtÄ±r, diyecem, ben az Ã§ok bu itleri tanÄ±yorsam yarÄ±n bir gÃ¼n yine aynÄ± mevzu yaÅŸanÄ±r.&lt;br /&gt;&lt;br /&gt;yaaa iÅŸte esnaf kardeÅŸ Ã§ok gÃ¼zel artisleniyordun herkese, Ã¶yle gÃ¶te bÃ¶yle yarak.&lt;/div&gt;</t>
  </si>
  <si>
    <t>menican</t>
  </si>
  <si>
    <t>https://eksisozluk.com/biri/menican</t>
  </si>
  <si>
    <t xml:space="preserve"> bana her kusun eti yenmez sozunu hatirlatan esnaf bakip bakip keyifleniyorum sahsen oooyle her onunuze gelene kafaniza saldirip linc edemezsiniz iste beter olun amk de elin turisti gelip memleketimizin esnafina saldiriyor diyenler var abicim videoyu tersten izledin galiba basa sar kim kime saldirmis oyle anlasiliyo adama 20 kisi sopayla sandalyeyle kumtel ocakla saldiriyor adam sonuna mesru mudafaa hakkini kullaniyor duzgunce acin izleyin kendisine saldiranlara karsilik vermekten baska hicbir yapmadi kaldi esnada attigi yumrukla birisini oldurse dahi mesru mudafaa sinirlari icerisinde degerlendirilir ceza almaz ayrica memleketimizin esnafini cok iyi taniyoruz ali ismail korkmaz nuh koklu 6 temmuz 2013 taksimdeki eli satirlilar </t>
  </si>
  <si>
    <t>&lt;div class="content"&gt;bana &lt;a class="b" href="/?q=her+ku%c5%9fun+eti+yenmez"&gt;her kuÅŸun eti yenmez&lt;/a&gt; sÃ¶zÃ¼nÃ¼ hatÄ±rlatan esnaf. bakÄ±p bakÄ±p keyifleniyorum ÅŸahsen. Ã¶Ã¶Ã¶yle her Ã¶nÃ¼nÃ¼ze gelene kafanÄ±za gÃ¶re saldÄ±rÄ±p linÃ§ edemezsiniz iÅŸte. beter olun amk.&lt;br /&gt;&lt;br /&gt;bi de &amp;quot;elin turisti gelip memleketimizin esnafÄ±na saldÄ±rÄ±yor&amp;quot; diyenler var. abicim videoyu tersten izledin galiba. baÅŸa sar bi. kim kime saldÄ±rmÄ±ÅŸ Ã¶yle anlaÅŸÄ±lÄ±yo. adama 20 kiÅŸi sopayla, sandalyeyle, &lt;a class="b" href="/?q=kumtel+ocak"&gt;kumtel ocak&lt;/a&gt;la &lt;sup class="ab"&gt;&lt;a title="(bkz: asdasdasfdasda)" href="/?q=asdasdasfdasda" data-query="asdasdasfdasda"&gt;*&lt;/a&gt;&lt;/sup&gt; saldÄ±rÄ±yor adam da sonuna kadar meÅŸru mÃ¼dafaa hakkÄ±nÄ± kullanÄ±yor. dÃ¼zgÃ¼nce aÃ§Ä±n izleyin kendisine saldÄ±ranlara karÅŸÄ±lÄ±k vermekten baÅŸka hiÃ§bir ÅŸey yapmadÄ±. kaldÄ± ki o esnada attÄ±ÄŸÄ± yumrukla birisini Ã¶ldÃ¼rse dahi &lt;a class="b" href="/?q=me%c5%9fru+m%c3%bcdafaa"&gt;meÅŸru mÃ¼dafaa&lt;/a&gt; sÄ±nÄ±rlarÄ± iÃ§erisinde deÄŸerlendirilir, ceza almaz.&lt;br /&gt;&lt;br /&gt;ayrÄ±ca &amp;quot;memleketimizin esnafÄ±&amp;quot;nÄ± da biz Ã§ok iyi tanÄ±yoruz.&lt;br /&gt;&lt;br /&gt;(bkz: &lt;a class="b" href="/?q=ali+ismail+korkmaz"&gt;ali ismail korkmaz&lt;/a&gt;)&lt;br /&gt;(bkz: &lt;a class="b" href="/?q=nuh+k%c3%b6kl%c3%bc"&gt;nuh kÃ¶klÃ¼&lt;/a&gt;)&lt;br /&gt;(bkz: &lt;a class="b" href="/?q=6+temmuz+2013+taksim%27deki+eli+sat%c4%b1rl%c4%b1lar"&gt;6 temmuz 2013 taksim'deki eli satÄ±rlÄ±lar&lt;/a&gt;)&lt;/div&gt;</t>
  </si>
  <si>
    <t>Ä±ÅŸid'in hÄ±rsÄ±zlÄ±k yapan gencin elini kesmesi</t>
  </si>
  <si>
    <t>https://eksisozluk.com/isidin-hirsizlik-yapan-gencin-elini-kesmesi--4733744?a=nice</t>
  </si>
  <si>
    <t xml:space="preserve"> gercek islamda elleri kesin manasindaki kesmek oyle zart kesmek degildir orada diyor sikim demiyor iste amk kesin diyor arkadas yillardir kivir kivir bitiremediniz burada asil sunu soylemek istiyor zevzekligi de 1500 yildir bitmedi madem her yerde aslinda sunu demek istiyor kitap niye apacik dille anlattik diyor her aslinda baska manada kutsal kitap alegorik metin goren allah ezop yazdi sanacak aslinda burada bunu demek istemiyormus zaten 600lu yillarin araplari hep filolog yapibozumcuyapisokumcu kurani hep dil bilimci gozuyle okumuslar yok arkadas iste gercek islam </t>
  </si>
  <si>
    <t>&lt;div class="content"&gt;gerÃ§ek islam'da elleri kesin manasÄ±ndaki &amp;quot;kesmek&amp;quot; Ã¶yle zart diye kesmek deÄŸildir, yani orada diyor ki ; bi sikim demiyor iÅŸte amk kesin diyor arkadaÅŸ, yÄ±llardÄ±r kÄ±vÄ±r kÄ±vÄ±r bitiremediniz.&lt;br /&gt;&lt;br /&gt;burada asÄ±l ÅŸunu sÃ¶ylemek istiyor zevzekliÄŸi de 1500 yÄ±ldÄ±r bitmedi. madem her yerde aslÄ±nda ÅŸunu demek istiyor bu kitap niye &amp;quot;apaÃ§Ä±k bir dille anlattÄ±k&amp;quot; diyor?&lt;br /&gt;&lt;br /&gt;her ÅŸey aslÄ±nda baÅŸka manada, sanki kutsal kitap deÄŸil alegorik bir metin. gÃ¶ren allah deÄŸil &lt;a class="b" href="/?q=ezop"&gt;ezop&lt;/a&gt; yazdÄ± sanacak.&lt;br /&gt;&lt;br /&gt;aslÄ±nda burada bunu demek istemiyormuÅŸ! zaten 600lÃ¼ yÄ±llarÄ±n araplarÄ± hep filolog, hepsi yapÄ±bozumcu/yapÄ±sÃ¶kÃ¼mcÃ¼, kuranÄ± hep dil bilimci gÃ¶zÃ¼yle okumuÅŸlar.&lt;br /&gt;&lt;br /&gt;yok arkadaÅŸ, bu iÅŸte gerÃ§ek islam!&lt;/div&gt;</t>
  </si>
  <si>
    <t>jir</t>
  </si>
  <si>
    <t>https://eksisozluk.com/biri/jir</t>
  </si>
  <si>
    <t xml:space="preserve"> cumhuriyet kurulmasaydi bugun kurandaki el kesmek ifadesi guc kesmek anlamina gelir diyenlerin de sirk kosmaktan hatta misyonerlik dini tahrifattan baslarina gelebilecek sey </t>
  </si>
  <si>
    <t>&lt;div class="content"&gt;cumhuriyet kurulmasaydÄ± bugÃ¼n &amp;quot;kur'an'daki el kesmek ifadesi gÃ¼Ã§ kesmek anlamÄ±na gelir&amp;quot; diyenlerin de ÅŸirk koÅŸmaktan hatta misyonerlik ve dini tahrifattan baÅŸlarÄ±na gelebilecek bir ÅŸey...&lt;/div&gt;</t>
  </si>
  <si>
    <t>hamit mert yapim sert</t>
  </si>
  <si>
    <t>https://eksisozluk.com/biri/hamit-mert-yapim-sert</t>
  </si>
  <si>
    <t xml:space="preserve"> yanlis yorumlanmistir cunku kuranda kesin demez orda kesin yazdigi aslinda hirsizlik yapanin elinin kesin oldugudur eli kesin vardir olmasa hirsizlik yapamaz manasinda ulan hep yanlis anliyorsunuz amk kere dogrusunu arastirin be </t>
  </si>
  <si>
    <t>&lt;div class="content"&gt;yanlÄ±ÅŸ yorumlanmÄ±ÅŸtÄ±r.&lt;br /&gt;&lt;br /&gt;Ã§Ã¼nkÃ¼ kur-an'da kesin demez, orda kesin diye yazdÄ±ÄŸÄ± ÅŸey aslÄ±nda hÄ±rsÄ±zlÄ±k yapanÄ±n elinin kesin olduÄŸudur.&lt;br /&gt;&lt;br /&gt;yani eli kesin vardÄ±r, olmasa hÄ±rsÄ±zlÄ±k yapamaz manasÄ±nda.&lt;br /&gt;&lt;br /&gt;ulan hep yanlÄ±ÅŸ anlÄ±yorsunuz amk bir kere doÄŸrusunu araÅŸtÄ±rÄ±n be!&lt;/div&gt;</t>
  </si>
  <si>
    <t xml:space="preserve"> kurana uygun cezayi kesmisler allahin istedigini yerine getirmisler butun muslumanlarin hak vererek izledigi goruntulerdir islam budur mideniz kaldirmayabilir </t>
  </si>
  <si>
    <t>&lt;div class="content"&gt;kur'an'a uygun cezayÄ± kesmiÅŸler. allah'Ä±n istediÄŸini yerine getirmiÅŸler. bÃ¼tÃ¼n mÃ¼slÃ¼manlarÄ±n hak vererek izlediÄŸi gÃ¶rÃ¼ntÃ¼lerdir. islam budur. mideniz kaldÄ±rmayabilir.&lt;/div&gt;</t>
  </si>
  <si>
    <t xml:space="preserve"> sigirlarin hala kuranda gecen kelimeleri kivirmaya calismasina neden olmustur maide 38 hirsizlik eden erkek kadinin yaptiklarina karsilik ceza allahtan ibret olmak ellerini kesin ayete yok canim iste kesin derken bilekten kopartmayin hani ufak cizik atin anlaminda soylemis olabilir ehehe savunmaya calisiliyor karinizi dovun yazar yav canim iste dovun derken hafifce vurun yeter anlami cikarirlar elini kesin der yau kesin derken cizik attiriverin yeter demistir demeye getirirler yahudilere kiskirtip durur islam baris dini peygamberin cevresindeki kadinlarin alayi kendisine helal kilinir zamanlar koca yoktu ondan oyle derler he amk zaten ondan baska erkek yoktu yuzden milletin karisini elinden aldi turlu dogru anlayamadik dini amk bizim malligimizdan olsa gerek biraz girift din dedigi anlasilmiyor </t>
  </si>
  <si>
    <t>&lt;div class="content"&gt;sÄ±ÄŸÄ±rlarÄ±n hala kur'anda geÃ§en kelimeleri kÄ±vÄ±rmaya Ã§alÄ±ÅŸmasÄ±na neden olmuÅŸtur. &lt;br /&gt;&lt;br /&gt;maide 38: &amp;quot;hÄ±rsÄ±zlÄ±k eden erkek ve kadÄ±nÄ±n, yaptÄ±klarÄ±na karÅŸÄ±lÄ±k bir ceza ve allah'tan bir ibret olmak Ã¼zere ellerini kesin.&amp;quot;&lt;br /&gt;&lt;br /&gt;bu ayete raÄŸmen, &amp;quot;yok canÄ±m iÅŸte kesin derken bilekten kopartmayÄ±n da hani ufak bi cÄ±zÄ±k atÄ±n anlamÄ±nda sÃ¶ylemiÅŸ olabilir ehehe&amp;quot; diye savunmaya Ã§alÄ±ÅŸÄ±lÄ±yor. &lt;br /&gt;&lt;br /&gt;karÄ±nÄ±zÄ± dÃ¶vÃ¼n yazar, yav canÄ±m iÅŸte dÃ¶vÃ¼n derken hafifÃ§e vurun yeter anlamÄ± Ã§Ä±karÄ±rlar. &lt;br /&gt;&lt;br /&gt;elini kesin der yau kesin derken bi Ã§izik attÄ±rÄ±verin yeter demiÅŸtir demeye getirirler.&lt;br /&gt;&lt;br /&gt;yahudilere karÅŸÄ± kÄ±ÅŸkÄ±rtÄ±p durur, sonra islam barÄ±ÅŸ dini...&lt;br /&gt;&lt;br /&gt;peygamberin Ã§evresindeki kadÄ±nlarÄ±n alayÄ± kendisine helal kÄ±lÄ±nÄ±r, o zamanlar koca yoktu da ondan Ã¶yle derler. he amk zaten ondan baÅŸka erkek yoktu da o yÃ¼zden milletin karÄ±sÄ±nÄ± elinden aldÄ±. &lt;br /&gt;&lt;br /&gt;bir tÃ¼rlÃ¼ doÄŸru anlayamadÄ±k ÅŸu dini amk. bizim mallÄ±ÄŸÄ±mÄ±zdan olsa gerek. biraz da girift bir din sanki... ne dediÄŸi anlaÅŸÄ±lmÄ±yor.&lt;/div&gt;</t>
  </si>
  <si>
    <t>spinsiz elektron</t>
  </si>
  <si>
    <t>https://eksisozluk.com/biri/spinsiz-elektron</t>
  </si>
  <si>
    <t xml:space="preserve"> yok herseyi gectim islam kurallaridir vahsettir cok dogruyanlis filan lan arkadas kor satirkilicbicaktir hani anladik inaniyorsun ustune de topluca manyaksin ayni zamanda peki bicagi bilememek nedir 4 kere satiri vurup baktin kesilmiyo ileri geri zorlamak nedir havuc kesiyormus gercek islam cidden manyakligin protokolu var </t>
  </si>
  <si>
    <t>&lt;div class="content"&gt;yok herseyi gectim islam kurallaridir vahsettir cok dogru/yanlis filan, lan arkadas o ne kor satir/kilic/bicaktir? hani anladik inaniyorsun. ustune bir de topluca manyaksin ayni zamanda. peki o bicagi bilememek nedir? 4 kere satiri vurup sonra baktin kesilmiyo ileri geri zorlamak nedir havuc kesiyormus gibi? gercek islam cidden bu degil yani. manyakligin da bir protokolu var.&lt;/div&gt;</t>
  </si>
  <si>
    <t>exexex</t>
  </si>
  <si>
    <t>https://eksisozluk.com/biri/exexex</t>
  </si>
  <si>
    <t xml:space="preserve"> isidin ellerini hafifce cizin emrini yanlis anlayip islami korkunc gostermis olayidir sozlukteki ateistlere de gun dogmus tabi cok sasiracaginiz birkac gercegi de anlatalim firsat gelmisken zina yapani taslayin emrindeki taslama eline tas alip kafaya firlatma anlaminda onlari elestiren siirler yazin anlaminda edebiyat anlaminda taslamadir dinini degistireni oldurun emri hakeza oldurun derken kendi benliginizde oldurun nevi mahmut benim olmustur artik demen birseyden bahsediyor selami kesin manasinda yani </t>
  </si>
  <si>
    <t>&lt;div class="content"&gt;iÅŸid'in &amp;quot;ellerini hafifÃ§e Ã§izin&amp;quot; emrini yanlÄ±ÅŸ anlayÄ±p islamÄ± korkunÃ§ gÃ¶stermiÅŸ olayÄ±dÄ±r. sÃ¶zlÃ¼kteki ateistlere de gÃ¼n doÄŸmuÅŸ tabi. Ã§ok ÅŸaÅŸÄ±racaÄŸÄ±nÄ±z birkaÃ§ gerÃ§eÄŸi de anlatalÄ±m fÄ±rsat gelmiÅŸken.&lt;br /&gt;&lt;br /&gt;zina yapanÄ± taÅŸlayÄ±n emrindeki &amp;quot;taÅŸlama&amp;quot; da eline taÅŸ alÄ±p kafaya fÄ±rlatma anlamÄ±nda deÄŸil, &amp;quot;onlarÄ± eleÅŸtiren ÅŸiirler yazÄ±n&amp;quot; anlamÄ±nda, edebiyat anlamÄ±nda taÅŸlamadÄ±r.&lt;br /&gt;&lt;br /&gt;dinini deÄŸiÅŸtireni Ã¶ldÃ¼rÃ¼n emri hakeza. Ã¶ldÃ¼rÃ¼n derken &amp;quot;kendi benliÄŸinizde Ã¶ldÃ¼rÃ¼n&amp;quot; yani bir nevi &amp;quot;mahmut benim iÃ§in Ã¶lmÃ¼ÅŸtÃ¼r artÄ±k&amp;quot; demen gibi birÅŸeyden bahsediyor. selamÄ± kesin manasÄ±nda yani.&lt;/div&gt;</t>
  </si>
  <si>
    <t xml:space="preserve"> kuran acikca hirsizlik eden erkek kadinin yaptiklarina karsilik allahdan ceza olarak ellerini kesin allah daima ustundur hikmet sahibidir demis mi demis maide suresi 38 ayet eee heriflerde eli kesmis mi kesmis sorun tam olarak bazi ayetleri cagdisi barbar vs bulmaniz ayetlerin orada oldugu gercegini degistirmiyor huzur ateizmde </t>
  </si>
  <si>
    <t>&lt;div class="content"&gt;kuran acikca &amp;quot;hÄ±rsÄ±zlÄ±k eden erkek ve kadÄ±nÄ±n, yaptÄ±klarÄ±na karÅŸÄ±lÄ±k allah'dan bir ceza olarak ellerini kesin. allah daima Ã¼stÃ¼ndÃ¼r, hikmet sahibidir&amp;quot; demis mi? demis&lt;br /&gt;(bkz: &lt;a class="b" href="/?q=maide+suresi+38.+ayet"&gt;maide suresi 38. ayet&lt;/a&gt;)&lt;br /&gt;&lt;br /&gt;eee bu heriflerde eli kesmis mi? kesmis&lt;br /&gt;sorun ne tam olarak?&lt;br /&gt;&lt;br /&gt;bazi ayetleri cagdisi, barbar vs bulmaniz o ayetlerin orada oldugu gercegini degistirmiyor&lt;br /&gt;(bkz: &lt;a class="b" href="/?q=huzur+ateizmde"&gt;huzur ateizmde&lt;/a&gt;)&lt;/div&gt;</t>
  </si>
  <si>
    <t xml:space="preserve"> kuranda elini kesin derken elini kesin demek istedigi kurana uygun cezadir bunu inkar eden de kuran ayetlerini inkar etmis oldugu dinden cikarak murted olmustur cezasi olumdur din budur yuce yaraticinin bunu emretmesi inanilmaz geliyorsa sorularinizin ayetleri egip bukmekten daha kolay cozumu var </t>
  </si>
  <si>
    <t>&lt;div class="content"&gt;kuran'da elini kesin derken elini kesin demek istediÄŸi iÃ§in kuran'a uygun cezadÄ±r. bunu inkar eden de kuran ayetlerini inkar etmiÅŸ olduÄŸu iÃ§in dinden Ã§Ä±karak mÃ¼rted olmuÅŸtur ve cezasÄ± Ã¶lÃ¼mdÃ¼r. din budur. yÃ¼ce bir yaratÄ±cÄ±nÄ±n bunu emretmesi inanÄ±lmaz geliyorsa sorularÄ±nÄ±zÄ±n ayetleri eÄŸip bÃ¼kmekten daha kolay bir Ã§Ã¶zÃ¼mÃ¼ var.&lt;/div&gt;</t>
  </si>
  <si>
    <t>ahmet davutoÄŸlu</t>
  </si>
  <si>
    <t>https://eksisozluk.com/ahmet-davutoglu--280327?a=nice</t>
  </si>
  <si>
    <t xml:space="preserve"> konusunda basarisiz olup terfi alan kac kisi vardir acaba aklima 2008 abd bankacilik krizinde hukumet tarafindan batmaktan kurtarilan bankalarin yil icinde calisanlarina 184 milyar dolar nakit bonus vermesi bazi ceolarin 100 milyon dolarlik altin parasutlerle emekli olmasi geliyor davutoglunun vizyonu bolgede milliyetci otokratik rejimlerin zayiflayip demokratik islamlasmanin yayilmasina turkiyenin sureci finanse ederek ticareti arttirarak yeni osmanlici merkez haline gelmesine softpower etkinligi koz olarak kullanarak bati rusyayla daha dengeli iliskiler icine girilmesine dayaniyordu eski cokmus imparatorluk halklarinin tecrube ettigi eziklige iyi gelen de zeitgeista cok uygun soylev zira tam sirada ucuz borcla artan tuketimi erdogan yeni turkiyenin buyumesi olarak basarili bicimde pazarliyordu tabii erdogan icerde basi sikisinca bolca irkci yabanci dusmani soylemlerde bulunurken davutoglunun vizyonunu disariya cok yumusak sekilde satmaya calismasindaki ayrilik pek anlasilmadi cunku ingilizce basini takip edemiyor eden de israil doluabd usagicnn ajani ilan ediliyor velhasil zeitgeistin iki motoru kocaman balon turkiyenin ekonomisi iyilesti bireyin refahini yasam kalitesini dogrudan olcen hic parametrede iyilesme kaydetmedik kisi basi gsmh boyle parametre gelir adaletsizliginde oecd birincisiyiz hataliyim meksika siliden iyiyiz 34 ulkeden 32yiz de boyle sova dayali yuzeysel girisimlerle bolgede softpower olmak mumkundu zira temel sorunlar sabit davutoglunun birikimini veya samimiyetini de eylemlerini turkiyenin durumu gozden gecirelim ermenistan gorece onemsiz fakat yuzeysellige ideal ornek cok kisa suren iyimser hava icinde temel sorunlar cozulurmus bile yapilmadi soykirim konusu zaten iki ulkede de siyaseten intihar demek karabag sorununda turkiye azerbaycani tatmin edecek baski koyamadi sonuc olarak dandik anlasmanin bile imzalanmasi hillary clintonin son dakikada araya girmesi gerekti meclislerde onaylanmadigindan hukumsuz kagit olarak kaldi fiyaskonun basardigi iki oldu azerbaycanla iliskilerin gerilemesi ermenistanla iliskilerin normallesmesinin en az on sene daha atmasi 2009dan yana somut adim yok iran daha kotu iranla iliskilerimizin iyi olmasi imkansiz yuzyillardir aramizda huzursuz denge var davutoglunun kontrolunde fakat bizim politikamizi anlamis degilim reza zarrab olayiyla herkesin malumu oldugu nukleer programi yuzunden ambargo altinda olan ulkeyle aramizda en ust makamlarca bilinen kacakcilik anlasmasi var iktidar bundan kazancli fakat ambargo konusunda surekli iran lehine calisip abdye ingiltereye koz harciyoruz basin onunde iranin nukleer silahi olmasini israilde var desteklemek manasiz gidip araci oluruz gelin uranyumunuzu turkiyede zenginlestirin yine bol pr soslu girisimde bulunduk abdnin rusyanin hot demesiyle elimizde patladi nato fuze sistemini kurup suriyeyi irani kizdirdik kizdirmak biraz hafif kaliyor iran hava kuvvetleri kendilerine saldirirsa otomatikman turkiyeye fuze savunma sistemlerine saldiracaklarini soyledi esat arap bahari olaylarinda tam olarak zitlastik butun basarisizliklara karsin surecte iranin karsisinda olanlardan dahi kredi toplayamadik ornegin israil surekli kriz halindeyiz yenilenen sevkle filistin meselesinde arabulucuk yapmak istedik yine oldukca kamuya acik birsekilde girisim elimizde patladi alenen antisemitistlerce israille ilgili olmayan konularda bile kendi vatandasina israil dolu diyenlerce yonetilen ulkenin tarafsizligina gostermelik olsa bile inanilmaz iktidar sponsorlugundaki mavi marmara kumarini kazanamadik ic siyasette yaradi herseyi gectim iran de israille kavgali olmamiz tam rezalet istesen yapamazsin korfez ulkeleri arap bahari davutoglu ortadogudaki milliyetcilik hatta antiosmanlicilik refleksini yeterince ciddiye almadi israile yapilan populist cikislarin getirisi kisa omurlu oluyor musluman kardeslere milyar dolarlari gomdugun anda cografyanin yarisinda kredini harcamis oluyorsun basarili olsan bile basarili olamadik surecte katar disinda herkesi karsimiza aldik suudiler abd iranla catismamizin nedeni abd irani ayni anda gicik etmek de basari katarla olan birliktelik tabii taktiksel cikar birlikteligi yoksa davutoglunun turkiye merkezli demokratik islam vizyonuyla heriflerin alakasi yok fark mursinin darbe devrilmesi surecinde cok aleni bicimde gozuktu iki ulke de yanlis ata oynamisti erdogan bunu secim malzemesi yapti turkiyenin darbeci gecmisiyle paralellik kurarak katarin demokrasiyle falan alakasi yok erdoganin nutuklarindan hosnut degiller nereden bakarsan bak surecte dostumuz olan katar uzun vadede dogal stratejik ortakligimiz olamaz suriye yine olabilecek en kotu secimleri yaptik esadin kankasiydik 40 yillik diktatorluge cikmak aklimiza geldi surecteki ahlaksal zemin uzerine kurulu soylevler tam fiyaskodur ikiyuzlulukte abdyi gectik nerdeyse suriyeye girmek istedik etkin rol almak istedik abd rusya kendi aralarinda anlasip bizi ekarte ettiler yine bolgesel guc ruyalarimiz baska bahara kaldi oynadigimiz at yanlis cikti esad dusmedi iranla papaz olduk papaz olduk derken proxy savasindayiz dunya kafatasci islamciyi destekledik ugurda isid turk vatandaslarini rehin aldi gik diyemedik gercekten inaniyorsa birakir yahu sinirlarimiz delik desik pkk multeciler bini para islamci militanlar simdi isid isidin zaten turkiyeden beslendigini sagir sultan bile ogrendi adamlar istanbulda ofis acip guneydoguda bati medyasina roportaj verdiler turkiye bugun uluslararasi kamuoyu nezninde dunyadaki en vahsi teror orgutunun birinci sponsorudur isten hicbir kazancimiz olmadigi isid bile turkiyeyi tehdit ederek iki paralik agirligimizla dalga gecmekte misir yeni osmanlici davutoglunun turkiyesi 400 sene etkin oldugumuz daha dun milyarlarca dolar gomdugumuz misirda bugun yoktur yarin olacak gozukmemektedir irak turkiye bugun kurdistan bolgesiyle konusurken yaklasik 400 sene yonettigi bagdatla konusmamaktadir avrupa birligi davutoglunun stratejik derinlik anlayisi abye trnin elini guclendirmeyi iceriyordu cunku anayasal haklari filan birak turkiyenin buyuklugu fakirligi kirsalligi abye normal sartlar altinda girememek yeter sebep yuzden koz lazimdi fakat turkiye dogrultuda pragmatik oyuncu davranmak yerine disardan bakinca sunni islamlasmayi ideolojik nedenlerle pahasina olursa olsun desteklermis gorundugunden ab icindeki turkiye sponsorlari sessizlesiyor surec tamamen durmus durumda en buyuk dis ticaret ortagimiz olan almanya yasanan dinleme krizindeki aciziyetimiz de tam fiyasko icerde dunyadan kopuk yasayan secmenlere asilanan buyuk turkiye propagandasiyla tamamen ters kibris yunanistan hicbir ilerleme yok kktcyi azerbaycan bile tanimiyor rum kesimi de facto olarak taninmistir enerji hatlari konusunda rum kesimine kaybettik bulgaristan zaten ab uyesi olmalarindan kelli aramizda ucurum olustu ustune yuk tasiyan kamyonlara verilen izin hakkinda sorunumuz var davutoglu subatta burayi ziyaret etmeyi planladi bulgaristan basbakanindan kendi muadili randevu alamayinca iki gun kala ziyareti iptal ederek krize neden oldu yahu bari burayla aramizda sorun olmasin abd tam zorunluluk iliskisi wikileaksin sizdirdigi belgelere abd disisleri erdogani ankara otesindeki siyasetten pek anlamayan kendisini yalaka danismanlarla cevrelemis izole yakin cevresinden elestiri isitmeyen danismanlarinin internetten arakladiklari zirva komplo teorilerine yeni osmanli fantazilerine fazla deger veren olarak goruyordu gezi olaylari akabindeki cemaat kavgasi oncesindeydi ustelik yeniosmanli fantezilerinin kaynagi olarak davutoglu dusunuluyor olmali irana ambargo konusunda turkiye cikinca silah satislarini askiya aldilar sekilde turkiyeye kullanabilecekleri cok koz olsa erdogani kontrol edemeyeceklerini anladilar idare ediyorlar israil konusunda fazla konusmamasini dua ediyorlar fakat bence turkiye uzerindeki en buyuk etkileri cok daha dolayli yoldan olacak faizleri arttirdiklari zaman bizim riskli ekonomilerdeki sicak paranin kismi abdye donecek turkiyenin cari acigi finanse edilemezse devaluasyon olacak ticareti dis politikayi onemli olcude etkiler komsularla sifir sorun politikasinin baslar baslamaz iflas ettigi tasak gecilen kalip haline geldigi ahlaksal de reelpolitik acidan dogru hamlelerin yapildigi birbirine zit guclerle bile ayni anda zitlasabildigimiz bizi osmanliciliga veya bolgesel yumusak guc olmaya her zamankinden daha uzak noktaya tasimis 5 sene gecirdik artan ticaretimizi somut avantaja donusturemedik calkantili cografyada orta buyuklukteki gucun her durumda cikar saglayabilmesi veya dogru adim atabilmesi imkansiz her konuda yanlis yapmasi daha imkansizdi icerde secmene buyuk turkiye gazi verirken disarda her olayin fiyaskoyla sonuclanmasini valla elimizde savunmak yuzden iki kat yanlis ahmet davutoglu sanirim imkansizi basarabildigi basbakanliga secilpardon terfi etti </t>
  </si>
  <si>
    <t>&lt;div class="content"&gt;konusunda bu kadar basarisiz olup da terfi alan kac kisi vardir acaba? &lt;br /&gt;&lt;br /&gt;aklima &lt;a class="b" href="/?q=2008+abd+bankac%c4%b1l%c4%b1k+krizi"&gt;2008 abd bankacÄ±lÄ±k krizi&lt;/a&gt;nde hukumet tarafindan batmaktan kurtarilan bankalarin o yil icinde calisanlarina 18.4 milyar dolar nakit bonus vermesi, bazi ceo'larin 100 milyon dolarlik altin parasutlerle emekli olmasi geliyor bir tek.&lt;br /&gt;&lt;br /&gt;davutoglu'nun &lt;a class="b" href="/?q=vizyon"&gt;vizyon&lt;/a&gt;u, bolgede milliyetci ve otokratik rejimlerin zayiflayip demokratik islamlasmanin yayilmasina, turkiyenin bu sureci finanse ederek ve ticareti arttirarak yeni osmanlici bir merkez haline gelmesine (soft-power), bu etkinligi koz olarak kullanarak bati ve rusyayla daha dengeli iliskiler icine girilmesine dayaniyordu.&lt;br /&gt;&lt;br /&gt;hem eski cokmus imparatorluk halklarinin tecrube ettigi eziklige iyi gelen, hem de &lt;a class="b" href="/?q=zeitgeist"&gt;zeitgeist&lt;/a&gt;a cok uygun bir soylev bu, zira tam da bu sirada ucuz borcla artan tuketimi erdogan &amp;quot;yeni turkiyenin buyumesi&amp;quot; olarak basarili bicimde pazarliyordu. tabii erdogan icerde basi sikisinca bolca irkci ve yabanci dusmani soylemlerde bulunurken, davutoglunun vizyonunu disariya cok yumusak bir sekilde satmaya calismasindaki ayrilik pek anlasilmadi cunku kimse ingilizce basini takip edemiyor, eden de israil dolu/abd usagi/cnn ajani ilan ediliyor.&lt;br /&gt;&lt;br /&gt;***&lt;br /&gt;&lt;br /&gt;velhasil, zeitgeist'in bu iki motoru da kocaman bir &lt;a class="b" href="/?q=balon"&gt;balon&lt;/a&gt;. ne turkiyenin ekonomisi iyilesti (bireyin refahini ve yasam kalitesini dogrudan olcen hic bir parametrede iyilesme kaydetmedik - kisi basi gsmh boyle bir parametre degil, gelir adaletsizliginde oecd birincisiyiz. &lt;a class="b" href="/?q=edit"&gt;edit&lt;/a&gt;: hataliyim, meksika ve siliden iyiyiz, 34 ulkeden 32.'yiz yani &lt;a rel="nofollow" class="url" target="_blank" href="http://www.oecd.org/social/inequality.htm#income)" title="http://www.oecd.org/social/inequality.htm#income)"&gt;http://www.oecd.org/social/inequality.htm#income)&lt;/a&gt; ne de boyle sova dayali ve yuzeysel girisimlerle bolgede soft-power olmak mumkundu. zira temel sorunlar sabit. davutoglunun birikimini veya samimiyetini degil de, eylemlerini ve turkiyenin durumu gozden gecirelim:&lt;br /&gt;&lt;br /&gt;-&lt;a class="b" href="/?q=ermenistan"&gt;ermenistan&lt;/a&gt;: gorece onemsiz fakat bu yuzeysellige ideal bir ornek. cok kisa suren iyimser hava icinde temel sorunlar cozulurmus gibi bile yapilmadi. &lt;a class="b" href="/?q=soykirim"&gt;soykirim&lt;/a&gt; konusu zaten iki ulkede de siyaseten intihar demek, ama karabag sorununda da turkiye azerbaycan'i tatmin edecek bir baski koyamadi. sonuc olarak dandik bir anlasmanin bile imzalanmasi icin &lt;a class="b" href="/?q=hillary+clinton"&gt;hillary clinton&lt;/a&gt;in son dakikada araya girmesi gerekti ve meclislerde onaylanmadigindan hukumsuz bir kagit olarak kaldi. bu fiyaskonun basardigi iki sey oldu: azerbaycanla iliskilerin gerilemesi, ermenistanla iliskilerin normallesmesinin en az bir on sene daha atmasi. 2009'dan bu yana somut bir adim yok.&lt;br /&gt;&lt;br /&gt;-&lt;a class="b" href="/?q=iran"&gt;iran&lt;/a&gt;: bu daha da kotu. iran'la iliskilerimizin iyi olmasi imkansiz, yuzyillardir aramizda huzursuz bir denge var ve bu davutoglunun kontrolunde degil, fakat ben bizim politikamizi anlamis degilim. &lt;a class="b" href="/?q=reza+zarrab"&gt;reza zarrab&lt;/a&gt; olayiyla herkesin malumu oldugu uzere, nukleer programi yuzunden ambargo altinda olan bu ulkeyle aramizda en ust makamlarca bilinen bir kacakcilik anlasmasi var. iktidar bundan kazancli. fakat ambargo konusunda surekli iran lehine calisip, abd'ye ve ingiltere'ye karsi koz harciyoruz. basin onunde, iran'in nukleer silahi olmasini &amp;quot;ama israilde var&amp;quot; diye desteklemek manasiz. sonra gidip &amp;quot;biz bu ise araci oluruz, gelin uranyumunuzu turkiyede zenginlestirin&amp;quot; diye, yine bol pr soslu bir girisimde bulunduk ve abd'nin ve rusya'nin hot demesiyle bu elimizde patladi. sonra da &lt;a class="b" href="/?q=nato"&gt;nato&lt;/a&gt; fuze sistemini kurup hem suriye'yi hem iran'i kizdirdik. kizdirmak biraz hafif kaliyor, iran hava kuvvetleri &amp;quot;kendilerine biri saldirirsa, otomatikman turkiyeye ve fuze savunma sistemlerine saldiracaklarini&amp;quot; soyledi. sonra esat ve arap bahari olaylarinda tam olarak zitlastik. butun bu basarisizliklara karsin, bu surecte iran'in karsisinda olanlardan dahi kredi toplayamadik. ornegin... &lt;br /&gt;&lt;br /&gt;-&lt;a class="b" href="/?q=israil"&gt;israil&lt;/a&gt;: surekli kriz halindeyiz. once yenilenen bir sevkle filistin meselesinde arabulucuk yapmak istedik, yine oldukca kamuya acik birsekilde bu girisim elimizde patladi. alenen anti-semitistlerce (israille ilgili olmayan konularda bile kendi vatandasina israil dolu diyenlerce) yonetilen bir ulkenin tarafsizligina gostermelik olsa bile inanilmaz. iktidar sponsorlugundaki &lt;a class="b" href="/?q=mavi+marmara"&gt;mavi marmara&lt;/a&gt; kumarini kazanamadik, sadece ic siyasette ise yaradi. herseyi gectim, hem iran hem de israil'le kavgali olmamiz tam bir rezalet, istesen yapamazsin.&lt;br /&gt;&lt;br /&gt;-&lt;a class="b" href="/?q=korfez+ulkeleri"&gt;korfez ulkeleri&lt;/a&gt; ve &lt;a class="b" href="/?q=arap+bahari"&gt;arap bahari&lt;/a&gt;: davutoglu ortadogudaki milliyetcilik, hatta anti-osmanlicilik refleksini yeterince ciddiye almadi. israil'e karsi yapilan populist cikislarin getirisi kisa omurlu oluyor. &lt;a class="b" href="/?q=musluman+kardesler"&gt;musluman kardesler&lt;/a&gt;e milyar dolarlari gomdugun anda cografyanin yarisinda kredini harcamis oluyorsun, basarili olsan bile. ve biz basarili da olamadik. bu surecte &lt;a class="b" href="/?q=katar"&gt;katar&lt;/a&gt; disinda herkesi karsimiza aldik. suudiler, abd ve iranla catismamizin bir nedeni bu (abd ve irani ayni anda gicik etmek de basari). katar'la olan birliktelik tabii ki taktiksel bir cikar birlikteligi, yoksa davutoglunun bu turkiye merkezli demokratik islam vizyonuyla heriflerin alakasi yok. bu fark da &lt;a class="b" href="/?q=mursi"&gt;mursi&lt;/a&gt;nin darbe ile devrilmesi surecinde cok aleni bicimde gozuktu. iki ulke de yanlis ata oynamisti ama erdogan bunu secim malzemesi yapti, turkiyenin darbeci gecmisiyle paralellik kurarak. katar'in ise demokrasiyle falan alakasi yok, erdoganin bu nutuklarindan da hosnut degiller. nereden bakarsan bak, bu surecte tek &amp;quot;dostumuz&amp;quot; olan katar ile uzun vadede dogal bir stratejik ortakligimiz olamaz.&lt;br /&gt;&lt;br /&gt;-&lt;a class="b" href="/?q=suriye"&gt;suriye&lt;/a&gt;: yine olabilecek en kotu secimleri yaptik. once esad'in kankasiydik, sonra 40 yillik diktatorluge karsi cikmak aklimiza geldi. bu surecteki &amp;quot;ahlaksal zemin&amp;quot; uzerine kurulu soylevler tam bir fiyaskodur, ikiyuzlulukte abd'yi gectik nerdeyse. suriyeye girmek istedik, etkin rol almak istedik, abd ve rusya kendi aralarinda anlasip bizi ekarte ettiler, yine &lt;a class="b" href="/?q=bolgesel+guc"&gt;bolgesel guc&lt;/a&gt; ruyalarimiz baska bahara kaldi. oynadigimiz at da yanlis cikti, esad dusmedi, iran'la papaz olduk. papaz olduk derken proxy savasindayiz. dunya kadar kafatasci islamciyi destekledik bu ugurda. &lt;a class="b" href="/?q=isid"&gt;isid&lt;/a&gt; turk vatandaslarini rehin aldi, gik diyemedik. &amp;quot;gercekten inaniyorsa birakir&amp;quot; ne yahu? sinirlarimiz delik desik: once pkk, sonra multeciler, sonra bini bir para islamci militanlar, simdi &lt;a class="b" href="/?q=isid"&gt;isid&lt;/a&gt;. isid'in zaten turkiyeden beslendigini sagir sultan bile ogrendi, adamlar istanbulda ofis acip, guneydoguda bati medyasina roportaj verdiler. turkiye bugun uluslararasi kamuoyu nezninde, dunyadaki en vahsi teror orgutunun birinci sponsorudur. bu isten hicbir kazancimiz olmadigi gibi, isid bile turkiyeyi tehdit ederek iki paralik agirligimizla dalga gecmekte.&lt;br /&gt;&lt;br /&gt;-&lt;a class="b" href="/?q=misir"&gt;misir&lt;/a&gt;: yeni osmanlici davutoglunun turkiyesi, 400 sene etkin oldugumuz ve daha dun milyarlarca dolar gomdugumuz misir'da bugun yoktur, yarin da olacak gibi gozukmemektedir.&lt;br /&gt;&lt;br /&gt;-&lt;a class="b" href="/?q=irak"&gt;irak&lt;/a&gt;: turkiye bugun kurdistan bolgesiyle konusurken, yaklasik 400 sene yonettigi bagdat'la konusmamaktadir.&lt;br /&gt;&lt;br /&gt;-&lt;a class="b" href="/?q=avrupa+birligi"&gt;avrupa birligi&lt;/a&gt;: davutoglunun &lt;a class="b" href="/?q=stratejik+derinlik"&gt;stratejik derinlik&lt;/a&gt; anlayisi, ab'ye karsi tr'nin elini guclendirmeyi iceriyordu cunku anayasal haklari filan birak, turkiye'nin buyuklugu, fakirligi, kirsalligi ab'ye normal sartlar altinda girememek icin yeter sebep, o yuzden koz lazimdi. fakat turkiye bu dogrultuda pragmatik bir oyuncu gibi davranmak yerine, disardan bakinca sunni islamlasmayi ideolojik nedenlerle ne pahasina olursa olsun desteklermis gibi gorundugunden, ab icindeki turkiye sponsorlari sessizlesiyor. bu surec tamamen durmus durumda. en buyuk dis ticaret ortagimiz olan almanya ile yasanan dinleme krizindeki aciziyetimiz de tam bir fiyasko, ve icerde dunyadan kopuk yasayan secmenlere asilanan &amp;quot;buyuk turkiye&amp;quot; propagandasiyla tamamen ters.&lt;br /&gt;&lt;br /&gt;&lt;a class="b" href="/?q=kibris"&gt;kibris&lt;/a&gt; ve &lt;a class="b" href="/?q=yunanistan"&gt;yunanistan&lt;/a&gt;: hicbir ilerleme yok. kktc'yi azerbaycan bile tanimiyor. rum kesimi ise de facto olarak taninmistir. enerji hatlari konusunda rum kesimine karsi kaybettik.&lt;br /&gt;&lt;br /&gt;&lt;a class="b" href="/?q=bulgaristan"&gt;bulgaristan&lt;/a&gt;: zaten ab uyesi olmalarindan kelli aramizda bir ucurum olustu, ustune yuk tasiyan kamyonlara verilen izin hakkinda sorunumuz var. davutoglu subatta burayi ziyaret etmeyi planladi, bulgaristan basbakanindan -ki kendi muadili degil- randevu alamayinca da iki gun kala ziyareti iptal ederek krize neden oldu. yahu bari burayla aramizda bir sorun olmasin.&lt;br /&gt;&lt;br /&gt;&lt;a class="b" href="/?q=abd"&gt;abd&lt;/a&gt;: tam bir zorunluluk iliskisi. &lt;a class="b" href="/?q=wikileaks"&gt;wikileaks&lt;/a&gt;in sizdirdigi belgelere gore abd disisleri, erdogan'i &amp;quot;ankara otesindeki siyasetten pek anlamayan, kendisini yalaka danismanlarla cevrelemis, izole, yakin cevresinden elestiri isitmeyen, danismanlarinin internetten arakladiklari zirva komplo teorilerine ve yeni osmanli fantazilerine fazla deger veren&amp;quot; biri olarak goruyordu. bu &lt;a class="b" href="/?q=gezi+olaylari"&gt;gezi olaylari&lt;/a&gt; ve akabindeki cemaat kavgasi oncesindeydi ustelik. yeni-osmanli fantezilerinin kaynagi olarak davutoglu dusunuluyor olmali. &lt;br /&gt;&lt;br /&gt;iran'a ambargo konusunda turkiye karsi cikinca, silah satislarini askiya aldilar. bu sekilde turkiyeye karsi kullanabilecekleri cok koz olsa da, erdogani kontrol edemeyeceklerini anladilar. idare ediyorlar, israil konusunda fazla konusmamasini dua ediyorlar. fakat bence turkiye uzerindeki en buyuk etkileri cok daha dolayli bir yoldan olacak: faizleri arttirdiklari zaman, bizim gibi riskli ekonomilerdeki sicak paranin bir kismi abd'ye donecek. turkiyenin cari acigi finanse edilemezse devaluasyon olacak, bu ticareti ve dis politikayi onemli olcude etkiler.&lt;br /&gt;&lt;br /&gt;***&lt;br /&gt;&lt;br /&gt;&lt;a class="b" href="/?q=komsularla+sifir+sorun+politikasi"&gt;komsularla sifir sorun politikasi&lt;/a&gt;nin baslar baslamaz iflas ettigi ve tasak gecilen bir kalip haline geldigi, ne ahlaksal ne de reelpolitik acidan dogru hamlelerin yapildigi, birbirine zit guclerle bile ayni anda zitlasabildigimiz, bizi osmanliciliga veya bolgesel yumusak guc olmaya her zamankinden daha da uzak bir noktaya tasimis bir 5 sene gecirdik. artan ticaretimizi somut bir avantaja donusturemedik.&lt;br /&gt;&lt;br /&gt;bu calkantili cografyada, orta buyuklukteki bir gucun her durumda cikar saglayabilmesi veya dogru adim atabilmesi imkansiz, ama her konuda yanlis yapmasi daha da imkansizdi. icerde secmene &amp;quot;buyuk turkiye&amp;quot; gazi verirken, disarda her olayin fiyaskoyla sonuclanmasini &amp;quot;valla elimizde degil&amp;quot; diye savunmak da bu yuzden iki kat yanlis. ahmet davutoglu sanirim imkansizi basarabildigi icin basbakanliga secil..pardon, terfi etti.&lt;/div&gt;</t>
  </si>
  <si>
    <t xml:space="preserve"> adam an gumushanede miting yapiyor anlatiyor biseyler soyle yaptik boyle yaptik vatandas reeeceeep tayyyiippp erdogan karsilik veriyor SMILEEMOTICON  yazik adama ahmet bagirsaniza ulan diyordur icinden iste basbakan olarak toplum gozundeki algisi adamin daha olsun 20 sene mitingdeki vatandaslari bul 2015te basbakan kimdi sor cogunluk recep tayyip erdogan demezse olayim 2011den yazarim ikinci kez debeye girmis oldum debe editi moda oldu madem de sunu soyleyeyim verdiginiz oy sizin etrafinizdaki insanlarin hayatini ongoremediginiz bicimde degistiren yasalarin cikmasina olanak verir demokrasinin bahsettigi sikimlik kursununuzu iyi kullanin </t>
  </si>
  <si>
    <t>&lt;div class="content"&gt;adam ÅŸu an gÃ¼mÃ¼ÅŸhane'de miting yapÄ±yor. &lt;br /&gt;&lt;br /&gt;anlatÄ±yor biÅŸeyler, ÅŸÃ¶yle yaptÄ±k, bÃ¶yle yaptÄ±k diye. vatandaÅŸ ''reeeceeep tayyyiippp erdoÄŸan'' diye karÅŸÄ±lÄ±k veriyor:) yazÄ±k adama. ahmet diye baÄŸÄ±rsanÄ±za ulan diyordur iÃ§inden.&lt;br /&gt;&lt;br /&gt;iÅŸte, baÅŸbakan olarak toplum gÃ¶zÃ¼ndeki algÄ±sÄ± bu adamÄ±n. daha ne olsun.&lt;br /&gt;&lt;br /&gt;20 sene sonra ÅŸu mitingdeki vatandaÅŸlarÄ± bul, 2015'te baÅŸbakan kimdi diye sor, Ã§oÄŸunluk recep tayyip erdoÄŸan demezse ne olayÄ±m.&lt;br /&gt;&lt;br /&gt;debe editi: 2011'den beri yazarÄ±m, ikinci kez debe'ye girmiÅŸ oldum. debe editi moda oldu madem, ben de ÅŸunu sÃ¶yleyeyim; verdiÄŸiniz oy, sizin ve etrafÄ±nÄ±zdaki insanlarÄ±n hayatÄ±nÄ±, Ã¶ngÃ¶remediÄŸiniz biÃ§imde deÄŸiÅŸtiren yasalarÄ±n Ã§Ä±kmasÄ±na olanak verir. demokrasinin bahÅŸettiÄŸi bu tek sÄ±kÄ±mlÄ±k kurÅŸununuzu iyi kullanÄ±n.&lt;/div&gt;</t>
  </si>
  <si>
    <t>wilhelmwasmuss</t>
  </si>
  <si>
    <t>https://eksisozluk.com/biri/wilhelmwasmuss</t>
  </si>
  <si>
    <t xml:space="preserve"> uzun versiyonundan aldigi tum saltanatla dun tekirdaga geldi tekirdaga ondan sayabildigim 15 otobus polis tomasi komasi varsa geldi bariyerler sardi sehrin dort yanini akabinde ilcelerden gelen 10 15erli konvoylu arabalarla muritleri geldiler sehre tabi bok sinegi ucusan helikopter eksik olmadi tekirdag hava sahasinda sahil guvenlik gormedim vardir ya eksik kalmaz zannimca ha de trakyadaki illere verilecek tum ambulanslari dun geceden tekirdagda topladilar sanirsin amk buyuk olay olmus yuzlerce yarali var ambulanslar karinca cakarlari acik gezdiler 2 gun boyunca tekirdag icinde alt tarafi akp il kongresiydi tum sisirilmelere kapali spor salonu murit tasimayla anca dolduruldu tipik trakya akp organizasyonu iste her kisiye iki polis dustu nerdeyse bostu ortalik geldi agamiz anlatti esti gurledi kendi capinda gitti tekirdag kez daha saltanat meraklilarina pazar gununu agzilari sovmekten yamularaktan katlandi gelme arkadasim gelme tekirdaga gelme bakanin olcak muezzinci aga gelmesin ugramayin buraya istemiyor sizi satafatinizi lazim degilsiniz buraya biliyonuz iste amk oy cikmiyor neye zorluyonuz illa </t>
  </si>
  <si>
    <t>&lt;div class="content"&gt;uzun versiyonundan aldÄ±ÄŸÄ± tÃ¼m saltanatla dÃ¼n tekirdaÄŸ'a geldi.&lt;br /&gt;tekirdaÄŸ'a ondan Ã¶nce sayabildiÄŸim 15 otobÃ¼s polis ve tomasÄ± komasÄ± ne varsa geldi.&lt;br /&gt;bariyerler sardÄ± ÅŸehrin dÃ¶rt yanÄ±nÄ±...&lt;br /&gt;akabinde ilÃ§elerden gelen 10 15'erli konvoylu arabalarla mÃ¼ritleri geldiler ÅŸehre.&lt;br /&gt;tabi ki bok sineÄŸi gibi uÃ§uÅŸan helikopter eksik olmadÄ± tekirdaÄŸ hava sahasÄ±nda...&lt;br /&gt;sahil gÃ¼venlik gÃ¶rmedim ama o da vardÄ±r ya, eksik kalmaz zannÄ±mca.&lt;br /&gt;ha bir de trakya'daki illere verilecek tÃ¼m ambulanslarÄ± dÃ¼n geceden beri tekirdaÄŸ'da topladÄ±lar, sanÄ±rsÄ±n amk bÃ¼yÃ¼k olay olmuÅŸ yÃ¼zlerce yaralÄ± var ambulanslar karÄ±nca gibi Ã§akarlarÄ± aÃ§Ä±k gezdiler 2 gÃ¼n boyunca tekirdaÄŸ iÃ§inde...&lt;br /&gt;alt tarafÄ± bir akp il kongresiydi ama tÃ¼m ÅŸiÅŸirilmelere raÄŸmen bir kapalÄ± spor salonu mÃ¼rit taÅŸÄ±mayla anca dolduruldu.&lt;br /&gt;tipik trakya akp organizasyonu iÅŸte, her bir kiÅŸiye iki polis dÃ¼ÅŸtÃ¼ nerdeyse, o kadar boÅŸtu ortalÄ±k.&lt;br /&gt;geldi agamÄ±z, anlattÄ±, esti, gÃ¼rledi kendi Ã§apÄ±nda ve gitti.&lt;br /&gt;tekirdaÄŸ bir kez daha bu saltanat meraklÄ±larÄ±na pazar gÃ¼nÃ¼nÃ¼ aÄŸzÄ±larÄ± sÃ¶vmekten yamularaktan katlandÄ±.&lt;br /&gt;&lt;br /&gt;gelme arkadaÅŸÄ±m gelme, tekirdaÄŸ'a gelme, bakanÄ±n olcak o mÃ¼ezzinci aga da gelmesin.&lt;br /&gt;uÄŸramayÄ±n buraya. kimse istemiyor sizi ve ÅŸatafatÄ±nÄ±zÄ±. lazÄ±m deÄŸilsiniz buraya.&lt;br /&gt;biliyonuz iÅŸte amk oy Ã§Ä±kmÄ±yor, neye zorluyonuz illa.&lt;/div&gt;</t>
  </si>
  <si>
    <t xml:space="preserve"> eylul 2013 tarihinde fethullah gulen yaptigi gorusme uzerinden cemaatle ilgili aciklamayi yapan kisi eger gun dediklerimizi dinleselerdi bugun mesruiyet sinirlari icinde kalsalardi cekilselerdi sivil toplum alanina iddia ettikleri egitim alanina cekilselerdi istihbaratcilik yapmaktan devlete nufuz etmekten kacinip dogru durust bircok diger yapi kendi dogasinda seyreden sivil toplum olsalardi anda turkiye devleti zarar gorurdu yaptiklari faaliyet zarar gorurdu de gereksiz surecler yasanirdi neymis eger akp ters gitmeseydiniz alinan onca haksiz ihaleler calinan sinav sorulari santajla toplanan paralar yaniniza kar kalacakti pislik boyle birsey iste kere bulastiginda agzindan cikan her kelimede yaptigin her aciklamada kendini gosteriyor davutoglu gulen gorusmesi </t>
  </si>
  <si>
    <t>&lt;div class="content"&gt;eylÃ¼l 2013 tarihinde fethullah gÃ¼len ile yaptÄ±ÄŸÄ± gÃ¶rÃ¼ÅŸme Ã¼zerinden cemaatle ilgili ÅŸu aÃ§Ä±klamayÄ± yapan kiÅŸi; &lt;br /&gt;&lt;br /&gt;&amp;quot;eÄŸer o gÃ¼n dediklerimizi dinleselerdi bugÃ¼n meÅŸruiyet sÄ±nÄ±rlarÄ± iÃ§inde kalsalardÄ± ve Ã§ekilselerdi sivil toplum alanÄ±na iddia ettikleri gibi eÄŸitim alanÄ±na Ã§ekilselerdi, istihbaratÃ§Ä±lÄ±k yapmaktan, devlete nÃ¼fuz etmekten kaÃ§Ä±nÄ±p doÄŸru dÃ¼rÃ¼st birÃ§ok diÄŸer yapÄ± gibi kendi doÄŸasÄ±nda seyreden bir sivil toplum olsalardÄ± ÅŸu anda ne tÃ¼rkiye devleti zarar gÃ¶rÃ¼rdÃ¼ ne yaptÄ±klarÄ± faaliyet zarar gÃ¶rÃ¼rdÃ¼ ne de bu gereksiz sÃ¼reÃ§ler yaÅŸanÄ±rdÄ±.&amp;quot;&lt;br /&gt;&lt;br /&gt;yani neymiÅŸ eÄŸer akp ile ters gitmeseydiniz alÄ±nan onca haksÄ±z ihaleler, Ã§alÄ±nan sÄ±nav sorularÄ±, ÅŸantajla toplanan paralar yanÄ±nÄ±za kar kalacaktÄ±.&lt;br /&gt;&lt;br /&gt;pislik bÃ¶yle birÅŸey iÅŸte bir kere bulaÅŸtÄ±ÄŸÄ±nda aÄŸzÄ±ndan Ã§Ä±kan her kelimede, yaptÄ±ÄŸÄ±n her aÃ§Ä±klamada kendini gÃ¶steriyor.&lt;br /&gt;&lt;br /&gt;&lt;a rel="nofollow" class="url" target="_blank" href="http://www.cnnturk.com/turkiye/davutoglu-gulen-ile-gorusmesini-ilk-kez-anlatti" title="http://www.cnnturk.com/turkiye/davutoglu-gulen-ile-gorusmesini-ilk-kez-anlatti"&gt;davutoÄŸlu gÃ¼len gÃ¶rÃ¼ÅŸmesi&lt;/a&gt;&lt;/div&gt;</t>
  </si>
  <si>
    <t>side effect</t>
  </si>
  <si>
    <t>https://eksisozluk.com/biri/side-effect</t>
  </si>
  <si>
    <t xml:space="preserve"> bu adama bakip ibret aliyorum yazik cok ciddiyim egitim cok abartilmis balon dusunun basbakaniniz var bogazici politika siyasetten mezun bogazici de masterini tamamlamis 1999da full profesor olmus tane oldugu belirsiz ilahiyattan mezun adamin yaninda el pence onu taklit ediyor insan hayret ediyor suna egitim falan hakkaten hikaye ibret alinacak adam yazik valla onu egiten hocalarina 2 cift sozum var onlara desem bos mesajlar tesekkur ilahiyattan bile mezun olup olmadigi supheli daha aci </t>
  </si>
  <si>
    <t>&lt;div class="content"&gt;bu adama bakÄ±p ibret alÄ±yorum ne yazÄ±k ki..&lt;br /&gt;&lt;br /&gt;Ã§ok ciddiyim eÄŸitim Ã§ok abartÄ±lmÄ±ÅŸ bir balon. dÃ¼ÅŸÃ¼nÃ¼n bir baÅŸbakanÄ±nÄ±z var; boÄŸaziÃ§i politika ve siyasetten mezun, boÄŸaziÃ§i de masterÄ±nÄ± tamamlamÄ±ÅŸ; 1999'da full profesor olmuÅŸ; bi tane ne olduÄŸu belirsiz, ilahiyattan mezun adamÄ±n yanÄ±nda el penÃ§e, onu taklit ediyor. insan hayret ediyor ÅŸuna. &lt;br /&gt;&lt;br /&gt;eÄŸitim falan hakkaten hikaye. ibret alÄ±nacak bir adam kendisi. &lt;br /&gt;&lt;br /&gt;yazÄ±k valla. onu eÄŸiten hocalarÄ±na da 2 Ã§ift sÃ¶zÃ¼m var da; onlara ne desem boÅŸ.&lt;br /&gt;&lt;br /&gt;edit: mesajlar iÃ§in teÅŸekkÃ¼r. ilahiyattan bile mezun olup olmadÄ±ÄŸÄ± ÅŸÃ¼pheli. daha da acÄ±.&lt;/div&gt;</t>
  </si>
  <si>
    <t>morfar</t>
  </si>
  <si>
    <t>https://eksisozluk.com/biri/morfar</t>
  </si>
  <si>
    <t xml:space="preserve"> eger darbeci degilseniz cikin 27 mayis yanlisti karsiyiz deyin acik tavir sergileyin 12 mart yanlisti deyin buyurmus zat darbe karsitligini olcmek kendisine kaldi zira bundan 54 43 sene gerceklesmis darbelere nasil acik tavir sergilenecegi yana ortalikta darbe iyidir diyen neredeyse kimsenin kalmadigi ulkede daha bugun gazeteler basilip insanlar goz altina alinirken 2 gun besiktas carsinin darbecilik suclamasiyla yargilandigi durusmanin gorulecegi ulkede hic utanmadan bunlari soyluyor islamci olmak varmis ya guzel hic zihinsel dusunsel tutarlilik falan gerekmiyor salla dur </t>
  </si>
  <si>
    <t>&lt;div class="content"&gt;&amp;quot;eÄŸer darbeci deÄŸilseniz, Ã§Ä±kÄ±n 27 mayÄ±s yanlÄ±ÅŸtÄ±, karÅŸÄ±yÄ±z deyin, aÃ§Ä±k tavÄ±r sergileyin. 12 mart yanlÄ±ÅŸtÄ± deyin.&amp;quot; buyurmuÅŸ zat. darbe karÅŸÄ±tlÄ±ÄŸÄ±nÄ± Ã¶lÃ§mek kendisine kaldÄ± zira. bundan 54 ve 43 sene Ã¶nce gerÃ§ekleÅŸmiÅŸ darbelere karÅŸÄ± nasÄ±l aÃ§Ä±k tavÄ±r sergileneceÄŸi bir yana, ortalÄ±kta &amp;quot;darbe iyidir&amp;quot; diyen neredeyse kimsenin kalmadÄ±ÄŸÄ± Ã¼lkede, daha bugÃ¼n gazeteler basÄ±lÄ±p insanlar gÃ¶z altÄ±na alÄ±nÄ±rken, 2 gÃ¼n sonra beÅŸiktaÅŸ Ã§arÅŸÄ±'nÄ±n &amp;quot;darbecilik&amp;quot; suÃ§lamasÄ±yla yargÄ±landÄ±ÄŸÄ± duruÅŸmanÄ±n gÃ¶rÃ¼leceÄŸi Ã¼lkede, hiÃ§ utanmadan bunlarÄ± sÃ¶ylÃ¼yor.&lt;br /&gt;&lt;br /&gt;islamcÄ± olmak varmÄ±ÅŸ ya, ne gÃ¼zel, hiÃ§ bir zihinsel, dÃ¼ÅŸÃ¼nsel tutarlÄ±lÄ±k falan gerekmiyor, salla dur...&lt;/div&gt;</t>
  </si>
  <si>
    <t xml:space="preserve"> az haha yuzde 35le iktidara gelinir mi kk daha bunu bilmiyor mi yonetecek aklinca asagilamaya calisirken genel baskani oldugu partinin yuzde 34le basina anayasa degistirebilecek cogunlugu aldigindan bihaber cahil oldugunu saklayamadi SADEMOTICON </t>
  </si>
  <si>
    <t>&lt;div class="content"&gt;az Ã¶nce &amp;quot;haha yÃ¼zde 35le iktidara gelinir mi, k.k. daha bunu bilmiyor, bunlar mi yÃ¶netecek&amp;quot; diye aklÄ±nca aÅŸaÄŸÄ±lamaya Ã§alÄ±ÅŸÄ±rken genel baÅŸkanÄ± olduÄŸu partinin yÃ¼zde 34le tek baÅŸÄ±na anayasa deÄŸiÅŸtirebilecek Ã§oÄŸunluÄŸu aldÄ±ÄŸÄ±ndan bihaber bir cahil olduÄŸunu saklayamadÄ± :(&lt;/div&gt;</t>
  </si>
  <si>
    <t>melyched</t>
  </si>
  <si>
    <t>https://eksisozluk.com/biri/melyched</t>
  </si>
  <si>
    <t xml:space="preserve"> millete gerizekali diyen kus beyni olmayanlarin savundugu kisi suriyede eli kanli diktator varmis halkina zulum uyguluyormus tiriviri de adamin vakti cok oturmus kac satir paragraf yazmis bunu aciklayan arkadas tamam beynin calismiyor 2 soruyu oku anla allah askina 1 diktator yeni mi is basina geldi ayni diktator daha 2 sene mecliste konusma yapmasi davet edilmedi mi yeni mi anladilar diktator oldugunu 2 hani durusun olur eli kanli diktatorlere adamin durusu deriz peki el besir nedir yahu onla neden can ciger kuzu sarmasiyiz elestirileri bile anlamiyor musun yoksa herkesin sordugu 2 basit soruya cevap vermeden paragraflarca yazi yazip kendini mi tatmin ediyorsun inan cozemedim </t>
  </si>
  <si>
    <t>&lt;div class="content"&gt;millete gerizekalÄ± diyen ama kuÅŸ kadar beyni olmayanlarÄ±n savunduÄŸu kiÅŸi.&lt;br /&gt;&lt;br /&gt;suriye'de eli kanlÄ± diktatÃ¶r varmÄ±ÅŸ da, halkÄ±na zulÃ¼m uyguluyormuÅŸ da tÄ±rÄ±vÄ±rÄ±. bir de adamÄ±n vakti Ã§ok, oturmuÅŸ kaÃ§ satÄ±r paragraf yazmÄ±ÅŸ bunu aÃ§Ä±klayan.&lt;br /&gt;&lt;br /&gt;arkadaÅŸ, tamam beynin Ã§alÄ±ÅŸmÄ±yor da, ÅŸu 2 soruyu oku ve anla allah aÅŸkÄ±na.&lt;br /&gt;&lt;br /&gt;1- bu diktatÃ¶r yeni mi iÅŸ baÅŸÄ±na geldi? aynÄ± diktatÃ¶r daha 2 sene Ã¶nce mecliste konuÅŸma yapmasÄ± iÃ§in davet edilmedi mi? yeni mi anladÄ±lar diktatÃ¶r olduÄŸunu?&lt;br /&gt;&lt;br /&gt;2- hani bir duruÅŸun olur, eli kanlÄ± diktatÃ¶rlere karÅŸÄ± adamÄ±n duruÅŸu bu deriz? peki &lt;a class="b" href="/?q=el+be%c5%9fir"&gt;el beÅŸir&lt;/a&gt; nedir yahu? onla neden can ciÄŸer kuzu sarmasÄ±yÄ±z?&lt;br /&gt;&lt;br /&gt;ÅŸu eleÅŸtirileri bile anlamÄ±yor musun, yoksa herkesin sorduÄŸu 2 basit soruya cevap vermeden paragraflarca yazÄ± yazÄ±p kendini mi tatmin ediyorsun; inan Ã§Ã¶zemedim.&lt;/div&gt;</t>
  </si>
  <si>
    <t xml:space="preserve"> gulen adam victor hugonun ayni adli eserinden alintiyi akillara getiriyor neden guluyorsun gulmuyorum ursus soyle irkilir oldu birkac saniye boyunca hic konusmadan gozlerini ona dikti soyle dedi halde cok korkuncsun </t>
  </si>
  <si>
    <t>&lt;div class="content"&gt;&lt;a class="b" href="/?q=g%c3%bclen+adam"&gt;gÃ¼len adam&lt;/a&gt;.&lt;br /&gt;kendisi &lt;a class="b" href="/?q=victor+hugo"&gt;victor hugo&lt;/a&gt;'nun ayni adli eserinden su alintiyi akillara getiriyor:&lt;br /&gt;&lt;br /&gt;- neden guluyorsun?&lt;br /&gt;- gulmuyorum.&lt;br /&gt;ursus, soyle bir irkilir gibi oldu, birkac saniye boyunca hic konusmadan gozlerini ona dikti ve soyle dedi:&lt;br /&gt;- o halde sen cok korkuncsun.&lt;/div&gt;</t>
  </si>
  <si>
    <t>barbarella</t>
  </si>
  <si>
    <t>https://eksisozluk.com/biri/barbarella</t>
  </si>
  <si>
    <t>hollanda'daki seÃ§menin %73'Ã¼nÃ¼n akp'ye oy vermesi</t>
  </si>
  <si>
    <t>https://eksisozluk.com/hollandadaki-secmenin-73unun-akpye-oy-vermesi--4953940?a=nice</t>
  </si>
  <si>
    <t xml:space="preserve"> hollanda comari kavramini literature sokan akil almayan doga olayi ulan amk ot cekip cekip oy mu kullaniyonuz napiyonuz </t>
  </si>
  <si>
    <t>&lt;div class="content"&gt;hollanda Ã§omarÄ± kavramÄ±nÄ± literatÃ¼re sokan akÄ±l almayan bir doÄŸa olayÄ±.&lt;br /&gt;&lt;br /&gt;ulan amk ot Ã§ekip Ã§ekip oy mu kullanÄ±yonuz napÄ±yonuz?!&lt;br /&gt;&lt;br /&gt;&lt;a rel="nofollow" class="url" target="_blank" href="https://twitter.com/nekrofilzombi/status/660882072286949376" title="https://twitter.com/nekrofilzombi/status/660882072286949376"&gt;https://twitter.com/â€¦ombi/status/660882072286949376&lt;/a&gt;&lt;/div&gt;</t>
  </si>
  <si>
    <t xml:space="preserve"> bu konuyla ilgili cok espri yapildi gulundu eglenildi de hollandada yasayan chp secmeni olarak yakin cevremle hala konunun geyigini ceviriyorum durust olmam gerekirse 7 haziran secimlerinde de benzer tablo cikmisti hatta fakat bugun arkadasimin facebookta paylastigi yazi beni tablonun gercek nedenini biraz daha dusunmeye itti trajikomik sonucun gorunmeyen yuzu var bunu biraz aciklayabilmek secimlerde hollandada amsterdam secim alaninda musahitlik yapmis olarak bazi deneyimlerimi paylasmak istiyorum konuyla ilgili bildiginiz hollandadaki turkler oylarini 2125 ekimde kullandi ilk uc gun oy otesinin yurtdisi ayagi gurbetin oylarina bagli hollandanin oylari musahidi olarak mevzubahis secim alanindaydim ilk iki gun sandikta ucuncu gun baska sandiktaydim gereken mudahalaleleri yaptik tutanaklari tuttuk ali cengiz oyunu yapmak isteyen kimseye goz actirmadik falan filan entryde anlatmak istedigim konu zaten ilk iki gun basinda durdugum sandiktaki kurul uyesinden bahsetmek istiyorum size kisi basortulu aslen kirsehirli 40li yaslarinin sonunda hanim 15 yasinda hollandaya gelir gelmez evlenmis dort tane kizi var hanim hollandada lisede tuvalet temizlikcisi burada gunde 24 saat hakkinda uzun uzun entryler yazdigimiz turden prototipik akp secmeni musahitligin sarti olarak secim devam ettigi esnada hicbir sandik kurulu uyesiyle siyasi konulardan konusmamaya calistik noktada hanim sandik kurulu uyesi oldugu mutlu gururlu oldugunu anlatmaya basladi gozlerinin ici isildiyordu resmen asagi yukari sozlerle acikladi mutlulugunu kirsehirde cok fakir ailede dogdum buraya goctuk hemen evlenip art arda cocuk dogurdum sonrasi malum temizlik isleri burada bizi hep hor gorduler turk esittir tuvalet temizlikcisi dusuncesi tum hollandalilarin aklina kazindi buyuk kizim iyi okudu polis oldu cok gurur duyuyorum benim en buyuk hayalim devlet memuru olmakti devlet gorevde bulunmakti ozenirdim kadin devlet memurlarina burada hollandanin akp kadin teskilati bizimle iletisime gecti beni toplantilara etkinliklere cagirdi sandik kurulu uyesi olmam yonundeki teklif bizzat onlardan geldi an mutluyum nevi devlet memurlugu yapiyor hissediyorum kendimi cok onemli gorev yapiyor hissediyorum partinin icine girdikce daha cok asik oldum evet asik olmak ifadesini kullandi hayatimda ilk defa bana onem verildigini hissettim sozleri duyunca de kendi durumumu dusundum buradaki tum turk arkadaslarim benim hollandaya sonradan gelmis fanusta yetismis beyaz yakali itulu bogazicili odtulu bilkentliler neredeyse tamamimiz dahil tipik chp secmeniyiz mesela secimlerde chpden musahitlik yapmak isteyip zamanimi emegimi hicbir karsilik beklemeden chpye sunmak istedigim zaman beni muhattap alacak kisiyi bile bulamadim hollandada oy verdigim beni temsil ettigini dusundugum partiye erisemedim zaman pes edip hollandanin oylarina basvurdum ldp musahitligi yaptim benim cok onemli degildi durum acikcasi gene gidip chpye verdim oyumu severek isteyerek benim hicbir partinin bana sahip cikmasina kol kanat germesine onlara oy vermem karsiliginda bana menfaatler sunmasina ihtiyacim yok hayatimi anlamlandiran seyler cok daha farkli akp secmeni oyle onlarin genelinin tur ihtiyaclari var ozellikle de isci sinifinda olduklari hollanda almanya belcika ulkelerde benim musahitlik basvurusu maceramda tum olup biterken hollandadaki akp teskilati temizlik gorevlisi ilkokul mezunu hanimin bizzat ayagina gidip sandik kurulu uyeligi onererek belki de ona hayatinda ilk defa onemli oldugunu yasaminin anlami oldugunu hissettirmis bircogumuzun hayatlarinda onemli saglam dayanaklar var ailemiz dostlarimiz bilimsel kulturel birikimimiz hobilerimiz mesela hicbir zaman zumreye dine ideolojiye veya topluluga ait olma ihtiyaci hissetmedim hayatta olmazsa olmaz tutkum muzik onun var oldugu her yerde sekilde mutlu olabilirim hobilerimle ruhumu benligimi besleyebilirim en mutsuz yalniz hissettigim anda sarkiya siginip onunla teselli bulabilirim insanlar oyle yillarca en kotu islerde calisip hor goruldukten onlari ilk defa insan yerine koyan hayatlarinin degeri oldugunu hissettiren akp olmus oyle cok buyuk karmasik beklentileri yok partiden en temelde kendilerine sahip cikildigini hissetmek istiyorlar bircogumuzda olmayan guclu zumreye ait olma duygusunu tatmak kendilerine kol kanat gerildigini onemsendiklerini hissetmek istiyorlar akp katilmis hirsizmis bunlarin diger bircok skandalin dogrulugunu idrak etseler bile onemi yok onlarin ihtiyaclar hiyerarsisinde daha gelen insan yerine konulma asamasi var bunu akp gurbette onlara iyi sekilde hissetiriyor gorebildigim kadariyla sapkami onume koyacak olursam benim secimden cikardigim en onemli sonuc sonraki secimi kazanmak isteyen partinin sekilde insanlari hor gormeden onlara kol kanat gerebilecek baska partinin de mumkun oldugunu insanlara idrak ettirmesinin gerektigidir buyuk olcude partilerin yerel teskilatlanmalarinin erisilebilirliklerini artirmalariyla mumkun isin esprisini komedisini kenara birakirsak benim gordugum realist tablo bu </t>
  </si>
  <si>
    <t>&lt;div class="content"&gt;bu konuyla ilgili cok espri yapildi, gulundu, eglenildi. ben de hollanda'da yasayan bir chp secmeni olarak yakin cevremle hala bu konunun geyigini ceviriyorum durust olmam gerekirse. 7 haziran secimlerinde de benzer bir tablo cikmisti hatta. ve fakat bugun bir arkadasimin facebook'ta paylastigi bir yazi beni bu tablonun gercek nedenini biraz daha dusunmeye itti. bu trajikomik sonucun gorunmeyen bir yuzu var. bunu biraz aciklayabilmek icin bu secimlerde hollanda'da amsterdam secim alaninda musahitlik yapmis biri olarak bazi deneyimlerimi paylasmak istiyorum bu konuyla ilgili. &lt;br /&gt;&lt;br /&gt;bildiginiz gibi hollanda'daki turkler oylarini 21-25 ekim'de kullandi. ilk uc gun oy ve otesi'nin yurtdisi ayagi gurbetin oylari'na bagli hollanda'nin oylari musahidi olarak mevzubahis secim alanindaydim. ilk iki gun bir sandikta, ucuncu gun ise baska bir sandiktaydim. gereken mudahalaleleri yaptik, tutanaklari tuttuk, ali cengiz oyunu yapmak isteyen kimseye goz actirmadik. falan filan. ama bu entry'de anlatmak istedigim konu bu degil zaten. ilk iki gun basinda durdugum sandiktaki bir kurul uyesinden bahsetmek istiyorum size. bu kisi basortulu, aslen kirsehirli, 40'li yaslarinin sonunda bir hanim. 15 yasinda hollanda'ya gelir gelmez evlenmis ve dort tane kizi var. bu hanim hollanda'da bir lisede tuvalet temizlikcisi ve burada gunde 24 saat hakkinda uzun uzun entryler yazdigimiz turden prototipik bir akp secmeni. musahitligin bir sarti olarak secim devam ettigi esnada hicbir sandik kurulu uyesiyle siyasi konulardan konusmamaya calistik. bir noktada bu hanim sandik kurulu uyesi oldugu icin ne kadar mutlu ve gururlu oldugunu anlatmaya basladi. gozlerinin ici isildiyordu resmen. asagi yukari su sozlerle acikladi mutlulugunu: &amp;quot;kirsehir'de cok fakir bir ailede dogdum. sonra buraya goctuk. hemen evlenip art arda cocuk dogurdum. sonrasi malum temizlik isleri. burada bizi hep hor gorduler. turk esittir tuvalet temizlikcisi dusuncesi tum hollandalilarin aklina kazindi. buyuk kizim iyi okudu, polis oldu. cok gurur duyuyorum. benim ise en buyuk hayalim devlet memuru olmakti. devlet icin bir gorevde bulunmakti. o kadar ozenirdim ki kadin devlet memurlarina. burada hollanda'nin akp kadin teskilati bizimle iletisime gecti. beni toplantilara, etkinliklere cagirdi. sandik kurulu uyesi olmam yonundeki teklif bizzat onlardan geldi. su an o kadar mutluyum ki, sanki bir nevi devlet memurlugu yapiyor gibi hissediyorum kendimi. cok onemli bir gorev yapiyor gibi hissediyorum. partinin icine girdikce daha cok asik oldum (evet &amp;quot;asik olmak&amp;quot; ifadesini kullandi). hayatimda ilk defa bana onem verildigini hissettim&amp;quot;. bu sozleri duyunca bir de kendi durumumu dusundum. buradaki tum turk arkadaslarim benim gibi hollanda'ya sonradan gelmis, fanusta yetismis, beyaz yakali itulu, bogazicili, odtulu, bilkentliler. neredeyse tamamimiz (ben dahil) tipik chp secmeniyiz. ve ben mesela bu secimlerde chp'den musahitlik yapmak isteyip zamanimi ve emegimi hicbir karsilik beklemeden chp'ye sunmak istedigim zaman beni muhattap alacak bir kisiyi bile bulamadim hollanda'da. oy verdigim ve beni temsil ettigini dusundugum partiye erisemedim. bir zaman sonra pes edip hollanda'nin oylari'na basvurdum ve ldp musahitligi yaptim. benim icin cok da onemli degildi bu durum acikcasi. gene gidip chp'ye verdim oyumu severek ve isteyerek. benim hicbir partinin bana sahip cikmasina, kol kanat germesine, onlara oy vermem karsiliginda bana menfaatler sunmasina ihtiyacim yok. hayatimi anlamlandiran seyler cok daha farkli. ama akp secmeni oyle degil. onlarin genelinin bu tur ihtiyaclari var, ozellikle de isci sinifinda olduklari hollanda, almanya, belcika gibi ulkelerde. benim musahitlik basvurusu maceramda tum bunlar olup biterken hollanda'daki akp teskilati temizlik gorevlisi, ilkokul mezunu bir hanimin bizzat ayagina kadar gidip sandik kurulu uyeligi onererek belki de ona hayatinda ilk defa onemli biri oldugunu, yasaminin bir anlami oldugunu hissettirmis. bircogumuzun hayatlarinda onemli ve saglam dayanaklar var. ailemiz, dostlarimiz, bilimsel ve kulturel birikimimiz, hobilerimiz. ben mesela hicbir zaman bir zumreye, dine, ideolojiye veya bir topluluga ait olma ihtiyaci hissetmedim. hayatta tek olmazsa olmaz tutkum muzik ve onun var oldugu her yerde bir sekilde mutlu olabilirim, hobilerimle ruhumu, benligimi besleyebilirim. en mutsuz ve yalniz hissettigim anda bir sarkiya siginip onunla teselli bulabilirim. ama bu insanlar oyle degil. yillarca en kotu islerde calisip hor goruldukten sonra onlari ilk defa insan yerine koyan, hayatlarinin bir degeri oldugunu hissettiren akp olmus. oyle cok buyuk ve karmasik beklentileri yok bu partiden. en temelde kendilerine sahip cikildigini hissetmek istiyorlar, bircogumuzda olmayan o guclu bir zumreye ait olma duygusunu tatmak, kendilerine kol kanat gerildigini, onemsendiklerini hissetmek istiyorlar. akp katilmis, hirsizmis, bunlarin ve diger bircok skandalin dogrulugunu idrak etseler bile onlar icin bir onemi yok. onlarin ihtiyaclar hiyerarsisinde daha once gelen bir &amp;quot;insan yerine konulma&amp;quot; asamasi var ve bunu akp gurbette onlara iyi bir sekilde hissetiriyor gorebildigim kadariyla.&lt;br /&gt;&lt;br /&gt;sapkami onume koyacak olursam benim bu secimden cikardigim en onemli sonuc bir sonraki secimi kazanmak isteyen partinin bir sekilde bu insanlari hor gormeden onlara kol kanat gerebilecek baska bir partinin de mumkun oldugunu bu insanlara idrak ettirmesinin gerektigidir. bu da buyuk olcude partilerin yerel teskilatlanmalarinin erisilebilirliklerini artirmalariyla mumkun. isin esprisini ve komedisini bir kenara birakirsak benim gordugum realist tablo bu.&lt;/div&gt;</t>
  </si>
  <si>
    <t>charlotte light and dark</t>
  </si>
  <si>
    <t>https://eksisozluk.com/biri/charlotte-light-and-dark</t>
  </si>
  <si>
    <t xml:space="preserve"> 3 aydir hollandada yasayan hollanda secmeni olarak konusuyorum burada konustugum turkler avrupanin 3 havalimani yuzunden ulkemizin uzerinde oyunlar oynadigini dusunuyorlar adam rejimi iyidir osmanliyi adam yonetiyordu diyorlar butun dunyanin tayyip erdogani kiskandigi fikrindeler ciddiyim birebir isittigim seyler zaten hollanda gurbetcileri genelde ic anadolu sehirlerinden gelme de elazig zazalari var zaten akpnin oy deposu sehirlerine koken olarak bagli insanlar yuzden sasilacak yok benim anlamadigim hikmetse hicbiri de tayyip erdoganin ucurdugu cennet vatanimiza geri donmeyi dusunmuyorlar hollandada gayet keyifleri yerinde </t>
  </si>
  <si>
    <t>&lt;div class="content"&gt;3 aydÄ±r hollanda'da yaÅŸayan, hollanda seÃ§meni olarak konuÅŸuyorum. &lt;br /&gt;&lt;br /&gt;burada konuÅŸtuÄŸum tÃ¼rkler avrupa'nÄ±n 3. havalimanÄ± yÃ¼zÃ¼nden Ã¼lkemizin Ã¼zerinde oyunlar oynadÄ±ÄŸÄ±nÄ± dÃ¼ÅŸÃ¼nÃ¼yorlar. tek adam rejimi iyidir, osmanlÄ±'yÄ± da tek adam yÃ¶netiyordu diyorlar. bÃ¼tÃ¼n dÃ¼nya'nÄ±n tayyip erdoÄŸan'Ä± kÄ±skandÄ±ÄŸÄ± fikrindeler. ciddiyim. bunlar birebir iÅŸittiÄŸim ÅŸeyler. &lt;br /&gt;&lt;br /&gt;zaten hollanda gurbetÃ§ileri genelde iÃ§ anadolu ÅŸehirlerinden gelme. bir de elazÄ±ÄŸ zazalarÄ± var. yani zaten akp'nin oy deposu ÅŸehirlerine kÃ¶ken olarak baÄŸlÄ± insanlar. o yÃ¼zden ÅŸaÅŸÄ±lacak bir ÅŸey yok. &lt;br /&gt;&lt;br /&gt;ama benim anlamadÄ±ÄŸÄ±m ÅŸu, ne hikmetse hiÃ§biri de tayyip erdoÄŸan'Ä±n uÃ§urduÄŸu cennet vatanÄ±mÄ±za geri dÃ¶nmeyi dÃ¼ÅŸÃ¼nmÃ¼yorlar. hollanda'da gayet keyifleri yerinde.&lt;/div&gt;</t>
  </si>
  <si>
    <t xml:space="preserve"> ulan madem hayransiniz gelin bok cukurunda beraber yasayalim  </t>
  </si>
  <si>
    <t>&lt;div class="content"&gt;ulan madem o kadar hayransiniz gelin bu bok Ã§ukurunda beraber yaÅŸayalÄ±m .&lt;/div&gt;</t>
  </si>
  <si>
    <t>ikiyilimbosamigectipekioyleolsun</t>
  </si>
  <si>
    <t>https://eksisozluk.com/biri/ikiyilimbosamigectipekioyleolsun</t>
  </si>
  <si>
    <t xml:space="preserve"> sasirilmamasi gereken durum hollandada hollandali yozgatli sivasli yasiyor suruler halinde kullandiklari oy kisitli dunya goruslerinin yansimasindan ibaret hollandanin alt tabakasi ayakci takimi bunlardan olusmakta ozgurlugu kolay parayi takip ederek gitmis hollandaya eminim cahil surusunun buyuk bolumu akpye oy atmayi dini vecibelerini yerine getirmekle goruyordur akil zeka ha iyi taksiciler baska halt yaptiklari yok zaten doner taksi fazla beklentiniz olmasin </t>
  </si>
  <si>
    <t>&lt;div class="content"&gt;ÅŸaÅŸÄ±rÄ±lmamasÄ± gereken durum. bunlar hollanda'da hollandalÄ± gibi deÄŸil, yozgatlÄ± gibi, sivaslÄ± gibi yaÅŸÄ±yor. sÃ¼rÃ¼ler halinde. kullandÄ±klarÄ± oy da o kÄ±sÄ±tlÄ± dÃ¼nya gÃ¶rÃ¼ÅŸlerinin bir yansÄ±masÄ±ndan ibaret. hollanda'nÄ±n alt tabakasÄ±, ayakÃ§Ä± takÄ±mÄ± bunlardan oluÅŸmakta. bunlar Ã¶zgÃ¼rlÃ¼ÄŸÃ¼ deÄŸil, kolay parayÄ± takip ederek gitmiÅŸ hollanda'ya. eminim bu cahil sÃ¼rÃ¼sÃ¼nÃ¼n bÃ¼yÃ¼k bÃ¶lÃ¼mÃ¼ akp'ye oy atmayÄ± dini vecibelerini yerine getirmekle bir gÃ¶rÃ¼yordur. akÄ±l, zeka, o kadar. ha, ama iyi taksiciler. baÅŸka bir halt yaptÄ±klarÄ± da yok zaten. dÃ¶ner ve taksi. fazla beklentiniz olmasÄ±n.&lt;/div&gt;</t>
  </si>
  <si>
    <t xml:space="preserve"> kahpeliktir hollandada olan secimlere sosyaldemokrat partilere oy ver memlekette yapilan secimler muhafazakar sag partilere ver </t>
  </si>
  <si>
    <t>&lt;div class="content"&gt;kahpeliktir&lt;br /&gt;&lt;br /&gt;hollanda'da olan seÃ§imlere sosyaldemokrat partilere oy ver. memlekette yapÄ±lan seÃ§imler muhafazakar saÄŸ partilere ver.&lt;/div&gt;</t>
  </si>
  <si>
    <t xml:space="preserve"> berlinde yasayan baska insan olarak soyliyim onceki arkadas diyorsa burdaki cahillerde ayni seyi dusunuyor butun gun evde oturup trt izleyip acilacak havalimani frankfurt havalimanina rakip olacagimizi almanya gelisecegimizi dusunen kusbeyinlilerden ibaretler de son donemde asagidaki kapiyi kurtler kirdi demeye basladilar cehalet omurgasizligin memleketi yok turkiye artik benim memleketim doneni siksinler </t>
  </si>
  <si>
    <t>&lt;div class="content"&gt;berlin'de yasayan baska bir insan olarak sÃ¶yliyim bir Ã¶nceki arkadas ne diyorsa burdaki cahillerde ayni seyi dÃ¼sÃ¼nÃ¼yor.&lt;br /&gt;&lt;br /&gt;bÃ¼tÃ¼n gÃ¼n evde oturup, trt izleyip, acilacak havalimani ile frankfurt havalimanina rakip olacagimizi ve almanya kadar gelisecegimizi dÃ¼sÃ¼nen kusbeyinlilerden ibaretler. bir de son dÃ¶nemde asagidaki kapiyi kÃ¼rtler kirdi demeye basladilar.&lt;br /&gt;&lt;br /&gt;cehalet ve omurgasizligin memleketi yok. ama tÃ¼rkiye artik benim memleketim degil. dÃ¶neni siksinler.&lt;/div&gt;</t>
  </si>
  <si>
    <t>sarcan</t>
  </si>
  <si>
    <t>https://eksisozluk.com/biri/sarcan</t>
  </si>
  <si>
    <t xml:space="preserve"> hollanda denince sizin akliniza ot icip sevisen tipler falan geliyor tabii bizim de orada yasayan akrabalarimiz var alayi mal muhtemelen akpye oy vermistir gerci baska partiye verseler de fark etmez benim hep mal olarak kalacaklar bunu ek bilgi olarak verdim of durduk yere aklima geldiler ya buraya geldikleri zaman ogullarini hali sahaya gotureyim de ayagina ayagina dalayim bunun secimle alakasi yok genel olarak uyuz olurum onlara </t>
  </si>
  <si>
    <t>&lt;div class="content"&gt;hollanda denince sizin aklÄ±nÄ±za ot iÃ§ip seviÅŸen tipler falan geliyor tabii ama bizim de orada yaÅŸayan akrabalarÄ±mÄ±z var alayÄ± mal, muhtemelen onlar da akp'ye oy vermiÅŸtir. gerÃ§i baÅŸka partiye verseler de fark etmez, onlar benim iÃ§in hep mal olarak kalacaklar bunu ek bir bilgi olarak verdim sadece.&lt;br /&gt;&lt;br /&gt;of durduk yere aklÄ±ma geldiler ya, buraya geldikleri zaman oÄŸullarÄ±nÄ± halÄ± sahaya gÃ¶tÃ¼reyim de ayaÄŸÄ±na ayaÄŸÄ±na dalayÄ±m. bunun da seÃ§imle alakasÄ± yok, ben genel olarak uyuz olurum onlara.&lt;/div&gt;</t>
  </si>
  <si>
    <t>16 aralÄ±k 2015 tuzlaspor fenerbahÃ§e maÃ§Ä±</t>
  </si>
  <si>
    <t>https://eksisozluk.com/16-aralik-2015-tuzlaspor-fenerbahce-maci--4986871?a=nice</t>
  </si>
  <si>
    <t xml:space="preserve"> dun aksam oynanan avrupa yakasi derbisinden daha cekismeli gececegi beklenen mactuzlanin bunun pozisyona ihtiyaci var </t>
  </si>
  <si>
    <t>&lt;div class="content"&gt;dÃ¼n akÅŸam oynanan avrupa yakasÄ± derbisinden daha Ã§ekiÅŸmeli geÃ§eceÄŸi beklenen maÃ§.tuzla'nÄ±n bunun iÃ§in sadece bir pozisyona ihtiyacÄ± var.&lt;/div&gt;</t>
  </si>
  <si>
    <t>kafatasi profesoru</t>
  </si>
  <si>
    <t>https://eksisozluk.com/biri/kafatasi-profesoru</t>
  </si>
  <si>
    <t xml:space="preserve"> serdar kesimal in tuzlaspor karsisinda bile kadroya giremedigi mac </t>
  </si>
  <si>
    <t>&lt;div class="content"&gt;serdar kesimal in tuzlaspor karsisinda bile kadroya giremedigi mac.&lt;/div&gt;</t>
  </si>
  <si>
    <t>incredible gavat</t>
  </si>
  <si>
    <t>https://eksisozluk.com/biri/incredible-gavat</t>
  </si>
  <si>
    <t xml:space="preserve"> kadikoyden 130a ya 130s gidilebilecek mactir </t>
  </si>
  <si>
    <t>&lt;div class="content"&gt;kadÄ±kÃ¶y'den &lt;a class="b" href="/?q=130a"&gt;130a&lt;/a&gt; ya da &lt;a class="b" href="/?q=130%c5%9f"&gt;130ÅŸ&lt;/a&gt; ile gidilebilecek maÃ§tÄ±r.&lt;/div&gt;</t>
  </si>
  <si>
    <t>kibariye canavari</t>
  </si>
  <si>
    <t>https://eksisozluk.com/biri/kibariye-canavari</t>
  </si>
  <si>
    <t xml:space="preserve"> genclere hemen yuklenilmemesi gereken mac ulan milyonluk esseklere 10 hafta takim oturmadi daha sabretmedik mi sahadakiler daha 1720 yas arasi vurun hemen sizin futbol bilginizi sikeyim </t>
  </si>
  <si>
    <t>&lt;div class="content"&gt;genÃ§lere hemen yÃ¼klenilmemesi gereken maÃ§. ulan milyonluk eÅŸÅŸeklere 10 hafta takÄ±m oturmadÄ± daha diye sabretmedik mi? sahadakiler daha 17-20 yaÅŸ arasÄ± vurun hemen. sizin futbol bilginizi sikeyim.&lt;/div&gt;</t>
  </si>
  <si>
    <t>obusu</t>
  </si>
  <si>
    <t>https://eksisozluk.com/biri/obusu</t>
  </si>
  <si>
    <t xml:space="preserve"> rotasyon denilen seyin boyle olmadigini bilmeyenleri egleyen mucadele guzel kardesim cm ya fm oynamiyorsun gencleri oynattin diyerek tum takimi genclere yikarsan cocuklar formanin agirligi altinda ezilir harmanlayacaksin 5 genc koyduysan gerisini tecrubeli abilerini yazacaksin cocuklar onlarla birlikte oynaya oynaya ogrenecek a2 ligi karsinda tuzlaspor olsa cemisgezekgucu de olsa birlikte oynamaya alisik takim var gencleri boyle atese atmanin luzumu yok maci fenerbahce 50 kazansa gorusum degismeyecek sonuc beklenilen oldu olmasi gerekeni soylemeyecek degilim yazik ki </t>
  </si>
  <si>
    <t>&lt;div class="content"&gt;rotasyon denilen ÅŸeyin bÃ¶yle bir ÅŸey olmadÄ±ÄŸÄ±nÄ± bilmeyenleri eÄŸleyen mÃ¼cadele. &lt;br /&gt;gÃ¼zel kardeÅŸim, sen cm ya da fm oynamÄ±yorsun. genÃ§leri oynattÄ±n diyerek tÃ¼m takÄ±mÄ± genÃ§lere yÄ±karsan, o Ã§ocuklar o formanÄ±n aÄŸÄ±rlÄ±ÄŸÄ± altÄ±nda ezilir. harmanlayacaksÄ±n. 5 genÃ§ koyduysan gerisini tecrÃ¼beli abilerini yazacaksÄ±n. Ã§ocuklar onlarla birlikte oynaya oynaya Ã¶ÄŸrenecek. &lt;br /&gt;a2 ligi deÄŸil ki bu. karÅŸÄ±nda tuzlaspor da olsa Ã§emiÅŸgezekgÃ¼cÃ¼ de olsa, birlikte oynamaya alÄ±ÅŸÄ±k bir takÄ±m var. &lt;br /&gt;genÃ§leri bÃ¶yle ateÅŸe atmanÄ±n lÃ¼zumu yok. &lt;br /&gt;bu maÃ§Ä± fenerbahÃ§e 5-0 kazansa da bu gÃ¶rÃ¼ÅŸÃ¼m deÄŸiÅŸmeyecek. sonuÃ§ beklenilen oldu diye olmasÄ± gerekeni sÃ¶ylemeyecek biri deÄŸilim, ne yazÄ±k ki.&lt;/div&gt;</t>
  </si>
  <si>
    <t>keten prens</t>
  </si>
  <si>
    <t>https://eksisozluk.com/biri/keten-prens</t>
  </si>
  <si>
    <t xml:space="preserve"> maci izlerken en cok duydugum cumle diego diego diego kaptirdi macta bile top kaptiriyor adam kullandigi frikigi sacma sapan yere atiyor tuzlada birakin lan diegoyu geri donemez aq 2 yarisi sikici gecen mac </t>
  </si>
  <si>
    <t>&lt;div class="content"&gt;maÃ§Ä± izlerken en Ã§ok duyduÄŸum cÃ¼mle &amp;quot; diego diego diego kaptÄ±rdÄ±&amp;quot; bu maÃ§ta bile top kaptÄ±rÄ±yor adam. kullandÄ±ÄŸÄ± frikiÄŸi saÃ§ma sapan yere atÄ±yor. tuzla'da bÄ±rakÄ±n lan ÅŸu diego'yu. geri dÃ¶nemez aq.&lt;br /&gt;&lt;br /&gt;2. yarÄ±sÄ± sÄ±kÄ±cÄ± geÃ§en maÃ§&lt;/div&gt;</t>
  </si>
  <si>
    <t>djbycarisma</t>
  </si>
  <si>
    <t>https://eksisozluk.com/biri/djbycarisma</t>
  </si>
  <si>
    <t xml:space="preserve"> tas atiliyor arkadas bak tas bildigin tas haci anadolu comari kayniyor her yer spor spor olmaktan cikti </t>
  </si>
  <si>
    <t>&lt;div class="content"&gt;taÅŸ atÄ±lÄ±yor arkadaÅŸ bak taÅŸ , bildiÄŸin ''taÅŸ'' hacÄ±.&lt;br /&gt;&lt;br /&gt;anadolu Ã§omarÄ± kaynÄ±yor her yer , spor spor olmaktan Ã§Ä±ktÄ±.&lt;/div&gt;</t>
  </si>
  <si>
    <t>sirhot86</t>
  </si>
  <si>
    <t>https://eksisozluk.com/biri/sirhot86</t>
  </si>
  <si>
    <t>ekÅŸi sÃ¶zlÃ¼k 2016 yÄ±lbaÅŸÄ± Ã§ekiliÅŸi</t>
  </si>
  <si>
    <t>https://eksisozluk.com/eksi-sozluk-2016-yilbasi-cekilisi--4938068?a=nice</t>
  </si>
  <si>
    <t xml:space="preserve"> yuh 2015 hangi ara bitti lan tepki verdigim cekilis 100 eksi sozluk yazari diyorlar 400 verin is huzur icinde cozulsun </t>
  </si>
  <si>
    <t>&lt;div class="content"&gt;yuh! &amp;quot;2015 hangi ara bitti lan?&amp;quot; diye tepki verdiÄŸim Ã§ekiliÅŸ.&lt;br /&gt;&lt;br /&gt;edit: 100 ekÅŸi sÃ¶zlÃ¼k yazarÄ± diyorlar, 400 verin bu iÅŸ huzur iÃ§inde Ã§Ã¶zÃ¼lsÃ¼n.&lt;/div&gt;</t>
  </si>
  <si>
    <t xml:space="preserve"> eksi sozluk yazarlari sayesinde paranin belini kirdik amerigalarda yasiyoz durumun gralini yiyip bemeveye biniyoz diyen ssg kanzukun insanlari delirten sagdan soldan cikan reklamlar sayesinde edindigimiz servetten biraz vefakar cefakar eksi sozluk yazarlari yararlansin diyerek duzenledikleri cekilis yazarlarin basligin altina yazdiklari ilk entrylerinin numaralari cekilis havuzunda toplanip numaralar arasindan cekilis yapilacak 100 eksi sozluk yazarina hediye dagitilacakmis hediyeler de baslik altina yazilan oneriler arasindan secilecekmis ssg hayal gucunuzu genis tutun keretalar diyerek odul onerileri beklediklerini aciklamis benim odul onerim tok kapi sesine soktugum adet son model volkswagen golf araba emisyon degerlerinde ibnelik filan olmasin oyle olmasin duzgun olsun evet </t>
  </si>
  <si>
    <t>&lt;div class="content"&gt;&amp;quot;ekÅŸi sÃ¶zlÃ¼k yazarlarÄ± sayesinde paranÄ±n belini kÄ±rdÄ±k, ameriga'larda yaÅŸÄ±yoz, dÃ¼rÃ¼mÃ¼n gralÄ±nÄ± yiyip, bemeve'ye biniyoz&amp;quot; diyen ssg ve kanzuk'un, &amp;quot;insanlarÄ± delirten ve saÄŸdan soldan Ã§Ä±kan reklamlar sayesinde edindiÄŸimiz bu servetten biraz da vefakar ve cefakar ekÅŸi sÃ¶zlÃ¼k yazarlarÄ± yararlansÄ±n&amp;quot; diyerek dÃ¼zenledikleri Ã§ekiliÅŸ.&lt;br /&gt;&lt;br /&gt;yazarlarÄ±n, bu baÅŸlÄ±ÄŸÄ±n altÄ±na yazdÄ±klarÄ± ilk entry'lerinin numaralarÄ± Ã§ekiliÅŸ havuzunda toplanÄ±p, o numaralar arasÄ±ndan Ã§ekiliÅŸ yapÄ±lacak ve 100 ekÅŸi sÃ¶zlÃ¼k yazarÄ±na hediye daÄŸÄ±tÄ±lacakmÄ±ÅŸ.&lt;br /&gt;&lt;br /&gt;hediyeler de bu baÅŸlÄ±k altÄ±na yazÄ±lan Ã¶neriler arasÄ±ndan seÃ§ilecekmiÅŸ.&lt;br /&gt;&lt;br /&gt;ssg, &amp;quot;hayal gÃ¼cÃ¼nÃ¼zÃ¼ geniÅŸ tutun keretalar&amp;quot; diyerek Ã¶dÃ¼l Ã¶nerileri beklediklerini aÃ§Ä±klamÄ±ÅŸ.&lt;br /&gt;&lt;br /&gt;benim Ã¶dÃ¼l Ã¶nerim: tok kapÄ± sesine soktuÄŸum bir adet son model volkswagen golf araba. ama emisyon deÄŸerlerinde ibnelik filan olmasÄ±n. Ã¶yle olmasÄ±n yani. dÃ¼zgÃ¼n olsun. evet.&lt;/div&gt;</t>
  </si>
  <si>
    <t xml:space="preserve"> fotograf cercevelerinin fincanlarin havalarda ucusacagi cilgin cekilis aaaa geregi vardi dusunmen yeter icses lan </t>
  </si>
  <si>
    <t>&lt;div class="content"&gt;fotoÄŸraf Ã§erÃ§evelerinin, fincanlarÄ±n havalarda uÃ§uÅŸacaÄŸÄ± Ã§Ä±lgÄ±n Ã§ekiliÅŸ...&lt;br /&gt;&lt;br /&gt;- aaaa ne gereÄŸi vardÄ±, dÃ¼ÅŸÃ¼nmen yeter! (iÃ§ses: bu ne lan?)&lt;/div&gt;</t>
  </si>
  <si>
    <t>yarasa talag</t>
  </si>
  <si>
    <t>https://eksisozluk.com/biri/yarasa-talag</t>
  </si>
  <si>
    <t xml:space="preserve"> 18 yas alti sozluk yazarlari 1 ocakta kanzukun koltuguna otursun guvendik ilkorta okulu yardim kampanyasi </t>
  </si>
  <si>
    <t>&lt;div class="content"&gt;18 yaÅŸ altÄ± sÃ¶zlÃ¼k yazarlarÄ± 1 ocak'ta kanzuk'un koltuÄŸuna otursun.&lt;br /&gt;&lt;br /&gt;debe editi: (bkz: &lt;a class="b" href="/?q=g%c3%bcvendik+ilk-orta+okulu+yard%c4%b1m+kampanyas%c4%b1"&gt;gÃ¼vendik ilk-orta okulu yardÄ±m kampanyasÄ±&lt;/a&gt;)&lt;/div&gt;</t>
  </si>
  <si>
    <t>eeacsty</t>
  </si>
  <si>
    <t>https://eksisozluk.com/biri/eeacsty</t>
  </si>
  <si>
    <t xml:space="preserve"> gerceklesmedigi asagidaki aciklamayi yaptigim cekilis basligi 15102015 tarihinde acmamin sebebi sozlugun ozellikle de mobilden girildiginde reklam bombardimanina tutulmasiydi sitenin sahiplerinin sitelerine reklam koyma haklari var mi var soz konusu reklamlar tiklanmaya yonelik tuzak sekilde kodlanip konumlandiriliyordu insanlar reklamlara tiklasinlar kandiriliyordu linke tiklarken oylama yaparken secim donemi hayalet reklam uzerinden birden akp sitesine gidiyorduk mesela ekranin ortasinda cikan gorunmezhayalet reklamlarla tiklama konusunda kandiriliyorduk yine ekranin ortasina bastigimizda mobilde en altta sabitlenmis reklama basiyorduk nasil oluyorsa bugune basinca cikan listeden basliga gitmek isteyince altinda kalan reklamin linkine gittigim de cok oldu sonuc olarak sitenin sahiplerinin siteyi reklamla donatma hakki var mi var beni buradaki insanlari kandirma hakki yok insanlari kandirarak reklamlara tiklatma hakki yok durum beni sinirlendirdi ayrica ayni doneme denk gelen zamanda site sahiplerinin insanlarin gozune sokarcasina servetlerini sergilemeye baslamasi ozellikle kanzukun eksi sozlukte konuda basliklara konu olmasi kafamin icinde reklam meselesiyle baglantilanmaya baslamisti dogal olarak oncelikle soyleyeyim servet dusmani degilim hak ediyorsa gucu yetiyorsa en luksunu yasamali beni kandirarak servet yapamazsin sitene girerim reklam koymussundur begenmiyorsam girmem girdigim sitede kandirilarak reklama basmak hele hele akp propagandasi yemek zorunda degilim akp reklami orada duruyordur eyvallah beni kandirarak akpnin sitesine girmeye zorlayamazsin rekalm gostermek 1 tiklatmak 10 kazandiriyor tabii noktada elemanlarin buraya dusen instagram hesaplarinda donen buram buram sonradan gormelik kokan pahali mekan araba yemek vb muhabbetleri tuzak reklamlar konusu birlesiyor tabii diyorsun adam buradaki kullanicilari kandirarak kime hava atiyor kanzuk avukat adam servetini mesleginden kazaniyordur sitedeki reklam tuzaklarinda israr israrin para hirsina yorumlanmasini kacinilmaz kiliyor neyse sonuc olarak sitenin uyeleriyazarlari sitenin sahipleri eksi sozluk yazari sifatiyla konumlandirilmiyordu buraya aidiyet hisseden insanlar sitenin sahipleri musteriden hatta kandirilacak musteriden baska degilmis geliyordu iste basligi yuzden bunu kanitlamak acmaya karar verdim hep alan hic vermeyen eksi fest olsun reklamlar olsun tuzak tiklamalar olsun yanlis hatirlamiyorsam yanlis olabilir eskiden satilan tisort bardak kucuk urunler olsun hep almislar hic vermemisler bakalim sefer vicdan yapip verecekler mi seklinde dusunceyle basligi actim sitenin yasamasini saglayan reklam verenler icinde yazanlardir yazmasa bos sayfalara reklam koyamazsin de bos sayfaya reklam vermez ayrica yine belirtiyorum mesele reklam tuzaklanmis reklamlar insanlarin tuzak reklamlara basmaya zorlanmasi bunu yapamazsin kardesim senin sitenin yasamaya devam etmesini saglayan kisileri kandiramazsin ha adam cok musterim oldu durumdan rahatsiz olan defolsun kalan musteriler bize yeter de dusunebilir tavri gosteren kisi vahsi kapitalist insandan baska degildir sonunda oldu hep aldik biraz verelim demediler burada yazilanlarin neredeyse hepsini okudum iclerinde ogrenciyim burs isterim diyenler vardi yine ogrenciyim keske iyi bilgisayarim olsa diyenler de cekilise de gerek yoktu cekilis yaparmis yapip eksi sozluk uyesi gariban iki uc ogrenciyi sevindirseydiniz digerlerine de tisort bardak verip bizim degerlisiniz hissi yaratsaydiniz bari iki bucuk aydir burada duran 2700den fazla entry girilen belki de size bolca para kazandiran baslik hakkinda kelime etmediniz insanlara sitenin parcasisiniz bizim degerlisiniz demektense buradaki insanlari musteri olarak gordugunuzu kanitladiniz iste buram buram geyik kokmasina site sahipleri tarafindan goruldugunde he lan soyle yapip iki uc kisiyi sevindirelim diyerek vicdan gosterilmesi beklenen tisort bardak iki ogrenciye kucuk burs ihtiyac sahibi ogrenciye bilgisayar filan verilmesi umulan baslik sekilde son buldu bari nihat dogandan aldiginiz 10000 liralik tazminatla durumayran ismarlasaydiniz taksimde toplasacak yuz eksi sozluk yazarina yok hep al hic verme asil mesele de aslinda vermek deger vermek sorun mu elbet kurucusunu amerikada yasatacak geliri olan ortagina instagramda servet sergilecek iyi ticarethane parayi kazanmak hayati yasamak buradaki insanlara reklam tuzagi kurdugunuz algisini yarattiniz kez daha soyleyeyim hayalet reklamlarla insanlara tuzak kuramazsiniz kurarsaniz insanlarin gozunde gozunden dolar isaretleri firlamis para asigi birinin imajindan olamazsiniz iste baslik yuzden bunlari anlatmak acilmisti gorunen geregini de yapti </t>
  </si>
  <si>
    <t>&lt;div class="content"&gt;gerÃ§ekleÅŸmediÄŸi iÃ§in aÅŸaÄŸÄ±daki aÃ§Ä±klamayÄ± yaptÄ±ÄŸÄ±m Ã§ekiliÅŸ.&lt;br /&gt;&lt;br /&gt;bu baÅŸlÄ±ÄŸÄ± 15.10.2015 tarihinde aÃ§mamÄ±n sebebi; sÃ¶zlÃ¼ÄŸÃ¼n -Ã¶zellikle de mobilden girildiÄŸinde- reklam bombardÄ±manÄ±na tutulmasÄ±ydÄ±. &lt;br /&gt;&lt;br /&gt;sitenin sahiplerinin sitelerine reklam koyma haklarÄ± var mÄ±? var. ancak sÃ¶z konusu reklamlar; tÄ±klanmaya yÃ¶nelik, tuzak ÅŸekilde kodlanÄ±p, konumlandÄ±rÄ±lÄ±yordu. yani insanlar reklamlara tÄ±klasÄ±nlar diye kandÄ±rÄ±lÄ±yordu. bir linke tÄ±klarken, oylama yaparken, (seÃ§im dÃ¶nemi) hayalet reklam Ã¼zerinden birden akp sitesine gidiyorduk mesela; ekranÄ±n ortasÄ±nda Ã§Ä±kan gÃ¶rÃ¼nmez/hayalet reklamlarla tÄ±klama konusunda kandÄ±rÄ±lÄ±yorduk. yine ekranÄ±n ortasÄ±na bastÄ±ÄŸÄ±mÄ±zda, mobilde en altta sabitlenmiÅŸ reklama basÄ±yorduk nasÄ±l oluyorsa. &amp;quot;bugÃ¼n&amp;quot;e basÄ±nca, Ã§Ä±kan listeden bir baÅŸlÄ±ÄŸa gitmek isteyince, altÄ±nda kalan reklamÄ±n linkine gittiÄŸim de Ã§ok oldu.&lt;br /&gt;&lt;br /&gt;sonuÃ§ olarak; bu sitenin sahiplerinin bu siteyi reklamla donatma hakkÄ± var mÄ±? var. ama beni ve buradaki insanlarÄ± kandÄ±rma hakkÄ± yok. insanlarÄ± kandÄ±rarak reklamlara tÄ±klatma hakkÄ± yok. bu durum beni sinirlendirdi.&lt;br /&gt;&lt;br /&gt;ayrÄ±ca aynÄ± dÃ¶neme denk gelen bir zamanda; site sahiplerinin insanlarÄ±n gÃ¶zÃ¼ne sokarcasÄ±na servetlerini sergilemeye baÅŸlamasÄ±, Ã¶zellikle kanzuk'un ekÅŸi sÃ¶zlÃ¼k'te bu konuda baÅŸlÄ±klara konu olmasÄ±, kafamÄ±n iÃ§inde reklam meselesiyle baÄŸlantÄ±lanmaya baÅŸlamÄ±ÅŸtÄ± doÄŸal olarak.&lt;br /&gt;&lt;br /&gt;Ã¶ncelikle sÃ¶yleyeyim, servet dÃ¼ÅŸmanÄ± deÄŸilim. herkes hak ediyorsa ve gÃ¼cÃ¼ yetiyorsa en lÃ¼ksÃ¼nÃ¼ yaÅŸamalÄ±, ancak sen beni kandÄ±rarak servet yapamazsÄ±n. sitene girerim, reklam koymuÅŸsundur, beÄŸenmiyorsam girmem, ancak girdiÄŸim sitede kandÄ±rÄ±larak reklama basmak, hele hele akp propagandasÄ± yemek zorunda deÄŸilim. akp reklamÄ± orada duruyordur eyvallah, ancak beni kandÄ±rarak akp'nin sitesine girmeye zorlayamazsÄ±n. &lt;br /&gt;&lt;br /&gt;rekalm gÃ¶stermek 1 ise, tÄ±klatmak 10 kazandÄ±rÄ±yor tabii...&lt;br /&gt;&lt;br /&gt;bir noktada; elemanlarÄ±n buraya dÃ¼ÅŸen, instagram hesaplarÄ±nda dÃ¶nen, buram buram sonradan gÃ¶rmelik kokan pahalÄ± mekan, araba, yemek vb. muhabbetleri ile bu tuzak reklamlar konusu birleÅŸiyor tabii. diyorsun, &amp;quot;adam buradaki kullanÄ±cÄ±larÄ± kandÄ±rarak kime, ne hava atÄ±yor?&amp;quot; (kanzuk avukat adam, servetini mesleÄŸinden kazanÄ±yordur, ancak sitedeki reklam tuzaklarÄ±nda Ä±srar, bu Ä±srarÄ±n para hÄ±rsÄ±na yorumlanmasÄ±nÄ± kaÃ§Ä±nÄ±lmaz kÄ±lÄ±yor.)&lt;br /&gt;&lt;br /&gt;neyse, sonuÃ§ olarak; bu sitenin Ã¼yeleri/yazarlarÄ±, sitenin sahipleri iÃ§in &amp;quot;ekÅŸi sÃ¶zlÃ¼k yazarÄ±&amp;quot; sÄ±fatÄ±yla konumlandÄ±rÄ±lmÄ±yordu. buraya aidiyet hisseden insanlar, bu sitenin sahipleri iÃ§in &amp;quot;mÃ¼ÅŸteri&amp;quot;den ve hatta kandÄ±rÄ±lacak mÃ¼ÅŸteriden baÅŸka bir ÅŸey deÄŸilmiÅŸ gibi geliyordu.&lt;br /&gt;&lt;br /&gt;iÅŸte bu baÅŸlÄ±ÄŸÄ± o yÃ¼zden, bunu kanÄ±tlamak iÃ§in aÃ§maya karar verdim.&lt;br /&gt;&lt;br /&gt;hep alan, hiÃ§ vermeyen; ekÅŸi fest olsun, reklamlar olsun, tuzak tÄ±klamalar olsun, (yanlÄ±ÅŸ hatÄ±rlamÄ±yorsam/ yanlÄ±ÅŸ da olabilir) eskiden satÄ±lan, tiÅŸÃ¶rt, bardak gibi kÃ¼Ã§Ã¼k Ã¼rÃ¼nler olsun... &amp;quot;hep almÄ±ÅŸlar, hiÃ§ vermemiÅŸler, bakalÄ±m bu sefer vicdan yapÄ±p verecekler mi?&amp;quot; ÅŸeklinde bir dÃ¼ÅŸÃ¼nceyle bu baÅŸlÄ±ÄŸÄ± aÃ§tÄ±m.&lt;br /&gt;&lt;br /&gt;bu sitenin yaÅŸamasÄ±nÄ± saÄŸlayan reklam verenler deÄŸil, iÃ§inde yazanlardÄ±r. kimse yazmasa, boÅŸ sayfalara reklam koyamazsÄ±n, kimse de boÅŸ sayfaya reklam vermez.&lt;br /&gt;&lt;br /&gt;ayrÄ±ca yine belirtiyorum; mesele reklam deÄŸil, tuzaklanmÄ±ÅŸ reklamlar ve insanlarÄ±n tuzak reklamlara basmaya zorlanmasÄ±. bunu yapamazsÄ±n kardeÅŸim. senin sitenin yaÅŸamaya devam etmesini saÄŸlayan kiÅŸileri kandÄ±ramazsÄ±n. &lt;br /&gt;&lt;br /&gt;ha, adam, &amp;quot;o kadar Ã§ok &amp;quot;mÃ¼ÅŸterim&amp;quot; oldu ki, bu durumdan rahatsÄ±z olan defolsun, kalan mÃ¼ÅŸteriler bize yeter&amp;quot; diye de dÃ¼ÅŸÃ¼nebilir. ancak bu tavrÄ± gÃ¶steren kiÅŸi, vahÅŸi kapitalist insandan baÅŸka bir ÅŸey deÄŸildir.&lt;br /&gt;&lt;br /&gt;sonunda ne oldu? &amp;quot;hep aldÄ±k, biraz da verelim&amp;quot; demediler. burada yazÄ±lanlarÄ±n neredeyse hepsini okudum, iÃ§lerinde Ã¶ÄŸrenciyim burs isterim diyenler vardÄ±, yine Ã¶ÄŸrenciyim keÅŸke iyi bir bilgisayarÄ±m olsa diyenler de... Ã§ekiliÅŸe de gerek yoktu, Ã§ekiliÅŸ yaparmÄ±ÅŸ gibi yapÄ±p, ekÅŸi sÃ¶zlÃ¼k Ã¼yesi gariban iki Ã¼Ã§ Ã¶ÄŸrenciyi sevindirseydiniz, diÄŸerlerine de tiÅŸÃ¶rt, bardak verip, &amp;quot;siz bizim iÃ§in deÄŸerlisiniz&amp;quot; hissi yaratsaydÄ±nÄ±z bari...&lt;br /&gt;&lt;br /&gt;oysa, iki buÃ§uk aydÄ±r burada duran, 2700'den fazla entry girilen, belki de size bolca para kazandÄ±ran bu baÅŸlÄ±k hakkÄ±nda tek kelime etmediniz ve insanlara, &amp;quot;siz bu sitenin bir parÃ§asÄ±sÄ±nÄ±z, bizim iÃ§in deÄŸerlisiniz&amp;quot; demektense, buradaki insanlarÄ± mÃ¼ÅŸteri olarak gÃ¶rdÃ¼ÄŸÃ¼nÃ¼zÃ¼ kanÄ±tladÄ±nÄ±z.&lt;br /&gt;&lt;br /&gt;iÅŸte bu, buram buram geyik kokmasÄ±na raÄŸmen, site sahipleri tarafÄ±ndan gÃ¶rÃ¼ldÃ¼ÄŸÃ¼nde, &amp;quot;he lan, ÅŸÃ¶yle bir ÅŸey yapÄ±p, iki Ã¼Ã§ kiÅŸiyi sevindirelim&amp;quot; diyerek vicdan gÃ¶sterilmesi beklenen, tiÅŸÃ¶rt, bardak, iki Ã¶ÄŸrenciye kÃ¼Ã§Ã¼k bir burs, ihtiyaÃ§ sahibi Ã¶ÄŸrenciye bir bilgisayar filan verilmesi umulan baÅŸlÄ±k, bu ÅŸekilde son buldu. bari &lt;a rel="nofollow" class="url" target="_blank" href="http://www.karar.com/hayat-haberleri/sedat-kapanoglu-nihat-dogan-hakkinda-actigi-tazminat-davasini-kazandi-56923" title="http://www.karar.com/hayat-haberleri/sedat-kapanoglu-nihat-dogan-hakkinda-actigi-tazminat-davasini-kazandi-56923"&gt;nihat doÄŸan'dan aldÄ±ÄŸÄ±nÄ±z&lt;/a&gt; 10.000 liralÄ±k tazminatla dÃ¼rÃ¼m-ayran Ä±smarlasaydÄ±nÄ±z, taksim'de toplaÅŸacak yÃ¼z ekÅŸi sÃ¶zlÃ¼k yazarÄ±na... ama yok, hep al, hiÃ§ verme. (asÄ±l mesele de aslÄ±nda vermek deÄŸil, &amp;quot;deÄŸer vermek&amp;quot;)&lt;br /&gt;&lt;br /&gt;sorun mu? deÄŸil. elbet burasÄ±, kurucusunu amerika'da yaÅŸatacak kadar geliri olan, ortaÄŸÄ±na instagram'da servet sergilecek kadar iyi bir ticarethane... ama o parayÄ± kazanmak ve o hayatÄ± yaÅŸamak iÃ§in, buradaki insanlara reklam tuzaÄŸÄ± kurduÄŸunuz algÄ±sÄ±nÄ± kendiniz yarattÄ±nÄ±z. bir kez daha sÃ¶yleyeyim; hayalet reklamlarla insanlara tuzak kuramazsÄ±nÄ±z. kurarsanÄ±z, insanlarÄ±n gÃ¶zÃ¼nde; gÃ¶zÃ¼nden dolar iÅŸaretleri fÄ±rlamÄ±ÅŸ para aÅŸÄ±ÄŸÄ± birinin imajÄ±ndan fazlasÄ± olamazsÄ±nÄ±z.&lt;br /&gt;&lt;br /&gt;iÅŸte bu baÅŸlÄ±k bu yÃ¼zden, bunlarÄ± anlatmak iÃ§in aÃ§Ä±lmÄ±ÅŸtÄ±. ve gÃ¶rÃ¼nen o ki, gereÄŸini de yaptÄ±.&lt;/div&gt;</t>
  </si>
  <si>
    <t xml:space="preserve"> kucukken evlenmis oldugumu hayal ettigim yilda hala ogrenci olmama binaen guzel miktarda burs talep ettigim cekilis </t>
  </si>
  <si>
    <t>&lt;div class="content"&gt;kÃ¼Ã§Ã¼kken evlenmiÅŸ olduÄŸumu hayal ettiÄŸim yÄ±lda , hala Ã¶ÄŸrenci olmama binaen, gÃ¼zel miktarda bir burs talep ettiÄŸim Ã§ekiliÅŸ&lt;/div&gt;</t>
  </si>
  <si>
    <t>yc</t>
  </si>
  <si>
    <t>https://eksisozluk.com/biri/yc</t>
  </si>
  <si>
    <t xml:space="preserve"> eksi sozluk 2016 otuzbir cekilisi oluru baska turlu kurtarmaz </t>
  </si>
  <si>
    <t>&lt;div class="content"&gt;(bkz: &lt;a class="b" href="/?q=ek%c5%9fi+s%c3%b6zl%c3%bck+2016+otuzbir+%c3%a7ekili%c5%9fi"&gt;ekÅŸi sÃ¶zlÃ¼k 2016 otuzbir Ã§ekiliÅŸi&lt;/a&gt;)&lt;br /&gt;&lt;br /&gt;oluru bu, baska turlu kurtarmaz.&lt;/div&gt;</t>
  </si>
  <si>
    <t>amin oglu esteban</t>
  </si>
  <si>
    <t>https://eksisozluk.com/biri/amin-oglu-esteban</t>
  </si>
  <si>
    <t>marx lenin okuyacaÄŸÄ±na fethullah gÃ¼len oku</t>
  </si>
  <si>
    <t>https://eksisozluk.com/marx-lenin-okuyacagina-fethullah-gulen-oku--1910231?a=nice</t>
  </si>
  <si>
    <t xml:space="preserve"> insanlarin sinif milliyet irk ya cinsiyet farki olmaksizin esit olmasini gerektigini savunan insanlari okuyacagina git var olan esitsizlikleri allahin hikmeti olarak yorumlayip kulp takan kadin narindir evde otursun fakire sadaka verin vs insana kulak ver demektir </t>
  </si>
  <si>
    <t>&lt;div class="content"&gt;&amp;quot;insanlarin sinif, milliyet, irk ya da cinsiyet farki olmaksizin esit olmasini gerektigini savunan insanlari okuyacagina git var olan esitsizlikleri allahin hikmeti olarak yorumlayip bir kulp takan (kadin narindir evde otursun, fakire sadaka verin, vs) insana kulak ver&amp;quot; demektir...&lt;/div&gt;</t>
  </si>
  <si>
    <t>muk</t>
  </si>
  <si>
    <t>https://eksisozluk.com/biri/muk</t>
  </si>
  <si>
    <t xml:space="preserve"> benim de abimin kurdugu cumle ilginctir sekilde devam etmisti ya sktret bunlari emperyalizm din vs insanligin yarattigi gereksiz konularla ugrasmaya degmez sunu oku bak sozlukte sazan avi gerekenler hey gidi gunler zamaninda cocugu sigortali veremedik gitti </t>
  </si>
  <si>
    <t>&lt;div class="content"&gt;benim de bir abimin kurdugu cÃ¼mle, ama ilginctir ki su sekilde devam etmisti:&lt;br /&gt;&amp;quot;ya da, sktret bunlari. emperyalizm, din vs. gibi insanligin yarattigi gereksiz konularla ugrasmaya degmez sunu oku bak: &lt;a class="b" href="/?q=sozlukte+sazan+avi+icin+gerekenler"&gt;sozlukte sazan avi icin gerekenler&lt;/a&gt;&amp;quot;&lt;br /&gt;(bkz: &lt;a class="b" href="/?q=hey+gidi+gunler"&gt;hey gidi gunler&lt;/a&gt;)&lt;br /&gt;(bkz: &lt;a class="b" href="/?q=zamaninda+cocugu+sigortali+bir+ise+veremedik+gitti"&gt;zamaninda cocugu sigortali bir ise veremedik gitti&lt;/a&gt;)&lt;/div&gt;</t>
  </si>
  <si>
    <t>steppenwolf</t>
  </si>
  <si>
    <t>https://eksisozluk.com/biri/steppenwolf</t>
  </si>
  <si>
    <t xml:space="preserve"> anlamli gorunme sebebi kendi ulkesine kendi zamanina hitab eden birini okumak buram buram dar gorusluluk tembellik iceren tavsiye ayrica bahsedilen dusunur sifatinda insanlarin dusuncelerini ogrenmek kendi zamani kendi ulkesinde en dogru dusuncelerin olduguna inanmak ayri saflik koyunlugun gostergesidir insanlar bakis acilarini dusunce ufuklarini cok farkli kulturden dusunuru okuyarak genisletebilirler dusunure kulture koru korune bagli kalmak dunyayi kisinin istedigi sekilde algilamaktan baska sonuc getirmez bunun dusunce tembellerinin cok sevdigi aksiyon oldugunu soylememe herhalde gerek yok eger amac kendini gelistirmekse bunu okuyarak varolan bilimsel felsefik dusunceleri olabildigince kavrayip uzerine birseyler koyarak yapabiliriz devlerin altinda hayran hayran yukari bakmak yerine devlerin omzunda yukselmeliyiz entrynin varsayimi adi gecen yazarlarin dusunur oldugudur olabilirler olmayabilirler sozu soyleyenin sorunudur entry olduklarini veya olmadiklarini savunmamakta olduklarini kabul ederek yorum belirtmektedir </t>
  </si>
  <si>
    <t>&lt;div class="content"&gt;anlamlÄ± gÃ¶rÃ¼nme sebebi kendi Ã¼lkesine ve kendi zamanÄ±na hitab eden birini okumak ise, buram buram dar gÃ¶rÃ¼ÅŸlÃ¼lÃ¼k ve tembellik iÃ§eren tavsiye. ayrÄ±ca bahsedilen &amp;quot;dÃ¼ÅŸÃ¼nÃ¼r&amp;quot; sÄ±fatÄ±nda insanlarÄ±n dÃ¼ÅŸÃ¼ncelerini Ã¶ÄŸrenmek ise, sadece kendi zamanÄ± ve kendi Ã¼lkesinde en doÄŸru dÃ¼ÅŸÃ¼ncelerin olduÄŸuna inanmak ayrÄ± bir saflÄ±k ve koyunluÄŸun gÃ¶stergesidir. insanlar bakÄ±ÅŸ aÃ§Ä±larÄ±nÄ±, dÃ¼ÅŸÃ¼nce ufuklarÄ±nÄ± ancak bir Ã§ok farklÄ± kÃ¼ltÃ¼rden dÃ¼ÅŸÃ¼nÃ¼rÃ¼ okuyarak geniÅŸletebilirler. tek bir dÃ¼ÅŸÃ¼nÃ¼re ve tek bir kÃ¼ltÃ¼re kÃ¶rÃ¼ kÃ¶rÃ¼ne baÄŸlÄ± kalmak dÃ¼nyayÄ± o kiÅŸinin istediÄŸi ÅŸekilde algÄ±lamaktan baÅŸka bir sonuÃ§ getirmez. bunun dÃ¼ÅŸÃ¼nce tembellerinin Ã§ok sevdiÄŸi bir aksiyon olduÄŸunu sÃ¶ylememe herhalde gerek yok. eÄŸer amaÃ§ kendini geliÅŸtirmekse, bunu sadece okuyarak deÄŸil, varolan bilimsel, felsefik dÃ¼ÅŸÃ¼nceleri olabildiÄŸince kavrayÄ±p Ã¼zerine kendimiz birÅŸeyler koyarak ancak yapabiliriz. devlerin altÄ±nda hayran hayran yukarÄ± bakmak yerine, devlerin omzunda yÃ¼kselmeliyiz.&lt;br /&gt;edit: bu entrynin varsayÄ±mÄ± adÄ± geÃ§en yazarlarÄ±n bir dÃ¼ÅŸÃ¼nÃ¼r olduÄŸudur. olabilirler, olmayabilirler o bu sÃ¶zÃ¼ sÃ¶yleyenin sorunudur, bu entry olduklarÄ±nÄ± veya olmadÄ±klarÄ±nÄ± savunmamakta olduklarÄ±nÄ± kabul ederek yorum belirtmektedir.&lt;/div&gt;</t>
  </si>
  <si>
    <t>sÃ¶zlÃ¼k yazarlarÄ±nÄ±n masaÃ¼stÃ¼ ekran gÃ¶rÃ¼ntÃ¼leri</t>
  </si>
  <si>
    <t>https://eksisozluk.com/sozluk-yazarlarinin-masaustu-ekran-goruntuleri--3714623?a=nice</t>
  </si>
  <si>
    <t xml:space="preserve"> yaklasik soyledir miyim la windows 7de kalan hani cikmistik tunele felan alisamamistik hayinlar sizi </t>
  </si>
  <si>
    <t>&lt;div class="content"&gt;yaklaÅŸÄ±k ÅŸÃ¶yledir&lt;a rel="nofollow" class="url" target="_blank" href="http://www.bandwidthblog.com/wp-content/uploads/2015/08/windows-7.jpg" title="http://www.bandwidthblog.com/wp-content/uploads/2015/08/windows-7.jpg"&gt;.&lt;/a&gt; &lt;br /&gt;&lt;br /&gt;bi ben miyim la windows 7'de kalan? hani karÅŸÄ± Ã§Ä±kmÄ±ÅŸtÄ±k tÃ¼nele felan alÄ±ÅŸamamÄ±ÅŸtÄ±k. hayÄ±nlar sizi...&lt;/div&gt;</t>
  </si>
  <si>
    <t>oykullanmayageldim</t>
  </si>
  <si>
    <t>https://eksisozluk.com/biri/oykullanmayageldim</t>
  </si>
  <si>
    <t xml:space="preserve"> colde vaha gibidir gelen mesajlar uzerine ekleme kullandigim programin adi rainmeter buradan indirebilirsiniz begendiginiz tema diger araclari buradan indirebilirsiniz rmskin uzantisi gelen dosyalari cift tiklayarak direkt kurun sikistirilmis dosyalari belgelerim\rainmeter\skins dizinine cikarip programin icinden kurun not belirtilen dizine attiktan programin gormesi tamamini yenile demeniz gerekebilir </t>
  </si>
  <si>
    <t>&lt;div class="content"&gt;Ã§Ã¶lde bir vaha gibidir. &lt;a rel="nofollow" class="url" target="_blank" href="http://i.imgur.com/4jWyC1Y.jpg" title="http://i.imgur.com/4jWyC1Y.jpg"&gt;-&lt;/a&gt;&lt;br /&gt;&lt;br /&gt;**&lt;br /&gt;&lt;br /&gt;gelen mesajlar Ã¼zerine ekleme: bu kullandÄ±ÄŸÄ±m programÄ±n adÄ± rainmeter, &lt;a rel="nofollow" class="url" target="_blank" href="http://www.rainmeter.net/" title="http://www.rainmeter.net/"&gt;buradan&lt;/a&gt; indirebilirsiniz. beÄŸendiÄŸiniz tema ve diÄŸer araÃ§larÄ± da &lt;a rel="nofollow" class="url" target="_blank" href="http://customize.org/rainmeter/skins/popular?page=1" title="http://customize.org/rainmeter/skins/popular?page=1"&gt;buradan&lt;/a&gt; indirebilirsiniz.&lt;br /&gt;&lt;br /&gt;.rmskin uzantÄ±sÄ± ile gelen dosyalarÄ± Ã§ift tÄ±klayarak direkt kurun, sÄ±kÄ±ÅŸtÄ±rÄ±lmÄ±ÅŸ dosyalarÄ± da &amp;quot;belgelerim\rainmeter\skins&amp;quot; dizinine Ã§Ä±karÄ±p programÄ±n iÃ§inden kurun.&lt;br /&gt;&lt;br /&gt;not: belirtilen dizine attÄ±ktan sonra programÄ±n gÃ¶rmesi iÃ§in tamamÄ±nÄ± yenile demeniz gerekebilir.&lt;/div&gt;</t>
  </si>
  <si>
    <t xml:space="preserve">  durdugum yerden soyle gorunuyor </t>
  </si>
  <si>
    <t>&lt;div class="content"&gt;&lt;a rel="nofollow" class="url" target="_blank" href="http://i.hizliresim.com/9E1Nq3.jpg" title="http://i.hizliresim.com/9E1Nq3.jpg"&gt;http://i.hizliresim.com/9e1nq3.jpg&lt;/a&gt;&lt;br /&gt;&lt;br /&gt;durduÄŸum yerden ÅŸÃ¶yle gÃ¶rÃ¼nÃ¼yor;&lt;br /&gt;&lt;br /&gt;&lt;a rel="nofollow" class="url" target="_blank" href="http://i.hizliresim.com/8Qv61k.jpg" title="http://i.hizliresim.com/8Qv61k.jpg"&gt;http://i.hizliresim.com/8qv61k.jpg&lt;/a&gt;&lt;/div&gt;</t>
  </si>
  <si>
    <t>buzkran</t>
  </si>
  <si>
    <t>https://eksisozluk.com/biri/buzkran</t>
  </si>
  <si>
    <t xml:space="preserve"> ekraniniza sigmayabilir ekleme herkesin masaustu fbiin ciain masaustu benimkisi normal windows ak kullaniyorsunuz ya </t>
  </si>
  <si>
    <t>&lt;div class="content"&gt;&lt;a rel="nofollow" class="url" target="_blank" href="http://prntscr.com/92etcd" title="http://prntscr.com/92etcd"&gt;ekranÄ±nÄ±za sÄ±ÄŸmayabilir&lt;/a&gt;&lt;br /&gt;&lt;br /&gt;ekleme: herkesin masaÃ¼stÃ¼ fbi'in, cia'in masaÃ¼stÃ¼ gibi benimkisi normal windows a.k&lt;br /&gt;ne kullanÄ±yorsunuz siz ya?&lt;/div&gt;</t>
  </si>
  <si>
    <t>leyla ile mecnun</t>
  </si>
  <si>
    <t>https://eksisozluk.com/leyla-ile-mecnun--73951?a=nice</t>
  </si>
  <si>
    <t xml:space="preserve"> yeni sezonda aramiza katilmak isteyip de nasil dizidir acaba soran olursa hasta yataginin basinda gobek atilan soguktan beatbox yapilan cok agir kufurler edilen fenerli galatasaraylinin tayyip erdogan kilicdaroglunun papaz imamim kucaklastigi seven nation army calan karacaoglana abi seviyorsan git konus bence denilen gokten iki adet elma dusunce kim atti onu hayvan hayvan bagirilan erdal bakkalin arkadan iskendere benzedigi banka soyarken giseden sira alinan atla dugun basilan olum dosegindeki mecnunun beyninin icinde muzik yarismasi duzenlenen mona lisanin aglasa mi gulse mi bilemedigi cemrenin suya dustugu goruncek adamin gorunup gittigi erdal bakkalin olume yaranmak dine imana geldigi ankaranin en guzel yaninin istanbula donusu olmadigi eternal sunshine of the spotless minddan girilip eden bulur sanma sakindan cikilan ask itirafi amaciyla baslayan konusmanin senin taa bittigi duet yapar soru sorulan yavizin manitu yaptigi altinlari telatabinin caldigi arkadaslarinin mecnuna einstein demedigi cayin erdal bakkalda icildigi mecnunun ardina bakmadigi herkesin birbirini sattigi ismail abinin kimseyi satmadigi ozetlerin cok uzun surdugu en onemli konularin arada kaynadigi fakat en ufak meselelerin uzun uzun konusuldugu gokhan zanin ayi zannettigi kugunun arda tarafindan natalie cagrildigi erdal bakkalin esini supermarket sahiplerinden kiskandigi iskender abinin yaban cakali oldugu ismail abinin halalarinin teyzelerinin hep magazinci oldugu mecnunun aysele aysel git basimdan sana degilim dedigi ismail abinin buyuk buyuk dedesinin ataturkun yaninda usak olamadigi erdal bakkalin poker oynarken pisti yaptigi shakesparein supurgeyle ust kata vurdugu cay teklifinin silecesin mesedene donustugu erdal bakkalin arkadaslariyla bulusabilmek pencereye asilip esinden izin istedigi mecnunun igrenc insan olamadigi mecnunun cami acamadigi erdal bakkalin halil sezai isyan ettigi kizin abisi ortamda oldugu mecnunun dansi birakip halaya girdigi erdal bakkal ciraklarinin eurovisionda baska azerbaycan olmak butun ulkelere selam caktigi masaya biranin dokulusunun koyuldugu erdal bakkalin cozulemeyen matematik problemlerine meydan okudugu leylayi kaybettigi 1 yil konusmayan mecnunun ilk sozlerini cok anlamli bicimde soyledigi ismail abinin ari alerjisi oldugu formda boboyla besiktasin 35 sene golcuye ihtiyaci olmadigi paralel evrende her seyin degistigi besiktasin ayni kaldigi annenin cocugunu kokusundan tanidigi kubilaylayin sahne sovu gecilemedigi yellow submarine adli operasyonun yar yar surduruldugu ismail abinin ileri seviyede korece konustugu erdal bakkalin parasini vermeyen freddyi eskiya misin oglum azarladigi mecnunun ak sakalli dedeyi kiskandigi kubilaylaylayin kimseyi yine iceriye almadigi pi sayisinin telefon numarasina benzetildigi picassonun neden kubizm sorusuna sonunda yanit verdigi leylanin turlu kiskandirilamadigi mecnunun popstar fatih oldugu smooth criminalin hacim hacim okey versiyonuyla tutunamadigi gunluk hayatinda kimsenin yuzune maske takmadigi yatak basi damacasinin yuzyilin icadi olabildigi ufacik seylere cok buyuk tepki verilirken buyuk konulara pek tepki verilmeyen ismail abinin halalarinin teyzelerinin hep magazinci oldugu yuzerek amerikaya giderken lost adasina dusulen mecnunun olayi cozmesinin losttaki 6 sezon surmedigi kraliyet dugununde eskiyaya donusen carpe diem bagiran olu ozanlar dernegi sinifina ismail abinin supurgeyle daldigi amerikada okulun olmadigi kliseden kiz istenemedigi ismail abinin sikayetinin oldugu mecnunun antoloji kusu oldugu solen biscolata starz reklaminin bastan cekildigi pisagorun ogrencilerine tebesir firlattigi erdal abinin big lebowskideki jesus oldugu ismail abinin buyuk buyuk dedesinin kim duk oldugu anda hamlete donusebilen hatta anda sirinlere de donusebilen yunuslara ozgurluk istenen ismail abinin takla at gorelim diyen isverene gerekli ayari verdigi mecnunun leylanin olumunu turlu kabullenemedigi tehlikeli oyunlarin satir satir okundugu pamuk sekerin pamuktan olmadiginin ogrenildigi olen leylanin sirine nakledilen kalbinin hala mecnun attigi mecnunun cok degistigi ismail abinin hic degismedigi yavuzun nefes tiradinihamlette oldugu nefeste okudugu 6 ismail abinin mecnunun en kral arkadasi oldugu goge bakma duraginin satir satir okundugu geminin gun mutlaka gelecegi ismail abinin bile terk edildigi mahallede takilinan 9a dizidir diyebilirsiniz </t>
  </si>
  <si>
    <t>&lt;div class="content"&gt;yeni sezonda aramÄ±za katÄ±lmak isteyip de &amp;quot;nasÄ±l bir dizidir acaba?&amp;quot; diye soran olursa; &lt;br /&gt;&lt;br /&gt;&amp;quot;-hasta yataÄŸÄ±nÄ±n baÅŸÄ±nda gÃ¶bek atÄ±lan; &lt;a rel="nofollow" class="url" target="_blank" href="http://youtu.be/2s81-uKko5U" title="http://youtu.be/2s81-uKko5U"&gt;http://youtu.be/2s81-ukko5u&lt;/a&gt; &lt;br /&gt;-soÄŸuktan beatbox yapÄ±lan: &lt;a rel="nofollow" class="url" target="_blank" href="http://www.youtube.com/watch?v=NaluFiOb2qI" title="http://www.youtube.com/watch?v=NaluFiOb2qI"&gt;http://www.youtube.com/watch?v=nalufiob2qi&lt;/a&gt;&lt;br /&gt;-Ã§ok aÄŸÄ±r kÃ¼fÃ¼rler edilen; &lt;a rel="nofollow" class="url" target="_blank" href="http://www.youtube.com/watch?v=__kHH1NPfJQ" title="http://www.youtube.com/watch?v=__kHH1NPfJQ"&gt;http://www.youtube.com/watch?v=__khh1npfjq&lt;/a&gt;&lt;br /&gt;-fenerli ile galatasaraylÄ±'nÄ±n, tayyip erdoÄŸan ile kÄ±lÄ±Ã§daroÄŸlu'nun, papaz ile imamÄ±m kucaklaÅŸtÄ±ÄŸÄ±; &lt;a rel="nofollow" class="url" target="_blank" href="http://youtu.be/t8lFiyH32T4?t=30s" title="http://youtu.be/t8lFiyH32T4?t=30s"&gt;http://youtu.be/t8lfiyh32t4?t=30s&lt;/a&gt; &lt;br /&gt;-&lt;a class="b" href="/?q=seven+nation+army"&gt;seven nation army&lt;/a&gt; Ã§alan karacaoÄŸlan'a &amp;quot;&lt;a class="b" href="/?q=abi+seviyorsan+git+konu%c5%9f+bence"&gt;abi seviyorsan git konuÅŸ bence&lt;/a&gt;&amp;quot; denilen; &lt;a rel="nofollow" class="url" target="_blank" href="http://www.youtube.com/watch?v=jXGVD5iCnTw" title="http://www.youtube.com/watch?v=jXGVD5iCnTw"&gt;http://www.youtube.com/watch?v=jxgvd5icntw&lt;/a&gt;&lt;br /&gt;-gÃ¶kten iki adet elma dÃ¼ÅŸÃ¼nce &amp;quot;kim attÄ± onu? hayvan! hayvan!&amp;quot; diye baÄŸÄ±rÄ±lan: &lt;a rel="nofollow" class="url" target="_blank" href="http://youtu.be/0cT4tabpu2k?t=56s" title="http://youtu.be/0cT4tabpu2k?t=56s"&gt;http://youtu.be/0ct4tabpu2k?t=56s&lt;/a&gt; &lt;br /&gt;-erdal bakkal'Ä±n arkadan iskender'e benzediÄŸi; &lt;a rel="nofollow" class="url" target="_blank" href="http://www.youtube.com/watch?v=j8KktsrvMtE" title="http://www.youtube.com/watch?v=j8KktsrvMtE"&gt;http://www.youtube.com/watch?v=j8kktsrvmte&lt;/a&gt;&lt;br /&gt;-banka soyarken giÅŸeden sÄ±ra alÄ±nan: &lt;a rel="nofollow" class="url" target="_blank" href="http://www.youtube.com/watch?v=oOy8RIzT0V8" title="http://www.youtube.com/watch?v=oOy8RIzT0V8"&gt;http://www.youtube.com/watch?v=ooy8rizt0v8&lt;/a&gt;&lt;br /&gt;-atla dÃ¼ÄŸÃ¼n basÄ±lan: &lt;a rel="nofollow" class="url" target="_blank" href="http://www.youtube.com/watch?v=rQnydHaYJ-o" title="http://www.youtube.com/watch?v=rQnydHaYJ-o"&gt;http://www.youtube.com/watch?v=rqnydhayj-o&lt;/a&gt;&lt;br /&gt;-Ã¶lÃ¼m dÃ¶ÅŸeÄŸindeki mecnun'un beyninin iÃ§inde mÃ¼zik yarÄ±ÅŸmasÄ± dÃ¼zenlenen; &lt;a rel="nofollow" class="url" target="_blank" href="http://www.youtube.com/watch?v=ZwTxPzooB4I" title="http://www.youtube.com/watch?v=ZwTxPzooB4I"&gt;http://www.youtube.com/watch?v=zwtxpzoob4i&lt;/a&gt;&lt;br /&gt;-mona lisa'nÄ±n aÄŸlasa mÄ± gÃ¼lse mi bilemediÄŸi; &lt;a rel="nofollow" class="url" target="_blank" href="http://www.youtube.com/watch?v=JmtY5N-72zE" title="http://www.youtube.com/watch?v=JmtY5N-72zE"&gt;http://www.youtube.com/watch?v=jmty5n-72ze&lt;/a&gt;&lt;br /&gt;-cemre'nin suya dÃ¼ÅŸtÃ¼ÄŸÃ¼; &lt;a rel="nofollow" class="url" target="_blank" href="http://www.youtube.com/watch?v=Y4MXBxDYOBI" title="http://www.youtube.com/watch?v=Y4MXBxDYOBI"&gt;http://www.youtube.com/watch?v=y4mxbxdyobi&lt;/a&gt; &lt;br /&gt;-gÃ¶rÃ¼ncek adamÄ±n gÃ¶rÃ¼nÃ¼p gittiÄŸi; &lt;a rel="nofollow" class="url" target="_blank" href="http://www.youtube.com/watch?v=gBOzTUaDcEY" title="http://www.youtube.com/watch?v=gBOzTUaDcEY"&gt;http://www.youtube.com/watch?v=gboztuadcey&lt;/a&gt;&lt;br /&gt;-erdal bakkal'Ä±n Ã¶lÃ¼me yaranmak iÃ§in dine imana geldiÄŸi; &lt;a rel="nofollow" class="url" target="_blank" href="http://alkislarlayasiyorum.com/icerik/146344/leyla-ile-mecnun-erdal-bakkal-namaz-kilma-sahnesi" title="http://alkislarlayasiyorum.com/icerik/146344/leyla-ile-mecnun-erdal-bakkal-namaz-kilma-sahnesi"&gt;http://alkislarlayasiyorum.com/â€¦namaz-kilma-sahnesi&lt;/a&gt;&lt;br /&gt;-ankara'nÄ±n en gÃ¼zel yanÄ±nÄ±n istanbul'a dÃ¶nÃ¼ÅŸÃ¼ olmadÄ±ÄŸÄ±; &lt;a rel="nofollow" class="url" target="_blank" href="http://www.youtube.com/watch?v=Yvv-8jpALEA" title="http://www.youtube.com/watch?v=Yvv-8jpALEA"&gt;http://www.youtube.com/watch?v=yvv-8jpalea&lt;/a&gt; &lt;br /&gt;-&lt;a class="b" href="/?q=eternal+sunshine+of+the+spotless+mind"&gt;eternal sunshine of the spotless mind&lt;/a&gt;'dan girilip eden bulur sanma sakÄ±n'dan Ã§Ä±kÄ±lan; &lt;a rel="nofollow" class="url" target="_blank" href="http://youtu.be/uRlapZVulKQ" title="http://youtu.be/uRlapZVulKQ"&gt;http://youtu.be/urlapzvulkq&lt;/a&gt;&lt;br /&gt;-aÅŸk itirafÄ± amacÄ±yla baÅŸlayan konuÅŸmanÄ±n &amp;quot;senin ben taa&amp;quot; diye bittiÄŸi &lt;a rel="nofollow" class="url" target="_blank" href="http://www.youtube.com/watch?v=1nvRcIsciS4" title="http://www.youtube.com/watch?v=1nvRcIsciS4"&gt;http://www.youtube.com/watch?v=1nvrciscis4&lt;/a&gt;&lt;br /&gt;-dÃ¼et yapar gibi soru sorulan; &lt;a rel="nofollow" class="url" target="_blank" href="http://youtu.be/MDMN3fjZHdg" title="http://youtu.be/MDMN3fjZHdg"&gt;http://youtu.be/mdmn3fjzhdg&lt;/a&gt;&lt;br /&gt;-yaviz'Ä±n manitu yaptÄ±ÄŸÄ±, altÄ±nlarÄ± telatabi'nin Ã§aldÄ±ÄŸÄ±; &lt;a rel="nofollow" class="url" target="_blank" href="http://www.youtube.com/watch?v=Ljk_pn6CGdk" title="http://www.youtube.com/watch?v=Ljk_pn6CGdk"&gt;http://www.youtube.com/watch?v=ljk_pn6cgdk&lt;/a&gt;&lt;br /&gt;-arkadaÅŸlarÄ±nÄ±n mecnun'a einstein demediÄŸi; &lt;a rel="nofollow" class="url" target="_blank" href="https://youtu.be/ffikNuDYBu0" title="https://youtu.be/ffikNuDYBu0"&gt;https://youtu.be/ffiknudybu0&lt;/a&gt;&lt;br /&gt;-Ã§ayÄ±n erdal bakkal'da iÃ§ildiÄŸi; &lt;a rel="nofollow" class="url" target="_blank" href="http://youtu.be/4OS7GYJXpg8" title="http://youtu.be/4OS7GYJXpg8"&gt;http://youtu.be/4os7gyjxpg8&lt;/a&gt; &lt;br /&gt;-mecnun'un ardÄ±na bakmadÄ±ÄŸÄ±; &lt;a rel="nofollow" class="url" target="_blank" href="http://www.youtube.com/watch?v=ycnKcVsAhqw" title="http://www.youtube.com/watch?v=ycnKcVsAhqw"&gt;http://www.youtube.com/watch?v=ycnkcvsahqw&lt;/a&gt; &lt;br /&gt;-herkesin birbirini sattÄ±ÄŸÄ±, ismail abi'nin kimseyi satmadÄ±ÄŸÄ±; &lt;a rel="nofollow" class="url" target="_blank" href="http://youtu.be/pJYvXhV6Q3Y" title="http://youtu.be/pJYvXhV6Q3Y"&gt;http://youtu.be/pjyvxhv6q3y&lt;/a&gt; &lt;br /&gt;-Ã¶zetlerin Ã§ok uzun sÃ¼rdÃ¼ÄŸÃ¼; &lt;a rel="nofollow" class="url" target="_blank" href="http://youtu.be/3VCTmhXAGTI" title="http://youtu.be/3VCTmhXAGTI"&gt;http://youtu.be/3vctmhxagti&lt;/a&gt; &lt;br /&gt;-en Ã¶nemli konularÄ±n arada kaynadÄ±ÄŸÄ± fakat en ufak meselelerin uzun uzun konuÅŸulduÄŸu; &lt;a rel="nofollow" class="url" target="_blank" href="http://www.youtube.com/watch?v=a1z6oIdBP8s" title="http://www.youtube.com/watch?v=a1z6oIdBP8s"&gt;http://www.youtube.com/watch?v=a1z6oidbp8s&lt;/a&gt; &lt;br /&gt;-&lt;a class="b" href="/?q=g%c3%b6khan+zan%27%c4%b1n+ay%c4%b1+zannetti%c4%9fi+ku%c4%9fu"&gt;gÃ¶khan zan'Ä±n ayÄ± zannettiÄŸi kuÄŸu&lt;/a&gt;nun arda tarafÄ±ndan natalie diye Ã§aÄŸrÄ±ldÄ±ÄŸÄ±; &lt;a rel="nofollow" class="url" target="_blank" href="http://youtu.be/BGCd2_KhQYg" title="http://youtu.be/BGCd2_KhQYg"&gt;http://youtu.be/bgcd2_khqyg&lt;/a&gt; &lt;br /&gt;-erdal bakkal'Ä±n eÅŸini sÃ¼permarket sahiplerinden kÄ±skandÄ±ÄŸÄ±; &lt;a rel="nofollow" class="url" target="_blank" href="http://www.youtube.com/watch?v=z5uE8lS-z0Q" title="http://www.youtube.com/watch?v=z5uE8lS-z0Q"&gt;http://www.youtube.com/watch?v=z5ue8ls-z0q&lt;/a&gt; &lt;br /&gt;-iskender abi'nin yaban Ã§akalÄ± olduÄŸu; &lt;a rel="nofollow" class="url" target="_blank" href="http://youtu.be/Mmtz_Pj8nbs" title="http://youtu.be/Mmtz_Pj8nbs"&gt;http://youtu.be/mmtz_pj8nbs&lt;/a&gt; &lt;br /&gt;-ismail abi'nin halalarÄ±nÄ±n, teyzelerinin hep magazinci olduÄŸu; &lt;a rel="nofollow" class="url" target="_blank" href="http://www.youtube.com/watch?v=6DyLOKKbvJM" title="http://www.youtube.com/watch?v=6DyLOKKbvJM"&gt;http://www.youtube.com/watch?v=6dylokkbvjm&lt;/a&gt;&lt;br /&gt;-mecnun'un aysel'e &amp;quot;&lt;a class="b" href="/?q=aysel+git+ba%c5%9f%c4%b1mdan"&gt;aysel git baÅŸÄ±mdan&lt;/a&gt; ben sana gÃ¶re deÄŸilim&amp;quot; dediÄŸi; &lt;a rel="nofollow" class="url" target="_blank" href="http://youtu.be/vRTz8leivy8" title="http://youtu.be/vRTz8leivy8"&gt;http://youtu.be/vrtz8leivy8&lt;/a&gt;&lt;br /&gt;-ismail abi'nin bÃ¼yÃ¼k bÃ¼yÃ¼k dedesinin atatÃ¼rk'Ã¼n yanÄ±nda uÅŸak olamadÄ±ÄŸÄ±; &lt;a rel="nofollow" class="url" target="_blank" href="http://youtu.be/dwQkMottytc" title="http://youtu.be/dwQkMottytc"&gt;http://youtu.be/dwqkmottytc&lt;/a&gt;&lt;br /&gt;-erdal bakkal'Ä±n poker oynarken piÅŸti yaptÄ±ÄŸÄ±; &lt;a rel="nofollow" class="url" target="_blank" href="http://www.youtube.com/watch?NR=1&amp;amp;feature=endscreen&amp;amp;v=T6Om6vKF_xg" title="http://www.youtube.com/watch?NR=1&amp;amp;feature=endscreen&amp;amp;v=T6Om6vKF_xg"&gt;http://www.youtube.com/â€¦ure=endscreen&amp;amp;v=t6om6vkf_xg&lt;/a&gt; &lt;br /&gt;-shakespare'in sÃ¼pÃ¼rgeyle Ã¼st kata vurduÄŸu; &lt;a rel="nofollow" class="url" target="_blank" href="http://youtu.be/m8HpTcAtou0" title="http://youtu.be/m8HpTcAtou0"&gt;http://youtu.be/m8hptcatou0&lt;/a&gt; &lt;br /&gt;-Ã§ay teklifinin &lt;a class="b" href="/?q=silecesin+meseden"&gt;silecesin meseden&lt;/a&gt;e dÃ¶nÃ¼ÅŸtÃ¼ÄŸÃ¼ &lt;a rel="nofollow" class="url" target="_blank" href="http://youtu.be/0nSII14FUpc" title="http://youtu.be/0nSII14FUpc"&gt;http://youtu.be/0nsii14fupc&lt;/a&gt;&lt;br /&gt;-erdal bakkal'Ä±n arkadaÅŸlarÄ±yla buluÅŸabilmek iÃ§in pencereye asÄ±lÄ±p eÅŸinden izin istediÄŸi; &lt;a rel="nofollow" class="url" target="_blank" href="http://www.youtube.com/watch?v=L6RTCuQPXBI&amp;amp;feature=fvwrel" title="http://www.youtube.com/watch?v=L6RTCuQPXBI&amp;amp;feature=fvwrel"&gt;http://www.youtube.com/â€¦=l6rtcuqpxbi&amp;amp;feature=fvwrel&lt;/a&gt; &lt;br /&gt;-mecnun'un iÄŸrenÃ§ bir insan olamadÄ±ÄŸÄ±: &lt;a rel="nofollow" class="url" target="_blank" href="http://www.youtube.com/watch?v=Ip5n069ic2Q" title="http://www.youtube.com/watch?v=Ip5n069ic2Q"&gt;http://www.youtube.com/watch?v=ip5n069ic2q&lt;/a&gt;&lt;br /&gt;-mecnun'un camÄ± aÃ§amadÄ±ÄŸÄ±: &lt;a rel="nofollow" class="url" target="_blank" href="http://www.youtube.com/watch?v=uJp5X1rQmMU" title="http://www.youtube.com/watch?v=uJp5X1rQmMU"&gt;http://www.youtube.com/watch?v=ujp5x1rqmmu&lt;/a&gt;&lt;br /&gt;-erdal bakkal'Ä±n &lt;a class="b" href="/?q=halil+sezai"&gt;halil sezai&lt;/a&gt; gibi isyan ettiÄŸi; &lt;a rel="nofollow" class="url" target="_blank" href="http://youtu.be/-VQpuu5WUm0" title="http://youtu.be/-VQpuu5WUm0"&gt;http://youtu.be/-vqpuu5wum0&lt;/a&gt;&lt;br /&gt;-kÄ±zÄ±n abisi ortamda olduÄŸu iÃ§in mecnun'un dansÄ± bÄ±rakÄ±p halaya girdiÄŸi; &lt;a rel="nofollow" class="url" target="_blank" href="http://youtu.be/BNgBSDDVqE4?t=2m59s" title="http://youtu.be/BNgBSDDVqE4?t=2m59s"&gt;http://youtu.be/bngbsddvqe4?t=2m59s&lt;/a&gt; &lt;br /&gt;-erdal bakkal ve Ã§Ä±raklarÄ±'nÄ±n eurovision'da baÅŸka azerbaycan olmak Ã¼zere bÃ¼tÃ¼n Ã¼lkelere selam Ã§aktÄ±ÄŸÄ±; &lt;a rel="nofollow" class="url" target="_blank" href="http://www.youtube.com/watch?v=Ll6VgqSj-1w" title="http://www.youtube.com/watch?v=Ll6VgqSj-1w"&gt;http://www.youtube.com/watch?v=ll6vgqsj-1w&lt;/a&gt;&lt;br /&gt;-masaya biranÄ±n dÃ¶kÃ¼lÃ¼ÅŸÃ¼nÃ¼n koyulduÄŸu; &lt;a rel="nofollow" class="url" target="_blank" href="http://www.youtube.com/watch?v=itJ9qpRr2mg" title="http://www.youtube.com/watch?v=itJ9qpRr2mg"&gt;http://www.youtube.com/watch?v=itj9qprr2mg&lt;/a&gt;&lt;br /&gt;-erdal bakkal'Ä±n Ã§Ã¶zÃ¼lemeyen matematik problemlerine meydan okuduÄŸu: &lt;a rel="nofollow" class="url" target="_blank" href="https://youtu.be/mY-UKpNGlhE" title="https://youtu.be/mY-UKpNGlhE"&gt;https://youtu.be/my-ukpnglhe&lt;/a&gt;&lt;br /&gt;-leyla'yÄ± kaybettiÄŸi iÃ§in 1 yÄ±l konuÅŸmayan mecnun'un ilk sÃ¶zlerini Ã§ok anlamlÄ± bir biÃ§imde sÃ¶ylediÄŸi; &lt;a rel="nofollow" class="url" target="_blank" href="http://youtu.be/qUyStK-f0Fc" title="http://youtu.be/qUyStK-f0Fc"&gt;http://youtu.be/quystk-f0fc&lt;/a&gt; &lt;br /&gt;-ismail abi'nin arÄ± alerjisi olduÄŸu; &lt;a rel="nofollow" class="url" target="_blank" href="http://www.youtube.com/watch?v=OE8BbTlxkQY" title="http://www.youtube.com/watch?v=OE8BbTlxkQY"&gt;http://www.youtube.com/watch?v=oe8bbtlxkqy&lt;/a&gt;&lt;br /&gt;-formda bir bobo'yla beÅŸiktaÅŸ'Ä±n 3-5 sene golcÃ¼ye ihtiyacÄ± olmadÄ±ÄŸÄ±; &lt;a rel="nofollow" class="url" target="_blank" href="http://youtu.be/6KlUcluZbNU" title="http://youtu.be/6KlUcluZbNU"&gt;http://youtu.be/6klucluzbnu&lt;/a&gt; &lt;br /&gt;-paralel evrende her ÅŸeyin deÄŸiÅŸtiÄŸi, beÅŸiktaÅŸ'Ä±n aynÄ± kaldÄ±ÄŸÄ±; &lt;a rel="nofollow" class="url" target="_blank" href="http://youtu.be/x0W7cbATwk4" title="http://youtu.be/x0W7cbATwk4"&gt;http://youtu.be/x0w7cbatwk4&lt;/a&gt;&lt;br /&gt;-annenin Ã§ocuÄŸunu kokusundan tanÄ±dÄ±ÄŸÄ±; &lt;a rel="nofollow" class="url" target="_blank" href="http://www.youtube.com/watch?v=aBmglwfX23I&amp;amp;amp;feature=related" title="http://www.youtube.com/watch?v=aBmglwfX23I&amp;amp;amp;feature=related"&gt;http://www.youtube.com/â€¦lwfx23i&amp;amp;amp;feature=related&lt;/a&gt;&lt;br /&gt;-kubilaylay'Ä±n sahne ÅŸovu ile geÃ§ilemediÄŸi: &lt;a rel="nofollow" class="url" target="_blank" href="https://www.youtube.com/watch?v=DLHbUnbbSak" title="https://www.youtube.com/watch?v=DLHbUnbbSak"&gt;https://www.youtube.com/watch?v=dlhbunbbsak&lt;/a&gt;&lt;br /&gt;-&lt;a class="b" href="/?q=yellow+submarine"&gt;yellow submarine&lt;/a&gt; adlÄ± operasyonun &lt;a class="b" href="/?q=yar+yar"&gt;yar yar&lt;/a&gt; ile sÃ¼rdÃ¼rÃ¼ldÃ¼ÄŸÃ¼: &lt;a rel="nofollow" class="url" target="_blank" href="https://www.youtube.com/watch?v=R2V-Sef8U1Y" title="https://www.youtube.com/watch?v=R2V-Sef8U1Y"&gt;https://www.youtube.com/watch?v=r2v-sef8u1y&lt;/a&gt;&lt;br /&gt;-ismail abi'nin ileri seviyede korece konuÅŸtuÄŸu: &lt;a rel="nofollow" class="url" target="_blank" href="http://www.youtube.com/watch?v=XsQMsu2Rj1g" title="http://www.youtube.com/watch?v=XsQMsu2Rj1g"&gt;http://www.youtube.com/watch?v=xsqmsu2rj1g&lt;/a&gt;&lt;br /&gt;-erdal bakkalÄ±n parasÄ±nÄ± vermeyen freddy'i &amp;quot;eÅŸkÄ±ya mÄ±sÄ±n oÄŸlum sen&amp;quot; diye azarladÄ±ÄŸÄ±; &lt;a rel="nofollow" class="url" target="_blank" href="https://www.youtube.com/watch?v=VlhEEuRkGOk" title="https://www.youtube.com/watch?v=VlhEEuRkGOk"&gt;https://www.youtube.com/watch?v=vlheeurkgok&lt;/a&gt;&lt;br /&gt;-mecnun'un ak sakallÄ± dedeyi kÄ±skandÄ±ÄŸÄ±: &lt;a rel="nofollow" class="url" target="_blank" href="http://www.youtube.com/watch?v=duETjpPOU2M" title="http://www.youtube.com/watch?v=duETjpPOU2M"&gt;http://www.youtube.com/watch?v=duetjppou2m&lt;/a&gt;&lt;br /&gt;-kubilaylaylay'Ä±n kimseyi yine iÃ§eriye almadÄ±ÄŸÄ±: &lt;a rel="nofollow" class="url" target="_blank" href="https://www.youtube.com/watch?feature=player_embedded&amp;amp;v=DLHbUnbbSak" title="https://www.youtube.com/watch?feature=player_embedded&amp;amp;v=DLHbUnbbSak"&gt;https://www.youtube.com/â€¦yer_embedded&amp;amp;v=dlhbunbbsak&lt;/a&gt;&lt;br /&gt;-pi sayÄ±sÄ±nÄ±n telefon numarasÄ±na benzetildiÄŸi; &lt;a rel="nofollow" class="url" target="_blank" href="http://youtu.be/cneRVXOF4l8" title="http://youtu.be/cneRVXOF4l8"&gt;http://youtu.be/cnervxof4l8&lt;/a&gt;&lt;br /&gt;-picasso'nun &amp;quot;neden kÃ¼bizm&amp;quot; sorusuna sonunda yanÄ±t verdiÄŸi; &lt;a rel="nofollow" class="url" target="_blank" href="https://www.youtube.com/watch?v=lM_HvfU1WnA" title="https://www.youtube.com/watch?v=lM_HvfU1WnA"&gt;https://www.youtube.com/watch?v=lm_hvfu1wna&lt;/a&gt;&lt;br /&gt;-leyla'nÄ±n bir tÃ¼rlÃ¼ kÄ±skandÄ±rÄ±lamadÄ±ÄŸÄ±; &lt;a rel="nofollow" class="url" target="_blank" href="https://www.youtube.com/watch?v=PoGgiGUhxj0" title="https://www.youtube.com/watch?v=PoGgiGUhxj0"&gt;https://www.youtube.com/watch?v=poggiguhxj0&lt;/a&gt;&lt;br /&gt;-mecnun'un &lt;a class="b" href="/?q=popstar+fatih"&gt;popstar fatih&lt;/a&gt; olduÄŸu ancak smooth criminal'Ä±n &amp;quot;hacÄ±m hacÄ±m okey&amp;quot; versiyonuyla tutunamadÄ±ÄŸÄ±: &lt;a rel="nofollow" class="url" target="_blank" href="https://www.youtube.com/watch?v=nXYSzc8hV_Q" title="https://www.youtube.com/watch?v=nXYSzc8hV_Q"&gt;https://www.youtube.com/watch?v=nxyszc8hv_q&lt;/a&gt;&lt;br /&gt;-gÃ¼nlÃ¼k hayatÄ±nda kimsenin yÃ¼zÃ¼ne maske takmadÄ±ÄŸÄ±; &lt;a rel="nofollow" class="url" target="_blank" href="http://youtu.be/o__wqElU6VY" title="http://youtu.be/o__wqElU6VY"&gt;http://youtu.be/o__wqelu6vy&lt;/a&gt; &lt;br /&gt;-yatak baÅŸÄ± su damacasÄ±nÄ±n yÃ¼zyÄ±lÄ±n icadÄ± olabildiÄŸi; &lt;a rel="nofollow" class="url" target="_blank" href="http://youtu.be/fhW-ClgyUXY" title="http://youtu.be/fhW-ClgyUXY"&gt;http://youtu.be/fhw-clgyuxy&lt;/a&gt;&lt;br /&gt;-ufacÄ±k ÅŸeylere Ã§ok bÃ¼yÃ¼k tepki verilirken, bÃ¼yÃ¼k konulara pek tepki verilmeyen; &lt;a rel="nofollow" class="url" target="_blank" href="http://youtu.be/VquFSOaiwXU" title="http://youtu.be/VquFSOaiwXU"&gt;http://youtu.be/vqufsoaiwxu&lt;/a&gt; &lt;br /&gt;-ismail abi'nin halalarÄ±nÄ±n teyzelerinin hep magazinci olduÄŸu; &lt;a rel="nofollow" class="url" target="_blank" href="https://www.youtube.com/watch?v=sURGyAqUQvg" title="https://www.youtube.com/watch?v=sURGyAqUQvg"&gt;https://www.youtube.com/watch?v=surgyaquqvg&lt;/a&gt;&lt;br /&gt;-yÃ¼zerek amerika'ya giderken &lt;a class="b" href="/?q=lost"&gt;lost&lt;/a&gt; adasÄ±na dÃ¼ÅŸÃ¼len: &lt;a rel="nofollow" class="url" target="_blank" href="http://www.youtube.com/watch?v=fO43uP7LPPg" title="http://www.youtube.com/watch?v=fO43uP7LPPg"&gt;http://www.youtube.com/watch?v=fo43up7lppg&lt;/a&gt; &lt;br /&gt;-mecnun'un olayÄ± Ã§Ã¶zmesinin lost'taki gibi 6 sezon sÃ¼rmediÄŸi; &lt;a rel="nofollow" class="url" target="_blank" href="http://youtu.be/pEt9xYz7DLU" title="http://youtu.be/pEt9xYz7DLU"&gt;http://youtu.be/pet9xyz7dlu&lt;/a&gt; &lt;br /&gt;-kraliyet dÃ¼ÄŸÃ¼nÃ¼nde eÅŸkÄ±yaya dÃ¶nÃ¼ÅŸen; &lt;a rel="nofollow" class="url" target="_blank" href="http://youtu.be/riWbHpv3pII" title="http://youtu.be/riWbHpv3pII"&gt;http://youtu.be/riwbhpv3pii&lt;/a&gt;&lt;br /&gt;-&lt;a class="b" href="/?q=carpe+diem"&gt;carpe diem&lt;/a&gt; diye baÄŸÄ±ran Ã¶lÃ¼ ozanlar derneÄŸi sÄ±nÄ±fÄ±na ismail abi'nin sÃ¼pÃ¼rgeyle daldÄ±ÄŸÄ±; &lt;a rel="nofollow" class="url" target="_blank" href="http://www.youtube.com/watch?v=SPFSk-Ed52I" title="http://www.youtube.com/watch?v=SPFSk-Ed52I"&gt;http://www.youtube.com/watch?v=spfsk-ed52i&lt;/a&gt; &lt;br /&gt;-amerika'da okulun olmadÄ±ÄŸÄ±; &lt;a rel="nofollow" class="url" target="_blank" href="http://www.youtube.com/watch?v=PdbdJq_KAX8" title="http://www.youtube.com/watch?v=PdbdJq_KAX8"&gt;http://www.youtube.com/watch?v=pdbdjq_kax8&lt;/a&gt;&lt;br /&gt;-kliÅŸeden kÄ±z istenemediÄŸi: &lt;a rel="nofollow" class="url" target="_blank" href="https://www.youtube.com/watch?v=NttzdqeRPxQ" title="https://www.youtube.com/watch?v=NttzdqeRPxQ"&gt;https://www.youtube.com/watch?v=nttzdqerpxq&lt;/a&gt;&lt;br /&gt;-ismail abi'nin ÅŸikayetinin olduÄŸu; &lt;a rel="nofollow" class="url" target="_blank" href="http://www.youtube.com/watch?v=SiX1KHGlqkA" title="http://www.youtube.com/watch?v=SiX1KHGlqkA"&gt;http://www.youtube.com/watch?v=six1khglqka&lt;/a&gt;&lt;br /&gt;-mecnun'un antoloji kuÅŸu olduÄŸu; &lt;a rel="nofollow" class="url" target="_blank" href="http://www.youtube.com/watch?v=TaHDB7IyD_U" title="http://www.youtube.com/watch?v=TaHDB7IyD_U"&gt;http://www.youtube.com/watch?v=tahdb7iyd_u&lt;/a&gt;&lt;br /&gt;-&lt;a class="b" href="/?q=%c5%9f%c3%b6len+biscolata+starz+reklam%c4%b1"&gt;ÅŸÃ¶len biscolata starz reklamÄ±&lt;/a&gt;nÄ±n baÅŸtan Ã§ekildiÄŸi: &lt;a rel="nofollow" class="url" target="_blank" href="http://youtu.be/E2COJ4LwAzQ" title="http://youtu.be/E2COJ4LwAzQ"&gt;http://youtu.be/e2coj4lwazq&lt;/a&gt;&lt;br /&gt;-pisagor'un Ã¶ÄŸrencilerine tebeÅŸir fÄ±rlattÄ±ÄŸÄ±; &lt;a rel="nofollow" class="url" target="_blank" href="https://www.youtube.com/watch?v=wOotbT9aeFE" title="https://www.youtube.com/watch?v=wOotbT9aeFE"&gt;https://www.youtube.com/watch?v=wootbt9aefe&lt;/a&gt;&lt;br /&gt;-erdal abi'nin &lt;a class="b" href="/?q=big+lebowski"&gt;big lebowski&lt;/a&gt;'deki jesus olduÄŸu; &lt;a rel="nofollow" class="url" target="_blank" href="http://youtu.be/w-TF2D88o5U" title="http://youtu.be/w-TF2D88o5U"&gt;http://youtu.be/w-tf2d88o5u&lt;/a&gt;&lt;br /&gt;-ismail abi'nin bÃ¼yÃ¼k bÃ¼yÃ¼k dedesinin &amp;quot;kim ki dÃ¼k&amp;quot; olduÄŸu; &lt;a rel="nofollow" class="url" target="_blank" href="http://www.youtube.com/watch?v=xJG7wKU4fDU" title="http://www.youtube.com/watch?v=xJG7wKU4fDU"&gt;http://www.youtube.com/watch?v=xjg7wku4fdu&lt;/a&gt;&lt;br /&gt;-bir anda hamlet'e dÃ¶nÃ¼ÅŸebilen; &lt;a rel="nofollow" class="url" target="_blank" href="https://youtu.be/M3T6RbXPItM" title="https://youtu.be/M3T6RbXPItM"&gt;https://youtu.be/m3t6rbxpitm&lt;/a&gt;&lt;br /&gt;-hatta bir anda ÅŸirinler'e de dÃ¶nÃ¼ÅŸebilen; &lt;a rel="nofollow" class="url" target="_blank" href="http://www.youtube.com/watch?v=e64Mc5yhWu4" title="http://www.youtube.com/watch?v=e64Mc5yhWu4"&gt;http://www.youtube.com/watch?v=e64mc5yhwu4&lt;/a&gt;&lt;br /&gt;-yunuslara Ã¶zgÃ¼rlÃ¼k istenen; &lt;a rel="nofollow" class="url" target="_blank" href="http://www.youtube.com/watch?v=vYbwKR8rF-c" title="http://www.youtube.com/watch?v=vYbwKR8rF-c"&gt;http://www.youtube.com/watch?v=vybwkr8rf-c&lt;/a&gt; &lt;br /&gt;-ismail abi'nin &amp;quot;takla at da gÃ¶relim&amp;quot; diyen iÅŸverene gerekli ayarÄ± verdiÄŸi; &lt;a rel="nofollow" class="url" target="_blank" href="http://youtu.be/W4CD0c4d-pI" title="http://youtu.be/W4CD0c4d-pI"&gt;http://youtu.be/w4cd0c4d-pi&lt;/a&gt; &lt;br /&gt;-mecnun'un leyla'nÄ±n Ã¶lÃ¼mÃ¼nÃ¼ bir tÃ¼rlÃ¼ kabullenemediÄŸi; &lt;a rel="nofollow" class="url" target="_blank" href="http://youtu.be/aA5iPTXJlzk" title="http://youtu.be/aA5iPTXJlzk"&gt;http://youtu.be/aa5iptxjlzk&lt;/a&gt; &lt;br /&gt;-&lt;a class="b" href="/?q=tehlikeli+oyunlar"&gt;tehlikeli oyunlar&lt;/a&gt;'Ä±n satÄ±r satÄ±r okunduÄŸu, &lt;a rel="nofollow" class="url" target="_blank" href="http://www.youtube.com/watch?v=3yJ_qpj4LSQ" title="http://www.youtube.com/watch?v=3yJ_qpj4LSQ"&gt;http://www.youtube.com/watch?v=3yj_qpj4lsq&lt;/a&gt;&lt;br /&gt;-pamuk ÅŸekerin pamuktan olmadÄ±ÄŸÄ±nÄ±n Ã¶ÄŸrenildiÄŸi; &lt;a rel="nofollow" class="url" target="_blank" href="http://www.youtube.com/watch?v=sdREVBKi1qg" title="http://www.youtube.com/watch?v=sdREVBKi1qg"&gt;http://www.youtube.com/watch?v=sdrevbki1qg&lt;/a&gt;&lt;br /&gt;-Ã¶len leyla'nÄ±n ÅŸirin'e nakledilen kalbinin hala mecnun diye attÄ±ÄŸÄ±; &lt;a rel="nofollow" class="url" target="_blank" href="http://youtu.be/zgKCtOYt1rg" title="http://youtu.be/zgKCtOYt1rg"&gt;http://youtu.be/zgkctoyt1rg&lt;/a&gt; &lt;br /&gt;-mecnun'un Ã§ok deÄŸiÅŸtiÄŸi, ismail abi'nin hiÃ§ deÄŸiÅŸmediÄŸi; &lt;a rel="nofollow" class="url" target="_blank" href="http://www.youtube.com/watch?v=EmBF5yYS5VM" title="http://www.youtube.com/watch?v=EmBF5yYS5VM"&gt;http://www.youtube.com/watch?v=embf5yys5vm&lt;/a&gt;&lt;br /&gt;-yavuz'un tek nefes tiradÄ±nÄ±-hamlet'te olduÄŸu gibi- tek nefeste okuduÄŸu &lt;a rel="nofollow" class="url" target="_blank" href="http://youtu.be/P1VpKBDNE-k" title="http://youtu.be/P1VpKBDNE-k"&gt;http://youtu.be/p1vpkbdne-k&lt;/a&gt; 6&lt;br /&gt;-ismail abi'nin mecnun'un en kral arkadaÅŸÄ± olduÄŸu; &lt;a rel="nofollow" class="url" target="_blank" href="http://www.youtube.com/watch?v=q6ewqH2ZCqQ" title="http://www.youtube.com/watch?v=q6ewqH2ZCqQ"&gt;http://www.youtube.com/watch?v=q6ewqh2zcqq&lt;/a&gt; &lt;br /&gt;-&lt;a class="b" href="/?q=g%c3%b6%c4%9fe+bakma+dura%c4%9f%c4%b1"&gt;gÃ¶ÄŸe bakma duraÄŸÄ±&lt;/a&gt;'nÄ±n satÄ±r satÄ±r okunduÄŸu; &lt;a rel="nofollow" class="url" target="_blank" href="http://www.youtube.com/watch?v=NdE9p5iekMk" title="http://www.youtube.com/watch?v=NdE9p5iekMk"&gt;http://www.youtube.com/watch?v=nde9p5iekmk&lt;/a&gt;&lt;br /&gt;- o geminin bir gÃ¼n mutlaka geleceÄŸi; &lt;a rel="nofollow" class="url" target="_blank" href="https://www.youtube.com/watch?v=jk900J8pt04" title="https://www.youtube.com/watch?v=jk900J8pt04"&gt;https://www.youtube.com/watch?v=jk900j8pt04&lt;/a&gt;&lt;br /&gt;-ismail abi'nin bile terk edildiÄŸi; &lt;a rel="nofollow" class="url" target="_blank" href="http://youtu.be/KI6xK4nfAUA" title="http://youtu.be/KI6xK4nfAUA"&gt;http://youtu.be/ki6xk4nfaua&lt;/a&gt; &lt;br /&gt;-mahallede takÄ±lÄ±nan 9'a kadar; &lt;a rel="nofollow" class="url" target="_blank" href="http://www.youtube.com/watch?v=YWXa6y_nd6w" title="http://www.youtube.com/watch?v=YWXa6y_nd6w"&gt;http://www.youtube.com/watch?v=ywxa6y_nd6w&lt;/a&gt;&lt;br /&gt;&lt;br /&gt;dizidir.&amp;quot;&lt;br /&gt;&lt;br /&gt;diyebilirsiniz.&lt;/div&gt;</t>
  </si>
  <si>
    <t xml:space="preserve"> erdal bakkaldan geliyor adin erdal anlami yeryuzune dusen ilk bakkal tanesi  </t>
  </si>
  <si>
    <t>&lt;div class="content"&gt;erdal bakkal'dan geliyor&lt;br /&gt;&lt;br /&gt;--- &lt;a class="b" href="/?q=spoiler"&gt;spoiler&lt;/a&gt; ---&lt;br /&gt;&lt;br /&gt;+adÄ±n ne?&lt;br /&gt;-erdal&lt;br /&gt;+anlamÄ± ne?&lt;br /&gt;-yeryÃ¼zÃ¼ne dÃ¼ÅŸen ilk bakkal tanesi.&lt;br /&gt;&lt;br /&gt;--- &lt;a class="b" href="/?q=spoiler"&gt;spoiler&lt;/a&gt; ---&lt;/div&gt;</t>
  </si>
  <si>
    <t>azek</t>
  </si>
  <si>
    <t>https://eksisozluk.com/biri/azek</t>
  </si>
  <si>
    <t xml:space="preserve"> emegi gecenlere sesleniyorum sizler sirf mecnunun leylayi kendi gordugunu gostermek mecnunun beyninde koca bolum cekip aynada ikisini konusturuyorsunuz ya sizler sirf son nefeslerini birbirlerini opmek harcayabileceklerini gostermek uzayda bolum cekiyorsunuz ya sizler sirf asklarina dunya ciksa bile dunyanin sonunu alt edebileceklerini gostermek kiyametle ilgili bolum cekiyorsunuz ya bunlari komedi cekerken vicik vicik duygu arabeskine girmeden gerekirse yeter dozda arabeski ferdi tayfurdan ya bizim ali ataydan sarki olarak veriyorsunuz ya sizler saydiklarimi trt ekranda cesaret edip yapiyorsunuz ya sizler saydiklarimla benim gunumun sizi beklerken heyecanli gunumun sizden neseli gecirerek kurtariyorsunuz ya ulan en onemlisi en akillisiyiz diyen sike derman olmayan ortam dahil oglum uzay diyo dunyanin sonu diyo sacmaliyo ya diyen absurd un anlamini bilmek istemeyen embesillere isi yapiyorsunuz ya minnettarim sizlere </t>
  </si>
  <si>
    <t>&lt;div class="content"&gt;emegi gecenlere sesleniyorum,&lt;br /&gt;&lt;br /&gt;sizler sirf mecnun'un leyla'yi kendi gibi gordugunu gostermek icin mecnun'un beyninde koca bolum cekip aynada ikisini konusturuyorsunuz ya;&lt;br /&gt;sizler sirf son nefeslerini birbirlerini opmek icin harcayabileceklerini gostermek icin uzayda bolum cekiyorsunuz ya;&lt;br /&gt;sizler sirf asklarina dunya karsi ciksa bile dunyanin sonunu alt edebileceklerini gostermek icin kiyametle ilgili bolum cekiyorsunuz ya;&lt;br /&gt;ve bunlari komedi cekerken vicik vicik duygu arabeskine girmeden ama gerekirse yeter dozda arabeski ferdi tayfur'dan ya da bizim ali atay'dan sarki olarak veriyorsunuz ya;&lt;br /&gt;sizler bu saydiklarimi trt gibi bir ekranda cesaret edip yapiyorsunuz ya;&lt;br /&gt;sizler bu saydiklarimla benim bir gunumun sizi beklerken heyecanli, bir gunumun sizden sonra neseli gecirerek kurtariyorsunuz ya;&lt;br /&gt;ulan en onemlisi su biz en akillisiyiz diyen ama cogu bi sike derman olmayan su ortam dahil ''oglum bunlar uzay diyo, dunyanin sonu diyo, ne sacmaliyo ya bunlar'' diyen ''absurd'' un anlamini bilmek istemeyen embesillere ragmen su isi yapiyorsunuz ya,&lt;br /&gt;&lt;br /&gt;minnettarim sizlere.&lt;/div&gt;</t>
  </si>
  <si>
    <t>silvio</t>
  </si>
  <si>
    <t>https://eksisozluk.com/biri/silvio</t>
  </si>
  <si>
    <t xml:space="preserve"> bu diziyi izleyenler yalan soyluyorlar ismail abi keske hayatimizda olsa diyorlar siktirsinler ordan emin misin ismail abi birini hayatinda istedigine salakligindan her isini bozan cahil issiz dost istedigine emin misin diger ozelliklerine bakmadan sirf saf yurekli iyi niyetli insanla dost oldun mu dostun seni sevgilinin yaninda rezil ettiginde onunla olan dostluguna devam edebildin mi dostun is gorusmesinde seni oveyim derken isini kacirmana sebep oldugunda onu affedebildin mi dostunu sirf dostun olarak gorebildin mi lan dis ozelliklerinden bagimsiz olarak iyi insan gerisi hic umrumda diyebildin mi de ismail abi dost istiyorsun hayatinda ismail abi kilik degistirip gelse onunla dost olur muydun peki donup bakar miydin meczup adama nereden eminsin lan hayatta ismail abilerin olmadigina boyle birilerinin olmadigini nereden biliyorsun issiz cahil burun kivirdigin adamlara iyice baktin mi lan ha iyice baktin mi diyor dinledin mi dertleri nedir neyin pesinde kosarlar sordun mu salak diyebilecegin iyi niyetli insanlari hic yanina soktun mu lan soktun mu konusuyorsun ismail abi pazartesi aksamlari omur cekebilir misin adami yanyana yasayabilir misin sevincine derdine ortak olabilir misin bitmeyen dertlerini dinleyebilir misin evet soyle yapabilir misin bunlari tvde gordugun iki boyutlu karakteri hayatina sokabilecek misin yoksa uzaktan guvenli mesafeden izlemeyi mi seviyorsun butun bunlari yapabileceksen helal olsun buyur konus istedigin yapamayacaksan ismail abi dost istiyorum demeyeceksin ismail abiler aramizda yasiyorlar cunku senin gibiler onlara burun kiviriyorlar bari durust ol katlanamayacagin adamlari hayatinda gormek istedigini soyleme </t>
  </si>
  <si>
    <t>&lt;div class="content"&gt;bu diziyi izleyenler yalan sÃ¶ylÃ¼yorlar.&lt;br /&gt;&lt;br /&gt;&amp;quot;ismail abi gibi biri keÅŸke hayatÄ±mÄ±zda olsa&amp;quot; diyorlar. siktirsinler ordan. emin misin ismail abi gibi birini hayatÄ±nda istediÄŸine? salaklÄ±ÄŸÄ±ndan dolayÄ± her iÅŸini bozan, cahil, iÅŸsiz bir dost istediÄŸine emin misin? diÄŸer Ã¶zelliklerine bakmadan sÄ±rf saf yÃ¼rekli, iyi niyetli diye bir insanla dost oldun mu ki sen? bir dostun seni sevgilinin yanÄ±nda rezil ettiÄŸinde onunla olan dostluÄŸuna devam edebildin mi? bir dostun iÅŸ gÃ¶rÃ¼ÅŸmesinde seni Ã¶veyim derken iÅŸini kaÃ§Ä±rmana sebep olduÄŸunda onu affedebildin mi? bir dostunu sÄ±rf dostun olarak gÃ¶rebildin mi lan? dÄ±ÅŸ Ã¶zelliklerinden baÄŸÄ±msÄ±z olarak, &amp;quot;bu iyi bir insan, gerisi hiÃ§ umrumda deÄŸil&amp;quot; diyebildin mi de ismail abi gibi dost istiyorsun hayatÄ±nda? ismail abi kÄ±lÄ±k deÄŸiÅŸtirip gelse onunla dost olur muydun peki? dÃ¶nÃ¼p bir bakar mÄ±ydÄ±n bu meczup adama? nereden eminsin lan hayatta ismail abilerin olmadÄ±ÄŸÄ±na? bÃ¶yle birilerinin olmadÄ±ÄŸÄ±nÄ± nereden biliyorsun? iÅŸsiz diye, cahil diye burun kÄ±vÄ±rdÄ±ÄŸÄ±n adamlara iyice baktÄ±n mÄ± lan? ha? iyice baktÄ±n mÄ±, onlar ne diyor diye bir dinledin mi? dertleri nedir, neyin peÅŸinde koÅŸarlar diye sordun mu? salak diyebileceÄŸin kadar iyi niyetli insanlarÄ± hiÃ§ yanÄ±na soktun mu lan? soktun mu da konuÅŸuyorsun ismail abi diye? sadece pazartesi akÅŸamlarÄ± deÄŸil, bir Ã¶mÃ¼r Ã§ekebilir misin bu adamÄ±? yanyana yaÅŸayabilir misin, sevincine derdine ortak olabilir misin? bitmeyen dertlerini dinleyebilir misin? evet sÃ¶yle, yapabilir misin bunlarÄ±? tvde gÃ¶rdÃ¼ÄŸÃ¼n bu iki boyutlu karakteri hayatÄ±na sokabilecek misin? yoksa sadece uzaktan, gÃ¼venli bir mesafeden izlemeyi mi seviyorsun?&lt;br /&gt;&lt;br /&gt;bÃ¼tÃ¼n bunlarÄ± yapabileceksen helal olsun, buyur konuÅŸ istediÄŸin gibi. ama yapamayacaksan &amp;quot;ismail abi gibi dost istiyorum&amp;quot; demeyeceksin. ismail abiler aramÄ±zda yaÅŸÄ±yorlar Ã§Ã¼nkÃ¼, senin gibiler ise onlara burun kÄ±vÄ±rÄ±yorlar. bari dÃ¼rÃ¼st ol da katlanamayacaÄŸÄ±n adamlarÄ± hayatÄ±nda gÃ¶rmek istediÄŸini sÃ¶yleme.&lt;/div&gt;</t>
  </si>
  <si>
    <t>buturkcheilenereye</t>
  </si>
  <si>
    <t>https://eksisozluk.com/biri/buturkcheilenereye</t>
  </si>
  <si>
    <t xml:space="preserve">  hido kacirmaya degecek adam mi hani adam kacirsam neset ertasi kaciririm onu kacirmaya gerek yok zaten kalender adam cagirsan gelir turkusunu soyler gider neset ertasi son kez anmis dizidir allah rahmet </t>
  </si>
  <si>
    <t>&lt;div class="content"&gt;--- spoiler ---&lt;br /&gt;&lt;br /&gt;hido: kaÃ§Ä±rmaya deÄŸecek bir adam mÄ±. hani ben adam kaÃ§Ä±rsam neÅŸet ertaÅŸ'Ä± kaÃ§Ä±rÄ±rÄ±m. onu da kaÃ§Ä±rmaya gerek yok zaten. kalender adam. Ã§aÄŸÄ±rsan gelir. tÃ¼rkÃ¼sÃ¼nÃ¼ sÃ¶yler gider.&lt;br /&gt;&lt;br /&gt;--- spoiler ---&lt;br /&gt;&lt;br /&gt;&lt;a class="b" href="/?q=ne%c5%9fet+erta%c5%9f"&gt;neÅŸet ertaÅŸ&lt;/a&gt;'Ä± son kez anmÄ±ÅŸ dizidir. &lt;br /&gt;allah rahmet eylesin.&lt;/div&gt;</t>
  </si>
  <si>
    <t>bu hikaye bitti mi</t>
  </si>
  <si>
    <t>https://eksisozluk.com/biri/bu-hikaye-bitti-mi</t>
  </si>
  <si>
    <t xml:space="preserve"> guvenlik sektorunde cigir actilar anda ah be abicim gerek var lazere falan kapiya cift ayakkabi koysalar var girmeyiz ulan aah SMILEEMOTICON ha </t>
  </si>
  <si>
    <t>&lt;div class="content"&gt;gÃ¼venlik sektÃ¶rÃ¼nde Ã§Ä±ÄŸÄ±r aÃ§tÄ±lar ÅŸu anda;&lt;br /&gt;&lt;br /&gt;--- &lt;a class="b" href="/?q=spoiler"&gt;spoiler&lt;/a&gt; ---&lt;br /&gt;&lt;br /&gt;&amp;quot;ah be abicim ne gerek var bu kadar lazere falan. kapÄ±ya bi Ã§ift ayakkabÄ± koysalar, biri var diye girmeyiz...&amp;quot;&lt;br /&gt;&lt;br /&gt;--- &lt;a class="b" href="/?q=spoiler"&gt;spoiler&lt;/a&gt; ---&lt;br /&gt;&lt;br /&gt;bu ne ulan aahhahahha&lt;/div&gt;</t>
  </si>
  <si>
    <t>hela gozlum</t>
  </si>
  <si>
    <t>https://eksisozluk.com/biri/hela-gozlum</t>
  </si>
  <si>
    <t xml:space="preserve"> son aksam yemeginin onune cocuklar yer sofrasi sermis dizidirbaska sozum yok efenim </t>
  </si>
  <si>
    <t>&lt;div class="content"&gt;&lt;a class="b" href="/?q=son+ak%c5%9fam+yeme%c4%9fi"&gt;son akÅŸam yemeÄŸi&lt;/a&gt;'nin Ã¶nÃ¼ne Ã§ocuklar iÃ§in &lt;a class="b" href="/?q=yer+sofras%c4%b1"&gt;yer sofrasÄ±&lt;/a&gt; sermiÅŸ dizidir,baÅŸka sÃ¶zÃ¼m yok efenim...&lt;/div&gt;</t>
  </si>
  <si>
    <t>fabuloso</t>
  </si>
  <si>
    <t>https://eksisozluk.com/biri/fabuloso</t>
  </si>
  <si>
    <t xml:space="preserve"> ya dizinin finalinde mecnunun leylaya kavusmasi benim hic onemli artik kuru yuk gemisi gelsin bana yeter </t>
  </si>
  <si>
    <t>&lt;div class="content"&gt;ya bu dizinin finalinde mecnunun leylaya kavusmasi benim icin hic onemli degil artik. sadece o &lt;a class="b" href="/?q=kuru+y%c3%bck+gemisi"&gt;kuru yÃ¼k gemisi&lt;/a&gt; gelsin bana yeter..&lt;/div&gt;</t>
  </si>
  <si>
    <t>daimakafein</t>
  </si>
  <si>
    <t>https://eksisozluk.com/biri/daimakafein</t>
  </si>
  <si>
    <t xml:space="preserve"> erdal bakkal 41Â° 84975k 29Â° 24791e google maps erdal bakkal mecnunun evi 41Â° 84689k 29Â° 24790e google maps mecnunun evi mecnunla ismail abinin sahilde konustugu yer 41Â° 9010k 29Â° 23838e google maps sahil kaanin okulu 41Â° 84950k 29Â° 24687e google maps kaan okul sahildeki kafe 41Â° 85447k 29Â° 25032e google maps kafe baska sorusu olan var mi merak ettigim dizi ps ankaradan istanbula gittim gezdim gordum ps 2 evet piskopatim </t>
  </si>
  <si>
    <t>&lt;div class="content"&gt;erdal bakkal;&lt;br /&gt;41Â° 8'49.75&amp;quot;k&lt;br /&gt;29Â° 2'47.91&amp;quot;e&lt;br /&gt;&lt;a rel="nofollow" class="url" target="_blank" href="https://maps.google.com/maps?f=q&amp;amp;source=s_q&amp;amp;hl=en&amp;amp;geocode=&amp;amp;q=41Â°+8'49.75&amp;quot;k+29Â°+2'47.91&amp;quot;e&amp;amp;aq=&amp;amp;sll=41.147153,29.046642&amp;amp;sspn=0.016772,0.036693&amp;amp;vpsrc=0&amp;amp;ie=utf8&amp;amp;t=m&amp;amp;z=15&amp;amp;iwloc=a" title="https://maps.google.com/maps?f=q&amp;amp;source=s_q&amp;amp;hl=en&amp;amp;geocode=&amp;amp;q=41Â°+8'49.75&amp;quot;k+29Â°+2'47.91&amp;quot;e&amp;amp;aq=&amp;amp;sll=41.147153,29.046642&amp;amp;sspn=0.016772,0.036693&amp;amp;vpsrc=0&amp;amp;ie=utf8&amp;amp;t=m&amp;amp;z=15&amp;amp;iwloc=a"&gt;google maps erdal bakkal&lt;/a&gt;&lt;br /&gt;mecnun'un evi;&lt;br /&gt;41Â° 8'46.89&amp;quot;k&lt;br /&gt;29Â° 2'47.90&amp;quot;e&lt;br /&gt;&lt;a rel="nofollow" class="url" target="_blank" href="https://maps.google.com/maps?f=q&amp;amp;source=s_q&amp;amp;hl=en&amp;amp;geocode=&amp;amp;q=+41Â°+8'46.89&amp;quot;k++29Â°+2'47.90&amp;quot;e&amp;amp;aq=&amp;amp;sll=41.147153,29.046642&amp;amp;sspn=0.016772,0.036693&amp;amp;vpsrc=0&amp;amp;ie=utf8&amp;amp;ll=41.146345,29.04665&amp;amp;spn=0.016772,0.036693&amp;amp;t=m&amp;amp;z=15&amp;amp;iwloc=a" title="https://maps.google.com/maps?f=q&amp;amp;source=s_q&amp;amp;hl=en&amp;amp;geocode=&amp;amp;q=+41Â°+8'46.89&amp;quot;k++29Â°+2'47.90&amp;quot;e&amp;amp;aq=&amp;amp;sll=41.147153,29.046642&amp;amp;sspn=0.016772,0.036693&amp;amp;vpsrc=0&amp;amp;ie=utf8&amp;amp;ll=41.146345,29.04665&amp;amp;spn=0.016772,0.036693&amp;amp;t=m&amp;amp;z=15&amp;amp;iwloc=a"&gt;google maps mecnunun evi&lt;/a&gt;&lt;br /&gt;mecnunla ismail abi'nin sahilde konuÅŸtuÄŸu yer;&lt;br /&gt;41Â° 9'0.10&amp;quot;k&lt;br /&gt;29Â° 2'38.38&amp;quot;e&lt;br /&gt;&lt;a rel="nofollow" class="url" target="_blank" href="https://maps.google.com/maps?f=q&amp;amp;source=s_q&amp;amp;hl=en&amp;amp;geocode=&amp;amp;q=+41Â°+9'0.10&amp;quot;k++29Â°+2'38.38&amp;quot;e&amp;amp;aq=&amp;amp;sll=41.146345,29.04665&amp;amp;sspn=0.016772,0.036693&amp;amp;vpsrc=0&amp;amp;ie=utf8&amp;amp;ll=41.150029,29.043989&amp;amp;spn=0.016771,0.036693&amp;amp;t=m&amp;amp;z=15&amp;amp;iwloc=a" title="https://maps.google.com/maps?f=q&amp;amp;source=s_q&amp;amp;hl=en&amp;amp;geocode=&amp;amp;q=+41Â°+9'0.10&amp;quot;k++29Â°+2'38.38&amp;quot;e&amp;amp;aq=&amp;amp;sll=41.146345,29.04665&amp;amp;sspn=0.016772,0.036693&amp;amp;vpsrc=0&amp;amp;ie=utf8&amp;amp;ll=41.150029,29.043989&amp;amp;spn=0.016771,0.036693&amp;amp;t=m&amp;amp;z=15&amp;amp;iwloc=a"&gt;google maps sahil&lt;/a&gt;&lt;br /&gt;kaanÄ±n okulu;&lt;br /&gt;41Â° 8'49.50&amp;quot;k&lt;br /&gt;29Â° 2'46.87&amp;quot;e&lt;br /&gt;&lt;a rel="nofollow" class="url" target="_blank" href="https://maps.google.com/maps?f=q&amp;amp;source=s_q&amp;amp;hl=en&amp;amp;geocode=&amp;amp;q=+41Â°+8'49.50&amp;quot;k++29Â°+2'46.87&amp;quot;e&amp;amp;aq=&amp;amp;sll=41.150029,29.043989&amp;amp;sspn=0.016771,0.036693&amp;amp;vpsrc=0&amp;amp;ie=utf8&amp;amp;ll=41.147089,29.04635&amp;amp;spn=0.016772,0.036693&amp;amp;t=m&amp;amp;z=15&amp;amp;iwloc=a" title="https://maps.google.com/maps?f=q&amp;amp;source=s_q&amp;amp;hl=en&amp;amp;geocode=&amp;amp;q=+41Â°+8'49.50&amp;quot;k++29Â°+2'46.87&amp;quot;e&amp;amp;aq=&amp;amp;sll=41.150029,29.043989&amp;amp;sspn=0.016771,0.036693&amp;amp;vpsrc=0&amp;amp;ie=utf8&amp;amp;ll=41.147089,29.04635&amp;amp;spn=0.016772,0.036693&amp;amp;t=m&amp;amp;z=15&amp;amp;iwloc=a"&gt;google maps kaan okul&lt;/a&gt;&lt;br /&gt;sahildeki kafe;&lt;br /&gt;41Â° 8'54.47&amp;quot;k&lt;br /&gt;29Â° 2'50.32&amp;quot;e&lt;br /&gt;&lt;a rel="nofollow" class="url" target="_blank" href="https://maps.google.com/maps?f=q&amp;amp;source=s_q&amp;amp;hl=en&amp;amp;geocode=&amp;amp;q=+41Â°+8'54.47&amp;quot;k++29Â°+2'50.32&amp;quot;e&amp;amp;aq=&amp;amp;sll=41.147089,29.04635&amp;amp;sspn=0.016772,0.036693&amp;amp;vpsrc=0&amp;amp;ie=utf8&amp;amp;ll=41.148478,29.047294&amp;amp;spn=0.016772,0.036693&amp;amp;t=m&amp;amp;z=15&amp;amp;iwloc=a" title="https://maps.google.com/maps?f=q&amp;amp;source=s_q&amp;amp;hl=en&amp;amp;geocode=&amp;amp;q=+41Â°+8'54.47&amp;quot;k++29Â°+2'50.32&amp;quot;e&amp;amp;aq=&amp;amp;sll=41.147089,29.04635&amp;amp;sspn=0.016772,0.036693&amp;amp;vpsrc=0&amp;amp;ie=utf8&amp;amp;ll=41.148478,29.047294&amp;amp;spn=0.016772,0.036693&amp;amp;t=m&amp;amp;z=15&amp;amp;iwloc=a"&gt;google maps kafe&lt;/a&gt;&lt;br /&gt;baÅŸka sorusu olan var mÄ± diye merak ettiÄŸim dizi.&lt;br /&gt;p.s. ankaradan istanbula gittim, gezdim, gÃ¶rdÃ¼m.&lt;br /&gt;p.s. &lt;a class="b" href="/entry/2"&gt;#2&lt;/a&gt; evet piskopatÄ±m&lt;/div&gt;</t>
  </si>
  <si>
    <t>jeffmurdock</t>
  </si>
  <si>
    <t>https://eksisozluk.com/biri/jeffmurdock</t>
  </si>
  <si>
    <t>2 ocak 2016 istanbul kar yaÄŸÄ±ÅŸÄ±</t>
  </si>
  <si>
    <t>https://eksisozluk.com/2-ocak-2016-istanbul-kar-yagisi--5004686?a=nice</t>
  </si>
  <si>
    <t xml:space="preserve"> kar lastigi olmayan insanlarimiza seslenmeme vesile olmus kar yagisidir kar lastigi olmayan sahsiyet sozum sana otur oturdugun evde bin metroya metrobuse oyle git gidecegin yere senin maddi inadin yuzunden sikinti yasiyoruz ulan adamlar 3 gun kar lastigi mi alinir ortalarda geziniyorlar hatta kar lastigi alan arkadaslariyla dalga falan geciolar ha eski lastigi koyacak yer bulamiyosan mesela beylikduzundeki lastikciler senin eski lastigini 3040liraya 1 seneligine falan deposuna alabiliyor aklinda bulunsun senin semtinde de ayni proseduru uyguluyorlardir bak kis uzun kar gider yine gelir olur un duzeltmesiyle kar lastigi kis lastigi </t>
  </si>
  <si>
    <t>&lt;div class="content"&gt;kar lastiÄŸi olmayan insanlarÄ±mÄ±za seslenmeme vesile olmuÅŸ kar yaÄŸÄ±ÅŸÄ±dÄ±r.&lt;br /&gt;&lt;br /&gt;kar lastiÄŸi olmayan ÅŸahsiyet sÃ¶zÃ¼m sana: otur oturduÄŸun evde. bin metroya metrobÃ¼se Ã¶yle git gideceÄŸin yere. senin maddi inadÄ±n yÃ¼zÃ¼nden biz sÄ±kÄ±ntÄ± yaÅŸÄ±yoruz. ulan adamlar 3 gÃ¼n iÃ§in kar lastiÄŸi mi alÄ±nÄ±r diye ortalarda geziniyorlar. hatta kar lastiÄŸi alan arkadaÅŸlarÄ±yla dalga falan da geÃ§iolar. ha eski lastiÄŸi koyacak yer bulamÄ±yosan mesela beylikdÃ¼zÃ¼'ndeki lastikciler senin eski lastiÄŸini 30-40liraya 1 seneliÄŸine falan deposuna alabiliyor. aklÄ±nda bulunsun. senin semtinde de aynÄ± prosedÃ¼rÃ¼ uyguluyorlardÄ±r. bak kÄ±ÅŸ uzun bu kar gider yine gelir.&lt;br /&gt;&lt;br /&gt;edit: @o da olur 'un dÃ¼zeltmesiyle kar lastiÄŸi deÄŸil &lt;a class="b" href="/?q=k%c4%b1%c5%9f+lasti%c4%9fi"&gt;kÄ±ÅŸ lastiÄŸi&lt;/a&gt;.&lt;/div&gt;</t>
  </si>
  <si>
    <t>laz che</t>
  </si>
  <si>
    <t>https://eksisozluk.com/biri/laz-che</t>
  </si>
  <si>
    <t xml:space="preserve"> transfer oldugunda medyanin ilgisini cekmeyen sonradan buyuk sukse yapan 2 ligde oynayan brezilyali futbolcu yagiyor </t>
  </si>
  <si>
    <t>&lt;div class="content"&gt;transfer olduÄŸunda medya'nÄ±n ilgisini Ã§ekmeyen ama sonradan bÃ¼yÃ¼k sÃ¼kse yapan 2. lig'de oynayan brezilyalÄ± futbolcu gibi yaÄŸÄ±yor.&lt;/div&gt;</t>
  </si>
  <si>
    <t xml:space="preserve"> vergileri cukkalayarak en ufak hizmet yapmayan devletin yerine suclanan yagistir ara sokak yokmus davranan belediye dururken git kara kufret yagmayip barajlar kuruyunca gunese soylenirsin fakir memleketlerin en buyuk dusmaninin hava kosullari hirsiz politikacilar hirsizligi degermis goren muritleri oldugu gercegini es gecen kafalar bence kendilerine sovsun birakin yagsin kar sizin yaninizda cok masum kaliyor </t>
  </si>
  <si>
    <t>&lt;div class="content"&gt;vergileri cukkalayarak en ufak bir hizmet yapmayan devletin yerine suÃ§lanan yaÄŸÄ±ÅŸtÄ±r. ara sokak diye bir ÅŸey yokmuÅŸ gibi davranan belediye dururken git kara kÃ¼fret, yaÄŸmayÄ±p barajlar kuruyunca da gÃ¼neÅŸe sÃ¶ylenirsin. fakir memleketlerin en bÃ¼yÃ¼k dÃ¼ÅŸmanÄ±nÄ±n hava koÅŸullarÄ± deÄŸil hÄ±rsÄ±z politikacÄ±lar ve hÄ±rsÄ±zlÄ±ÄŸÄ± deÄŸermiÅŸ gibi gÃ¶ren mÃ¼ritleri olduÄŸu gerÃ§eÄŸini es geÃ§en kafalar bence Ã¶nce kendilerine sÃ¶vsÃ¼n. &lt;br /&gt;&lt;br /&gt;bÄ±rakÄ±n yaÄŸsÄ±n, kar sizin yanÄ±nÄ±zda Ã§ok masum kalÄ±yor.&lt;/div&gt;</t>
  </si>
  <si>
    <t>solonielle</t>
  </si>
  <si>
    <t>https://eksisozluk.com/biri/solonielle</t>
  </si>
  <si>
    <t xml:space="preserve"> bence kis lastigi olmayanlar kis lastigi olanlarin trafige cikmamasi gerekiyor sorumlu davranip lastiklerinizi degistirip efendi efendi gitseniz de okuz evladinin camis yazlik lastikleriyle kaya kaya gelip size vurunca pek anlami olmuyor yuzden birakin arabanizi guvenli yerde kis lastigi kullanmayan davarlar birbirine vurup dursun </t>
  </si>
  <si>
    <t>&lt;div class="content"&gt;bence kis lastigi olmayanlar degil, kis lastigi olanlarin trafige cikmamasi gerekiyor. siz ne kadar sorumlu davranip lastiklerinizi degistirip efendi efendi gitseniz de okuz evladinin biri camis gibi yazlik lastikleriyle kaya kaya gelip size vurunca pek bir anlami olmuyor. o yuzden birakin arabanizi guvenli bi yerde, kis lastigi kullanmayan davarlar birbirine vurup dursun.&lt;/div&gt;</t>
  </si>
  <si>
    <t>sylarcan</t>
  </si>
  <si>
    <t>https://eksisozluk.com/biri/sylarcan</t>
  </si>
  <si>
    <t xml:space="preserve"> adam akilli hic hava tahmin sirketinin de ongormedigi bildigin lapa lapa yagan kar yil olmus 2016 hala hava tahmini duzgun yapilamiyor </t>
  </si>
  <si>
    <t>&lt;div class="content"&gt;adam akÄ±llÄ± hiÃ§ bir hava tahmin ÅŸirketinin de ongormedigi ama bildiÄŸin lapa lapa yaÄŸan kar. yÄ±l olmuÅŸ 2016 hala ÅŸu hava tahmini dÃ¼zgÃ¼n yapÄ±lamÄ±yor&lt;/div&gt;</t>
  </si>
  <si>
    <t>green green curly fries</t>
  </si>
  <si>
    <t>https://eksisozluk.com/biri/green-green-curly-fries</t>
  </si>
  <si>
    <t xml:space="preserve"> kis mevsimindeyiz kar yagmak zorunda anasini satayim afrikada colun ortasindayiz cok beklenmeyen anda kar yagdi cunku yagisi hic beklemiyorduk aman nasil kar yagar caresiz kaldi hayir karin yagacagi zaten belliydi yagan kara onlem almayan belediyenize sovun benim belediyemde butun yollar acik evsizler spor salonlari acik as evleri acik yagmasi gereken yagistir cok alistiniz ilik kislara olmaz boyle </t>
  </si>
  <si>
    <t>&lt;div class="content"&gt;kÄ±ÅŸ mevsimindeyiz ve bu kar yaÄŸmak zorunda. anasÄ±nÄ± satayÄ±m sanki afrika'da Ã§Ã¶lÃ¼n ortasÄ±ndayÄ±z Ã§ok beklenmeyen bi anda kar yaÄŸdÄ± -Ã§Ã¼nkÃ¼ bu yaÄŸÄ±ÅŸÄ± hiÃ§ beklemiyorduk aman nasÄ±l kar yaÄŸar- ve Ã§aresiz kaldÄ±. hayÄ±r bu karÄ±n yaÄŸacaÄŸÄ± zaten belliydi. yaÄŸan kara deÄŸil Ã¶nlem almayan belediyenize sÃ¶vÃ¼n. benim belediyemde bÃ¼tÃ¼n yollar aÃ§Ä±k, evsizler iÃ§in spor salonlarÄ± aÃ§Ä±k, aÅŸ evleri aÃ§Ä±k. &lt;br /&gt;&lt;br /&gt;yaÄŸmasÄ± gereken yaÄŸÄ±ÅŸtÄ±r, Ã§ok alÄ±ÅŸtÄ±nÄ±z Ä±lÄ±k kÄ±ÅŸlara olmaz bÃ¶yle.&lt;/div&gt;</t>
  </si>
  <si>
    <t>turk isi agron</t>
  </si>
  <si>
    <t>https://eksisozluk.com/biri/turk-isi-agron</t>
  </si>
  <si>
    <t xml:space="preserve"> bu sefer baska turlu geliyor dedigim kar yagisi durmaksizin yag tatilimizi bok et yarin erimeye basla pazartesi eriyen kardan camura bulanmis yollarda buz sogukta gitmeye calisirken telef olalim emi guzelim hadi canim benim </t>
  </si>
  <si>
    <t>&lt;div class="content"&gt;&lt;a class="b" href="/?q=bu+sefer+ba%c5%9fka+t%c3%bcrl%c3%bc+geliyor"&gt;bu sefer baÅŸka tÃ¼rlÃ¼ geliyor&lt;/a&gt; dediÄŸim kar yaÄŸÄ±ÅŸÄ±&lt;br /&gt;&lt;br /&gt;durmaksÄ±zÄ±n yaÄŸ tatilimizi bok et ama yarÄ±n erimeye baÅŸla da pazartesi eriyen kardan Ã§amura bulanmÄ±ÅŸ yollarda ve buz gibi soÄŸukta iÅŸe gitmeye Ã§alÄ±ÅŸÄ±rken telef olalÄ±m emi gÃ¼zelim. hadi canÄ±m benim&lt;/div&gt;</t>
  </si>
  <si>
    <t>cagosil</t>
  </si>
  <si>
    <t>https://eksisozluk.com/biri/cagosil</t>
  </si>
  <si>
    <t xml:space="preserve"> ankaralilar olarak multeci olarak kabul edebilecegimiz yagistir ayazdan donuyoruz sozluk en azindan hava yumusar birazcik diger taraftan kuzey kutbundan ayilar guney kutbundan penguenler ankara yasadigimiz yere cok benziyor degisiklik olur de melih basganla tanisiriz deyip goc edebileceklerini soylemisler ankarada oturan en az tane pengueni evine alacak kutup ayilari melih basganin ozel misafiri olacakmis </t>
  </si>
  <si>
    <t>&lt;div class="content"&gt;ankaralÄ±lar olarak mÃ¼lteci olarak kabul edebileceÄŸimiz yaÄŸÄ±ÅŸtÄ±r. ayazdan donuyoruz sÃ¶zlÃ¼k. en azÄ±ndan hava yumuÅŸar birazcÄ±k. diÄŸer taraftan kuzey kutbu'ndan ayÄ±lar, gÃ¼ney kutbu'ndan penguenler ankara yaÅŸadÄ±ÄŸÄ±mÄ±z yere Ã§ok benziyor, hem deÄŸiÅŸiklik olur hem de melih baÅŸgan'la tanÄ±ÅŸÄ±rÄ±z deyip gÃ¶Ã§ edebileceklerini sÃ¶ylemiÅŸler. ankara'da oturan herkes en az bir tane pengueni evine alacak, kutup ayÄ±larÄ± ise melih baÅŸgan'Ä±n Ã¶zel misafiri olacakmÄ±ÅŸ.&lt;/div&gt;</t>
  </si>
  <si>
    <t>minareden atlayan fil</t>
  </si>
  <si>
    <t>https://eksisozluk.com/biri/minareden-atlayan-fil</t>
  </si>
  <si>
    <t>person of interest</t>
  </si>
  <si>
    <t>https://eksisozluk.com/person-of-interest--2670334?a=nice</t>
  </si>
  <si>
    <t xml:space="preserve"> asagida okuyacaklariniz tamamen kendi kisisel fikrimdir illa oyledir iddiam yok 422 olan sezon finalinde bana nolan senaryoya dini motifler serpistirmis gibiydi kaniya nereden ulastigima gecmeden minik aciklama yapmak lazim rootun machine hakkindaki she god soylemleri bana biraz bilincli yaniltmaymis geliyor arada reese rootla kadin sesiyle konussa alfoogg baravoogg kuugglogg seklinde numara yazdiran erkek sesi agirlikli iletisimi var arti olarak burada god olan machine cunku god olan aslinda finch nasil la diyecek olursaniz machine olan son diyaloglarinda seni yarattim olmene izin veremem diyor zaten machinein son cumlesi eger hayatta kalamazsam beni yarattigin tesekkur ederim oluyor peki burada machine ya kim oluyor evet tahmin ettiginiz hz isa oluyor dijital dunyada yavas yavas kistirilip cantanin icindeki ramlerde adeta carmiha geriliyor ayni zamanda dunyaya yeniden gelecek olmakla mesih kavramina nevi atifta bulunuyor hiristiyan inancina nasil hz isa tum insanligin gunahlarini yuklenmek amaciyla kendini feda ediyorsa machine gorevini yerine getirememenin verdigi sucluluk duygusu insanligin basina gelebilecek kotuluklerin vebalini ustlenmek amaciyla kendini feda etmek istiyor sikistiklari zaman disaridaki adam sayisinin ilk etapta 12 olmasi hz isanin havari sayisina daha onde 23 arkada 10 kisi toplamda 33 kisi olmasi carmiha gerildigi yasa gondermeymis hissi uyandiriyor root maria magdelena olabilir nasil maria magdelena fahise iken hz isanin en yakinlarindan olmussa root hedefine ulasmak gozunu kirpmadan insan olduren katil hackerdan machinenin interfacei haline geldi reesein karsiliginin burada vaftizci yahya olmasi ihtimal dahilinde her yahya yakin zamanda kendinden daha buyuk varlikla ilgili tebligde bulunmamis olsa allahin hz isanin yardimcisi olarak yahyayi gondermesi finch de machinea yardimci olmasi reesei kullandi zaten adi john yahyanin ingilizcedeki karsiligi samaritan roma imparatorlugu gucu elinde tutmak her seyi yok edebilecek mutlak kudret baglamda greerin denk geldigi kisi pontius pilatus oluyor hz isanin olum emrini veren roma valisi ekip genelde sucludan ziyade kurban numaralari aldi numarasi cikan kurbanlar hz isanin dirilttigi oluler gozunu actigi korler iyilestirdigi hastalar vb olabilir burada numarasi cikan suclularla birlikte shaw fusco carter elias dominici herhangi tarihi karakter ya olguya oturtamadim biraz daha arastirma zorlama yapsam seyler cikartabilirim dusunuyorum dedigim tamamen benim uydurdugum senaryo belki nolanin aklinin kosesinden bile gecmemistir birer tesaduftur </t>
  </si>
  <si>
    <t>&lt;div class="content"&gt;aÅŸaÄŸÄ±da okuyacaklarÄ±nÄ±z tamamen kendi kiÅŸisel fikrimdir; illa Ã¶yledir diye bir iddiam yok:&lt;br /&gt;&lt;br /&gt;--- &lt;a class="b" href="/?q=spoiler"&gt;spoiler&lt;/a&gt; ---&lt;br /&gt;&lt;br /&gt;4*22 olan sezon finalinde bana gÃ¶re &lt;a class="b" href="/?q=nolan"&gt;nolan&lt;/a&gt; senaryoya sanki dini motifler serpiÅŸtirmiÅŸ gibiydi. bu kanÄ±ya nereden ulaÅŸtÄ±ÄŸÄ±ma geÃ§meden Ã¶nce minik bir aÃ§Ä±klama yapmak lazÄ±m:&lt;br /&gt;&lt;br /&gt;&lt;a class="b" href="/?q=root"&gt;root&lt;/a&gt;'un &lt;a class="b" href="/?q=machine"&gt;machine&lt;/a&gt; hakkÄ±ndaki &lt;a class="b" href="/?q=she"&gt;she&lt;/a&gt; ve &lt;a class="b" href="/?q=god"&gt;god&lt;/a&gt; sÃ¶ylemleri bana biraz bilinÃ§li yanÄ±ltmaymÄ±ÅŸ gibi geliyor. arada &lt;a class="b" href="/?q=reese"&gt;reese&lt;/a&gt; ve &lt;a class="b" href="/?q=root"&gt;root&lt;/a&gt;'la kadÄ±n sesiyle konuÅŸsa da &amp;quot;alfooÄŸÄŸ&amp;quot;&lt;sup class="ab"&gt;&lt;a title="(bkz: alfa)" href="/?q=alfa" data-query="alfa"&gt;*&lt;/a&gt;&lt;/sup&gt;, &amp;quot;baravooÄŸÄŸ&amp;quot;&lt;sup class="ab"&gt;&lt;a title="(bkz: bravo)" href="/?q=bravo" data-query="bravo"&gt;*&lt;/a&gt;&lt;/sup&gt;, &amp;quot;kÃ¼Ã¼ÄŸÄŸloÄŸÄŸ&amp;quot;&lt;sup class="ab"&gt;&lt;a title="(bkz: kilo)" href="/?q=kilo" data-query="kilo"&gt;*&lt;/a&gt;&lt;/sup&gt; ÅŸeklinde numara yazdÄ±ran erkek sesi aÄŸÄ±rlÄ±klÄ± bir iletiÅŸimi var. artÄ± olarak burada &lt;a class="b" href="/?q=god"&gt;god&lt;/a&gt; olan &lt;a class="b" href="/?q=machine"&gt;machine&lt;/a&gt; deÄŸil!&lt;br /&gt;&lt;br /&gt;Ã§Ã¼nkÃ¼ &lt;a class="b" href="/?q=god"&gt;god&lt;/a&gt; olan aslÄ±nda &lt;a class="b" href="/?q=finch"&gt;finch&lt;/a&gt;! &amp;quot;nasÄ±l la&amp;quot; diyecek olursanÄ±z; &lt;a class="b" href="/?q=machine"&gt;machine&lt;/a&gt; ile olan son diyaloglarÄ±nda &amp;quot;seni ben yarattÄ±m, Ã¶lmene izin veremem&amp;quot; diyor. zaten &lt;a class="b" href="/?q=machine"&gt;machine&lt;/a&gt;'Ä±n da son cÃ¼mlesi &amp;quot;eÄŸer hayatta kalamazsam beni yarattÄ±ÄŸÄ±n iÃ§in teÅŸekkÃ¼r ederim&amp;quot; oluyor.&lt;br /&gt;&lt;br /&gt;peki burada &lt;a class="b" href="/?q=machine"&gt;machine&lt;/a&gt; ne ya da kim oluyor? evet tahmin ettiÄŸiniz gibi kendisi &lt;a class="b" href="/?q=hz.+isa"&gt;hz. isa&lt;/a&gt; oluyor. dijital dÃ¼nyada yavaÅŸ yavaÅŸ kÄ±stÄ±rÄ±lÄ±p Ã§antanÄ±n iÃ§indeki &lt;a class="b" href="/?q=ram"&gt;ram&lt;/a&gt;lerde adeta Ã§armÄ±ha geriliyor ama aynÄ± zamanda dÃ¼nyaya yeniden gelecek olmakla &lt;a class="b" href="/?q=mesih"&gt;mesih&lt;/a&gt; kavramÄ±na da bir nevi atÄ±fta bulunuyor. hÄ±ristiyan inancÄ±na gÃ¶re nasÄ±l &lt;a class="b" href="/?q=hz.+isa"&gt;hz. isa&lt;/a&gt; tÃ¼m insanlÄ±ÄŸÄ±n gÃ¼nahlarÄ±nÄ± yÃ¼klenmek amacÄ±yla kendini feda ediyorsa, &lt;a class="b" href="/?q=machine"&gt;machine&lt;/a&gt; da gÃ¶revini yerine getirememenin verdiÄŸi suÃ§luluk duygusu ve insanlÄ±ÄŸÄ±n baÅŸÄ±na gelebilecek kÃ¶tÃ¼lÃ¼klerin vebalini Ã¼stlenmek amacÄ±yla kendini feda etmek istiyor. sÄ±kÄ±ÅŸtÄ±klarÄ± zaman dÄ±ÅŸarÄ±daki adam sayÄ±sÄ±nÄ±n ilk etapta 12 olmasÄ± &lt;a class="b" href="/?q=hz.+isa"&gt;hz. isa&lt;/a&gt;'nÄ±n &lt;a class="b" href="/?q=havari"&gt;havari&lt;/a&gt; sayÄ±sÄ±na, daha sonra Ã¶nde 23 arkada 10 kiÅŸi, toplamda 33 kiÅŸi olmasÄ± da Ã§armÄ±ha gerildiÄŸi yaÅŸa gÃ¶ndermeymiÅŸ hissi uyandÄ±rÄ±yor.&lt;br /&gt;&lt;br /&gt;&lt;a class="b" href="/?q=root"&gt;root&lt;/a&gt;, &lt;a class="b" href="/?q=maria+magdelena"&gt;maria magdelena&lt;/a&gt; olabilir. nasÄ±l ki &lt;a class="b" href="/?q=maria+magdelena"&gt;maria magdelena&lt;/a&gt; fahiÅŸe iken &lt;a class="b" href="/?q=hz.+isa"&gt;hz. isa&lt;/a&gt;'nÄ±n en yakÄ±nlarÄ±ndan biri olmuÅŸsa, &lt;a class="b" href="/?q=root"&gt;root&lt;/a&gt; da hedefine ulaÅŸmak gÃ¶zÃ¼nÃ¼ kÄ±rpmadan insan Ã¶ldÃ¼ren katil bir &lt;a class="b" href="/?q=hacker"&gt;hacker&lt;/a&gt;'dan &lt;a class="b" href="/?q=machine"&gt;machine&lt;/a&gt;'nÄ±n &lt;a class="b" href="/?q=interface"&gt;interface&lt;/a&gt;'i haline geldi.&lt;br /&gt;&lt;br /&gt;&lt;a class="b" href="/?q=reese"&gt;reese&lt;/a&gt;'in karÅŸÄ±lÄ±ÄŸÄ±nÄ±n burada &lt;a class="b" href="/?q=vaftizci+yahya"&gt;vaftizci yahya&lt;/a&gt; olmasÄ± ihtimal dahilinde. her ne kadar yahya gibi yakÄ±n zamanda kendinden daha bÃ¼yÃ¼k bir varlÄ±kla ilgili bir tebliÄŸde bulunmamÄ±ÅŸ olsa da; allah'Ä±n &lt;a class="b" href="/?q=hz.+isa"&gt;hz. isa&lt;/a&gt;'nÄ±n yardÄ±mcÄ±sÄ± olarak yahya'yÄ± gÃ¶ndermesi gibi, &lt;a class="b" href="/?q=finch"&gt;finch&lt;/a&gt; de &lt;a class="b" href="/?q=machine"&gt;machine&lt;/a&gt;'a yardÄ±mcÄ± olmasÄ± iÃ§in &lt;a class="b" href="/?q=reese"&gt;reese&lt;/a&gt;'i kullandÄ±. zaten adÄ± da &lt;a class="b" href="/?q=john"&gt;john&lt;/a&gt;; yahya'nÄ±n ingilizcedeki karÅŸÄ±lÄ±ÄŸÄ±!&lt;br /&gt;&lt;br /&gt;&lt;a class="b" href="/?q=samaritan"&gt;samaritan&lt;/a&gt; ise &lt;a class="b" href="/?q=roma+imparatorlu%c4%9fu"&gt;roma imparatorluÄŸu&lt;/a&gt;. gÃ¼cÃ¼ elinde tutmak iÃ§in her ÅŸeyi yok edebilecek mutlak bir kudret. &lt;br /&gt;&lt;br /&gt;bu baÄŸlamda &lt;a class="b" href="/?q=greer"&gt;greer&lt;/a&gt;'Ä±n denk geldiÄŸi kiÅŸi ise &lt;a class="b" href="/?q=pontius+pilatus"&gt;pontius pilatus&lt;/a&gt; oluyor. &lt;a class="b" href="/?q=hz.+isa"&gt;hz. isa&lt;/a&gt;'nÄ±n Ã¶lÃ¼m emrini veren roma valisi!&lt;br /&gt;&lt;br /&gt;ve ekip genelde suÃ§ludan ziyade kurban numaralarÄ± aldÄ±. numarasÄ± Ã§Ä±kan kurbanlar &lt;a class="b" href="/?q=hz.+isa"&gt;hz. isa&lt;/a&gt;'nÄ±n dirilttiÄŸi Ã¶lÃ¼ler, gÃ¶zÃ¼nÃ¼ aÃ§tÄ±ÄŸÄ± kÃ¶rler, iyileÅŸtirdiÄŸi hastalar vb. olabilir.&lt;br /&gt;&lt;br /&gt;burada; numarasÄ± Ã§Ä±kan suÃ§lularla birlikte, &lt;a class="b" href="/?q=shaw"&gt;shaw&lt;/a&gt;, &lt;a class="b" href="/?q=fusco"&gt;fusco&lt;/a&gt;, &lt;a class="b" href="/?q=carter"&gt;carter&lt;/a&gt;, &lt;a class="b" href="/?q=elias"&gt;elias&lt;/a&gt; ve &lt;a class="b" href="/?q=dominic"&gt;dominic&lt;/a&gt;'i herhangi bir tarihi karakter ya da olguya oturtamadÄ±m. ama biraz daha araÅŸtÄ±rma ve zorlama yapsam onlar iÃ§in bir ÅŸeyler Ã§Ä±kartabilirim diye dÃ¼ÅŸÃ¼nÃ¼yorum.&lt;sup class="ab"&gt;&lt;a title="(bkz: swh)" href="/?q=swh" data-query="swh"&gt;*&lt;/a&gt;&lt;/sup&gt;&lt;br /&gt;&lt;br /&gt;--- &lt;a class="b" href="/?q=spoiler"&gt;spoiler&lt;/a&gt; --- &lt;br /&gt;&lt;br /&gt;dediÄŸim gibi, bu tamamen benim uydurduÄŸum bir senaryo; belki nolan'Ä±n aklÄ±nÄ±n kÃ¶ÅŸesinden bile geÃ§memiÅŸtir ve hepsi sadece birer tesadÃ¼ftÃ¼r.&lt;/div&gt;</t>
  </si>
  <si>
    <t xml:space="preserve"> bu dizinin dunya dizi tarihinde tum dizilerden filmden ayrildigi en onemli nokta son derece gercekci teknoloji kurgulari adam hack ediyorsa bluejack ediyor backdoor ediyor izini multiple anonymous proxies uzerinden kaybettiriyor zero day exploit buluyor onu kullaniyor encryption break edecekse kup cevirerek brute force etmeyi deniyor basaramiyor vs isin icinde illa wishful thinking var ona raziyim konudaki danismanlari super ana konusu teorik olarak gayet makul mantikli gelecekte de olasi </t>
  </si>
  <si>
    <t>&lt;div class="content"&gt;bu dizinin dÃ¼nya dizi tarihinde tÃ¼m dizilerden ve Ã§oÄŸu filmden ayrÄ±ldÄ±ÄŸÄ± en Ã¶nemli nokta son derece gerÃ§ekÃ§i teknoloji kurgularÄ±. adam hack ediyorsa &lt;a class="b" href="/?q=bluejack"&gt;bluejack&lt;/a&gt; ile ediyor, &lt;a class="b" href="/?q=backdoor"&gt;backdoor&lt;/a&gt; ile ediyor, izini &amp;quot;multiple anonymous proxies&amp;quot; Ã¼zerinden kaybettiriyor, zero day exploit buluyor onu kullanÄ±yor. encryption break edecekse kÃ¼p Ã§evirerek deÄŸil, brute force ile etmeyi deniyor, baÅŸaramÄ±yor vs. iÅŸin iÃ§inde illa ki &lt;a class="b" href="/?q=wishful+thinking"&gt;wishful thinking&lt;/a&gt; var ama ben ona razÄ±yÄ±m. bu konudaki danÄ±ÅŸmanlarÄ± sÃ¼per.&lt;br /&gt;&lt;br /&gt;ana konusu da teorik olarak gayet makul mantÄ±klÄ±. gelecekte de olasÄ±.&lt;/div&gt;</t>
  </si>
  <si>
    <t xml:space="preserve"> the machine olurse yerine kim gececek abi samaritan mi adamda liderlik vasfi yok kere </t>
  </si>
  <si>
    <t>&lt;div class="content"&gt;&lt;a class="b" href="/?q=the+machine"&gt;the machine&lt;/a&gt; Ã¶lÃ¼rse yerine kim geÃ§ecek abi &lt;a class="b" href="/?q=samaritan"&gt;samaritan&lt;/a&gt; mÄ±? adamda liderlik vasfÄ± yok bi kere.&lt;/div&gt;</t>
  </si>
  <si>
    <t xml:space="preserve"> vasat yazarlarin birakip birakmadiginin inanilmaz sikimizde oldugu dizi </t>
  </si>
  <si>
    <t>&lt;div class="content"&gt;vasat yazarlarÄ±n bÄ±rakÄ±p bÄ±rakmadÄ±ÄŸÄ±nÄ±n inanÄ±lmaz sikimizde olduÄŸu bir dizi.&lt;/div&gt;</t>
  </si>
  <si>
    <t>thedewil</t>
  </si>
  <si>
    <t>https://eksisozluk.com/biri/thedewil</t>
  </si>
  <si>
    <t xml:space="preserve">  4x21 sana dizi diyenin amina koyayim bas yapitsin  </t>
  </si>
  <si>
    <t>&lt;div class="content"&gt;--- &lt;a class="b" href="/?q=spoiler"&gt;spoiler&lt;/a&gt; ---&lt;br /&gt;4x21&lt;br /&gt;&lt;br /&gt;(bkz: sana dizi diyenin amÄ±na koyayÄ±m sen bir baÅŸ yapÄ±tsÄ±n)&lt;br /&gt;&lt;br /&gt;--- &lt;a class="b" href="/?q=spoiler"&gt;spoiler&lt;/a&gt; ---&lt;/div&gt;</t>
  </si>
  <si>
    <t>enmxl</t>
  </si>
  <si>
    <t>https://eksisozluk.com/biri/enmxl</t>
  </si>
  <si>
    <t xml:space="preserve"> 4 sezon finalinin ismi belli olmus yhwh yehova tevratta gecen ibranice tanri demek 2 sezon finalinin ismi god modedu 3 sezon finali olan deus ex machinadaki deusda latincede tanri demek gidisle sonraki sezon finalinin ismide allah cc olacak </t>
  </si>
  <si>
    <t>&lt;div class="content"&gt;4. sezon finalinin ismi belli olmuÅŸ. yhwh yani yehova tevrat'ta geÃ§en ibranice tanrÄ± demek. 2. sezon finali'nin ismi god mode'du, 3. sezon finali olan deus ex machina'daki deus'da latincede tanrÄ± demek bu gidiÅŸle bir sonraki sezon finalinin ismide allah c.c. olacak.&lt;/div&gt;</t>
  </si>
  <si>
    <t>bana bak carikli sensin</t>
  </si>
  <si>
    <t>https://eksisozluk.com/biri/bana-bak-carikli-sensin</t>
  </si>
  <si>
    <t xml:space="preserve"> sezon finalini izlemeyi tamamladigim an evde elektrikler kesildi sanirim samaritan pesimde her an basima se </t>
  </si>
  <si>
    <t>&lt;div class="content"&gt;sezon finalini izlemeyi tamamladÄ±ÄŸÄ±m an evde elektrikler kesildi. sanÄ±rÄ±m &lt;a class="b" href="/?q=samaritan"&gt;samaritan&lt;/a&gt; peÅŸimde.&lt;br /&gt;&lt;br /&gt;her an baÅŸÄ±ma bir ÅŸe&lt;/div&gt;</t>
  </si>
  <si>
    <t>cncn</t>
  </si>
  <si>
    <t>https://eksisozluk.com/biri/cncn</t>
  </si>
  <si>
    <t xml:space="preserve"> super otesi 4 sezon finali yapmis dizi 4 sezon finalini izledikten gece laptopumla uyuyacam kiyamam lan usur falan benim machinenim lan bana yarina baba demezse ustune kahve dokecem ayri konu  </t>
  </si>
  <si>
    <t>&lt;div class="content"&gt;sÃ¼per Ã¶tesi bir 4. sezon finali yapmÄ±ÅŸ dizi.&lt;br /&gt;&lt;br /&gt;--- &lt;a class="b" href="/?q=spoiler"&gt;spoiler&lt;/a&gt; ---&lt;br /&gt;&lt;br /&gt;4. sezon finalini izledikten sonra bu gece laptopumla uyuyacam. kÄ±yamam lan Ã¼ÅŸÃ¼r falan. benim machine'nÄ±m da bu lan. bana yarÄ±na kadar baba demezse Ã¼stÃ¼ne kahve dÃ¶kecem o ayrÄ± konu.&lt;br /&gt;--- &lt;a class="b" href="/?q=spoiler"&gt;spoiler&lt;/a&gt; ---&lt;/div&gt;</t>
  </si>
  <si>
    <t>metamfetamin dex</t>
  </si>
  <si>
    <t>https://eksisozluk.com/biri/metamfetamin-dex</t>
  </si>
  <si>
    <t xml:space="preserve"> sezon finali buyuk oyunu anlamamizi saglamis dizidir 31 mart 2015 turkiye geneli elektrik kesintisi </t>
  </si>
  <si>
    <t>&lt;div class="content"&gt;sezon finali ile bÃ¼yÃ¼k oyunu anlamamÄ±zÄ± saÄŸlamÄ±ÅŸ dizidir.&lt;br /&gt;&lt;br /&gt;(bkz: &lt;a class="b" href="/?q=31+mart+2015+t%c3%bcrkiye+geneli+elektrik+kesintisi"&gt;31 mart 2015 tÃ¼rkiye geneli elektrik kesintisi&lt;/a&gt;)&lt;/div&gt;</t>
  </si>
  <si>
    <t>tarnum</t>
  </si>
  <si>
    <t>https://eksisozluk.com/biri/tarnum</t>
  </si>
  <si>
    <t>tek kelime ile aÅŸkÄ± tanÄ±mlamak</t>
  </si>
  <si>
    <t>https://eksisozluk.com/tek-kelime-ile-aski-tanimlamak--4954819?a=nice</t>
  </si>
  <si>
    <t xml:space="preserve"> sanmak sanri insight arkadasimizin ricasi uzerine desteklerimizi esirgemeyelim arkadaslar agri patnos tanyeli ortaokulunda spor malzemesine ihtiyac varmis soyle kampanya baslatmislar 55986420 oradaki cocuklar yardimlarimizi bekliyor </t>
  </si>
  <si>
    <t>&lt;div class="content"&gt;&lt;a class="b" href="/?q=sanmak"&gt;sanmak&lt;/a&gt;&lt;br /&gt;&lt;a class="b" href="/?q=sanr%c4%b1"&gt;sanrÄ±&lt;/a&gt;&lt;sup class="ab"&gt;&lt;a title="(bkz: delÃ¼zyon)" href="/?q=del%c3%bczyon" data-query="delÃ¼zyon"&gt;*&lt;/a&gt;&lt;/sup&gt;&lt;br /&gt;&lt;br /&gt;edit: &lt;a class="b" href="/?q=insight"&gt;insight&lt;/a&gt; arkadaÅŸÄ±mÄ±zÄ±n ricasÄ± Ã¼zerine desteklerimizi esirgemeyelim arkadaÅŸlar;&lt;br /&gt;&lt;br /&gt;aÄŸrÄ±, patnos tanyeli ortaokulu'nda spor malzemesine ihtiyaÃ§ varmÄ±ÅŸ, ÅŸÃ¶yle bir kampanya baÅŸlatmÄ±ÅŸlar: (&lt;a class="b" href="/entry/55986420"&gt;#55986420&lt;/a&gt;) oradaki Ã§ocuklar yardÄ±mlarÄ±mÄ±zÄ± bekliyor.&lt;/div&gt;</t>
  </si>
  <si>
    <t>yine tek mactan yatan adam</t>
  </si>
  <si>
    <t>https://eksisozluk.com/biri/yine-tek-mactan-yatan-adam</t>
  </si>
  <si>
    <t xml:space="preserve"> bok baslik basimiza kalmis tekrardan baslik basimizdan kalkmis  </t>
  </si>
  <si>
    <t>&lt;div class="content"&gt;(bkz: &lt;a class="b" href="/?q=bok"&gt;bok&lt;/a&gt;)&lt;br /&gt;&lt;br /&gt;edit: baslik basimiza kalmis.&lt;br /&gt;&lt;br /&gt;tekrardan edit: baslik basimizdan kalkmis.&lt;sup class="ab"&gt;&lt;a title="(bkz: yeni bi tabir heralde bu)" href="/?q=yeni+bi+tabir+heralde+bu" data-query="yeni bi tabir heralde bu"&gt;*&lt;/a&gt;&lt;/sup&gt;&lt;/div&gt;</t>
  </si>
  <si>
    <t>zaganospasa</t>
  </si>
  <si>
    <t>https://eksisozluk.com/biri/zaganospasa</t>
  </si>
  <si>
    <t xml:space="preserve"> ozgur e adamin adi SADEMOTICON </t>
  </si>
  <si>
    <t>&lt;div class="content"&gt;(bkz: &lt;a class="b" href="/?q=%c3%b6zg%c3%bcr"&gt;Ã¶zgÃ¼r&lt;/a&gt;)&lt;br /&gt;&lt;br /&gt;e adamÄ±n adÄ± bu. :/&lt;/div&gt;</t>
  </si>
  <si>
    <t>kirmizinintekrari</t>
  </si>
  <si>
    <t>https://eksisozluk.com/biri/kirmizinintekrari</t>
  </si>
  <si>
    <t xml:space="preserve"> zaaf asla yapmam dediginiz her seyi size bir yaptiracak asla gelmem dediginiz hale hic beklemediginiz sekilde getirecek buyuk zaaf de </t>
  </si>
  <si>
    <t>&lt;div class="content"&gt;&lt;a class="b" href="/?q=zaaf"&gt;zaaf&lt;/a&gt;.&lt;br /&gt;asla yapmam dediÄŸiniz her ÅŸeyi size bir bir yaptÄ±racak, asla gelmem dediÄŸiniz o hale hiÃ§ beklemediÄŸiniz ÅŸekilde getirecek kadar bÃ¼yÃ¼k bir zaaf hem de.&lt;/div&gt;</t>
  </si>
  <si>
    <t>deeps</t>
  </si>
  <si>
    <t>https://eksisozluk.com/biri/deeps</t>
  </si>
  <si>
    <t>hdp sÃ¶zcÃ¼sÃ¼nÃ¼n chp'ye devlet aklayÄ±cÄ±sÄ± demesi</t>
  </si>
  <si>
    <t>https://eksisozluk.com/hdp-sozcusunun-chpye-devlet-aklayicisi-demesi--4934723?a=nice</t>
  </si>
  <si>
    <t xml:space="preserve"> ulan olmasak akp mhp sizin soyunuzu kurutur konjonkturte hala chpde chp bitmediniz vazgecemediniz otta bokta chpye cakmaktan nerede aklamis chp katliami istifa isteyen chp mi hangi lider sagduyulu aciklamalarda bulunmus teror onergesine beraber destek vermediniz mi hdpnin bazi isimlerinin chp ciddi sikintilari var sirri abenin chpyi paramparca edecegiz beyanatini yeni yeni hazmederken sizinle en iyi anlasabilecek muzakere edebilecek yapi olan chpye yapilan katliam uzerinden cakmak nedir akil fikir editto sevmem iside debe edit vb cocuk olunca dayanamadim vicdanim elvermedi yalancisin seeen yalancii nee olursunnm gitmee dur kizimiz olacakti be bilgesu zeytinli ilkogretim okulu hakkinda soyle 55465859 giri varmis belki birilerinin ilgisini ceker kampanyaya donusur tamam lan ayrica farkli partilere oy versekte onu yine baskan yaptirmayacagiz </t>
  </si>
  <si>
    <t>&lt;div class="content"&gt;ulan biz olmasak akp ve mhp sizin soyunuzu kurutur bu konjonktÃ¼rte, hala chp'de chp. &lt;br /&gt;&lt;br /&gt;bi bitmediniz, vazgeÃ§emediniz otta bokta chp'ye Ã§akmaktan.&lt;br /&gt;&lt;br /&gt;nerede aklamÄ±ÅŸ chp bu katliamÄ±? istifa isteyen chp deÄŸil mi? hangi lider saÄŸduyulu aÃ§Ä±klamalarda bulunmuÅŸ? terÃ¶r Ã¶nergesine beraber destek vermediniz mi? &lt;br /&gt;&lt;br /&gt;hdp'nin bazÄ± isimlerinin chp ile ciddi sÄ±kÄ±ntÄ±larÄ± var. sÄ±rrÄ± abe'nin chp'yi paramparÃ§a edeceÄŸiz beyanatÄ±nÄ± yeni yeni hazmederken, sizinle en iyi anlaÅŸabilecek, mÃ¼zakere edebilecek yapÄ± olan chp'ye yapÄ±lan bu katliam Ã¼zerinden Ã§akmak nedir? akÄ±l fikir.&lt;br /&gt;&lt;br /&gt;editto: sevmem bu iÅŸide debe edit vb. Ã§ocuk olunca dayanamadÄ±m. vicdanÄ±m elvermedi. yalancÄ±sÄ±n seeen yalancÄ±Ä± nee olursunnm gitmee dur. &lt;a class="b" href="/?q=k%c4%b1z%c4%b1m%c4%b1z+olacakt%c4%b1"&gt;kÄ±zÄ±mÄ±z olacaktÄ±&lt;/a&gt; be bilgesu. &lt;br /&gt;&lt;br /&gt;&lt;a class="b" href="/?q=zeytinli+ilk%c3%b6%c4%9fretim+okulu"&gt;zeytinli ilkÃ¶ÄŸretim okulu&lt;/a&gt; hakkÄ±nda ÅŸÃ¶yle bir (bkz: &lt;a class="b" href="/entry/55465859"&gt;#55465859&lt;/a&gt;) giri varmÄ±ÅŸ. &lt;br /&gt;&lt;br /&gt;belki birilerinin ilgisini Ã§eker ve kampanyaya dÃ¶nÃ¼ÅŸÃ¼r. &lt;br /&gt;&lt;br /&gt;tamam lan ayrÄ±ca, farklÄ± partilere oy versekte &lt;a class="b" href="/?q=onu+yine+ba%c5%9fkan+yapt%c4%b1rmayaca%c4%9f%c4%b1z"&gt;onu yine baÅŸkan yaptÄ±rmayacaÄŸÄ±z&lt;/a&gt;.&lt;/div&gt;</t>
  </si>
  <si>
    <t xml:space="preserve"> ulan ulkeye diktatorluk gelmesin cekilen cileye bak yolda gorsen selam vermeyecegin adamlara oy atmak zorunda kaldik gelmis niye pkk yandasligi yapmiyorsunuz astarini istiyor bunlarin arpasi fazla kacti </t>
  </si>
  <si>
    <t>&lt;div class="content"&gt;ulan Ã¼lkeye diktatÃ¶rlÃ¼k gelmesin diye Ã§ekilen Ã§ileye bak. yolda gÃ¶rsen selam vermeyeceÄŸin adamlara oy atmak zorunda kaldÄ±k gelmiÅŸ niye pkk yandaÅŸlÄ±ÄŸÄ± yapmÄ±yorsunuz diye astarÄ±nÄ± istiyor.&lt;br /&gt;&lt;br /&gt;bunlarÄ±n arpasÄ± fazla kaÃ§tÄ±.&lt;/div&gt;</t>
  </si>
  <si>
    <t xml:space="preserve"> dort eski bakanla ilgili yolsuzluk rusvet iddialarini arastiran komisyondan cekilen partinin mensubunun fantastik demecidir demeci veren hdp sozcusu suyu sabunu gecsin de erdogan zafer muammer minik egemene neden dokunmadiklarini aciklasin galiba emanet oylarin chpden hdpye gittigini de hdpden chpye gittigini dusunuyor </t>
  </si>
  <si>
    <t>&lt;div class="content"&gt;dÃ¶rt eski bakanla ilgili yolsuzluk ve rÃ¼ÅŸvet iddialarÄ±nÄ± araÅŸtÄ±ran komisyondan Ã§ekilen partinin mensubunun fantastik demecidir. ÅŸu demeci veren hdp sÃ¶zcÃ¼sÃ¼ suyu, sabunu geÃ§sin de, erdoÄŸan, zafer, muammer ve minik egemen'e neden dokunmadÄ±klarÄ±nÄ± aÃ§Ä±klasÄ±n. galiba emanet oylarÄ±n chp'den hdp'ye gittiÄŸini deÄŸil de, hdp'den chp'ye gittiÄŸini dÃ¼ÅŸÃ¼nÃ¼yor.&lt;/div&gt;</t>
  </si>
  <si>
    <t xml:space="preserve"> cok dusunmus mu sorulmasi gerekendir patlama sonrasi davutoglu bahceli kilicdarogluna gorusme talebinde bulundu talebe hdp dahil edilmedi hatirlatiyorum hdp 80 milletvekiline sahip parti simdi chp hdp mesru partidir hdp bag koparilmamalidir diyor demek basbakan saymasa bile senin mesruiyetinden yanayim demek ayhan bilgen sozu ederken onun mesruiyetini saglamaya calisan partiye satasmis olmuyor mu oluyor hdpnin baraj sikintisi varken de diger partiler tarafindan terslendiginde de chp kalkip hdp mesrudur demedi mi dedi e daha neyin kafasini yasiyorsun sormazlar mi adama yapsaydi kilicdaroglu gorusmeye gitmese miydi basbakandan catir catir hesap sormasa miydi istifalari istemese miydi gun birlik gunu oldugu hesap sorma gundur de kilicdaroglu dogru olani yapmistir </t>
  </si>
  <si>
    <t>&lt;div class="content"&gt;&amp;quot;Ã§ok dÃ¼ÅŸÃ¼nmÃ¼ÅŸ mÃ¼?&amp;quot; diye sorulmasÄ± gerekendir.&lt;br /&gt;&lt;br /&gt;patlama sonrasÄ± davutoÄŸlu bahÃ§eli ve kÄ±lÄ±Ã§daroÄŸlu'na gÃ¶rÃ¼ÅŸme talebinde bulundu. bu talebe hdp dahil edilmedi. hatÄ±rlatÄ±yorum, hdp 80 milletvekiline sahip bir parti. ÅŸimdi chp, &amp;quot;hdp meÅŸru bir partidir, hdp ile baÄŸ koparÄ±lmamalÄ±dÄ±r&amp;quot; diyor. bu ne demek? baÅŸbakan saymasa bile ben senin meÅŸruiyetinden yanayÄ±m demek. &lt;br /&gt;&lt;br /&gt;ayhan bilgen bu sÃ¶zÃ¼ ederken, onun meÅŸruiyetini saÄŸlamaya Ã§alÄ±ÅŸan partiye sataÅŸmÄ±ÅŸ olmuyor mu? oluyor. hdp'nin baraj sÄ±kÄ±ntÄ±sÄ± varken de, diÄŸer partiler tarafÄ±ndan terslendiÄŸinde de chp kalkÄ±p da &amp;quot;hdp meÅŸrudur&amp;quot; demedi mi? dedi.&lt;br /&gt;&lt;br /&gt;e sen daha neyin kafasÄ±nÄ± yaÅŸÄ±yorsun diye sormazlar mÄ± adama?&lt;br /&gt;&lt;br /&gt;ne yapsaydÄ±, kÄ±lÄ±Ã§daroÄŸlu gÃ¶rÃ¼ÅŸmeye gitmese miydi? baÅŸbakan'dan Ã§atÄ±r Ã§atÄ±r hesap sormasa mÄ±ydÄ±? istifalarÄ± istemese miydi? gÃ¼n birlik gÃ¼nÃ¼ olduÄŸu kadar, hesap sorma gÃ¼ndÃ¼r de. kÄ±lÄ±Ã§daroÄŸlu doÄŸru olanÄ± yapmÄ±ÅŸtÄ±r.&lt;/div&gt;</t>
  </si>
  <si>
    <t>god of comedy</t>
  </si>
  <si>
    <t>https://eksisozluk.com/biri/god-of-comedy</t>
  </si>
  <si>
    <t xml:space="preserve"> bundan yil oncesine akpnin destekcisi partinin sozcusunun aciklamasidir </t>
  </si>
  <si>
    <t>&lt;div class="content"&gt;bundan bir yÄ±l Ã¶ncesine kadar akp'nin destekÃ§isi bir partinin sÃ¶zcÃ¼sÃ¼nÃ¼n aÃ§Ä±klamasÄ±dÄ±r.&lt;/div&gt;</t>
  </si>
  <si>
    <t>bak sen</t>
  </si>
  <si>
    <t>https://eksisozluk.com/biri/bak-sen</t>
  </si>
  <si>
    <t xml:space="preserve"> bu hdplilere akil fikir ermiyor adamlar akp basina iktidara gelmesin kirk yillik chpyi birakip hdpye oy verdiler hdpliler bunu gormeyip kabahati chpde buluyorlar hic kendi evlerinin onundeki pislige bakmak akillarina gelmiyor basina gelenler terore taviz vermenden olmus hala chpyi sucluyorsun ekleme hicbirparti sporluyum </t>
  </si>
  <si>
    <t>&lt;div class="content"&gt;bu hdp'lilere akÄ±l fikir ermiyor. adamlar akp tek baÅŸÄ±na iktidara gelmesin diye kÄ±rk yÄ±llÄ±k chp'yi bÄ±rakÄ±p hdp'ye oy verdiler. hdp'liler bunu gÃ¶rmeyip kabahati chp'de buluyorlar.. hiÃ§ kendi evlerinin Ã¶nÃ¼ndeki pisliÄŸe bakmak akÄ±llarÄ±na gelmiyor...&lt;br /&gt;ÅŸu baÅŸÄ±na gelenler terÃ¶re taviz vermenden dolayÄ± olmuÅŸ. sen hala chp'yi suÃ§luyorsun.&lt;br /&gt;ekleme: hiÃ§birparti sporluyum...&lt;/div&gt;</t>
  </si>
  <si>
    <t>gotic</t>
  </si>
  <si>
    <t>https://eksisozluk.com/biri/gotic</t>
  </si>
  <si>
    <t xml:space="preserve"> son secimde hdpye emanet oy verdim sonraki aylarda gordum de adeta yetmez evet ciymisim hdpye oy vermis tekrar vermeyi dusunen lutfen hdpnin son 3 aydaki aciklamalarini okusunlar iyice bilip ona oy versinler sirtimizi pkkya dayiyoruz suru aciklama yaptilar eylemde de bulundular pkklilara silah kaciran hdp milletvekili aksi takdirde sirf tayyip guzel konusuyor akpye oy verenleri elestirme hakkina sahip degiliz zira de sirf selahattin guzel konusuyor hdpye oy veren mal kitle olabiliriz hdpnin aciklamalarindan milletvekillerinin giristigi islerden haberdar olup bile bile hdpye oy verecegim diyene lafim yok gordugum maalesef dahil onemli kitle selahattinin perdeledegi hdp gercegini goremedik yuzden arastiralim okuyalim </t>
  </si>
  <si>
    <t>&lt;div class="content"&gt;son seÃ§imde hdp'ye emanet oy verdim ve sonraki aylarda gÃ¶rdÃ¼m ki ben de adeta bir '&lt;a class="b" href="/?q=yetmez+ama+evet"&gt;yetmez ama evet&lt;/a&gt;' Ã§iymiÅŸim.&lt;br /&gt;&lt;br /&gt;hdp'ye oy vermiÅŸ ve tekrar vermeyi dÃ¼ÅŸÃ¼nen herkes lÃ¼tfen hdp'nin son 3 aydaki aÃ§Ä±klamalarÄ±nÄ± okusunlar, iyice bilip ona gÃ¶re oy versinler. sÄ±rtÄ±mÄ±zÄ± pkk'ya dayÄ±yoruz gibi bir sÃ¼rÃ¼ aÃ§Ä±klama yaptÄ±lar, eylemde de bulundular (pkk'lÄ±lara silah kaÃ§Ä±ran hdp milletvekili)&lt;br /&gt;&lt;br /&gt;aksi takdirde sÄ±rf tayyip gÃ¼zel konuÅŸuyor diye akp'ye oy verenleri eleÅŸtirme hakkÄ±na sahip deÄŸiliz. zira biz de 'sÄ±rf selahattin gÃ¼zel konuÅŸuyor diye hdp'ye oy veren mal kitle olabiliriz.&lt;br /&gt;&lt;br /&gt;hdp'nin aÃ§Ä±klamalarÄ±ndan, milletvekillerinin giriÅŸtiÄŸi iÅŸlerden haberdar olup da bile bile ben hdp'ye oy vereceÄŸim diyene lafÄ±m yok, gÃ¶rdÃ¼ÄŸÃ¼m maalesef ben dahil Ã¶nemli bir kitle selahattin'in perdeledeÄŸi hdp gerÃ§eÄŸini gÃ¶remedik, o yÃ¼zden araÅŸtÄ±ralÄ±m okuyalÄ±m.&lt;/div&gt;</t>
  </si>
  <si>
    <t>cre</t>
  </si>
  <si>
    <t>https://eksisozluk.com/biri/cre</t>
  </si>
  <si>
    <t xml:space="preserve"> chp disindaki 3 parti de ortadogu zihniyetlidir zihniyet de bizi icinde bulundugumuz cukura dusurmustur iclerinde zaman zaman farkli seyler soyleyen dusunen uyeleri de olsa ozunde yobazdir turkcudur oburu de kurtcudur ucu de ulkeye demokrasi getiremez ucu de bizi ortadogu pisliginden cikaramaz cagdasligi bilimselligi temel ilke alamaz ulkuleri amaclari farklidir isbu tweet de kurt milliyetcisi adamin zihninin derinligindeki ortadogu pisligini dayanamayip kustugu tweettir ortadogu zihniyeti nankordur alcaktir kallestir tipki canlara mal olan canli bombalari adamin partisinin cozum surecindeki gezideki kaypakliklarina kanli orgutle aralarina mesafe koymamalarina sirf 6 milyon oy verdi 6 milyona saygisindan eski ortaklari akpye savunan guzel adama bok atarlar hdpye oy veren arkadas guzel yazmis yetmez evetci hissediyorum kendimi demis durumu guzel ozetlemis yine ayni arkadasin yazdigi akp ugrasirken ortadogu zihniyetini ilber hocamizin deyimiyle kasabalilari iyi taniyin iyi arastirin arkadaslar kasabali ortadogulularin size sevdiginiz insanlara getirebilecekleri olum kan gozyasidir ellerindeki guzel sekerlemelere kanmayin sekerlemelerin icine bakin yoksa zehirlenirsiniz </t>
  </si>
  <si>
    <t>&lt;div class="content"&gt;chp dÄ±ÅŸÄ±ndaki 3 parti de ortadoÄŸu zihniyetlidir. bu zihniyet de bizi iÃ§inde bulunduÄŸumuz Ã§ukura dÃ¼ÅŸÃ¼rmÃ¼ÅŸtÃ¼r.&lt;br /&gt;&lt;br /&gt;iÃ§lerinde zaman zaman farklÄ± ÅŸeyler sÃ¶yleyen ve dÃ¼ÅŸÃ¼nen Ã¼yeleri de olsa Ã¶zÃ¼nde biri yobazdÄ±r, biri tÃ¼rkÃ§Ã¼dÃ¼r, Ã¶bÃ¼rÃ¼ de kÃ¼rtÃ§Ã¼dÃ¼r.&lt;br /&gt;&lt;br /&gt;Ã¼Ã§Ã¼ de bu Ã¼lkeye demokrasi getiremez, Ã¼Ã§Ã¼ de bizi ortadoÄŸu pisliÄŸinden Ã§Ä±karamaz. Ã§aÄŸdaÅŸlÄ±ÄŸÄ±, bilimselliÄŸi temel ilke alamaz. Ã¼lkÃ¼leri, amaÃ§larÄ± farklÄ±dÄ±r.&lt;br /&gt;&lt;br /&gt;iÅŸbu tweet de kÃ¼rt milliyetÃ§isi bir adamÄ±n zihninin derinliÄŸindeki o ortadoÄŸu pisliÄŸini dayanamayÄ±p kustuÄŸu bir tweettir. &lt;br /&gt;&lt;br /&gt;ortadoÄŸu zihniyeti nankÃ¶rdÃ¼r, alÃ§aktÄ±r, kalleÅŸtir, tÄ±pkÄ± canlara mal olan canlÄ± bombalarÄ± gibi. bu adamÄ±n partisinin Ã§Ã¶zÃ¼m sÃ¼recindeki ve gezideki kaypaklÄ±klarÄ±na, kanlÄ± bir Ã¶rgÃ¼tle aralarÄ±na mesafe koymamalarÄ±na raÄŸmen sÄ±rf 6 milyon oy verdi diye o 6 milyona saygÄ±sÄ±ndan eski ortaklarÄ± akp'ye karÅŸÄ± savunan gÃ¼zel adama bok atarlar.&lt;br /&gt;&lt;br /&gt;hdp'ye oy veren bir arkadaÅŸ gÃ¼zel yazmÄ±ÅŸ, yetmez ama evetÃ§i gibi hissediyorum kendimi demiÅŸ. durumu gÃ¼zel Ã¶zetlemiÅŸ.&lt;br /&gt;&lt;br /&gt;ve yine aynÄ± arkadaÅŸÄ±n yazdÄ±ÄŸÄ± gibi akp ile uÄŸraÅŸÄ±rken ortadoÄŸu zihniyetini, ilber hocamÄ±zÄ±n deyimiyle kasabalÄ±larÄ± iyi tanÄ±yÄ±n, iyi araÅŸtÄ±rÄ±n arkadaÅŸlar. kasabalÄ± ortadoÄŸulularÄ±n size ve sevdiÄŸiniz insanlara getirebilecekleri tek ÅŸey Ã¶lÃ¼m, kan ve gÃ¶zyaÅŸÄ±dÄ±r. ellerindeki gÃ¼zel ÅŸekerlemelere kanmayÄ±n, ÅŸekerlemelerin iÃ§ine bakÄ±n yoksa zehirlenirsiniz.&lt;/div&gt;</t>
  </si>
  <si>
    <t xml:space="preserve"> chpden daha oy devsiririz de akp olup ulkenin iyice agzina sicariz dusuncesinin urunudur </t>
  </si>
  <si>
    <t>&lt;div class="content"&gt;&amp;quot;chp'den daha ne kadar oy devsiririz de akp ile bir olup bu ulkenin iyice agzina sicariz&amp;quot; dusuncesinin urunudur.&lt;/div&gt;</t>
  </si>
  <si>
    <t>melyus</t>
  </si>
  <si>
    <t>https://eksisozluk.com/biri/melyus</t>
  </si>
  <si>
    <t>izmir soÄŸuÄŸu</t>
  </si>
  <si>
    <t>https://eksisozluk.com/izmir-sogugu--1800279?a=nice</t>
  </si>
  <si>
    <t xml:space="preserve"> hala cikip ankaranin sivasin sogugunu anlatarak laf sokma derdinde olan sigir arkadaslara iki cift lafim olcak simdi dalyarak arkadasim bahsettigin yerler zaten karasal iklimin hakim oldugu tabiati geregi soguk memleketler izmir dedigin yer akdeniz ikliminde sifir rakimli memleket ulan buranin kislari ilik yagisli olmasi gerekiyor hava durumu en dusuk sicakligi 6 hissedileni 13 veriyor sanirsin herif 6 derecede sortla geziyo kalkmis hala ankaraya bekleriz falan aksam aksam agzimi bozdurdunuz lan tanim disarda kalan birinin donarak olebilecegi derecede soguk </t>
  </si>
  <si>
    <t>&lt;div class="content"&gt;hala Ã§Ä±kÄ±p ankaranÄ±n sivasÄ±n soÄŸuÄŸunu anlatarak laf sokma derdinde olan sÄ±ÄŸÄ±r arkadaÅŸlara iki Ã§ift lafÄ±m olcak. ÅŸimdi dalyarak arkadaÅŸÄ±m, o bahsettiÄŸin yerler zaten karasal iklimin hakim olduÄŸu ve tabiatÄ± gereÄŸi soÄŸuk memleketler. ama izmir dediÄŸin yer akdeniz ikliminde sÄ±fÄ±r rakÄ±mlÄ± bi memleket. ulan buranÄ±n kÄ±ÅŸlarÄ± Ä±lÄ±k ve yaÄŸÄ±ÅŸlÄ± olmasÄ± gerekiyor. hava durumu en dÃ¼ÅŸÃ¼k sÄ±caklÄ±ÄŸÄ± -6 hissedileni ise -13 veriyor. sanÄ±rsÄ±n ki herif -6 derecede ÅŸortla geziyo. kalkmÄ±ÅŸ hala ankaraya bekleriz falan. akÅŸam akÅŸam aÄŸzÄ±mÄ± bozdurdunuz lan.&lt;br /&gt;tanÄ±m: dÄ±ÅŸarda kalan birinin donarak Ã¶lebileceÄŸi derecede soÄŸuk.&lt;/div&gt;</t>
  </si>
  <si>
    <t>disposable hero</t>
  </si>
  <si>
    <t>https://eksisozluk.com/biri/disposable-hero</t>
  </si>
  <si>
    <t xml:space="preserve"> 20 kusur yasina ic anadoluda yasamis eksi 27yi cok net gormus insan olarak yorumluyorum izmirde bucuk sene yasadim hayatimda hicbir sogugun boyle iliklerime isledigini hatirlamiyorum ankarada bilirsin soguk oldugunu guzelce giyinirsin en fazla yuzunun acikta kalan yerleri usur ayazdan fakat arkadas izmirde soguk islak islak geliyor boyle cigerlerine cigerlerine degiyor pis lanet igrenc biseydir baksan soguk dersin titrer ankaranin kuru ayazinin canini seveyim en azindan kar var ege kisindan nefret ediyorum kar yok bisey yok bosu bosuna usuyoruz resmen </t>
  </si>
  <si>
    <t>&lt;div class="content"&gt;20 kÃ¼sÃ¼r yaÅŸÄ±na kadar iÃ§ anadolu'da yaÅŸamÄ±ÅŸ, eksi 27'yi Ã§ok net gÃ¶rmÃ¼ÅŸ bir insan olarak yorumluyorum. izmir'de bir buÃ§uk sene kadar yaÅŸadÄ±m. hayatÄ±mda hiÃ§bir soÄŸuÄŸun bÃ¶yle iliklerime iÅŸlediÄŸini hatÄ±rlamÄ±yorum. ankara'da bilirsin soÄŸuk olduÄŸunu, gÃ¼zelce giyinirsin en fazla yÃ¼zÃ¼nÃ¼n aÃ§Ä±kta kalan yerleri Ã¼ÅŸÃ¼r ayazdan. fakat arkadaÅŸ, izmir'de soÄŸuk Ä±slak Ä±slak geliyor bÃ¶yle. ciÄŸerlerine ciÄŸerlerine deÄŸiyor. pis, lanet, iÄŸrenÃ§ biÅŸeydir. baksan soÄŸuk deÄŸil dersin. ama iÃ§in titrer. ankara'nÄ±n kuru ayazÄ±nÄ±n canÄ±nÄ± seveyim. en azÄ±ndan kar var. ege kÄ±ÅŸÄ±ndan nefret ediyorum. kar yok biÅŸey yok. boÅŸu boÅŸuna Ã¼ÅŸÃ¼yoruz resmen.&lt;/div&gt;</t>
  </si>
  <si>
    <t xml:space="preserve"> izmirin esas sogugu ocak ayinin ozellikle 520 arasinda olur kisa surer genelde 10 gun surer 1 haftasi baya serttir iste an yasanan ayaz sogugu ankarada var istanbulda arkadaslar 3 sehri de iyi bilirim ankaradan gelip montsuz bile gezilir lan izmirde var diyen 1 arkadas tovbe etmisti ankaraya daha soguk dersem 1 hafta haric izmir sogugu soguk degildir kislar sakin gecer de var insanlarin genelde tam olarak idrak edemedigi insani asil usuten ruzgardir 5 derecede dur yarim saat usumezsin 5 derecede hafif ruzgarda 5 dakika duramazsin yuzden izmirde ozellikle sahil tarafindan denizden gelen ruzgarda durursan gotun fena donar iste yukarda belirttigim periyodu fantastik soguk yapan tam olarak ruzgar olmasa izmirde soguk moguk yok kandirmayalim kimseyi arada 2 yil ardahanda yasamis adamim yillarca mojave colunde de yasadim sogugu sicagi iyi biliriz  </t>
  </si>
  <si>
    <t>&lt;div class="content"&gt;izmirin esas soÄŸuÄŸu ocak ayÄ±nÄ±n Ã¶zellikle 5-20 arasÄ±nda olur. kÄ±sa sÃ¼rer. genelde 10 gÃ¼n sÃ¼rer, 1 haftasÄ± baya serttir. &lt;br /&gt;&lt;br /&gt;iÅŸte o an yaÅŸanan o ayaz soÄŸuÄŸu ne ankarada var ne istanbulda arkadaÅŸlar. 3 ÅŸehri de iyi bilirim ben. ankaradan gelip montsuz bile gezilir lan izmirde ne var diyen 1 arkadaÅŸ tÃ¶vbe etmiÅŸti ankaraya bir daha soÄŸuk dersem diye. &lt;br /&gt;&lt;br /&gt;o 1 hafta hariÃ§ izmir soÄŸuÄŸu soÄŸuk deÄŸildir. kÄ±ÅŸlar sakin geÃ§er. &lt;br /&gt;&lt;br /&gt;bir de ÅŸu var. insanlarÄ±n genelde tam olarak idrak edemediÄŸi ÅŸey ÅŸu. insanÄ± asÄ±l Ã¼ÅŸÃ¼ten ÅŸey rÃ¼zgardÄ±r. &lt;br /&gt;&lt;br /&gt;yani -5 derecede dur. yarÄ±m saat Ã¼ÅŸÃ¼mezsin ama 5 derecede hafif bir rÃ¼zgarda 5 dakika duramazsÄ±n. &lt;br /&gt;&lt;br /&gt;bu yÃ¼zden izmirde Ã¶zellikle sahil tarafÄ±ndan denizden gelen rÃ¼zgarda durursan gÃ¶tÃ¼n fena donar ki iÅŸte o yukarda belirttiÄŸim periyodu fantastik soÄŸuk yapan da tam olarak bu &lt;br /&gt;rÃ¼zgar olmasa izmirde soÄŸuk moÄŸuk yok kandÄ±rmayalÄ±m kimseyi.&lt;br /&gt;&lt;br /&gt;bu arada 2 yÄ±l ardahanda yaÅŸamÄ±ÅŸ adamÄ±m. yÄ±llarca mojave Ã§Ã¶lÃ¼nde de yaÅŸadÄ±m. soÄŸuÄŸu da sÄ±caÄŸÄ± da iyi biliriz&lt;sup class="ab"&gt;&lt;a title="(bkz: swh)" href="/?q=swh" data-query="swh"&gt;*&lt;/a&gt;&lt;/sup&gt;&lt;/div&gt;</t>
  </si>
  <si>
    <t xml:space="preserve"> erzurum sicagi aralarinda birkac santigrat derecelik fark vardir yer yer denktir </t>
  </si>
  <si>
    <t>&lt;div class="content"&gt;erzurum sicagi ile aralarinda birkac santigrat derecelik fark vardir. yer yer denktir.&lt;/div&gt;</t>
  </si>
  <si>
    <t>rmina</t>
  </si>
  <si>
    <t>https://eksisozluk.com/biri/rmina</t>
  </si>
  <si>
    <t xml:space="preserve"> izmirin deniz kiyisinda akdeniz iklimine mensup olmasindan yaz kis sicak hava gunlerin gectigini dusunen gerzekleri ortaya cikarmistir hic denizden gelen ayaz yememissin heralde sayin gerzek kardesim sogugu meshur kutahya eskisehirde senelerce yasadim izmirdeki usumedim yazi ayri kisi ayri beter tipini siktigiminin memleketinin gel hele gel goztepe sahilinde 10 dakika ayazda otobus bekle bisey denicem </t>
  </si>
  <si>
    <t>&lt;div class="content"&gt;Ä±zmir'in deniz kÄ±yÄ±sÄ±nda ve akdeniz iklimine mensup olmasÄ±ndan dolayi yaz kis sicak hava ile gunlerin gectigini dÃ¼ÅŸÃ¼nen gerzekleri ortaya cikarmistir.&lt;br /&gt;&lt;br /&gt;sen hic denizden gelen ayaz yememissin heralde sayin gerzek kardesim. sogugu ile meshur kÃ¼tahya ve eskisehir'de senelerce yasadim ama izmir'deki kadar usumedim. yazi ayri kisi ayri beter tipini siktigiminin memleketinin.&lt;br /&gt;&lt;br /&gt;gel hele bi gel gÃ¶ztepe sahilinde 10 dakika o ayazda otobus bekle bisey denicem.&lt;/div&gt;</t>
  </si>
  <si>
    <t>siradan cinko karbon pil</t>
  </si>
  <si>
    <t>https://eksisozluk.com/biri/siradan-cinko-karbon-pil</t>
  </si>
  <si>
    <t xml:space="preserve"> izmirdeki havanin nemli olmasi sebebiyle icinize isleyen soguktur olayin bilimsel aciklamasi soyle havada bulunan molekulleri nem iste kiyafetlerinizine isler boylece kiyafetleriniz nemlenir nemli havanin isi iletim katsayisi kuru havadan daha yuksek oldugu disaridaki soguk icinize hizli sekilde isler de soguktan donarsiniz size ya oglum ankarada 17 dereceyi gorduk 2 derecede agliyorsunuzheheheh derse kisi an izmirde degildir rahat rahat konusuyordur bunlari aciklayin yav he he derse gun firindan cikaracagi sicak tepsiyi islak bezle tutmasini soyleyin yanik kremi almasi nobetci eczane adresini yollarsiniz telefondan </t>
  </si>
  <si>
    <t>&lt;div class="content"&gt;izmir'deki havanÄ±n nemli olmasÄ± sebebiyle iÃ§inize kadar iÅŸleyen soÄŸuktur. &lt;br /&gt;&lt;br /&gt;olayÄ±n &lt;a class="b" href="/?q=bilimsel"&gt;bilimsel&lt;/a&gt; aÃ§Ä±klamasÄ± ÅŸÃ¶yle : havada bulunan su molekÃ¼lleri( nem iÅŸte ), kÄ±yafetlerinizine iÅŸler ve bÃ¶ylece kÄ±yafetleriniz nemlenir. nemli havanÄ±n &lt;a class="b" href="/?q=%c4%b1s%c4%b1+iletim+katsay%c4%b1s%c4%b1"&gt;Ä±sÄ± iletim katsayÄ±sÄ±&lt;/a&gt;, kuru havadan daha yÃ¼ksek olduÄŸu iÃ§in dÄ±ÅŸarÄ±daki soÄŸuk iÃ§inize kadar hÄ±zlÄ± bir ÅŸekilde iÅŸler. siz de soÄŸuktan donarsÄ±nÄ±z.&lt;br /&gt;&lt;br /&gt;biri size 'ya oÄŸlum, biz ankara'da -17 dereceyi gÃ¶rdÃ¼k, siz -2 derecede aÄŸlÄ±yorsunuz.heheheh' derse ( ki o kiÅŸi, o an izmir'de deÄŸildir, rahat rahat konuÅŸuyordur) bunlarÄ± aÃ§Ä±klayÄ±n. 'yav he he' derse, bir gÃ¼n fÄ±rÄ±ndan Ã§Ä±karacaÄŸÄ± sÄ±cak tepsiyi &lt;a class="b" href="/?q=%c4%b1slak"&gt;Ä±slak&lt;/a&gt; bezle tutmasÄ±nÄ± sÃ¶yleyin. sonra da yanÄ±k kremi almasÄ± iÃ§in nÃ¶betÃ§i eczane adresini yollarsÄ±nÄ±z telefondan.&lt;/div&gt;</t>
  </si>
  <si>
    <t>wineandcigarette</t>
  </si>
  <si>
    <t>https://eksisozluk.com/biri/wineandcigarette</t>
  </si>
  <si>
    <t xml:space="preserve"> bir sene saatlerde ankara etimesgutta eksi iks derecede nobet tutuyor olan sahsim adina konusursam nobeti izmirde tutuyor olsaydim kafama sikardim oyle soguktur </t>
  </si>
  <si>
    <t>&lt;div class="content"&gt;bir sene Ã¶nce bu saatlerde, ankara etimesgutta eksi iks derecede nÃ¶bet tutuyor olan ÅŸahsÄ±m adÄ±na konuÅŸursam; o nÃ¶beti izmirde tutuyor olsaydÄ±m kafama sÄ±kardÄ±m, Ã¶yle bir soÄŸuktur.&lt;/div&gt;</t>
  </si>
  <si>
    <t>obez kirpi george</t>
  </si>
  <si>
    <t>https://eksisozluk.com/biri/obez-kirpi-george</t>
  </si>
  <si>
    <t xml:space="preserve"> ankarada askerlik yaptim daha yeni yozgattaydim gelip gitmelerle senenin yarisini orada gecirdim erzurum van elazigda santiyelerde calistim amina kodugum ters yatirip duz sikenini gormedim iligim kemigim dondu lan </t>
  </si>
  <si>
    <t>&lt;div class="content"&gt;ankara'da askerlik yaptÄ±m, daha yeni yozgat'taydÄ±m gelip gitmelerle bu senenin yarÄ±sÄ±nÄ± orada geÃ§irdim, erzurum, van, elazÄ±ÄŸ'da ÅŸantiyelerde Ã§alÄ±ÅŸtÄ±m. bu amÄ±na koduÄŸum kadar ters yatÄ±rÄ±p dÃ¼z sikenini gÃ¶rmedim. iliÄŸim kemiÄŸim dondu lan!...&lt;/div&gt;</t>
  </si>
  <si>
    <t>hickimsehayattansagkurtulamaz</t>
  </si>
  <si>
    <t>https://eksisozluk.com/biri/hickimsehayattansagkurtulamaz</t>
  </si>
  <si>
    <t>burnumuzda tÃ¼tÃ¼yor Ã§inli'nin kan kokusu</t>
  </si>
  <si>
    <t>https://eksisozluk.com/burnumuzda-tutuyor-cinlinin-kan-kokusu--4847005?a=nice</t>
  </si>
  <si>
    <t xml:space="preserve"> ulkucu beyinsizlerin yeni icraati yazildi cizildi konusuldu hic mi akillanmayacaksiniz mi gerizekalisiniz </t>
  </si>
  <si>
    <t>&lt;div class="content"&gt;Ã¼lkÃ¼cÃ¼ beyinsizlerin yeni icraatÄ±. o kadar yazÄ±ldÄ± Ã§izildi, konuÅŸuldu. hiÃ§ mi akÄ±llanmayacaksÄ±nÄ±z? bu kadar mÄ± gerizekalÄ±sÄ±nÄ±z?&lt;br /&gt;&lt;br /&gt;&lt;a rel="nofollow" class="url" target="_blank" href="http://www.radikal.com.tr/turkiye/kan_kokulu_pankartlar-1392703" title="http://www.radikal.com.tr/turkiye/kan_kokulu_pankartlar-1392703"&gt;http://www.radikal.com.tr/â€¦okulu_pankartlar-1392703&lt;/a&gt;&lt;/div&gt;</t>
  </si>
  <si>
    <t xml:space="preserve"> bu adamlar enerjilerini ulkedeki haksiz esitsiz duzeni degistirmek harcasalardi memlekette adalet olurdu esitlik olurdu hak olurdu potansiyel turkiye cumhuriyeti devletinde kurulu duzeni yikmaya kullanilsaydi eger ac kalirken lahmacuna 39 tl veriyor olmazdi yok varsa yoksa cini kes arap dusmanligi yap el alemin sacina sakalina karis lan yasadigin ulkende boyle duzen kuruluyken senin enerjiyi boyle bos seylere harciyor olman en buyuk vatan hainligidir burnunda tutuyormus cinin kokusu tuten corap kokusudur aslanim cin mali corap yaz gunu baska kokar git cine de gotunu kesip eline versinler senin gerci gideceginden artistligin el aleme </t>
  </si>
  <si>
    <t>&lt;div class="content"&gt;bu adamlar ÅŸu enerjilerini bu Ã¼lkedeki bu haksÄ±z eÅŸitsiz dÃ¼zeni deÄŸiÅŸtirmek iÃ§in harcasalardÄ± bu memlekette adalet olurdu eÅŸitlik olurdu hak olurdu. bu potansiyel, tÃ¼rkiye cumhuriyeti devletinde kurulu dÃ¼zeni yÄ±kmaya kullanÄ±lsaydÄ± eÄŸer birileri aÃ§ kalÄ±rken birileri bir lahmacuna 39 tl veriyor olmazdÄ±. ama yok varsa yoksa Ã§ini kes, arap dÃ¼ÅŸmanlÄ±ÄŸÄ± yap el alemin saÃ§Ä±na sakalÄ±na karÄ±ÅŸ. lan yaÅŸadÄ±ÄŸÄ±n Ã¼lkende bÃ¶yle bir dÃ¼zen kuruluyken senin bu enerjiyi bÃ¶yle boÅŸ ÅŸeylere harcÄ±yor olman en bÃ¼yÃ¼k vatan hainliÄŸidir.&lt;br /&gt;&lt;br /&gt;burnunda tÃ¼tÃ¼yormuÅŸ Ã§inin kokusu. o tÃ¼ten Ã§orap kokusudur aslanÄ±m Ã§in malÄ± Ã§orap yaz gÃ¼nÃ¼ baÅŸka kokar. git Ã§in'e de gÃ¶tÃ¼nÃ¼ kesip eline versinler senin. gerÃ§i gideceÄŸinden deÄŸil artistliÄŸin el aleme.&lt;/div&gt;</t>
  </si>
  <si>
    <t>aksi driver</t>
  </si>
  <si>
    <t>https://eksisozluk.com/biri/aksi-driver</t>
  </si>
  <si>
    <t xml:space="preserve"> bir cumle kan kavga savas oldurmek kesmek asmak yok etmek vs kavramlar uzerinden siyaset yapmak yanlistir cag bilgi cagi iletisim cagi tip dusunceler artik tarihe karisiyor kan kan savas naralari atarken elin cinlisi abddeki sirketleri nasil hacklerim nasil bilgi kotaririm nasil one gecerim kendini paraliyor artik ok atmakla savas kazanilmiyor maalesef sayin ulkuculer zamaninizi kendinizi gelistirmeye iki ogrenmeye adarsaniz bence cinliyi sekilde maglup edebilirsiniz nerdeeeee </t>
  </si>
  <si>
    <t>&lt;div class="content"&gt;bir cÃ¼mle. &lt;br /&gt;&lt;br /&gt;kan, kavga, savas, Ã¶ldÃ¼rmek, kesmek, asmak, yok etmek vs kavramlar Ã¼zerinden siyaset yapmak yanlistir. cag bilgi cagi, iletisim cagi. bu tip dÃ¼sÃ¼nceler artik tarihe karisiyor. sen kan, kan diye savas naralari atarken elin cinlisi abd'deki sirketleri nasil hacklerim, nasil bilgi kotaririm, nasil one gecerim diye kendini paraliyor. &lt;br /&gt;&lt;br /&gt;artik ok atmakla savas kazanilmiyor maalesef sayin Ã¼lkÃ¼cÃ¼ler. zamaninizi kendinizi gelistirmeye, bir iki sey ogrenmeye adarsaniz bence cinliyi o sekilde maglup edebilirsiniz. ama nerdeeeee?&lt;/div&gt;</t>
  </si>
  <si>
    <t>cuksuz ali</t>
  </si>
  <si>
    <t>https://eksisozluk.com/biri/cuksuz-ali</t>
  </si>
  <si>
    <t xml:space="preserve"> muslumanmis milliyetciymis sagciymis solcuymus hic farketmez insan olmayanlarin sictigi sacmalik yanda escinselleri oldurun diyenler yanda kan kokusu burnumuzda tutuyo diyenler noluyo amk </t>
  </si>
  <si>
    <t>&lt;div class="content"&gt;mÃ¼slÃ¼manmÄ±ÅŸ, milliyetÃ§iymiÅŸ, saÄŸcÄ±ymÄ±ÅŸ, solcuymuÅŸ hiÃ§ farketmez, insan olmayanlarÄ±n sÄ±Ã§tÄ±ÄŸÄ± bi saÃ§malÄ±k. bi yanda eÅŸcinselleri Ã¶ldÃ¼rÃ¼n diyenler, bi yanda kan kokusu burnumuzda tÃ¼tÃ¼yo diyenler. noluyo amk?&lt;/div&gt;</t>
  </si>
  <si>
    <t>reso aga</t>
  </si>
  <si>
    <t>https://eksisozluk.com/biri/reso-aga</t>
  </si>
  <si>
    <t xml:space="preserve"> gecen hafta ankara kurtulus metrosunda gordugum yazi hamamonu cikisinin tamamini yazilarla kaplamis it oglu itler yer ustunde de yapabildikleri faaliyet kupe takan gencleri okula almamak tespih sallamak olan tipler tabii yuzden pek sasirmadim </t>
  </si>
  <si>
    <t>&lt;div class="content"&gt;geÃ§en hafta ankara kurtuluÅŸ metrosunda da gÃ¶rdÃ¼ÄŸÃ¼m yazÄ±. hamamÃ¶nÃ¼ Ã§Ä±kÄ±ÅŸÄ±nÄ±n tamamÄ±nÄ± bu yazÄ±larla kaplamÄ±ÅŸ it oÄŸlu itler. yer Ã¼stÃ¼nde de yapabildikleri tek faaliyet kÃ¼pe takan genÃ§leri okula almamak, tespih sallamak olan tipler tabii bunlar, o yÃ¼zden pek ÅŸaÅŸÄ±rmadÄ±m.&lt;/div&gt;</t>
  </si>
  <si>
    <t>degilim</t>
  </si>
  <si>
    <t>https://eksisozluk.com/biri/degilim</t>
  </si>
  <si>
    <t xml:space="preserve"> ulkuculerden nefret ederim pankart bariz ergen isi be ergene fasizm pompalarsan olacagi zaten iq dusuk ulkucu olmus kimlik bunalimi had safhada hic sasirmadim lutfen sira eksileyelim ulkucu arkadaslar hak yemeyelim </t>
  </si>
  <si>
    <t>&lt;div class="content"&gt;Ã¼lkÃ¼cÃ¼lerden nefret ederim ama bu pankart da bariz ergen iÅŸi be...&lt;br /&gt;&lt;br /&gt;ergene faÅŸizm pompalarsan olacaÄŸÄ± bu, zaten iq dÃ¼ÅŸÃ¼k ki Ã¼lkÃ¼cÃ¼ olmuÅŸ, kimlik bunalÄ±mÄ± had safhada, hiÃ§ ÅŸaÅŸÄ±rmadÄ±m...&lt;br /&gt;&lt;br /&gt;lÃ¼tfen tek sÄ±ra eksileyelim Ã¼lkÃ¼cÃ¼ arkadaÅŸlar, hak yemeyelim...&lt;/div&gt;</t>
  </si>
  <si>
    <t xml:space="preserve"> hem ulkuculer de alperenciler asmis ayni pankarti evrimin kayip asla bulunmamasi gereken halkalarinin son sicmigidir fasistler hicbir zaman insan olamadilar insan olduklari vakit yoo yoo asla insan olamayacaklar </t>
  </si>
  <si>
    <t>&lt;div class="content"&gt;hem Ã¼lkÃ¼cÃ¼ler hem de alperenciler asmÄ±ÅŸ aynÄ± pankartÄ±.&lt;br /&gt;&lt;br /&gt;evrimin &amp;quot;kayÄ±p&amp;quot; ve asla bulunmamasÄ± gereken halkalarÄ±nÄ±n son sÄ±Ã§mÄ±ÄŸÄ±dÄ±r bu.&lt;br /&gt;&lt;br /&gt;faÅŸistler hiÃ§bir zaman insan olamadÄ±lar, insan olduklarÄ± vakit ise.... yoo yoo onlar asla insan olamayacaklar!&lt;/div&gt;</t>
  </si>
  <si>
    <t>sirjohnfalstaff</t>
  </si>
  <si>
    <t>https://eksisozluk.com/biri/sirjohnfalstaff</t>
  </si>
  <si>
    <t xml:space="preserve"> akp yillardir ustumuze oyle cokmus adamlarin seviyesini unutmusuz yer yer birlik olalim vs diyerek adamlari sanmisiz sagolsunlar hatirlatiyorlar ara sira kendilerini </t>
  </si>
  <si>
    <t>&lt;div class="content"&gt;akp yÄ±llardÄ±r Ã¼stÃ¼mÃ¼ze Ã¶yle bi Ã§Ã¶kmÃ¼ÅŸ ki bu adamlarÄ±n seviyesini unutmuÅŸuz, yer yer birlik olalÄ±m diye vs diyerek bu adamlarÄ± kendimiz gibi sanmÄ±ÅŸÄ±z.&lt;br /&gt;&lt;br /&gt;saÄŸolsunlar hatÄ±rlatÄ±yorlar ara sÄ±ra kendilerini.&lt;/div&gt;</t>
  </si>
  <si>
    <t>olumsuz fani</t>
  </si>
  <si>
    <t>https://eksisozluk.com/biri/olumsuz-fani</t>
  </si>
  <si>
    <t xml:space="preserve"> hayatta sike derman olamayinca benligini milliyetcilikle tamamlamaya calisan beyinsizlerin soylemlerinden milliyetcilik denen tam olarak budur </t>
  </si>
  <si>
    <t>&lt;div class="content"&gt;hayatta bir sike derman olamayÄ±nca, benliÄŸini milliyetÃ§ilikle tamamlamaya calisan beyinsizlerin soylemlerinden biri. milliyetÃ§ilik denen sey tam olarak budur.&lt;/div&gt;</t>
  </si>
  <si>
    <t xml:space="preserve"> ben size elestirmeyin demiyorum hobi olarak gene elestirin pkkya kufredin diyenleri gostermistir simdi kafa sekilde calisir veri fasist turkler irkci kan dokucu pankart acar turk milliyetcisi bunu okur icinde yanlis bulamaz sosyal medyada tepki olusur irkci fasist olmayan galeyana gelir turk milliyetcisi hala daha yazanda yanlis bulamaz icguduleriyle ulkudaslarinin rezil oldugunu anlar inkar etmek 3 5 cocuk tum milliyetciler zan altinda birakilmak isteniyorrr yaa bahanesi uydurur bahane patlar ocak altina imza atmis tuh otopilottaki beyin yeni bahane aramaya baslar bahane bulunamayinca konserve bahaneler raflardan iner turkleri olduruyor yaaa denir ulkuye gene hizmet etmis olmanin mutluluguyla konu kapanir ulan de cok vatan haini varmis memlekette bak dusunulur haci nasil bizim kanimizi doken devlete onun tetikciligini yapan sizinki paramiliter yapilara karsiysak cin halkinin ozgurluklerini kisitlayan uygurlara asimilasyon politikasi uygulayan cin devletine kurt halkinin haklarini savunuyorum turkiyede erkek dogmaktan baska sucu olmayan gencleri olduren pkkya karsiyiz aradaki fark sizin kurt dusmani cinli dusmani sirp dusmani arap dusmani baskici rejim dusmaniyiz baskalarinin sizin ulkede bastirdiginiz oldurdugunuz insanlara bakip sahsimiz dahil tum turklere dusmanlik beslemesine de karsiyiz zor ayrimlari yapmak sizin mi </t>
  </si>
  <si>
    <t>&lt;div class="content"&gt;ben size eleÅŸtirmeyin demiyorum hobi olarak gene eleÅŸtirin ama Ã¶nce pkk'ya kÃ¼fredin diyenleri gÃ¶stermiÅŸtir. ÅŸimdi bu kafa ÅŸu ÅŸekilde Ã§alÄ±ÅŸÄ±r:&lt;br /&gt;&lt;br /&gt;veri: faÅŸist tÃ¼rkler hem Ä±rkÃ§Ä± hem kan dÃ¶kÃ¼cÃ¼ pankart aÃ§ar&lt;br /&gt;&lt;br /&gt;- tÃ¼rk milliyetÃ§isi bunu okur, iÃ§inde yanlÄ±ÅŸ bir ÅŸey bulamaz&lt;br /&gt;&lt;br /&gt;- sosyal medyada tepki oluÅŸur, Ä±rkÃ§Ä± ve faÅŸist olmayan herkes galeyana gelir&lt;br /&gt;&lt;br /&gt;- tÃ¼rk milliyetÃ§isi hala daha yazanda yanlÄ±ÅŸ bir ÅŸey bulamaz ama iÃ§gÃ¼dÃ¼leriyle Ã¼lkÃ¼daÅŸlarÄ±nÄ±n rezil olduÄŸunu anlar&lt;br /&gt;&lt;br /&gt;- inkar etmek iÃ§in onlar 3 - 5 Ã§ocuk, tÃ¼m milliyetÃ§iler zan altÄ±nda bÄ±rakÄ±lmak isteniyorrr yaa bahanesi uydurur&lt;br /&gt;&lt;br /&gt;- bahane patlar, ocak altÄ±na imza atmÄ±ÅŸ tÃ¼h. otopilottaki beyin yeni bahane aramaya baÅŸlar&lt;br /&gt;&lt;br /&gt;- bahane bulunamayÄ±nca konserve bahaneler raflardan iner, ama onlar da tÃ¼rkleri Ã¶ldÃ¼rÃ¼yor yaaa denir.&lt;br /&gt;&lt;br /&gt;- Ã¼lkÃ¼ye gene hizmet etmiÅŸ olmanÄ±n mutluluÄŸuyla konu kapanÄ±r. ulan ne de Ã§ok vatan haini varmÄ±ÅŸ memlekette bak diye dÃ¼ÅŸÃ¼nÃ¼lÃ¼r.&lt;br /&gt;&lt;br /&gt;hacÄ± nasÄ±l biz bizim kanÄ±mÄ±zÄ± dÃ¶ken devlete, onun tetikÃ§iliÄŸini yapan sizinki gibi paramiliter yapÄ±lara karÅŸÄ±ysak, Ã§in halkÄ±nÄ±n Ã¶zgÃ¼rlÃ¼klerini kÄ±sÄ±tlayan, uygurlara asimilasyon politikasÄ± uygulayan Ã§in devletine, kÃ¼rt halkÄ±nÄ±n haklarÄ±nÄ± savunuyorum diye tÃ¼rkiye'de erkek doÄŸmaktan baÅŸka suÃ§u olmayan genÃ§leri Ã¶ldÃ¼ren pkk'ya da karÅŸÄ±yÄ±z. aradaki fark ÅŸu, sizin gibi kÃ¼rt dÃ¼ÅŸmanÄ±, Ã§inli dÃ¼ÅŸmanÄ±, sÄ±rp dÃ¼ÅŸmanÄ±, arap dÃ¼ÅŸmanÄ± deÄŸil baskÄ±cÄ± rejim dÃ¼ÅŸmanÄ±yÄ±z. baÅŸkalarÄ±nÄ±n da sizin bu Ã¼lkede bastÄ±rdÄ±ÄŸÄ±nÄ±z, Ã¶ldÃ¼rdÃ¼ÄŸÃ¼nÃ¼z insanlara bakÄ±p da ÅŸahsÄ±mÄ±z dahil tÃ¼m tÃ¼rklere dÃ¼ÅŸmanlÄ±k beslemesine de karÅŸÄ±yÄ±z. ama zor bu ayrÄ±mlarÄ± yapmak sizin iÃ§in deÄŸil mi?&lt;/div&gt;</t>
  </si>
  <si>
    <t>casusbubelli</t>
  </si>
  <si>
    <t>https://eksisozluk.com/biri/casusbubelli</t>
  </si>
  <si>
    <t>cÃ¼neyt Ã§akÄ±r'Ä±n ÅŸampiyonlar ligi finaline atanmasÄ±</t>
  </si>
  <si>
    <t>https://eksisozluk.com/cuneyt-cakirin-sampiyonlar-ligi-finaline-atanmasi--4786989?a=nice</t>
  </si>
  <si>
    <t xml:space="preserve"> ulke adina guzel olay juventus maca siyahbeyaz formasiyla cikarsa besiktas sanip ona kucuk tatsiz surprizler yapabilir cuneyt varsa tanidigi olanlar soylesinler de baska forma giysinler </t>
  </si>
  <si>
    <t>&lt;div class="content"&gt;Ã¼lke adÄ±na gÃ¼zel olay ama juventus maÃ§a siyah-beyaz formasÄ±yla Ã§Ä±karsa beÅŸiktaÅŸ sanÄ±p ona kÃ¼Ã§Ã¼k tatsÄ±z sÃ¼rprizler yapabilir cÃ¼neyt. varsa tanÄ±dÄ±ÄŸÄ± olanlar sÃ¶ylesinler de baÅŸka forma giysinler.&lt;/div&gt;</t>
  </si>
  <si>
    <t>sanatbenimulan</t>
  </si>
  <si>
    <t>https://eksisozluk.com/biri/sanatbenimulan</t>
  </si>
  <si>
    <t xml:space="preserve"> gs fb nin maclarini yonetmesini istemedigi hakemin dunyanin en buyuk futbol organizasyonunun finalini yonetmesidir sacma sapan hatalar yapmamis uzun suredir istikrarli ustun performans gostermis olacak gorevi ona vermisler cekilisle kurayla verilmiyor hakemlere maclar gurur duymamiz gerekir tabi turkiyede butun kararlarin gs fb lehine verilmesine alisan taraftarin cuneyt cakirin tarafsiz yonetimine sacma sapan demesi normal birsey yok </t>
  </si>
  <si>
    <t>&lt;div class="content"&gt;gs ve fb nin maÃ§larÄ±nÄ± yÃ¶netmesini istemediÄŸi hakemin, dÃ¼nyanÄ±n en bÃ¼yÃ¼k futbol organizasyonunun finalini yÃ¶netmesidir.&lt;br /&gt;&lt;br /&gt;saÃ§ma sapan hatalar yapmamÄ±ÅŸ ve uzun suredir istikrarlÄ± Ã¼stÃ¼n performans gÃ¶stermiÅŸ olacak ki, bu gÃ¶revi ona vermiÅŸler. Ã§ekiliÅŸle kurayla verilmiyor hakemlere bu maÃ§lar. gurur duymamÄ±z gerekir. &lt;br /&gt;&lt;br /&gt;tabi tÃ¼rkiye'de bÃ¼tÃ¼n kararlarÄ±n gs ve fb lehine verilmesine alÄ±ÅŸan taraftarÄ±n, cÃ¼neyt Ã§akÄ±r'Ä±n tarafsÄ±z yÃ¶netimine saÃ§ma sapan demesi kadar normal birÅŸey yok.&lt;/div&gt;</t>
  </si>
  <si>
    <t>titelheld</t>
  </si>
  <si>
    <t>https://eksisozluk.com/biri/titelheld</t>
  </si>
  <si>
    <t xml:space="preserve"> final aksami tum dunyanin 22 bizimse 1 kisiyi izleyecegimizi gosteren olay kanka dogru karar verdi baksana cok guzel sezdi pozisyonu spiker cuneyt cakirdan yine cok yerinde karar  </t>
  </si>
  <si>
    <t>&lt;div class="content"&gt;final akÅŸamÄ± tÃ¼m dÃ¼nyanÄ±n 22, bizimse 1 kiÅŸiyi izleyeceÄŸimizi gÃ¶steren olay.&lt;br /&gt;&lt;br /&gt;--- &lt;a class="b" href="/?q=spoiler"&gt;spoiler&lt;/a&gt; ---&lt;br /&gt;&lt;br /&gt;&amp;quot;kanka ne doÄŸru karar verdi baksana.&amp;quot;&lt;br /&gt;&lt;br /&gt;&amp;quot;Ã§ok gÃ¼zel sezdi pozisyonu.&amp;quot;&lt;br /&gt;&lt;br /&gt;spiker: &amp;quot;cÃ¼neyt Ã§akÄ±r'dan yine Ã§ok yerinde bir karar.&amp;quot;&lt;br /&gt;&lt;br /&gt;--- &lt;a class="b" href="/?q=spoiler"&gt;spoiler&lt;/a&gt; ---&lt;/div&gt;</t>
  </si>
  <si>
    <t>sairbey</t>
  </si>
  <si>
    <t>https://eksisozluk.com/biri/sairbey</t>
  </si>
  <si>
    <t xml:space="preserve"> uluslar arasi futbolun zirvesinde sayilabilecek 34 organizasyondan birinde final maci yonetecek kabiliyette formda gorulmus hakemin goreve atanmasidir buradan cikarilmasi gereken ders turkiye super ligte yonettigi tartismali olarak gorulen maclarinin sacma sekilde tartisildiginin kavranmasidir adamin nasil olup sampiyonlar ligi final macina atandigina hayret etmek merak etmeyin orada bizim ligteki lackalik yasanmiyor </t>
  </si>
  <si>
    <t>&lt;div class="content"&gt;uluslar arasi futbolun zirvesinde sayilabilecek 3-4 organizasyondan birinde final maci yonetecek kabiliyette ve formda gorulmus bir hakemin bu goreve atanmasidir. &lt;br /&gt;&lt;br /&gt;buradan cikarilmasi gereken ders turkiye super lig'te yonettigi ve tartismali olarak gorulen maclarinin sacma bir sekilde tartisildiginin kavranmasidir, adamin nasil olup da sampiyonlar ligi final macina atandigina hayret etmek degil. merak etmeyin orada bizim lig'teki lackalik yasanmiyor.&lt;/div&gt;</t>
  </si>
  <si>
    <t>sip</t>
  </si>
  <si>
    <t>https://eksisozluk.com/biri/sip</t>
  </si>
  <si>
    <t xml:space="preserve"> vay anasini sayin seyirciler kaynak verelim bari adettendir </t>
  </si>
  <si>
    <t>&lt;div class="content"&gt;(bkz: &lt;a class="b" href="/?q=vay+anas%c4%b1n%c4%b1+say%c4%b1n+seyirciler"&gt;vay anasÄ±nÄ± sayÄ±n seyirciler&lt;/a&gt;)&lt;br /&gt;&lt;br /&gt;kaynak verelim bari adettendir.&lt;br /&gt;&lt;br /&gt;&lt;a rel="nofollow" class="url" target="_blank" href="http://www.sahadan.com/Haber/172186/Dev-mac-Cuneyt-Cakirin" title="http://www.sahadan.com/Haber/172186/Dev-mac-Cuneyt-Cakirin"&gt;http://www.sahadan.com/â€¦2186/dev-mac-cuneyt-cakirin&lt;/a&gt;&lt;/div&gt;</t>
  </si>
  <si>
    <t>turkiyeden bikan pilot</t>
  </si>
  <si>
    <t>https://eksisozluk.com/biri/turkiyeden-bikan-pilot</t>
  </si>
  <si>
    <t xml:space="preserve"> turk futbolundaki asil sorunun hakemler yoneticilik vasfi olmayan antiprofesyonel cahil bilgisiz kulup baskan yoneticileri oldugunun kaniti olan atama </t>
  </si>
  <si>
    <t>&lt;div class="content"&gt;tÃ¼rk futbolundaki asÄ±l sorunun hakemler deÄŸil, yÃ¶neticilik vasfÄ± olmayan anti-profesyonel, cahil ve bilgisiz kulÃ¼p baÅŸkan ve yÃ¶neticileri olduÄŸunun kanÄ±tÄ± olan atama.&lt;/div&gt;</t>
  </si>
  <si>
    <t xml:space="preserve"> cuneyt cakir an dunyanin en basarili faal hakemlerinden 2014 brezilyanin cok net en formda ismiydi avrupada simdiye yonetmis oldugu maclarda oldukca istikrarli goruntu ortaya koydu uluslararasi arenada zamana caldigi en tartismali duduk naniye gosterdigi kirmizi kart pozisyonda pek coklarina hakliydi artik nasil tezatsa ulke icinde de en sevilmeyen hakem ulke neresi turkiye turkiyenin dunya futbolundaki yeri 2234 beynim yandi sizin yuzunuzden adam buralarda niye sevilmiyor biliyor musunuz cevabi cok basit buyuklerin maclarina en fazla atanan hakemlerden cunku muhtemelen en fazla derbi yoneten hakem karsinizda en cok adami gordugunuz uzerinizdeki les fanatiklik formasiyla salladiklarinizdan matematiksel olarak haliyle en cok nasiplenen de galatasarayi yemis besiktasi oldurmus fenerbahceyi bicmis olm adam olmazsiniz lan essekler adam olur olmazsiniz ulkede futbol oynaniyormus yoneticileriniz adaletin timsaliymis oyunculariniz birer ahlak hocasiymis taraftarlariniz rekabeti izleyip yalnizca spordan keyif almanin derdinde olan gayet normal insanlarmis soylediklerinize bakin adam sizlerin oldugu yerde nasil saglikli musabaka yonetecek lan mumkun mu boyle ulkede futbol maci yonetmek oyuncusundan baskanina yorumcusundan taraftarina kisaca herkese savas vermek demek ustelik bastan ayaga zirhli anadan uryan gotunuzu yaydiginiz yerden agiz dolusu kufretmeye devam edebilirsiniz bilin her babayigidin harci basari rezil sartlara cuneyt cakirin elde ettigi muvaffakiyet futbolun sporun cirkin yuzu sizlere inat filme kitaba konu olmali </t>
  </si>
  <si>
    <t>&lt;div class="content"&gt;cÃ¼neyt Ã§akÄ±r ÅŸu an dÃ¼nyanÄ±n en baÅŸarÄ±lÄ± faal hakemlerinden biri. 2014 brezilya'nÄ±n Ã§ok net en formda ismiydi. avrupa'da ÅŸimdiye kadar yÃ¶netmiÅŸ olduÄŸu maÃ§larda da oldukÃ§a istikrarlÄ± bir gÃ¶rÃ¼ntÃ¼ ortaya koydu. uluslararasÄ± arenada bu zamana dek Ã§aldÄ±ÄŸÄ± en tartÄ±ÅŸmalÄ± dÃ¼dÃ¼k nani'ye gÃ¶sterdiÄŸi kÄ±rmÄ±zÄ± kart. o pozisyonda da pek Ã§oklarÄ±na gÃ¶re haklÄ±ydÄ±. &lt;br /&gt;&lt;br /&gt;artÄ±k bu nasÄ±l bi tezatsa Ã¼lke iÃ§inde de en sevilmeyen hakem kendisi. Ã¼lke neresi? tÃ¼rkiye! tÃ¼rkiye'nin dÃ¼nya futbolundaki yeri? &amp;amp;%&amp;amp;%/+%/!2*234*. beynim yandÄ± sizin yÃ¼zÃ¼nÃ¼zden.&lt;br /&gt;&lt;br /&gt;bu adam buralarda niye sevilmiyor biliyor musunuz? cevabÄ± Ã§ok basit, bÃ¼yÃ¼klerin maÃ§larÄ±na en fazla atanan hakemlerden biri Ã§Ã¼nkÃ¼. muhtemelen en fazla derbi yÃ¶neten hakem. karÅŸÄ±nÄ±zda en Ã§ok bu adamÄ± gÃ¶rdÃ¼ÄŸÃ¼nÃ¼z iÃ§in Ã¼zerinizdeki o leÅŸ fanatiklik formasÄ±yla salladÄ±klarÄ±nÄ±zdan matematiksel olarak haliyle en Ã§ok nasiplenen de o. &lt;br /&gt;&lt;br /&gt;galatasaray'Ä± yemiÅŸ, beÅŸiktaÅŸ'Ä± Ã¶ldÃ¼rmÃ¼ÅŸ, fenerbahÃ§e'yi biÃ§miÅŸ... olm adam olmazsÄ±nÄ±z lan siz. eÅŸÅŸekler adam olur, siz olmazsÄ±nÄ±z. Ã¼lkede sanki futbol oynanÄ±yormuÅŸ gibi, yÃ¶neticileriniz adaletin timsaliymiÅŸ gibi, oyuncularÄ±nÄ±z birer ahlak hocasÄ±ymÄ±ÅŸ gibi, taraftarlarÄ±nÄ±z sadece rekabeti izleyip yalnÄ±zca spordan keyif almanÄ±n derdinde olan gayet normal insanlarmÄ±ÅŸ gibi ÅŸu sÃ¶ylediklerinize bi bakÄ±n. bu adam sizlerin olduÄŸu yerde nasÄ±l saÄŸlÄ±klÄ± mÃ¼sabaka yÃ¶netecek lan? mÃ¼mkÃ¼n mÃ¼ bÃ¶yle bir ÅŸey? bu Ã¼lkede futbol maÃ§Ä± yÃ¶netmek; oyuncusundan baÅŸkanÄ±na, yorumcusundan taraftarÄ±na, kÄ±saca herkese karÅŸÄ± savaÅŸ vermek demek. Ã¼stelik onlar baÅŸtan ayaÄŸa zÄ±rhlÄ±, sen anadan Ã¼ryan.&lt;br /&gt;&lt;br /&gt;siz gÃ¶tÃ¼nÃ¼zÃ¼ yaydÄ±ÄŸÄ±nÄ±z yerden aÄŸÄ±z dolusu kÃ¼fretmeye devam edebilirsiniz ama bilin ki her babayiÄŸidin harcÄ± deÄŸil bu baÅŸarÄ±. ÅŸu rezil ÅŸartlara raÄŸmen cÃ¼neyt Ã§akÄ±r'Ä±n elde ettiÄŸi bu muvaffakiyet futbolun ve sporun Ã§irkin yÃ¼zÃ¼ sizlere inat filme, kitaba konu olmalÄ±.&lt;/div&gt;</t>
  </si>
  <si>
    <t>avukatÄ±n Ã¼stÃ¼nÃ¼n aranmasÄ±</t>
  </si>
  <si>
    <t>https://eksisozluk.com/avukatin-ustunun-aranmasi--1090882?a=nice</t>
  </si>
  <si>
    <t xml:space="preserve"> bugun caglayan adliyesinde yasananlari gordukten konuda yazmaya karar verdim hukuk devletinde yasiyorsak yasamiyoruz kanuna nizama yasamak durumundayiz yargi erki de uygulama denetleme erki olarak yalnizca yasalara gerisinden gelen yazili hukumlere karar verme yetisine sahiptir avukatlik kanunu kapsaminda avukatin uzerinin aranamamasi ilgili hukum zaten cok defa dile getirilmis tekrara gerek yok bugun caglayanda yasanan neydi adliyeler her yargi kurumlari olsa diger taraftan devlet kurumu olarak idari teskilati iclerinde barindirdiklari her adliyenin icinde adalet komisyonlari vardir komisyonlar adliyenin idari isleyisine yonelik kararlari alirlar boyabadana yapilmasindan tutun guvenliklerin konuslanacagi bolgeleri kirtasiye malzemelerinin teminini bankolarin duzenlenmesi dizi uygulamanin karar alicisidirlar konuya donelim bugun caglayan adliyesinde avukatlarin xray cihazindan girisine karar verecek merci adalet komisyonuydu komisyon yasa hukmune aykiri karar alamayacagi alsa cingar tam olarak cikardi cunku girislerdeki duzenleme savcinin sozlu emri yapildi dusunun komisyon karari olmayacagina savci hakimler konsensus olusturuyorlar yazili olarak olmasa iceri girislerde avukatlarin uzerinin aranmasi konusunda karara variyorlar karari sozlu olarak ozel guvenlik birimlerine kolluk kuvvetlerine bildiriyorlar peki oluyor karara cikan bazi avukatlar protesto tadinda hareketlerle direniyorlar arbede cikiyor tabir uygunsa direnen avukatlar yaka paca tekrar disari cikartiliyorlar hukuka uygunluk acisindan gideceksek bugun yasananlarin hukukla alakasi yoktu karari verenler hukuka uygun hareket etme konusunda en oncelikli olmasi gereken gruptu hukukun etrafindan dolasilmaz hocam bunu siyasiler yapabilirler yapamazsin yapmamalisin konuyu geciyorum inanin avukat olarak kendi meslek grubuma baktigimda vatandasin hissettikleri paralel seyler dusundugum cok zaman olmustur gun itibariyle avukatlik meslegi yirmi yil oncesine kotu anlamda degisime ugramis meslegin kalite citasi dusmus meslektaslar meslek itibari denilen olgudan uzaklasarak kamu gorevlisi oldugunu unutarak sivil bireyler hareket etmeye baslamislardir elbette avukatlar sivil bireylerdir sivil olduklari kamu gorevlisidir turkiyede sivil kamu alaninin ortasinda duran meslek grubu avukatlardir ulkede ust baslikta keyfi uygulamalar gelir ucurumu adalete guven duyulmamasi kamu gorevlisinin nufuzunu kullanmasi devletin siddet uygulamasi uygulamalardan sanirim rahatsiz olmayan yok devletin her konuda her zaman hakli cikmasi dongunun icindeyiz uzun yillardir devlet aygitina tabi olan her kamu gorevlisinin de belli ayricaliklari vardir en basitinden maliyede memur olarak calisan birey hakkinda sorusturma acmak amirinden yazili olarak emir ister memur suclarina bakan cumhuriyet savcisi kamu gorevini yuruten kamuya dahil olan her alanda belli ayricalik vardir zaten hep de vardi kolluk kuvvetlerinin keyfi uygulamalari ulkenin yillardan kanayan yarasi oldugu halde inanin keyfiyet faktorunden insanlarin cani yanmadikca sikayetci olmuyorlar islenmis sucun magduru oldugunuzda anliyorsunuz ulkede avukat olmadan hicbir isinizin dogru duzgun yurumeyecegini somut ornekler vermek istiyorum mobese kamerasinin tam aciyla gordugu yerden bisikletiniz caliniyor karakola gidiyorsunuz yurdum polisi de sizden bisikletin faturasini istiyor sasirdiniz mi dedim ya basiniza gelmedigi surece asla bilemeyeceksiniz uygulamalarin boyutta keyfiyete dayandirildigini iste boyle turkiye portresi uzerinde hicbir isleyisin dogru duzgun gitmedigi ortamda inanin bana avukatlar sivil taraflarindan gelen egilimle ulkenin sivil kanadinin guvencesidir gezi olaylarinda avukatlarin bireysel olarak akabinde de barolarin calisma prensibini hatirlar misiniz saniyor musunuz avukatlar mucadele etmeseydi kayiplar olurdu sanmayin kolluk mensubunun ulkenin hakim savcisindan oranda cekindigini zaten biliyorsunuz olmasa kolluk mensuplari avukatlardan cekinirler karakola muvekkilinizin haklarini aramak gidersiniz ulkede kanun nizam yokmus kafasina bildigini uygulamaya calisan memurlarla karsilasirsiniz memurlara yeri geldiginde direnirsiniz saniyor musunuz yargi erkinin ayrilmaz parcasi olan avukatin savunma silahlari elinden alindiginda yurdum memuru avukati takar avukatin uzerinin aranmama sebeplerinin muvekkiline ait belgeyi ya delili tasimasi kismina deginmiyorum bile burada meslek grubuna verilmis ayricaligi daha genis perspektiften anlamanizi istiyorum dedigim haklisiniz gereksiz yerlerde kimlik kartini kullanarak haksiz oldugu yerde nufuz kullanmaya calisan cok fazla meslektas var yine de bardagin dolu tarafini gormeye calisin cok acikca soyluyorum ulkede sivil kesimin ulkeyi olusturan yegane etmen olan vatandasin ilk guvencesi anayasa ikincisi de avukatlardir baskaca diyecegim yoktur </t>
  </si>
  <si>
    <t>&lt;div class="content"&gt;bugÃ¼n Ã§aÄŸlayan adliyesinde yaÅŸananlarÄ± gÃ¶rdÃ¼kten sonra bu konuda yazmaya karar verdim. hukuk devletinde yaÅŸÄ±yorsak (ki yaÅŸamÄ±yoruz) kanuna ve nizama gÃ¶re yaÅŸamak durumundayÄ±z. yargÄ± erki de bi' uygulama ve denetleme erki olarak yalnÄ±zca yasalara ve gerisinden gelen yazÄ±lÄ± hÃ¼kÃ¼mlere gÃ¶re karar verme yetisine sahiptir. avukatlÄ±k kanunu kapsamÄ±nda avukatÄ±n Ã¼zerinin aranamamasÄ± ile ilgili hÃ¼kÃ¼m zaten Ã§ok defa dile getirilmiÅŸ, tekrara gerek yok ancak bugÃ¼n Ã§aÄŸlayan'da yaÅŸanan ÅŸey neydi?&lt;br /&gt;adliyeler her ne kadar yargÄ± kurumlarÄ± olsa da diÄŸer taraftan bi' devlet kurumu olarak idari bi' teÅŸkilatÄ± da iÃ§lerinde barÄ±ndÄ±rdÄ±klarÄ± iÃ§in her adliyenin iÃ§inde adalet komisyonlarÄ± vardÄ±r. bu komisyonlar adliyenin idari iÅŸleyiÅŸine yÃ¶nelik kararlarÄ± alÄ±rlar. yani boya-badana yapÄ±lmasÄ±ndan tutun, gÃ¼venliklerin konuÅŸlanacaÄŸÄ± bÃ¶lgeleri, kÄ±rtasiye malzemelerinin teminini, bankolarÄ±n dÃ¼zenlenmesi gibi bir dizi uygulamanÄ±n karar alÄ±cÄ±sÄ±dÄ±rlar. konuya dÃ¶nelim; bugÃ¼n Ã§aÄŸlayan adliyesinde avukatlarÄ±n x-ray cihazÄ±ndan giriÅŸine karar verecek tek merci adalet komisyonuydu. ancak bu komisyon da yasa hÃ¼kmÃ¼ne aykÄ±rÄ± bir karar alamayacaÄŸÄ± iÃ§in (alsa cÄ±ngar tam olarak Ã§Ä±kardÄ± Ã§Ã¼nkÃ¼) giriÅŸlerdeki dÃ¼zenleme savcÄ±nÄ±n &amp;quot;sÃ¶zlÃ¼&amp;quot; emri ile yapÄ±ldÄ±. dÃ¼ÅŸÃ¼nÃ¼n ki komisyon kararÄ± olmayacaÄŸÄ±na gÃ¶re savcÄ± ve hakimler bi' konsensÃ¼s oluÅŸturuyorlar ve yazÄ±lÄ± olarak olmasa da iÃ§eri giriÅŸlerde avukatlarÄ±n Ã¼zerinin aranmasÄ± konusunda karara varÄ±yorlar. bu kararÄ± da sÃ¶zlÃ¼ olarak Ã¶zel gÃ¼venlik birimlerine ve kolluk kuvvetlerine bildiriyorlar.&lt;br /&gt;peki sonra ne oluyor; karara karÅŸÄ± Ã§Ä±kan bazÄ± avukatlar protesto tadÄ±nda hareketlerle direniyorlar ve arbede Ã§Ä±kÄ±yor, tabir uygunsa da direnen avukatlar yaka paÃ§a tekrar dÄ±ÅŸarÄ± Ã§Ä±kartÄ±lÄ±yorlar.&lt;br /&gt;hukuka uygunluk aÃ§Ä±sÄ±ndan gideceksek; bugÃ¼n yaÅŸananlarÄ±n hukukla alakasÄ± yoktu ve bu kararÄ± verenler hukuka uygun hareket etme konusunda en Ã¶ncelikli olmasÄ± gereken gruptu. hukukun etrafÄ±ndan dolaÅŸÄ±lmaz hocam, bunu siyasiler yapabilirler ama sen yapamazsÄ±n, yapmamalÄ±sÄ±n. bu konuyu geÃ§iyorum...&lt;br /&gt;&lt;br /&gt;...&lt;br /&gt;&lt;br /&gt;inanÄ±n bi' avukat olarak kendi meslek grubuma baktÄ±ÄŸÄ±mda vatandaÅŸÄ±n hissettikleri ile paralel ÅŸeyler dÃ¼ÅŸÃ¼ndÃ¼ÄŸÃ¼m Ã§ok zaman olmuÅŸtur. gÃ¼n itibariyle avukatlÄ±k mesleÄŸi yirmi yÄ±l Ã¶ncesine gÃ¶re kÃ¶tÃ¼ anlamda deÄŸiÅŸime uÄŸramÄ±ÅŸ, mesleÄŸin kalite Ã§Ä±tasÄ± dÃ¼ÅŸmÃ¼ÅŸ, meslektaÅŸlar da meslek itibarÄ± denilen olgudan uzaklaÅŸarak, kamu gÃ¶revlisi olduÄŸunu unutarak sivil bireyler gibi hareket etmeye baÅŸlamÄ±ÅŸlardÄ±r. elbette avukatlar sivil bireylerdir ancak sivil olduklarÄ± kadar da kamu gÃ¶revlisidir. tÃ¼rkiye'de sivil ve kamu alanÄ±nÄ±n ortasÄ±nda duran tek meslek grubu avukatlardÄ±r.&lt;br /&gt;&lt;br /&gt;...&lt;br /&gt;&lt;br /&gt;bu Ã¼lkede Ã¼st baÅŸlÄ±kta keyfi uygulamalar, gelir uÃ§urumu, adalete gÃ¼ven duyulmamasÄ±, kamu gÃ¶revlisinin nÃ¼fuzunu kullanmasÄ±, devletin ÅŸiddet uygulamasÄ± gibi uygulamalardan sanÄ±rÄ±m rahatsÄ±z olmayan kimse yok. devletin her konuda ve her zaman haklÄ± Ã§Ä±kmasÄ± gibi bi' dÃ¶ngÃ¼nÃ¼n iÃ§indeyiz uzun yÄ±llardÄ±r. devlet aygÄ±tÄ±na tabi olan her kamu gÃ¶revlisinin de belli ayrÄ±calÄ±klarÄ± vardÄ±r. en basitinden, maliyede memur olarak Ã§alÄ±ÅŸan bi' birey hakkÄ±nda soruÅŸturma aÃ§mak iÃ§in amirinden yazÄ±lÄ± olarak emir ister memur suÃ§larÄ±na bakan cumhuriyet savcÄ±sÄ±. yani kamu gÃ¶revini yÃ¼rÃ¼ten, kamuya dahil olan her alanda belli bi' ayrÄ±calÄ±k vardÄ±r zaten, hep de vardÄ±. kolluk kuvvetlerinin keyfi uygulamalarÄ± bu Ã¼lkenin yÄ±llardan beri kanayan yarasÄ± olduÄŸu halde inanÄ±n bu keyfiyet faktÃ¶rÃ¼nden insanlarÄ±n canÄ± yanmadÄ±kÃ§a ÅŸikayetÃ§i olmuyorlar. iÅŸlenmiÅŸ bi' suÃ§un maÄŸduru olduÄŸunuzda anlÄ±yorsunuz, bu Ã¼lkede avukat olmadan hiÃ§bir iÅŸinizin doÄŸru dÃ¼zgÃ¼n yÃ¼rÃ¼meyeceÄŸini. somut Ã¶rnekler vermek istiyorum; mobese kamerasÄ±nÄ±n tam aÃ§Ä±yla gÃ¶rdÃ¼ÄŸÃ¼ yerden bisikletiniz Ã§alÄ±nÄ±yor ve karakola gidiyorsunuz, yurdum polisi de sizden bisikletin faturasÄ±nÄ± istiyor. ÅŸaÅŸÄ±rdÄ±nÄ±z mÄ±? dedim ya, baÅŸÄ±nÄ±za gelmediÄŸi sÃ¼rece asla bilemeyeceksiniz uygulamalarÄ±n ne denli boyutta keyfiyete dayandÄ±rÄ±ldÄ±ÄŸÄ±nÄ±...&lt;br /&gt;&lt;br /&gt;...&lt;br /&gt;&lt;br /&gt;iÅŸte bÃ¶yle bi' tÃ¼rkiye portresi Ã¼zerinde hiÃ§bir iÅŸleyiÅŸin doÄŸru dÃ¼zgÃ¼n gitmediÄŸi bi' ortamda inanÄ±n bana, avukatlar sivil taraflarÄ±ndan gelen eÄŸilimle bu Ã¼lkenin sivil kanadÄ±nÄ±n gÃ¼vencesidir. gezi olaylarÄ±nda avukatlarÄ±n bireysel olarak ve akabinde de barolarÄ±n Ã§alÄ±ÅŸma prensibini hatÄ±rlar mÄ±sÄ±nÄ±z? sanÄ±yor musunuz ki avukatlar bu denli mÃ¼cadele etmeseydi kayÄ±plar bu kadar olurdu? sanmayÄ±n...&lt;br /&gt;kolluk mensubunun bu Ã¼lkenin hakim ve savcÄ±sÄ±ndan ne oranda Ã§ekindiÄŸini zaten biliyorsunuz. bu denli olmasa da, bu kolluk mensuplarÄ± avukatlardan da Ã§ekinirler. karakola mÃ¼vekkilinizin haklarÄ±nÄ± aramak iÃ§in gidersiniz ve sanki Ã¼lkede kanun nizam yokmuÅŸ gibi kafasÄ±na gÃ¶re bildiÄŸini uygulamaya Ã§alÄ±ÅŸan memurlarla karÅŸÄ±laÅŸÄ±rsÄ±nÄ±z, bu memurlara karÅŸÄ± yeri geldiÄŸinde direnirsiniz ve sanÄ±yor musunuz ki yargÄ± erkinin ayrÄ±lmaz parÃ§asÄ± olan avukatÄ±n savunma silahlarÄ± elinden alÄ±ndÄ±ÄŸÄ±nda yurdum memuru avukatÄ± takar? &lt;br /&gt;&lt;br /&gt;...&lt;br /&gt;&lt;br /&gt;avukatÄ±n Ã¼zerinin aranmama sebeplerinin mÃ¼vekkiline ait bi' belgeyi ya da delili taÅŸÄ±masÄ± kÄ±smÄ±na deÄŸinmiyorum bile, burada meslek grubuna verilmiÅŸ ayrÄ±calÄ±ÄŸÄ± daha geniÅŸ perspektiften anlamanÄ±zÄ± istiyorum sadece. ve dediÄŸim gibi, haklÄ±sÄ±nÄ±z. gereksiz yerlerde kimlik kartÄ±nÄ± kullanarak haksÄ±z olduÄŸu yerde nÃ¼fuz kullanmaya Ã§alÄ±ÅŸan Ã§ok fazla meslektaÅŸ var. ancak siz yine de bardaÄŸÄ±n dolu tarafÄ±nÄ± gÃ¶rmeye Ã§alÄ±ÅŸÄ±n.&lt;br /&gt;Ã§ok aÃ§Ä±kÃ§a sÃ¶ylÃ¼yorum; bu Ã¼lkede sivil kesimin yani Ã¼lkeyi oluÅŸturan yegane etmen olan vatandaÅŸÄ±n ilk gÃ¼vencesi anayasa, ikincisi de avukatlardÄ±r, baÅŸkaca diyeceÄŸim yoktur...&lt;/div&gt;</t>
  </si>
  <si>
    <t>anarax</t>
  </si>
  <si>
    <t>https://eksisozluk.com/biri/anarax</t>
  </si>
  <si>
    <t xml:space="preserve"> sapla saman karistirilmaya devam ediyor tayyiple ayni cizgiye geliyor olmak bile size acaba dedirtmiyorsa zaten suraya yazilacak hicbir aklinizi basiniza getirmez avukatin mahkeme salonu basip hakim oldurse bile butun avukatlari potansiyel suclu yapmaya yetmez avukatlarin ustunun esyasinin aranmamasi kurali avukatlar bisey yapmaz yea varsayimindan yola cikilarak olusturulmamistir mantikla polis silahiyla mesai arkadasinin kafasina siktiginda var boyle ornekler karakollarda polislerin silah tasimamasi absurd kural koymaya vardirirsiniz isi hicbir farki yok ayrica silahi avukat soktu devletin gorevi bundan avukatlarin ustunu aramak silahi sokan avukati tespit etmektir metrekareye 3 mobese koyuyorsan hakkini vereceksin ya hakim savciyi memuru arayacaksin yer mi bence yemez </t>
  </si>
  <si>
    <t>&lt;div class="content"&gt;sapla saman karÄ±ÅŸtÄ±rÄ±lmaya devam ediyor. tayyip'le aynÄ± Ã§izgiye geliyor olmak bile size &amp;quot;acaba&amp;quot; dedirtmiyorsa, zaten ÅŸuraya yazÄ±lacak hiÃ§bir ÅŸey aklÄ±nÄ±zÄ± baÅŸÄ±nÄ±za getirmez.&lt;br /&gt;&lt;br /&gt;avukatÄ±n biri mahkeme salonu basÄ±p hakim Ã¶ldÃ¼rse bile bu bÃ¼tÃ¼n avukatlarÄ± potansiyel suÃ§lu yapmaya yetmez.&lt;br /&gt;&lt;br /&gt;avukatlarÄ±n Ã¼stÃ¼nÃ¼n ve eÅŸyasÄ±nÄ±n aranmamasÄ± kuralÄ± &amp;quot;avukatlar biÅŸey yapmaz yea&amp;quot; varsayÄ±mÄ±ndan yola Ã§Ä±kÄ±larak oluÅŸturulmamÄ±ÅŸtÄ±r.&lt;br /&gt;&lt;br /&gt;bu mantÄ±kla, bir polis silahÄ±yla mesai arkadaÅŸÄ±nÄ±n kafasÄ±na sÄ±ktÄ±ÄŸÄ±nda (var bÃ¶yle Ã¶rnekler), karakollarda polislerin silah taÅŸÄ±mamasÄ± gibi absÃ¼rd bir kural koymaya kadar vardÄ±rÄ±rsÄ±nÄ±z iÅŸi. hiÃ§bir farkÄ± yok.&lt;br /&gt;&lt;br /&gt;ayrÄ±ca, silahÄ± bir avukat soktu ise, devletin gÃ¶revi bundan sonra avukatlarÄ±n Ã¼stÃ¼nÃ¼ aramak deÄŸil, o silahÄ± sokan avukatÄ± tespit etmektir.&lt;br /&gt;&lt;br /&gt;metrekareye 3 mobese koyuyorsan hakkÄ±nÄ± vereceksin. ya da hakim ve savcÄ±yÄ±, memuru da arayacaksÄ±n. yer mi? bence yemez.&lt;/div&gt;</t>
  </si>
  <si>
    <t xml:space="preserve"> oncelikle belirteyim muhendisim avukat tanidigim var de simdiye avukatlik isim oldu buradaki tum entrylerin elimden geldigince tamamini okumaya calistim adamlar diyor kanun var kanuna beni arayamazsin aslinda cok net mi kanunu var bunun diyor bilmem kanunu bilmem maddesi var diyor buna de beni arayamazsin cunku kanunla koruma altina alinmis diyor kanun neden yapildi neden ihtiyac duyuldu bunu anlatiyor de grup var benden ustunlugun var neden aranmiyorsun diyen dayandiklari beni ariyorlar seni neden aramiyorlar sozde hukuk devletiyiz oyleyiz avukat hakim savci meslekler mesleklere tabi insanlar mevcut bugun kanunla korunan durumu sirf istiyor gormezden gelirseniz yarin kanunda yazan yasama hakkiniz elinizden alinmaya calisildiginda ses cikarmamaniz lazim avukatlar bundan aransin diyen bunun sorumlusu avukatlardir diyen adamlarin agababalarinin istedikleri zaman meclisten kanun cikarma yetkileri var madem bundan rahatsizlar madem durum esitlige aykiri cikarsinlar meclisten yasayi desinler avukatlar aranabilir zaman konussunlar bunu yapmayip yapmaya bile tenezzul etmeyip belki de bunu yapsalar bile aym tarafindan iptal edilecegini bilmeleri sebeptir buna boyle konusmak nasilsa her dedigimize inanan kitle mevcut bunlara gazi verirsek bizim beceriksizligimiz ortaya cikmaz anlayisinin tezahuru ozetle avukatlar benim aranmamam kanun var kanun adamiyim kanuna uyarim yasalar geregince sizin de uymaniz lazim diyor nasil kanunla korunan miras hakkiniz herhangi tarafindan elinizden alinamiyorsa babanizdan kalan evi gelip polis ev benim diyemiyorsa kanunda acikca aranamaz denilen avukatlarin bizi arayamazsiniz demesi de gayet normal imla </t>
  </si>
  <si>
    <t>&lt;div class="content"&gt;Ã¶ncelikle belirteyim mÃ¼hendisim. avukat ne bir tanÄ±dÄ±ÄŸÄ±m var ne de ÅŸimdiye kadar avukatlÄ±k bir iÅŸim oldu.&lt;br /&gt;&lt;br /&gt;buradaki tÃ¼m entrylerin elimden geldiÄŸince tamamÄ±nÄ± okumaya Ã§alÄ±ÅŸtÄ±m.&lt;br /&gt;adamlar diyor ki kanun var ve bu kanuna gÃ¶re beni arayamazsÄ±n. &lt;br /&gt;aslÄ±nda Ã§ok net deÄŸil mi? kanunu var bunun diyor. bilmem ne kanunu bilmem ne maddesi var diyor. buna gÃ¶re de beni arayamazsÄ±n Ã§Ã¼nkÃ¼ bu kanunla koruma altÄ±na alÄ±nmÄ±ÅŸ diyor.&lt;br /&gt;bu kanun neden yapÄ±ldÄ± neden ihtiyaÃ§ duyuldu bunu anlatÄ±yor.&lt;br /&gt;&lt;br /&gt;ama bir de karsÄ± grup var benden ne Ã¼stÃ¼nlÃ¼ÄŸÃ¼n var neden sen aranmÄ±yorsun diyen.&lt;br /&gt;ama dayandÄ±klarÄ± tek ÅŸey bu beni arÄ±yorlar seni neden aramÄ±yorlar. sÃ¶zde hukuk devletiyiz, Ã¶yleyiz ki avukat hakim savcÄ± diye meslekler bu mesleklere tabi insanlar mevcut. bugÃ¼n kanunla korunan bu durumu sÄ±rf birileri istiyor diye gÃ¶rmezden gelirseniz yarÄ±n o kanunda yazan yaÅŸama hakkÄ±nÄ±z elinizden alÄ±nmaya Ã§alÄ±ÅŸÄ±ldÄ±ÄŸÄ±nda da ses Ã§Ä±karmamanÄ±z lazÄ±m. &lt;br /&gt;&lt;br /&gt;avukatlar bundan sonra aransÄ±n diyen bunun sorumlusu avukatlardÄ±r diyen adamlarÄ±n aÄŸababalarÄ±nÄ±n istedikleri zaman meclisten kanun Ã§Ä±karma yetkileri var.&lt;br /&gt;madem bundan rahatsÄ±zlar ve madem bu durum eÅŸitliÄŸe aykÄ±rÄ± Ã§Ä±karsÄ±nlar meclisten yasayÄ± desinler ki avukatlar aranabilir o zaman konuÅŸsunlar. &lt;br /&gt;&lt;br /&gt;bunu yapmayÄ±p yapmaya bile tenezzÃ¼l etmeyip (belki de bunu yapsalar bile aym tarafÄ±ndan iptal edileceÄŸini bilmeleri sebeptir buna) bÃ¶yle konuÅŸmak nasÄ±lsa her dediÄŸimize inanan bir kitle mevcut ve bunlara gazÄ± verirsek bizim beceriksizliÄŸimiz ortaya Ã§Ä±kmaz anlayÄ±ÅŸÄ±nÄ±n bir tezahÃ¼rÃ¼.&lt;br /&gt;&lt;br /&gt;Ã¶zetle, &lt;br /&gt;avukatlar benim aranmamam iÃ§in bir kanun var ve ben kanun adamÄ±yÄ±m ve bu kanuna uyarÄ±m ve yasalar gereÄŸince sizin de uymanÄ±z lazÄ±m diyor.&lt;br /&gt;nasÄ±l ki kanunla korunan miras hakkÄ±nÄ±z herhangi biri tarafÄ±ndan elinizden alÄ±namÄ±yorsa, babanÄ±zdan kalan evi gelip bir polis bu ev benim diyemiyorsa, kanunda acÄ±kca aranamaz denilen avukatlarÄ±n bizi arayamazsÄ±nÄ±z demesi de gayet normal.&lt;br /&gt;&lt;br /&gt;edit:imla&lt;/div&gt;</t>
  </si>
  <si>
    <t xml:space="preserve"> sacma salak istir hukukla pek alakaniz olmadigi akliniza gelmiyor belki her gun onlarca avukat adliyeye mahkemeye sunulmak suc aletleridelillerle geliyor atesli silah olabilir torba dolusu esrar gizli kamera cekilmis sevisme goruntuleri de yine hukuk cahillerine garip gelecek avukat bunu hakimin onunde cikarana kimsenin elinde boyle delil bulundugunu bilmemesini isteyebilir senin kucuk beynin ya tabancayla devletimin hakimini oldururseyi alabiliyor olabilir napalim tayyip vergisi iste beni ariyolarsa seni de arayacaklar kardesim dedigin avukatlar adaletin yerini bulmasi cirpiniyor zaman adalet garip bisey di mi ak it </t>
  </si>
  <si>
    <t>&lt;div class="content"&gt;saÃ§ma salak iÅŸtir. hukukla pek alakanÄ±z olmadÄ±ÄŸÄ± iÃ§in aklÄ±nÄ±za gelmiyor belki ama her gÃ¼n onlarca avukat adliyeye mahkemeye sunulmak Ã¼zere suÃ§ aletleri/delillerle geliyor. bunlar ateÅŸli silah da olabilir, bir torba dolusu esrar da, gizli kamera ile Ã§ekilmiÅŸ seviÅŸme gÃ¶rÃ¼ntÃ¼leri de.&lt;br /&gt;&lt;br /&gt;ve yine hukuk cahillerine garip gelecek ama avukat bunu hakimin Ã¶nÃ¼nde Ã§Ä±karana kadar kimsenin elinde bÃ¶yle bir delil bulunduÄŸunu bilmemesini isteyebilir. &lt;br /&gt;&lt;br /&gt;senin o kÃ¼Ã§Ã¼k beynin sadece &amp;quot;ya o tabancayla devletimin hakimini Ã¶ldÃ¼rÃ¼rse&amp;quot;yi alabiliyor olabilir. napalÄ±m tayyip vergisi iÅŸte. ama o &amp;quot;beni arÄ±yolarsa seni de arayacaklar kardeÅŸim&amp;quot; dediÄŸin avukatlar adaletin yerini bulmasÄ± iÃ§in Ã§Ä±rpÄ±nÄ±yor Ã§oÄŸu zaman.&lt;br /&gt;&lt;br /&gt;adalet ne garip biÅŸey di mi ak it?&lt;/div&gt;</t>
  </si>
  <si>
    <t>atesikus</t>
  </si>
  <si>
    <t>https://eksisozluk.com/biri/atesikus</t>
  </si>
  <si>
    <t xml:space="preserve"> madde madde siralayalim olayin basindan itibaren operasyonun bitimine 3 kisi oldugu soylenen militanlarin istanbul emniyet muduru selami altinokun aciklamasiyla 2 kisi oldugu ogrenildi cumhurbaskani tayyip erdogan savci kirazin durumu ilgili yaptigi aciklamada anda ameliyatta dua edelim insallah ameliyatin neticesinde sagligina kavusur dedi hastane yetkilileri savcimiz hastaneye getirildiginde solunumu kalbi durmustu hicbir hayati fonksiyonu yoktu aciklamasinda bulundu erdogan eylemcilerin avukat cubbesiyle iceri girdiklerini belirterek artik avukatlarin adalet saraylarina nasil gireceginin ele alinacagini soyledi sure ajanslar kamera kayitlarinda eylemcilerin takim elbiseyle iceri girdiklerini yazdi istanbul barosu baskani umit kocasakal yaptigi aciklamada saldirganlar avukat degillerdir teror eylemidir dedi emniyet eylemcilerin savciyi vurdugunu operasyonun yuzden basladigini soyledi dhkpcye yakin siteler ses kaydi yayinlayarak ilk atesin onlardan geldigini iddia etti son olarak cumhurbaskani erdogan basbakan ahmet davutoglu savci kirazin iki militanin olduruldugu operasyon sonrasi basarilarindan polisi tebrik etti peki daha kotu nasil sonuclanabilirdi </t>
  </si>
  <si>
    <t>&lt;div class="content"&gt;&amp;quot;madde madde sÄ±ralayalÄ±m:&lt;br /&gt;&lt;br /&gt;- olayÄ±n baÅŸÄ±ndan itibaren operasyonun bitimine kadar 3 kiÅŸi olduÄŸu sÃ¶ylenen militanlarÄ±n istanbul emniyet mÃ¼dÃ¼rÃ¼ selami altÄ±nok'un aÃ§Ä±klamasÄ±yla 2 kiÅŸi olduÄŸu Ã¶ÄŸrenildi.&lt;br /&gt;&lt;br /&gt;- cumhurbaÅŸkanÄ± tayyip erdoÄŸan savcÄ± kiraz'Ä±n durumu ile ilgili yaptÄ±ÄŸÄ± aÃ§Ä±klamada &amp;quot;ÅŸu anda ameliyatta. dua edelim, inÅŸallah ameliyatÄ±n neticesinde saÄŸlÄ±ÄŸÄ±na kavuÅŸur.&amp;quot; dedi.&lt;br /&gt;&lt;br /&gt;hastane yetkilileri ise &amp;quot;savcÄ±mÄ±z hastaneye getirildiÄŸinde solunumu ve kalbi durmuÅŸtu. hiÃ§bir hayati fonksiyonu yoktu.&amp;quot; aÃ§Ä±klamasÄ±nda bulundu.&lt;br /&gt;&lt;br /&gt;- erdoÄŸan eylemcilerin avukat cÃ¼bbesiyle iÃ§eri girdiklerini belirterek artÄ±k avukatlarÄ±n adalet saraylarÄ±na nasÄ±l gireceÄŸinin ele alÄ±nacaÄŸÄ±nÄ± sÃ¶yledi. bir sÃ¼re sonra ajanslar kamera kayÄ±tlarÄ±nda eylemcilerin takÄ±m elbiseyle iÃ§eri girdiklerini yazdÄ±. istanbul barosu baÅŸkanÄ± Ã¼mit kocasakal da yaptÄ±ÄŸÄ± aÃ§Ä±klamada &amp;quot;saldÄ±rganlar avukat deÄŸillerdir ve bu bir terÃ¶r eylemidir&amp;quot; dedi.&lt;br /&gt;&lt;br /&gt;-emniyet, eylemcilerin savcÄ±yÄ± vurduÄŸunu, operasyonun bu yÃ¼zden baÅŸladÄ±ÄŸÄ±nÄ± sÃ¶yledi. dhkp-c'ye yakÄ±n siteler ise ses kaydÄ± yayÄ±nlayarak ilk ateÅŸin onlardan geldiÄŸini iddia etti.&lt;br /&gt;&lt;br /&gt;-ve son olarak...&lt;br /&gt;&lt;br /&gt;cumhurbaÅŸkanÄ± erdoÄŸan ve baÅŸbakan ahmet davutoÄŸlu, savcÄ± kiraz'Ä±n ve iki militanÄ±n Ã¶ldÃ¼rÃ¼ldÃ¼ÄŸÃ¼ operasyon sonrasÄ± &amp;quot;baÅŸarÄ±larÄ±ndan&amp;quot; dolayÄ± polisi tebrik etti.&lt;br /&gt;&lt;br /&gt;peki, daha kÃ¶tÃ¼ nasÄ±l sonuÃ§lanabilirdi?&amp;quot;&lt;br /&gt;&lt;br /&gt;&lt;a rel="nofollow" class="url" target="_blank" href="http://www.odatv.com/n.php?n=kanli-gunde-celiskiler-0104151200" title="http://www.odatv.com/n.php?n=kanli-gunde-celiskiler-0104151200"&gt;http://www.odatv.com/â€¦i-gunde-celiskiler-0104151200&lt;/a&gt;&lt;/div&gt;</t>
  </si>
  <si>
    <t xml:space="preserve"> sahte avukat kimligi girisi engelleyemeyen gorevliler yuzunden degistirilmemesi gereken duzenleme avukatlarin hepsinde cipli kimlik karti var adliyelerin cogunda turnikeler var kimliklerle acilan maalesef nedense atil avukatlar kimlik okutmak yerine kimliklerini gosterip giriyorlar calisir hale getirirsin sistemi olur biter hay avukatlara olan kininize tukureyim </t>
  </si>
  <si>
    <t>&lt;div class="content"&gt;sahte avukat kimliÄŸi ile giriÅŸi engelleyemeyen gÃ¶revliler yÃ¼zÃ¼nden deÄŸiÅŸtirilmemesi gereken dÃ¼zenleme.&lt;br /&gt;&lt;br /&gt;avukatlarÄ±n hepsinde Ã§ipli kimlik kartÄ± var. adliyelerin Ã§oÄŸunda da turnikeler var bu kimliklerle aÃ§Ä±lan. ama maalesef nedense Ã§oÄŸu atÄ±l. avukatlar da kimlik okutmak yerine kimliklerini gÃ¶sterip giriyorlar.&lt;br /&gt;&lt;br /&gt;Ã§alÄ±ÅŸÄ±r hale getirirsin sistemi olur biter. hay avukatlara olan kininize tÃ¼kÃ¼reyim.&lt;/div&gt;</t>
  </si>
  <si>
    <t>medinho</t>
  </si>
  <si>
    <t>https://eksisozluk.com/biri/medinho</t>
  </si>
  <si>
    <t xml:space="preserve"> sizin devlet seviciliginize ya her meslekte oldugu avukatlik mesleginde de egosu yuksek olan insanlar vardir normal vatandastan farki var demis cevap veriyim hemen kendine ait bonoyu veya ceki kaybedersen mahkemeye basvurusun iptalini istersin arkadasina emanet etsen yine ayni sekilde adama hic olmaz onu avukat kaybederse agir cezada yargilanir normal vatandasla avukat arasindaki fark budur baska soruya cevap veriyim savunma kutsalsa de savunurum kendimi niye avukat farkli parani alip isini yapiyosun hizmet veriyorsun diyenlere vekilin yaptigi her islemi asilde yapabilir buyrun yapin zaman evinizdeki elektrik tesisatini degistirebilirsiniz peki avukat fahis hata yaptiginda nolur kamu hizmeti yaptigi yine gorevi ihmalden agir cezada yargilanir yaparsaniz en fazla davayi kaybedersiniz savcinin olumu cok elim olay isini iyi yapan savci oldugu berkin in davasinda en cok ilerleme kaydeden savci olmasindan belli topluma mal olmus cok davayi avukatlar aydinlatti ulkede savcilarin iktidarin etkisi altinda oldugunu paralel muhabbetinde gorduk onu gectim hsyk secimlerinde bile borazan iktidari desteklediklerini dile getirdi hakimler savcilar simdi soruyorum devlet denilen koca canavara onun erklerine sizin yaninizda yarin kim olacak derdinizi polise hakime savciya anlatamayinca kime anlaticaksiniz devletin savcisi var hakimi var halkin avukati var halk benim yaptigim meslege emegime ego diyor yarin sanik sandalyesine de otursan magdur sandalyesine de otursan savciyi hakimi isini dogru yapsin denetleyecek olan kisi senin yanindaki avukat olacak olaya gelecek olursak eger olayin hakim veya savci kimligiyle olmayacagini dusunuyorsan zaten konusmamizin anlami yok pekala kisiler hakim savci kimligiyle de caglayan a daha rahat sekilde girebilirlerdi 250300 e yakin hakim savciyi guvenligin tanimasi imkansiz ayrica avukatin kimliginin kontroluyle savci hakimin kimiliginin kontrolunu dusunun olay guvenlik istihbarat acigidir he siyasi irade kanunu gecirir avukatta aranir polis tarafindan gozaltina alinip dayak yedigin zaman avukat seni kurtaramaz takmazlar avukati magdur oluruz hep birlikte de suna deginmek istiyorum kolluk idari makamdir icisleri bakanligina baglidir arama islemi onleyici olarak yapildiginda idari kolluk faaliyetidir yurutmenin erkinin yarginin erki uzerinde baski yaratmasina senin gonlun el veriyorsa benim sorun yok arasin cok 2 sene ayni polis adli kolluk gorevini yerine getirmeyerek baskinin kralini savcilara gosterdi isyan ettin savcinin dedigini nasil yapmaz dedin bakin polis aricak beni seni beni gaza bogan polis seni polisten koruyamiyorum beni polisin kucagina atiyorsun ikimiz arasinda fark var seni savunmak korumak aranmamaliyim ustun oldugum degil </t>
  </si>
  <si>
    <t>&lt;div class="content"&gt;sizin devlet seviciliÄŸinize ben ya. her meslekte olduÄŸu gibi avukatlÄ±k mesleÄŸinde de egosu yÃ¼ksek olan insanlar vardÄ±r. normal vatandaÅŸtan ne farkÄ± var demiÅŸ biri. cevap veriyim hemen. sen kendine ait bi bonoyu veya Ã§eki kaybedersen mahkemeye baÅŸvurusun iptalini istersin. bi arkadaÅŸÄ±na emanet etsen yine aynÄ± ÅŸekilde o adama hiÃ§ bir ÅŸey olmaz. ama onu avukat kaybederse aÄŸÄ±r cezada yargÄ±lanÄ±r. normal vatandaÅŸla avukat arasÄ±ndaki fark budur. bir baÅŸka soruya cevap veriyim. &amp;quot;savunma kutsalsa ben de savunurum kendimi niye avukat farklÄ± sen paranÄ± alÄ±p iÅŸini yapÄ±yosun hizmet veriyorsun.&amp;quot; diyenlere. vekilin yaptÄ±ÄŸÄ± her iÅŸlemi asilde yapabilir. buyrun yapÄ±n o zaman. evinizdeki elektrik tesisatÄ±nÄ± da kendiniz deÄŸiÅŸtirebilirsiniz. peki avukat fahiÅŸ bi hata yaptÄ±ÄŸÄ±nda nolur? kamu hizmeti yaptÄ±ÄŸÄ± iÃ§in yine gÃ¶revi ihmalden aÄŸÄ±r cezada yargÄ±lanÄ±r. siz yaparsanÄ±z en fazla davayÄ± kaybedersiniz.&lt;br /&gt;&lt;br /&gt;savcÄ±nÄ±n Ã¶lÃ¼mÃ¼ Ã§ok elim bir olay. iÅŸini iyi yapan bir savcÄ± olduÄŸu berkin' in davasÄ±nda en Ã§ok ilerleme kaydeden savcÄ± olmasÄ±ndan belli. ama topluma mal olmuÅŸ bir Ã§ok davayÄ± avukatlar aydÄ±nlattÄ± bu Ã¼lkede. savcÄ±larÄ±n iktidarÄ±n ne kadar etkisi altÄ±nda olduÄŸunu paralel muhabbetinde gÃ¶rdÃ¼k. onu geÃ§tim hsyk seÃ§imlerinde bile borazan gibi iktidarÄ± desteklediklerini dile getirdi bu hakimler savcÄ±lar.&lt;br /&gt;&lt;br /&gt;ÅŸimdi soruyorum. devlet denilen bu koca canavara ve onun erklerine karÅŸÄ± sizin yanÄ±nÄ±zda yarÄ±n kim olacak? derdinizi polise hakime savcÄ±ya anlatamayÄ±nca kime anlatÄ±caksÄ±nÄ±z? devletin savcÄ±sÄ± var hakimi var ama halkÄ±n avukatÄ± var. ve o halk benim yaptÄ±ÄŸÄ±m mesleÄŸe emeÄŸime ego diyor. sen yarÄ±n sanÄ±k sandalyesine de otursan maÄŸdur sandalyesine de otursan o savcÄ±yÄ± hakimi iÅŸini doÄŸru yapsÄ±n diye denetleyecek olan kiÅŸi senin yanÄ±ndaki avukat olacak.&lt;br /&gt;&lt;br /&gt;olaya gelecek olursak sen eÄŸer bu olayÄ±n hakim veya savcÄ± kimliÄŸiyle olmayacaÄŸÄ±nÄ± dÃ¼ÅŸÃ¼nÃ¼yorsan zaten konuÅŸmamÄ±zÄ±n bir anlamÄ± yok. pekala o kiÅŸiler hakim savcÄ± kimliÄŸiyle de Ã§aÄŸlayan' a daha da rahat bir ÅŸekilde girebilirlerdi. 250-300 e yakÄ±n hakim ve bir o kadar savcÄ±yÄ± gÃ¼venliÄŸin tanÄ±masÄ± imkansÄ±z. ayrÄ±ca bir avukatÄ±n kimliÄŸinin kontrolÃ¼yle savcÄ± ve hakimin kimiliÄŸinin kontrolÃ¼nÃ¼ dÃ¼ÅŸÃ¼nÃ¼n. yani bu olay bir gÃ¼venlik ve istihbarat aÃ§Ä±ÄŸÄ±dÄ±r.&lt;br /&gt;&lt;br /&gt;he siyasi irade kanunu geÃ§irir avukatta aranÄ±r polis tarafÄ±ndan. ama gÃ¶zaltÄ±na alÄ±nÄ±p dayak yedigin zaman da avukat seni kurtaramaz. takmazlar avukatÄ±. maÄŸdur oluruz hep birlikte.&lt;br /&gt;&lt;br /&gt;bir de ÅŸuna deÄŸinmek istiyorum. kolluk bir idari makamdÄ±r. Ä±Ã§iÅŸleri bakanlÄ±ÄŸÄ±na baÄŸlÄ±dÄ±r ve arama iÅŸlemi Ã¶nleyici olarak yapÄ±ldÄ±ÄŸÄ±nda idari kolluk faaliyetidir. yÃ¼rÃ¼tmenin bir erkinin yargÄ±nÄ±n bir erki Ã¼zerinde baskÄ± yaratmasÄ±na senin gÃ¶nlÃ¼n el veriyorsa benim iÃ§in sorun yok. arasÄ±n.&lt;br /&gt;&lt;br /&gt;ama Ã§ok deÄŸil 2 sene Ã¶nce aynÄ± polis adli kolluk gÃ¶revini yerine getirmeyerek baskÄ±nÄ±n kralÄ±nÄ± savcÄ±lara gÃ¶sterdi. Ä±syan ettin. savcÄ±nÄ±n dediÄŸini nasÄ±l yapmaz dedin. bakÄ±n bu polis arÄ±cak beni. seni beni gaza boÄŸan polis. ben seni polisten koruyamÄ±yorum. sen beni polisin kucaÄŸÄ±na atÄ±yorsun. Ä±kimiz arasÄ±nda bir fark var ben seni savunmak korumak iÃ§in aranmamalÄ±yÄ±m. Ã¼stÃ¼n olduÄŸum iÃ§in deÄŸil.&lt;/div&gt;</t>
  </si>
  <si>
    <t>mitenka</t>
  </si>
  <si>
    <t>https://eksisozluk.com/biri/mitenka</t>
  </si>
  <si>
    <t xml:space="preserve"> dun aksam arkadasimla konuyu konusuyorduk kesin bizi de arayacaklar artik derken sozlukte tartisilmis adliye icerisinde kendisini avukatla tutan birciler cokmus meger gucunuze mi gidiyor okuyup avukat olsaydiniz zaman adliye avukatin evidir arkadaslar nasil evine girerken guvenlik sana laga luga yapmiyor kapiyi aciyorsa misafiri iceri salmak seni telefonla ariyorsa adliyeye giren avukat ayni sekilde aranmaz aranmamalidir efendim cubbe tahtakalede x lira kimlik de kolay hadi cubbe alirken sorun yok tbb sayfasinda kayitli olan resimli kimligi okuttugumuzda resmimiz ismimiz cikiyor entegrasyonu saglamak tbb sayfasini mi hackleyeceksin yandan tasima rushati olan avukatin silahini mi alacaksin belinden adliyeye girerken hangi hakla kapida 600 liraya calisan guvenlik gorevlisine mi birakacaksin silahin avukatin silahi mi yoksa mahkemeye sunulacak delil olup olmadiginin takdirini ayni sekilde belki farkinda degilsiniz devlete devlet kurumlarina vs dava yuruten onca avukat var ulkede cantayi actin caktirmadan belge alinirsa olacak tane savci mi bekleyecek guvenlik gorevlisi birlikte avukat girislerinde yavsak kemer cikarmaya usendigi avukatlar aransin diyor lan senin yilda 1 defa girdigin adliyeye yeri geliyor gunde 3 defa gidiyoruz kendi isimiz mi gidiyoruz hayir amk senin arkadasin calistigin sirket gidiyoruz adliyeye bazi isler zamanli oldugundan her seferinde yarim saat bekleyecek mi avukat aranmasin denmis cok net soyluyorum aranmasin her gun adliyelerde 200 kisi turkiye geneli olmezse adimi degistiririm en basitinden muebbet yiyen adamin durusmasini izlemeye gelen oglu cikartsa herkesi vursa durusmada olacak gunahini aranmasin diyen kucuk einstein lar ceker artik </t>
  </si>
  <si>
    <t>&lt;div class="content"&gt;dÃ¼n akÅŸam arkadaÅŸÄ±mla bu konuyu konuÅŸuyorduk kesin bizi de arayacaklar artÄ±k diye derken sÃ¶zlÃ¼kte tartÄ±ÅŸÄ±lmÄ±ÅŸ.&lt;br /&gt;&lt;br /&gt;&amp;quot;adliye&amp;quot; iÃ§erisinde kendisini avukatla bir tutan bÄ±rÃ§iler ne kadar Ã§okmuÅŸ meÄŸer. gÃ¼cÃ¼nÃ¼ze mi gidiyor? okuyup avukat olsaydÄ±nÄ±z o zaman.&lt;br /&gt;&lt;br /&gt;adliye avukatÄ±n evidir arkadaÅŸlar. nasÄ±l ki sen evine girerken gÃ¼venlik sana laga luga yapmÄ±yor kapÄ±yÄ± aÃ§Ä±yorsa ancak misafiri iÃ§eri salmak iÃ§in seni telefonla arÄ±yorsa, adliyeye giren avukat da aynÄ± ÅŸekilde aranmaz, aranmamalÄ±dÄ±r.&lt;br /&gt;&lt;br /&gt;&amp;quot;efendim cÃ¼bbe tahtakale'de x lira, kimlik de kolay&amp;quot;.&lt;br /&gt;&lt;br /&gt;hadi cÃ¼bbe alÄ±rken sorun yok. tbb sayfasÄ±nda kayÄ±tlÄ± olan resimli ( kimliÄŸi okuttuÄŸumuzda hem resmimiz hem ismimiz Ã§Ä±kÄ±yor) entegrasyonu da saÄŸlamak iÃ§in tbb sayfasÄ±nÄ± da mÄ± hackleyeceksin?&lt;br /&gt;&lt;br /&gt;Ã¶te yandan taÅŸÄ±ma rushatÄ± olan avukatÄ±n silahÄ±nÄ± mÄ± alacaksÄ±n belinden adliyeye girerken? hangi hakla? kapÄ±da 600 liraya Ã§alÄ±ÅŸan gÃ¼venlik gÃ¶revlisine mi bÄ±rakacaksÄ±n silahÄ±n avukatÄ±n silahÄ± mÄ± yoksa mahkemeye sunulacak delil olup olmadÄ±ÄŸÄ±nÄ±n takdirini?&lt;br /&gt;&lt;br /&gt;aynÄ± ÅŸekilde belki farkÄ±nda deÄŸilsiniz ancak devlete, devlet kurumlarÄ±na vs. karÅŸÄ± dava yÃ¼rÃ¼ten onca avukat var bu Ã¼lkede. Ã§antayÄ± aÃ§tÄ±n, Ã§aktÄ±rmadan belge alÄ±nÄ±rsa ne olacak? bi tane savcÄ± mÄ± bekleyecek gÃ¼venlik gÃ¶revlisi ile birlikte avukat giriÅŸlerinde?&lt;br /&gt;&lt;br /&gt;yavÅŸak kemer Ã§Ä±karmaya Ã¼ÅŸendiÄŸi iÃ§in avukatlar da aransÄ±n diyor. lan senin yÄ±lda 1 defa girdiÄŸin adliyeye biz yeri geliyor gÃ¼nde 3 defa gidiyoruz. kendi iÅŸimiz iÃ§in mi gidiyoruz? hayÄ±r amk sen, senin arkadaÅŸÄ±n, Ã§alÄ±ÅŸtÄ±ÄŸÄ±n ÅŸirket iÃ§in gidiyoruz adliyeye. bazÄ± iÅŸler zamanlÄ± olduÄŸundan her seferinde yarÄ±m saat bekleyecek mi avukat?&lt;br /&gt;&lt;br /&gt;kimse aranmasÄ±n denmiÅŸ. Ã§ok net sÃ¶ylÃ¼yorum kimse aranmasÄ±n. her gÃ¼n adliyelerde 200 kiÅŸi (tÃ¼rkiye geneli) Ã¶lmezse adÄ±mÄ± deÄŸiÅŸtiririm. en basitinden mÃ¼ebbet yiyen adamÄ±n duruÅŸmasÄ±nÄ± izlemeye gelen oÄŸlu Ã§Ä±kartsa herkesi vursa duruÅŸmada ne olacak? gÃ¼nahÄ±nÄ± da kimse aranmasÄ±n diyen kÃ¼Ã§Ã¼k einstein lar Ã§eker artÄ±k.&lt;/div&gt;</t>
  </si>
  <si>
    <t>thewarlord</t>
  </si>
  <si>
    <t>https://eksisozluk.com/biri/thewarlord</t>
  </si>
  <si>
    <t xml:space="preserve"> gercek hukuk devletinde esitlik ilkesi geregi olmasi gerekendir kimsenin efendisi xrayden tipki vatandas hakim savci avukat memurun gecmesi gerek </t>
  </si>
  <si>
    <t>&lt;div class="content"&gt;gerÃ§ek bir hukuk devletinde eÅŸitlik ilkesi gereÄŸi olmasÄ± gerekendir. kimse kimsenin efendisi deÄŸil. x-ray'den tÄ±pkÄ± vatandaÅŸ gibi hakim, savcÄ±, avukat, memurun geÃ§mesi gerek.&lt;/div&gt;</t>
  </si>
  <si>
    <t>halidov</t>
  </si>
  <si>
    <t>https://eksisozluk.com/biri/halidov</t>
  </si>
  <si>
    <t xml:space="preserve"> ne oldu bugun caglayanda bunca kavga gurultu oldu avukatlarin ustleri aranmak istendi peki dun gece avukatlik kanununun agir cezalik sucustu hali disinda avukatin ustu ozel esyasinin aranamayacagina maddesinde degisiklik mi yapildi hayir emir uzerine kesinlikle hukuki tavsif yetenegi bulunmayan asgari ucretle taseron calisan guvenlik gorevlileri adeta birer kopek avukatlarin uzerine salindi olan budur sabahleyin caglayana otopark girisinden girdim xrayden gectim bunda beis gormuyorum xray otse bile uzerimi elle aratmam orada tartisma donuyordu her gun guvenlik gorevlileri olan giriste kez amirlerden de vardi sure tartismayi izledim amir iste yuzden savci oldugg kendinden gecercesine bagirinca de dayanamayip bagirmaya basladim nasil butun meslegi tohmet altinda birakabilirsin senin taseron sirketinin asgari ucretle calismak hangi kosullarda secildigi belli olmayan elemanlarin soktuysa silahi iceri silahi avukatin iceri soktugunu tespit mi ettin tespit etmedin tespit ettiysen yapacagin is belli avukat hakkinda bildiklerini sorusturmayi yuruten savciya aktaracaksin burada boyle kafana hoykurmeyeceksin haddini bileceksin daha adliyedeki isleri hallederken hemen her giris kapisindan tartisma sesleri yukseldigi buralara ugradim normalde olmasi gerekir standart dahilinde rutin guvenlik onlemleri fakat her kapida uygulama farkli benim girdigim kapida xrayden gecmek yeterli diger kapida cantayi koymani istiyorlar otekinde elle arama gayreti var digerinde dedektorle ust aramasi boyle kepazelik olabilir mi daha senin yaptigindan haberin yok yukaridan emir gelmis taseron firma calisanlarina emri vermis cahil yaptigi isin ciddiyetinden hukukundan habersiz elemanlar isi avukatlarla agiz dalasina hatta fiziksel temasa vardiriyor sirada a kapisindan hakim savci pasalarimiz ellerini kollarini sallayarak yurumekteler bakin cok acik soyluyorum hukukun sac ayagi olmasina en cok itilip kakilan oldurulen surundurulen her zaman avukatlar olmustur vefat eden savcinin cenazesine yuzlerce uyeyle katilmistir avukatlar ust duzeyde tepkilerini matemlerini bildirmistirler gecen yil yine caglayanda polis bizleri darp edip gozaltina aldiginda tane hakim ya savci odasindan cikip ozel guvenlik gorevlisi ya polis amirine yaptiginiz kanuna aykiri dememistir binlerce avukat ertesi gun toplandiginda tane bile hakim ya savci kalabaliga destek olmamistir eger hakim savci esit statudeysem burasinin hala kagit uzerinde hukuk devleti oldugu ortadayken boyle kanuna aykiri olarak bana ozel muamelede bulunamazsin silahi adliyeye avukatlarin soktuguna en ufak emare yok varsayimla hareket ediyorsak de diyorum silahi oraya savci soktu hakim soktu icra muduru polis guvenlik gorevlisi soktu hadi bakalim cikin isin icinden size diyorum danistayi basip hakim olduren avukat oldu ulkede yine de yuz yillarin kazanimi olan savunmanin dokunulmazligi ilkesi bugun oldugu ayaklar altina alinmadi bunun demek oldugunu idrak etmekte zorlaniyor olabilirsiniz kibirli meslektaslarimizin hicbir zorluk cekmeden hukukun hsini ogrenmeden ruhsati alip avukatim ortalarda dolanan apartman universitesi mezunu meslektaslarimizin tutumlarindan son derece rahatsiz olabilirsiniz de oyleyim fakat gozlerinizi kor etmemeli hukumetin oyununa gelmemelisiniz gemi battiginda batacagiz emin olun burada derdim aranmak aranmamak burada mesele hukukun lagvedilme girisimi kere bile havaalaninda avukatim triplerine girmedim kez bile gerekmediginde avukatim demedim zahmet birakin hukuk devletinin bana tanidigi meslegimin mahiyetine siki sikiya bagli adliyeye girerken ust aramasina tabi olmama hakkimin boyle zorbalikla ortadan kaldirilmasina durayim hele hele gezi direnisine katilip olayda avukatlarin ustu aranmali yea daha dun savci oldu yea guvenlik muvenlik sayiklayan arkadaslari gorunce iyice icime karamsarlik cokuyor avukatlar haklari tirnaklariyla kaziya kaziya yuz yillarin mucadelesiyle kazandilar mucadeleleri hala her alanda devam ediyor bugun kendi hakkini hukukunu savunmayan avukattan yarin hangi yuzle insanlarin haklarini savunmasini bekleyeceksiniz bingo silahi avukatlarin sokmadigi kesinlesti burada gordugum kadariyla avukat girisinden giriyorlar kisiler avukat olmadigina burada zaafi bulunan yukarida methiyeler duzdugum ozel guvenlik gorevlileri tayyipin oyununa geldiniz gencler daha birkac satir soyledim cubbeyle girdilerr yurt disindan atip tutan tayyip alayinizi ayakta goturdu bravo hepinize </t>
  </si>
  <si>
    <t>&lt;div class="content"&gt;ne oldu da bugÃ¼n Ã§aÄŸlayan'da bunca kavga gÃ¼rÃ¼ltÃ¼ oldu?&lt;br /&gt;&lt;br /&gt;avukatlarÄ±n Ã¼stleri aranmak istendi.&lt;br /&gt;&lt;br /&gt;peki dÃ¼n gece avukatlÄ±k kanunu'nun, aÄŸÄ±r cezalÄ±k suÃ§Ã¼stÃ¼ hali dÄ±ÅŸÄ±nda avukatÄ±n Ã¼stÃ¼ ve Ã¶zel eÅŸyasÄ±nÄ±n aranamayacaÄŸÄ±na dair maddesinde deÄŸiÅŸiklik mi yapÄ±ldÄ±? hayÄ±r.&lt;br /&gt;&lt;br /&gt;emir Ã¼zerine, kesinlikle hukuki tavsif yeteneÄŸi bulunmayan, asgari Ã¼cretle taÅŸeron Ã§alÄ±ÅŸan gÃ¼venlik gÃ¶revlileri, adeta birer kÃ¶pek gibi avukatlarÄ±n Ã¼zerine salÄ±ndÄ±. olan budur.&lt;br /&gt;&lt;br /&gt;sabahleyin Ã§aÄŸlayan'a, otopark giriÅŸinden girdim. x'rayden geÃ§tim. bunda bir beis gÃ¶rmÃ¼yorum. x-ray Ã¶tse bile Ã¼zerimi elle aratmam. orada bir tartÄ±ÅŸma dÃ¶nÃ¼yordu. her gÃ¼n gÃ¼venlik gÃ¶revlileri olan giriÅŸte bu kez amirlerden biri de vardÄ±. bir sÃ¼re tartÄ±ÅŸmayÄ± izledim ve amir &amp;quot;iÅŸte bu yÃ¼zden o savcÄ± Ã¶ldÃ¼ÄŸÄŸ&amp;quot; diye kendinden geÃ§ercesine baÄŸÄ±rÄ±nca ben de dayanamayÄ±p baÄŸÄ±rmaya baÅŸladÄ±m: sen nasÄ±l bÃ¼tÃ¼n bir mesleÄŸi tÃ¶hmet altÄ±nda bÄ±rakabilirsin. senin taÅŸeron ÅŸirketinin asgari Ã¼cretle Ã§alÄ±ÅŸmak Ã¼zere hangi koÅŸullarda seÃ§ildiÄŸi belli olmayan elemanlarÄ±n soktuysa silahÄ± iÃ§eri? sen silahÄ± avukatÄ±n iÃ§eri soktuÄŸunu tespit mi ettin? tespit etmedin. tespit ettiysen yapacaÄŸÄ±n iÅŸ belli. o avukat hakkÄ±nda bildiklerini soruÅŸturmayÄ± yÃ¼rÃ¼ten savcÄ±ya aktaracaksÄ±n. burada bÃ¶yle kafana gÃ¶re hÃ¶ykÃ¼rmeyeceksin. haddini bileceksin.&lt;br /&gt;&lt;br /&gt;daha sonra adliyedeki iÅŸleri hallederken, hemen her giriÅŸ kapÄ±sÄ±ndan tartÄ±ÅŸma sesleri yÃ¼kseldiÄŸi iÃ§in buralara da uÄŸradÄ±m.&lt;br /&gt;&lt;br /&gt;normalde ne olmasÄ± gerekir? bir standart dahilinde rutin gÃ¼venlik Ã¶nlemleri. fakat her kapÄ±da uygulama farklÄ±. benim girdiÄŸim kapÄ±da x-ray'den geÃ§mek yeterli. bir diÄŸer kapÄ±da, Ã§antayÄ± da koymanÄ± istiyorlar. Ã¶tekinde elle arama gayreti var. bir diÄŸerinde dedektÃ¶rle Ã¼st aramasÄ±. bÃ¶yle bir kepazelik olabilir mi? daha senin ne yaptÄ±ÄŸÄ±ndan haberin yok.&lt;br /&gt;&lt;br /&gt;yukarÄ±dan bir emir gelmiÅŸ. taÅŸeron firma Ã§alÄ±ÅŸanlarÄ±na emri vermiÅŸ. birÃ§oÄŸu cahil, yaptÄ±ÄŸÄ± iÅŸin ciddiyetinden, hukukundan habersiz elemanlar iÅŸi avukatlarla aÄŸÄ±z dalaÅŸÄ±na hatta fiziksel temasa kadar vardÄ±rÄ±yor.&lt;br /&gt;&lt;br /&gt;bu sÄ±rada a kapÄ±sÄ±ndan hakim ve savcÄ± paÅŸalarÄ±mÄ±z ellerini kollarÄ±nÄ± sallayarak yÃ¼rÃ¼mekteler.&lt;br /&gt;&lt;br /&gt;bakÄ±n Ã§ok aÃ§Ä±k sÃ¶ylÃ¼yorum. hukukun sac ayaÄŸÄ± olmasÄ±na raÄŸmen en Ã§ok itilip kakÄ±lan, Ã¶ldÃ¼rÃ¼len, sÃ¼rÃ¼ndÃ¼rÃ¼len her zaman avukatlar olmuÅŸtur. vefat eden savcÄ±nÄ±n cenazesine yÃ¼zlerce Ã¼yeyle katÄ±lmÄ±ÅŸtÄ±r avukatlar. Ã¼st dÃ¼zeyde tepkilerini ve matemlerini bildirmiÅŸtirler.&lt;br /&gt;&lt;br /&gt;ama geÃ§en yÄ±l yine Ã§aÄŸlayan'da polis bizleri darp edip gÃ¶zaltÄ±na aldÄ±ÄŸÄ±nda bir tane hakim ya da savcÄ± odasÄ±ndan Ã§Ä±kÄ±p da Ã¶zel gÃ¼venlik gÃ¶revlisi ya da polis amirine &amp;quot;bu yaptÄ±ÄŸÄ±nÄ±z kanuna aykÄ±rÄ±&amp;quot; dememiÅŸtir. binlerce avukat ertesi gÃ¼n toplandÄ±ÄŸÄ±nda, bir tane bile hakim ya da savcÄ± bu kalabalÄ±ÄŸa destek olmamÄ±ÅŸtÄ±r.&lt;br /&gt;&lt;br /&gt;eÄŸer ben hakim ve savcÄ± ile eÅŸit statÃ¼deysem, ki burasÄ±nÄ±n hala kaÄŸÄ±t Ã¼zerinde bir hukuk devleti olduÄŸu ortadayken bu bÃ¶yle, kanuna aykÄ±rÄ± olarak bana Ã¶zel bir muamelede bulunamazsÄ±n.&lt;br /&gt;&lt;br /&gt;o silahÄ± adliyeye avukatlarÄ±n soktuÄŸuna dair en ufak bir emare yok.&lt;br /&gt;&lt;br /&gt;varsayÄ±mla hareket ediyorsak, ben de diyorum ki: o silahÄ± oraya bir savcÄ± soktu. bir hakim soktu. bir icra mÃ¼dÃ¼rÃ¼, bir polis, bir gÃ¼venlik gÃ¶revlisi soktu. hadi bakalÄ±m Ã§Ä±kÄ±n iÅŸin iÃ§inden?&lt;br /&gt;&lt;br /&gt;size ne diyorum, danÄ±ÅŸtay'Ä± basÄ±p hakim Ã¶ldÃ¼ren avukat oldu bu Ã¼lkede, ama yine de yÃ¼z yÄ±llarÄ±n kazanÄ±mÄ± olan savunmanÄ±n dokunulmazlÄ±ÄŸÄ± ilkesi bugÃ¼n olduÄŸu kadar ayaklar altÄ±na alÄ±nmadÄ±.&lt;br /&gt;&lt;br /&gt;bunun ne demek olduÄŸunu idrak etmekte zorlanÄ±yor olabilirsiniz. kibirli meslektaÅŸlarÄ±mÄ±zÄ±n, hiÃ§bir zorluk Ã§ekmeden ve hukuk'un h'sini Ã¶ÄŸrenmeden ruhsatÄ± alÄ±p avukatÄ±m diye ortalarda dolanan apartman Ã¼niversitesi mezunu meslektaÅŸlarÄ±mÄ±zÄ±n tutumlarÄ±ndan son derece rahatsÄ±z olabilirsiniz, ki ben de Ã¶yleyim, fakat bu gÃ¶zlerinizi kÃ¶r etmemeli, bu hÃ¼kÃ¼metin oyununa gelmemelisiniz.&lt;br /&gt;&lt;br /&gt;bu gemi battÄ±ÄŸÄ±nda hepimiz batacaÄŸÄ±z. ve emin olun burada derdim aranmak, aranmamak deÄŸil. burada mesele hukukun laÄŸvedilme giriÅŸimi. bir kere bile havaalanÄ±nda &amp;quot;ben avukatÄ±m&amp;quot; triplerine girmedim. bir kez bile gerekmediÄŸinde &amp;quot;avukatÄ±m&amp;quot; demedim. ama bir zahmet bÄ±rakÄ±n da, hukuk devletinin bana tanÄ±dÄ±ÄŸÄ±, mesleÄŸimin mahiyetine sÄ±kÄ± sÄ±kÄ±ya baÄŸlÄ± &amp;quot;adliyeye girerken Ã¼st aramasÄ±na tabi olmama&amp;quot; hakkÄ±mÄ±n bÃ¶yle zorbalÄ±kla ortadan kaldÄ±rÄ±lmasÄ±na karÅŸÄ± durayÄ±m.&lt;br /&gt;&lt;br /&gt;hele hele, gezi direniÅŸine katÄ±lÄ±p ÅŸu olayda &amp;quot;avukatlarÄ±n da Ã¼stÃ¼ aranmalÄ± yea, daha dÃ¼n savcÄ± Ã¶ldÃ¼ yea, gÃ¼venlik, mÃ¼venlik&amp;quot; diye sayÄ±klayan arkadaÅŸlarÄ± gÃ¶rÃ¼nce iyice iÃ§ime karamsarlÄ±k Ã§Ã¶kÃ¼yor.&lt;br /&gt;&lt;br /&gt;avukatlar, bu haklarÄ± tÄ±rnaklarÄ±yla kazÄ±ya kazÄ±ya, yÃ¼z yÄ±llarÄ±n mÃ¼cadelesiyle kazandÄ±lar ve mÃ¼cadeleleri hala her alanda devam ediyor. bugÃ¼n kendi hakkÄ±nÄ± hukukunu savunmayan avukattan, yarÄ±n hangi yÃ¼zle insanlarÄ±n haklarÄ±nÄ± savunmasÄ±nÄ± bekleyeceksiniz?&lt;br /&gt;&lt;br /&gt;edit: ve bingo!&lt;br /&gt;silahÄ± avukatlarÄ±n sokmadÄ±ÄŸÄ± kesinleÅŸti.&lt;br /&gt;&lt;a rel="nofollow" class="url" target="_blank" href="http://webtv.hurriyet.com.tr/haber/savci-kiraz-i-sehit-eden-teroristlerin-adliyeye-giris-goruntuleri_109789" title="http://webtv.hurriyet.com.tr/haber/savci-kiraz-i-sehit-eden-teroristlerin-adliyeye-giris-goruntuleri_109789"&gt;http://webtv.hurriyet.com.tr/â€¦is-goruntuleri_109789&lt;/a&gt;&lt;br /&gt;&lt;br /&gt;burada gÃ¶rdÃ¼ÄŸÃ¼m kadarÄ±yla avukat giriÅŸinden giriyorlar. bu kiÅŸiler avukat olmadÄ±ÄŸÄ±na gÃ¶re, burada zaafÄ± bulunan, yukarÄ±da methiyeler dÃ¼zdÃ¼ÄŸÃ¼m Ã¶zel gÃ¼venlik gÃ¶revlileri. tayyip'in oyununa geldiniz genÃ§ler. daha birkaÃ§ satÄ±r Ã¶nce sÃ¶yledim. &amp;quot;cÃ¼bbeyle girdilerr&amp;quot; diye yurt dÄ±ÅŸÄ±ndan atÄ±p tutan tayyip alayÄ±nÄ±zÄ± ayakta gÃ¶tÃ¼rdÃ¼. bravo hepinize.&lt;/div&gt;</t>
  </si>
  <si>
    <t>gÃ¼cÃ¼ vÃ¼cudun belli bir noktasÄ±nda toplamak</t>
  </si>
  <si>
    <t>https://eksisozluk.com/gucu-vucudun-belli-bir-noktasinda-toplamak--1911103?a=nice</t>
  </si>
  <si>
    <t xml:space="preserve">  iste bunlarin besi geldiler uzerime tekinin elinde levye eee soyle derin nefes almisim konsantre oldum guc zaten beyinde baslar kalbi teget gecmeli sonra neyse indirdim gucu beyincikten sogandan asagi kulunclara dogru  </t>
  </si>
  <si>
    <t>&lt;div class="content"&gt;- ...sonra iÅŸte bunlarÄ±n beÅŸi geldiler Ã¼zerime. tekinin elinde levye&lt;br /&gt;- eee?&lt;br /&gt;- ÅŸÃ¶yle bir derin nefes almÄ±ÅŸÄ±m. konsantre oldum. gÃ¼Ã§ zaten beyinde baÅŸlar. kalbi teÄŸet geÃ§meli.&lt;br /&gt;- sonra sonra?&lt;br /&gt;- neyse indirdim gÃ¼cÃ¼ beyincikten soÄŸandan aÅŸaÄŸÄ± kulunÃ§lara doÄŸru. baya konsantreyim tabi. yoÄŸuÅŸtum adeta.&lt;br /&gt;- alla alla eee?&lt;br /&gt;- indirdim indirdim indirdim iÅŸte. Ã¶yle yani.&lt;br /&gt;- ne demek Ã¶yle yani?&lt;br /&gt;- ...topukta yoÄŸunlaÅŸtÄ±rdÄ±m sonra gÃ¼cÃ¼. yoÄŸun bir depardÄ±.&lt;br /&gt;- ulan senin kavga hikayeni ben...&lt;br /&gt;- ...gÃ¼cÃ¼ Ã§enemde yoÄŸunlaÅŸtÄ±ramÄ±yorum abi napayÄ±m&lt;/div&gt;</t>
  </si>
  <si>
    <t xml:space="preserve"> yarrak kurek dovus filmlerinden ogrenilen neslin helak olmasina neden olan teknik malum yasitlarimin hayatini siken donem yasandi ulkede video donemi efendim almanca olsun kartal pencesi taktigi olsun aklina geliyorsa vhs kasetlerden ogrendik iste egitimlerin ilk olmasa takdir edersiniz almanca ogrenmek daha muhimdi zira lisan insan demis atalarimiz ikinci onemli konusu savunma sanatlariydi sebeple surekli araya gelip uzak dogu sanatlarini ogrenebilecegimiz filmler izlerdik filmlerin de olmazsa olmaz kaidelerinden beyaz sakalli senseilerin diline pelesenk olmus lafti yok gucunu bas parmaginda topla yok esegin sikinde topla diye beynimizi yediler kiremit mi kiracaksin hoop hemen gucu elinin kenarinda topluyorsun kiremitlere koydugun un ufak ediyorsun hepsini artik aklina geliyorsa yapabilirsin nasil olsa boyle muhtesem silahin var insan vucudu tam mucize mukemmel sistem iste bunlari gore surekli gucumuzu yerde toplama egzersizleri yapardik gucu yumrugumuzda toplayacagiz mosmor olurduk damarlarimiz catlardi konsantre olmak zor cunku halbuse sebek agaca tekme atip dizini kanatan ogrencisinin ensesine vuran sikko sensei hic zorlanmadan cotank deviriyordu koca cinarlari fakat bizler daha kiremit bile kiramiyorduk basta dedik ya filmlerin zaman bizlerin ihtiyac hiyerarsimizde ikinci sirada yer aliyordu ders programimiz agirdi arada devreler yaniyordu bizde yuzden iki arkadasim sikini kirdi dersleri karistirmisti garibanlar yazik egitim sisteminin carpikligi iste egitim muhim is birader nalet olsun ezberci sisteme </t>
  </si>
  <si>
    <t>&lt;div class="content"&gt;yarrak kÃ¼rek dÃ¶vÃ¼ÅŸ filmlerinden Ã¶ÄŸrenilen, bir neslin helak olmasÄ±na neden olan bir teknik. malum ben ve yaÅŸÄ±tlarÄ±mÄ±n hayatÄ±nÄ± siken bir dÃ¶nem yaÅŸandÄ± bu Ã¼lkede: video dÃ¶nemi. efendim bir almanca olsun, bir kartal penÃ§esi taktiÄŸi olsun, aklÄ±na ne geliyorsa o vhs kasetlerden Ã¶ÄŸrendik biz. iÅŸte bu eÄŸitimlerin ilk olmasa da -takdir edersiniz ki almanca Ã¶ÄŸrenmek daha mÃ¼himdi, zira bir lisan bir insan demiÅŸ atalarÄ±mÄ±z- ikinci Ã¶nemli konusu savunma sanatlarÄ±ydÄ±. bu sebeple sÃ¼rekli bir araya gelip uzak doÄŸu sanatlarÄ±nÄ± Ã¶ÄŸrenebileceÄŸimiz filmler izlerdik. bu filmlerin de olmazsa olmaz kaidelerinden beyaz sakallÄ± senseilerin diline pelesenk olmuÅŸ bir laftÄ± bu. yok gÃ¼cÃ¼nÃ¼ baÅŸ parmaÄŸÄ±nda topla, yok eÅŸeÄŸin sikinde topla diye diye beynimizi yediler. kiremit mi kÄ±racaksÄ±n, hoop hemen gÃ¼cÃ¼ elinin kenarÄ±nda topluyorsun, kiremitlere koyduÄŸun gibi un ufak ediyorsun hepsini. artÄ±k aklÄ±na ne geliyorsa yapabilirsin, nasÄ±l olsa bÃ¶yle muhteÅŸem bir silahÄ±n var ve insan vÃ¼cudu tam bir mucize. mÃ¼kemmel bir sistem.&lt;br /&gt;&lt;br /&gt;iÅŸte biz bunlarÄ± gÃ¶re gÃ¶re sÃ¼rekli gÃ¼cÃ¼mÃ¼zÃ¼ bir yerde toplama egzersizleri yapardÄ±k. gÃ¼cÃ¼ yumruÄŸumuzda toplayacaÄŸÄ±z diye mosmor olurduk, damarlarÄ±mÄ±z Ã§atlardÄ±. konsantre olmak zor Ã§Ã¼nkÃ¼. halbuse ÅŸebek gibi aÄŸaca tekme atÄ±p dizini kanatan Ã¶ÄŸrencisinin ensesine vuran o sikko sensei hiÃ§ zorlanmadan Ã§otank diye deviriyordu koca Ã§Ä±narlarÄ±. ve fakat bizler daha bir kiremit bile kÄ±ramÄ±yorduk. ama baÅŸta da dedik ya bu filmlerin o zaman bizlerin ihtiyaÃ§ hiyerarÅŸimizde ikinci sÄ±rada yer alÄ±yordu. ders programÄ±mÄ±z o kadar aÄŸÄ±rdÄ± ki arada devreler yanÄ±yordu bizde. bu yÃ¼zden iki arkadaÅŸÄ±m sikini kÄ±rdÄ±. dersleri karÄ±ÅŸtÄ±rmÄ±ÅŸtÄ± garibanlar. yazÄ±k. eÄŸitim sisteminin Ã§arpÄ±klÄ±ÄŸÄ± iÅŸte. eÄŸitim mÃ¼him iÅŸ birader, nalet olsun bu ezberci sisteme!&lt;/div&gt;</t>
  </si>
  <si>
    <t xml:space="preserve"> duvari delip hamile birakti artik nasil topladiysa adam enginlere sigmamis tasmis </t>
  </si>
  <si>
    <t>&lt;div class="content"&gt;(bkz: &lt;a class="b" href="/?q=duvar%c4%b1+delip+hamile+b%c4%b1rakt%c4%b1"&gt;duvarÄ± delip hamile bÄ±raktÄ±&lt;/a&gt;)&lt;br /&gt;&lt;br /&gt;artÄ±k nasÄ±l topladÄ±ysa adam enginlere sÄ±ÄŸmamÄ±ÅŸ taÅŸmÄ±ÅŸ...&lt;/div&gt;</t>
  </si>
  <si>
    <t xml:space="preserve"> toplanan yer kalp ask </t>
  </si>
  <si>
    <t>&lt;div class="content"&gt;toplanan yer kalp ise ; (bkz: &lt;a class="b" href="/?q=a%c5%9fk"&gt;aÅŸk&lt;/a&gt;)&lt;/div&gt;</t>
  </si>
  <si>
    <t>opvea</t>
  </si>
  <si>
    <t>https://eksisozluk.com/biri/opvea</t>
  </si>
  <si>
    <t xml:space="preserve">  an tum vucut gucumu balyoz yumruklarimda topladim hikmet abi her turlu aksiyona hazirim neutrogena surdugun ellerin mi gucten parliyorlar valla kremden degil </t>
  </si>
  <si>
    <t>&lt;div class="content"&gt;- ÅŸu an tÃ¼m vÃ¼cut gÃ¼cÃ¼mÃ¼ bu balyoz gibi yumruklarÄ±mda topladÄ±m hikmet abi, her tÃ¼rlÃ¼ aksiyona hazÄ±rÄ±m!!!&lt;br /&gt;- neutrogena sÃ¼rdÃ¼ÄŸÃ¼n ellerin mi bunlar?&lt;br /&gt;- ..gÃ¼Ã§ten parlÄ±yorlar valla, kremden deÄŸil&lt;/div&gt;</t>
  </si>
  <si>
    <t xml:space="preserve"> budist rahiplerle film yapimcilarinin nesilleri heba etmesidir chi imis bilmem imis guzel geliyor tabi yonetmene yapimciya budist rahip te durur mu usta olduk chi yi tavana vurdurduk koduk mu oturtuyoruz sov yapiyor halbuki dese 6 yasinda verdiler tapinaga 6 yasindan 26 yasina antremandan kizsizliktan kollar oldu balyoz vurdugumuzu yuzden indiriyoruz varsa yoksa chi ic guc gucu vucudun belli noktasinda toplamak halbuki tapinaklar arasinda kavga ederken uzun bambu sopalar kullaniyorlar nerde kaldi gucu vucudun belli noktasinda toplamak teranesi  </t>
  </si>
  <si>
    <t>&lt;div class="content"&gt;budist rahiplerle film yapÄ±mcÄ±larÄ±nÄ±n nesilleri heba etmesidir . chi imiÅŸ bilmem ne imiÅŸ gÃ¼zel geliyor tabi yÃ¶netmene yapÄ±mcÄ±ya . budist rahip te durur mu usta olduk chi yi tavana vurdurduk koduk mu oturtuyoruz diye ÅŸov yapÄ±yor . halbuki dese 6 yaÅŸÄ±nda verdiler bu tapÄ±naÄŸa ; 6 yaÅŸÄ±ndan 26 yaÅŸÄ±na kadar hem antremandan hem kÄ±zsÄ±zlÄ±ktan kollar oldu balyoz ; vurduÄŸumuzu o yÃ¼zden indiriyoruz . varsa yoksa chi , iÃ§ gÃ¼Ã§ , gucu vucudun belli bir noktasinda toplamak . halbuki bunlar tapÄ±naklar arasÄ±nda kavga ederken uzun bambu sopalar kullanÄ±yorlar nerde kaldÄ± bu gucu vucudun belli bir noktasinda toplamak teranesi .&lt;/div&gt;</t>
  </si>
  <si>
    <t>mindtraveler</t>
  </si>
  <si>
    <t>https://eksisozluk.com/biri/mindtraveler</t>
  </si>
  <si>
    <t xml:space="preserve"> dayak yerken olan durum adam sana vurdugunda butun moment senin vucudunun bolgesinde toplanir halk arasinda yumruk denilen budur ayrica kavga ederken nerelerinize vuruldugunu anlamaniza yardimci olur acir vucudun orasi </t>
  </si>
  <si>
    <t>&lt;div class="content"&gt;dayak yerken olan bir durum. adam sana vurduÄŸunda, bÃ¼tÃ¼n moment senin vÃ¼cudunun o bÃ¶lgesinde toplanÄ±r. halk arasÄ±nda &lt;a class="b" href="/?q=yumruk"&gt;yumruk&lt;/a&gt; denilen ÅŸey budur. ayrÄ±ca kavga ederken nerelerinize vurulduÄŸunu anlamanÄ±za yardÄ±mcÄ± olur, acÄ±r vÃ¼cudun orasÄ±.&lt;/div&gt;</t>
  </si>
  <si>
    <t xml:space="preserve"> gucun yerde toplanabilir saydam jole seklinde oldugunu dusundurdu bana islem daha sonrasinda star wars serilerinin de yardimiyla teorime gonulden baglandim hatta aduket de bunun iyice toplanip yogunlasip renk alip kisi tarafindan firlatilmis haliydi cok zor yapiliyordu gucu beyinde toplayinca pisisik ozellikler kazaniliyor saniyordum binlerce kez kumandayi haraket ettirmeye calistim beceremedim </t>
  </si>
  <si>
    <t>&lt;div class="content"&gt;gÃ¼cÃ¼n bir yerde toplanabilir saydam jÃ¶le ÅŸeklinde bir ÅŸey olduÄŸunu dÃ¼ÅŸÃ¼ndÃ¼rdÃ¼ bana bu iÅŸlem daha sonrasÄ±nda star wars serilerinin de yardÄ±mÄ±yla bu teorime gÃ¶nÃ¼lden baÄŸlandÄ±m hatta aduket de bunun iyice toplanÄ±p yoÄŸunlaÅŸÄ±p renk alÄ±p kiÅŸi tarafÄ±ndan fÄ±rlatÄ±lmÄ±ÅŸ haliydi ki Ã§ok zor yapÄ±lÄ±yordu.&lt;br /&gt;gÃ¼cÃ¼ beyinde toplayÄ±nca da pisiÅŸik Ã¶zellikler kazanÄ±lÄ±yor sanÄ±yordum binlerce kez kumandayÄ± haraket ettirmeye Ã§alÄ±ÅŸtÄ±m ama beceremedim.&lt;/div&gt;</t>
  </si>
  <si>
    <t>quanta</t>
  </si>
  <si>
    <t>https://eksisozluk.com/biri/quanta</t>
  </si>
  <si>
    <t>Ã§ocukken hayal edilen meslek vs bugÃ¼nkÃ¼ meslek</t>
  </si>
  <si>
    <t>https://eksisozluk.com/cocukken-hayal-edilen-meslek-vs-bugunku-meslek--4417450?a=nice</t>
  </si>
  <si>
    <t xml:space="preserve"> kazanani belli karsilastirma hangi cocuk muhendis olmak ister lan kim avukat olmak ister kim tuccar olmak ister ya gerizekaliyim degerli arkadaslar astronot olmak isterken araba yariscisi olmak isterken kaptan olmak isterken hatta indiana jonesa ozenip arkeolog olmak isterken yetiskinlerin orospu cocugu dunyasina kapildik gittik mal mal meslekler sectik kendimize sikici aptal isler cocuk katiliyiz simdi kaptan olanlara bakiyorum boyle sporcu filan olanlara bakiyorum oyle bakiyorum allah belami vermis diyorum </t>
  </si>
  <si>
    <t>&lt;div class="content"&gt;kazananÄ± belli karÅŸÄ±laÅŸtÄ±rma. hangi Ã§ocuk mÃ¼hendis olmak ister lan. kim avukat olmak ister. kim tÃ¼ccar olmak ister ya. ben gerizekalÄ±yÄ±m deÄŸerli arkadaÅŸlar. &lt;br /&gt;&lt;br /&gt;astronot olmak isterken, araba yarÄ±ÅŸÃ§Ä±sÄ± olmak isterken, kaptan olmak isterken hatta indiana jones'a Ã¶zenip arkeolog olmak isterken yetiÅŸkinlerin orospu Ã§ocuÄŸu dÃ¼nyasÄ±na kapÄ±ldÄ±k gittik mal mal meslekler seÃ§tik kendimize. sÄ±kÄ±cÄ±, aptal iÅŸler. Ã§ocuk katiliyiz.&lt;br /&gt;&lt;br /&gt;ÅŸimdi kaptan olanlara bakÄ±yorum bÃ¶yle. sporcu filan olanlara bakÄ±yorum. Ã¶yle bakÄ±yorum. allah belamÄ± vermiÅŸ diyorum.&lt;/div&gt;</t>
  </si>
  <si>
    <t>simsiki yumruk misali sevdik</t>
  </si>
  <si>
    <t>https://eksisozluk.com/biri/simsiki-yumruk-misali-sevdik</t>
  </si>
  <si>
    <t xml:space="preserve"> cocukken yunus egitmeni olmak isterdim yunus parklarinin iskence merkezi oldugunu ogrendigimde beden egitimi ogretmeni olmaya karar verdim babam hedefin cok kucuk oldugunu bildirdi simdi iktisat mezunuyum issizim </t>
  </si>
  <si>
    <t>&lt;div class="content"&gt;Ã§ocukken yunus eÄŸitmeni olmak isterdim, yunus parklarÄ±nÄ±n bir iÅŸkence merkezi olduÄŸunu Ã¶ÄŸrendiÄŸimde, beden eÄŸitimi Ã¶ÄŸretmeni olmaya karar verdim.&lt;br /&gt;&lt;br /&gt;ama babam bu hedefin Ã§ok kÃ¼Ã§Ã¼k olduÄŸunu bildirdi. ÅŸimdi iktisat mezunuyum. iÅŸsizim.&lt;/div&gt;</t>
  </si>
  <si>
    <t>deyip gecme</t>
  </si>
  <si>
    <t>https://eksisozluk.com/biri/deyip-gecme</t>
  </si>
  <si>
    <t xml:space="preserve"> sahsimdan ziyade bizim sinifta cocuk vardi bilim adami olacam diyordu simdi bimde baslamis </t>
  </si>
  <si>
    <t>&lt;div class="content"&gt;sahsimdan ziyade bizim sÄ±nÄ±fta bi Ã§ocuk vardÄ± &amp;quot; bilim adamÄ± olacam ben&amp;quot; diyordu, ÅŸimdi bimde iÅŸe baÅŸlamÄ±ÅŸ.&lt;/div&gt;</t>
  </si>
  <si>
    <t>demisvegitmistin</t>
  </si>
  <si>
    <t>https://eksisozluk.com/biri/demisvegitmistin</t>
  </si>
  <si>
    <t xml:space="preserve"> cocukken hayÃ¢l edilen meslek beden egitimi ogretmeni bugunku hayÃ¢l edilen meslek beden egitimi ogretmeni durum atanamayan beden egitimi ogretmeni </t>
  </si>
  <si>
    <t>&lt;div class="content"&gt;Ã§ocukken hayÃ¢l edilen meslek: beden eÄŸitimi Ã¶ÄŸretmeni&lt;br /&gt;bugÃ¼nkÃ¼ hayÃ¢l edilen meslek: beden eÄŸitimi Ã¶ÄŸretmeni&lt;br /&gt;durum : atanamayan beden eÄŸitimi Ã¶ÄŸretmeni&lt;/div&gt;</t>
  </si>
  <si>
    <t>ulukale23</t>
  </si>
  <si>
    <t>https://eksisozluk.com/biri/ulukale23</t>
  </si>
  <si>
    <t xml:space="preserve"> sovalye vs ev hanimi hayat gercekten garip lan </t>
  </si>
  <si>
    <t>&lt;div class="content"&gt;&lt;a class="b" href="/?q=%c5%9f%c3%b6valye"&gt;ÅŸÃ¶valye&lt;/a&gt; vs &lt;a class="b" href="/?q=ev+han%c4%b1m%c4%b1"&gt;ev hanÄ±mÄ±&lt;/a&gt;&lt;br /&gt;&lt;br /&gt;hayat gerÃ§ekten garip lan&lt;/div&gt;</t>
  </si>
  <si>
    <t>elayla benimdi kim aldi</t>
  </si>
  <si>
    <t>https://eksisozluk.com/biri/elayla-benimdi-kim-aldi</t>
  </si>
  <si>
    <t xml:space="preserve"> cocukken itfaiyeci olacagim dedigimde aile buyukleri basta olmak ehe ehe ehe guluyorlardi gazeteci olacam dedim engel oldular ulastirma okumak istedim yedege kaldim anamlar isletme okusun isaretlediler tercih formunu teslim etmeden degistirip istedigim bolumu yazdim istedigim bolumu kazandigimda soktaydi simdi mi is koktugum zamanlarda annem git daha yikan diyor tabiki fitratinda is kokmak olan dunyanin en guzel meslegini yapiyorum  </t>
  </si>
  <si>
    <t>&lt;div class="content"&gt;Ã§ocukken itfaiyeci olacaÄŸÄ±m dediÄŸimde aile bÃ¼yÃ¼kleri baÅŸta olmak Ã¼zere &amp;quot;ehe ehe ehe&amp;quot; diye gÃ¼lÃ¼yorlardÄ±.&lt;br /&gt;gazeteci olacam dedim, engel oldular, ulaÅŸtÄ±rma okumak istedim yedeÄŸe kaldÄ±m.&lt;br /&gt;anamlar iÅŸletme okusun diye iÅŸaretlediler, tercih formunu teslim etmeden deÄŸiÅŸtirip istediÄŸim bÃ¶lÃ¼mÃ¼ yazdÄ±m.&lt;br /&gt;istediÄŸim bÃ¶lÃ¼mÃ¼ kazandÄ±ÄŸÄ±mda herkes ÅŸoktaydÄ±. &lt;br /&gt;&lt;br /&gt;ÅŸimdi mi?&lt;br /&gt;is koktuÄŸum zamanlarda annem git bi daha yÄ±kan diyor.&lt;br /&gt;tabiki fÄ±tratÄ±nda is kokmak olan dÃ¼nyanÄ±n en gÃ¼zel mesleÄŸini yapÄ±yorum&lt;sup class="ab"&gt;&lt;a title="(bkz: itfaiyeci)" href="/?q=itfaiyeci" data-query="itfaiyeci"&gt;*&lt;/a&gt;&lt;/sup&gt;.&lt;/div&gt;</t>
  </si>
  <si>
    <t xml:space="preserve"> ogretmenlik ogretmenlik cocukken gerizekali olma ihtimalim yuksekmis </t>
  </si>
  <si>
    <t>&lt;div class="content"&gt;(bkz: &lt;a class="b" href="/?q=%c3%b6%c4%9fretmenlik"&gt;Ã¶ÄŸretmenlik&lt;/a&gt;)&lt;br /&gt;&lt;br /&gt;(bkz: &lt;a class="b" href="/?q=%c3%b6%c4%9fretmenlik"&gt;Ã¶ÄŸretmenlik&lt;/a&gt;)&lt;br /&gt;&lt;br /&gt;Ã§ocukken gerizekalÄ± olma ihtimalim yÃ¼ksekmiÅŸ.&lt;/div&gt;</t>
  </si>
  <si>
    <t>dasdafavcx</t>
  </si>
  <si>
    <t>https://eksisozluk.com/biri/dasdafavcx</t>
  </si>
  <si>
    <t>kÄ±yÄ±ya vuran suriyeli gÃ¶Ã§men Ã§ocuk cesedi</t>
  </si>
  <si>
    <t>https://eksisozluk.com/kiyiya-vuran-suriyeli-gocmen-cocuk-cesedi--4902373?a=nice</t>
  </si>
  <si>
    <t xml:space="preserve"> savas boyle iste simdi alin tum mezhepciliklerinizi irklarinizi gotunuze sokun emegi gecen herkesin allah belasini versin </t>
  </si>
  <si>
    <t>&lt;div class="content"&gt;savaÅŸ bÃ¶yle bir ÅŸey iÅŸte. ÅŸimdi alÄ±n tÃ¼m mezhepÃ§iliklerinizi ve Ä±rklarÄ±nÄ±zÄ± gÃ¶tÃ¼nÃ¼ze sokun.&lt;br /&gt;&lt;br /&gt;emeÄŸi geÃ§en herkesin allah belasÄ±nÄ± versin.&lt;/div&gt;</t>
  </si>
  <si>
    <t>easport</t>
  </si>
  <si>
    <t>https://eksisozluk.com/biri/easport</t>
  </si>
  <si>
    <t xml:space="preserve"> adamlarin ulkesinde savas cikmasi elinden geleni yap sahile vuran cocuk cesetleri uzerinden burada duyar kas ozellikle akp muslumanlarinin ha musluman olduklari uzulmuyor filan duyarin dibine vurmalari asagilik mide bulandirici yok oglum birakin lan tur olumlere zaten uzuluyoruz cok seyapmayin dunyanin hicbir seyde olmadigi durumda size ihitiyaci yok siktirin gidin kosede oturup baska fakir ortadogu ulkesinde savas cikarma planlari yapin onlarin cocuklarinin cesetleri uzerinden de tur kastirirsiniz tamam olur eger musluman ailenin cocugu olmasaydi ya hayvan olsaydi dunya coktan ayaga kalkmisti her boka sokmak cirpindiginiz ideolojik hirsiniz batsin ayni entry icinde buyuk basari yemin ediyorum ya </t>
  </si>
  <si>
    <t>&lt;div class="content"&gt;adamlarÄ±n Ã¼lkesinde savaÅŸ Ã§Ä±kmasÄ± iÃ§in elinden geleni yap, sonra sahile vuran Ã§ocuk cesetleri Ã¼zerinden burada duyar kas. &lt;br /&gt;&lt;br /&gt;Ã¶zellikle &amp;quot;akp mÃ¼slÃ¼manlarÄ±nÄ±n&amp;quot; ha mÃ¼slÃ¼man olduklarÄ± iÃ§in kimse Ã¼zÃ¼lmÃ¼yor filan diye duyarÄ±n dibine vurmalarÄ± kadar aÅŸaÄŸÄ±lÄ±k ve mide bulandÄ±rÄ±cÄ± bir ÅŸey yok. oÄŸlum siz bÄ±rakÄ±n lan. bu tÃ¼r Ã¶lÃ¼mlere biz zaten Ã¼zÃ¼lÃ¼yoruz siz Ã§ok ÅŸeyapmayÄ±n yani. dÃ¼nyanÄ±n hiÃ§bir ÅŸeyde olmadÄ±ÄŸÄ± gibi bu durumda da size ihitiyacÄ± yok. siktirin gidin kÃ¶ÅŸede oturup baÅŸka bir fakir ortadoÄŸu Ã¼lkesinde savaÅŸ Ã§Ä±karma planlarÄ± yapÄ±n. onlarÄ±n Ã§ocuklarÄ±nÄ±n cesetleri Ã¼zerinden de bir tur kastÄ±rÄ±rsÄ±nÄ±z tamam olur.&lt;br /&gt;&lt;br /&gt;edit: &lt;br /&gt;&lt;br /&gt;--- &lt;a class="b" href="/?q=spoiler"&gt;spoiler&lt;/a&gt; ---&lt;br /&gt;&lt;br /&gt;eÄŸer mÃ¼slÃ¼man bir ailenin Ã§ocuÄŸu olmasaydÄ± ya da hayvan olsaydÄ± dÃ¼nya Ã§oktan ayaÄŸa kalkmÄ±ÅŸtÄ±.&lt;br /&gt;&lt;br /&gt;--- &lt;a class="b" href="/?q=spoiler"&gt;spoiler&lt;/a&gt; ---&lt;br /&gt;&lt;br /&gt;ve &lt;br /&gt;&lt;br /&gt;--- &lt;a class="b" href="/?q=spoiler"&gt;spoiler&lt;/a&gt; ---&lt;br /&gt;&lt;br /&gt;o her boka sokmak iÃ§in Ã§Ä±rpÄ±ndÄ±ÄŸÄ±nÄ±z ideolojik hÄ±rsÄ±nÄ±z batsÄ±n.&lt;br /&gt;&lt;br /&gt;--- &lt;a class="b" href="/?q=spoiler"&gt;spoiler&lt;/a&gt; ---&lt;br /&gt;&lt;br /&gt;aynÄ± entry iÃ§inde. bÃ¼yÃ¼k baÅŸarÄ± yemin ediyorum ya.&lt;/div&gt;</t>
  </si>
  <si>
    <t xml:space="preserve"> eger musluman ailenin cocugu olmasaydi ya hayvan olsaydi dunya coktan ayaga kalkmisti siktir git lan siktir git yoruma bak ajitasyonuna soksunlar senin de devam ediyor beceremedik insan olabilmeyi boyle acikli olayi bile kendi boktan ideolojisine alet eden senin patolojik yaratiklar yuzunden insan olmak olumlu olmaktan cikali cok oldu zaten yuzden kina yak insan hayvan musluman ateist ayirt etmeksizin uzulmeyi kere olsun aciya odaklanmayi baska acilar yasamis insanlara canlilara laf sokmadan olaya yorum getirmeyi hicbir zaman ogrenemeyeceksiniz artik gercekle yuzlestim de yine de soyleyecegim kiyiya vurmus balina uzuldum toplama kampinda sabun yapilan yahudiye uzuldum cocuga uzulmeyecegim seklindeki gotten varsayimlariniz cidden mide bulandirici siktirin gidin hakikaten dunya sizin yuzunuzden boyle bok cocuk sizin hasta beyinler yuzunden kiyiya vurdu sakin ola acilar uzerinden kendinizi sahip olmadiginiz erdemlerle pazarlamayin mal oldugunuz tel tel akiyor her sozunuzden </t>
  </si>
  <si>
    <t>&lt;div class="content"&gt;&amp;quot;eÄŸer mÃ¼slÃ¼man bir ailenin Ã§ocuÄŸu olmasaydÄ± ya da hayvan olsaydÄ± dÃ¼nya Ã§oktan ayaÄŸa kalkmÄ±ÅŸtÄ±.&amp;quot;&lt;br /&gt;&lt;br /&gt;bi siktir git lan. bi siktir git. yoruma bak. ajitasyonuna soksunlar senin. bir de devam ediyor:&lt;br /&gt;&lt;br /&gt;&amp;quot;beceremedik insan olabilmeyi.&amp;quot;&lt;br /&gt;&lt;br /&gt;bÃ¶yle acÄ±klÄ± bir olayÄ± bile kendi boktan ideolojisine alet eden senin gibi patolojik yaratÄ±klar yÃ¼zÃ¼nden &amp;quot;insan olmak&amp;quot; olumlu bir ÅŸey olmaktan Ã§Ä±kalÄ± Ã§ok oldu zaten, o yÃ¼zden kÄ±na yak. insan, hayvan, mÃ¼slÃ¼man, ateist ayÄ±rt etmeksizin herkes iÃ§in Ã¼zÃ¼lmeyi ve bir kere olsun sadece acÄ±ya odaklanmayÄ± ve baÅŸka acÄ±lar yaÅŸamÄ±ÅŸ insanlara, canlÄ±lara laf sokmadan bir olaya yorum getirmeyi hiÃ§bir zaman Ã¶ÄŸrenemeyeceksiniz, artÄ±k bu gerÃ§ekle yÃ¼zleÅŸtim de yine de sÃ¶yleyeceÄŸim. kÄ±yÄ±ya vurmuÅŸ bir balina iÃ§in Ã¼zÃ¼ldÃ¼m diye, toplama kampÄ±nda sabun yapÄ±lan bir yahudiye Ã¼zÃ¼ldÃ¼m diye bu Ã§ocuÄŸa Ã¼zÃ¼lmeyeceÄŸim ÅŸeklindeki gÃ¶tten varsayÄ±mlarÄ±nÄ±z cidden mide bulandÄ±rÄ±cÄ±. bi siktirin gidin hakikaten. bu dÃ¼nya sizin yÃ¼zÃ¼nÃ¼zden bÃ¶yle bok, o Ã§ocuk sizin gibi hasta beyinler yÃ¼zÃ¼nden kÄ±yÄ±ya vurdu. sakÄ±n ola bu acÄ±lar Ã¼zerinden kendinizi sahip olmadÄ±ÄŸÄ±nÄ±z erdemlerle pazarlamayÄ±n, ne mal olduÄŸunuz tel tel akÄ±yor her sÃ¶zÃ¼nÃ¼zden.&lt;/div&gt;</t>
  </si>
  <si>
    <t xml:space="preserve"> haberi sabah gordugumde icimin parcalandigi cocuk yuzdendir haberin fotografini paylasmaya elim vicdanim razi olmadi zira yaslarda oglum var uyurken tipki cocuk yatiyorcocugun yuzune bile bakamadim korkudan onunda saclarini kisa kestimo kirmizi tisort severkirmizi hulk olmayi seviyor zaman uzak olsun tum boyle aci veren seyler tum vatandandunyadan aciyi cocuga yasatanlarin tum acilari dunyada yasamalarini diliyorum ozellikle buna sebep olan adamin ruh hastasi birinin gg kisimi sildim nefret soylemi iceriyormusbir kac arkadas uyardi gg edit cocugun fotograflari buzlanarak yayinlanmali haberi tum dunya ogrenmeli cocugun bedenine saygisizlik yapilmamali dusunuyorum ortada trajedi var zaman hicte pornografi merakina uygun zaman degil </t>
  </si>
  <si>
    <t>&lt;div class="content"&gt;haberi sabah gÃ¶rdÃ¼ÄŸÃ¼mde iÃ§imin parÃ§alandÄ±ÄŸÄ± Ã§ocuk. &lt;sup class="ab"&gt;&lt;a title="(bkz: aÄŸlattÄ±)" href="/?q=a%c4%9flatt%c4%b1" data-query="aÄŸlattÄ±"&gt;*&lt;/a&gt;&lt;/sup&gt;&lt;br /&gt;&lt;br /&gt;bu yÃ¼zdendir ki haberin fotoÄŸrafÄ±nÄ± paylaÅŸmaya elim ve vicdanÄ±m razÄ± olmadÄ±, zira o yaÅŸlarda bir oÄŸlum var. uyurken tÄ±pkÄ± o Ã§ocuk gibi yatÄ±yor,Ã§ocuÄŸun yÃ¼zÃ¼ne bile bakamadÄ±m korkudan. &lt;br /&gt;&lt;br /&gt;onunda saÃ§larÄ±nÄ± kÄ±sa kestim,o da kÄ±rmÄ±zÄ± tiÅŸÃ¶rt sever.kÄ±rmÄ±zÄ± hulk olmayÄ± seviyor Ã§oÄŸu zaman. uzak olsun tÃ¼m bÃ¶yle acÄ± veren ÅŸeyler tÃ¼m vatandan,dÃ¼nyadan.&lt;br /&gt;&lt;br /&gt;bu acÄ±yÄ± o Ã§ocuÄŸa yaÅŸatanlarÄ±n tÃ¼m acÄ±larÄ± bu dÃ¼nyada yaÅŸamalarÄ±nÄ± diliyorum. Ã¶zellikle buna sebep olan adamÄ±n, ruh hastasÄ± birinin.&lt;br /&gt;&lt;br /&gt;-----------gg-----------&lt;br /&gt;&lt;br /&gt;bu kÄ±sÄ±mÄ± sildim nefret sÃ¶ylemi iÃ§eriyormuÅŸ,bir kaÃ§ arkadaÅŸ uyardÄ±.&lt;br /&gt;&lt;br /&gt;-----------gg-----------&lt;br /&gt;&lt;br /&gt;edit.&lt;br /&gt;&lt;br /&gt;o Ã§ocuÄŸun fotoÄŸraflarÄ± buzlanarak yayÄ±nlanmalÄ± , haberi tÃ¼m dÃ¼nya Ã¶ÄŸrenmeli ama Ã§ocuÄŸun bedenine saygÄ±sÄ±zlÄ±k yapÄ±lmamalÄ± diye dÃ¼ÅŸÃ¼nÃ¼yorum... ortada bir trajedi var ve bu zaman hiÃ§te pornografi merakÄ±na uygun bir zaman deÄŸil.&lt;/div&gt;</t>
  </si>
  <si>
    <t>a for axi</t>
  </si>
  <si>
    <t>https://eksisozluk.com/biri/a-for-axi</t>
  </si>
  <si>
    <t xml:space="preserve"> bu cansiz cocuk olulerini paylasan akpliler beni igrendiriyor sebep olan yapan gibidir derler anladim aldigin istihbarata esed 6 ayda dusecek de samda cuma namazini kilacaksin uzerinden 4 sene gecmis 300bin insan olmus esedin gitmeyecegi anlasilmis ustune ustluk isid belasi ortaya cikmis hala hangi akla ulkeye silah gonderirsin arkadas de utanmadan ortaya cikaranlari iceri atarsin cocuklarin katilligini esed iran rusya amerika paylasan akpye en azindan oy vermeyerek kendimi garantiye almaya calisiyorum biliyorum cocuklarin ahi er veya gec milletin burnundan fitil fitil gelecek </t>
  </si>
  <si>
    <t>&lt;div class="content"&gt;bu cansÄ±z Ã§ocuk Ã¶lÃ¼lerini paylaÅŸan akpliler beni sadece iÄŸrendiriyor.&lt;br /&gt;&lt;br /&gt;sebep olan yapan gibidir derler. anladÄ±m aldÄ±ÄŸÄ±n istihbarata gÃ¶re esed 6 ayda dÃ¼ÅŸecek ve de ÅŸamda cuma namazÄ±nÄ± kÄ±lacaksÄ±n. ama Ã¼zerinden 4 sene geÃ§miÅŸ. 300bin insan Ã¶lmÃ¼ÅŸ. esedin gitmeyeceÄŸi anlaÅŸÄ±lmÄ±ÅŸ. Ã¼stÃ¼ne Ã¼stlÃ¼k Ä±ÅŸid belasÄ± ortaya Ã§Ä±kmÄ±ÅŸ. sen hala hangi akla o Ã¼lkeye silah gÃ¶nderirsin arkadaÅŸ. bir de utanmadan ortaya Ã§Ä±karanlarÄ± iÃ§eri atarsÄ±n. &lt;br /&gt;&lt;br /&gt;ben bu Ã§ocuklarÄ±n katilliÄŸini esed ile iran ile rusya ile amerika ile paylaÅŸan akp'ye en azÄ±ndan oy vermeyerek kendimi garantiye almaya Ã§alÄ±ÅŸÄ±yorum. ama biliyorum ki bu Ã§ocuklarÄ±n ahÄ± er veya geÃ§ bu milletin burnundan fitil fitil gelecek.&lt;/div&gt;</t>
  </si>
  <si>
    <t>otolastik</t>
  </si>
  <si>
    <t>https://eksisozluk.com/biri/otolastik</t>
  </si>
  <si>
    <t xml:space="preserve"> hepimiz sucluyuz denmis bol bol kendini cocugun olumunden sorumlu tutuyorsan orasina karismam suclu falan degilim arkadas kusura bakma suclu olan en basta annesi babasidir cikip cocuk katil esedin eseridir demis de esatin payi var onun payi oldugu savasi besleyen malum kisilerin de payi var isidin de payi var kobaniden gelmisler insanlari orada koruyamayan ove ove bitiremediginiz ypgnin de payi var olumunde en buyuk pay ailesinde annebabaiki kardes boktan bota binebilmek kisi basi 2000 eurodan toplam 25000 liradan dazla para veriyor serefsizin birine sirf bota binebilmek can yelegi yok bot muhtemelen yamali devamli aliyor kilavuzluk edecek de yok bota 15 kisiyi doldurup belki iki tane kurek verip hadi gidin diyorlar de 2 cocugunla birlikte bota binebilmek duzgun kullansan katlayabilecegin sana para kazandiracak aileni gecindirebilecek isler yapabilecegin 25 bin lirayi heriflere veriyorsun her gun batan botlarin haberlerini duydugun halde peki niye deli mi sikti insanlari bilmiyorum belki de evet cnnin yaptigi roportajlar vardi multecilerle ilgili adamlarin anlattiklarindan anliyorsun avrupaya gitmelerindeki sebep gocmen statusu alip yardimlarla calismadan yasamak farkli sebepleri olan az sayida insan olabilir belki cogunluk durum multeci statusunu alip cocuk yardimlarini alip belesten yasamak kafalarinda var turkiye sana kucak acmis senin milyonlarca insan burada yasiyor islerini kuranlar var gecinip gidenler var savastan kacmis insansin kusura bakma luks hayat bekleyemezsin sana burada turkiye yardim yapiyor bm sana fon olusturmus yardim yapiyor napiyorsun iyi kotu sana kucak acmis turkiyeyi hayati hic tehliken yokken terk edip olumu goze aliyorsun cocugunun olumunu goze aliyorsun batma ihtimali yuzme ihtimalinin cok ustunde olan bota bindiriyorsun cocuklarini burada mecburiyet goremiyorum tipki 4 senedir suren savasin gobeginde cocuk yapmakta mantik goremedigim ozetle cocugun abisinin annesinin olumunun sorumlusu ailenin bugun hayatta kalan bireyi olan babadir avrupayi suclamak kolay avrupa alabilecegi multeci aliyor daha fazlasini alsa hepsini alsa olur dusunuyor musunuz hic turkiyede duzenini kurmus paraya para demeyen adam bile oraya gitmek ister oyle de boktan ulkeyiz arada evet linc baslayabilir not yazidaki bazi kisimlari kurt dusmanligina fasiklige falan baglayanlar olabilir ekleyeyim dedim yaziyi dun yazacaktim bugune kismet oldu dun dusunuyorsam bugun yazdigim odur cocugun adi memleketi falan bilinmiyordu bunlari dusunurken </t>
  </si>
  <si>
    <t>&lt;div class="content"&gt;&amp;quot;hepimiz suÃ§luyuz&amp;quot; denmiÅŸ bol bol. sen kendini bir Ã§ocuÄŸun Ã¶lÃ¼mÃ¼nden sorumlu tutuyorsan orasÄ±na karÄ±ÅŸmam ama ben suÃ§lu falan deÄŸilim arkadaÅŸ, kusura bakma. &lt;br /&gt;&lt;br /&gt;suÃ§lu olan en baÅŸta annesi ve babasÄ±dÄ±r. birileri Ã§Ä±kÄ±p &amp;quot;bu Ã§ocuk katil esed'in eseridir&amp;quot; demiÅŸ bi de, esat'Ä±n payÄ± var, onun payÄ± olduÄŸu kadar savaÅŸÄ± besleyen malum kiÅŸilerin de payÄ± var, Ä±ÅŸid'in de payÄ± var. kobani'den gelmiÅŸler, bu insanlarÄ± orada koruyamayan o Ã¶ve Ã¶ve bitiremediÄŸiniz ypg'nin de payÄ± var Ã¶lÃ¼mÃ¼nde. &lt;br /&gt;&lt;br /&gt;ama en bÃ¼yÃ¼k pay ailesinde. anne-baba-iki kardeÅŸ, o boktan bota binebilmek iÃ§in kiÅŸi baÅŸÄ± 2000 euro'dan toplam 25.000 liradan dazla para veriyor ÅŸerefsizin birine. sÄ±rf bota binebilmek iÃ§in. can yeleÄŸi yok, bot muhtemelen yamalÄ±, devamlÄ± su alÄ±yor. kÄ±lavuzluk edecek kimse de yok, bota 15 kiÅŸiyi doldurup belki bir iki tane kÃ¼rek verip hadi gidin diyorlar. sen de 2 Ã§ocuÄŸunla birlikte o bota binebilmek iÃ§in, dÃ¼zgÃ¼n kullansan katlayabileceÄŸin, sana para kazandÄ±racak, aileni geÃ§indirebilecek iÅŸler yapabileceÄŸin 25 bin lirayÄ± bu heriflere veriyorsun. her gÃ¼n batan botlarÄ±n haberlerini duyduÄŸun halde. &lt;br /&gt;&lt;br /&gt;peki niye? deli mi sikti bu insanlarÄ±? bilmiyorum, belki de evet. cnn'in yaptÄ±ÄŸÄ± rÃ¶portajlar vardÄ± mÃ¼ltecilerle ilgili, adamlarÄ±n anlattÄ±klarÄ±ndan anlÄ±yorsun ki avrupa'ya gitmelerindeki sebep gÃ¶Ã§men statÃ¼sÃ¼ alÄ±p yardÄ±mlarla Ã§alÄ±ÅŸmadan yaÅŸamak. farklÄ± sebepleri olan az sayÄ±da insan olabilir belki ama Ã§oÄŸunluk iÃ§in durum bu. mÃ¼lteci statÃ¼sÃ¼nÃ¼ alÄ±p, Ã§ocuk yardÄ±mlarÄ±nÄ± alÄ±p beleÅŸten yaÅŸamak, kafalarÄ±nda bu var.&lt;br /&gt;&lt;br /&gt;tÃ¼rkiye sana kucak aÃ§mÄ±ÅŸ, senin gibi milyonlarca insan burada yaÅŸÄ±yor, iÅŸlerini kuranlar var, geÃ§inip gidenler var. sen savaÅŸtan kaÃ§mÄ±ÅŸ bir insansÄ±n, kusura bakma ama lÃ¼ks bir hayat bekleyemezsin. sana burada tÃ¼rkiye yardÄ±m yapÄ±yor, bm sana fon oluÅŸturmuÅŸ yardÄ±m yapÄ±yor. sen napÄ±yorsun? iyi kÃ¶tÃ¼ sana kucak aÃ§mÄ±ÅŸ tÃ¼rkiye'yi, hayati hiÃ§ bir tehliken yokken terk edip Ã¶lÃ¼mÃ¼ gÃ¶ze alÄ±yorsun, Ã§ocuÄŸunun Ã¶lÃ¼mÃ¼nÃ¼ gÃ¶ze alÄ±yorsun ve batma ihtimali yÃ¼zme ihtimalinin Ã§ok Ã¼stÃ¼nde olan bi bota bindiriyorsun Ã§ocuklarÄ±nÄ±. &lt;br /&gt;&lt;br /&gt;ben burada bir mecburiyet gÃ¶remiyorum. tÄ±pkÄ± 4 senedir sÃ¼ren savaÅŸÄ±n gÃ¶beÄŸinde Ã§ocuk yapmakta mantÄ±k gÃ¶remediÄŸim gibi. &lt;br /&gt;&lt;br /&gt;Ã¶zetle bu Ã§ocuÄŸun ve abisinin ve annesinin Ã¶lÃ¼mÃ¼nÃ¼n sorumlusu o ailenin bugÃ¼n hayatta kalan tek bireyi olan babadÄ±r. &lt;br /&gt;&lt;br /&gt;avrupa'yÄ± suÃ§lamak kolay. avrupa alabileceÄŸi kadar mÃ¼lteci alÄ±yor, daha fazlasÄ±nÄ± alsa, hepsini alsa ne olur dÃ¼ÅŸÃ¼nÃ¼yor musunuz hiÃ§? tÃ¼rkiye'de dÃ¼zenini kurmuÅŸ paraya para demeyen adam bile oraya gitmek ister. Ã¶yle de boktan bi Ã¼lkeyiz bu arada. &lt;br /&gt;&lt;br /&gt;evet linÃ§ baÅŸlayabilir. &lt;br /&gt;&lt;br /&gt;not: bu yazÄ±daki bazÄ± kÄ±sÄ±mlarÄ± kÃ¼rt dÃ¼ÅŸmanlÄ±ÄŸÄ±na, faÅŸikliÄŸe falan baÄŸlayanlar olabilir, ekleyeyim dedim. yazÄ±yÄ± dÃ¼n yazacaktÄ±m ama bugÃ¼ne kÄ±smet oldu, dÃ¼n ne dÃ¼ÅŸÃ¼nÃ¼yorsam bugÃ¼n yazdÄ±ÄŸÄ±m odur ve Ã§ocuÄŸun adÄ±, memleketi falan bilinmiyordu ben bunlarÄ± dÃ¼ÅŸÃ¼nÃ¼rken.&lt;/div&gt;</t>
  </si>
  <si>
    <t xml:space="preserve"> musluman oldugu hayvan olmadigi tariflerle hedef saptirilan durumdur icler acisidir bunlarin olmamasi yapiyoruz sorgulamak gerekir 1 yasindaki cocugun dini mi olur </t>
  </si>
  <si>
    <t>&lt;div class="content"&gt;mÃ¼slÃ¼man olduÄŸu iÃ§in, hayvan olmadÄ±ÄŸÄ± iÃ§in gibi tariflerle hedef saptÄ±rÄ±lan durumdur. iÃ§ler acÄ±sÄ±dÄ±r. &amp;quot;bunlarÄ±n olmamasÄ± iÃ§in ne yapÄ±yoruz&amp;quot; diye sorgulamak gerekir. 1 yaÅŸÄ±ndaki Ã§ocuÄŸun dini mi olur?&lt;/div&gt;</t>
  </si>
  <si>
    <t>hesh di kalitesi</t>
  </si>
  <si>
    <t>https://eksisozluk.com/biri/hesh-di-kalitesi</t>
  </si>
  <si>
    <t>10 ekim 2015 rus jetinin dÃ¼ÅŸÃ¼rÃ¼lmesi</t>
  </si>
  <si>
    <t>https://eksisozluk.com/10-ekim-2015-rus-jetinin-dusurulmesi--4933321?a=nice</t>
  </si>
  <si>
    <t xml:space="preserve"> ruj seti dusmustur rus jeti olsa soguktan duramayiz </t>
  </si>
  <si>
    <t>&lt;div class="content"&gt;&lt;a class="b" href="/?q=ruj+seti"&gt;ruj seti&lt;/a&gt; dÃ¼ÅŸmÃ¼ÅŸtÃ¼r, &lt;a class="b" href="/?q=rus+jeti"&gt;rus jeti&lt;/a&gt; olsa soÄŸuktan duramayÄ±z.&lt;/div&gt;</t>
  </si>
  <si>
    <t xml:space="preserve"> adamin gotunden kan alirlar kamil kan beyler cok merakliysaniz savasa onden siktirin gidin alin rusyayi istanbula 2 fuze atsan cokecek durumda ulke hala milliyetcilik kafasinda </t>
  </si>
  <si>
    <t>&lt;div class="content"&gt;(bkz: &lt;a class="b" href="/?q=adam%c4%b1n+g%c3%b6t%c3%bcnden+kan+al%c4%b1rlar+kamil+kan"&gt;adamÄ±n gÃ¶tÃ¼nden kan alÄ±rlar kamil kan&lt;/a&gt;)&lt;br /&gt;&lt;br /&gt;beyler Ã§ok meraklÄ±ysanÄ±z savaÅŸa Ã¶nden siktirin gidin alÄ±n rusya'yÄ± istanbul'a 2 fÃ¼ze atsan Ã§Ã¶kecek durumda Ã¼lke bunlar hala milliyetÃ§ilik kafasÄ±nda.&lt;/div&gt;</t>
  </si>
  <si>
    <t xml:space="preserve"> putinin turkiyeye 4 adam yollayip 8 fuze attirmasiyla dusurulmustur </t>
  </si>
  <si>
    <t>&lt;div class="content"&gt;putin'in tÃ¼rkiye'ye 4 adam yollayÄ±p 8 fÃ¼ze attÄ±rmasÄ±yla dÃ¼ÅŸÃ¼rÃ¼lmÃ¼ÅŸtÃ¼r.&lt;/div&gt;</t>
  </si>
  <si>
    <t xml:space="preserve"> ya konuyla alakasiz olacak haberler ciktikca sigir bozmasi dayim geliyor aklima maalesef yine takdir ediyorum 70i devirmis akp disinda herhangi partiye oy verecek olanin evinin rizkinin olmayacagini saatlerce savunacak derecede katilmamis 2010 yilinin kurban bayraminda soyle konusma oldu aramizda buradaki evi sattim yegenim hayirdir dayi cocuklar mi zorladi la oolum gormuyon mu etrafimizi araplari kirdiriyolar birbirine yarin onlardan sikildilar mi ilk is bize saracaklar 35 yila kalmaz bizde de savas cikar eee evi niye sattin memleketten 4 donum arsa aldim muteahhite verdim evin yannini ekip bicecem koseye de meyve agaclari diktik ahira iki hayvan godum mu bitti gitti vallaha yarin savas ciksin yimeye ekmek bulaman burda lan gulduk tassak gectik neyse de adam yozgatin en ucra kosesinde cayini demlemis gotunu sobanin sicagina vermis rahat rahat oturuyor oyle yer gudumlu fuze atsan evi bulamaz kac yildir analiz kastiniz en hakli cikan dayim oldu </t>
  </si>
  <si>
    <t>&lt;div class="content"&gt;ya konuyla alakasÄ±z olacak da bu haberler Ã§Ä±ktÄ±kÃ§a sÄ±ÄŸÄ±r bozmasÄ± dayÄ±m geliyor aklÄ±ma ve maalesef yine takdir ediyorum. kendisi 70'i devirmiÅŸ, akp dÄ±ÅŸÄ±nda herhangi bir partiye oy verecek olanÄ±n evinin rÄ±zkÄ±nÄ±n olmayacaÄŸÄ±nÄ± saatlerce savunacak derecede su katÄ±lmamÄ±ÅŸ... 2010 yÄ±lÄ±nÄ±n kurban bayramÄ±nda ÅŸÃ¶yle bir konuÅŸma oldu aramÄ±zda:&lt;br /&gt;&lt;br /&gt;-buradaki evi sattÄ±m yeÄŸenim.&lt;br /&gt;-hayÄ±rdÄ±r dayÄ±, Ã§ocuklar mÄ± zorladÄ±?&lt;br /&gt;-la oolum gÃ¶rmÃ¼yon mu etrafÄ±mÄ±zÄ± araplarÄ± kÄ±rdÄ±rÄ±yolar birbirine. yarÄ±n onlardan sÄ±kÄ±ldÄ±lar mÄ± ilk iÅŸ bize saracaklar. 3-5 yÄ±la kalmaz bizde de savaÅŸ Ã§Ä±kar.&lt;br /&gt;-eee evi niye sattÄ±n?&lt;br /&gt;-memleketten 4 dÃ¶nÃ¼m arsa aldÄ±m. mÃ¼teahhite verdim. evin Ã¶te yannÄ±nÄ± ekip biÃ§ecem. bir kÃ¶ÅŸeye de meyve aÄŸaÃ§larÄ± diktik. ahÄ±ra da iki hayvan godum mu bitti gitti. vallaha yarÄ±n savaÅŸ Ã§Ä±ksÄ±n yimeye ekmek bulaman burda.&lt;br /&gt;&lt;br /&gt;lan gÃ¼ldÃ¼k taÅŸÅŸak geÃ§tik neyse de adam yozgat'Ä±n en Ã¼cra kÃ¶ÅŸesinde Ã§ayÄ±nÄ± demlemiÅŸ, gÃ¶tÃ¼nÃ¼ sobanÄ±n sÄ±caÄŸÄ±na vermiÅŸ rahat rahat oturuyor. Ã¶yle bir yer ki gÃ¼dÃ¼mlÃ¼ fÃ¼ze atsan evi bulamaz. kaÃ§ yÄ±ldÄ±r analiz kastÄ±nÄ±z en haklÄ± Ã§Ä±kan dayÄ±m oldu.&lt;/div&gt;</t>
  </si>
  <si>
    <t>kararsizkalma.com</t>
  </si>
  <si>
    <t>https://eksisozluk.com/kararsizkalma-com--4786322?a=nice</t>
  </si>
  <si>
    <t xml:space="preserve"> testin sonucunda yuzde 29 hdp yuzde 29 ldp cevabini aldigim ankettir onlari yuzde 26yla chp takip etmekte yandan hewal yandan libos oldum tam bekledigim yuzde yuz calisan ankettir siteyi duzenleyenler zaten 3h hareketiymis liberal cikmama sasirmamak gerek edit2 ldp viralidir </t>
  </si>
  <si>
    <t>&lt;div class="content"&gt;testin sonucunda yÃ¼zde 29 hdp ve yÃ¼zde 29 ldp cevabÄ±nÄ± aldÄ±ÄŸÄ±m ankettir. &lt;br /&gt;ve onlarÄ± da yÃ¼zde 26'yla chp takip etmekte. &lt;br /&gt;&lt;br /&gt;bir yandan hewal, bir yandan liboÅŸ oldum. tam beklediÄŸim gibi. &lt;br /&gt;yani yÃ¼zde yÃ¼z Ã§alÄ±ÅŸan ankettir.&lt;br /&gt;&lt;br /&gt;edit: siteyi dÃ¼zenleyenler zaten 3h hareketiymiÅŸ. liberal Ã§Ä±kmama ÅŸaÅŸÄ±rmamak gerek &lt;sup class="ab"&gt;&lt;a title="(bkz: swh)" href="/?q=swh" data-query="swh"&gt;*&lt;/a&gt;&lt;/sup&gt;&lt;br /&gt;edit2: ldp viralidir.&lt;/div&gt;</t>
  </si>
  <si>
    <t xml:space="preserve"> 25 soruluk anket sonucunda hangi partiye yakin oldugunu gosteren site tik tik </t>
  </si>
  <si>
    <t>&lt;div class="content"&gt;25 soruluk anket sonucunda hangi partiye yakÄ±n olduÄŸunu gÃ¶steren site.&lt;br /&gt;&lt;br /&gt;&lt;a rel="nofollow" class="url" target="_blank" href="http://kararsizkalma.com/" title="http://kararsizkalma.com/"&gt;tÄ±k tÄ±k&lt;/a&gt;&lt;/div&gt;</t>
  </si>
  <si>
    <t>mr sherlock</t>
  </si>
  <si>
    <t>https://eksisozluk.com/biri/mr-sherlock</t>
  </si>
  <si>
    <t xml:space="preserve"> kaliplasmis ici bos onyargilarla hazirlanmis anket </t>
  </si>
  <si>
    <t>&lt;div class="content"&gt;kalÄ±plaÅŸmÄ±ÅŸ iÃ§i boÅŸ Ã¶nyargÄ±larla hazÄ±rlanmÄ±ÅŸ bir anket.&lt;/div&gt;</t>
  </si>
  <si>
    <t>st290</t>
  </si>
  <si>
    <t>https://eksisozluk.com/biri/st290</t>
  </si>
  <si>
    <t xml:space="preserve">  gecebilen varsa gelsin kapisalim fulleyen arkadaslar yuzde yuz yapmak bakis acim olmali ortak kani badem biyik birakip ulken en kotusunu isteyerek cevaplayinca akp 100 oluyormus kizlar sacindan biyik yapsinlar </t>
  </si>
  <si>
    <t>&lt;div class="content"&gt;&lt;a rel="nofollow" class="url" target="_blank" href="http://kararsizkalma.com/11277" title="http://kararsizkalma.com/11277"&gt;http://kararsizkalma.com/11277&lt;/a&gt;&lt;br /&gt;geÃ§ebilen varsa gelsin. kapÄ±ÅŸalÄ±m&lt;br /&gt;&lt;br /&gt;edit: fulleyen arkadaÅŸlar! yÃ¼zde yÃ¼z yapmak iÃ§in bakÄ±ÅŸ aÃ§Ä±m ne olmalÄ±?&lt;br /&gt;&lt;br /&gt;ortak kanÄ±: badem bÄ±yÄ±k bÄ±rakÄ±p, Ã¼lken iÃ§in en kÃ¶tÃ¼sÃ¼nÃ¼ isteyerek cevaplayÄ±nca akp %100 oluyormuÅŸ.&lt;br /&gt;kÄ±zlar saÃ§Ä±ndan bÄ±yÄ±k yapsÄ±nlar.&lt;/div&gt;</t>
  </si>
  <si>
    <t>bakayev</t>
  </si>
  <si>
    <t>https://eksisozluk.com/biri/bakayev</t>
  </si>
  <si>
    <t xml:space="preserve"> liberal demokrat parti propagandasi hazirlanmis site </t>
  </si>
  <si>
    <t>&lt;div class="content"&gt;liberal demokrat parti propagandasÄ± iÃ§in hazÄ±rlanmÄ±ÅŸ site.&lt;/div&gt;</t>
  </si>
  <si>
    <t>koftepatatespilavayran</t>
  </si>
  <si>
    <t>https://eksisozluk.com/biri/koftepatatespilavayran</t>
  </si>
  <si>
    <t xml:space="preserve"> acaba yobaz cevaplarsam cikar lan dusundum sonuc gercek sonuclarda icimde hdpli yattigini ogrendim chp varken  SMILEEMOTICON  </t>
  </si>
  <si>
    <t>&lt;div class="content"&gt;acaba yobaz gibi cevaplarsam ne Ã§Ä±kar lan diye dÃ¼ÅŸÃ¼ndÃ¼m ve sonuÃ§:&lt;br /&gt;&lt;br /&gt;&lt;a rel="nofollow" class="url" target="_blank" href="http://kararsizkalma.com/12014" title="http://kararsizkalma.com/12014"&gt;http://kararsizkalma.com/12014&lt;/a&gt;&lt;br /&gt;&lt;br /&gt;edit: gerÃ§ek sonuÃ§larda da iÃ§imde bi hdp'li yattÄ±ÄŸÄ±nÄ± Ã¶ÄŸrendim. chp varken? hahahahahahah&lt;/div&gt;</t>
  </si>
  <si>
    <t>rehabilitasyon</t>
  </si>
  <si>
    <t>https://eksisozluk.com/biri/rehabilitasyon</t>
  </si>
  <si>
    <t xml:space="preserve"> liberal demokrat partinin yuksek cikmasi muhtemelen verdiginiz cevaplar yuzundendir ozgurlukcu cevaplar verirseniz ozgurlukcu parti yuksek cikar ozgurlukcu cevaplar verip gidip oyunu baska partilere veriyorsan senin sorunun liberal demokrat parti 3h projesi arada anket azicik arastirin yahu 3h ldpden daha buyuk organizasyon ldp propagandasi yapacagini sanmiyorum neden israrla yuzde on tkp koyayim mi abla diyor onu bilmiyorum </t>
  </si>
  <si>
    <t>&lt;div class="content"&gt;liberal demokrat partinin yÃ¼ksek Ã§Ä±kmasÄ± muhtemelen verdiÄŸiniz cevaplar yÃ¼zÃ¼ndendir. Ã¶zgÃ¼rlÃ¼kÃ§Ã¼ cevaplar verirseniz Ã¶zgÃ¼rlÃ¼kÃ§Ã¼ parti yÃ¼ksek Ã§Ä±kar. sen Ã¶zgÃ¼rlÃ¼kÃ§Ã¼ cevaplar verip gidip oyunu baÅŸka partilere veriyorsan o senin sorunun. &lt;br /&gt;&lt;br /&gt;liberal demokrat parti deÄŸil 3h projesi bu arada bu anket. azÄ±cÄ±k araÅŸtÄ±rÄ±n yahu, 3h ldp'den daha bÃ¼yÃ¼k bir organizasyon ldp propagandasÄ± yapacaÄŸÄ±nÄ± sanmÄ±yorum. &lt;br /&gt;&lt;br /&gt;neden Ä±srarla &amp;quot;bir yÃ¼zde on da tkp koyayÄ±m mÄ± abla&amp;quot; diyor onu bilmiyorum.&lt;/div&gt;</t>
  </si>
  <si>
    <t>lazar wolf</t>
  </si>
  <si>
    <t>https://eksisozluk.com/biri/lazar-wolf</t>
  </si>
  <si>
    <t xml:space="preserve"> sahsim asagidaki tuhaf sonuclari veren site tkp 20 saadet 20 hdp 18 cins adammisim lan </t>
  </si>
  <si>
    <t>&lt;div class="content"&gt;ÅŸahsÄ±m iÃ§in aÅŸaÄŸÄ±daki tuhaf sonuÃ§larÄ± veren site.&lt;br /&gt;&lt;br /&gt;&lt;a class="b" href="/?q=tkp"&gt;tkp&lt;/a&gt; %20&lt;br /&gt;&lt;a class="b" href="/?q=saadet"&gt;saadet&lt;/a&gt; %20&lt;br /&gt;&lt;a class="b" href="/?q=hdp"&gt;hdp&lt;/a&gt; %18&lt;br /&gt;&lt;br /&gt;ne cins adammÄ±ÅŸÄ±m lan&lt;/div&gt;</t>
  </si>
  <si>
    <t>yoksabenzurnamiyimha</t>
  </si>
  <si>
    <t>https://eksisozluk.com/biri/yoksabenzurnamiyimha</t>
  </si>
  <si>
    <t>avrupalÄ±larÄ±n eti az piÅŸmiÅŸ yemelerinin sebebi</t>
  </si>
  <si>
    <t>https://eksisozluk.com/avrupalilarin-eti-az-pismis-yemelerinin-sebebi--4931477?a=nice</t>
  </si>
  <si>
    <t xml:space="preserve"> neresinden tutarsan elinde kalan tespitlerle cevaplanmis soru avrupalilarin marine teknikleri yokmus ulan sormazlar mi adama marine kelimesi hangi dilde eti marine etmekle alakasi olmayan millet biziz onun marine diyoruz bunun kelimemiz bile yok dilimizde cok guzel mutfagimiz var konu et pisirmek ozellikle de izgara sigir eti pisirmekse sinifta kaliyoruz yigidi oldur hakkini yeme demisler sacmalamayalim lutfen gelen mesajlar sonrasi zorunlu terbiye diyen cok olmus terbiye de turkce degildir arapca sozcuktur avcarlamak turkce kelime varmis yapilan islem mutfak kulturumuze uzak var olan kelimeyi bile duymamisim bunca yildir yemekle ic ice olmama arada elestirim mutfagimiza ilk entryyi yazan arkadasaydi yoksa marinasyonun iyi et pisirmek alakasi yok dinlenmis eti marine etmeden cok guzel pisirebilirsiniz marinasyon farkli tatlar katar eti yumusatmanin yaninda etin sade tadini sevenler tercih sebebi de olmayabilir zorunlu edit 2 hakaret eden bile var hayretler icerisindeyim tamam arkadaslar marine etmek de terbiye etmek de turkce sozcukler bizim dilimiz cok zayif hatta birisinin dedigi 50 arapca 40 farscadan olusan dil rahatladiniz mi simdi </t>
  </si>
  <si>
    <t>&lt;div class="content"&gt;neresinden tutarsan elinde kalan tespitlerle cevaplanmÄ±ÅŸ soru...&lt;br /&gt;&lt;br /&gt;avrupalÄ±larÄ±n marine teknikleri yokmuÅŸ, ulan sormazlar mÄ± adama &lt;a class="b" href="/?q=marine"&gt;marine&lt;/a&gt; kelimesi hangi dilde diye? eti marine etmekle alakasÄ± olmayan millet biziz, onun iÃ§in marine diyoruz, bunun iÃ§in kelimemiz bile yok dilimizde...&lt;br /&gt;&lt;br /&gt;Ã§ok gÃ¼zel bir mutfaÄŸÄ±mÄ±z var ama konu et piÅŸirmek, Ã¶zellikle de Ä±zgara sÄ±ÄŸÄ±r eti piÅŸirmekse sÄ±nÄ±fta kalÄ±yoruz, &lt;a class="b" href="/?q=yi%c4%9fidi+%c3%b6ld%c3%bcr+hakk%c4%b1n%c4%b1+yeme"&gt;yiÄŸidi Ã¶ldÃ¼r hakkÄ±nÄ± yeme&lt;/a&gt; demiÅŸler, saÃ§malamayalÄ±m lÃ¼tfen...&lt;br /&gt;&lt;br /&gt;gelen mesajlar sonrasÄ± zorunlu edit: &lt;br /&gt;&lt;br /&gt;&lt;a class="b" href="/?q=terbiye"&gt;terbiye&lt;/a&gt; diyen Ã§ok olmuÅŸ, terbiye de tÃ¼rkÃ§e deÄŸildir, arapÃ§a bir sÃ¶zcÃ¼ktÃ¼r...&lt;br /&gt;&lt;a class="b" href="/?q=avcarlamak"&gt;avcarlamak&lt;/a&gt; diye bir tÃ¼rkÃ§e kelime varmÄ±ÅŸ, yapÄ±lan iÅŸlem mutfak kÃ¼ltÃ¼rÃ¼mÃ¼ze o kadar uzak ki var olan kelimeyi bile duymamÄ±ÅŸÄ±m bunca yÄ±ldÄ±r yemekle iÃ§ iÃ§e olmama raÄŸmen.&lt;br /&gt;&lt;br /&gt;bu arada eleÅŸtirim mutfaÄŸÄ±mÄ±za deÄŸil, ilk entry'yi yazan arkadaÅŸaydÄ±, yoksa sadece marinasyonun iyi et piÅŸirmek ile alakasÄ± yok, dinlenmiÅŸ bir eti marine etmeden Ã§ok gÃ¼zel piÅŸirebilirsiniz, marinasyon farklÄ± tatlar katar eti yumuÅŸatmanÄ±n yanÄ±nda ki etin sade tadÄ±nÄ± sevenler iÃ§in tercih sebebi de olmayabilir...&lt;br /&gt;&lt;br /&gt;zorunlu edit 2: hakaret eden bile var, hayretler iÃ§erisindeyim... tamam arkadaÅŸlar, marine etmek de, terbiye etmek de tÃ¼rkÃ§e sÃ¶zcÃ¼kler, bizim dilimiz Ã§ok zayÄ±f, hatta birisinin dediÄŸi gibi %50 arapÃ§a %40 farsÃ§adan oluÅŸan bir dil... rahatladÄ±nÄ±z mÄ± ÅŸimdi?&lt;/div&gt;</t>
  </si>
  <si>
    <t xml:space="preserve"> cig kofte guzelligi icat eden cografyamiz insaninin garip dertlenmesi </t>
  </si>
  <si>
    <t>&lt;div class="content"&gt;Ã§iÄŸ kÃ¶fte gibi bir gÃ¼zelliÄŸi icat eden coÄŸrafyamÄ±z insanÄ±nÄ±n bir garip dertlenmesi.&lt;/div&gt;</t>
  </si>
  <si>
    <t xml:space="preserve"> bizim marine dedigimizi sananlarin yanildigi olgudur yuzyillardir terbiye etmek seklinde kullanilan deyimimiz vardir et islemeyi kendi cografya ozelliklerimizin getirdigi cercevede iyi biliriz suphesiz pek cok kesim dogru pisirme teknigi en fazla orta pisirmedir bazi dini kulturel gereklilikler sebebiyle kanli et yememe durumu son derece anlasilirdir ziyadesiyle pismis son derece yumusak et yemek isteyenler antep usulu terbiyeli sis yiyerek durumu anlayabilirler </t>
  </si>
  <si>
    <t>&lt;div class="content"&gt;bizim marine dediÄŸimizi sananlarÄ±n yanÄ±ldÄ±ÄŸÄ± olgudur, yÃ¼zyÄ±llardÄ±r (bkz: &lt;a class="b" href="/?q=terbiye+etmek"&gt;terbiye etmek&lt;/a&gt;) ÅŸeklinde kullanÄ±lan deyimimiz vardÄ±r ve et iÅŸlemeyi kendi coÄŸrafya Ã¶zelliklerimizin getirdiÄŸi Ã§erÃ§evede iyi biliriz. ÅŸÃ¼phesiz ki pek Ã§ok kesim iÃ§in doÄŸru piÅŸirme tekniÄŸi en fazla orta piÅŸirmedir, ancak bazÄ± dini ve kÃ¼ltÃ¼rel gereklilikler sebebiyle kanlÄ± et yememe durumu son derece anlaÅŸÄ±lÄ±rdÄ±r. hem ziyadesiyle piÅŸmiÅŸ, hem son derece yumuÅŸak et yemek isteyenler antep usulÃ¼ terbiyeli bir ÅŸiÅŸ yiyerek bu durumu anlayabilirler.&lt;/div&gt;</t>
  </si>
  <si>
    <t>perihan abi</t>
  </si>
  <si>
    <t>https://eksisozluk.com/biri/perihan-abi</t>
  </si>
  <si>
    <t xml:space="preserve"> eti marine etmekle alakasi olmayan millet biziz onun marine diyoruz bunun kelimemiz bile yok dilimizde yaricahilligin en guzel orneklerinden birini gormemizi saglayan tartisma birincisi eti marine etmek demek aslinda terbiye etmek demektir terbiye etmek kalip varken marine etmek seklindeki kullanim bile yanlistir hele hele dilimizde bunun kelime olmadigini iddia etmek desem bilemedim yazar olmadan iki kitap okuyun bari yaricahilligin dibine vurmussunuz ikincisi daha terbiye etmek fiilini bilmeyen adamin turk mutfagi konusunda ahkam kesmesi kardes et pisirme konusunda mutfagimiz sinifta kalmiyor bilmiyorsun teknikleri ha cevrende pisirebilen de gormemis olabilirsin zira et pahali eti bulunca oyle fantazi yapamiyor millet eti guzel yemekten ziyade yemege odaklaniyoruz uzun zamandir dedigim az kitap oku turk mutfagi osmanli mutfagi falan unuttugumuz guzel teknikler var harbiden </t>
  </si>
  <si>
    <t>&lt;div class="content"&gt;&amp;quot;eti marine etmekle alakasÄ± olmayan millet biziz, onun iÃ§in marine diyoruz, bunun iÃ§in kelimemiz bile yok dilimizde...&amp;quot; gibi yarÄ±cahilliÄŸin en gÃ¼zel Ã¶rneklerinden birini gÃ¶rmemizi saÄŸlayan tartÄ±ÅŸma. &lt;br /&gt;&lt;br /&gt;birincisi eti marine etmek demek aslÄ±nda terbiye etmek demektir. &amp;quot;terbiye etmek&amp;quot; gibi bir kalÄ±p varken &amp;quot;marine etmek&amp;quot; ÅŸeklindeki kullanÄ±m bile yanlÄ±ÅŸtÄ±r, hele hele dilimizde bunun iÃ§in kelime olmadÄ±ÄŸÄ±nÄ± iddia etmek, yani ne desem bilemedim. yazar olmadan Ã¶nce bi iki kitap okuyun bari, yarÄ±cahilliÄŸin dibine vurmuÅŸsunuz.&lt;sup class="ab"&gt;&lt;a title="(bkz: adam bilmiyor Ã¼stelik bilmediÄŸini de bilmiyor)" href="/?q=adam+bilmiyor+%c3%bcstelik+bilmedi%c4%9fini+de+bilmiyor" data-query="adam bilmiyor Ã¼stelik bilmediÄŸini de bilmiyor"&gt;*&lt;/a&gt;&lt;/sup&gt; &lt;br /&gt;&lt;br /&gt;ikincisi ise, daha terbiye etmek fiilini bilmeyen adamÄ±n tÃ¼rk mutfaÄŸÄ± konusunda ahkam kesmesi. kardeÅŸ et piÅŸirme konusunda mutfaÄŸÄ±mÄ±z sÄ±nÄ±fta kalmÄ±yor, sen bilmiyorsun teknikleri. ha Ã§evrende piÅŸirebilen de gÃ¶rmemiÅŸ olabilirsin zira et pahalÄ±, eti bulunca Ã¶yle fantazi yapamÄ±yor millet. eti gÃ¼zel yemekten ziyade yemeÄŸe odaklanÄ±yoruz uzun zamandÄ±r. ama dediÄŸim gibi az kitap oku, tÃ¼rk mutfaÄŸÄ±, osmanlÄ± mutfaÄŸÄ± falan, unuttuÄŸumuz gÃ¼zel teknikler var harbiden.&lt;/div&gt;</t>
  </si>
  <si>
    <t>bi baksana</t>
  </si>
  <si>
    <t>https://eksisozluk.com/biri/bi-baksana</t>
  </si>
  <si>
    <t xml:space="preserve"> dunyanin her yerinde sigir kesimi esnasinda tum kan akitilir dolayisiyla dunyanin neresinde beef steak yerseniz yiyin kan tuketmis olmazsiniz kan sandiginiz rigor mortis sonrasi kas dokuda varligini surduren yari bagli sudur efendim sebeple dini herhangi sakincasi yok az pismis yemenin isin guvenligine gelince baslik iyiden iyiye cehaleti gozler onune seriyor efendim gida mikrobiyologu olarak sunu soyleyebilirim etinizin merkez isisi 1520 saniye 72 derecede kaldigi takdirde hicbir mikrobiyolojik risk teskil etmez illa eti kavurmaniz gerekmiyor yani </t>
  </si>
  <si>
    <t>&lt;div class="content"&gt;dÃ¼nyanÄ±n her yerinde sÄ±ÄŸÄ±r kesimi esnasÄ±nda tÃ¼m kan akÄ±tÄ±lÄ±r. dolayÄ±sÄ±yla dÃ¼nyanÄ±n neresinde beef steak yerseniz yiyin kan tÃ¼ketmiÅŸ olmazsÄ±nÄ±z. kan sandÄ±ÄŸÄ±nÄ±z ÅŸey rigor mortis sonrasÄ± kas dokuda varlÄ±ÄŸÄ±nÄ± sÃ¼rdÃ¼ren yarÄ± baÄŸlÄ± sudur efendim. bu sebeple dini herhangi bir sakÄ±ncasÄ± yok az piÅŸmiÅŸ yemenin.&lt;br /&gt;&lt;br /&gt;iÅŸin gÃ¼venliÄŸine gelince baÅŸlÄ±k iyiden iyiye cehaleti gÃ¶zler Ã¶nÃ¼ne seriyor. efendim bir gÄ±da mikrobiyoloÄŸu olarak ÅŸunu sÃ¶yleyebilirim: etinizin merkez Ä±sÄ±sÄ± 15-20 saniye 72 derecede kaldÄ±ÄŸÄ± takdirde hiÃ§bir mikrobiyolojik risk teÅŸkil etmez. illa eti kavurmanÄ±z gerekmiyor yani.&lt;/div&gt;</t>
  </si>
  <si>
    <t>sanzio</t>
  </si>
  <si>
    <t>https://eksisozluk.com/biri/sanzio</t>
  </si>
  <si>
    <t xml:space="preserve"> eti kagit kalinliginda kesip de et dovecegi pestil haline getiren halkimizin asla anlayamayacagi sebepten ayrica antrikot biftek az pisirmeye uygun etleri marine etmek gorgusuzluk yapmayin </t>
  </si>
  <si>
    <t>&lt;div class="content"&gt;eti kaÄŸÄ±t kalÄ±nlÄ±ÄŸÄ±nda kesip bir de et dÃ¶veceÄŸi ile pestil haline getiren halkÄ±mÄ±zÄ±n asla anlayamayacaÄŸÄ± bir sebepten dolayÄ±.&lt;br /&gt;&lt;br /&gt;ayrÄ±ca antrikot, biftek gibi az piÅŸirmeye uygun etleri marine etmek gibi bir gÃ¶rgÃ¼sÃ¼zlÃ¼k yapmayÄ±n.&lt;/div&gt;</t>
  </si>
  <si>
    <t xml:space="preserve"> yanlis soru zira avrupalilar avrupalilar neden kisitlandiysa muslumanlarin disindaki toplum eti olmasi gereken miktarda pisirerek yer manyak kayis olana pisiriyoruz etin olmasi gereken pisme miktari tam olarak odur zaten yandan etin sertlesmemesi az pismesi gerektigi zira marine tekniklerinin olmamasi trajikomik beyanat olmus iyi et tuz karabiber disinda sosa ihtiyac duymaz not olayin muslumanlikla ilgisi kafayi bozmaktan kaynaklanmiyor islamin hayatin diger alanlari hayvan kesimi yenmesi konusunda kati kurallari olmasindan kaynaklaniyor nufusunun cogunlugu musluman olan ulkelerde etin cok pisirilmesi aliskanligi cogunlukla sebeptendir </t>
  </si>
  <si>
    <t>&lt;div class="content"&gt;yanlis bir soru. zira &lt;a class="b" href="/?q=avrupalilar"&gt;avrupalilar&lt;/a&gt; [&lt;a class="b" href="/?q=avrupalilar"&gt;avrupalilar&lt;/a&gt; diye neden kisitlandiysa bu ? muslumanlarin disindaki cogu toplum] eti olmasi gereken miktarda pisirerek yer. biz manyak gibi kayis olana kadar pisiriyoruz. etin olmasi gereken pisme miktari tam olarak odur zaten.&lt;br /&gt;&lt;br /&gt;ote yandan etin sertlesmemesi icin az pismesi gerektigi zira marine tekniklerinin olmamasi ise trajikomik bir beyanat olmus. iyi bir et tuz ve karabiber disinda sosa ihtiyac duymaz.&lt;br /&gt;&lt;br /&gt;not: olayin muslumanlikla ilgisi kafayi bozmaktan kaynaklanmiyor, islamin hayatin diger alanlari gibi, hayvan kesimi ve yenmesi konusunda da kati kurallari olmasindan kaynaklaniyor. nufusunun cogunlugu musluman olan ulkelerde etin cok pisirilmesi aliskanligi &amp;quot;cogunlukla&amp;quot; bu sebeptendir.&lt;/div&gt;</t>
  </si>
  <si>
    <t xml:space="preserve"> etin az pismisinden cok pismisine siralamasi genellikle soyledir blue rare bazen blue diyorlar rare medium rare medium medium well well done gorsel bildigim kadariyla islami usullere kesildigi turkiyede aldiginiz etlerle amerikan filmlerinde gordugunuz steak leri yapmaniz mumkun cunku bogazi kesilen zavalli hayvanin neredeyse butun kani akitiliyor helal kesim kan arasinda baglanti yok diyenler gelsin the animal must be hung upside down and allowed to bleed dry eating blood is not halal gecen sene san diegoda unlu mekanda premium rib eye steak yemistim mesela garson bana nasil istedigimi sordu bende ona usta sizsiniz dedim gelen et rare az pismis idi eti yedigimde artik vegan olabilirim demistim kariyerin zirvesinde birakma misali hehe neyse japonyada unlu etler kobe beef matsuzaka beef oumi beef saga beef vs cok az pisirilir pahali mekanlarda etinizi nasil istersiniz sormazlar bile neyse uzun lafin kisasi az pismis eti sagliksiz zanneden cok pismis ete nane kekik bulsa eken adam et cahilidir dinlemeyiniz not marineyi tavuk etine yapiniz ette tuz karabiber harici baharat kullanilmaz ayrica de dryaging beef filan daha suru var konuda anlatabilecegim lakin ugrasip yazmaya degecegini dusunmuyorum </t>
  </si>
  <si>
    <t>&lt;div class="content"&gt;etin az pismisinden cok pismisine gore siralamasi genellikle soyledir:&lt;br /&gt;&lt;br /&gt;(bkz: &lt;a class="b" href="/?q=blue+rare"&gt;blue rare&lt;/a&gt;) (bazen sadece blue diyorlar)&lt;br /&gt;(bkz: &lt;a class="b" href="/?q=rare"&gt;rare&lt;/a&gt;) &lt;br /&gt;(bkz: &lt;a class="b" href="/?q=medium+rare"&gt;medium rare&lt;/a&gt;) &lt;br /&gt;(bkz: &lt;a class="b" href="/?q=medium"&gt;medium&lt;/a&gt;) &lt;br /&gt;(bkz: &lt;a class="b" href="/?q=medium+well"&gt;medium well&lt;/a&gt;) &lt;br /&gt;(bkz: &lt;a class="b" href="/?q=well+done"&gt;well done&lt;/a&gt;)&lt;br /&gt;&lt;br /&gt;&lt;a rel="nofollow" class="url" target="_blank" href="https://s-media-cache-ak0.pinimg.com/736x/c7/5d/0e/c75d0e22cf4e77d7b7ad566a4856105f.jpg" title="https://s-media-cache-ak0.pinimg.com/736x/c7/5d/0e/c75d0e22cf4e77d7b7ad566a4856105f.jpg"&gt;gorsel&lt;/a&gt;&lt;br /&gt;&lt;br /&gt;bildigim kadariyla islami usullere gore kesildigi icin turkiye'de aldiginiz etlerle o amerikan filmlerinde gordugunuz &lt;a class="b" href="/?q=steak"&gt;steak&lt;/a&gt; leri yapmaniz mumkun degil; cunku bogazi kesilen zavalli hayvanin neredeyse butun kani akitiliyor. &lt;br /&gt;edit: &lt;a class="b" href="/?q=helal+kesim"&gt;helal kesim&lt;/a&gt; ve kan arasinda baglanti yok diyenler icin gelsin:&lt;br /&gt;&amp;quot; the animal must be hung upside down and allowed to bleed dry. eating blood is not halal. &amp;quot;&lt;br /&gt;&lt;br /&gt;gecen sene &lt;a class="b" href="/?q=san+diego"&gt;san diego&lt;/a&gt;'da unlu bir mekanda&lt;sup class="ab"&gt;&lt;a title="(bkz: donovan's)" href="/?q=donovan%27s" data-query="donovan's"&gt;*&lt;/a&gt;&lt;/sup&gt; &lt;a class="b" href="/?q=premium+rib+eye+steak"&gt;premium rib eye steak&lt;/a&gt; yemistim mesela; garson bana nasil istedigimi sordu, bende ona usta sizsiniz dedim ve gelen et rare (az pismis) idi. ve ben o eti yedigimde artik vegan olabilirim demistim. kariyerin zirvesinde birakma misali, hehe. &lt;br /&gt;&lt;br /&gt;neyse, japonya'da da unlu etler (kobe beef, matsuzaka beef, oumi beef, saga beef vs.) cok az pisirilir. &lt;br /&gt;pahali mekanlarda &amp;quot;etinizi nasil istersiniz?&amp;quot; diye sormazlar bile. &lt;br /&gt;&lt;br /&gt;neyse uzun lafin kisasi; az pismis eti sagliksiz zanneden, cok pismis ete nane kekik ne bulsa eken adam &lt;a class="b" href="/?q=et+cahili"&gt;et cahili&lt;/a&gt;dir, dinlemeyiniz.&lt;br /&gt;&lt;br /&gt;not: &lt;a class="b" href="/?q=marine"&gt;marine&lt;/a&gt;'yi sadece tavuk etine yapiniz. &lt;br /&gt;ette tuz - karabiber harici baharat kullanilmaz. ayrica bir de &lt;a class="b" href="/?q=dry-aging+beef"&gt;dry-aging beef&lt;/a&gt; filan daha bir suru sey var bu konuda anlatabilecegim; lakin ugrasip yazmaya degecegini dusunmuyorum.&lt;/div&gt;</t>
  </si>
  <si>
    <t>Ã¶sym sÄ±navlarÄ±nda toplu taÅŸÄ±ma kartÄ± yasaÄŸÄ±</t>
  </si>
  <si>
    <t>https://eksisozluk.com/osym-sinavlarinda-toplu-tasima-karti-yasagi--4903489?a=nice</t>
  </si>
  <si>
    <t xml:space="preserve"> sinav giris belgesi onemli uyarilar bolumunde gordugum uyaridir madde 8sinavin yapildigi binalara giriste adaylarin sinav gorevlilerinin ustleri emniyet gorevlileri tarafindan elle dedektorle aranacak adaylar yanlarinda canta cuzdananahtar anahtarlikbankakredi karti ulasim karti vb kartlarla sinav binasina kesinlikle girilemeyecek hicbir esya emanete alinmayacaktir yalniz yasayan insan ev anahtarini goturemez otomobili olan araciyla sinava gidemez toplu tasimayi kullanacak adaylar ulasim kartini kullanamaz uyarilar kismina sinava 10 dakikadan az zaman kala salona isinlanan adaylar sinava kabul edilmeyecektir yazilsa daha makul olurdu en azindan ulasimda istenilen yontemi ogrenmis olurduk mantiktaki adamlarin hazirladigi sinavi gecersen basarilisin daha adamlarin sartlariyla salona giremiyorum uyari taksiyle git diyenin kalbini kirar zorla evine tasinirim ucretsiz toplu tasima kullanimi konusunda bilgi verenler olmus giris belgesi toplu tasimanin ucretsiz olmasi belediye meclisi karari alan belediyeler var fakat uygulama tum belediyeler tarafindan uygulanmiyor ayrica lys ygs buyuk katilimli sinavlarda yapilan uygulamanin daha az katilimli sinavlarda uygulandigi konusunda bilgi bulamadim </t>
  </si>
  <si>
    <t>&lt;div class="content"&gt;sÄ±nav giriÅŸ belgesi Ã¶nemli uyarÄ±lar bÃ¶lÃ¼mÃ¼nde gÃ¶rdÃ¼ÄŸÃ¼m uyarÄ±dÄ±r. &amp;quot;madde 8-sÄ±navÄ±n yapÄ±ldÄ±ÄŸÄ± binalara giriÅŸte adaylarÄ±n ve sÄ±nav gÃ¶revlilerinin Ã¼stleri emniyet gÃ¶revlileri tarafÄ±ndan elle ve dedektÃ¶rle aranacak; adaylar yanlarÄ±nda Ã§anta, cÃ¼zdan,...,anahtar ,anahtarlÄ±k,...,banka/kredi kartÄ±, ulaÅŸÄ±m kartÄ± vb. kartlarla,... ile sÄ±nav binasÄ±na kesinlikle girilemeyecek ve hiÃ§bir eÅŸya emanete alÄ±nmayacaktÄ±r.&amp;quot; yalnÄ±z yaÅŸayan insan ev anahtarÄ±nÄ± gÃ¶tÃ¼remez, otomobili olan aracÄ±yla sÄ±nava gidemez, toplu taÅŸÄ±mayÄ± kullanacak adaylar ulaÅŸÄ±m kartÄ±nÄ± kullanamaz. uyarÄ±lar kÄ±smÄ±na sÄ±nava 10 dakikadan az zaman kala salona Ä±ÅŸÄ±nlanan adaylar sÄ±nava kabul edilmeyecektir yazÄ±lsa daha makul olurdu en azÄ±ndan ulaÅŸÄ±mda istenilen yÃ¶ntemi Ã¶ÄŸrenmiÅŸ olurduk. bu mantÄ±ktaki adamlarÄ±n hazÄ±rladÄ±ÄŸÄ± sÄ±navÄ± geÃ§ersen baÅŸarÄ±lÄ±sÄ±n ama ben daha adamlarÄ±n ÅŸartlarÄ±yla salona giremiyorum. &lt;br /&gt;&lt;br /&gt;uyarÄ±: taksiyle git diyenin kalbini kÄ±rar zorla evine taÅŸÄ±nÄ±rÄ±m.&lt;br /&gt;&lt;br /&gt;edit:Ã¼cretsiz toplu taÅŸÄ±ma kullanÄ±mÄ± konusunda bilgi verenler olmuÅŸ. giriÅŸ belgesi ile toplu taÅŸÄ±manÄ±n Ã¼cretsiz olmasÄ± iÃ§in belediye meclisi kararÄ± alan belediyeler var fakat bu uygulama tÃ¼m belediyeler tarafÄ±ndan uygulanmÄ±yor. ayrÄ±ca lys, ygs gibi bÃ¼yÃ¼k katÄ±lÄ±mlÄ± sÄ±navlarda yapÄ±lan bu uygulamanÄ±n daha az katÄ±lÄ±mlÄ± sÄ±navlarda uygulandÄ±ÄŸÄ± konusunda bir bilgi bulamadÄ±m.&lt;/div&gt;</t>
  </si>
  <si>
    <t>karpuzkapugu</t>
  </si>
  <si>
    <t>https://eksisozluk.com/biri/karpuzkapugu</t>
  </si>
  <si>
    <t xml:space="preserve"> uber yoneticilerin koydugu muhtesem yasak de anahtar yasagini anlamamisimdir ulan yalniz yasayan sinava girmesin mi </t>
  </si>
  <si>
    <t>&lt;div class="content"&gt;Ã¼ber yÃ¶neticilerin koyduÄŸu muhteÅŸem yasak. bir bu bir de anahtar yasaÄŸÄ±nÄ± anlamamÄ±ÅŸÄ±mdÄ±r. ulan yalnÄ±z yaÅŸayan biri sÄ±nava girmesin mi?&lt;/div&gt;</t>
  </si>
  <si>
    <t xml:space="preserve"> toplu tasima karti kopya cekebilecek teknolojiyeakla sahip olan birinin sizin gotu boklu sinavinizla isi olur gider dunyayi ele gecirir zaten dedirten sacma yasak kemerle kupeyle piercingle sinava almayip bas ortusune demeyen kurumdan mantikli beklenemezdi zaten </t>
  </si>
  <si>
    <t>&lt;div class="content"&gt;&amp;quot;toplu taÅŸÄ±ma kartÄ± ile kopya Ã§ekebilecek teknolojiye/akla sahip olan birinin sizin gÃ¶tÃ¼ boklu sÄ±navÄ±nÄ±zla ne iÅŸi olur; gider dÃ¼nyayÄ± ele geÃ§irir zaten&amp;quot; dedirten saÃ§ma yasak. kemerle, kÃ¼peyle, piercing'le sÄ±nava almayÄ±p, baÅŸ Ã¶rtÃ¼sÃ¼ne bir ÅŸey demeyen bir kurumdan mantÄ±klÄ± bir ÅŸey beklenemezdi zaten.&lt;/div&gt;</t>
  </si>
  <si>
    <t>tusemkarubulgopot</t>
  </si>
  <si>
    <t>https://eksisozluk.com/biri/tusemkarubulgopot</t>
  </si>
  <si>
    <t xml:space="preserve"> kpss sabah oturumuna ogleden sonraki oturumun sinav giris belgesiyle sokmayan osymnin enteresan uygulamalarindan biridir genelde miktar esnetilmektedir son 1 sene icinde girdigim 5 sinavdan ucune otobus kartiyla girdim ikisinde de giriste birakabilecegim yer gosterdiler aklima iki cozum geliyor 1 gun sinava giris belgesini gosterenlere toplu tasima ucretsiz olsun 2 cok buyuk sinavlarda lys kpss zor en azindan orta olcekli sinavlarda bina girislerine kilitli dolap koyulsun </t>
  </si>
  <si>
    <t>&lt;div class="content"&gt;kpss sabah oturumuna Ã¶ÄŸleden sonraki oturumun sÄ±nav giriÅŸ belgesiyle sokmayan Ã¶sym'nin enteresan uygulamalarÄ±ndan biridir. genelde bir miktar esnetilmektedir. son 1 sene iÃ§inde girdiÄŸim 5 sÄ±navdan Ã¼Ã§Ã¼ne otobÃ¼s kartÄ±yla girdim, ikisinde de giriÅŸte bÄ±rakabileceÄŸim bir yer gÃ¶sterdiler.&lt;br /&gt;&lt;br /&gt;aklÄ±ma iki Ã§Ã¶zÃ¼m geliyor:&lt;br /&gt;&lt;br /&gt;1. o gÃ¼n sÄ±nava giriÅŸ belgesini gÃ¶sterenlere toplu taÅŸÄ±ma Ã¼cretsiz olsun.&lt;br /&gt;2. Ã§ok bÃ¼yÃ¼k sÄ±navlarda (lys, kpss) zor da, en azÄ±ndan orta Ã¶lÃ§ekli sÄ±navlarda bina giriÅŸlerine kilitli dolap koyulsun.&lt;/div&gt;</t>
  </si>
  <si>
    <t>spanglish</t>
  </si>
  <si>
    <t>https://eksisozluk.com/biri/spanglish</t>
  </si>
  <si>
    <t xml:space="preserve"> ucalim mi kanka var mi bilmiyorum inanirim kapasitede insanlar tarafindan yonetiliyoruz cunku misal dursun ozbek sacma sapan yasak iste </t>
  </si>
  <si>
    <t>&lt;div class="content"&gt;uÃ§alÄ±m mÄ± kanka? &lt;br /&gt;var mÄ± bilmiyorum ama inanÄ±rÄ±m, bu kapasitede insanlar tarafÄ±ndan yÃ¶netiliyoruz Ã§Ã¼nkÃ¼. misal; dursun Ã¶zbek.&lt;br /&gt;saÃ§ma sapan yasak iÅŸte.&lt;/div&gt;</t>
  </si>
  <si>
    <t>karanlikta kaybolamayan kahraman</t>
  </si>
  <si>
    <t>https://eksisozluk.com/biri/karanlikta-kaybolamayan-kahraman</t>
  </si>
  <si>
    <t>mohammed fadel dobbous</t>
  </si>
  <si>
    <t>https://eksisozluk.com/mohammed-fadel-dobbous--4896431?a=nice</t>
  </si>
  <si>
    <t xml:space="preserve"> mohammed fadel dobbous yazilir adam okunur </t>
  </si>
  <si>
    <t>&lt;div class="content"&gt;mohammed fadel dobbous diye yazÄ±lÄ±r &lt;a class="b" href="/?q=adam"&gt;adam&lt;/a&gt; diye okunur.&lt;/div&gt;</t>
  </si>
  <si>
    <t xml:space="preserve"> su adamin kisa surede yaptigi pirimi anadolu comarlarina turkiye halki cemaatinde yapamadi gercek nasil nefret etmissek ulkemizden haksizliktan orospu cocuklugundan bizim hayallerimizde olan seyi yapinca resmen sevincten sigara yakar hale geldik iyi yapmis anasini satayim helal olsun buraya gelip sirf genel akima olup laf sokmak noldu lan eksiciler arap kokenliymis ehi ehi diyen mallara cift laf etmek lazim bunca zaman dedik sorun bati hayranligi dogu kokusmuslugu anadolu comari denilen ya pis denilen adamlar arapturkkurt fark etmez iste adamin videosunda gordugunun ibir insana 15 kisi saldirip delikanliliktan bahsedecek insan postundaki sirtlan orospu cocuklaridir bizim ozgurluk dedigimiz bati dedigimiz dislerini eline veren mohammed fadel dobbous yumrugudur yine yanlis anlamissin sayin amina koydugumun anadolu comari </t>
  </si>
  <si>
    <t>&lt;div class="content"&gt;su adamin bu kadar kisa surede yaptigi pirimi anadolu comarlarina karsi turkiye halki cemaatinde kimse yapamadi bu bir gercek.&lt;br /&gt;&lt;br /&gt;nasil nefret etmissek ulkemizden, haksizliktan, orospu cocuklugundan. biri bizim hayallerimizde olan seyi yapinca resmen sevincten sigara yakar hale geldik.&lt;br /&gt;&lt;br /&gt;iyi yapmis anasini satayim, helal olsun.&lt;br /&gt;&lt;br /&gt;buraya gelip sirf genel akima karsi olup laf sokmak icin, &amp;quot;noldu lan eksiciler arap kokenliymis bu ehi ehi&amp;quot; diyen mallara da bir cift laf etmek lazim. bunca zaman dedik, sorun bati hayranligi degil dogu kokusmuslugu diye. anadolu comari denilen ya da pis denilen adamlar arap-turk-kurt fark etmez, iste bu adamin videosunda gordugunun ibir insana 15 kisi saldirip delikanliliktan bahsedecek insan postundaki sirtlan orospu cocuklaridir.&lt;br /&gt;&lt;br /&gt;bizim ozgurluk dedigimiz, bati dedigimiz sey ise o dislerini eline veren &lt;a class="b" href="/?q=mohammed+fadel+dobbous"&gt;mohammed fadel dobbous&lt;/a&gt; yumrugudur. yani sen yine yanlis anlamissin sayin amina koydugumun anadolu comari.&lt;/div&gt;</t>
  </si>
  <si>
    <t>pine</t>
  </si>
  <si>
    <t>https://eksisozluk.com/biri/pine</t>
  </si>
  <si>
    <t xml:space="preserve"> arap dusmanliginin yaygin sekilde kendisinde yer buldugu eksi camiasinin bilmeden 1000 kusur entryde arap kokenli birisini ovmesine sebep olmus adam 20 kusur esnafi dize getirmesinin yanisira basarisi goz ardi edilmemeli </t>
  </si>
  <si>
    <t>&lt;div class="content"&gt;arap dÃ¼ÅŸmanlÄ±ÄŸÄ±nÄ±n yaygÄ±n bir ÅŸekilde kendisinde yer bulduÄŸu ekÅŸi camiasÄ±nÄ±n bilmeden 1000 kÃ¼sÃ¼r entry'de arap kÃ¶kenli birisini Ã¶vmesine sebep olmuÅŸ adam. 20 kÃ¼sÃ¼r esnafÄ± dize getirmesinin yanÄ±sÄ±ra bu baÅŸarÄ±sÄ± da gÃ¶z ardÄ± edilmemeli.&lt;/div&gt;</t>
  </si>
  <si>
    <t>fatkil</t>
  </si>
  <si>
    <t>https://eksisozluk.com/biri/fatkil</t>
  </si>
  <si>
    <t xml:space="preserve"> arap asilli olmasina agir irlanda aksani olan konusmasi tam irlandali olan adam irlandali dedigin de icip icip kavga etmeyi motto haline getirmis millet keske erkek olsalardi ellerini kullansalardi dovus zaman adil olurdu demis olan bizim icimizin yaglarini eritse de kolu kirilmis omzu zedelenmis bicak yarasi almis kafasi zedelenmis telefonunu altin kolyesini sirada cebinde olan parasini yitirmis olan adam ayrica mecbur kalmadikca boks yapmadigini antrenmanli oldugunu soylemis tabii bizim sag kolunu otuzbir cekerek calistiran esnafimiza tuhaf geliyor adamin kuvveti disini kirdigi esnaf benim kavgam dukkan sahibiyleydi disinin kirildigini bilmiyordum zaten nerden cikti kendimi savundum demis kendisinden ozur dilerlerse barisabilecegini soyluyor dayak attigi adamlarla adama herifler senin sarhostu dukkanimizi dagitti uc kisi dukkana kavga etmeye geldiler iftira attiklarini biliyor mu acaba kerkenezlerin turkiyeye gene gelecegini soylemis ayrica </t>
  </si>
  <si>
    <t>&lt;div class="content"&gt;arap asÄ±llÄ± olmasÄ±na raÄŸmen aÄŸÄ±r irlanda aksanÄ± olan, konuÅŸmasÄ± tam bir irlandalÄ± olan adam. irlandalÄ± dediÄŸin de iÃ§ip iÃ§ip kavga etmeyi motto haline getirmiÅŸ bir millet.&lt;br /&gt;&lt;br /&gt;'keÅŸke erkek olsalardÄ± da ellerini kullansalardÄ±, dÃ¶vÃ¼ÅŸ o zaman adil olurdu' demiÅŸ olan, bizim iÃ§imizin yaÄŸlarÄ±nÄ± eritse de kolu kÄ±rÄ±lmÄ±ÅŸ, omzu zedelenmiÅŸ, bÄ±Ã§ak yarasÄ± almÄ±ÅŸ, kafasÄ± zedelenmiÅŸ; telefonunu, altÄ±n kolyesini, o sÄ±rada cebinde olan parasÄ±nÄ± yitirmiÅŸ olan adam.&lt;br /&gt;&lt;br /&gt;ayrÄ±ca mecbur kalmadÄ±kÃ§a boks yapmadÄ±ÄŸÄ±nÄ±, antrenmanlÄ± olduÄŸunu sÃ¶ylemiÅŸ. tabii bizim sadece saÄŸ kolunu otuzbir Ã§ekerek Ã§alÄ±ÅŸtÄ±ran esnafÄ±mÄ±za tuhaf geliyor adamÄ±n kuvveti.&lt;br /&gt;&lt;br /&gt;diÅŸini kÄ±rdÄ±ÄŸÄ± esnaf iÃ§in ise 'benim kavgam dÃ¼kkan sahibiyleydi, diÅŸinin kÄ±rÄ±ldÄ±ÄŸÄ±nÄ± bilmiyordum, zaten o nerden Ã§Ä±ktÄ± ki? ben kendimi savundum' demiÅŸ.&lt;br /&gt;&lt;br /&gt;kendisinden Ã¶zÃ¼r dilerlerse barÄ±ÅŸabileceÄŸini sÃ¶ylÃ¼yor dayak attÄ±ÄŸÄ± adamlarla. adama 'herifler senin iÃ§in sarhoÅŸtu, dÃ¼kkanÄ±mÄ±zÄ± daÄŸÄ±ttÄ±, Ã¼Ã§ kiÅŸi dÃ¼kkana kavga etmeye geldiler' diye iftira attÄ±klarÄ±nÄ± biliyor mu acaba o kerkenezlerin?&lt;br /&gt;&lt;br /&gt;tÃ¼rkiye'ye gene geleceÄŸini sÃ¶ylemiÅŸ ayrÄ±ca.&lt;/div&gt;</t>
  </si>
  <si>
    <t xml:space="preserve"> peygamberimizin adiyla az olsa islam dininin adaletini dagitmis barzolara desem haddimi asmis olur muyum gercek islam ellerine saglik </t>
  </si>
  <si>
    <t>&lt;div class="content"&gt;peygamberimizin adÄ±yla az da olsa islam dininin adaletini daÄŸÄ±tmÄ±ÅŸ o barzolara desem haddimi aÅŸmÄ±ÅŸ olur muyum. &lt;br /&gt;&lt;br /&gt;(bkz: &lt;a class="b" href="/?q=ger%c3%a7ek+islam+bu"&gt;gerÃ§ek islam bu&lt;/a&gt;)&lt;br /&gt;&lt;br /&gt;ellerine saÄŸlÄ±k&lt;/div&gt;</t>
  </si>
  <si>
    <t xml:space="preserve"> anasini sikti butun esnafin helal olsunaksaray esnafinin orospu cocugu oldugunu bilen bilir zatenha yapamadik elin irlandalisi yapti bravonasi sikti  </t>
  </si>
  <si>
    <t>&lt;div class="content"&gt;anasÄ±nÄ± sikti bÃ¼tÃ¼n esnafÄ±n , helal olsun..aksaray esnafÄ±nÄ±n ne orospu Ã§ocuÄŸu olduÄŸunu bilen bilir zaten..ha biz yapamadÄ±k elin irlandalÄ±sÄ± yaptÄ± , bravo..nasÄ± sikti ama ?&lt;/div&gt;</t>
  </si>
  <si>
    <t>bulutgecer</t>
  </si>
  <si>
    <t>https://eksisozluk.com/biri/bulutgecer</t>
  </si>
  <si>
    <t>18 mayÄ±s 2015 beÅŸiktaÅŸ torku konyaspor maÃ§Ä±</t>
  </si>
  <si>
    <t>https://eksisozluk.com/18-mayis-2015-besiktas-torku-konyaspor-maci--4782093?a=nice</t>
  </si>
  <si>
    <t xml:space="preserve"> sonunda sezonun fatality hareketini de yedik aslinda taraftari olmasak besiktas cok komik takim </t>
  </si>
  <si>
    <t>&lt;div class="content"&gt;sonunda bu sezonun fatality hareketini de yedik. aslÄ±nda taraftarÄ± olmasak bu beÅŸiktaÅŸ Ã§ok komik bir takÄ±m.&lt;/div&gt;</t>
  </si>
  <si>
    <t xml:space="preserve"> ilahi adaletin tecelli ettigi mac stancuya sike imasi yapan demba bos kaleye atamadi kaleci ferhata sike imasi yapan gunay kornerden gol yedi allahim buyuksun </t>
  </si>
  <si>
    <t>&lt;div class="content"&gt;ilahi adaletin tecelli ettiÄŸi maÃ§. &lt;br /&gt;&lt;br /&gt;stancu'ya ÅŸike imasÄ± yapan demba boÅŸ kaleye atamadÄ±. &lt;br /&gt;&lt;br /&gt;kaleci ferhat'a ÅŸike imasÄ± yapan gÃ¼nay kornerden gol yedi. &lt;br /&gt;&lt;br /&gt;allah'Ä±m sen bÃ¼yÃ¼ksÃ¼n.&lt;/div&gt;</t>
  </si>
  <si>
    <t>rungrat</t>
  </si>
  <si>
    <t>https://eksisozluk.com/biri/rungrat</t>
  </si>
  <si>
    <t xml:space="preserve"> 33 yasindayim en son super ligde kornerden gol oldugunu gordugumde altima siciyordum yine altima sictim sefer gulmekten </t>
  </si>
  <si>
    <t>&lt;div class="content"&gt;33 yaÅŸÄ±ndayÄ±m en son sÃ¼per ligde kornerden gol oldugunu gÃ¶rdÃ¼ÄŸÃ¼mde altÄ±ma sÄ±Ã§Ä±yordum, yine altÄ±ma sÄ±Ã§tÄ±m ama bu sefer gÃ¼lmekten.&lt;/div&gt;</t>
  </si>
  <si>
    <t>gunbegun</t>
  </si>
  <si>
    <t>https://eksisozluk.com/biri/gunbegun</t>
  </si>
  <si>
    <t xml:space="preserve"> gunayin ters ayakta yakalandigi mac  SMILEEMOTICON  itiraf ediyorum gol icime cok sindi gulmekten agliyorum an </t>
  </si>
  <si>
    <t>&lt;div class="content"&gt;gÃ¼nay'Ä±n ters ayakta yakalandÄ±ÄŸÄ± maÃ§.&lt;br /&gt;&lt;br /&gt;(bkz: &lt;a class="b" href="/?q=hahahahaha"&gt;hahahahaha&lt;/a&gt;)&lt;br /&gt;&lt;br /&gt;itiraf ediyorum bu gol iÃ§ime Ã§ok sindi. gÃ¼lmekten aÄŸlÄ±yorum ÅŸu an.&lt;/div&gt;</t>
  </si>
  <si>
    <t xml:space="preserve"> hala bjk siradaki maca rahat cikacak diyen andavallari gostermistir ulan neyin kafasi insallah rahat cikmazlar de rahat olursa futbolla yeni tanismis amator grup 8 yer gs den hos istedigi ciksin gs her turlu ters duz eder de neyse not bjk </t>
  </si>
  <si>
    <t>&lt;div class="content"&gt;hala &amp;quot;bjk sÄ±radaki maÃ§a rahat Ã§Ä±kacak&amp;quot; diyen andavallarÄ± gÃ¶stermiÅŸtir. ulan neyin kafasÄ±, inÅŸallah rahat Ã§Ä±kmazlar bir de rahat olursa bu futbolla yeni tanÄ±ÅŸmÄ±ÅŸ, amatÃ¶r grup 8 yer gs den. hoÅŸ istediÄŸi gibi Ã§Ä±ksÄ±n gs her tÃ¼rlÃ¼ ters dÃ¼z eder de neyse..&lt;br /&gt;&lt;br /&gt;not: bjk&lt;/div&gt;</t>
  </si>
  <si>
    <t>yalniz olmak zordur</t>
  </si>
  <si>
    <t>https://eksisozluk.com/biri/yalniz-olmak-zordur</t>
  </si>
  <si>
    <t xml:space="preserve"> kornerden gol yemek 80dan daha kotu birsey amk bunca yillik besiktasliyim asagilanmadim uzun sure elimi etegimi cekiyorum taraftarliktan kornerden gol yemek amk ya  SMILEEMOTICON  </t>
  </si>
  <si>
    <t>&lt;div class="content"&gt;kornerden gol yemek 8-0'dan daha kÃ¶tÃ¼ birÅŸey amk. bunca yÄ±llÄ±k beÅŸiktaÅŸliyim bu kadar aÅŸaÄŸÄ±lanmadim. uzun bi sÃ¼re elimi etegimi Ã§ekiyorum taraftarliktan. &lt;br /&gt;&lt;br /&gt;kornerden gol yemek ne amk ya :))&lt;/div&gt;</t>
  </si>
  <si>
    <t>kelimelerle oynayan adamin oglu</t>
  </si>
  <si>
    <t>https://eksisozluk.com/biri/kelimelerle-oynayan-adamin-oglu</t>
  </si>
  <si>
    <t>eÅŸcinsellik normalse ensest de normaldir</t>
  </si>
  <si>
    <t>https://eksisozluk.com/escinsellik-normalse-ensest-de-normaldir--4827952?a=nice</t>
  </si>
  <si>
    <t xml:space="preserve"> sigirca soylem escinsellik normaldir cunku iliskiye yatkin oldugun arzuladigin turu belirlersin ensest normal degildir cunku ture yatkinlik bireye meyil soz konusudur escinsel hemcinsinden hoslanirken ensest iliskide cinsten hoslanan olarak cins akrabalarina meyledersin burada farkli hormon salgilamaksizin bardaki hatuna yaklasir kan bagin bulunana yaklasman soz konusudur bunun adi salt uckura duskunluk iradesizliktir hayati boyunca cinsel durtulerini kere bile yoklama sansi bulmadan ailesi tarafindan zorla evlendirilip evlendikten 6 aydir yaninda yattigi kocasiyla kere cinsel iliskiye giremeyen akrabalari tarafindan zorla odaya kilitlenip disarida yaptiklarini duymak beklerken dehset cigliklari icinde daha ilk iliskisinde evlilik ici tecavuze ugrayan kadina anlatirsiniz escinsellik nedir degildir orospu cocuklari </t>
  </si>
  <si>
    <t>&lt;div class="content"&gt;sÄ±ÄŸÄ±rca bir sÃ¶ylem. eÅŸcinsellik normaldir Ã§Ã¼nkÃ¼ iliÅŸkiye yatkÄ±n olduÄŸun, arzuladÄ±ÄŸÄ±n tÃ¼rÃ¼ belirlersin. ensest ise normal deÄŸildir Ã§Ã¼nkÃ¼ tÃ¼re yatkÄ±nlÄ±k deÄŸil bir &amp;quot;bireye&amp;quot; meyil sÃ¶z konusudur. eÅŸcinsel biri hemcinsinden hoÅŸlanÄ±rken, ensest bir iliÅŸkide karÅŸÄ± cinsten hoÅŸlanan biri olarak, karÅŸÄ± cins akrabalarÄ±na meyledersin. burada farklÄ± bir hormon salgÄ±lamaksÄ±zÄ±n bardaki hatuna yaklaÅŸÄ±r gibi kan baÄŸÄ±n bulunana yaklaÅŸman sÃ¶z konusudur ki bunun adÄ± salt uÃ§kura dÃ¼ÅŸkÃ¼nlÃ¼k, iradesizliktir. &lt;br /&gt;&lt;br /&gt;hayatÄ± boyunca cinsel dÃ¼rtÃ¼lerini bir kere bile yoklama ÅŸansÄ± bulmadan ailesi tarafÄ±ndan zorla evlendirilip, evlendikten sonra 6 aydÄ±r yanÄ±nda yattÄ±ÄŸÄ± kocasÄ±yla bir kere cinsel iliÅŸkiye giremeyen, sonra akrabalarÄ± tarafÄ±ndan zorla odaya kilitlenip dÄ±ÅŸarÄ±da onlar &amp;quot;yaptÄ±klarÄ±nÄ± duymak&amp;quot; iÃ§in beklerken dehÅŸet Ã§Ä±ÄŸlÄ±klarÄ± iÃ§inde daha ilk iliÅŸkisinde evlilik iÃ§i tecavÃ¼ze uÄŸrayan kadÄ±na anlatÄ±rsÄ±nÄ±z eÅŸcinsellik nedir ne deÄŸildir orospu Ã§ocuklarÄ±.&lt;/div&gt;</t>
  </si>
  <si>
    <t xml:space="preserve"> eyvahlar olsun ya konu uzerine yazilanlari okuyunca gercekten yuzyillar turkiyeye geldigim tekrar kacasim geliyor bazi kafalar cok karisik ensesti tecavuz zannedenler mi istersin ensestin bireye meyil olmasindan yanlis oldugunu soyleyenler mi ustune de diyor akrabadan hoslanmak iradesizliktir ha akrabaya ilgi duymadigi iradesi oldugu olmuyor hmm insan karmasik tur gen haritasi son derece kompleks belli gen havuzu icindeki cekinik genetik hastaliklar ortaya ciktiginda yeni doganin hayatta kalamama ihtimali yuksek iki ilkel insan dusunun tanesi akrabalarina ilgi duyabiliyor digeri kendi gen havuzundaki insanlarin feramonlari sebeple itici ya en azindan cekici feramona kor tanesi cocuk yaptikca bunlarin buyuk kismi hayatta kalamiyor soyunu devam ettiremiyor digeri cekinik bozukluklarin cekinik kalmasini saglayacak genetik cesitlilige erisebiliyor soyu devam ediyor hangisi hangi ilkel insandir soyleyin sonuc olarak ensest ahlaki problem dupeduz genetik problemdir dogada bakarsaniz insanlarin iste asil hayvan kendi akrabasiyla ciftlesmez gosterdigi hayvan ya belli karmasikliga sahip hayvanlardir ya cok fazla genetik hastaliga sahip olma potansiyeli olan cins hayvanlardir ayni problem ayni cozum onda var cunku kendi gen havuzundan biriyle ciftlesince yavrusu yasayamiyor haliyle de ensest kendi basina ahlaki cokuntu degildir nesilden nesile gelen yatkinligin insan yuksek zekaya sahip canli tarafindan soyutlanmis isimlendirilip kural haline getirilmis halidir ensest kendi basina lanetlenmeyi gerektirecek fikir degildir genetik olarak neredeyse ensestten tiksinmis olan nesillerin sonucu oldugu fikrin eylemin insan iticidir yuzden de sorgulama noktasinda escinselik normalse ensest de normaldir garip tam olarak neyi elestirdigi belli olmayan onermeler ortaya cikabilir escinsellik ensest arasinda iliski kurulacaksa ikisini de sorgulamadan nefretle yargilamak lanetlemek esdeger hiyarliktadir denilebilir tabii seyi sorgulamadan iddia sahibi ya cevap sahibi olabilmek alakali her konuya soguk kanlilikla yaklasabilmek gerekir yaklasamayinca cikan kafa karisikligi ortada belki de cok toysunuzdur bileyim </t>
  </si>
  <si>
    <t>&lt;div class="content"&gt;eyvahlar olsun ya... yani konu Ã¼zerine yazÄ±lanlarÄ± okuyunca gerÃ§ekten yÃ¼zyÄ±llar Ã¶nce tÃ¼rkiye'ye geldiÄŸim gibi tekrar kaÃ§asÄ±m geliyor.&lt;br /&gt;&lt;br /&gt;bazÄ± kafalar Ã§ok karÄ±ÅŸÄ±k. ensesti tecavÃ¼z zannedenler mi istersin, ensestin &amp;quot;bireye karÅŸÄ± meyil&amp;quot; olmasÄ±ndan dolayÄ± yanlÄ±ÅŸ olduÄŸunu sÃ¶yleyenler mi... Ã¼stÃ¼ne de diyor ki, &amp;quot;akrabadan hoÅŸlanmak iradesizliktir.&amp;quot; ha, yani akrabaya ilgi duymadÄ±ÄŸÄ± iÃ§in deÄŸil, iradesi olduÄŸu iÃ§in olmuyor. hmm...&lt;br /&gt;&lt;br /&gt;insan karmaÅŸÄ±k bir tÃ¼r. gen haritasÄ± son derece kompleks. belli bir gen havuzu iÃ§indeki Ã§ekinik genetik hastalÄ±klar ortaya Ã§Ä±ktÄ±ÄŸÄ±nda, yeni doÄŸanÄ±n hayatta kalamama ihtimali yÃ¼ksek.&lt;br /&gt;&lt;br /&gt;iki ilkel insan dÃ¼ÅŸÃ¼nÃ¼n. bir tanesi akrabalarÄ±na karÅŸÄ± ilgi duyabiliyor. diÄŸeri iÃ§in ise kendi gen havuzundaki insanlarÄ±n feramonlarÄ± bir sebeple itici. ya da en azÄ±ndan Ã§ekici deÄŸil, o feramona karÅŸÄ± kÃ¶r.&lt;br /&gt;&lt;br /&gt;bir tanesi Ã§ocuk yaptÄ±kÃ§a bunlarÄ±n bÃ¼yÃ¼k kÄ±smÄ± hayatta kalamÄ±yor, soyunu devam ettiremiyor. diÄŸeri ise, Ã§ekinik bozukluklarÄ±n Ã§ekinik kalmasÄ±nÄ± saÄŸlayacak kadar genetik Ã§eÅŸitliliÄŸe eriÅŸebiliyor, soyu devam ediyor. hangisi hangi ilkel insandÄ±r, siz sÃ¶yleyin.&lt;br /&gt;&lt;br /&gt;yani, sonuÃ§ olarak, ensest ahlaki bir problem deÄŸil, dÃ¼pedÃ¼z genetik bir problemdir. ki doÄŸada da bakarsanÄ±z, insanlarÄ±n &amp;quot;iÅŸte asil hayvan, kendi akrabasÄ±yla Ã§iftleÅŸmez&amp;quot; diye gÃ¶sterdiÄŸi Ã§oÄŸu hayvan ya belli bir karmaÅŸÄ±klÄ±ÄŸa sahip hayvanlardÄ±r, ya da Ã§ok fazla genetik hastalÄ±ÄŸa sahip olma potansiyeli olan, cins hayvanlardÄ±r. aynÄ± problem ve aynÄ± Ã§Ã¶zÃ¼m onda da var Ã§Ã¼nkÃ¼; kendi gen havuzundan biriyle Ã§iftleÅŸince yavrusu yaÅŸayamÄ±yor.&lt;br /&gt;&lt;br /&gt;haliyle de ensest kendi baÅŸÄ±na ahlaki bir Ã§Ã¶kÃ¼ntÃ¼ deÄŸildir, nesilden nesile gelen bir yatkÄ±nlÄ±ÄŸÄ±n, insan kadar yÃ¼ksek zekaya sahip bir canlÄ± tarafÄ±ndan soyutlanmÄ±ÅŸ, isimlendirilip kural haline getirilmiÅŸ halidir.&lt;br /&gt;&lt;br /&gt;ensest kendi baÅŸÄ±na lanetlenmeyi gerektirecek bir fikir deÄŸildir. genetik olarak neredeyse herkes ensestten tiksinmiÅŸ olan nesillerin sonucu olduÄŸu iÃ§in, fikrin deÄŸil eylemin kendisi Ã§oÄŸu insan iÃ§in iticidir. bu yÃ¼zden de sorgulama noktasÄ±nda &amp;quot;eÅŸcinselik normalse ensest de normaldir&amp;quot; gibi garip, tam olarak neyi eleÅŸtirdiÄŸi belli olmayan Ã¶nermeler ortaya Ã§Ä±kabilir. eÅŸcinsellik ve ensest arasÄ±nda iliÅŸki kurulacaksa, &amp;quot;ikisini de sorgulamadan nefretle yargÄ±lamak ve lanetlemek eÅŸdeÄŸer hÄ±yarlÄ±ktadÄ±r&amp;quot; denilebilir.&lt;br /&gt;&lt;br /&gt;tabii ki, bir ÅŸeyi sorgulamadan Ã¶nce, iddia sahibi ya da cevap sahibi olabilmek iÃ§in alakalÄ± her konuya soÄŸuk kanlÄ±lÄ±kla yaklaÅŸabilmek gerekir. yaklaÅŸamayÄ±nca Ã§Ä±kan kafa karÄ±ÅŸÄ±klÄ±ÄŸÄ± ortada. belki de Ã§ok toysunuzdur, ne bileyim.&lt;/div&gt;</t>
  </si>
  <si>
    <t>upir</t>
  </si>
  <si>
    <t>https://eksisozluk.com/biri/upir</t>
  </si>
  <si>
    <t xml:space="preserve"> taraflarin rizasi varsa kimin kime soktugu kimin icine aldigi kimseyi ilgilendirmeyeceginden umrumda olmayan konu banane olm insanlari rahat biraksaniza </t>
  </si>
  <si>
    <t>&lt;div class="content"&gt;taraflarin rizasi varsa kimin kime ne soktugu kimin icine ne aldigi kimseyi ilgilendirmeyeceginden umrumda olmayan konu. banane olm. Ä±nsanlari rahat biraksaniza.&lt;/div&gt;</t>
  </si>
  <si>
    <t>memetemmiyirahatbirakin</t>
  </si>
  <si>
    <t>https://eksisozluk.com/biri/memetemmiyirahatbirakin</t>
  </si>
  <si>
    <t xml:space="preserve"> adana sicagi kiz cocugu yollamis okul psikolojik danismani bana not bulmuslar sinifta sirasinin altinda 23 nisanda intihar edecegim yaziyor ogreniyorum dordu kiz erkek bes kardesin en kucugu abinin odasi ayri abi en buyuk yas aldikca arkadan gelen kiz cocugu buyudukce abinin odasinda konaklayan magdur degisiyor suredir magdur notu birakan cocuk ablalar biliyor durumu anne biliyor baba hapishanede erkek evladin oneminden bahsediyor anne delirmek ensest dedigin iste aklinda kuruyorsun tahayyul ediyorsun bilmiyorum ensest dedigin tam iste 23 nisanda intihar edecegini bildiren cocuk escinsel iliski iki yetiskin insanin aski iliskisi yasamini birlikte gecirme ortak plan yapma dusuncesieylemi seninkinden farki ayseahmet iliskisi ahmetahmet ayseayse oldugu gercegi hayati paylasiyorlar ayni senin yemek pisiriyorlar beraber ayni senin seneye tatile karadenize mi gitsek kitap cok iyi okusana filan diyorlar birbirlerine ayni senin dusunemiyorsun mi zira kendini magdurun yerine iki dakika koyamiyorsun mi hep zalimsin mi ek aptal gavat oldugumu iddia etmis basligi acan kendisine kendi alaninda de toplumsal cinsiyet lgbt alaninda master yapmis uzman psikolojik danisman oldugumu hayatim boyunca hicbir insan ticaretine mudahil olmadigimi animsatirim pedofili vakalari ensest vakalarini benden daha iyi tahlil edemez herhalde soyle soyleyeyim mesela sanmam belki ufku acilir cocuklara cinsel saldiri antisosyallik pedofili aciklanirken ensest iliskinin saldirganlari antisosyallik olcumlerinde oldukca dusuk puan alir falometrik testlerde cocuklara cinsel uyarim gostermez anladin mi ek iki mesajlarla bana yazdigimin ensest olmadigini tecavuz oldugunu anlatiyorlar suna benziyor cekirdek aile anne baba cocuklardan olusur annem babam cekirdek aileyiz e kardesini saymadin kardes baska deli misiniz nesiniz ensest yakin akraba ebeveyn cocuk agabey abla torun dede nine teyze hala amca dayi icerisindeki cinsel iliskiyi anlatir ekstrem ornekler haric mahrem seyler filmindeki mesela karsilikli gonulluluk yoktur tabi yazar arkadasin yazdigi dayisiyla sevismeye karar verdilerse karsilikli no problemo </t>
  </si>
  <si>
    <t>&lt;div class="content"&gt;adana sÄ±caÄŸÄ±. bir kÄ±z Ã§ocuÄŸu yollamÄ±ÅŸ okul psikolojik danÄ±ÅŸmanÄ± bana. bir not bulmuÅŸlar sÄ±nÄ±fta, sÄ±rasÄ±nÄ±n altÄ±nda. &amp;quot;23 nisanda intihar edeceÄŸim&amp;quot; yazÄ±yor...&lt;br /&gt;&lt;br /&gt;Ã¶ÄŸreniyorum ki; dÃ¶rdÃ¼ kÄ±z biri erkek beÅŸ kardeÅŸin en kÃ¼Ã§Ã¼ÄŸÃ¼. abinin odasÄ± ayrÄ±, abi en bÃ¼yÃ¼k. yaÅŸ aldÄ±kÃ§a ve arkadan gelen kÄ±z Ã§ocuÄŸu bÃ¼yÃ¼dÃ¼kÃ§e abinin odasÄ±nda konaklayan maÄŸdur deÄŸiÅŸiyor. bir sÃ¼redir maÄŸdur bu notu bÄ±rakan Ã§ocuk. ablalar biliyor durumu, anne biliyor, baba hapishanede. tek erkek evladÄ±n Ã¶neminden bahsediyor anne... delirmek iÃ§in.&lt;br /&gt;&lt;br /&gt;&amp;quot;ensest&amp;quot; dediÄŸin ÅŸey bu iÅŸte. aklÄ±nda ne kuruyorsun, ne tahayyÃ¼l ediyorsun bilmiyorum ama ensest dediÄŸin ÅŸey tam da bu iÅŸte; 23 nisanda intihar edeceÄŸini bildiren bir Ã§ocuk.&lt;br /&gt;&lt;br /&gt;eÅŸcinsel iliÅŸki ise, iki yetiÅŸkin insanÄ±n aÅŸkÄ±, iliÅŸkisi, yaÅŸamÄ±nÄ± birlikte geÃ§irme, ortak plan yapma... dÃ¼ÅŸÃ¼ncesi/eylemi. seninkinden tek farkÄ± ayÅŸe-ahmet iliÅŸkisi deÄŸil, ahmet-ahmet, ayÅŸe-ayÅŸe olduÄŸu gerÃ§eÄŸi. hayatÄ± paylaÅŸÄ±yorlar, aynÄ± senin gibi, yemek piÅŸiriyorlar beraber; aynÄ± senin gibi, seneye tatile karadeniz'e mi gitsek, ÅŸu kitap Ã§ok iyi, okusana... filan diyorlar birbirlerine; aynÄ± senin gibi... &lt;br /&gt;&lt;br /&gt;dÃ¼ÅŸÃ¼nemiyorsun deÄŸil mi? zira kendini bir maÄŸdurun yerine iki dakika koyamÄ±yorsun deÄŸil mi? hep zalimsin deÄŸil mi?&lt;br /&gt;&lt;br /&gt;ek: aptal ve gavat olduÄŸumu iddia etmiÅŸ baÅŸlÄ±ÄŸÄ± aÃ§an. kendisine, hem kendi alanÄ±nda hem de toplumsal cinsiyet (lgbt) alanÄ±nda master yapmÄ±ÅŸ bir &amp;quot;uzman psikolojik danÄ±ÅŸman&amp;quot; olduÄŸumu ve hayatÄ±m boyunca hiÃ§bir insan ticaretine mÃ¼dahil olmadÄ±ÄŸÄ±mÄ± anÄ±msatÄ±rÄ±m. pedofili vakalarÄ± ile ensest vakalarÄ±nÄ± benden daha iyi tahlil edemez herhalde. ÅŸÃ¶yle sÃ¶yleyeyim mesela -sanmam ama belki ufku aÃ§Ä±lÄ±r-:&lt;br /&gt;&lt;br /&gt;Ã§ocuklara cinsel saldÄ±rÄ±, antisosyallik ve pedofili ile aÃ§Ä±klanÄ±rken, ensest iliÅŸkinin saldÄ±rganlarÄ± antisosyallik Ã¶lÃ§Ã¼mlerinde oldukÃ§a dÃ¼ÅŸÃ¼k puan alÄ±r ve falometrik testlerde Ã§ocuklara karÅŸÄ± cinsel uyarÄ±m gÃ¶stermez.&lt;br /&gt;&lt;br /&gt;anladÄ±n mÄ±?&lt;br /&gt;&lt;br /&gt;ek iki: mesajlarla bana bu yazdÄ±ÄŸÄ±mÄ±n ensest olmadÄ±ÄŸÄ±nÄ±, tecavÃ¼z olduÄŸunu anlatÄ±yorlar. ÅŸuna benziyor: &lt;br /&gt;&lt;br /&gt;Ã§ekirdek aile anne baba ve Ã§ocuklardan oluÅŸur, biz annem babam ve ben Ã§ekirdek aileyiz. e kardeÅŸini saymadÄ±n? kardeÅŸ o, baÅŸka.&lt;br /&gt;&lt;br /&gt;deli misiniz nesiniz. ensest, yakÄ±n akraba (ebeveyn, Ã§ocuk, aÄŸabey, abla, torun, dede, nine, teyze/ hala/ amca/ dayÄ±) iÃ§erisindeki cinsel iliÅŸkiyi anlatÄ±r ve ekstrem Ã¶rnekler hariÃ§ (&lt;a class="b" href="/?q=mahrem+%c5%9feyler"&gt;mahrem ÅŸeyler&lt;/a&gt; filmindeki gibi mesela) karÅŸÄ±lÄ±klÄ± gÃ¶nÃ¼llÃ¼lÃ¼k yoktur. ama tabi -bir yazar arkadaÅŸÄ±n yazdÄ±ÄŸÄ± gibi- dayÄ±sÄ±yla seviÅŸmeye karar verdilerse karÅŸÄ±lÄ±klÄ±, no problemo!&lt;/div&gt;</t>
  </si>
  <si>
    <t xml:space="preserve"> akillara yigit ozgur un karikatirunu getiren baslik oglum manyak misin dayinla evlenip napacan </t>
  </si>
  <si>
    <t>&lt;div class="content"&gt;akÄ±llara yigit Ã¶zgÃ¼r un karikatirunu getiren baslik.&lt;br /&gt;(bkz: &lt;a class="b" href="/?q=oglum+manyak+misin+dayinla+evlenip+napacan"&gt;oglum manyak misin dayinla evlenip napacan&lt;/a&gt;)&lt;/div&gt;</t>
  </si>
  <si>
    <t>kabresigmaz selamvermez itebinmez</t>
  </si>
  <si>
    <t>https://eksisozluk.com/biri/kabresigmaz-selamvermez-itebinmez</t>
  </si>
  <si>
    <t xml:space="preserve"> joffrey baratheon misin lan  </t>
  </si>
  <si>
    <t>&lt;div class="content"&gt;(bkz: &lt;a class="b" href="/?q=joffrey+baratheon"&gt;joffrey baratheon&lt;/a&gt;)&lt;br /&gt;&lt;br /&gt;sen misin lan ??&lt;/div&gt;</t>
  </si>
  <si>
    <t>bacardi cola</t>
  </si>
  <si>
    <t>https://eksisozluk.com/biri/bacardi-cola</t>
  </si>
  <si>
    <t xml:space="preserve"> ensest iliskiyi igrenc ayip dinen aykiri haricinde elestirebilecek olanlar yesillendirsin de tartisalim mal misiniz oglum ensest iliskinin an aklima geliveren 2 dezavantaji var normal iliskiye 1 psikolojik olarak hazir olmayan kisilerin ensest iliskilerinde olusabilecek iliski sonrasi ruhsal sorular konuda zaten 2 entryden 1inde de bahsedildigi iliskiye girisecek olanlarin resit akli basinda yaptigini istedigini alacagini bilen kisiler arasinda yasanmasi gerektigi 2 ensest iliskilerde malum gen acilimi mevzusu soz konusu dogan yavrularin genetik olarak hasarli dogmalari ihtimalini arttiran mevzu bunun cozumu 5 liralik prezarvatifler iki konu netlerstirildiginde taraflarin bunu gonul rahatligiyla gerceklestirebilecegini dusunmekteyim evet escinsellik normal olguysa ensets de normal olgudur toplum hatta dunya insanlari yazik an bunu kaldirabilecek seviyede degiller </t>
  </si>
  <si>
    <t>&lt;div class="content"&gt;ensest iliÅŸkiyi &amp;quot;iÄŸrenÃ§, ayÄ±p, dinen aykÄ±rÄ±&amp;quot; haricinde eleÅŸtirebilecek olanlar bi yeÅŸillendirsin de tartÄ±ÅŸalÄ±m.&lt;br /&gt;&lt;br /&gt;mal mÄ±sÄ±nÄ±z oÄŸlum? ensest iliÅŸkinin ÅŸu an aklÄ±ma geliveren 2 dezavantajÄ± var normal bir iliÅŸkiye gÃ¶re. &lt;br /&gt;1. psikolojik olarak hazÄ±r olmayan kiÅŸilerin ensest iliÅŸkilerinde oluÅŸabilecek iliÅŸki sonrasÄ± ruhsal sorular. bu konuda zaten 2 entryden 1'inde de bahsedildiÄŸi gibi iliÅŸkiye giriÅŸecek olanlarÄ±n reÅŸit, yani aklÄ± baÅŸÄ±nda ne yaptÄ±ÄŸÄ±nÄ± ne istediÄŸini, ne alacaÄŸÄ±nÄ± bilen kiÅŸiler arasÄ±nda yaÅŸanmasÄ± gerektiÄŸi.&lt;br /&gt;&lt;br /&gt;2. ensest iliÅŸkilerde malum bir gen aÃ§Ä±lÄ±mÄ± mevzusu sÃ¶z konusu ki bu da doÄŸan yavrularÄ±n genetik olarak hasarlÄ± doÄŸmalarÄ± ihtimalini arttÄ±ran bir mevzu, ama bunun da Ã§Ã¶zÃ¼mÃ¼ 5 liralÄ±k prezarvatifler. &lt;br /&gt;&lt;br /&gt;bu iki konu netlerÅŸtirildiÄŸinde taraflarÄ±n bunu gÃ¶nÃ¼l rahatlÄ±ÄŸÄ±yla gerÃ§ekleÅŸtirebileceÄŸini dÃ¼ÅŸÃ¼nmekteyim.&lt;br /&gt;&lt;br /&gt;ve evet escinsellik ne kadar normal bir olguysa ensets de o kadar normal bir olgudur ama toplum ve hatta dÃ¼nya insanlarÄ± ne yazÄ±k ki ÅŸu an bunu kaldÄ±rabilecek seviyede deÄŸiller.&lt;/div&gt;</t>
  </si>
  <si>
    <t>sabah aksam 1 adet</t>
  </si>
  <si>
    <t>https://eksisozluk.com/biri/sabah-aksam-1-adet</t>
  </si>
  <si>
    <t xml:space="preserve"> ozellikle guzel pazar gununde pek keyifli munazara konusunu gundeme getiren yazar kardese sapka cikararak baslamak istiyorum keza dile getirilmeye imtina edilen herkesin icten ice sorguladigi konuya parmak basarak nazarimda tabudeviren sinifina yukselmistir simdi evvela keyifli tartisma sirasinda escinselligi savunacagim ahlakim elvermedigi ensest iliskiye giydirecegim yirtinanan tecavuz ornekleri ensesti tutan arkadaslarla baslayalim websterin ensest tanimi saglikli tartisma oldukca duzgun baslangic olabilir sexual intercourse between persons so closely related that they are forbidden by law to marry diyor webster amca kanunen cok yakin akrabaliklari nedeniyle evlenmelerine izin verilmeyen kisilerin cinsel iliskisidir oyle abinin kucuk kiz kardesine tecavuzu olmadigi illa kiz erkek arasinda olma durumu yoktur dolayisiyla tecavuz eslestirmesi ensesti elestirme cabanizi hele kenara birakin oyle devam edelim toplumda aile bireylerine tecavuzun ensest olarak kategorize edilmesi iki kardesin gule oynaya sevismesinden cok haberdar olmamizin nedeni ensest iliskinin normalize edilmemis olmasindandir keza dun escinsellik de hiristiyanlik basta olmak cok toplum tarafindan ahlaksizlik suc olarak goruluyordu insanlar ya gizli gizli iliski yasiyorlar ya firsat bulduklarinda tecavuz ediyorlardi bana escinseller kimseye tecavuz etmemistir dedirtemezsiniz yarin ensest iliski taraftarlari lobilesir ensest iliski sahipleri incest pride yuruyusleri duzenlemeye baslarsa arkadaslarin iliskilerini daha acik yasadiklarini iki kardesin sokak ortasinda opusup koklastigini gorebilir miyiz acaba yasa ahlak orf birbirinden iki farkli olgu genelde uzun sure yururlukte kalmis yasa orfe norma donusuyor kesin edim gucu en zayif olan yasa ensestin escinsellik normallestirilmesinin onunde cok ciddi engeller malesef biyolojik olarak bulunuyor en basinda yukarida arkadaslarin soyledigi insanoglunun varolusunun onunde tehdit olmasi nedeniyle genel gecer red yiyor ensest iliski dostlari escinsellik ensest arasinda analoji yapacaksak eger cinayet intihara benzetebiliriz baskasini oldurmeniz evrensel ahlaka yasaya aykiri iken intihar etmeniz de boyle durum soz konusu degildir ensest iliskide neslinize zarar verirken escinsel iliskide neslin devami mumkun olmadigi zarar mumkun degildir iste temel nedenle escinsellik zaman icinde normallesme penceresi yakalamisken ensestin boyle sansi belki de hic zaman olmayacaktir insanoglunun dunyada basladigi yasam macerasinda deneyimledigi her dogaldir cinayet tecavuz ensest escinsellik insanin dogasindan gelmektedir bunlardan yasa ahlak orf dislanmisken zaman icerisinde normallesmektedir varsayiminiz heteroseksuel iliskinin birinci gun itibari kabul edilen dogru olmasi gereken demekse artik iliski turu oldugu escinsellik ensest arasinda fark yoktur evet bugune geldigimizde escinsellik sair sebeplerle normallesmistir fakat birini savunurken digerini tecavuzle eslestirmek acizliktir daha dun senin de ayni seyler soyleniyordu be pezevenk biraz empati goster bari </t>
  </si>
  <si>
    <t>&lt;div class="content"&gt;Ã¶zellikle bu gÃ¼zel pazar gÃ¼nÃ¼nde pek keyifli bir mÃ¼nazara konusunu gÃ¼ndeme getiren yazar kardeÅŸe ÅŸapka Ã§Ä±kararak baÅŸlamak istiyorum. keza kendisi dile getirilmeye imtina edilen ancak herkesin iÃ§ten iÃ§e sorguladÄ±ÄŸÄ± bir konuya parmak basarak nazarÄ±mda tabudeviren sÄ±nÄ±fÄ±na yÃ¼kselmiÅŸtir.&lt;br /&gt;&lt;br /&gt;ÅŸimdi evvela bu keyifli tartÄ±ÅŸma sÄ±rasÄ±nda eÅŸcinselliÄŸi savunacaÄŸÄ±m ama ahlakÄ±m elvermediÄŸi iÃ§in ensest iliÅŸkiye giydireceÄŸim diye yÄ±rtÄ±nanan ve tecavÃ¼z Ã¶rnekleri ile ensesti bir tutan arkadaÅŸlarla baÅŸlayalÄ±m. &lt;br /&gt;&lt;br /&gt;webster'Ä±n ensest tanÄ±mÄ± saÄŸlÄ±klÄ± bir tartÄ±ÅŸma iÃ§in oldukca dÃ¼zgÃ¼n bir baÅŸlangÄ±Ã§ olabilir;&lt;br /&gt;&lt;br /&gt;&amp;quot;sexual intercourse between persons so closely related that they are forbidden by law to marry.&amp;quot;&lt;br /&gt;&lt;br /&gt;yani diyor ki webster amca kanunen Ã§ok yakÄ±n akrabalÄ±klarÄ± nedeniyle evlenmelerine izin verilmeyen kiÅŸilerin cinsel iliÅŸkisidir. &lt;br /&gt;&lt;br /&gt;Ã¶yle abinin kÃ¼Ã§Ã¼k kÄ±z kardeÅŸine tecavÃ¼zÃ¼ olmadÄ±ÄŸÄ± gibi illa bir kÄ±z ve erkek arasÄ±nda olma durumu da yoktur. dolayÄ±sÄ±yla o tecavÃ¼z eÅŸleÅŸtirmesi ile ensesti eleÅŸtirme Ã§abanÄ±zÄ± hele bir kenara bÄ±rakÄ±n da Ã¶yle devam edelim. &lt;br /&gt;&lt;br /&gt;toplumda aile bireylerine tecavÃ¼zÃ¼n ensest olarak kategorize edilmesi ve iki kardeÅŸin gÃ¼le oynaya seviÅŸmesinden Ã§ok haberdar olmamÄ±zÄ±n nedeni ensest iliÅŸkinin normalize edilmemiÅŸ olmasÄ±ndandÄ±r. keza dÃ¼n eÅŸcinsellik de hÄ±ristiyanlÄ±k baÅŸta olmak Ã¼zere bir Ã§ok toplum tarafÄ±ndan ahlaksÄ±zlÄ±k ve suÃ§ olarak gÃ¶rÃ¼lÃ¼yordu ve insanlar ya gizli gizli iliÅŸki yaÅŸÄ±yorlar ya da fÄ±rsat bulduklarÄ±nda tecavÃ¼z ediyorlardÄ±. bana eÅŸcinseller kimseye tecavÃ¼z etmemiÅŸtir dedirtemezsiniz. &lt;br /&gt;&lt;br /&gt;yarÄ±n ise ensest iliÅŸki taraftarlarÄ± lobileÅŸir ve ensest iliÅŸki sahipleri incest pride yÃ¼rÃ¼yÃ¼ÅŸleri dÃ¼zenlemeye baÅŸlarsa bu arkadaÅŸlarÄ±n da iliÅŸkilerini daha aÃ§Ä±k yaÅŸadÄ±klarÄ±nÄ± ve iki kardeÅŸin sokak ortasÄ±nda Ã¶pÃ¼ÅŸÃ¼p koklaÅŸtÄ±ÄŸÄ±nÄ± gÃ¶rebilir miyiz acaba?&lt;br /&gt;&lt;br /&gt;yasa, ahlak ve Ã¶rf birbirinden iki farklÄ± olgu. genelde uzun sÃ¼re yÃ¼rÃ¼rlÃ¼kte kalmÄ±ÅŸ bir yasa Ã¶rfe ve norma dÃ¶nÃ¼ÅŸÃ¼yor ve ÅŸurasÄ± kesin ki edim gÃ¼cÃ¼ en zayÄ±f olan yasa.&lt;br /&gt;&lt;br /&gt;ensestin eÅŸcinsellik gibi normalleÅŸtirilmesinin Ã¶nÃ¼nde Ã§ok ciddi engeller malesef biyolojik olarak bulunuyor. en baÅŸÄ±nda ise yukarÄ±da arkadaÅŸlarÄ±n sÃ¶ylediÄŸi gibi insanoÄŸlunun varoluÅŸunun Ã¶nÃ¼nde tehdit olmasÄ± nedeniyle genel geÃ§er bir red yiyor ensest iliÅŸki dostlarÄ±. &lt;br /&gt;&lt;br /&gt;eÅŸcinsellik ve ensest arasÄ±nda bir analoji yapacaksak eÄŸer cinayet ve intihara benzetebiliriz. bir baÅŸkasÄ±nÄ± Ã¶ldÃ¼rmeniz evrensel ahlaka ve yasaya aykÄ±rÄ± iken intihar etmeniz de bÃ¶yle bir durum sÃ¶z konusu deÄŸildir. ensest iliÅŸkide ise neslinize zarar verirken eÅŸcinsel iliÅŸkide neslin devamÄ± mÃ¼mkÃ¼n olmadÄ±ÄŸÄ± iÃ§in bir zarar da mÃ¼mkÃ¼n deÄŸildir. iÅŸte bu temel nedenle eÅŸcinsellik zaman iÃ§inde normalleÅŸme penceresi yakalamÄ±ÅŸken ensestin bÃ¶yle bir ÅŸansÄ± belki de hiÃ§ bir zaman olmayacaktÄ±r. &lt;br /&gt;&lt;br /&gt;insanoÄŸlunun bu dÃ¼nyada baÅŸladÄ±ÄŸÄ± yaÅŸam macerasÄ±nda deneyimlediÄŸi her ÅŸey doÄŸaldÄ±r. cinayet, tecavÃ¼z, ensest, eÅŸcinsellik hepsi insanÄ±n doÄŸasÄ±ndan gelmektedir. ancak bunlardan bazÄ±larÄ± yasa, ahlak ve Ã¶rf ile dÄ±ÅŸlanmÄ±ÅŸken bazÄ±larÄ± ise zaman iÃ§erisinde normalleÅŸmektedir. varsayÄ±mÄ±nÄ±z heteroseksÃ¼el iliÅŸkinin birinci gÃ¼n itibari ile kabul edilen doÄŸru ve olmasÄ± gereken (ne demekse artÄ±k) iliÅŸki tÃ¼rÃ¼ olduÄŸu ise eÅŸcinsellik ve ensest arasÄ±nda bir fark yoktur evet. ancak bugÃ¼ne geldiÄŸimizde eÅŸcinsellik sair sebeplerle normalleÅŸmiÅŸtir. fakat birini savunurken diÄŸerini tecavÃ¼zle eÅŸleÅŸtirmek acizliktir. daha dÃ¼n senin iÃ§in de aynÄ± ÅŸeyler sÃ¶yleniyordu be pezevenk biraz empati gÃ¶ster bari.&lt;/div&gt;</t>
  </si>
  <si>
    <t>antidepresan niyetine izlenecek filmler</t>
  </si>
  <si>
    <t>https://eksisozluk.com/antidepresan-niyetine-izlenecek-filmler--4141124?a=nice</t>
  </si>
  <si>
    <t xml:space="preserve"> kiz filmi filan diyen olacaktir benim tercihim love actuallydir arkadas cok rahatliyorum filmi izlerken acaba mal miyim bilemedim  </t>
  </si>
  <si>
    <t>&lt;div class="content"&gt;kÄ±z filmi filan diyen olacaktÄ±r ama benim tercihim &lt;a class="b" href="/?q=love+actually"&gt;love actually&lt;/a&gt;'dir arkadaÅŸ.&lt;br /&gt;Ã§ok rahatlÄ±yorum ben bu filmi izlerken. acaba mal mÄ±yÄ±m bilemedim ?&lt;/div&gt;</t>
  </si>
  <si>
    <t>neden olmuyor anlamiyorum</t>
  </si>
  <si>
    <t>https://eksisozluk.com/biri/neden-olmuyor-anlamiyorum</t>
  </si>
  <si>
    <t xml:space="preserve"> hic de depresyonda olmayan insanlarin izledikten ehe ehe nasil mutlulukla doldum depresyonda olsaydim cikmistim heralde dakika itibariyle dedigi filmlerdir ulan mutlusun zaten izlesen ehe ehe diyeceksin halbuki gercekten depresyonda olan birisine ters tepecek kendisinin sahip olmadigi ask super arkadas grubu cikamadigi yolculuk umursayamadigi kucuk mutluluklar uzerine filmler komedi filmine gulmekle mutlu olmak ayni mi saniyorsun diger yandan depresyona sokan filmler listen de vardi senin film izleyerek girilen depresyondan baska sekilde cikilir de haklisin tabi </t>
  </si>
  <si>
    <t>&lt;div class="content"&gt;hiÃ§ de depresyonda olmayan insanlarÄ±n izledikten sonra &amp;quot;ehe ehe, nasÄ±l da mutlulukla doldum, depresyonda olsaydÄ±m Ã§Ä±kmÄ±ÅŸtÄ±m heralde ÅŸu dakika itibariyle&amp;quot; dediÄŸi filmlerdir. ulan, mutlusun zaten, ne izlesen &amp;quot;ehe ehe&amp;quot; diyeceksin. halbuki gerÃ§ekten depresyonda olan birisine ters tepecek o kendisinin sahip olmadÄ±ÄŸÄ± aÅŸk, sÃ¼per arkadaÅŸ grubu, Ã§Ä±kamadÄ±ÄŸÄ± yolculuk, umursayamadÄ±ÄŸÄ± kÃ¼Ã§Ã¼k mutluluklar Ã¼zerine filmler. komedi filmine gÃ¼lmekle mutlu olmak aynÄ± ÅŸey mi sanÄ±yorsun? diÄŸer yandan &amp;quot;depresyona sokan filmler&amp;quot; listen de vardÄ± senin. film izleyerek girilen depresyondan baÅŸka ne ÅŸekilde Ã§Ä±kÄ±lÄ±r, sen de haklÄ±sÄ±n tabi.&lt;/div&gt;</t>
  </si>
  <si>
    <t>leylak sarabi</t>
  </si>
  <si>
    <t>https://eksisozluk.com/biri/leylak-sarabi</t>
  </si>
  <si>
    <t xml:space="preserve"> le herisson daha naif film izler miyim hic bilmiyorum </t>
  </si>
  <si>
    <t>&lt;div class="content"&gt;(bkz: &lt;a class="b" href="/?q=le+herisson"&gt;le herisson&lt;/a&gt;)&lt;br /&gt;&lt;br /&gt;ben bir daha bu kadar naif bir film izler miyim, hiÃ§ bilmiyorum.&lt;/div&gt;</t>
  </si>
  <si>
    <t>duwoman</t>
  </si>
  <si>
    <t>https://eksisozluk.com/biri/duwoman</t>
  </si>
  <si>
    <t xml:space="preserve"> oldeuboi sevginin onemi uzerine gercek aile filmi </t>
  </si>
  <si>
    <t>&lt;div class="content"&gt;(bkz: &lt;a class="b" href="/?q=oldeuboi"&gt;oldeuboi&lt;/a&gt;)&lt;br /&gt;&lt;br /&gt;sevginin Ã¶nemi Ã¼zerine gerÃ§ek bir aile filmi.&lt;/div&gt;</t>
  </si>
  <si>
    <t>akp'ye oy veren 23 milyon kiÅŸi</t>
  </si>
  <si>
    <t>https://eksisozluk.com/akpye-oy-veren-23-milyon-kisi--4954247?a=nice</t>
  </si>
  <si>
    <t xml:space="preserve"> ayni yere bakiyoruz adam pasaportum deger kazandi sokaklar daha guvenli ekonomik kriz teget geciyor diyor lan ayni seyi birebir goruyoruz adam herseyin tam tersini soyluyor belli okumus etmis adam de anlatacagiz kafaya gunesi gorup gece diyor dolunaya bakipbugun amma sicak oldu golgeye gecelim diyor suyun icerisindeyken hava biraz kuru mu diyor nasil yahu ek bugun arkadasim cin tayland girisinde pasaportunun kapagi dahi acilmadan ozel odaya alindigini muhtemel isid baglantisi olasiligina karsin kimlik bilgilerinin kayda gecirildigini ufaktan sorguya tabi tutuldugunu yazdi bunu yazan kisi hatun kisi kanadali evli tipinde gecmisinde en ufak ariza yok pasaportu nedeniyle gordugu muamele pasaportu deger kazanan arkadasa hitaben ek yapayim dedim ek 2 bergay isimli dol oksijen israfi beyinsiz sike sike yok olacaksiniz orospucocugu 50 kaldi mesaj atmis  SMILEEMOTICON  lan beyinsiz yok olacam senin ot kafali dallamalarin arasinda yasanmayacagini anlayip yillar terkettim ulkeyi hayatimi yasiyorum hayat zannettigin beyinsizligi bok cukurunda yasamaya devam et aptal pezeveng </t>
  </si>
  <si>
    <t>&lt;div class="content"&gt;ayni yere bakiyoruz ve adam &amp;quot;pasaportum deger kazandi, sokaklar daha guvenli, ekonomik kriz teget geciyor&amp;quot; diyor lan...&lt;br /&gt;ayni seyi birebir goruyoruz ve adam herseyin tam tersini soyluyor. belli ki okumus etmis bir adam bu hem de.&lt;br /&gt;&lt;br /&gt;ne anlatacagiz bu kafaya? gunesi gorup &amp;quot;gece&amp;quot; diyor, dolunaya bakip,&amp;quot;bugun amma sicak oldu, golgeye gecelim&amp;quot; diyor, suyun icerisindeyken &amp;quot;hava biraz kuru mu ne&amp;quot; diyor...&lt;br /&gt;&lt;br /&gt;nasil yahu?!?&lt;br /&gt;&lt;br /&gt;ek: bugun bir arkadasim hem cin hem tayland girisinde pasaportunun kapagi dahi acilmadan ozel bir odaya alindigini, muhtemel isid baglantisi olasiligina karsin kimlik bilgilerinin kayda gecirildigini, ufaktan sorguya tabi tutuldugunu yazdi.&lt;br /&gt;bunu yazan kisi bir hatun kisi, kanadali ile evli ne tipinde ne gecmisinde en ufak bir ariza yok. ama pasaportu nedeniyle gordugu muamele bu..&lt;br /&gt;&lt;br /&gt;&amp;quot;pasaportu deger kazanan arkadas&amp;quot;a hitaben ek yapayim dedim.&lt;br /&gt;&lt;br /&gt;ek 2: bergay isimli bir dol ve oksijen israfÄ± beyinsiz &amp;quot;sike sike yok olacaksÄ±nÄ±z orospucocugu, %50 kaldÄ±&amp;quot; diye mesaj atmis :) lan beyinsiz ben ne yok olacam, senin gibi ot kafali dallamalarin arasinda yasanmayacagini anlayÄ±p yillar once terkettim Ã¼lkeyi, hayatÄ±mÄ± yaÅŸÄ±yorum. sen hayat zannettigin beyinsizligi o bok cukurunda yaÅŸamaya devam et. aptal pezeveng...&lt;/div&gt;</t>
  </si>
  <si>
    <t xml:space="preserve"> mensubu olmadigim guruh ak parti sayesinde okulumu bitirir bitirmez issiz kaldim her gun is aramaya basladim evlenemedim cunku ev kuracak yazik isim param vardi ev bark sahibi olamadim cunku emlak fiyatlari ucmus gidiyordu ak parti sayesinde ev araba sahibi olamadim cunku dolar artiyor araba fiyatlari bile ucmus gidiyordu kredi bile vermiyordu bankalarverse bile faizler artmisti ak parti sayesinde ulke tarimsal urun uretemiyor domatespatates bile 5 liranin uzerine cikmis salatanin uzerine limon bile sikamiyorduk cunku amina kodugumunun cocugu limon bile oldu 2 lira neyse devam edelimnormal hayat yasiyamiyordum cunku disari her ciktigimda param yetmiyordu en ufak yemek yemeyefast food bile olmus 17 liralahmacun tanesi 5 liraet olmus kilosu 70 lira sokaklar ak parti sayesinde 15 yil oncesinden cok daha zararliankaranin baskenti gobeginde bomba patladi orospu evladi haberin var mi guvenliymis daha gecen yil kiz cocugu tecavuze ugrayip yakildibre cahil ak partinin ulkemize kattigi ulastirma alanindaki eziyetleri ziyadesiyle kullaniyorum pasaportum var evet 700 lira odedim serefsizyetmedi her yurt disina cikmak devlete 100 lira daha oduyorum ekonomik krizler beni ulkemi teget gecmiyor ak parti dunyain neresinde pislik serefsizlik varsa onun yaninda yer aliyorisid belasini basimiza kentlerimize sariyor suriyeden myanmara somaliden bangladese baska devletlerin ic politiklarina karisiyor somali de buna uyanip bizi oradan siktir ediyor reis dedikleri liderleri varmilyonlarca insanin olumunden sorumlu alakasiz ulkede turkum dedigimde aaa diktatorun ulkesi diyorlar varsayalim hic yapmadi yapmiyor tecavuzuoruc tutmadin dayagikiz arkadasinla el ele yurudun lafi tacizi insanlarin hur yasamina karismasi bile yeter 15 sene boyle ulke degildi turkiye insanlar birbirine daha saygiliydibu kutuplasma yoktuturbani siyaset yapip oy deposu gorenler okullarda ataturkun bustunu kaldirmaya calisanlarin kurucusuna ayyas diyecek ileri gitmis serefsizlerin ulkesi haline geliyor ulke ulkemi benim istek iradem dahilinde istemedigim sekilde baskiciyasakciduzenbazhirsiz zihniyete degistirdigi yuzden ak parti ulkenin zararidir allahsizateistkurtkemalistlaikcehape zihniyetikoministbasi acikorospupornocuterorist diyen tayfadan keskin cizgilerle ayrildigim kahrolsun ak parti bizim secme hakkima ak partiyi secmeme hakkima saygi duyana 23 milyon kisinin uyesi olmamaya devam edecegim var biliyor musunuz gun yargilanacaksinizbenim allah inancim yokadalet inancim varbir gun hepiniz caldiginiz ciprtiginiz ayristirdiginiz insanlarin arasinda bogulacaksinizcig de buyusenizamip de cogalsaniz gun adalet yerine gelecekben gormesem de cocugum gormezse torunum gorecek eliniz kanli sekilde adalete hesap vereceksiniz </t>
  </si>
  <si>
    <t>&lt;div class="content"&gt;mensubu olmadigim gÃ¼ruh. ak parti sayesinde okulumu bitirir bitirmez iÅŸsiz kaldim, her gun is aramaya basladim. evlenemedim cunku ev kuracak ne yazik ki ne isim ne param vardi, ev bark sahibi olamadim cunku emlak fiyatlari ucmus gidiyordu. ak parti sayesinde ev, araba sahibi olamadim cunku dolar artiyor araba fiyatlari bile ucmus gidiyordu. kredi bile vermiyordu bankalar,verse bile faizler artmisti. ak parti sayesinde ulke tarimsal urun uretemiyor domates,patates bile 5 liranin uzerine cikmis salatanin uzerine limon bile sikamiyorduk cunku amina kodugumunun cocugu limon bile oldu 2 lira neyse devam edelim.normal bir hayat yaÅŸÄ±yamiyordum cunku disari her ciktigimda param yetmiyordu en ufak yemek yemeye.fast food bile olmus 17 lira,lahmacun tanesi 5 lira,et olmus kilosu 70 lira.. sokaklar ak parti sayesinde, 15 yÄ±l Ã¶ncesinden Ã§ok daha zararli.ankaranin baskenti gobeginde bomba patladi orospu evladi haberin var mi? guvenliymis? daha gecen yil bir kiz cocugu tecavuze ugrayip yakildi..bre cahil.. ak parti'nin Ã¼lkemize kattÄ±ÄŸÄ± ulaÅŸtÄ±rma alanÄ±ndaki eziyetleri ziyadesiyle kullanÄ±yorum. pasaportum var evet ama 700 lira odedim serefsiz.yetmedi her yurt disina cikmak icin devlete 100 lira daha oduyorum. ekonomik krizler beni ve Ã¼lkemi teÄŸet geÃ§miyor.. ak parti dunyain neresinde pislik serefsizlik varsa onun yanÄ±nda yer alÄ±yor;isid belasini basimiza kentlerimize sariyor,... suriye'den myanmar'a, somali'den bangladeÅŸ'e kadar baska devletlerin ic politiklarina karisiyor sonra somali de buna uyanip bizi oradan siktir ediyor.. reis dedikleri bir liderleri var,milyonlarca insanin olumunden sorumlu.. alakasÄ±z bir Ã¼lkede tÃ¼rk'Ã¼m dediÄŸimde &amp;quot;aaa diktatorun ulkesi'' diyorlar.&lt;br /&gt;&lt;br /&gt;varsayalÄ±m hiÃ§ bir ÅŸey yapmadÄ±, yapmÄ±yor. sadece tecavuzu,oruc tutmadin diye dayagi,kiz arkadasinla el ele yurudun diye lafÄ± tacizi, insanlarÄ±n hÃ¼r yaÅŸamÄ±na karÄ±ÅŸmasÄ± bile yeter. 15 sene Ã¶nce bÃ¶yle bir Ã¼lke degildi tÃ¼rkiye. insanlar birbirine daha saygiliydi,bu kadar kutuplasma yoktu.turbanÄ± siyaset yapip oy deposu gorenler, okullarda ataturkun bustunu kaldirmaya calisanlarin, kurucusuna ayyas diyecek kadar ileri gitmis serefsizlerin ulkesi haline geliyor bu ulke. Ã¼lkemi benim istek ve iradem dahilinde istemedigim bir sekilde; baskici,yasakci,duzenbaz,hirsiz bir zihniyete degistirdigi icin bu yuzden ak parti bu ulkenin zararidir..&lt;br /&gt;&lt;br /&gt;allahsiz,ateist,kurt,kemalist,laik,cehape zihniyeti,kominist,basi acik,orospu,pornocu,terorist, diyen bir tayfadan keskin cizgilerle ayrildigim icin kahrolsun ak parti&lt;br /&gt;&lt;br /&gt;siz bizim seÃ§me hakkÄ±ma deÄŸil, ak parti'yi seÃ§meme hakkÄ±ma saygÄ± duyana kadar bu 23 milyon kiÅŸinin Ã¼yesi olmamaya devam edeceÄŸim ve ne var biliyor musunuz? bir gun yargilanacaksiniz..benim allah inancim yok..adalet inancim var..bir gun hepiniz o caldiginiz ciprtiginiz ayristirdiginiz insanlarin arasinda bogulacaksiniz..cig gibi de buyuseniz,amip gibi de cogalsaniz bir gun adalet yerine gelecek..ben gormesem de cocugum, o da gormezse torunum gorecek ve siz eliniz kanli bir sekilde adalete hesap vereceksiniz..&lt;/div&gt;</t>
  </si>
  <si>
    <t>sigara69</t>
  </si>
  <si>
    <t>https://eksisozluk.com/biri/sigara69</t>
  </si>
  <si>
    <t xml:space="preserve"> akp sayesinde ev araba aldigini soyler bunlara normal ederinin en az iki kati para odedigini onun yarisi faiz odedigini goz ardi eder olsun almis ya ona bak </t>
  </si>
  <si>
    <t>&lt;div class="content"&gt;akp sayesinde ev araba aldÄ±ÄŸÄ±nÄ± sÃ¶yler. ama bunlara normal ederinin en az iki katÄ± para Ã¶dediÄŸini, onun yarÄ±sÄ± kadar da faiz Ã¶dediÄŸini gÃ¶z ardÄ± eder. olsun, almÄ±ÅŸ ya, sen ona bak.&lt;/div&gt;</t>
  </si>
  <si>
    <t>civcivx</t>
  </si>
  <si>
    <t>https://eksisozluk.com/biri/civcivx</t>
  </si>
  <si>
    <t xml:space="preserve"> mensubu oldugum guruh diyerek kendilerinin oldugunu belli etmislerdir guruh hoslanilmayan degersiz gorulen asagilanan kimselerin olusturdugu topluluk suru </t>
  </si>
  <si>
    <t>&lt;div class="content"&gt;&amp;quot;mensubu olduÄŸum gÃ¼ruh&amp;quot; diyerek kendilerinin ne olduÄŸunu belli etmiÅŸlerdir.&lt;br /&gt;&lt;br /&gt;gÃ¼ruh: hoÅŸlanÄ±lmayan, deÄŸersiz gÃ¶rÃ¼len, aÅŸaÄŸÄ±lanan kimselerin oluÅŸturduÄŸu topluluk, sÃ¼rÃ¼.&lt;/div&gt;</t>
  </si>
  <si>
    <t>hicbir masraftan kacinmayan adam</t>
  </si>
  <si>
    <t>https://eksisozluk.com/biri/hicbir-masraftan-kacinmayan-adam</t>
  </si>
  <si>
    <t xml:space="preserve"> kusurati var bunun cok giciksiniz olm secme hakkiniza sonsuz saygi duyuyoruz neden yahu neden faydasini gordunuz akpnin sayesinde ev sahibi mi oldun kredisiz araba mi alabiliyorsun maasin etin kgsu neydi oldu sokaklar daha mi guvenli oldu daha mi az sehit haberi aldin neden be abi harf hatasi duzeltildi </t>
  </si>
  <si>
    <t>&lt;div class="content"&gt;kÃ¼sÃ¼ratÄ± da var bunun..&lt;br /&gt;&lt;br /&gt;Ã§ok gÄ±cÄ±ksÄ±nÄ±z olm siz.. seÃ§me hakkÄ±nÄ±za sonsuz saygÄ± duyuyoruz ama neden yahu neden.. ne faydasÄ±nÄ± gÃ¶rdÃ¼nÃ¼z akp'nin.. sayesinde ev sahibi mi oldun, kredisiz araba mÄ± alabiliyorsun.. maaÅŸÄ±n / etin kg'su neydi ne oldu? sokaklar daha mÄ± gÃ¼venli oldu.. daha mÄ± az ÅŸehit haberi aldÄ±n..&lt;br /&gt;&lt;br /&gt;neden be abi.&lt;br /&gt;&lt;br /&gt;edit: harf hatasÄ± dÃ¼zeltildi.&lt;/div&gt;</t>
  </si>
  <si>
    <t xml:space="preserve"> ulke secmen nufusunun yarisidir ozgur hur iradeleriyle veya nedenle akpye oy vermislerdir oy vermeyen bizlere anlamasakta begenmesekte saygi duymaktan baska kalmamistir mhp haric butun partiler ellerinden geleni yapti dertlerini anlatmak turk milleti de kendisine layik oldugunu dusundugu kisileri secti yonetime layik oldugumu dusunmuyorum ister pozitif alin ister negatif alin soyledigimi ailem yonetime layik degiliz yasim 33 15 senedir oy verebiliyorum 17 senedir aklim siyasete eriyor bugune gelen hic hukumete oy vermedim veya desteklemedim demekki ulkenin azinligiyim ulke yonetiminde soz hakkim yok zaman bence artik ulkenin ev sahibi kiracisi davranma vakti nasil sizin olmayan eve tadilat yaptirmazsaniz isler ev sahibinin goreviyse bundan ulke ilgili her ev sahiplerinin gorevi size onerim sinirlenmeyin de benim yapin bundan turkiye ilgili hic yardim kurulusunu desteklemeyecegim ulkeye yarari zarari olacak hic yapmama karari aldim buna dilenciler fakirler egitim gonulluleri vs her dahil ozetle ulke etkisiz vatandas olacagim zararli zararsiz ailecek ulkede yasamak zorunda oldugumuz yasayacak yasamamiz karsiliginda vermemiz gereken butun ucretleri vergi harc vs verecegiz somada maden mi coktu onlarca can mi gitti somalilar dusunmemis mi dusunecegim soma secim sonuclari onlarca genc sehit mi oldu askerlik caginda oy veren gencler dusunmemis mi dusunecegim 400 verin huzur icinde cozulsun cozum sureci baltalandi mi kurt kokenli vatandaslar dusunmemis mi dusunecegim gda bolgesi secim sonuclari bundan yasasin bireysellik bana dokunmayan yilan bin yasasincilik her koyun kendi bacagindan asilircilik taksici abim trafik cok kotu iki yagmur yaginca trafik felc banane istedin aq issiz kardesim uc kurusa tamah eden asgari ucretli emekci arkadasim gecinemiyor musun banane istedin aq hasta arkadasim paran ozel sigortan olmadigi ay sonrasina tahlil gunu mu aliyorsun banane istedin aq </t>
  </si>
  <si>
    <t>&lt;div class="content"&gt;Ã¼lke seÃ§men nÃ¼fusunun yarÄ±sÄ±dÄ±r.&lt;br /&gt;&lt;br /&gt;Ã¶zgÃ¼r ve hÃ¼r iradeleriyle o veya bu nedenle akp'ye oy vermiÅŸlerdir. oy vermeyen bizlere; anlamasakta, beÄŸenmesekte saygÄ± duymaktan baÅŸka bir ÅŸey kalmamÄ±ÅŸtÄ±r.&lt;br /&gt;mhp hariÃ§ bÃ¼tÃ¼n partiler ellerinden geleni yaptÄ± dertlerini anlatmak iÃ§in. tÃ¼rk milleti de kendisine layÄ±k olduÄŸunu dÃ¼ÅŸÃ¼ndÃ¼ÄŸÃ¼ kiÅŸileri seÃ§ti.&lt;br /&gt;&lt;br /&gt;ben bu yÃ¶netime layÄ±k olduÄŸumu dÃ¼ÅŸÃ¼nmÃ¼yorum (ister pozitif alÄ±n ister negatif alÄ±n sÃ¶ylediÄŸimi ama ben ve ailem bu yÃ¶netime layÄ±k deÄŸiliz). &lt;br /&gt;&lt;br /&gt;yaÅŸÄ±m 33, 15 senedir oy verebiliyorum ve 17 senedir aklÄ±m siyasete eriyor. bugÃ¼ne kadar gelen hiÃ§ bir hÃ¼kÃ¼mete oy vermedim veya desteklemedim. demekki ben bu Ã¼lkenin azÄ±nlÄ±ÄŸÄ±yÄ±m ve Ã¼lke yÃ¶netiminde sÃ¶z hakkÄ±m yok. &lt;br /&gt;&lt;br /&gt;o zaman bence artÄ±k Ã¼lkenin ev sahibi deÄŸil kiracÄ±sÄ± gibi davranma vakti. nasÄ±l ki sizin olmayan bir eve tadilat yaptÄ±rmazsanÄ±z ve bu iÅŸler ev sahibinin gÃ¶reviyse bundan sonra Ã¼lke ile ilgili her ÅŸey ev sahiplerinin gÃ¶revi.&lt;br /&gt;&lt;br /&gt;size Ã¶nerim sinirlenmeyin ve siz de benim gibi yapÄ±n.&lt;br /&gt;&lt;br /&gt;bundan sonra tÃ¼rkiye ile ilgili hiÃ§ bir yardÄ±m kuruluÅŸunu desteklemeyeceÄŸim, Ã¼lkeye yararÄ± ve zararÄ± olacak hiÃ§ bir ÅŸey yapmama kararÄ± aldÄ±m. buna dilenciler, fakirler, eÄŸitim gÃ¶nÃ¼llÃ¼leri vs her ÅŸey dahil. Ã¶zetle Ã¼lke iÃ§in etkisiz vatandaÅŸ olacaÄŸÄ±m. ne zararlÄ± ne zararsÄ±z. &lt;br /&gt;&lt;br /&gt;ailecek bu Ã¼lkede yaÅŸamak zorunda olduÄŸumuz iÃ§in yaÅŸayacak ve yaÅŸamamÄ±z karÅŸÄ±lÄ±ÄŸÄ±nda vermemiz gereken bÃ¼tÃ¼n Ã¼cretleri (vergi harÃ§ vs) vereceÄŸiz. &lt;br /&gt;&lt;br /&gt;soma'da maden mi Ã§Ã¶ktÃ¼ onlarca can mÄ± gitti? soma'lÄ±lar dÃ¼ÅŸÃ¼nmemiÅŸ ben mi dÃ¼ÅŸÃ¼neceÄŸim (&lt;a rel="nofollow" class="url" target="_blank" href="http://www.hurriyet.com.tr/somada-birinci-parti-ak-parti-oldu-29223904" title="http://www.hurriyet.com.tr/somada-birinci-parti-ak-parti-oldu-29223904"&gt;soma seÃ§im sonuÃ§larÄ±&lt;/a&gt;)&lt;br /&gt;onlarca genÃ§ ÅŸehit mi oldu? askerlik Ã§aÄŸÄ±nda ki oy veren genÃ§ler dÃ¼ÅŸÃ¼nmemiÅŸ ben mi dÃ¼ÅŸÃ¼neceÄŸim (&lt;a rel="nofollow" class="url" target="_blank" href="https://www.youtube.com/watch?v=V17fkKYwPTw" title="https://www.youtube.com/watch?v=V17fkKYwPTw"&gt;400 verin huzur iÃ§inde Ã§Ã¶zÃ¼lsÃ¼n&lt;/a&gt;)&lt;br /&gt;Ã§Ã¶zÃ¼m sÃ¼reci baltalandÄ± mÄ±? kÃ¼rt kÃ¶kenli vatandaÅŸlar dÃ¼ÅŸÃ¼nmemiÅŸ ben mi dÃ¼ÅŸÃ¼neceÄŸim (&lt;a rel="nofollow" class="url" target="_blank" href="http://www.yenisafak.com/secim-2015/guneydoguanadolu-bolgesi-secim-sonuclari" title="http://www.yenisafak.com/secim-2015/guneydoguanadolu-bolgesi-secim-sonuclari"&gt;g.d.a bÃ¶lgesi seÃ§im sonuÃ§larÄ±&lt;/a&gt;)&lt;br /&gt;&lt;br /&gt;bundan sonra yaÅŸasÄ±n bireysellik, bana dokunmayan yÄ±lan bin yaÅŸasÄ±ncÄ±lÄ±k ve her koyun kendi bacaÄŸÄ±ndan asÄ±lÄ±rcÄ±lÄ±k.&lt;br /&gt;&lt;br /&gt;taksici abim: trafik Ã§ok kÃ¶tÃ¼ iki yaÄŸmur yaÄŸÄ±nca trafik felÃ§; banane sen istedin aq.&lt;br /&gt;iÅŸsiz kardeÅŸim, Ã¼Ã§ kuruÅŸa tamah eden asgari Ã¼cretli emekÃ§i arkadaÅŸÄ±m, geÃ§inemiyor musun? banane sen istedin aq.&lt;br /&gt;hasta arkadaÅŸÄ±m, paran Ã¶zel sigortan olmadÄ±ÄŸÄ± iÃ§in bir ay sonrasÄ±na tahlil gÃ¼nÃ¼ mÃ¼ alÄ±yorsun? banane sen istedin aq.&lt;/div&gt;</t>
  </si>
  <si>
    <t>polarbear</t>
  </si>
  <si>
    <t>https://eksisozluk.com/biri/polarbear</t>
  </si>
  <si>
    <t xml:space="preserve"> goruldugu sokaklarin daha guvenli oldugundan bahseden ucmus secmen var sizi gece 12de avcilarin ara sokaklarina alalim de mazlum meselesi var bunu diyenin kafasina 5 dk saksi dusmus mesela sana sokakta yatan 10000 mazlum bulabilirim neden itiraf etmiyorsun kendine mesela bence bossun senin gibiler cogunluk oldugu felaketler ulkesi olduk basit </t>
  </si>
  <si>
    <t>&lt;div class="content"&gt;gÃ¶rÃ¼ldÃ¼ÄŸÃ¼ Ã¼zere sokaklarÄ±n daha gÃ¼venli olduÄŸundan bahseden uÃ§muÅŸ bir seÃ§men var. sizi gece 12'de avcÄ±larÄ±n ara sokaklarÄ±na alalÄ±m. bi de mazlum meselesi var ki bunu diyenin kafasÄ±na 5 dk Ã¶nce saksÄ± dÃ¼ÅŸmÃ¼ÅŸ. mesela ben sana sokakta yatan 10000 mazlum bulabilirim. neden itiraf etmiyorsun kendine? mesela bence boÅŸsun ve senin gibiler Ã§oÄŸunluk olduÄŸu iÃ§in felaketler Ã¼lkesi olduk. bu kadar basit.&lt;/div&gt;</t>
  </si>
  <si>
    <t xml:space="preserve"> bundan umrumda bile olmayan kitle kizlari tecavuze mi ugramis ogullari sehit mi olmus borc bataginda mi yuzmusler ev bile alamamislar mi hastanede tedavi masraflarini karsilayamamislar mi asik olduklari parti temsilcileri onlari asagilamis mi zerre bile umrumda iclerinde cok sevdigim insanlar olmasina umrumda her gun beddua ediyorum hepsine hicbirine hakkimi helal etmiyorum akpnin yillardir hakkimizi yemesine musaade ediyorsunuz de sorumlusunuz akpnin somurdugu emegim benden caldigi vergilerim sokaklarda kaybettigim piril piril kardeslerim tecavuze ugrayan minicik cocuklar sinavlarda gelecegiyle oynanan kardeslerim intihar eden ogretmenler universiteli issiz kardeslerim hepinizde hakkimiz var hepinize haram olsun dilerim hepiniz cok daha buyuk acilarla sinanirsiniz </t>
  </si>
  <si>
    <t>&lt;div class="content"&gt;bundan sonra umrumda bile olmayan kitle. kÄ±zlarÄ± tecavÃ¼ze mi uÄŸramÄ±ÅŸ, oÄŸullarÄ± ÅŸehit mi olmuÅŸ, borÃ§ bataÄŸÄ±nda mÄ± yÃ¼zmÃ¼ÅŸler, bir ev bile alamamÄ±ÅŸlar mÄ±, hastanede tedavi masraflarÄ±nÄ± karÅŸÄ±layamamÄ±ÅŸlar mÄ±, aÅŸÄ±k olduklarÄ± parti temsilcileri onlarÄ± aÅŸaÄŸÄ±lamÄ±ÅŸ mÄ± zerre kadar bile umrumda deÄŸil. iÃ§lerinde Ã§ok sevdiÄŸim insanlar olmasÄ±na raÄŸmen umrumda deÄŸil. her gÃ¼n beddua ediyorum hepsine. &lt;br /&gt;&lt;br /&gt;ve hiÃ§birine hakkÄ±mÄ± helal etmiyorum. akp'nin yÄ±llardÄ±r hakkÄ±mÄ±zÄ± yemesine mÃ¼saade ediyorsunuz, siz de sorumlusunuz! akp'nin sÃ¶mÃ¼rdÃ¼ÄŸÃ¼ emeÄŸim iÃ§in, benden Ã§aldÄ±ÄŸÄ± vergilerim iÃ§in, sokaklarda kaybettiÄŸim pÄ±rÄ±l pÄ±rÄ±l kardeÅŸlerim iÃ§in, tecavÃ¼ze uÄŸrayan minicik Ã§ocuklar iÃ§in, sÄ±navlarda geleceÄŸiyle oynanan kardeÅŸlerim iÃ§in, intihar eden Ã¶ÄŸretmenler iÃ§in, Ã¼niversiteli iÅŸsiz kardeÅŸlerim iÃ§in hepinizde hakkÄ±mÄ±z var, hepinize haram olsun. dilerim hepiniz Ã§ok daha bÃ¼yÃ¼k acÄ±larla sÄ±nanÄ±rsÄ±nÄ±z.&lt;/div&gt;</t>
  </si>
  <si>
    <t xml:space="preserve"> biliyorsunuz akpli son dort aydir kufur olarak algiladiklari milli irade lafi tekrar sahalara donen guruh ahlaksizliktan nefret edenlere hala hala neden bizi sevmiyorsunuz sorabiliyorlar hala hala soruyu sordugun belki de aptallari sevmez de sana soruyu souyorum gayet basit gayet net dindar misin hala hala bakara makara dinle alay eden partiye nasil oy verebiliyorsun dindar misin hala hala her gun yalan soyleyen kin kusan insanlari bolen bolusturen partiye nasil oy verebiliyorsun dindar misin iside silah tasiyan silahlarla halkini olduren insanlara nasil oy verebiliyorsun dindar misin ard arda sehit cenazeleri kalkarken pkk masaya oturmus insanlara nasil oy verebiliyorsun dindar misin aclik sinirinda yasarken aylik gideri 21 milyon olan sarayda yasayanlara nasil oy verebiliyorsun gunde 30 milyon euro sifirlayan adami nasil savunuyorsun nasil lan nasil oy verebiliyorsan eger demek katillerle yalancilarla hirsizlarla derdin yok hala gelip neden bizi sevmiyorsunuz sorabiliyorsun kendi adima konusayim sevmek kelime tiksiniyorum saatten ulke benim tamamen bitmistir ya adamin ya sizin olmenizi izleyecegiz ya acliktan ya terorden tum ulkelerle dusmansin pkk sinirinda isid aranda rusya ensende amerika senin arkanda sikinin keyfinde tum sicak para kacti zerre acirsam serefsizim basiniza geliyorsa sonuna hakettiniz </t>
  </si>
  <si>
    <t>&lt;div class="content"&gt;(bkz: &lt;a class="b" href="/?q=biliyorsunuz+akp%27li"&gt;biliyorsunuz akp'li&lt;/a&gt;)&lt;br /&gt;&lt;br /&gt;son dÃ¶rt aydÄ±r bir kÃ¼fÃ¼r olarak algÄ±ladÄ±klarÄ± &lt;a class="b" href="/?q=milli+irade"&gt;milli irade&lt;/a&gt; lafÄ± ile tekrar sahalara dÃ¶nen gÃ¼ruh. ahlaksÄ±zlÄ±ktan nefret edenlere hala ve hala neden bizi sevmiyorsunuz diye sorabiliyorlar. hala ve hala bu soruyu sorduÄŸun iÃ§in belki de. aptallarÄ± kimse sevmez. &lt;br /&gt;&lt;br /&gt;ben de sana ÅŸu soruyu souyorum; gayet basit, gayet net: &lt;br /&gt;&lt;br /&gt;- dindar mÄ±sÄ±n? hala ve hala bakara makara diye dinle alay eden bir partiye nasÄ±l oy verebiliyorsun?&lt;br /&gt;- dindar mÄ±sÄ±n? hala ve hala her gÃ¼n yalan sÃ¶yleyen, kin kusan, insanlarÄ± bÃ¶len ve bÃ¶lÃ¼ÅŸtÃ¼ren bir partiye nasÄ±l oy verebiliyorsun?&lt;br /&gt;- dindar mÄ±sÄ±n? Ä±ÅŸid'e silah taÅŸÄ±yan ve o silahlarla halkÄ±nÄ± Ã¶ldÃ¼ren insanlara nasÄ±l oy verebiliyorsun?&lt;br /&gt;- dindar mÄ±sÄ±n? ard arda ÅŸehit cenazeleri kalkarken pkk ile masaya oturmuÅŸ insanlara nasÄ±l oy verebiliyorsun?&lt;br /&gt;- dindar mÄ±sÄ±n? aÃ§lÄ±k sÄ±nÄ±rÄ±nda yaÅŸarken aylÄ±k gideri 21 milyon olan bir sarayda yaÅŸayanlara nasÄ±l oy verebiliyorsun? bir gÃ¼nde 30 milyon euro sÄ±fÄ±rlayan bir adamÄ± nasÄ±l savunuyorsun? nasÄ±l lan nasÄ±l?!&lt;br /&gt;&lt;br /&gt;oy verebiliyorsan eÄŸer, demek ki katillerle, yalancÄ±larla, hÄ±rsÄ±zlarla bir derdin yok. &lt;br /&gt;&lt;br /&gt;ve hala gelip 'neden bizi sevmiyorsunuz?' diye sorabiliyorsun. kendi adÄ±ma konuÅŸayÄ±m, sevmek ne kelime. tiksiniyorum.&lt;br /&gt;&lt;br /&gt;bu saatten sonra bu Ã¼lke benim iÃ§in tamamen bitmiÅŸtir. ya bir adamÄ±n ya da sizin Ã¶lmenizi izleyeceÄŸiz. ya aÃ§lÄ±ktan ya da terÃ¶rden. tÃ¼m Ã¼lkelerle dÃ¼ÅŸmansÄ±n. pkk sÄ±nÄ±rÄ±nda, Ä±ÅŸid aranda. rusya ensende. amerika senin arkanda deÄŸil, sikinin keyfinde. tÃ¼m sÄ±cak para da kaÃ§tÄ±. &lt;br /&gt;&lt;br /&gt;zerre acÄ±rsam ÅŸerefsizim. baÅŸÄ±nÄ±za ne geliyorsa sonuna kadar hakettiniz.&lt;/div&gt;</t>
  </si>
  <si>
    <t>kim milyoner olmak ister</t>
  </si>
  <si>
    <t>https://eksisozluk.com/kim-milyoner-olmak-ister--1874433?a=nice</t>
  </si>
  <si>
    <t xml:space="preserve"> yaristigim 15 binlik soruda elendigim program program hakkinda guzel seyler yazmak isterdim maalesef pek de oyle durum program sirasi sonrasinda yasanan elenme sendromundan bahsetmiyorum elendikten sosyal medyada sahsima gelen yorumlar en uzucu olaniydi taktigim kupeden mi kufur etmeyen kalmadi ya hayalimden mi adi ustunde kim milyoner olmak ister soran yarismada elbette milyoner olma istegim olacak 5000 lira zahmete strese eziyete girmez sarap mahzeni hayalimden delicesine elestirildim gotumde tipalar mi patlamadi ya cami yaptirmadigim mi elestirilemedim bilemiyorum sunu anladim eger hayaliniz varsa buna ulasmak cesur olursaniz itin gotune sokulmaya calisirsiniz mutsuzlugunuzla baska insanlar mutlu olur turkiyenin haleti ruhiyesi ortaya cikti insanlarin terbiyesizligi huzursuzlugu kiskancligi entryle sinirli kalmayacak program goruslerim sicagi sicagina yazayim dedim belki editlerim belki de devamini getiririm misal konya turu yapabilecegimi yazmis digeri de akbilimi doldurabilecegimi arkadasimizin annesi kendi terbiyesine yakisir sekilde gotune sarap tipalarini kapak yapar yazmis ayni terbiyede olsam annenle gun tanismak isterim yazabilirdim en fazla ahmet cakarlasabiliyorum herhalde atvnin sabah grubunun havasinin suyundan yorumlari yazanlarla ayri ayri tanismak kendimi tanitmak isterdim bunu tehdit havasinda soylemiyorum cidden tanisip konusmak arkadaslari tanimak neden mutsuz olduklarini ogrenmek dertlerine care bulmak isterdim hayal kurmanin bile suc oldugunu zanneden baskalarinin hayalleriyle dalga gecenlerin oldugunu gormek ciddi sorun oldugunun gostergesi zira </t>
  </si>
  <si>
    <t>&lt;div class="content"&gt;yarÄ±ÅŸtÄ±ÄŸÄ±m ve 15 binlik soruda elendiÄŸim program. program hakkÄ±nda gÃ¼zel ÅŸeyler yazmak isterdim ancak maalesef pek de Ã¶yle deÄŸil durum. &lt;br /&gt;&lt;br /&gt;program sÄ±rasÄ± ve sonrasÄ±nda yaÅŸanan elenme sendromundan bahsetmiyorum. elendikten sonra sosyal medyada ÅŸahsÄ±ma gelen yorumlar en Ã¼zÃ¼cÃ¼ olanÄ±ydÄ±. &lt;br /&gt;&lt;br /&gt;taktÄ±ÄŸÄ±m kÃ¼peden dolayÄ± mÄ± kÃ¼fÃ¼r etmeyen kalmadÄ± ya da hayalimden dolayÄ± mÄ±... adÄ± Ã¼stÃ¼nde, &amp;quot;kim milyoner olmak ister&amp;quot; diye soran bir yarÄ±ÅŸmada elbette 'milyoner' olma isteÄŸim olacak. 5000 lira iÃ§in kimse o zahmete, strese, eziyete girmez.&lt;br /&gt;&lt;br /&gt;ama ben 'ÅŸarap mahzeni' hayalimden dolayÄ± delicesine eleÅŸtirildim, gÃ¶tÃ¼mde tÄ±palar mÄ± patlamadÄ± ya da cami yaptÄ±rmadÄ±ÄŸÄ±m iÃ§in mi eleÅŸtirilemedim, bilemiyorum... &lt;br /&gt;&lt;br /&gt;ancak ÅŸunu anladÄ±m, eÄŸer bir hayaliniz varsa ve buna ulaÅŸmak iÃ§in cesur olursanÄ±z itin gÃ¶tÃ¼ne sokulmaya Ã§alÄ±ÅŸÄ±rsÄ±nÄ±z. mutsuzluÄŸunuzla da baÅŸka insanlar mutlu olur. tÃ¼rkiye'nin haleti ruhiyesi ortaya Ã§Ä±ktÄ±. insanlarÄ±n terbiyesizliÄŸi, huzursuzluÄŸu, kÄ±skanÃ§lÄ±ÄŸÄ±... &lt;br /&gt;&lt;br /&gt;bu entryle sÄ±nÄ±rlÄ± kalmayacak program gÃ¶rÃ¼ÅŸlerim. sÄ±caÄŸÄ± sÄ±caÄŸÄ±na yazayÄ±m dedim. belki editlerim, belki de devamÄ±nÄ± getiririm. &lt;br /&gt;&lt;br /&gt;misal birisi konya turu yapabileceÄŸimi yazmÄ±ÅŸ, diÄŸeri de akbilimi doldurabileceÄŸimi. bir arkadaÅŸÄ±mÄ±zÄ±n annesi ise kendi terbiyesine yakÄ±ÅŸÄ±r ÅŸekilde: &amp;quot;gÃ¶tÃ¼ne ÅŸarap tÄ±palarÄ±nÄ± kapak yapar&amp;quot; yazmÄ±ÅŸ. aynÄ± terbiyede olsam, annenle bir gÃ¼n tanÄ±ÅŸmak isterim yazabilirdim. ama en fazla ahmet Ã§akar'laÅŸabiliyorum. herhalde o da atv'nin, sabah grubu'nun havasÄ±nÄ±n suyundan... bu yorumlarÄ± yazanlarla ayrÄ± ayrÄ± tanÄ±ÅŸmak, kendimi tanÄ±tmak isterdim. bunu tehdit havasÄ±nda sÃ¶ylemiyorum. cidden tanÄ±ÅŸÄ±p konuÅŸmak, bu arkadaÅŸlarÄ± tanÄ±mak, neden bu kadar mutsuz olduklarÄ±nÄ± Ã¶ÄŸrenmek ve dertlerine Ã§are bulmak isterdim. &lt;br /&gt;&lt;br /&gt;hayal kurmanÄ±n bile suÃ§ olduÄŸunu zanneden, baÅŸkalarÄ±nÄ±n hayalleriyle dalga geÃ§enlerin olduÄŸunu gÃ¶rmek, ciddi bir sorun olduÄŸunun gÃ¶stergesi zira.&lt;/div&gt;</t>
  </si>
  <si>
    <t xml:space="preserve"> yarismaya nerden katiliyorsunuz odtuden kiminle geldiniz arkadaslarimla odtuden sonuc ilk soruda elendi oha debe olmus rezil oldun oglum elendigi soruyu yazayim tam o </t>
  </si>
  <si>
    <t>&lt;div class="content"&gt;-yarÄ±ÅŸmaya nerden katÄ±lÄ±yorsunuz ?&lt;br /&gt;+odtÃ¼'den.&lt;br /&gt;-kiminle geldiniz?&lt;br /&gt;+arkadaÅŸlarÄ±mla, onlar da odtÃ¼'den.&lt;br /&gt;&lt;br /&gt;sonuÃ§: ilk soruda elendi.&lt;br /&gt;------------------------------------------------------&lt;br /&gt;edit: oha debe olmuÅŸ. rezil oldun oÄŸlum.&lt;br /&gt;&lt;br /&gt;elendiÄŸi soruyu da yazayÄ±m tam olsun. &lt;br /&gt;&lt;br /&gt;soru: profilden fotoÄŸraf hangi taraftan Ã§ekilir? &lt;br /&gt;&lt;br /&gt;odtÃ¼'lÃ¼nÃ¼n verdiÄŸi cevap: Ã¶nden (facebook instagramdan etkilendi zaaar)&lt;br /&gt;&lt;br /&gt;cevap: yandan.&lt;/div&gt;</t>
  </si>
  <si>
    <t xml:space="preserve"> kenan isikin aynstayn oldugundan suphe ettiren program ceylan inan neden aydinlatmis olabileceklerini dusunuyorum oradan cikarim yapmaya calisiyorum neden olabilir kenan isik karanlik oldugu olabilir mi duzeltme 250 bin tllik soru soruldugunda gecen diyalogdur soru idi dunyada gece aydinlatilan ilk cadde nerededir a istanbul b roma c kudus d antakya </t>
  </si>
  <si>
    <t>&lt;div class="content"&gt;&lt;a class="b" href="/?q=kenan+%c4%b1%c5%9f%c4%b1k"&gt;kenan Ä±ÅŸÄ±k&lt;/a&gt;'Ä±n aynÅŸtayn olduÄŸundan ÅŸÃ¼phe ettiren program.&lt;br /&gt;&lt;br /&gt;--- &lt;a class="b" href="/?q=spoiler"&gt;spoiler&lt;/a&gt; ---&lt;br /&gt;&lt;br /&gt;&lt;a class="b" href="/?q=ceylan+inan"&gt;ceylan inan&lt;/a&gt; : neden aydÄ±nlatmÄ±ÅŸ olabileceklerini dÃ¼ÅŸÃ¼nÃ¼yorum, oradan bir Ã§Ä±karÄ±m yapmaya Ã§alÄ±ÅŸÄ±yorum. neden olabilir?&lt;br /&gt;&lt;a class="b" href="/?q=kenan+%c4%b1%c5%9f%c4%b1k"&gt;kenan Ä±ÅŸÄ±k&lt;/a&gt; : karanlÄ±k olduÄŸu iÃ§in olabilir mi?&lt;br /&gt;&lt;br /&gt;--- &lt;a class="b" href="/?q=spoiler"&gt;spoiler&lt;/a&gt; ---&lt;br /&gt;&lt;br /&gt;&lt;a class="b" href="/?q=d%c3%bczeltme"&gt;dÃ¼zeltme&lt;/a&gt; : 250 bin tl'lik soru sorulduÄŸunda geÃ§en bir diyalogdur. soru da ÅŸu idi; &lt;br /&gt;&lt;br /&gt;dÃ¼nyada, gece aydÄ±nlatÄ±lan ilk cadde nerededir?&lt;br /&gt;&lt;br /&gt;a) istanbul&lt;br /&gt;b) roma&lt;br /&gt;c) kudÃ¼s&lt;br /&gt;d) antakya&lt;/div&gt;</t>
  </si>
  <si>
    <t>birtakim seyler oyle olur</t>
  </si>
  <si>
    <t>https://eksisozluk.com/biri/birtakim-seyler-oyle-olur</t>
  </si>
  <si>
    <t xml:space="preserve"> bir artiztin huzunlu sonunu izletti bize az a a adana diye gitti twitter hesabindan kendinden yarisan yarismaciya ozurlu kontenjanindan katilmis heralde yazmis bahsettigi yarismaci 30000 lira kazandi ilk soruda elendi boyle tipler ilk soruda elenince acaip huzur kapliyor icimi </t>
  </si>
  <si>
    <t>&lt;div class="content"&gt;bir artiztin huzunlu sonunu izletti bize az once. a a adana diye diye gitti. twitter hesabindan kendinden once yarisan yarismaciya ozurlu kontenjanindan katilmis heralde yazmis. bahsettigi yarismaci 30.000 lira kazandi kendisi ilk soruda elendi. boyle tipler ilk soruda elenince acaip bir huzur kapliyor icimi.&lt;/div&gt;</t>
  </si>
  <si>
    <t>underload</t>
  </si>
  <si>
    <t>https://eksisozluk.com/biri/underload</t>
  </si>
  <si>
    <t xml:space="preserve"> baskalari adina utandirmayan tedirgin eden program vedat milorun yasadigi apartmanda asure dagitmak de bolumunde yarismaci olmak yok boyle kabus varsa soyle </t>
  </si>
  <si>
    <t>&lt;div class="content"&gt;baÅŸkalarÄ± adÄ±na utandÄ±rmayan, tedirgin eden program.&lt;br /&gt;bir vedat milor'un yaÅŸadÄ±ÄŸÄ± apartmanda aÅŸure daÄŸÄ±tmak bir de bu bÃ¶lÃ¼mÃ¼nde yarÄ±ÅŸmacÄ± olmak. yok bÃ¶yle kabus, varsa sÃ¶yle.&lt;/div&gt;</t>
  </si>
  <si>
    <t>tam randimanli baba tohumu</t>
  </si>
  <si>
    <t>https://eksisozluk.com/biri/tam-randimanli-baba-tohumu</t>
  </si>
  <si>
    <t xml:space="preserve"> poncik kulbasti siklarindan kulbastinin tatli olmadigini bilmeyen gida muhendisi kiz yarismadan cekildi az selcuk yontem dana kulbasti falan vardir hic mi cagrismadi mesleginizle alakali super itici kiz nalakasi var restoran mi calisiyorum beaann selcuk yontem poncik de boyle ici recelli olur super itici kiz yoresi nedir poncigin selcuk yontem pastane </t>
  </si>
  <si>
    <t>&lt;div class="content"&gt;ponÃ§ik ile kÃ¼lbastÄ± ÅŸÄ±klarÄ±ndan kÃ¼lbastÄ±'nÄ±n bir tatlÄ± olmadÄ±ÄŸÄ±nÄ± bilmeyen gÄ±da mÃ¼hendisi kÄ±z yarÄ±ÅŸmadan Ã§ekildi az Ã¶nce;&lt;br /&gt;&lt;br /&gt;selÃ§uk yÃ¶ntem: dana kÃ¼lbastÄ± falan vardÄ±r hiÃ§ mi Ã§aÄŸrÄ±ÅŸmadÄ±, mesleÄŸinizle alakalÄ±?&lt;br /&gt;sÃ¼per itici kÄ±z: n'alakasÄ± var, restoran da mÄ± Ã§alÄ±ÅŸÄ±yorum beaann..&lt;br /&gt;selÃ§uk yÃ¶ntem: ponÃ§ik de bÃ¶yle iÃ§i reÃ§elli olur..&lt;br /&gt;sÃ¼per itici kÄ±z: yÃ¶resi nedir bu ponÃ§iÄŸin?&lt;br /&gt;selÃ§uk yÃ¶ntem: pastane!&lt;/div&gt;</t>
  </si>
  <si>
    <t xml:space="preserve"> formati rating uzerine kurmus yarisma programidir bildiginiz eski versiyonda yarismacilar 12 kisi dizilip en hizli cevap verenin asil yarismaci olacagi testten geciyorlardi gunlerde tuhaf acayip kasinti tiplerin yarismaci olmasi mumkun olmuyordu tabii olagan bicimde orta zekaya sahip basiretli adamlar seciliyordu yaptilar bunu kaldirdilar yarismacilari online formu doldurduktan yarismaya davet etmeye basladilar kazandirdi artik istedikleri tuhaf acayip tipleri yarismaci olarak secebileceklerdi zaten formda belirli siveniz var mi gibisinden abuk sorular olmasi reyting avinin en acik kanitlarindandir tabii isguzarliklar bununla bitmiyor daha onceki yarismalarin ilk sorularini youtube vb sitelerden bulup goz gezdirin lutfen butun sorular genel kulture dayaliydi simdiki fishing teknige dayali sorular hic yoktu yarismacilari tongaya dusurmek yaptiklari mulakatlarin amaci simdi az baslikta verilen mulakat sorularina baktigimizda cesitli noktalara yapilan atif sorularla yarismaci profili cikarilmaya calisildigi gozleniyor kim hangi konularda eksik hangi konularda bilgili gibisinden mesela cok bilinen deyim vardir tiki kiz yasam bicimi aldigi kultur nedeniyle buna oldukca uzaktir hemen tip sorulari ona sorup skandal yaratmak istenir suna benziyor aslinda insanlari segmentlere ayirip zayif noktalarina atislar yapiyorlar turkuyle arasi olmayana turku yabanci film pek izlemeyen adama yonetmen adi soruyorlar simdi yarismanin durust oldugunu kim soyleyebilir sosyal medyada infial yaratmak acun taktigi uyguluyorlar seyirciyi ele gecirmek taktikler hazirlanmis durumda acun ilicali seyircisine yarismacisina filan bakin mesela hep izleyici odakli yontemlerle secilip piyasaya sunulur milyoner yarismasinda eski siralama hizi sorulariyla acik on eleme sistemi uygulansa yarisma gundem olmaktan uzaklasir insanlar aptal nasilsa kandirmaya devam de yolunuzu bulmussunuz nasilsa amac genel kultur testi filan amac rating avi </t>
  </si>
  <si>
    <t>&lt;div class="content"&gt;formatÄ± rating Ã¼zerine kurmuÅŸ yarÄ±ÅŸma programÄ±dÄ±r.&lt;br /&gt;&lt;br /&gt;bildiÄŸiniz Ã¼zere eski versiyonda, yarÄ±ÅŸmacÄ±lar 12 kiÅŸi dizilip&lt;sup class="ab"&gt;&lt;a title="(bkz: bu sayÄ±dan tam da emin deÄŸilim)" href="/?q=bu+say%c4%b1dan+tam+da+emin+de%c4%9filim" data-query="bu sayÄ±dan tam da emin deÄŸilim"&gt;*&lt;/a&gt;&lt;/sup&gt;, en hÄ±zlÄ± cevap verenin asÄ±l yarÄ±ÅŸmacÄ± olacaÄŸÄ± bir testten geÃ§iyorlardÄ±. o gÃ¼nlerde tuhaf, acayip, kasÄ±ntÄ± tiplerin yarÄ±ÅŸmacÄ± olmasÄ± da mÃ¼mkÃ¼n olmuyordu tabii. olaÄŸan biÃ§imde orta zekaya sahip, basiretli adamlar seÃ§iliyordu.&lt;br /&gt;&lt;br /&gt;sonra ne yaptÄ±lar? bunu kaldÄ±rdÄ±lar ve yarÄ±ÅŸmacÄ±larÄ± online bir formu doldurduktan sonra yarÄ±ÅŸmaya davet etmeye baÅŸladÄ±lar. bu ne kazandÄ±rdÄ±? artÄ±k istedikleri tuhaf, acayip tipleri yarÄ±ÅŸmacÄ± olarak seÃ§ebileceklerdi. zaten formda &amp;quot;belirli bir ÅŸiveniz var mÄ±&amp;quot; gibisinden abuk sorular olmasÄ± reyting avÄ±nÄ±n en aÃ§Ä±k kanÄ±tlarÄ±ndandÄ±r.&lt;br /&gt;&lt;br /&gt;tabii iÅŸgÃ¼zarlÄ±klar bununla da bitmiyor. daha Ã¶nceki yarÄ±ÅŸmalarÄ±n ilk sorularÄ±nÄ± &lt;a class="b" href="/?q=youtube"&gt;youtube&lt;/a&gt; vb. sitelerden bulup bir gÃ¶z gezdirin lÃ¼tfen. bÃ¼tÃ¼n sorular genel kÃ¼ltÃ¼re dayalÄ±ydÄ±. ÅŸimdiki gibi &lt;a class="b" href="/?q=fishing"&gt;fishing&lt;/a&gt; tekniÄŸe dayalÄ± sorular hiÃ§ yoktu. yarÄ±ÅŸmacÄ±larÄ± tongaya dÃ¼ÅŸÃ¼rmek iÃ§in yaptÄ±klarÄ± mÃ¼lakatlarÄ±n da amacÄ± bu ÅŸimdi. az evvel bu baÅŸlÄ±kta da verilen mÃ¼lakat sorularÄ±na baktÄ±ÄŸÄ±mÄ±zda Ã§eÅŸitli noktalara yapÄ±lan atÄ±f sorularla yarÄ±ÅŸmacÄ± profili Ã§Ä±karÄ±lmaya Ã§alÄ±ÅŸÄ±ldÄ±ÄŸÄ± gÃ¶zleniyor. yani kim hangi konularda eksik gibi, hangi konularda bilgili gibisinden.&lt;br /&gt;&lt;br /&gt;mesela Ã§ok bilinen bir deyim vardÄ±r, ama tiki bir kÄ±z yaÅŸam biÃ§imi ve aldÄ±ÄŸÄ± kÃ¼ltÃ¼r nedeniyle buna oldukÃ§a uzaktÄ±r. hemen bu tip sorularÄ± ona sorup skandal yaratmak istenir. bu ÅŸuna benziyor aslÄ±nda. insanlarÄ± segmentlere ayÄ±rÄ±p zayÄ±f noktalarÄ±na atÄ±ÅŸlar yapÄ±yorlar. tÃ¼rkÃ¼yle arasÄ± olmayana tÃ¼rkÃ¼, yabancÄ± film pek izlemeyen adama yÃ¶netmen adÄ± soruyorlar.&lt;br /&gt;&lt;br /&gt;ÅŸimdi bu yarÄ±ÅŸmanÄ±n dÃ¼rÃ¼st olduÄŸunu kim sÃ¶yleyebilir ki! sosyal medya'da infial yaratmak iÃ§in acun taktiÄŸi uyguluyorlar. seyirciyi ele geÃ§irmek iÃ§in taktikler hazÄ±rlanmÄ±ÅŸ durumda. &lt;a class="b" href="/?q=acun+%c4%b1l%c4%b1cal%c4%b1"&gt;acun Ä±lÄ±calÄ±&lt;/a&gt; seyircisine ve yarÄ±ÅŸmacÄ±sÄ±na filan bakÄ±n mesela; hep izleyici odaklÄ± yÃ¶ntemlerle seÃ§ilip, piyasaya sunulur.&lt;br /&gt;&lt;br /&gt;milyoner yarÄ±ÅŸmasÄ±nda da eski sÄ±ralama hÄ±zÄ± sorularÄ±yla, aÃ§Ä±k Ã¶n eleme sistemi uygulansa, bu yarÄ±ÅŸma gÃ¼ndem olmaktan uzaklaÅŸÄ±r. ama insanlar aptal nasÄ±lsa. kandÄ±rmaya devam. siz de yolunuzu bulmuÅŸsunuz nasÄ±lsa. amaÃ§ genel kÃ¼ltÃ¼r testi filan deÄŸil, amaÃ§ rating avÄ±.&lt;/div&gt;</t>
  </si>
  <si>
    <t xml:space="preserve"> gecen gun ilber ortaylinin sundugu bolumun tekrarini kendisine olan ozel sempatim yuzunden izledim son olarak 1 milyon liralik soruyu actiran saatleri ayarlama enstitusuyle ilgili sozleriyle gonlumu kazanan kiz izlemistim boyle durumlar olmasa izlemeyi pek sevmiyorum programi ilber ortaylinin sundugu bolumu izlerken neden programi izlemekten hoslanmadigimi tekrar hatirladim insanin algilarinin acik zekÃ¢sinin zirvede olmasi gereken gencecik donemlerinde gerizekali de en yumusak tabirle tutuk olusuna daima uzulmusumdur yurtdisinda okuyup kendi kulturune muzigine edebiyatina diline hakim olamayan tipler ortalama insanin bilmesini umacagimiz sorulari bilemeyen okul birincileri kendi dilinde yazilmis klasik edebiyat urunlerini okumadan yabanci yazarlarin fantastik eserlerini okumayi yeterli addedenler kendini begenmislikle suni entellik arasinda dolanip duran hedonist gorunumlu tatlisu zuppeleri marjinal olmaya cabalayan ortalama sigliktan oteye gecemeyen insanlar cok zeki oldugunu dunyayi cozdugunu zanneden antipatik ergenler paraya ihtiyaci yokmus yarismaya katilmaktan baska kendine hedef koymamis davranan yalancilar rezilligini sirinligiyle ya isilti sacan gulumsemesiyle ortmeye calisan cimcimeler daha icinde yasadigi dunyadan bÃ®haberken milyoner olmaya heveslenen curetkÃ¢rlar feci sekilde sinirime dokunuyor simdi burada ilbervÃ¢ri cahil kardesim elitizmi yapma amacinda degilim tip programlarda ozellikle yeni neslin kirdigi potlari cevaplayamadigi sorulari sacmasapan akil yurutusleri gordukce yumruk yaptigim elimi isirip cildiracak oluyorum 8090 arasinda yetismis kayip nesil olarak bizler aldigimiz egitimin kalitesizliginden ogretmenlerimizin yetersizliginden sikayet eder dururduk goruyorum genc nesil ya asiri guvenli ya deli cesaretli 90 sonrasi neslin mizah duygusu asiri gelismis olabilir her caps artik tamamen ticarilesmis egitim yarisinda liseler kendi okullarini on plana cikarmak mi sisiriyorlar cocuklarin notlarini yoksa bunlarin seviyesi gercekten mi yerlerde emin degilim birkac garip tip tum cocuklari harcama egiliminde olmayi hic istemem programda guruhun cizdigi genel cerceve yonde size de cok uzucu gelmiyor mu ingilizce derslerle ozel hocalarla evlerinde bilgisayarlarla ellerinde cep telefonlariyla yetismis nesil acaba bunlari yalnizca kadin ismi olmayan munevver olmaktan alikoyan ya hadi aydinlanmayi gectim kendini azicik gelistirmekten aciz kilan seyler tam mi yoksa 20 yasinda birinden aydin olmasini beklemiyorum fakat en azindan sahip oldugu taptaze zekÃ¢nin kivilcimlarini sezebilmeliyim karsisindaki sunucunun yaptigi cin fikirli kelime oyunlarini anladigindan emin olabilmeliyim umudu bana verebilmeli ya verilen egitim hayattan kopariyor bunlari ya mufredat cok hatali ya ogretmenler ozensiz ya aileler cunku cocuklarin sahip oldugu her seyi sunger emmesi gereken taze beyin yerine erkenden yipranmis sungerin ta acilardan beni fena sekilde karamsarliga iten izleyemedigim programdir bu </t>
  </si>
  <si>
    <t>&lt;div class="content"&gt;geÃ§en gÃ¼n &lt;a class="b" href="/?q=ilber+ortayl%c4%b1"&gt;ilber ortaylÄ±&lt;/a&gt;'nÄ±n sunduÄŸu bÃ¶lÃ¼mÃ¼n tekrarÄ±nÄ±, kendisine olan Ã¶zel sempatim yÃ¼zÃ¼nden izledim.&lt;br /&gt;&lt;br /&gt;son olarak 1 milyon liralÄ±k soruyu aÃ§tÄ±ran ve saatleri ayarlama enstitÃ¼sÃ¼'yle ilgili sÃ¶zleriyle gÃ¶nlÃ¼mÃ¼ kazanan kÄ±z iÃ§in izlemiÅŸtim, bÃ¶yle durumlar da olmasa izlemeyi pek sevmiyorum bu programÄ±. &lt;a class="b" href="/?q=ilber+ortayl%c4%b1"&gt;ilber ortaylÄ±&lt;/a&gt;'nÄ±n sunduÄŸu bÃ¶lÃ¼mÃ¼ izlerken neden bu programÄ± izlemekten hoÅŸlanmadÄ±ÄŸÄ±mÄ± da tekrar hatÄ±rladÄ±m. bir insanÄ±n algÄ±larÄ±nÄ±n aÃ§Ä±k ve zekÃ¢sÄ±nÄ±n zirvede olmasÄ± gereken gencecik dÃ¶nemlerinde -gerizekalÄ± deÄŸil de- en yumuÅŸak tabirle &amp;quot;tutuk&amp;quot; oluÅŸuna daima Ã¼zÃ¼lmÃ¼ÅŸÃ¼mdÃ¼r. yurtdÄ±ÅŸÄ±nda okuyup kendi kÃ¼ltÃ¼rÃ¼ne, mÃ¼ziÄŸine, edebiyatÄ±na, diline hakim olamayan tipler; ortalama bir insanÄ±n bilmesini umacaÄŸÄ±mÄ±z sorularÄ± bilemeyen okul birincileri; kendi dilinde yazÄ±lmÄ±ÅŸ klasik edebiyat Ã¼rÃ¼nlerini okumadan yabancÄ± yazarlarÄ±n fantastik eserlerini okumayÄ± yeterli addedenler; kendini beÄŸenmiÅŸlikle suni bir entellik arasÄ±nda dolanÄ±p duran hedonist gÃ¶rÃ¼nÃ¼mlÃ¼ tatlÄ±su zÃ¼ppeleri; marjinal olmaya Ã§abalayan ancak ortalama sÄ±ÄŸlÄ±ktan Ã¶teye geÃ§emeyen insanlar; Ã§ok zeki olduÄŸunu ve dÃ¼nyayÄ± Ã§Ã¶zdÃ¼ÄŸÃ¼nÃ¼ zanneden antipatik ergenler; paraya ihtiyacÄ± yokmuÅŸ da yarÄ±ÅŸmaya katÄ±lmaktan baÅŸka kendine bir hedef koymamÄ±ÅŸ gibi davranan yalancÄ±lar; rezilliÄŸini ÅŸirinliÄŸiyle ya da Ä±ÅŸÄ±ltÄ± saÃ§an gÃ¼lÃ¼msemesiyle Ã¶rtmeye Ã§alÄ±ÅŸan cimcimeler ve daha iÃ§inde yaÅŸadÄ±ÄŸÄ± dÃ¼nyadan bÃ®haberken milyoner olmaya heveslenen cÃ¼retkÃ¢rlar feci ÅŸekilde sinirime dokunuyor.&lt;br /&gt;&lt;br /&gt;ÅŸimdi burada ilbervÃ¢ri bir &amp;quot;cahil bunlar kardeÅŸim&amp;quot; elitizmi yapma amacÄ±nda deÄŸilim. ancak bu tip programlarda Ã¶zellikle yeni neslin kÄ±rdÄ±ÄŸÄ± potlarÄ±, cevaplayamadÄ±ÄŸÄ± sorularÄ±, saÃ§masapan akÄ±l yÃ¼rÃ¼tÃ¼ÅŸleri gÃ¶rdÃ¼kÃ§e yumruk yaptÄ±ÄŸÄ±m elimi Ä±sÄ±rÄ±p Ã§Ä±ldÄ±racak gibi oluyorum. 80-90 arasÄ±nda yetiÅŸmiÅŸ &amp;quot;kayÄ±p nesil&amp;quot; olarak bizler aldÄ±ÄŸÄ±mÄ±z eÄŸitimin kalitesizliÄŸinden, Ã¶ÄŸretmenlerimizin yetersizliÄŸinden ÅŸikayet eder dururduk ama gÃ¶rÃ¼yorum ki &amp;quot;genÃ§ nesil&amp;quot; ya aÅŸÄ±rÄ± gÃ¼venli ya da deli cesaretli. 90 sonrasÄ± neslin mizah duygusu aÅŸÄ±rÄ± geliÅŸmiÅŸ olabilir ama her ÅŸey &amp;quot;caps&amp;quot; deÄŸil. artÄ±k tamamen ticarileÅŸmiÅŸ eÄŸitim yarÄ±ÅŸÄ±nda, liseler kendi okullarÄ±nÄ± Ã¶n plana Ã§Ä±karmak iÃ§in mi ÅŸiÅŸiriyorlar bu Ã§ocuklarÄ±n notlarÄ±nÄ± yoksa bunlarÄ±n seviyesi gerÃ§ekten mi yerlerde emin deÄŸilim. birkaÃ§ garip tip iÃ§in tÃ¼m Ã§ocuklarÄ± harcama eÄŸiliminde olmayÄ± da hiÃ§ istemem ama programda bu gÃ¼ruhun Ã§izdiÄŸi genel Ã§erÃ§eve bu yÃ¶nde. bu size de Ã§ok Ã¼zÃ¼cÃ¼ gelmiyor mu? bunlar ingilizce derslerle, Ã¶zel hocalarla, evlerinde bilgisayarlarla, ellerinde cep telefonlarÄ±yla yetiÅŸmiÅŸ bir nesil. acaba bunlarÄ± yalnÄ±zca bir kadÄ±n ismi olmayan bir mÃ¼nevver olmaktan alÄ±koyan ya da hadi aydÄ±nlanmayÄ± geÃ§tim kendini azÄ±cÄ±k geliÅŸtirmekten aciz kÄ±lan ÅŸeyler tam da bunlar mÄ± yoksa? 20 yaÅŸÄ±nda birinden aydÄ±n olmasÄ±nÄ± beklemiyorum fakat en azÄ±ndan sahip olduÄŸu taptaze zekÃ¢nÄ±n kÄ±vÄ±lcÄ±mlarÄ±nÄ± sezebilmeliyim, karÅŸÄ±sÄ±ndaki sunucunun yaptÄ±ÄŸÄ± cin fikirli kelime oyunlarÄ±nÄ± anladÄ±ÄŸÄ±ndan emin olabilmeliyim, bu umudu bana verebilmeli. &lt;br /&gt;&lt;br /&gt;ya verilen eÄŸitim hayattan koparÄ±yor bunlarÄ± ya mÃ¼fredat Ã§ok hatalÄ± ya Ã¶ÄŸretmenler Ã¶zensiz ya da aileler. &lt;br /&gt;Ã§Ã¼nkÃ¼ bu Ã§ocuklarÄ±n sahip olduÄŸu tek ÅŸey, her ÅŸeyi sÃ¼nger gibi emmesi gereken taze bir beyin yerine sadece erkenden yÄ±pranmÄ±ÅŸ bir sÃ¼ngerin ta kendisi?&lt;br /&gt;&lt;br /&gt;bu aÃ§Ä±lardan beni fena ÅŸekilde karamsarlÄ±ÄŸa iten, izleyemediÄŸim bir programdÄ±r bu.&lt;/div&gt;</t>
  </si>
  <si>
    <t xml:space="preserve"> telefon jokerinde wc ye dunyanin merkezi diyen adami gostermis yarisma dunyanin merkezine sican adam </t>
  </si>
  <si>
    <t>&lt;div class="content"&gt;telefon jokerinde wc ye dÃ¼nyanÄ±n merkezi diyen adamÄ± gÃ¶stermiÅŸ yarÄ±ÅŸma. &lt;br /&gt;&lt;br /&gt;(bkz: &lt;a class="b" href="/?q=d%c3%bcnyan%c4%b1n+merkezine+s%c4%b1%c3%a7an+adam"&gt;dÃ¼nyanÄ±n merkezine sÄ±Ã§an adam&lt;/a&gt;)&lt;/div&gt;</t>
  </si>
  <si>
    <t>mandalina</t>
  </si>
  <si>
    <t>https://eksisozluk.com/biri/mandalina</t>
  </si>
  <si>
    <t>jÃ¼rgen klopp</t>
  </si>
  <si>
    <t>https://eksisozluk.com/jurgen-klopp--1897674?a=nice</t>
  </si>
  <si>
    <t xml:space="preserve"> baskanim sportif direktorum turk mantalitesine sahip olsaydi isime devam edemezdim adam cumle futbolumuzu anlatip almanlarin nasil dunya sampiyonu oldugunu ozetlemis burada hala sunu niye aldik bunu neden gondermiyoruz sig tartismalara devam ediyoruz </t>
  </si>
  <si>
    <t>&lt;div class="content"&gt;&amp;quot;baÅŸkanÄ±m ve sportif direktÃ¶rÃ¼m tÃ¼rk mantalitesine sahip olsaydÄ±, iÅŸime bu kadar devam edemezdim.&amp;quot;&lt;br /&gt;&lt;br /&gt;adam tek cÃ¼mle ile futbolumuzu anlatÄ±p almanlarÄ±n nasÄ±l dÃ¼nya ÅŸampiyonu olduÄŸunu da Ã¶zetlemiÅŸ. biz burada hala ''ÅŸunu niye aldÄ±k, bunu neden gÃ¶ndermiyoruz?'' gibi sÄ±ÄŸ tartÄ±ÅŸmalara devam ediyoruz.&lt;/div&gt;</t>
  </si>
  <si>
    <t>este noyan</t>
  </si>
  <si>
    <t>https://eksisozluk.com/biri/este-noyan</t>
  </si>
  <si>
    <t xml:space="preserve"> tip karizma bakimindan ceo ekonomi hocasi emektar suikastci alacatida restoran sahibi siniftaki en guzel kizinin babasi olabilecek yapiya sahip futbol adami basi onu egilmesin guzel adamin </t>
  </si>
  <si>
    <t>&lt;div class="content"&gt;tip ve karizma bakimindan ceo, ekonomi hocasi, emektar suikastci, alaÃ§atÄ±'da restoran sahibi, siniftaki en guzel kizinin babasi olabilecek yapiya sahip futbol adami.&lt;br /&gt;&lt;br /&gt;basi onu egilmesin bu guzel adamin...&lt;/div&gt;</t>
  </si>
  <si>
    <t>danisikli dogus</t>
  </si>
  <si>
    <t>https://eksisozluk.com/biri/danisikli-dogus</t>
  </si>
  <si>
    <t xml:space="preserve"> uyariyorum sandalyeden bakmayin zira kesin dusersiniz pua SMILEEMOTICON  SMILEEMOTICON hha ekleme kaynak antudan wesley nickli taraftar </t>
  </si>
  <si>
    <t>&lt;div class="content"&gt;uyarÄ±yorum, sandalyeden bakmayÄ±n zira kesin dÃ¼ÅŸersiniz.&lt;br /&gt;&lt;br /&gt;&lt;a rel="nofollow" class="url" target="_blank" href="http://img.antu.com/forum/upload/r069225/635675826979575454.jpg" title="http://img.antu.com/forum/upload/r069225/635675826979575454.jpg"&gt;puahahahhahahhha&lt;/a&gt;&lt;br /&gt;&lt;br /&gt;ekleme: kaynak antudan wesley nickli bir taraftar.&lt;/div&gt;</t>
  </si>
  <si>
    <t>ravdav</t>
  </si>
  <si>
    <t>https://eksisozluk.com/biri/ravdav</t>
  </si>
  <si>
    <t xml:space="preserve"> bu adamin turkiyede herhangi kulube imza atacagini dusunenleri gordukce insan akp partinin iktidarda kalmasina sasirmiyor haliyle city madrid bayern united ya arsenalden birine gidecek reyizdir </t>
  </si>
  <si>
    <t>&lt;div class="content"&gt;bu adamÄ±n tÃ¼rkiye'de herhangi bir kulÃ¼be imza atacaÄŸÄ±nÄ± dÃ¼ÅŸÃ¼nenleri gÃ¶rdÃ¼kÃ§e, insan akp gibi bir partinin iktidarda kalmasÄ±na ÅŸaÅŸÄ±rmÄ±yor haliyle.&lt;br /&gt;&lt;br /&gt;city, madrid, bayern, united ya da arsenal'den birine gidecek reyizdir.&lt;/div&gt;</t>
  </si>
  <si>
    <t>wikus van der merwe</t>
  </si>
  <si>
    <t>https://eksisozluk.com/biri/wikus-van-der-merwe</t>
  </si>
  <si>
    <t xml:space="preserve"> zeita verdigi roportaj asagidadir sizler cevirdim efendim soru sayin klopp borussia muthis sampiyonlar ligi sezonu oynadi fakat bundesliga sampiyonluk yarisinda bayernin 12 puan gerisinde ucuncu sirada ligin ikinci yarisinda nelerin daha iyi olmasi gerekiyor jurgen klopp aslinda ilk yarida takimin performansi iyiydi sonunda bundan yalnizca 30 puan cikarabildik bence biraz daha fazla puan almayi hak ediyorduk bunun sebebi topsuz oyunda eskisi konsantre olmamamizdi durumu degistirmek istiyoruz en iyi ornekler sampiyonlar ligindeki maclarimizdi maclarda topsuz oyunumuz olaganustuydu soru takim kendi liginde neden ivmesini kaybetti klopp zaman zaman sekilde inis cikislarin gerceklesmesini anlasilabilir buluyorum sonucta oyuncularim insan insanlar bazen gereklilikleri unutabilir bundan birkac kere cezalandirildigimiz oldu diger yandan bircok macta neyi basarabilecek kapasitede oldugumuzu gosterdik simdi bunu her macta sergileyecek duruma gelmemiz gerekiyor bunu basardigimiz zaman basarili ikinci yari oynayabiliriz soru sezonun ikinci yarisinda saldirmak istediginizi aciklamistiniz bayernliler durumdan korkmali mi klopp hayir bayerne on iki puanlik farki kapatabilecegimizi sanmiyoruz sacmaligin daniskasi olurdu saldirmak istiyoruz derken kastettigimiz baskaydi her macta her hafta sonu her kulvarda saldiracagiz elimizden gelen en iyi ikinci yariyi oynayacagiz sampiyonlar liginin sekizde finalinde donetske turu gecen taraf olmak kupada bayerni eleyip tur atlamak bunlara seker kuralar diyemeyiz hepsini basarmamiz mumkun soru noktadan bayernden sampiyonluk alinamaz mi klopp tabii alinamaz bayernden sampiyonlugu sizin almaniz mumkun yalnizca sampiyonlugu baskasina hediye edebilir korkarim boyle yapmayacaklar simdi kafamizi bununla yormamamiz lazim birinci hedefimiz ikinci yariyi mumkun oldugunca zor hale getirmek zaten sadece sampiyon olmak amaciyla bundesligada mucadele edersek kendimizi tatmin olmus hissederiz deseydik cok trajik olurdu soru borussianin hedefledigi belli hedef puan tablosunda istediginiz belli sira var mi klopp ikinci sira super olurdu ucuncu sira vasatin ustunde olurdu bundan daha dusuk siralarda kendimizi pek iyi hissetmeyiz sezonda en azindan ikinci guc olarak hedefimize ilerlemek istiyoruz fc bayernin anda elinde olan imkanlara bakildiginda bunu kabul etmemiz lazim leverkusen de cok zorlu rakip frankfurt sezon cok ses getiren futbol oynuyor bunlarin sira baska bazi kulupler de zirveyi zorlayabilir yuzden ikinci yariya hemen agirligimizi koyarak baslamak istiyoruz yavas yavas formumuzu bulmak istemiyoruz soru borussianin son yillardaki basarisi bayernin politikalarini olcude etkilemis olabilir klopp ilk yari gosterdi matthias sammerin yaptigi etkiden de fazla munihlilerin gemi aziya almalarina yol actik basarili olmamiz bayernlileri silkeleyip bilinclerini acti eskiden olduklarindan daha iyi olmalarina sebep oldu soru bayerninkine benzer kulup politikasina gecmek bvb nelere yol acar genc yeteneklerdense olgunlasmis yildizlari oynatmak klopp gecende yerlerde okudum bayerne cevap vermek 40 milyon euroluk transfer harekati planladigimizi yazmislar oyle yapmayacagiz kendimizi gelistirmeye devam edecek miyiz tabii fc bayernin yaptigi bizim kulup yanlis yola girmek olurdu cunku bayernin her zaman daha iyi imkanlari var eskiden oldugumuzdan daha zorlayici rahatsiz edici rakip olmak istiyoruz sportif acidan bunu basardik finansal acidan kulup gayet mukemmel yolda fakat teknik direktor yonetimden fantastik transferler isteyip de gidisati tehlikeye atmamali soru fakat transferlerde daha fazla harcama yapabiliyor olsaniz mevkidasiniz heynckes sizi de sevke getirmez mi klopp de tabii falcao bize gelsin isterim boyle oyuncularin ucretini odemek mumkun kadromuzu mukemmele yaklastirmaya her zaman variz genel yaklasimimizda daha uzun yillar boyunca hicbir degismeyecek cunku bizim 19 yasinda genclerin ayni anda bundesligayi almanya kupasini kazandiklarini gormek cok daha akilci de zaman yasadigimiz sevinc cok daha fazla oluyor gunumuz dunyasinda boyle seyle pek sik karsilasmiyorsunuz soru her seye bvb iki cok onemli oyuncusuyla sozlesme uzatmayi basardi sven bender neven suboticin bvb onemi buyuk klopp her ikisi de muazzam onemli boyle gencler gelecekte de kendilerini kulupte gostermek istiyor cazip kulup oldugumuza cok seviniyorum gotze reus hummels blaszczykowski gundogan subotic bender oyuncular tum dunyanin ilgisini cekiyor olmalarina bilincli sekilde bizi tercih ediyorlar yabanci kuluplerin oyunculari alabilmek masaya koyduklari meblaglari dusunursek oyuncularin kulupten gitmeleri kacinilmaz son dusunulebilir oyle olmuyor keratalardan zaman bizimle sozlesmesini uzatsa benim adeta ikinci dogum gunu kutlamasi oluyor soru bazi teknik direktorler kadrolarinda daha fazla gelengiden oyuncu olmasini tercih eder cok sozlesme uzatan oyuncunuz olmasi sevindirici fakat yandan gelecek de tehlike gormuyor musunuz uzun sureler ayni oyuncularla beraber calisirsaniz eski buyunun bozulabilecegine klopp futbolda bazen sekilde dusunenler de olur fakat ayrintiya dikkat ettiginizde goreceksiniz buyuk avrupa takimlarinin bunlarin arasinda henuz yokuz ezici cogunlugu kadrolarini muhafaza ediyor bunun sira genclerimizin aklini celebilecek suru farkli alternatif de mevcut civardaki her kulup onlara westfalen stadyumu sunabilir durum yok ya kulupte bundesliga sampiyonu olabilirsin almanya kupasini kazanabilirsin diyebilecek yirmiotuz tane kulup yok uzun vadede belki gun uluslararasi kupa kazandirabilecek kulup de yok ya guvenilir kulup temeliniz boyle saglam olunca oyuncu olarak sizin buyumeniz de daha rahat olur soru fakat dediginiz robert lewandowskide yarayacak gorunmuyor yazin kulupten ayrilacagindan endiseli misiniz klopp bunu simdiden ongoremem robert fantastik oyuncu bugun dunya capinda en buyuk kulupler arasinda anket yapsak hangi futbolcuyu kadronda gormek isterdin en cok lewandowskinin adi gecerdi elinde boyle mukemmel oyuncular olanlarin baskalarinin onu fark edebilecegi teklifler sunabilecegi gercegiyle yasamayi ogrenmesi gerekir soru bvb boyle durumda onu elinde tutabilmek tum imkanlarini zorlamak zorunda mi kalir klopp de ona findik fistik vermeyecegiz tabii hak ettigi ucreti vermeye haziriz fakat durumda mevzu para biraz oyuncunun nerede yasamak kendini gostermek istedigine bagli buna saygi duymak gerekir bazen taraflarin vedalasip ayrilmasi gerekir arada daha fazla yurutemeyecegimize isaretler gordugum gunler gelirse bununla yogun sekilde ilgileniriz anda boyle durum yok </t>
  </si>
  <si>
    <t>&lt;div class="content"&gt;&lt;a class="b" href="/?q=zeit"&gt;zeit&lt;/a&gt;'a verdiÄŸi &lt;a rel="nofollow" class="url" target="_blank" href="http://www.zeit.de/sport/2013-01/interview-klopp-dortmund-bayern" title="http://www.zeit.de/sport/2013-01/interview-klopp-dortmund-bayern"&gt;rÃ¶portaj&lt;/a&gt; aÅŸaÄŸÄ±dadÄ±r: (sizler iÃ§in Ã§evirdim efendim)&lt;br /&gt;&lt;br /&gt;&lt;a class="b" href="/?q=soru"&gt;soru&lt;/a&gt;: sayÄ±n klopp, borussia mÃ¼thiÅŸ bir ÅŸampiyonlar ligi sezonu oynadÄ±, fakat bundesliga ÅŸampiyonluk yarÄ±ÅŸÄ±nda &lt;a class="b" href="/?q=bayern"&gt;bayern&lt;/a&gt;'in 12 puan gerisinde Ã¼Ã§Ã¼ncÃ¼ sÄ±rada. ligin ikinci yarÄ±sÄ±nda nelerin daha iyi olmasÄ± gerekiyor?&lt;br /&gt;&lt;br /&gt;&lt;a class="b" href="/?q=j%c3%bcrgen+klopp"&gt;jÃ¼rgen klopp&lt;/a&gt;: aslÄ±nda ilk yarÄ±da takÄ±mÄ±n performansÄ± iyiydi. ama sonunda bundan yalnÄ±zca 30 puan Ã§Ä±karabildik. bence biraz daha fazla puan almayÄ± hak ediyorduk. bunun sebebi topsuz oyunda eskisi kadar konsantre olmamamÄ±zdÄ±. bu durumu deÄŸiÅŸtirmek istiyoruz. en iyi Ã¶rnekler ÅŸampiyonlar ligindeki maÃ§larÄ±mÄ±zdÄ±. bu maÃ§larda topsuz oyunumuz olaÄŸanÃ¼stÃ¼ydÃ¼. &lt;br /&gt;&lt;br /&gt;&lt;a class="b" href="/?q=soru"&gt;soru&lt;/a&gt;: takÄ±m kendi liginde neden ivmesini kaybetti?&lt;br /&gt;&lt;br /&gt;&lt;a class="b" href="/?q=klopp"&gt;klopp&lt;/a&gt;: zaman zaman bu ÅŸekilde iniÅŸ Ã§Ä±kÄ±ÅŸlarÄ±n gerÃ§ekleÅŸmesini anlaÅŸÄ±labilir buluyorum. sonuÃ§ta oyuncularÄ±m da insan. insanlar bazen gereklilikleri unutabilir. bundan dolayÄ± birkaÃ§ kere cezalandÄ±rÄ±ldÄ±ÄŸÄ±mÄ±z oldu. diÄŸer yandan birÃ§ok maÃ§ta da neyi baÅŸarabilecek kapasitede olduÄŸumuzu da gÃ¶sterdik. ÅŸimdi bunu her maÃ§ta sergileyecek duruma gelmemiz gerekiyor. bunu baÅŸardÄ±ÄŸÄ±mÄ±z zaman baÅŸarÄ±lÄ± bir ikinci yarÄ± oynayabiliriz.&lt;br /&gt;&lt;br /&gt;&lt;a class="b" href="/?q=soru"&gt;soru&lt;/a&gt;: sezonun ikinci yarÄ±sÄ±nda saldÄ±rmak istediÄŸinizi aÃ§Ä±klamÄ±ÅŸtÄ±nÄ±z. bayern'liler bu durumdan korkmalÄ± mÄ±?&lt;br /&gt;&lt;br /&gt;&lt;a class="b" href="/?q=klopp"&gt;klopp&lt;/a&gt;: hayÄ±r. bayern'e karÅŸÄ± on iki puanlÄ±k farkÄ± kapatabileceÄŸimizi sanmÄ±yoruz. bu saÃ§malÄ±ÄŸÄ±n daniskasÄ± olurdu. saldÄ±rmak istiyoruz derken kastettiÄŸimiz baÅŸkaydÄ±: her maÃ§ta, her hafta sonu ve her kulvarda saldÄ±racaÄŸÄ±z. elimizden gelen en iyi ikinci yarÄ±yÄ± oynayacaÄŸÄ±z. ÅŸampiyonlar liginin sekizde bir finalinde donetsk'e karÅŸÄ± turu geÃ§en taraf olmak ve kupada bayern'i eleyip tur atlamak. bunlara ÅŸeker gibi kuralar diyemeyiz ama hepsini baÅŸarmamÄ±z mÃ¼mkÃ¼n.&lt;br /&gt;&lt;br /&gt;&lt;a class="b" href="/?q=soru"&gt;soru&lt;/a&gt;: bu noktadan sonra bayern'den ÅŸampiyonluk alÄ±namaz mÄ±?&lt;br /&gt;&lt;br /&gt;&lt;a class="b" href="/?q=klopp"&gt;klopp&lt;/a&gt;: tabii ki alÄ±namaz. bayern'den ÅŸampiyonluÄŸu sizin almanÄ±z mÃ¼mkÃ¼n deÄŸil. yalnÄ±zca onlar ÅŸampiyonluÄŸu baÅŸkasÄ±na hediye edebilir. ve korkarÄ±m bÃ¶yle bir ÅŸey yapmayacaklar. ÅŸimdi kafamÄ±zÄ± bununla yormamamÄ±z lazÄ±m. birinci hedefimiz onlar iÃ§in ikinci yarÄ±yÄ± mÃ¼mkÃ¼n olduÄŸunca zor hale getirmek. zaten 'sadece ve sadece ÅŸampiyon olmak amacÄ±yla bundesliga'da mÃ¼cadele edersek kendimizi tatmin olmuÅŸ hissederiz' gibi bir ÅŸey deseydik bu Ã§ok trajik olurdu.&lt;br /&gt;&lt;br /&gt;&lt;a class="b" href="/?q=soru"&gt;soru&lt;/a&gt;: borussia'nÄ±n hedeflediÄŸi belli bir hedef, puan tablosunda istediÄŸiniz belli bir sÄ±ra var mÄ±?&lt;br /&gt;&lt;br /&gt;&lt;a class="b" href="/?q=klopp"&gt;klopp&lt;/a&gt;: ikinci sÄ±ra sÃ¼per olurdu. Ã¼Ã§Ã¼ncÃ¼ sÄ±ra da vasatÄ±n Ã¼stÃ¼nde olurdu. bundan daha dÃ¼ÅŸÃ¼k sÄ±ralarda ise kendimizi pek iyi hissetmeyiz. bu sezonda en azÄ±ndan 'ikinci gÃ¼Ã§' olarak hedefimize ilerlemek istiyoruz. fc bayern'in ÅŸu anda elinde olan imkanlara bakÄ±ldÄ±ÄŸÄ±nda bunu kabul etmemiz lazÄ±m. leverkusen de Ã§ok zorlu bir rakip. frankfurt da bu sezon Ã§ok ses getiren futbol oynuyor. bunlarÄ±n yanÄ± sÄ±ra baÅŸka bazÄ± kulÃ¼pler de zirveyi zorlayabilir. o yÃ¼zden ikinci yarÄ±ya hemen aÄŸÄ±rlÄ±ÄŸÄ±mÄ±zÄ± koyarak baÅŸlamak istiyoruz, yavaÅŸ yavaÅŸ formumuzu bulmak istemiyoruz.&lt;br /&gt;&lt;br /&gt;&lt;a class="b" href="/?q=soru"&gt;soru&lt;/a&gt;: borussia'nÄ±n son yÄ±llardaki baÅŸarÄ±sÄ±, bayern'in politikalarÄ±nÄ± ne Ã¶lÃ§Ã¼de etkilemiÅŸ olabilir?&lt;br /&gt;&lt;br /&gt;&lt;a class="b" href="/?q=klopp"&gt;klopp&lt;/a&gt;: ilk yarÄ± gÃ¶sterdi ki biz -&lt;a class="b" href="/?q=matthias+sammer"&gt;matthias sammer&lt;/a&gt;'in yaptÄ±ÄŸÄ± etkiden de fazla- mÃ¼nih'lilerin gemi azÄ±ya almalarÄ±na yol aÃ§tÄ±k. baÅŸarÄ±lÄ± olmamÄ±z bayern'lileri silkeleyip bilinÃ§lerini aÃ§tÄ±. eskiden olduklarÄ±ndan daha da iyi olmalarÄ±na sebep oldu.&lt;br /&gt;&lt;br /&gt;&lt;a class="b" href="/?q=soru"&gt;soru&lt;/a&gt;: bayern'inkine benzer bir kulÃ¼p politikasÄ±na geÃ§mek bvb iÃ§in nelere yol aÃ§ar? yani genÃ§ yeteneklerdense olgunlaÅŸmÄ±ÅŸ yÄ±ldÄ±zlarÄ± oynatmak?&lt;br /&gt;&lt;br /&gt;&lt;a class="b" href="/?q=klopp"&gt;klopp&lt;/a&gt;: geÃ§ende bir yerlerde okudum. bayern'e cevap vermek iÃ§in 40 milyon euro'luk bir transfer harekatÄ± planladÄ±ÄŸÄ±mÄ±zÄ± yazmÄ±ÅŸlar. ama biz Ã¶yle bir ÅŸey yapmayacaÄŸÄ±z. kendimizi geliÅŸtirmeye devam edecek miyiz? tabii ki. ama fc bayern'in yaptÄ±ÄŸÄ± gibi deÄŸil. bu bizim kulÃ¼p iÃ§in yanlÄ±ÅŸ yola girmek olurdu. Ã§Ã¼nkÃ¼ bayern'in her zaman daha iyi imkanlarÄ± var. onlar iÃ§in eskiden olduÄŸumuzdan daha da zorlayÄ±cÄ± ve rahatsÄ±z edici bir rakip olmak istiyoruz. sportif aÃ§Ä±dan bunu baÅŸardÄ±k, finansal aÃ§Ä±dan da bu kulÃ¼p gayet mÃ¼kemmel bir yolda. fakat bir teknik direktÃ¶r yÃ¶netimden fantastik transferler isteyip de bu gidiÅŸatÄ± tehlikeye atmamalÄ±.&lt;br /&gt;&lt;br /&gt;&lt;a class="b" href="/?q=soru"&gt;soru&lt;/a&gt;: fakat transferlerde daha fazla harcama yapabiliyor olsanÄ±z bu mevkidaÅŸÄ±nÄ±z heynckes gibi sizi de ÅŸevke getirmez mi? &lt;br /&gt;&lt;br /&gt;&lt;a class="b" href="/?q=klopp"&gt;klopp&lt;/a&gt;: ben de tabii ki bir falcao bize gelsin isterim, ama bÃ¶yle oyuncularÄ±n Ã¼cretini Ã¶demek mÃ¼mkÃ¼n deÄŸil. kadromuzu mÃ¼kemmele yaklaÅŸtÄ±rmaya her zaman varÄ±z. ama genel yaklaÅŸÄ±mÄ±mÄ±zda daha uzun yÄ±llar boyunca hiÃ§bir ÅŸey deÄŸiÅŸmeyecek. Ã§Ã¼nkÃ¼ bizim iÃ§in 19 yaÅŸÄ±nda genÃ§lerin aynÄ± anda bundesliga'yÄ± ve almanya kupasÄ±nÄ± kazandÄ±klarÄ±nÄ± gÃ¶rmek hem Ã§ok daha akÄ±lcÄ±, hem de o zaman yaÅŸadÄ±ÄŸÄ±mÄ±z sevinÃ§ Ã§ok daha fazla oluyor. gÃ¼nÃ¼mÃ¼z dÃ¼nyasÄ±nda bÃ¶yle bir ÅŸeyle pek sÄ±k karÅŸÄ±laÅŸmÄ±yorsunuz.&lt;br /&gt;&lt;br /&gt;&lt;a class="b" href="/?q=soru"&gt;soru&lt;/a&gt;: her ÅŸeye raÄŸmen bvb iki Ã§ok Ã¶nemli oyuncusuyla sÃ¶zleÅŸme uzatmayÄ± baÅŸardÄ±. &lt;a class="b" href="/?q=sven+bender"&gt;sven bender&lt;/a&gt; ve &lt;a class="b" href="/?q=neven+subotic"&gt;neven subotic&lt;/a&gt;'in bvb iÃ§in Ã¶nemi ne kadar bÃ¼yÃ¼k?&lt;br /&gt;&lt;br /&gt;&lt;a class="b" href="/?q=klopp"&gt;klopp&lt;/a&gt;: her ikisi de muazzam Ã¶nemli. bÃ¶yle genÃ§ler gelecekte de kendilerini bu kulÃ¼pte gÃ¶stermek istiyor ve ben bu kadar cazip bir kulÃ¼p olduÄŸumuza Ã§ok seviniyorum. gÃ¶tze, reus, hummels, blaszczykowski, gÃ¼ndoÄŸan, subotic ve bender gibi oyuncular tÃ¼m dÃ¼nyanÄ±n ilgisini Ã§ekiyor olmalarÄ±na raÄŸmen bilinÃ§li bir ÅŸekilde bizi tercih ediyorlar. yabancÄ± kulÃ¼plerin bu oyuncularÄ± alabilmek iÃ§in masaya koyduklarÄ± meblaÄŸlarÄ± dÃ¼ÅŸÃ¼nÃ¼rsek oyuncularÄ±n kulÃ¼pten gitmeleri kaÃ§Ä±nÄ±lmaz son diye dÃ¼ÅŸÃ¼nÃ¼lebilir ama Ã¶yle olmuyor. bu keratalardan biri ne zaman bizimle sÃ¶zleÅŸmesini uzatsa, benim iÃ§in adeta ikinci bir doÄŸum gÃ¼nÃ¼ kutlamasÄ± oluyor. &lt;br /&gt;&lt;br /&gt;&lt;a class="b" href="/?q=soru"&gt;soru&lt;/a&gt;: bazÄ± teknik direktÃ¶rler kadrolarÄ±nda daha fazla gelen-giden oyuncu olmasÄ±nÄ± tercih eder. bu kadar Ã§ok sÃ¶zleÅŸme uzatan oyuncunuz olmasÄ± sevindirici, fakat bir yandan gelecek iÃ§in de bir tehlike gÃ¶rmÃ¼yor musunuz? uzun sÃ¼reler aynÄ± oyuncularla beraber Ã§alÄ±ÅŸÄ±rsanÄ±z o eski bÃ¼yÃ¼nÃ¼n bozulabileceÄŸine dair?&lt;br /&gt;&lt;br /&gt;&lt;a class="b" href="/?q=klopp"&gt;klopp&lt;/a&gt;: futbolda bazen bu ÅŸekilde dÃ¼ÅŸÃ¼nenler de olur. fakat ayrÄ±ntÄ±ya dikkat ettiÄŸinizde gÃ¶receksiniz ki bÃ¼yÃ¼k avrupa takÄ±mlarÄ±nÄ±n -biz bunlarÄ±n arasÄ±nda henÃ¼z yokuz- ezici Ã§oÄŸunluÄŸu kadrolarÄ±nÄ± muhafaza ediyor. bunun yanÄ± sÄ±ra genÃ§lerimizin aklÄ±nÄ± Ã§elebilecek bir sÃ¼rÃ¼ farklÄ± alternatif de mevcut deÄŸil. 'bu civardaki her kulÃ¼p onlara westfalen gibi bir stadyumu sunabilir' diye bir durum yok. ya da 'bu kulÃ¼pte bundesliga ÅŸampiyonu olabilirsin, almanya kupasÄ±nÄ± kazanabilirsin' diyebilecek yirmi-otuz tane kulÃ¼p yok. uzun vadede belki bir gÃ¼n uluslararasÄ± bir kupa kazandÄ±rabilecek bir kulÃ¼p de yok. ya da bu kadar gÃ¼venilir bir kulÃ¼p. temeliniz bÃ¶yle saÄŸlam olunca oyuncu olarak sizin bÃ¼yÃ¼meniz de daha rahat olur.&lt;br /&gt;&lt;br /&gt;&lt;a class="b" href="/?q=soru"&gt;soru&lt;/a&gt;: fakat dediÄŸiniz ÅŸey &lt;a class="b" href="/?q=robert+lewandowski"&gt;robert lewandowski&lt;/a&gt;'de iÅŸe yarayacak gibi gÃ¶rÃ¼nmÃ¼yor. yazÄ±n kulÃ¼pten ayrÄ±lacaÄŸÄ±ndan endiÅŸeli misiniz?&lt;br /&gt;&lt;br /&gt;&lt;a class="b" href="/?q=klopp"&gt;klopp&lt;/a&gt;: bunu ÅŸimdiden Ã¶ngÃ¶remem. robert fantastik bir oyuncu. bugÃ¼n dÃ¼nya Ã§apÄ±nda en bÃ¼yÃ¼k kulÃ¼pler arasÄ±nda bir anket yapsak, hangi futbolcuyu kadronda gÃ¶rmek isterdin diye, en Ã§ok lewandowski'nin adÄ± geÃ§erdi. elinde bÃ¶yle mÃ¼kemmel oyuncular olanlarÄ±n, baÅŸkalarÄ±nÄ±n da onu fark edebileceÄŸi ve teklifler sunabileceÄŸi gerÃ§eÄŸiyle yaÅŸamayÄ± Ã¶ÄŸrenmesi gerekir.&lt;br /&gt;&lt;br /&gt;&lt;a class="b" href="/?q=soru"&gt;soru&lt;/a&gt;: bvb bÃ¶yle bir durumda onu elinde tutabilmek iÃ§in tÃ¼m imkanlarÄ±nÄ± zorlamak zorunda mÄ± kalÄ±r?&lt;br /&gt;&lt;br /&gt;&lt;a class="b" href="/?q=klopp"&gt;klopp&lt;/a&gt;: biz de ona fÄ±ndÄ±k fÄ±stÄ±k vermeyeceÄŸiz tabii ki, hak ettiÄŸi Ã¼creti vermeye hazÄ±rÄ±z. fakat bu durumda mevzu sadece para deÄŸil. biraz da oyuncunun nerede yaÅŸamak, kendini gÃ¶stermek istediÄŸine baÄŸlÄ±. buna saygÄ± duymak gerekir. bazen taraflarÄ±n vedalaÅŸÄ±p ayrÄ±lmasÄ± gerekir. bir arada daha fazla yÃ¼rÃ¼temeyeceÄŸimize dair iÅŸaretler gÃ¶rdÃ¼ÄŸÃ¼m gÃ¼nler gelirse, bununla yoÄŸun bir ÅŸekilde ilgileniriz. ÅŸu anda bÃ¶yle bir durum yok.&lt;/div&gt;</t>
  </si>
  <si>
    <t xml:space="preserve"> fenerbahceye gelse bile basarili olamayacak teknik adamdir canim fenerbahcemde isler alamanyadaki yurumez simdi adam geldi diyelim yapacak takima felsefe getircek alt yapidan ust yapiya planlama yapacak planlama uzun donem yatirimlari filan bizi bozar uc kurusluk yildizlari eleyip takim yaratmaya calisicak mental teknik anlamda futbolcularin kisisel gelisimleri vs vs bisiler anladiniz iste konuyu uzatmaya gerek yok hah iste tam anda aziz basgan iceri dalacak caner simdi saga gec selcuk bak az kosuyorsun daha cok kos emre de ucluk at ucluk atinca kazaniyorsunuz filan diyecek bastaki degismeden takimin basina klopp gelse yazar bizim bakkal efendi gecse yazar </t>
  </si>
  <si>
    <t>&lt;div class="content"&gt;fenerbahÃ§e'ye gelse bile baÅŸarÄ±lÄ± olamayacak teknik adamdÄ±r. canÄ±m fenerbahÃ§em'de iÅŸler alamanya'daki gibi yÃ¼rÃ¼mez. ÅŸimdi bu adam geldi diyelim. ne yapacak ?! takÄ±ma bir felsefe getircek, alt yapÄ±dan Ã¼st yapÄ±ya planlama yapacak, (planlama, uzun dÃ¶nem yatÄ±rÄ±mlarÄ± filan bizi bozar) Ã¼Ã§ kuruÅŸluk yÄ±ldÄ±zlarÄ± eleyip bir takÄ±m yaratmaya Ã§alÄ±ÅŸÄ±cak. hem mental hem teknik anlamda futbolcularÄ±n kiÅŸisel geliÅŸimleri vs. vs. biÅŸiler... anladÄ±nÄ±z iÅŸte konuyu uzatmaya gerek yok. hah iÅŸte tam bu anda aziz baÅŸgan iÃ§eri dalacak ve &amp;quot;caner sen ÅŸimdi saÄŸa geÃ§ , selÃ§uk bak sen az koÅŸuyorsun daha Ã§ok koÅŸ, emre sen de Ã¼Ã§lÃ¼k at Ã¼Ã§lÃ¼k atÄ±nca kazanÄ±yorsunuz !!&amp;quot; filan diyecek.&lt;br /&gt;&lt;br /&gt;baÅŸtaki deÄŸiÅŸmeden takÄ±mÄ±n baÅŸÄ±na klopp gelse ne yazar, bizim bakkal efendi geÃ§se ne yazar.&lt;/div&gt;</t>
  </si>
  <si>
    <t>obscure</t>
  </si>
  <si>
    <t>https://eksisozluk.com/biri/obscure</t>
  </si>
  <si>
    <t xml:space="preserve"> aziz yildirimin klasik gundem degistirme hamlelerinden en yenisi sagolsun islerde uzman oldugu her kacan sampiyonlugun arkasindan baska masalla uyutuyor taraftari e zoka gayet guzel yendigine isler yolunda demektir surada yazdigim sure boyunca aziz yildirima olan duygularim bellidir 30790742 30818972 31349856 31937644 32040699 32105961 37993463 44815371 camianin basinda durdugu her saniye fenerbahceye zarardir fenerbahce aziz yildirimdan an kurtulmalidir masal islerini cok iyi basariyor cok buyuk aksilik olmazsa sene sonunda 9 galatasaray sampiyonlugunu kutlayacak adim iyi biliyorum sampiyonlugun ertesi gunu galatasaraya salca olacak cok fena giydirecek gerek ekranlarda gerek internette fenerbahceliler de galatasaraylilar zokayi yutarak baslayacagiz tartismaya 18 yildir kulubun basinda olan adam 9 galatasaray sampiyonlugunu goruyor neredeyse rakibin tarihindeki sampiyonluklarin 50si adam sayesinde hala sorunu teknik direktorde saniyor jurgen klopp gelse olacak degisecek sekeri yukselirse soyunma odasi basacak 2 gun kovacak jurgen klopp orospulara antrenman ayarliyor olacak asil sampiyon yapan onun aslan yurekli futbolculari olacak vs filmi 18 yildir izliyorum valla cok sikildim lan nasil kaderdir ankaraliyim fenerbahceliyim omrum melih gokcek aziz yildirim tarafindan yonetilmekle gecti yeter dayi allah askina yeter </t>
  </si>
  <si>
    <t>&lt;div class="content"&gt;aziz yÄ±ldÄ±rÄ±m'Ä±n klasik gÃ¼ndem deÄŸiÅŸtirme hamlelerinden en yenisi.&lt;br /&gt;&lt;br /&gt;saÄŸolsun kendisi bu iÅŸlerde uzman olduÄŸu her kaÃ§an ÅŸampiyonluÄŸun arkasÄ±ndan baÅŸka bir masalla uyutuyor taraftarÄ±. e bu zoka da gayet gÃ¼zel yendiÄŸine gÃ¶re iÅŸler yolunda demektir.&lt;br /&gt;&lt;br /&gt;ÅŸurada yazdÄ±ÄŸÄ±m sÃ¼re boyunca aziz yÄ±ldÄ±rÄ±m'a karÅŸÄ± olan duygularÄ±m bellidir.&lt;br /&gt;&lt;br /&gt;(bkz: &lt;a class="b" href="/entry/30790742"&gt;#30790742&lt;/a&gt;)&lt;br /&gt;(bkz: &lt;a class="b" href="/entry/30818972"&gt;#30818972&lt;/a&gt;)&lt;br /&gt;(bkz: &lt;a class="b" href="/entry/31349856"&gt;#31349856&lt;/a&gt;)&lt;br /&gt;(bkz: &lt;a class="b" href="/entry/31937644"&gt;#31937644&lt;/a&gt;)&lt;br /&gt;(bkz: &lt;a class="b" href="/entry/32040699"&gt;#32040699&lt;/a&gt;)&lt;br /&gt;(bkz: &lt;a class="b" href="/entry/32105961"&gt;#32105961&lt;/a&gt;)&lt;br /&gt;(bkz: &lt;a class="b" href="/entry/37993463"&gt;#37993463&lt;/a&gt;)&lt;br /&gt;(bkz: &lt;a class="b" href="/entry/44815371"&gt;#44815371&lt;/a&gt;)&lt;br /&gt;&lt;br /&gt;camianÄ±n baÅŸÄ±nda durduÄŸu her saniye fenerbahÃ§e'ye zarardÄ±r ve fenerbahÃ§e aziz yÄ±ldÄ±rÄ±m'dan bir an Ã¶nce kurtulmalÄ±dÄ±r. ancak kendisi bu masal iÅŸlerini Ã§ok iyi baÅŸarÄ±yor. Ã§ok bÃ¼yÃ¼k bir aksilik olmazsa sene sonunda kendisi 9. galatasaray ÅŸampiyonluÄŸunu kutlayacak ve ben adÄ±m kadar iyi biliyorum ki o ÅŸampiyonluÄŸun ertesi gÃ¼nÃ¼ galatasaray'a salÃ§a olacak, Ã§ok fena giydirecek. sonra gerek ekranlarda, gerek internet'te hem biz fenerbahÃ§eliler hem de galatasaraylÄ±lar bu zokayÄ± yutarak baÅŸlayacaÄŸÄ±z tartÄ±ÅŸmaya.&lt;br /&gt;&lt;br /&gt;18 yÄ±ldÄ±r kulÃ¼bÃ¼n baÅŸÄ±nda olan adam 9. galatasaray ÅŸampiyonluÄŸunu gÃ¶rÃ¼yor. neredeyse rakibin tarihindeki ÅŸampiyonluklarÄ±n %50'si bu adam sayesinde ve hala sorunu teknik direktÃ¶r'de sanÄ±yor.&lt;br /&gt;&lt;br /&gt;jurgen klopp gelse ne olacak? ne deÄŸiÅŸecek? ÅŸekeri yÃ¼kselirse soyunma odasÄ± basacak, 2 gÃ¼n sonra kovacak, jurgen klopp orospulara gÃ¶re antrenman ayarlÄ±yor olacak, asÄ±l ÅŸampiyon yapan onun aslan yÃ¼rekli futbolcularÄ± olacak vs.&lt;br /&gt;&lt;br /&gt;ben bu filmi 18 yÄ±ldÄ±r izliyorum valla Ã§ok sÄ±kÄ±ldÄ±m.&lt;br /&gt;&lt;br /&gt;lan nasÄ±l bir kaderdir bu ankaralÄ±yÄ±m ve fenerbahÃ§eliyim. Ã¶mrÃ¼m melih gÃ¶kÃ§ek ve aziz yÄ±ldÄ±rÄ±m tarafÄ±ndan yÃ¶netilmekle geÃ§ti. yeter dayÄ± allah aÅŸkÄ±na yeter.&lt;/div&gt;</t>
  </si>
  <si>
    <t xml:space="preserve"> turk basininin vizyonunu yansitan gun galatasarayi calistirir misiniz soruna maruz kalmis teknik adam dipten aldigi kulubu bayern munih baronun yer aldigi ligde iki defa sampiyon yapan lig kupalarini gazoz kapagi siralayan gerek altyapidan yetistirdigi gerekse scoutlarinin oldukca ucuza mal ettigi genc oyunculari takimi adapte ederek gunumuz sermaye futboluna en buyuk baskaldiriyi yapan genc yildizlarla sampiyonlar ligi finali oynatan adama gun galatasarayi calistirip calistirmayacagini sormak vizyonsuzluk dalinda tsubasayi transfer etsek nasil olur sorusunun vizyonuyla kafa kafaya yarisir neyse klopp efendiliginden odun vermedi sehriniz cok guzel cevabiyla konuyu kapatti kendisinin yerinde egoist teknik direktoru olsaydi aha aha guldurmeyin beni kim kim amk cevabini vermesi kacinilmaz olacakti noel baba kiyafetiyle hasta cocuklari ziyaret edecek mutevazilikte teknik direktorden de boyle cevap beklenirdi zaten ufku genis turk basinina letonya kucuk ulkelerin gazetecilerini azarlayan insanlar mustehak zaten mumkunse klopp tatile bile gelmesin istanbula </t>
  </si>
  <si>
    <t>&lt;div class="content"&gt;tÃ¼rk basÄ±nÄ±nÄ±n vizyonunu yansÄ±tan &amp;quot;bir gÃ¼n galatasaray'Ä± Ã§alÄ±ÅŸtÄ±rÄ±r mÄ±sÄ±nÄ±z?&amp;quot; soruna maruz kalmÄ±ÅŸ teknik adam. &lt;br /&gt;&lt;br /&gt;dipten aldÄ±ÄŸÄ± kulÃ¼bÃ¼ bayern mÃ¼nih gibi bir baronun yer aldÄ±ÄŸÄ± ligde iki defa ÅŸampiyon yapan, lig kupalarÄ±nÄ± gazoz kapaÄŸÄ± gibi sÄ±ralayan, gerek altyapÄ±dan yetiÅŸtirdiÄŸi gerekse scoutlarÄ±nÄ±n oldukÃ§a ucuza mal ettiÄŸi genÃ§ oyuncularÄ± takÄ±mÄ± adapte ederek gÃ¼nÃ¼mÃ¼z sermaye futboluna karÅŸÄ± en bÃ¼yÃ¼k baÅŸkaldÄ±rÄ±yÄ± yapan, bu genÃ§ yÄ±ldÄ±zlarla ÅŸampiyonlar ligi finali oynatan bir adama bir gÃ¼n galatasaray'Ä± Ã§alÄ±ÅŸtÄ±rÄ±p Ã§alÄ±ÅŸtÄ±rmayacaÄŸÄ±nÄ± sormak vizyonsuzluk dalÄ±nda &amp;quot;tsubasa'yÄ± transfer etsek nasÄ±l olur?&amp;quot; sorusunun vizyonuyla kafa kafaya yarÄ±ÅŸÄ±r.&lt;br /&gt;&lt;br /&gt;neyse ki klopp efendiliÄŸinden Ã¶dÃ¼n vermedi ve &amp;quot;ÅŸehriniz Ã§ok gÃ¼zel.&amp;quot; cevabÄ±yla konuyu kapattÄ±. kendisinin yerinde egoist teknik direktÃ¶rÃ¼ olsaydÄ± &amp;quot;aha aha gÃ¼ldÃ¼rmeyin beni, siz kim ben kim amk?&amp;quot; cevabÄ±nÄ± vermesi kaÃ§Ä±nÄ±lmaz olacaktÄ±. noel baba kÄ±yafetiyle hasta Ã§ocuklarÄ± ziyaret edecek mÃ¼tevazilikte bir &lt;a rel="nofollow" class="url" target="_blank" href="http://sphotos-b.xx.fbcdn.net/hphotos-ash4/396731_375077005909299_392178953_n.jpg" title="http://sphotos-b.xx.fbcdn.net/hphotos-ash4/396731_375077005909299_392178953_n.jpg"&gt;teknik direktÃ¶rden&lt;/a&gt; de bÃ¶yle bir cevap beklenirdi zaten.&lt;br /&gt;&lt;br /&gt;ufku geniÅŸ(!) tÃ¼rk basÄ±nÄ±na da letonya gibi kÃ¼Ã§Ã¼k Ã¼lkelerin gazetecilerini azarlayan insanlar mÃ¼stehak zaten. mÃ¼mkÃ¼nse klopp tatile bile gelmesin istanbul'a.&lt;/div&gt;</t>
  </si>
  <si>
    <t>lord of the cakars</t>
  </si>
  <si>
    <t>https://eksisozluk.com/biri/lord-of-the-cakars</t>
  </si>
  <si>
    <t xml:space="preserve"> kendisi de zaten fatih terim ayrilsa galatasarayin basina gecsem SADEMOTICON dolaniyor ortalikta yavas gelin kardesim adam turkiyeye tatile bile gelmez </t>
  </si>
  <si>
    <t>&lt;div class="content"&gt;kendisi de zaten &amp;quot;fatih terim ayrÄ±lsa da galatasaray'Ä±n baÅŸÄ±na geÃ§sem :( &amp;quot; diye dolanÄ±yor ortalÄ±kta. &lt;br /&gt;&lt;br /&gt;yavaÅŸ gelin kardeÅŸim. bu adam tÃ¼rkiye'ye tatile bile gelmez.&lt;/div&gt;</t>
  </si>
  <si>
    <t xml:space="preserve"> turkiyeye gelmez galatasaray macindan onceki roportajindan anlasildigi ulke insanimizin yapisini cok iyi cozmus biliyor ilk derbi maglubiyetinde anasini birakirlar de avradini yuzden gelmez </t>
  </si>
  <si>
    <t>&lt;div class="content"&gt;tÃ¼rkiye'ye gelmez. galatasaray maÃ§Ä±ndan Ã¶nceki rÃ¶portajÄ±ndan anlaÅŸÄ±ldÄ±ÄŸÄ± Ã¼zere Ã¼lke insanÄ±mÄ±zÄ±n yapÄ±sÄ±nÄ± Ã§ok iyi Ã§Ã¶zmÃ¼ÅŸ, biliyor ki ilk derbi maÄŸlubiyetinde ne anasÄ±nÄ± bÄ±rakÄ±rlar ne de avradÄ±nÄ±. o yÃ¼zden gelmez.&lt;/div&gt;</t>
  </si>
  <si>
    <t>shimizuu</t>
  </si>
  <si>
    <t>https://eksisozluk.com/biri/shimizuu</t>
  </si>
  <si>
    <t>335. dÃ¶nem yedek subay sÄ±nav sonuÃ§larÄ±</t>
  </si>
  <si>
    <t>https://eksisozluk.com/335-donem-yedek-subay-sinav-sonuclari--2412146?a=nice</t>
  </si>
  <si>
    <t xml:space="preserve"> badilerimin dualari sagolsun beni evimden yaklasik 15 kilometre uzaga sevketmis olan sinav sonuclaridir ille de format kastirmaca vize jandarma komando tatbikat kontrol merkez komutanligi sarayvize arasi mesafeyi bilen bilir persembe 1630 yola cikarim artik ahah  SMILEEMOTICON  </t>
  </si>
  <si>
    <t>&lt;div class="content"&gt;badilerimin dualarÄ± saÄŸolsun beni evimden yaklaÅŸÄ±k 15 kilometre uzaÄŸa sevketmiÅŸ olan sÄ±nav sonuÃ§larÄ±dÄ±r. (ille de format kastÄ±rmaca)&lt;br /&gt;&lt;br /&gt;vize jandarma komando tatbikat kontrol merkez komutanlÄ±ÄŸÄ±.&lt;br /&gt;&lt;br /&gt;saray-vize arasÄ± mesafeyi bilen bilir, perÅŸembe 16:30 gibi yola Ã§Ä±karÄ±m artÄ±k ahah :)&lt;/div&gt;</t>
  </si>
  <si>
    <t>https://eksisozluk.com/biri/1945</t>
  </si>
  <si>
    <t xml:space="preserve"> sonuclarinin gece aciklanmasiyla son haftada 34543756438 kez muhatap olunan nereye gidecegin belli mi zaman belli olacak sorularindan kurtaracak olandir </t>
  </si>
  <si>
    <t>&lt;div class="content"&gt;sonuÃ§larÄ±nÄ±n bu gece aÃ§Ä±klanmasÄ±yla, son bir haftada 34543756438 kez muhatap olunan &amp;quot;nereye gideceÄŸin belli mi?&amp;quot; ve &amp;quot;ne zaman belli olacak?&amp;quot; sorularÄ±ndan kurtaracak olandÄ±r.&lt;/div&gt;</t>
  </si>
  <si>
    <t>ozmania</t>
  </si>
  <si>
    <t>https://eksisozluk.com/biri/ozmania</t>
  </si>
  <si>
    <t xml:space="preserve"> sahsima hey gidi gunler hey dedirten sonuclardir gecen sene zamanlar de 329 ksd olarak kendimi golkoyde bulmustum zaman kastamonu yolcusu bendim sanirim simdiki donem gercekten sansli vesileyle kastamonu golkoy hakkinda biraz bilgi vermek isterim kastamonu il jandarma komutanligi golkoy jandarma er egitim taburu cekenler acemi liklerini arada golkoyde tamalayacaklar daha alayin askeri olarak gecen il jandarma askerleri usta birliginde ilcelere dagilacak ekranda golkoy er egitim taburu yazisi goren arkadaslar usta birliklerini de er egitim taburunda tamamlayacaklar her ikisi de askerlik standartlarina rahat yerler olduklarini soyleyerek iclerine nebze serpmek isterim simdiden hayirli tezkereler </t>
  </si>
  <si>
    <t>&lt;div class="content"&gt;ÅŸahsÄ±ma hey gidi gÃ¼nler hey dedirten sonuÃ§lardÄ±r. geÃ§en sene bu zamanlar ben de 329. ksd olarak kendimi &lt;a class="b" href="/?q=g%c3%b6lk%c3%b6y"&gt;gÃ¶lkÃ¶y&lt;/a&gt;'de bulmuÅŸtum. ancak, o zaman tek kastamonu yolcusu bendim sanÄ±rÄ±m. ÅŸimdiki dÃ¶nem gerÃ§ekten ÅŸanslÄ±. &lt;br /&gt;&lt;br /&gt;bu vesileyle, kastamonu ve gÃ¶lkÃ¶y hakkÄ±nda biraz bilgi vermek isterim; kastamonu il jandarma komutanlÄ±ÄŸÄ± ve gÃ¶lkÃ¶y jandarma er eÄŸitim taburu Ã§ekenler acemi liklerini bir arada gÃ¶lkÃ¶y'de tamalayacaklar. daha sonra alayÄ±n askeri olarak geÃ§en il jandarma askerleri usta birliÄŸinde ilÃ§elere daÄŸÄ±lacak ancak ekranda gÃ¶lkÃ¶y er eÄŸitim taburu yazÄ±sÄ± gÃ¶ren arkadaÅŸlar usta birliklerini de bu er eÄŸitim taburunda tamamlayacaklar. her ikisi iÃ§in de askerlik standartlarÄ±na gÃ¶re rahat yerler olduklarÄ±nÄ± sÃ¶yleyerek iÃ§lerine bir nebze su serpmek isterim. ÅŸimdiden hayÄ±rlÄ± tezkereler!&lt;/div&gt;</t>
  </si>
  <si>
    <t>raki roka balik</t>
  </si>
  <si>
    <t>https://eksisozluk.com/biri/raki-roka-balik</t>
  </si>
  <si>
    <t xml:space="preserve"> beklemesi en zor olandir anadolu fen lisesi sinaviosskpsskpds dunya sinava girdim hicbirinin sonuclarini beklemek zor olmamisti </t>
  </si>
  <si>
    <t>&lt;div class="content"&gt;beklemesi en zor olandÄ±r...&lt;br /&gt;&lt;br /&gt;anadolu ve fen lisesi sÄ±navÄ±,Ã¶ss,kpss,kpds..... bir dÃ¼nya sÄ±nava girdim ve hiÃ§birinin sonuÃ§larÄ±nÄ± beklemek bu kadar zor olmamÄ±ÅŸtÄ±.&lt;/div&gt;</t>
  </si>
  <si>
    <t>smete</t>
  </si>
  <si>
    <t>https://eksisozluk.com/biri/smete</t>
  </si>
  <si>
    <t xml:space="preserve"> osmaniye il jandarma komutanligi veya kadirli ilce jandarma komutanligi veya kadirliye bagli diger karakollara dusenler benden bilgi istemeyin vermem de benim gorun ogrenin 17475023 kotu olamiyorum sorusu olanlar olursa cevaplarim </t>
  </si>
  <si>
    <t>&lt;div class="content"&gt;osmaniye il jandarma komutanlÄ±ÄŸÄ±,&lt;br /&gt;veya kadirli ilÃ§e jandarma komutanlÄ±ÄŸÄ±,&lt;br /&gt;veya da kadirli'ye baÄŸlÄ± diÄŸer karakollara dÃ¼ÅŸenler...&lt;br /&gt;benden bilgi istemeyin, vermem!&lt;br /&gt;siz de benim gibi kendiniz gÃ¶rÃ¼n Ã¶ÄŸrenin...&lt;br /&gt;&lt;br /&gt;(bkz: &lt;a class="b" href="/entry/17475023"&gt;#17475023&lt;/a&gt;)&lt;br /&gt;&lt;br /&gt;edit: kÃ¶tÃ¼ biri olamÄ±yorum...&lt;br /&gt;sorusu olanlar olursa cevaplarÄ±m...&lt;/div&gt;</t>
  </si>
  <si>
    <t xml:space="preserve"> hayirlara vesile olsun sonuclar jandarma olan tum arkadaslara ilk kiyak benden gelsin gitmeden ezberleyin jandarma nedir turkiye cumhuriyeti jandarmasi emniyet asayis kamu duzeninin korunmasini saglayan diger kanun nizamlarin verdigi gorevleri yerine getiren silahli askerli guvenlik kolluk kuvvetidir bunu askerlik hayatimda karakolda her gun maruz kaldim her seferinde de bikmadan cevap verdim de g3 un tanimini ezberlerseniz degmeyin keyfinize bol kitap goturun cabuk gecirin vakitleri sag saglim donun allah kaza bela vermesin </t>
  </si>
  <si>
    <t>&lt;div class="content"&gt;hayirlara vesile olsun bu sonuclar.&lt;br /&gt;&lt;br /&gt;jandarma olan tum arkadaslara ilk kiyak benden gelsin : )&lt;br /&gt;&lt;br /&gt;gitmeden ezberleyin&lt;br /&gt;&lt;br /&gt;jandarma nedir?&lt;br /&gt;turkiye cumhuriyeti jandarmasi, emniyet ve asayis ile, kamu duzeninin korunmasini saglayan, diÄŸer kanun ve nizamlarin verdigi gorevleri yerine getiren, silahli askerli bir guvenlik ve kolluk kuvvetidir.&lt;br /&gt;&lt;br /&gt;bunu ben askerlik hayatimda karakolda her gun maruz kaldim her seferinde de bikmadan cevap verdim.&lt;br /&gt;bir de g3 'un tanimini ezberlerseniz, degmeyin keyfinize.&lt;br /&gt;&lt;br /&gt;bol kitap goturun. cabuk gecirin vakitleri ve sag saglim donun. allah kaza bela vermesin.&lt;/div&gt;</t>
  </si>
  <si>
    <t xml:space="preserve"> gordugum kadariyla en azindan sozlukte guneydoguda mardin siirtin otesine giden kimsenin cikmadigi sinav sonuclari acikcasi cok sevindim sanirim tsk konuda biraz daha dikkatli davrandi donem tabi yaniliyor olabilirim tum torunlarimin torunlarinin torunlarina hayirli tezkereler olsun simdiden zo editi ya arkadas nasil guruh mevcut entryyi bile zamanin otesine yollayabiliyor artik gercekten diyebilecegimi sasirdim </t>
  </si>
  <si>
    <t>&lt;div class="content"&gt;gÃ¶rdÃ¼gÃ¼m kadarÄ±yla, en azÄ±ndan sÃ¶zlÃ¼kte gÃ¼neydogu'da mardin ve siirt'in Ã¶tesine giden kimsenin Ã§Ä±kmadÄ±gÄ± sÄ±nav sonuÃ§larÄ±. aÃ§Ä±kÃ§asÄ± Ã§ok sevindim. sanÄ±rÄ±m &lt;a class="b" href="/?q=tsk"&gt;tsk&lt;/a&gt; bu konuda biraz daha dikkatli davrandÄ± bu dÃ¶nem. tabi yanÄ±lÄ±yor da olabilirim.&lt;br /&gt;&lt;br /&gt;tÃ¼m torunlarÄ±mÄ±n torunlarÄ±nÄ±n torunlarÄ±na hayÄ±rlÄ± tezkereler olsun ÅŸimdiden.&lt;br /&gt;&lt;br /&gt;z.Ã¶. editi: ya arkadaÅŸ, nasÄ±l bir gÃ¼ruh mevcut ki bu entry'yi bile zamanÄ±n Ã¶tesine yollayabiliyor, ben artÄ±k gerÃ§ekten ne diyebilecegimi ÅŸaÅŸÄ±rdÄ±m.&lt;/div&gt;</t>
  </si>
  <si>
    <t>stryga carsi team</t>
  </si>
  <si>
    <t>https://eksisozluk.com/biri/stryga-carsi-team</t>
  </si>
  <si>
    <t xml:space="preserve"> kuvveti kara kuvvetleri komutanligi sinifi tank statusu kisa donem er bransi gidecegi sinif okulu egitim merkezi 1inci p egt tug kligi manisa abi sinifi tank nedir ya </t>
  </si>
  <si>
    <t>&lt;div class="content"&gt;kuvveti kara kuvvetleri komutanlÄ±ÄŸÄ± &lt;br /&gt;sÄ±nÄ±fÄ± : tank &lt;br /&gt;statÃ¼sÃ¼ : kÄ±sa dÃ¶nem er &lt;br /&gt;branÅŸÄ± - &lt;br /&gt;gideceÄŸi sÄ±nÄ±f okulu /&lt;br /&gt;eÄŸitim merkezi: 1'inci p. eÄŸt. tug. k.lÄ±ÄŸÄ±&lt;br /&gt;manisa&lt;br /&gt;&lt;br /&gt;abi sinifi tank nedir ya.&lt;/div&gt;</t>
  </si>
  <si>
    <t>sezofren</t>
  </si>
  <si>
    <t>https://eksisozluk.com/biri/sezofren</t>
  </si>
  <si>
    <t>2010 yazÄ± sÄ±cak hava dalgasÄ±</t>
  </si>
  <si>
    <t>https://eksisozluk.com/2010-yazi-sicak-hava-dalgasi--2476361?a=nice</t>
  </si>
  <si>
    <t xml:space="preserve"> panter yavrusu bes yasinda tekirimi dinarsu marka tuvalet halisi yigdi klozetin onune hayvan on gundur helada ikamet ediyor birkac gun daha devam ederse sicaklar de kivrilip yaticam yanina en serin yer sanirim koskoca kedi mutlaka bildigi olmali </t>
  </si>
  <si>
    <t>&lt;div class="content"&gt;panter yavrusu gibi beÅŸ yaÅŸÄ±nda tekirimi dinarsu marka tuvalet halÄ±sÄ± gibi yÄ±ÄŸdÄ± klozetin Ã¶nÃ¼ne, hayvan on gÃ¼ndÃ¼r helada ikamet ediyor. birkaÃ§ gÃ¼n daha devam ederse bu sÄ±caklar ben de kÄ±vrÄ±lÄ±p yatÄ±cam yanÄ±na, en serin yer orasÄ± sanÄ±rÄ±m, koskoca kedi mutlaka bir bildiÄŸi olmalÄ±.&lt;/div&gt;</t>
  </si>
  <si>
    <t xml:space="preserve"> hamina sktigimin sabahtan agda yapamadim yer gok agda oldu killi kaldim biyik almak mi alengirli olur fon dayaniyor makyaj pandaya dondum </t>
  </si>
  <si>
    <t>&lt;div class="content"&gt;hamÄ±na sktiÄŸimin, sabahtan beri bi aÄŸda yapamadÄ±m, yer gÃ¶k aÄŸda oldu bi ben kÄ±llÄ± kaldÄ±m. bir bÄ±yÄ±k almak bu kadar mÄ± alengirli olur. ne fÃ¶n dayanÄ±yor ne makyaj. pandaya dÃ¶ndÃ¼m.&lt;/div&gt;</t>
  </si>
  <si>
    <t xml:space="preserve"> resmen domuz terliyorum giriyorum dusa veriyorum soguk suyu enseye serinlemeye omurgadan basliyorum hararetin ustesinden gelince cikip normal hayatima devam ediyorum kuruyamiyorum lan ustumdeki ara terle yer degistirdi anlayamiyorum sicak hava dalgasi kurumama izin vermiyor kendimi amfibi hissetmeye basladim milyon yil sudan karaya cikan atalarima sovuyorum simdi takil mis golette bok mu var primata evriliyosun got </t>
  </si>
  <si>
    <t>&lt;div class="content"&gt;resmen domuz gibi terliyorum. giriyorum duÅŸa, veriyorum soÄŸuk suyu enseye. serinlemeye omurgadan baÅŸlÄ±yorum. hararetin Ã¼stesinden gelince Ã§Ä±kÄ±p normal hayatÄ±ma devam ediyorum ama kuruyamÄ±yorum lan! Ã¼stÃ¼mdeki su, ne ara terle yer deÄŸiÅŸtirdi anlayamÄ±yorum. sÄ±cak hava dalgasÄ± kurumama izin vermiyor. kendimi amfibi gibi hissetmeye baÅŸladÄ±m. milyon yÄ±l Ã¶nce sudan karaya Ã§Ä±kan atalarÄ±ma sÃ¶vÃ¼yorum ÅŸimdi.&lt;br /&gt;takÄ±l mis gibi gÃ¶lette bok mu var primata evriliyosun!? gÃ¶t!&lt;/div&gt;</t>
  </si>
  <si>
    <t>sinek kral</t>
  </si>
  <si>
    <t>https://eksisozluk.com/biri/sinek-kral</t>
  </si>
  <si>
    <t xml:space="preserve"> kontrol ediyorum 0 ataletle 10 dakikada 1000 kalori nasil tuketilebilir tum fizik kurallarini altust eden dalga lan olu taklidi yapiyorum tukettigim kalori 688 kcal per saat hesap </t>
  </si>
  <si>
    <t>&lt;div class="content"&gt;kontrol ediyorum&lt;br /&gt;&lt;br /&gt;0 ataletle&lt;br /&gt;10 dakikada&lt;br /&gt;1000 kalori nasil tuketilebilir tum fizik kurallarini altust eden dalga.&lt;br /&gt;&lt;br /&gt;lan olu taklidi yapiyorum&lt;br /&gt;&lt;br /&gt;tukettigim kalori 688 kcal per saat o hesap.&lt;/div&gt;</t>
  </si>
  <si>
    <t>soloz</t>
  </si>
  <si>
    <t>https://eksisozluk.com/biri/soloz</t>
  </si>
  <si>
    <t xml:space="preserve"> bu hayvanla basedebilmek gene gidip buzdolabinin kapisini acip onunde oylece duruyordum aklima dahiyane fickir geldi derin dondurucunun icinden iglo bahce bizilyesi paketini alip sortumun icine soktum superfresh sogan paketini de kafamin ustune koydum bamyayi posetin icine yerlestirip enseme dogru saldim tutacaklarindan kulaklarima astim de yapsaniza insana usume bile geliyor </t>
  </si>
  <si>
    <t>&lt;div class="content"&gt;bu hayvanla baÅŸedebilmek iÃ§in gene gidip buzdolabÄ±nÄ±n kapÄ±sÄ±nÄ± aÃ§Ä±p Ã¶nÃ¼nde Ã¶ylece duruyordum ki aklÄ±ma dahiyane bir fickir geldi. derin dondurucunun iÃ§inden iglo bahÃ§e bizilyesi paketini alÄ±p ÅŸortumun iÃ§ine soktum, superfresh soÄŸan paketini de kafamÄ±n Ã¼stÃ¼ne koydum. bamyayÄ± bir poÅŸetin iÃ§ine yerleÅŸtirip enseme doÄŸru saldÄ±m, tutacaklarÄ±ndan da kulaklarÄ±ma astÄ±m. &lt;br /&gt;siz de yapsanÄ±za, insana Ã¼ÅŸÃ¼me bile geliyor.&lt;/div&gt;</t>
  </si>
  <si>
    <t xml:space="preserve"> en buyuk dalgasini benimle gecmistir birkac gun tam ogle saatlerinde disari cikmam gerekti bilmedigim semtte bilmedigim yer ariyorum gunesin alti sonuna acik asfalttan kalkan buhardan uc termik santral kurulur sirtimdan akan terler gotumde hizlanip asagiya dogru senkronize bicimde atliyorlar derece sicak neyse bulamadim gidecegim yeri oturdum parka islek yer kuru kalabalik ardindan yanima kirkina merdiven dayamis abi oturdu sicaktan dem vuruyor belli bunalmis sure sessiz kaldiktan parmagini karsidaki sus havuzuna giren cocuklara dogru uzatip sunlari soyledi sokak cocuklarinin iseye iseye fanta rengine soktugu sus havuzlarina giren cocuklara imrenecegin hic aklina geldi mi parmagini diger taraftaki hakiki gaziantep lokontasina uzatip ya esnaf lokantalarinin onunde saatlerce donup duran yavrum piliclere acidin mi hic onumuzden gecen cocugu gostererek ya merdiven altinda hazirladigi dondurmayi hakiki maras dondurmasi satan kahpe evladi dondurmacidan aldigi uc kepce dondurmanin ilk kepcesini bile yiyemeden ellerinin uzerinden akip gitmesini izleyen cocugun hayal kirikligini gordun mu cevap veremedim dayi siktir git zaten sicak amuga koyum yaa diyemedim cezayir collerinde fatma giriki arayan kadir inanirin gozlerine inen isik huzmeleri gunes isinlari beynimin en derinine iniyordu yanimda tanimadigim adam surekli konusuyor cocuklardan tavuklardan bahsediyordu tavuk lan en sonunda sustu tam sirada kahveden iki amca gelip goturmek girdiler koluna dayinin meger mahallenin meczubuymus amcam giderken hala susuz kalan meneksesinden kuruyan kayisi agacindan bahsediyordu kisacasi 2010 sicak hava dalgasi en buyuk dalgasini benimle gecmistir </t>
  </si>
  <si>
    <t>&lt;div class="content"&gt;en bÃ¼yÃ¼k dalgasÄ±nÄ± benimle geÃ§miÅŸtir. &lt;br /&gt;&lt;br /&gt;birkaÃ§ gÃ¼n Ã¶nce tam Ã¶ÄŸle saatlerinde dÄ±ÅŸarÄ± Ã§Ä±kmam gerekti. bilmediÄŸim bir semtte, bilmediÄŸim bir yer arÄ±yorum. gÃ¼neÅŸin altÄ± sonuna kadar aÃ§Ä±k, asfalttan kalkan buhardan Ã¼Ã§ termik santral kurulur. sÄ±rtÄ±mdan akan terler gÃ¶tÃ¼mde hÄ±zlanÄ±p aÅŸaÄŸÄ±ya doÄŸru senkronize bir biÃ§imde atlÄ±yorlar o derece sÄ±cak. neyse bulamadÄ±m gidecegim yeri, oturdum bir parka. iÅŸlek bir yer, kuru bir kalabalÄ±k. ardÄ±ndan yanÄ±ma kÄ±rkÄ±na merdiven dayamÄ±ÅŸ bir abi oturdu. sÄ±caktan dem vuruyor, belli bunalmÄ±ÅŸ. &lt;br /&gt;&lt;br /&gt;bir sÃ¼re sessiz kaldÄ±ktan sonra parmaÄŸÄ±nÄ± karÅŸÄ±daki sÃ¼s havuzuna giren Ã§ocuklara doÄŸru uzatÄ±p ÅŸunlarÄ± sÃ¶yledi.&lt;br /&gt;&lt;br /&gt;- sokak Ã§ocuklarÄ±nÄ±n iÅŸeye iÅŸeye fanta rengine soktuÄŸu o sÃ¼s havuzlarÄ±na giren Ã§ocuklara imreneceÄŸin hiÃ§ aklÄ±na geldi mi? (parmaÄŸÄ±nÄ± diÄŸer taraftaki hakiki gaziantep lokontasÄ±'na uzatÄ±p) ya ÅŸu esnaf lokantalarÄ±nÄ±n Ã¶nÃ¼nde saatlerce dÃ¶nÃ¼p duran yavrum piliÃ§lere acÄ±dÄ±n mÄ± hiÃ§? (Ã¶nÃ¼mÃ¼zden geÃ§en Ã§ocuÄŸu gÃ¶stererek) ya da merdiven altÄ±nda hazÄ±rladÄ±ÄŸÄ± dondurmayÄ± hakiki maraÅŸ dondurmasÄ± diye satan kahpe evladÄ± dondurmacÄ±dan aldÄ±ÄŸÄ± Ã¼Ã§ kepÃ§e dondurmanÄ±n ilk kepÃ§esini bile yiyemeden ellerinin Ã¼zerinden akÄ±p gitmesini izleyen bu Ã§ocuÄŸun hayal kÄ±rÄ±klÄ±ÄŸÄ±nÄ± gÃ¶rdÃ¼n mÃ¼?&lt;br /&gt;&lt;br /&gt;- .....&lt;br /&gt;&lt;br /&gt;cevap veremedim. &amp;quot; dayÄ± bi siktir git, zaten sÄ±cak amuÄŸa koyum yaa &amp;quot; diyemedim. cezayir Ã§Ã¶llerinde fatma girik'i arayan kadir inanÄ±r'Ä±n gÃ¶zlerine inen Ä±ÅŸÄ±k hÃ¼zmeleri gibi gÃ¼neÅŸ Ä±ÅŸÄ±nlarÄ± beynimin en derinine iniyordu. yanÄ±mda tanÄ±madÄ±ÄŸÄ±m bir adam sÃ¼rekli konuÅŸuyor, Ã§ocuklardan, tavuklardan bahsediyordu. tavuk ne lan! en sonunda sustu. tam o sÄ±rada karÅŸÄ± kahveden iki amca gelip, gÃ¶tÃ¼rmek iÃ§in girdiler koluna dayÄ±nÄ±n. meÄŸer mahallenin meczubuymuÅŸ amcam. &lt;br /&gt;&lt;br /&gt;giderken hala susuz kalan menekÅŸesinden, kuruyan kayÄ±sÄ± aÄŸacÄ±ndan bahsediyordu. kÄ±sacasÄ± 2010 sÄ±cak hava dalgasÄ±, en bÃ¼yÃ¼k dalgasÄ±nÄ± benimle geÃ§miÅŸtir.&lt;/div&gt;</t>
  </si>
  <si>
    <t>nouma21</t>
  </si>
  <si>
    <t>https://eksisozluk.com/biri/nouma21</t>
  </si>
  <si>
    <t xml:space="preserve"> amina kodumun dalgasidir hepimizin duygularini net ozetleyebiliriz saniyorum oturuyorum gotum sirilsiklam oluyor oda apis arasi kokmaya basliyor uzaniyorum ensemden ter akiyor yastik kanepe varsa islaniyor 2 dakika telefonla konusuyorum telefonu tuttugum kulagimdan sip sip ter damlarken telefonu tutan taraftaki koltuk altim gol oluyor disari ciksan dert evde dursan dert klima ya vantilator de yok amina koyim animal planet oldu bizim ev iyice aksamlari agg off eeahh sesler cikararak kanepeyer degistiriyoruz yakici afrika gunesi altinda minimum enerji harcamaya calisan agac altina serilmis aslanlar gibiyiz anasini satayim yeter lan boyle ankara izmir adana antalya falan degil </t>
  </si>
  <si>
    <t>&lt;div class="content"&gt;amÄ±na kodumun dalgasÄ±dÄ±r. hepimizin duygularÄ±nÄ± bu kadar net Ã¶zetleyebiliriz sanÄ±yorum. oturuyorum, gÃ¶tÃ¼m sÄ±rÄ±lsÄ±klam oluyor, oda &lt;a class="b" href="/?q=ap%c4%b1%c5%9f+aras%c4%b1"&gt;apÄ±ÅŸ arasÄ±&lt;/a&gt; kokmaya baÅŸlÄ±yor. uzanÄ±yorum ensemden ter akÄ±yor, yastÄ±k kanepe ne varsa Ä±slanÄ±yor. 2 dakika telefonla konuÅŸuyorum, telefonu tuttuÄŸum kulaÄŸÄ±mdan ÅŸÄ±p ÅŸÄ±p ter damlarken telefonu tutan taraftaki koltuk altÄ±m gÃ¶l oluyor. dÄ±ÅŸarÄ± Ã§Ä±ksan bir dert, evde dursan bir dert. klima ya da vantilatÃ¶r de yok amÄ±na koyim. &lt;a class="b" href="/?q=animal+planet"&gt;animal planet&lt;/a&gt; gibi oldu bizim ev iyice, akÅŸamlarÄ± &amp;quot;aÄŸÄŸ&amp;quot; &amp;quot;off&amp;quot; &amp;quot;eeahh&amp;quot; gibi sesler Ã§Ä±kararak kanepe/yer deÄŸiÅŸtiriyoruz, yakÄ±cÄ± afrika gÃ¼neÅŸi altÄ±nda minimum enerji harcamaya Ã§alÄ±ÅŸan, aÄŸaÃ§ altÄ±na serilmiÅŸ aslanlar gibiyiz anasÄ±nÄ± satayÄ±m. yeter lan bu ne bÃ¶yle.&lt;br /&gt;&lt;br /&gt;edit: ankara bu, izmir, adana, antalya falan deÄŸil.&lt;/div&gt;</t>
  </si>
  <si>
    <t>thejester</t>
  </si>
  <si>
    <t>https://eksisozluk.com/biri/thejester</t>
  </si>
  <si>
    <t xml:space="preserve"> nefes alamamak terlemek beyin olumu hep buzdaginin gorunur kismi asil de gorunmeyen kismi var seks hayatimizi sildi atti sevisemiyorum sicakta diyeceksin zaten sevgilin yok olsun </t>
  </si>
  <si>
    <t>&lt;div class="content"&gt;nefes alamamak, terlemek, beyin Ã¶lÃ¼mÃ¼... bunlar hep buzdaÄŸÄ±nÄ±n gÃ¶rÃ¼nÃ¼r kÄ±smÄ±. asÄ±l bir de gÃ¶rÃ¼nmeyen kÄ±smÄ± var. seks hayatÄ±mÄ±zÄ± sildi attÄ±. seviÅŸemiyorum sÄ±cakta. diyeceksin ki zaten sevgilin yok ki. olsun.&lt;/div&gt;</t>
  </si>
  <si>
    <t xml:space="preserve"> cehennemden bildiriyorum 10 agustos sali saat 2223 2010 yazi cehennemii sicak hava dalgasi aleti olanca heybetiyle dayadi ev cati kati konumu iki cami arasinda her iki hoca ramazanin gelmesi nedeniye hoparlorlerden bagira bagira kuran okuyorlar ilerdeki 3 camiden canhiras ezan okunuyor buradaki iki hoca ezani bastirmak daha yuksek sesle kuran okuyorlar televizyonun sesini daha aciyorum duymuyorum hocalar bagiriyor kedi bagiriyor niye bagiriyorsa killi oldugu belki battaniye etkisi televizyon bagiriyor ev 74 derece ciplagim perdeleri actim belki eser komsu bakiyor el hareketi cekiyorumo senin agzina sicacam minvalinde hareket cekiyor allahumme sali diyorlar simdi hep agizdankulaklarim yaniyor bugun cildirmazsam daha kolay kolay cildirmam </t>
  </si>
  <si>
    <t>&lt;div class="content"&gt;cehennemden bildiriyorum&lt;br /&gt;&lt;br /&gt;10 aÄŸustos salÄ±, saat 22:23&lt;br /&gt;&lt;br /&gt;2010 yazÄ± cehennemii sÄ±cak hava dalgasÄ± aleti olanca heybetiyle dayadÄ±, ev Ã§atÄ± katÄ± ve konumu iki cami arasÄ±nda, her iki hoca da ramazanÄ±n gelmesi nedeniye hoparlÃ¶rlerden baÄŸÄ±ra baÄŸÄ±ra kuran okuyorlar, ilerdeki 3. camiden canhÄ±raÅŸ ezan okunuyor, buradaki iki hoca da ezanÄ± bastÄ±rmak iÃ§in daha yÃ¼ksek sesle kuran okuyorlar. televizyonun sesini daha da aÃ§Ä±yorum, duymuyorum. hocalar baÄŸÄ±rÄ±yor, kedi baÄŸÄ±rÄ±yor ( o niye baÄŸÄ±rÄ±yorsa? kÄ±llÄ± olduÄŸu iÃ§in belki, battaniye etkisi), televizyon baÄŸÄ±rÄ±yor, ev 74 derece, ben Ã§Ä±plaÄŸÄ±m, perdeleri aÃ§tÄ±m belki eser diye, komÅŸu bakÄ±yor, el hareketi Ã§ekiyorum,o da senin aÄŸzÄ±na sÄ±Ã§acam minvalinde hareket Ã§ekiyor. allahÃ¼mme sali diyorlar ÅŸimdi hep bir aÄŸÄ±zdan...kulaklarÄ±m yanÄ±yor. bugÃ¼n Ã§Ä±ldÄ±rmazsam bir daha kolay kolay Ã§Ä±ldÄ±rmam.&lt;/div&gt;</t>
  </si>
  <si>
    <t xml:space="preserve"> haziran ayinda temmuz basinda falan yagmur yagdi ya hani ilginc durum olustu boyle sicak oluyor 23 gun saganak yardiriyo falan sagda solda isitilmeye basladi ay sene de yaz gelemedi yahu sesleri hatirladiniz hah simdi ay sene de yaz gelemedi yahucularin iletisim bilgilerini verin bana kendilerine cift sozum var </t>
  </si>
  <si>
    <t>&lt;div class="content"&gt;haziran ayÄ±nda, temmuz baÅŸÄ±nda falan yaÄŸmur yaÄŸdÄ± ya hani. ilginÃ§ bir durum oluÅŸtu bÃ¶yle bir sÄ±cak oluyor ama 2-3 gÃ¼n saÄŸanak yardÄ±rÄ±yo falan. sonra, saÄŸda solda iÅŸitilmeye baÅŸladÄ± &amp;quot;ay bu sene de yaz gelemedi yahu&amp;quot; sesleri. hatÄ±rladÄ±nÄ±z?&lt;br /&gt;&lt;br /&gt;hah, ÅŸimdi o &amp;quot;ay bu sene de yaz gelemedi yahu&amp;quot;cularÄ±n iletiÅŸim bilgilerini verin bana. kendilerine bir Ã§ift sÃ¶zÃ¼m var.&lt;/div&gt;</t>
  </si>
  <si>
    <t>wakabayashi genzo</t>
  </si>
  <si>
    <t>https://eksisozluk.com/biri/wakabayashi-genzo</t>
  </si>
  <si>
    <t>tÃ¼rk entelinin milli bir baÅŸarÄ±yÄ± hazmedememesi</t>
  </si>
  <si>
    <t>https://eksisozluk.com/turk-entelinin-milli-bir-basariyi-hazmedememesi--1911346?a=nice</t>
  </si>
  <si>
    <t xml:space="preserve"> nedeninin entel kelimesi altindan aranmasi gereken durumdur aydin dedigimiz kesim entellerden cikar e aydin dedigimiz kesim bulundugu ulkenin basta gelenekselci yapisini elestiren dogrularini ovmekten cok yanlislarini gorup degismesi yonunde elestiren kesimdir dolayisiyla entelin milli basaridan ziyade milli hatalari gormesi cok garip degildir hatta durum salt turkiye de tum dunyada boyledir semih iyi koydu ayri baslik basa kalmistir </t>
  </si>
  <si>
    <t>&lt;div class="content"&gt;nedeninin &lt;a class="b" href="/?q=entel"&gt;entel&lt;/a&gt; kelimesi altÄ±ndan aranmasÄ± gereken durumdur. &lt;br /&gt;&lt;a class="b" href="/?q=ayd%c4%b1n"&gt;aydÄ±n&lt;/a&gt; dediÄŸimiz kesim bu entellerden Ã§Ä±kar. e bu aydÄ±n dediÄŸimiz kesim, bulunduÄŸu Ã¼lkenin baÅŸta gelenekselci yapÄ±sÄ±nÄ± eleÅŸtiren, doÄŸrularÄ±nÄ± Ã¶vmekten Ã§ok, yanlÄ±ÅŸlarÄ±nÄ± gÃ¶rÃ¼p, deÄŸiÅŸmesi yÃ¶nÃ¼nde eleÅŸtiren kesimdir. dolayÄ±sÄ±yla entelin milli baÅŸarÄ±dan ziyade, milli hatalarÄ± gÃ¶rmesi Ã§ok da garip deÄŸildir. hatta bu durum salt tÃ¼rkiye' de deÄŸil, tÃ¼m dÃ¼nyada bÃ¶yledir.&lt;br /&gt;semih iyi koydu, orasÄ± ayrÄ±..&lt;br /&gt;&lt;br /&gt;edit: baÅŸlÄ±k baÅŸa kalmÄ±ÅŸtÄ±r.&lt;/div&gt;</t>
  </si>
  <si>
    <t>skybreak</t>
  </si>
  <si>
    <t>https://eksisozluk.com/biri/skybreak</t>
  </si>
  <si>
    <t xml:space="preserve"> turk lumpeninin entellektuel basariyi hazmedememesi var mesela onunla alakali olabilir nobel odullu yazara akilli olsun demeye benzeyen yaklasim olsa gerek tashih 50 karaktere uyarlanmis hali turk lumpeninin kulturel basariyi hazmedememesi </t>
  </si>
  <si>
    <t>&lt;div class="content"&gt;`tÃ¼rk lÃ¼mpeninin entellektÃ¼el baÅŸarÄ±yÄ± hazmedememesi` diye bir ÅŸey var mesela bu onunla alakalÄ± olabilir. &lt;br /&gt;&lt;br /&gt;nobel Ã¶dÃ¼llÃ¼ yazara &amp;quot;akÄ±llÄ± olsun&amp;quot; demeye benzeyen bir yaklaÅŸÄ±m olsa gerek.&lt;br /&gt;&lt;br /&gt;&lt;a class="b" href="/?q=tashih"&gt;tashih&lt;/a&gt;: 50 karaktere uyarlanmÄ±ÅŸ hali &lt;a class="b" href="/?q=t%c3%bcrk+l%c3%bcmpeninin+kulturel+ba%c5%9far%c4%b1y%c4%b1+hazmedememesi"&gt;tÃ¼rk lÃ¼mpeninin kulturel baÅŸarÄ±yÄ± hazmedememesi&lt;/a&gt;.&lt;/div&gt;</t>
  </si>
  <si>
    <t>feyerabend</t>
  </si>
  <si>
    <t>https://eksisozluk.com/biri/feyerabend</t>
  </si>
  <si>
    <t xml:space="preserve"> turk mizahinin bagrindan cikmis entel kelimesinin aralar yaygin olarak kullanilmaya baslandigini iyi bilmek lazim birinin elinde kitap gordugunde sanat eseriyle ilgili konusan birini gordugunde anlatacagi konuyu karsilamadiginda gunluk konusma dilinden farkli kelime kullanan birini isittiginde kesfetmis heyecanla entele bah entele cikisanlarin sevdigi kelime saniyorum yozlasmanin genis halk kitlelerini etkilemeye baslamasiyla birlikte kullanilir olmustur kelime anlami daha yine siklikla kullanilanlarca uzun sacli erkekleri kupe takan erkekleri bunlara yumusagk birlikte kullanilir gozluk takan kizlari zamanlar ortakoy sahilde oturup cay icenleri de kapsayacak sekilde genisletilmistir kafasini dusunmek yilda iki kezden fazla acan tarafinca anlasilabilecegi entelin karsiligi cok net degildir yere tukurmeyen cop atmayan otobus kuyruguna girmesini bilen sesli konusanlari uyaran de amugakodumunentelig olabilmektedir kabataslak anlayabilecegimiz toplumsal iliskilerini dogru kurabilen herkese bunu basaramamis boyle yetistirilmemis herkesce entel denebilir milli basariya gelince amugakoduklariminentellerig cok genis kavram insanlik adina gerceklestirilen her basariya seviniyor kitap yaziyor icinde bulunulan yuzyila oyle bakis getiriyor adamlar yazarin milliyetinden yazmis oldugunu dusunup ona heyecanlaniyorlar kitabi turk de yazsa ayni heyecani duyuyorlar ekstra olarak milli heyecan duyup duymamalari kendilerine kalmis diyelim nobel odulunu alan turk yazar tesekkur konusmasini turkce yaptigi ilk kez memleketlisi yazara verilen odul duydugu heyecanin yaninda kendi dilinin de boyle ortamda entelin onunde kullanilmasindan mutluluk duyabiliyor ha kalkip nobel odulunun gerekliligini buyuklugunu de tartisabiliyor entelliginin geregi zaten milli duygular icinde olmak televizyonda gosterilen milli basariya yurek kabartmak zorunda olmadigi onun milli hisleri olmadigi ya illa olmak zorunda oldugu dayatiliyor yandan ulkesinin kendisine acidan baska vermediginin cocuklarinin geleceginden emin olamadigi aci cektiginin her kosulda ulkesindeki hakim zihniyet yuzunden yalniz birakildiginin ayirdina varabilen ilk bakista entel de gorunmeyen esnaf amca bana milli mactan millet perisan durumda yine de zil takip oynuyor ikiyuzluluge alet olmayacagim arkadas diyebiliyor bunu entel de diyor zaten cunku biraz gozlerini acik tutan dusunen herkesin varacagi ortak noktada onlari ayiran olamaz entel yakistirmasini sik kullananlarin erkek egemen kulturden geldigini anlamak muneccim olmaya gerek yok kadini erkegi de erkek egemen kulturden gelen kulturu sindirebilmislerden olduklari futbol milliyetcilik konularda yaygin erkek tavrini kullanabiliyorlar mesele sporla hele de futbolla ilgili oldugunda erkeklerin takindigi genel tavir alanin dokunulmazligindan duyduklari hosnutluk hosnutlugun bazi seyleri onlarin nazarinda affedilebilir kilmasi tipki konu hayvan haklari oldugunda gosterdikleri kolayci insanlar olurken kilinizi kipirdatmazsiniz tavri insan hayatini kalitesini cok onemserler cunku konu milliyetcilik oldugunda ayni korlukle bodoslama daliyorlar sehit olmak istiyorum diyen on bes yasindaki cocuklar onlari bunu soylemek guduleyen etkenlerin farkinda sehitlik kurumunu sorgulayan herkese vatan haini bolucu yakistirmasini yapan yine yaygin ozdeyisi uyarlamak gerekirse onlara bugun ulkeni daha aydinliga tasiyacak birlikte yasadigin insanlara faydasi dokunacak yaptin sormak lazim alacaginiz cevap milli takim yendiginde cok sevindim olabilir sasirmayin ayni sozler icinden ayni dusuncelerden cikip gelenler milli basari milli futbol takiminin galibiyetleri turk futbolcunun buyuk yabanci kulube transferi para kendi cebine giriyor sevinirler ya yabanci futbolcunun turk pasaportuna gecip turk soyadi almasi sinirlidir zaman ayni adam milli kurekcilere tayt giyiyor kil olabilir amigagodumunibnesia diyerek dovup hastanelik edebilir milli milli iste guzel kardesim afedersin de cok sevdigin milli futbolcunun gay oldugunu ogrensen yine ayni sekilde dovup hastanelik eder misin de sormak gerekir yoksa ona travestilere tecavuz eden dovup olduren arkadaslarinla birlikte raki icerken dinledigin bulent ersoya yaptigin hosgoruyle mi yaklasirsin yoksa cok kanina dokunur elli kez milli takim formasiyla maclara cikan rum kokenli lefter e 6 7 eylul olaylarinda yaptigin yapar evinden cikamaz hale mi getirirsin cevabi biliyorum simdi entel herifler avratlar cikip bunlari soyleyince milli irade icabi unutulmasi gereken seyleri hatirlatinca milli basariyi hazmedemez olurlar ortada hazim sorunu vardir kesin tum bunlari bilip hazmetmek milli takim yendiginde ellerinde yarattiklari yoz kulturun simgesi silahlarla korku sacanlari gordukce tum bunlari dusunmeden durmak zor </t>
  </si>
  <si>
    <t>&lt;div class="content"&gt;tÃ¼rk mizahÄ±nÄ±n baÄŸrÄ±ndan Ã§Ä±kmÄ±ÅŸ 'entel' kelimesinin ne aralar yaygÄ±n olarak kullanÄ±lmaya baÅŸlandÄ±ÄŸÄ±nÄ± iyi bilmek lazÄ±m. birinin elinde kitap gÃ¶rdÃ¼ÄŸÃ¼nde, bir sanat eseriyle ilgili konuÅŸan birini gÃ¶rdÃ¼ÄŸÃ¼nde, anlatacaÄŸÄ± konuyu karÅŸÄ±lamadÄ±ÄŸÄ±nda gÃ¼nlÃ¼k konuÅŸma dilinden farklÄ± bir kelime kullanan birini iÅŸittiÄŸinde bir ÅŸey keÅŸfetmiÅŸ gibi heyecanla 'entele bah entele' diye Ã§Ä±kÄ±ÅŸanlarÄ±n sevdiÄŸi bu kelime sanÄ±yorum yozlaÅŸmanÄ±n geniÅŸ halk kitlelerini etkilemeye baÅŸlamasÄ±yla birlikte kullanÄ±lÄ±r olmuÅŸtur. kelime anlamÄ± daha sonra yine sÄ±klÄ±kla kullanÄ±lanlarca uzun saÃ§lÄ± erkekleri, kÃ¼pe takan erkekleri -bunlara 'yumuÅŸaÄŸk' ile birlikte kullanÄ±lÄ±r-, gÃ¶zlÃ¼k takan kÄ±zlarÄ±, bir zamanlar ortakÃ¶y sahilde oturup Ã§ay iÃ§enleri de kapsayacak ÅŸekilde geniÅŸletilmiÅŸtir. kafasÄ±nÄ± dÃ¼ÅŸÃ¼nmek iÃ§in yÄ±lda iki kezden fazla aÃ§an herkes tarafÄ±nca da anlaÅŸÄ±labileceÄŸi gibi bu 'entel'in karÅŸÄ±lÄ±ÄŸÄ± Ã§ok net deÄŸildir. yere tÃ¼kÃ¼rmeyen, Ã§Ã¶p atmayan, otobÃ¼s kuyruÄŸuna girmesini bilen, sesli konuÅŸanlarÄ± uyaran herkes de 'amuÄŸakodumunenteliÄŸ' olabilmektedir. kabataslak anlayabileceÄŸimiz gibi toplumsal iliÅŸkilerini doÄŸru kurabilen herkese bunu baÅŸaramamÄ±ÅŸ, bÃ¶yle yetiÅŸtirilmemiÅŸ herkesce entel denebilir. &lt;br /&gt;&lt;br /&gt;milli baÅŸarÄ±ya gelince.. bu da, bu 'amuÄŸakoduklarÄ±mÄ±nentelleriÄŸ&amp;quot; iÃ§in Ã§ok geniÅŸ bir kavram. insanlÄ±k adÄ±na gerÃ§ekleÅŸtirilen her baÅŸarÄ±ya seviniyor bunlar. biri bir kitap yazÄ±yor ve iÃ§inde bulunulan yÃ¼zyÄ±la Ã¶yle bir bakÄ±ÅŸ getiriyor ki bu adamlar o yazarÄ±n milliyetinden Ã¶nce ne yazmÄ±ÅŸ olduÄŸunu dÃ¼ÅŸÃ¼nÃ¼p ona gÃ¶re heyecanlanÄ±yorlar. bu kitabÄ± bir tÃ¼rk de yazsa aynÄ± heyecanÄ± duyuyorlar. ekstra olarak milli bir heyecan duyup duymamalarÄ± da kendilerine kalmÄ±ÅŸ. diyelim nobel Ã¶dÃ¼lÃ¼nÃ¼ alan bir tÃ¼rk yazar teÅŸekkÃ¼r konuÅŸmasÄ±nÄ± tÃ¼rkÃ§e yaptÄ±ÄŸÄ± iÃ§in ilk kez memleketlisi bir yazara verilen bu Ã¶dÃ¼l iÃ§in duyduÄŸu heyecanÄ±n yanÄ±nda kendi dilinin de bÃ¶yle bir ortamda o kadar 'entel'in Ã¶nÃ¼nde kullanÄ±lmasÄ±ndan mutluluk duyabiliyor. ha kalkÄ±p nobel Ã¶dÃ¼lÃ¼nÃ¼n gerekliliÄŸini ve bÃ¼yÃ¼klÃ¼ÄŸÃ¼nÃ¼ de tartÄ±ÅŸabiliyor ki bu da 'entel'liÄŸinin gereÄŸi zaten. &lt;br /&gt;&lt;br /&gt;milli duygular iÃ§inde olmak, televizyonda gÃ¶sterilen kadar milli baÅŸarÄ±ya yÃ¼rek kabartmak zorunda olmadÄ±ÄŸÄ± iÃ§in onun milli hisleri olmadÄ±ÄŸÄ± ya da illa da olmak zorunda olduÄŸu dayatÄ±lÄ±yor. Ã¶te yandan Ã¼lkesinin kendisine acÄ±dan baÅŸka ÅŸey vermediÄŸinin, Ã§ocuklarÄ±nÄ±n geleceÄŸinden emin olamadÄ±ÄŸÄ± iÃ§in acÄ± Ã§ektiÄŸinin, her koÅŸulda Ã¼lkesindeki hakim zihniyet yÃ¼zÃ¼nden yalnÄ±z bÄ±rakÄ±ldÄ±ÄŸÄ±nÄ±n ayÄ±rdÄ±na varabilen ve ilk bakÄ±ÅŸta 'entel' gibi de gÃ¶rÃ¼nmeyen bir esnaf amca da 'bana ne milli maÃ§tan! millet periÅŸan durumda yine de zil takÄ±p oynuyor. ben bu ikiyÃ¼zlÃ¼lÃ¼ÄŸe alet olmayacaÄŸÄ±m arkadaÅŸ!&amp;quot; diyebiliyor. bunu bir 'entel' de diyor zaten Ã§Ã¼nkÃ¼ biraz gÃ¶zlerini aÃ§Ä±k tutan, dÃ¼ÅŸÃ¼nen herkesin varacaÄŸÄ± ortak noktada onlarÄ± ayÄ±ran bir ÅŸey olamaz. &lt;br /&gt;&lt;br /&gt;bu entel yakÄ±ÅŸtÄ±rmasÄ±nÄ± sÄ±k kullananlarÄ±n erkek egemen bir kÃ¼ltÃ¼rden geldiÄŸini anlamak iÃ§in mÃ¼neccim olmaya gerek yok. kadÄ±nÄ± da erkeÄŸi de erkek egemen kÃ¼ltÃ¼rden gelen, bu kÃ¼ltÃ¼rÃ¼ sindirebilmiÅŸlerden olduklarÄ± iÃ§in futbol ve milliyetÃ§ilik gibi konularda yaygÄ±n erkek tavrÄ±nÄ± kullanabiliyorlar. mesele sporla hele de futbolla ilgili olduÄŸunda erkeklerin takÄ±ndÄ±ÄŸÄ± genel tavÄ±r bu alanÄ±n dokunulmazlÄ±ÄŸÄ±ndan duyduklarÄ± hoÅŸnutluk ve bu hoÅŸnutluÄŸun bazÄ± ÅŸeyleri onlarÄ±n nazarÄ±nda affedilebilir kÄ±lmasÄ±. tÄ±pkÄ± konu hayvan haklarÄ± olduÄŸunda gÃ¶sterdikleri kolaycÄ± 'ama insanlar Ã¶lÃ¼rken kÄ±lÄ±nÄ±zÄ± kÄ±pÄ±rdatmazsÄ±nÄ±z' tavrÄ± gibi -kendileri insan hayatÄ±nÄ± ve kalitesini Ã§ok Ã¶nemserler Ã§Ã¼nkÃ¼- konu milliyetÃ§ilik olduÄŸunda da aynÄ± kÃ¶rlÃ¼kle bodoslama dalÄ±yorlar. 'ben ÅŸehit olmak istiyorum' diyen on beÅŸ yaÅŸÄ±ndaki Ã§ocuklar da onlarÄ± bunu sÃ¶ylemek iÃ§in gÃ¼dÃ¼leyen etkenlerin farkÄ±nda deÄŸil, ÅŸehitlik 'kurumu'nu sorgulayan herkese vatan haini, bÃ¶lÃ¼cÃ¼ yakÄ±ÅŸtÄ±rmasÄ±nÄ± yapan da.. yine yaygÄ±n bir Ã¶zdeyiÅŸi uyarlamak gerekirse onlara 'bugÃ¼n Ã¼lkeni daha aydÄ±nlÄ±ÄŸa taÅŸÄ±yacak, birlikte yaÅŸadÄ±ÄŸÄ±n insanlara bir faydasÄ± dokunacak ne yaptÄ±n?&amp;quot; diye sormak lazÄ±m. alacaÄŸÄ±nÄ±z cevap 'milli takÄ±m yendiÄŸinde Ã§ok sevindim&amp;quot; olabilir ÅŸaÅŸÄ±rmayÄ±n. &lt;br /&gt;&lt;br /&gt;aynÄ± sÃ¶zler iÃ§inden aynÄ± dÃ¼ÅŸÃ¼ncelerden Ã§Ä±kÄ±p gelenler iÃ§in milli baÅŸarÄ± milli futbol takÄ±mÄ±nÄ±n galibiyetleri, tÃ¼rk bir futbolcunun bÃ¼yÃ¼k bir yabancÄ± kulÃ¼be transferi -para kendi cebine giriyor gibi sevinirler- ya da yabancÄ± bir futbolcunun tÃ¼rk pasaportuna geÃ§ip tÃ¼rk soyadÄ± almasÄ± ile sÄ±nÄ±rlÄ±dÄ±r Ã§oÄŸu zaman. aynÄ± adam milli kÃ¼rekÃ§ilere tayt giyiyor diye kÄ±l olabilir ve 'amÄ±ÄŸagodumunibnesia' diyerek dÃ¶vÃ¼p hastanelik edebilir oysa.. milli ise o da milli iÅŸte gÃ¼zel kardeÅŸim hem afedersin de Ã§ok sevdiÄŸin milli bir futbolcunun gay olduÄŸunu Ã¶ÄŸrensen yine aynÄ± ÅŸekilde dÃ¶vÃ¼p hastanelik eder misin? diye de sormak gerekir. yoksa ona da travestilere tecavÃ¼z eden, dÃ¶vÃ¼p Ã¶ldÃ¼ren arkadaÅŸlarÄ±nla birlikte rakÄ± iÃ§erken dinlediÄŸin bÃ¼lent ersoy'a yaptÄ±ÄŸÄ±n gibi hoÅŸgÃ¶rÃ¼yle mi yaklaÅŸÄ±rsÄ±n? yoksa bu Ã§ok kanÄ±na dokunur da elli kez milli takÄ±m formasÄ±yla maÃ§lara Ã§Ä±kan rum kÃ¶kenli 'lefter'&lt;sup class="ab"&gt;&lt;a title="(bkz: lefter kucukandonyadis)" href="/?q=lefter+kucukandonyadis" data-query="lefter kucukandonyadis"&gt;*&lt;/a&gt;&lt;/sup&gt;e 6 - 7 eylÃ¼l olaylarÄ±nda yaptÄ±ÄŸÄ±n gibi yapar evinden Ã§Ä±kamaz hale mi getirirsin? ben cevabÄ± biliyorum..&lt;br /&gt;&lt;br /&gt;ÅŸimdi bu 'entel' herifler ve avratlar Ã§Ä±kÄ±p bunlarÄ± sÃ¶yleyince, milli irade icabÄ± unutulmasÄ± gereken ÅŸeyleri hatÄ±rlatÄ±nca milli baÅŸarÄ±yÄ± hazmedemez olurlar. ortada bir hazÄ±m sorunu vardÄ±r o kesin. tÃ¼m bunlarÄ± bilip hazmetmek, milli takÄ±m yendiÄŸinde ellerinde yarattÄ±klarÄ± yoz kÃ¼ltÃ¼rÃ¼n simgesi silahlarla korku saÃ§anlarÄ± gÃ¶rdÃ¼kÃ§e tÃ¼m bunlarÄ± dÃ¼ÅŸÃ¼nmeden durmak zor.&lt;/div&gt;</t>
  </si>
  <si>
    <t>neriman koksal</t>
  </si>
  <si>
    <t>https://eksisozluk.com/biri/neriman-koksal</t>
  </si>
  <si>
    <t xml:space="preserve"> milli takim basarilarinin soven milliyetcilik icermesi turk halkindaki bastirilmis asagilik kompleksini ortaya cikarmasindan olusmus durumdur </t>
  </si>
  <si>
    <t>&lt;div class="content"&gt;milli takÄ±m baÅŸarÄ±larÄ±nÄ±n ÅŸoven milliyetÃ§ilik iÃ§ermesi ve tÃ¼rk halkÄ±ndaki bastÄ±rÄ±lmÄ±ÅŸ aÅŸaÄŸÄ±lÄ±k kompleksini ortaya Ã§Ä±karmasÄ±ndan Ã¶tÃ¼rÃ¼ oluÅŸmuÅŸ bir durumdur.&lt;/div&gt;</t>
  </si>
  <si>
    <t>bloodthorn</t>
  </si>
  <si>
    <t>https://eksisozluk.com/biri/bloodthorn</t>
  </si>
  <si>
    <t xml:space="preserve"> turk entelini yanlis yorumlayan kisi tespiti cunku durum hazmedememek milli basariya ortak olamamak diyelim kupeli hiristiyan turk milli mac izlemeye kahveye gitti izlerken yanindaki adamlarin kendine mi yoksa takim oyuncularinateknik kadrosuna mi kufur ettigini anlayamaz neden kufur edildigini de anlayamaz </t>
  </si>
  <si>
    <t>&lt;div class="content"&gt;tÃ¼rk entelini yanlÄ±ÅŸ yorumlayan kiÅŸi tespiti. Ã§Ã¼nkÃ¼ durum hazmedememek deÄŸil, milli baÅŸarÄ±ya ortak olamamak. diyelim ki kÃ¼peli ve hÄ±ristiyan bir tÃ¼rk milli maÃ§ izlemeye kahveye gitti. izlerken yanÄ±ndaki adamlarÄ±n kendine mi yoksa karÅŸÄ± takÄ±m oyuncularÄ±na/teknik kadrosuna mÄ± kÃ¼fÃ¼r ettiÄŸini anlayamaz. neden kÃ¼fÃ¼r edildiÄŸini de anlayamaz.&lt;/div&gt;</t>
  </si>
  <si>
    <t>mevta</t>
  </si>
  <si>
    <t>https://eksisozluk.com/biri/mevta</t>
  </si>
  <si>
    <t xml:space="preserve"> herkesin hatta baslarindaki eli sopalilar dusunmesi gerektigini zanneden milletin cocuklarinin baska insanlarin milliyet kavramina bakislarinin farkli olabilecegini dusunmeksizin yaptigi tespitlere gulup gecmesinden kaynaklanir dusunmeye alistirilmamis beyinlerce hazimsizlik olarak algilanir durun akilli olayim </t>
  </si>
  <si>
    <t>&lt;div class="content"&gt;herkesin kendisi ve hatta baÅŸlarÄ±ndaki eli sopalÄ±lar gibi dÃ¼ÅŸÃ¼nmesi gerektiÄŸini zanneden bir milletin Ã§ocuklarÄ±nÄ±n baÅŸka insanlarÄ±n milliyet kavramÄ±na bakÄ±ÅŸlarÄ±nÄ±n farklÄ± olabileceÄŸini dÃ¼ÅŸÃ¼nmeksizin yaptÄ±ÄŸÄ± tespitlere gÃ¼lÃ¼p geÃ§mesinden kaynaklanÄ±r. &lt;br /&gt;&lt;br /&gt;dÃ¼ÅŸÃ¼nmeye alÄ±ÅŸtÄ±rÄ±lmamÄ±ÅŸ beyinlerce hazÄ±msÄ±zlÄ±k olarak algÄ±lanÄ±r.&lt;br /&gt;&lt;br /&gt;durun ben bi' akÄ±llÄ± olayÄ±m.&lt;/div&gt;</t>
  </si>
  <si>
    <t>ozan sezgin</t>
  </si>
  <si>
    <t>https://eksisozluk.com/biri/ozan-sezgin</t>
  </si>
  <si>
    <t xml:space="preserve"> turk entelinin osurmamasi gegirmemesi sicmamasi porno izlememesi seviyeli seks hayatinin olmasi futboldan hoslanmamasi en cok tarhana corbasi icmemesinin nihai sonucudur </t>
  </si>
  <si>
    <t>&lt;div class="content"&gt;tÃ¼rk entelinin osurmamasÄ±, geÄŸirmemesi, sÄ±Ã§mamasÄ±, porno izlememesi, seviyeli bir seks hayatÄ±nÄ±n olmasÄ±, futboldan hoÅŸlanmamasÄ± ve en Ã§ok da tarhana Ã§orbasÄ± iÃ§memesinin nihai sonucudur.&lt;/div&gt;</t>
  </si>
  <si>
    <t>catharsis</t>
  </si>
  <si>
    <t>https://eksisozluk.com/biri/catharsis</t>
  </si>
  <si>
    <t xml:space="preserve"> ortada hazmedilmesi gereken basari kalmayinca sorun olmaktan cikan durumdur ek olarak kina </t>
  </si>
  <si>
    <t>&lt;div class="content"&gt;ortada hazmedilmesi gereken bir baÅŸarÄ± kalmayÄ±nca sorun olmaktan&lt;sup class="ab"&gt;&lt;a title="(bkz: aslÄ±nda sorun mudur)" href="/?q=asl%c4%b1nda+sorun+mudur" data-query="aslÄ±nda sorun mudur"&gt;*&lt;/a&gt;&lt;/sup&gt;&lt;sup class="ab"&gt;&lt;a title="(bkz: bu belli deÄŸil ama)" href="/?q=bu+belli+de%c4%9fil+ama" data-query="bu belli deÄŸil ama"&gt;*&lt;/a&gt;&lt;/sup&gt; Ã§Ä±kan durumdur.&lt;br /&gt;&lt;br /&gt;ek olarak (bkz: &lt;a class="b" href="/?q=k%c4%b1na"&gt;kÄ±na&lt;/a&gt;)...&lt;/div&gt;</t>
  </si>
  <si>
    <t>8 ekim 2015 selahattin demirtaÅŸ bugÃ¼n tv yayÄ±nÄ±</t>
  </si>
  <si>
    <t>https://eksisozluk.com/8-ekim-2015-selahattin-demirtas-bugun-tv-yayini--4931634?a=nice</t>
  </si>
  <si>
    <t xml:space="preserve"> basladigindan dinledigim program adamin soylediklerinin neresinden siddet yanlisi ayrilikci devleti yikmaya calisan kiviran oldugunu cikarabiliyorsunuz sasiyorum gercekten turkce derslerinizde cumlede anlam konularini nasil dinlediniz nasil calistiniz nasil gectiniz konulari nasil kitap okuyorsunuz okudugunuzdan anliyorsunuz nasil film izliyorsunuz izlediginizden anliyorsunuz pes </t>
  </si>
  <si>
    <t>&lt;div class="content"&gt;baÅŸladÄ±ÄŸÄ±ndan beri dinlediÄŸim program.&lt;br /&gt;&lt;br /&gt;bu adamÄ±n sÃ¶ylediklerinin neresinden ÅŸiddet yanlÄ±sÄ±, ayrÄ±lÄ±kÃ§Ä±, devleti yÄ±kmaya Ã§alÄ±ÅŸan, kÄ±vÄ±ran biri olduÄŸunu Ã§Ä±karabiliyorsunuz ÅŸaÅŸÄ±yorum gerÃ§ekten. siz tÃ¼rkÃ§e derslerinizde cÃ¼mlede anlam konularÄ±nÄ± nasÄ±l dinlediniz, nasÄ±l Ã§alÄ±ÅŸtÄ±nÄ±z, nasÄ±l geÃ§tiniz o konularÄ±? nasÄ±l kitap okuyorsunuz siz? okuduÄŸunuzdan ne anlÄ±yorsunuz? nasÄ±l film izliyorsunuz? izlediÄŸinizden ne anlÄ±yorsunuz? pes!&lt;/div&gt;</t>
  </si>
  <si>
    <t>rita levi montalcini</t>
  </si>
  <si>
    <t>https://eksisozluk.com/biri/rita-levi-montalcini</t>
  </si>
  <si>
    <t xml:space="preserve"> su adam cok 2 saat ahmet davutoglu ya devlet bahceli karsiya konussun canli yayinda 2 saat ha daha fazla ikisi de yillarca belini dogrultamaz hele ahmet davutoglu zaten sincapa benziyor gercek anlamda killi tuylu sincaba donuserek siyaset sahnesinden kaybolur boktan gunlerde ozguvenli konusmasini saglayan hakli oldugunu bilmesidir digerleri onunde mikrofon olmasina ayagina diken batmis ayi bagirmiyor adam </t>
  </si>
  <si>
    <t>&lt;div class="content"&gt;ÅŸu adam Ã§ok deÄŸil 2 saat ahmet davutoÄŸlu ya da devlet bahÃ§eli ile karÅŸÄ± karÅŸÄ±ya konuÅŸsun bir canlÄ± yayÄ±nda. sadece 2 saat ha daha fazla deÄŸil. ikisi de yÄ±llarca belini doÄŸrultamaz. hele ahmet davutoÄŸlu zaten sincap'a benziyor, gerÃ§ek anlamda kÄ±llÄ± tÃ¼ylÃ¼ bir sincaba dÃ¶nÃ¼ÅŸerek siyaset sahnesinden kaybolur. bu boktan gÃ¼nlerde bu denli Ã¶zgÃ¼venli konuÅŸmasÄ±nÄ± saÄŸlayan ÅŸey haklÄ± olduÄŸunu bilmesidir. diÄŸerleri gibi Ã¶nÃ¼nde mikrofon olmasÄ±na raÄŸmen ayaÄŸÄ±na diken batmÄ±ÅŸ ayÄ± gibi baÄŸÄ±rmÄ±yor adam.&lt;/div&gt;</t>
  </si>
  <si>
    <t xml:space="preserve"> ben savastan yanayim sorun savasla cozulur diyen hdpye oy vermesin bunu pkk de digerleri de boyle anlasin dedi birkac kez tekrarladi daha adama terororo iste savas cigirtkani genclerin olumunu istiyor katil bok pusur diyen olursa beyni yoktur vicdandan vazgectim </t>
  </si>
  <si>
    <t>&lt;div class="content"&gt;&amp;quot;ben savaÅŸtan yanayÄ±m, bu sorun savaÅŸla Ã§Ã¶zÃ¼lÃ¼r diyen hdp'ye oy vermesin. bunu pkk de diÄŸerleri de bÃ¶yle anlasÄ±n.&amp;quot; dedi ve birkaÃ§ kez tekrarladÄ±.&lt;br /&gt;&lt;br /&gt;daha da bu adama terÃ¶rÃ¶rÃ¶ iÅŸte savaÅŸ Ã§Ä±ÄŸÄ±rtkanÄ±, genÃ§lerin Ã¶lÃ¼mÃ¼nÃ¼ istiyor, katil bok pÃ¼sÃ¼r diyen olursa beyni yoktur. (vicdandan vazgeÃ§tim)&lt;/div&gt;</t>
  </si>
  <si>
    <t xml:space="preserve"> basbaglar dedi bingolde 33 silahsiz erin oldurulmesi dedi olurken nerdeydiniz buna niye tepki gostermediniz demeyi seven arkadaslarin dikkatinden kactiysa yazayim dedim 33 erden bahsetmesine bozulanlar olmus bugune onlardan hic bahsetmiyolaar oldurulen silahsiz askerlerin adini ansin ondan samimiyetine inanaliiim homerenler simdi gelip 33 erin adini agzina aldi hadi onun icini bosalt diyor cok affedersiniz ebenizin ami arkadaslar </t>
  </si>
  <si>
    <t>&lt;div class="content"&gt;baÅŸbaÄŸlar dedi, bingÃ¶l'de 33 silahsÄ±z erin Ã¶ldÃ¼rÃ¼lmesi dedi. &lt;br /&gt;&lt;br /&gt;o olurken nerdeydiniz, buna niye tepki gÃ¶stermediniz demeyi seven arkadaÅŸlarÄ±n dikkatinden kaÃ§tÄ±ysa bi yazayÄ±m dedim.&lt;br /&gt;&lt;br /&gt;edit: 33 erden bahsetmesine bozulanlar olmuÅŸ. bugÃ¼ne kadar &amp;quot;onlardan hiÃ§ bahsetmiyolaar, Ã¶ldÃ¼rÃ¼len silahsÄ±z askerlerin adÄ±nÄ± ansÄ±n ondan sonra samimiyetine inanalÄ±Ä±Ä±m&amp;quot; diye hÃ¶merenler ÅŸimdi gelip &amp;quot;33 erin adÄ±nÄ± aÄŸzÄ±na aldÄ± hadi onun da iÃ§ini boÅŸalt&amp;quot; diyor. Ã§ok affedersiniz ama ebenizin amÄ± arkadaÅŸlar.&lt;/div&gt;</t>
  </si>
  <si>
    <t xml:space="preserve"> haci lokman birlige yapilan asagilik saldirinin arkasindakiler hakkinda cok dogru laf edildi eger bakanin basbakanin cb nin isle alakasi yoksa isin failini saatte bulunur eger gunler failler hala bulunmadiysa saydiklarim bizzat isin icindedir dogru soze denir </t>
  </si>
  <si>
    <t>&lt;div class="content"&gt;hacÄ± lokman birliÄŸe yapÄ±lan aÅŸaÄŸÄ±lÄ±k saldÄ±rÄ±nÄ±n arkasÄ±ndakiler hakkÄ±nda Ã§ok doÄŸru bir laf edildi. &lt;br /&gt;&lt;br /&gt;&amp;quot;eÄŸer bakanÄ±n, baÅŸbakanÄ±n, cb nin bu iÅŸle alakasÄ± yoksa, bu iÅŸin failini bir saatte bulunur. eÄŸer gÃ¼nler sonra failler hala bulunmadÄ±ysa bu saydÄ±klarÄ±m bizzat iÅŸin iÃ§indedir. &amp;quot;&lt;br /&gt;&lt;br /&gt;doÄŸru sÃ¶ze ne denir.&lt;/div&gt;</t>
  </si>
  <si>
    <t xml:space="preserve"> burada oyle kani bozuklar var siddet gozlerini kor etmis dinledigini anlamaktan aciz gelmis buraya kusuyor ulan gerizekali pkknin mi anasi sikiliyor ulkenin anasi sikildi 7 hazirandan senin enayilere yedirdikleri masallari 90larda cok soyluyorlardi ac arsivlerden kac kere pkk bitti bitiyor kac tane cumhurbaskani basbakan demec vermis say gel burada ahkam kes </t>
  </si>
  <si>
    <t>&lt;div class="content"&gt;burada Ã¶yle kanÄ± bozuklar var ki, ÅŸiddet o kadar gÃ¶zlerini kÃ¶r etmiÅŸ ki dinlediÄŸini anlamaktan aciz gelmiÅŸ buraya kusuyor. ulan gerizekalÄ± bir tek pkk'nÄ±n mÄ± anasÄ± sikiliyor. Ã¼lkenin anasÄ± sikildi 7 haziran'dan beri. senin gibi enayilere yedirdikleri masallarÄ± 90'larda da Ã§ok sÃ¶ylÃ¼yorlardÄ± aÃ§ arÅŸivlerden kaÃ§ kere pkk bitti bitiyor diye kaÃ§ tane cumhurbaÅŸkanÄ±, baÅŸbakan demeÃ§ vermiÅŸ say sonra gel burada ahkam kes!&lt;/div&gt;</t>
  </si>
  <si>
    <t>graphixel</t>
  </si>
  <si>
    <t>https://eksisozluk.com/biri/graphixel</t>
  </si>
  <si>
    <t>tÃ¼rklerin Ã¶ÄŸrenemediÄŸi ÅŸeyler</t>
  </si>
  <si>
    <t>https://eksisozluk.com/turklerin-ogrenemedigi-seyler--3472495?a=nice</t>
  </si>
  <si>
    <t xml:space="preserve"> a SMILEEMOTICON  kolelik esaret ogrenemedigi seylermismis lan demokrat partiden hangi ulkenin emrindeyiz de hele bana uretimin kimlerin elinde ekonomini kimler nasil sekilde yonlendiriyor anlat bakalim ihanet olayina girmiyorum ic anadolu turk nufusunun siyasi dusuncesini bunlarin yansimasi olan secim sonuclarini falan degerlendir evvela turklerin dahi hemen hemen butun anadolu halklarinin ogrenemedigi seyler ozgurluk birey olmak haksizliga isyan </t>
  </si>
  <si>
    <t>&lt;div class="content"&gt;ahahahaha kÃ¶lelik ve esaret Ã¶ÄŸrenemediÄŸi ÅŸeylermiÅŸmiÅŸ.... lan demokrat partiden beri hangi Ã¼lkenin emrindeyiz bi de hele bana? Ã¼retimin ne, kimlerin elinde? ekonomini kimler, nasÄ±l, ne ÅŸekilde yÃ¶nlendiriyor anlat bi bakalÄ±m? ihanet olayÄ±na girmiyorum iÃ§ anadolu tÃ¼rk nÃ¼fusunun siyasi dÃ¼ÅŸÃ¼ncesini ve bunlarÄ±n yansÄ±masÄ± olan seÃ§im sonuÃ§larÄ±nÄ± falan bir deÄŸerlendir evvela.&lt;br /&gt;&lt;br /&gt;tÃ¼rklerin ve dahi hemen hemen bÃ¼tÃ¼n anadolu halklarÄ±nÄ±n Ã¶ÄŸrenemediÄŸi ÅŸeyler;&lt;br /&gt;&lt;br /&gt;&lt;a class="b" href="/?q=%c3%b6zg%c3%bcrl%c3%bck"&gt;Ã¶zgÃ¼rlÃ¼k&lt;/a&gt;, &lt;a class="b" href="/?q=birey+olmak"&gt;birey olmak&lt;/a&gt;, &lt;a class="b" href="/?q=haks%c4%b1zl%c4%b1%c4%9fa+isyan"&gt;haksÄ±zlÄ±ÄŸa isyan&lt;/a&gt;...............................&lt;/div&gt;</t>
  </si>
  <si>
    <t xml:space="preserve"> her boku bilmediklerinibilemeyeceklerini ogrenemiyor bizim millet aklima cok net 2 ornek geliyor konuda birincisi oss zamanlarindan kalma universiteyi kazandigim 1999 senesinde evimizin karsisindaki surekli alisveris yaptigimiz esnaf amcayla girdigim diyalog yaklasik olarak sekilde gerceklesmisti hala aklimda esnaf geldi mi tercih sonucu nereyi kazandin x universitesi y bolumunu kazandim e x universitesinde y bolumu yok z bolumudur b var yahu z bolumu de var y bolumu de var zyi tercih etmedim yyi tercih ettim e yok yok yanlisin var senin z bolumudur b neyse hadi hayirli isler adam benle iddia ediyor 3 yillik lise hayatim boyunca hangi universitede hangi bolum var yalamis yutmusum hadi onu gectim ustune osymden sinav sonucu gelmis adam hala benle iddialasiyor ikinci olay daha guncel yukaridaki ornek ulke universitelerini icerek capta ornekti ikincisi dunya capinda ornek internet forumunda bilgi universitesindeki son icki yasagini tartisiyorduk kisaca elestirel mesaj attim benim de bulundugum yabanci universitede ogrenci kantininde icki satildigini bunun hic sorun olmadigini falan anlattim adamin verdigi cevap dunyanin hicbir universitesinde kantinde icki satildigini gormedim yok oyle sinirden kendimi sikicektim hadi bana yalanci demesini falan gectim artik adam dunyadaki butun universiteleri iceren iddia ortaya atiyor amina koyim nasi cahil cesaretidir yaa </t>
  </si>
  <si>
    <t>&lt;div class="content"&gt;her boku bilmediklerini/bilemeyeceklerini ogrenemiyor bizim millet. aklima cok net 2 ornek geliyor bu konuda. birincisi oss zamanlarindan kalma. universiteyi kazandigim 1999 senesinde evimizin karsisindaki surekli alisveris yaptigimiz esnaf amcayla girdigim diyalog. yaklasik olarak su sekilde gerceklesmisti, hala aklimda. &lt;br /&gt;&lt;br /&gt;esnaf: geldi mi tercih sonucu? nereyi kazandin?&lt;br /&gt;ben: x universitesi y bolumunu kazandim.&lt;br /&gt;e: x universitesinde y bolumu yok. z bolumudur o.&lt;br /&gt;b: var yahu, z bolumu de var y bolumu de var. ben z'yi tercih etmedim y'yi tercih ettim.&lt;br /&gt;e: yok yok yanlisin var senin. z bolumudur o.&lt;br /&gt;b: neyse hadi hayirli isler.&lt;br /&gt;&lt;br /&gt;adam benle iddia ediyor. 3 yillik lise hayatim boyunca hangi universitede hangi bolum var yalamis yutmusum, hadi onu gectim ustune osym'den sinav sonucu gelmis. adam hala benle iddialasiyor. &lt;br /&gt;&lt;br /&gt;ikinci olay da daha guncel. yukaridaki ornek ulke universitelerini icerek capta bir ornekti. ikincisi dunya capinda bir ornek. bir internet forumunda bilgi universitesindeki son icki yasagini tartisiyorduk. ben kisaca elestirel bir mesaj attim, benim de bulundugum yabanci universitede ogrenci kantininde icki satildigini ve bunun hic sorun olmadigini falan anlattim. adamin verdigi cevap su: &amp;quot;dunya'nin hicbir universitesinde kantinde icki satildigini gormedim, yok oyle sey.&amp;quot; sinirden kendimi sikicektim. hadi bana yalanci demesini falan gectim artik, adam dunyadaki butun universiteleri iceren bir iddia ortaya atiyor amina koyim. bu nasi bir cahil cesaretidir yaa.&lt;/div&gt;</t>
  </si>
  <si>
    <t>everwinter nights</t>
  </si>
  <si>
    <t>https://eksisozluk.com/biri/everwinter-nights</t>
  </si>
  <si>
    <t xml:space="preserve"> hayir en azindan kibarca soylenen haliyle asla anlasilmaz illaki cirkeflesmeniz gerekir olumsuz yanit verdiginize iyi gunler sizi zottirik bankasindan ariyorum ismim duldul xcardin firsatlari ilgili imkanlardan yararlanmak ister misiniz hayir tesekkur ederim xcardla yapacaginiz tum alisverislerde 50 tl parapuan borek de koyim iki dilim ye hayir tesekkur ederim yersin yersin tanisabilir miyiz hayir tesekkur ederim hadi amaa bence tanismadan karar vermemelisin adim taylan seks yapmaktan cok hosla alacakaranlik kusagi konusuyorsun sesin duyulmuyor </t>
  </si>
  <si>
    <t>&lt;div class="content"&gt;&lt;a class="b" href="/?q=hayir"&gt;hayir&lt;/a&gt;.&lt;br /&gt;&lt;br /&gt;en azindan &amp;quot;kibarca&amp;quot; soylenen haliyle asla anlasilmaz. illaki cirkeflesmeniz gerekir olumsuz bir yanit verdiginize dair.&lt;br /&gt;&lt;br /&gt;- iyi gunler, sizi zottirik bankasindan ariyorum. ismim dÃ¼ldÃ¼l. xcard'in firsatlari ile ilgili imkanlardan yararlanmak ister misiniz?&lt;br /&gt;+ &lt;a class="b" href="/?q=hayir"&gt;hayir&lt;/a&gt;., tesekkur ederim.&lt;br /&gt;- xcard'la yapacaginiz tum alisverislerde 50 tl parapuan....&lt;br /&gt;&lt;br /&gt;- borek de koyim iki dilim ye.&lt;br /&gt;+ &lt;a class="b" href="/?q=hayir"&gt;hayir&lt;/a&gt;, tesekkur ederim.&lt;br /&gt;- yersin yersin.&lt;br /&gt;&lt;br /&gt;- tanisabilir miyiz?&lt;br /&gt;+&lt;a class="b" href="/?q=hayir"&gt;hayir&lt;/a&gt;, tesekkur ederim.&lt;br /&gt;- hadi amaa, bence tanismadan karar vermemelisin. adim taylan, seks yapmaktan cok hosla...&lt;br /&gt;&lt;br /&gt;alacakaranlik kusagi gibi.&lt;br /&gt;konusuyorsun, ama sesin duyulmuyor.&lt;/div&gt;</t>
  </si>
  <si>
    <t>mavi istiridye</t>
  </si>
  <si>
    <t>https://eksisozluk.com/biri/mavi-istiridye</t>
  </si>
  <si>
    <t xml:space="preserve"> yabanci dildir yapilan istatistiklere turkiye 2 dil ogrenimi konusunda avrupa ulkeleri arasinda son sirada yer almaktadir avrupanin diger ulkelerinde ilkogretim duzeyinde ikinci dil ogrenilirken ogrenim turkiyede bazi universite bolumlerinde yuksekogretim seviyesinde gerceklesmektedir balkanlar asya afrika kitalarinda dahi ingilizce ya 2 yabanci dil bilmeyen sayisi 15 kirsal duzeyindeyken turkiyede toplumun 90i 2 yabanci dil bilmemekte ogrenemeyecegini dusunmektedir balkanlar kita degildir biliyoruz meselemiz mu sizce anlatmak istedigim mu amk kimlerle ugrasiyoruz arkadas deli olmamak icten degil </t>
  </si>
  <si>
    <t>&lt;div class="content"&gt;yabancÄ± dildir. &lt;br /&gt;yapÄ±lan istatistiklere gÃ¶re tÃ¼rkiye 2. dil Ã¶ÄŸrenimi konusunda avrupa Ã¼lkeleri arasÄ±nda son sÄ±rada yer almaktadÄ±r. avrupa'nÄ±n diÄŸer Ã¼lkelerinde ilkÃ¶ÄŸretim dÃ¼zeyinde ikinci bir dil Ã¶ÄŸrenilirken, bu Ã¶ÄŸrenim tÃ¼rkiye'de sadece bazÄ± Ã¼niversite bÃ¶lÃ¼mlerinde, yÃ¼ksekÃ¶ÄŸretim seviyesinde gerÃ§ekleÅŸmektedir. balkanlar, asya ve afrika kÄ±talarÄ±nda dahi ingilizce ya da 2. yabancÄ± dil bilmeyen sayÄ±sÄ± %15 (kÄ±rsal) dÃ¼zeyindeyken tÃ¼rkiye'de toplumun %90'Ä± 2. yabancÄ± dil bilmemekte ve Ã¶ÄŸrenemeyeceÄŸini dÃ¼ÅŸÃ¼nmektedir.&lt;br /&gt;&lt;br /&gt;edit: balkanlar kÄ±ta deÄŸildir, biliyoruz. meselemiz o mu, sizce anlatmak istediÄŸim o mu amk.&lt;br /&gt;kimlerle uÄŸraÅŸÄ±yoruz arkadaÅŸ, deli olmamak iÃ§ten deÄŸil.&lt;/div&gt;</t>
  </si>
  <si>
    <t>rest is silence</t>
  </si>
  <si>
    <t>https://eksisozluk.com/biri/rest-is-silence</t>
  </si>
  <si>
    <t>babalar gÃ¼nÃ¼</t>
  </si>
  <si>
    <t>https://eksisozluk.com/babalar-gunu--34631?a=nice</t>
  </si>
  <si>
    <t xml:space="preserve"> 5 yasindaki kizim anaokulu musameresinde sahnede babam isimli siirini kocaman gozleriyle kacamak bakislar atarak okurken gozyaslarimi icime akitarak dinleyip sahneye firlamamak kendimi zor tuttugum ayni anda kizimi de kendi babami dusundugum ulvi gun </t>
  </si>
  <si>
    <t>&lt;div class="content"&gt;5 yaÅŸÄ±ndaki kÄ±zÄ±m, anaokulu mÃ¼sameresinde sahnede babam isimli ÅŸiirini o kocaman gÃ¶zleriyle kaÃ§amak bakÄ±ÅŸlar atarak okurken, gÃ¶zyaÅŸlarÄ±mÄ± iÃ§ime akÄ±tarak dinleyip sahneye fÄ±rlamamak iÃ§in kendimi zor tuttuÄŸum, aynÄ± anda hem kÄ±zÄ±mÄ± hem de kendi babamÄ± dÃ¼ÅŸÃ¼ndÃ¼ÄŸÃ¼m ulvi gÃ¼n.&lt;/div&gt;</t>
  </si>
  <si>
    <t>kaliyuga</t>
  </si>
  <si>
    <t>https://eksisozluk.com/biri/kaliyuga</t>
  </si>
  <si>
    <t xml:space="preserve"> ozel gunlerden biridir gunun onemi olmamistir hayati boyunca pek alti yastan oncesi bulaniktir zaten hayatin ardindan gelen 6 yilsa onemlidir oldukca donemde yasanan seyler i belirler ayrildiginizda 6 yasindaydim baba seni birakip gitmek zorunda birakmistin bizi dedem gelmisti hatirlar misin bilmem cunku yine cok sarhostun gun dayanamayip soylemistim annaneme bize yasattiklarini gun soylemistim ictigin zaman nazik temiz tatli insan olamadigini evet kelimelerle belki anlamisti annanem aksam yine evde eser gurlerken dedem geldi geliyor musunuz sordu annemle bana iceri gittik annemle dolabimi actik kiyafet aldik birlikte dun icinde dolap olan eski cekyatlardan biriydi benim dolabim dun animsiyorum gittik yoktu artik hicbir kurtulmustuk guzeldir baba olmak kimbilir kizininoglunun gozlerini actigi andan itibaren her daim yaninda olmak ona sevgiyle kendinden seyler katmak birey yetistirmek sorumluluk almak mahkeme pazar gunleri senin beni gormene izin verdi bense acikcasi ilk gorusmeden daha gelmeyi hic istemedim beni dukkana yahut babaneme birakip gidiyordun cunku hep pencerede seni bekliyordum gecikiyordun hep geldiginde hep icki kokuyordun yuruyemiyordun bazen evden almaya bile gelmiyordun olmadik garip giyimli kizlar geliyordu sevmiyordum onlari yavas yavas seni de tasindin sehirden 23 nisanlarda gelen kart oldun kac yil yahut yazin yazlikta gordugum yahut gormek zorunda kaldigim diyelim biriydin bunu yapmistin yine de her yaz yeni umutla geldim yanina halam baban seni ozledigi iciyor diyordu yanindayken de iciyordun yasimla bizi ayiranin ickin oldugunu biliyordum goremiyordun baba defalarca tedavi oldun ickiyi benden cok seviyordun zaman boyle dusunuyordum ahmet amcadan rifat amcadan farki olmayan baba amcamdin benim anadolu lisesini kazandigimda yoktun mezun oldugumda ilk asik oldugumda yoktun ilk terkedilisimde ilk ergenlik asiligimde donem annemle kedikopek misali catisirken yoktun yanimizda arayi bulacak yahut sigaraya basladigimda kizmadin bile bana cunku basladigim senin beni gordugun an arasinda cok uzun zaman vardi universiteyken de degismedi hicbir okudugum yeri gelip gormedin bile orda burda universitede okuyor kizim demekten cekinmedin benim hayatim mevzubahis oldugunda gurur duymaya calismakla gecti en basta kendimi inandirmaya beni sevdigine de iyi baba olduguna simdi isinde gucunde hayatin yukunu uzerine almis ogretmen evlenip coluk cocuga karismaktan urken hatta bunu hic dusunmeyen kizin var baba gurur duyabilirsin benimle sensiz de basardim senin sevginden her daim uzak her daim sensiz hayatima giren erkeklere simararak zaman cok fazlaca sefkat bekleyerek tuhaf sekilde buruk mutluyum bugun baba okul cikislarinda senin kucagina kosup sarilmadan hic eve gec kaldigim senden hic azar isitmeden yahut ihtiyac duydugumda yanimda hic olmadan basardim baba babalar gunun kutlu olsun </t>
  </si>
  <si>
    <t>&lt;div class="content"&gt;&lt;a class="b" href="/?q=%c3%b6zel+g%c3%bcnler"&gt;Ã¶zel gÃ¼nler&lt;/a&gt;den biridir.&lt;br /&gt;&lt;br /&gt;kimisi iÃ§in; bu gÃ¼nÃ¼n Ã¶nemi olmamÄ±ÅŸtÄ±r hayatÄ± boyunca pek.. altÄ± yaÅŸtan Ã¶ncesi bulanÄ±ktÄ±r zaten hayatÄ±n; ardÄ±ndan gelen 6 yÄ±lsa Ã¶nemlidir oldukÃ§a; bu dÃ¶nemde yaÅŸanan ÅŸeyler; &amp;quot;siz&amp;quot; i belirler...&lt;br /&gt;&lt;br /&gt;&amp;quot;ayrÄ±ldÄ±ÄŸÄ±nÄ±zda 6 yaÅŸÄ±ndaydÄ±m baba.. seni bÄ±rakÄ±p gitmek zorunda bÄ±rakmÄ±ÅŸtÄ±n bizi.. dedem gelmiÅŸti hatÄ±rlar mÄ±sÄ±n bilmem; Ã§Ã¼nkÃ¼ sen &amp;quot;yine&amp;quot; Ã§ok sarhoÅŸtun... o gÃ¼n dayanamayÄ±p sÃ¶ylemiÅŸtim annaneme bize yaÅŸattÄ±klarÄ±nÄ±.. o gÃ¼n sÃ¶ylemiÅŸtim; iÃ§tiÄŸin zaman o nazik, temiz, tatlÄ± insan olamadÄ±ÄŸÄ±nÄ±.. evet bu kelimelerle deÄŸil belki; ama anlamÄ±ÅŸtÄ± annanem.. akÅŸam sen yine evde eser gÃ¼rlerken, dedem geldi.. &amp;quot;geliyor musunuz?&amp;quot; diye sordu annemle bana.. iÃ§eri gittik annemle; dolabÄ±mÄ± aÃ§tÄ±k, kÄ±yafet aldÄ±k birlikte.. dÃ¼n gibi hepsi.. iÃ§inde dolap olan eski Ã§ekyatlardan biriydi benim dolabÄ±m; dÃ¼n gibi anÄ±msÄ±yorum... sonra gittik biz; yoktu artÄ±k hiÃ§bir ÅŸey; kurtulmuÅŸtuk...&amp;quot;&lt;br /&gt;&lt;br /&gt;ne gÃ¼zeldir &lt;a class="b" href="/?q=baba+olmak"&gt;baba olmak&lt;/a&gt;, kimbilir... kÄ±zÄ±nÄ±n/oÄŸlunun gÃ¶zlerini aÃ§tÄ±ÄŸÄ± andan itibaren; her daim yanÄ±nda olmak... ona sevgiyle; kendinden bir ÅŸeyler katmak, bir birey yetiÅŸtirmek; &lt;a class="b" href="/?q=sorumluluk"&gt;sorumluluk&lt;/a&gt; almak..&lt;br /&gt;&lt;br /&gt;&amp;quot;mahkeme pazar gÃ¼nleri senin beni gÃ¶rmene izin verdi.. bense -aÃ§Ä±kÃ§asÄ±- ilk gÃ¶rÃ¼ÅŸmeden sonra bir daha gelmeyi hiÃ§ istemedim.. beni dÃ¼kkana yahut babaneme bÄ±rakÄ±p gidiyordun Ã§Ã¼nkÃ¼ hep; pencerede seni bekliyordum... gecikiyordun hep; geldiÄŸinde hep iÃ§ki kokuyordun, yÃ¼rÃ¼yemiyordun... bazen evden almaya sen bile gelmiyordun; olmadÄ±k, garip giyimli kÄ±zlar geliyordu; sevmiyordum onlarÄ±; ve yavaÅŸ yavaÅŸ seni de...&lt;br /&gt;sonra taÅŸÄ±ndÄ±n o ÅŸehirden.. 23 nisanlarda gelen bir kart oldun bir kaÃ§ yÄ±l; yahut yazÄ±n yazlÄ±kta gÃ¶rdÃ¼ÄŸÃ¼m (yahut gÃ¶rmek zorunda kaldÄ±ÄŸÄ±m diyelim) biriydin sen; bunu sen yapmÄ±ÅŸtÄ±n... yine de; her yaz yeni bir umutla geldim yanÄ±na; halam &amp;quot;baban seni Ã¶zlediÄŸi iÃ§in iÃ§iyor&amp;quot; diyordu; ben yanÄ±ndayken de iÃ§iyordun oysa... o yaÅŸÄ±mla bizi ayÄ±ranÄ±n iÃ§kin olduÄŸunu ben biliyordum; ama sen gÃ¶remiyordun &amp;quot;baba&amp;quot;... defalarca tedavi oldun; ama sen iÃ§kiyi benden Ã§ok seviyordun; o zaman bÃ¶yle dÃ¼ÅŸÃ¼nÃ¼yordum... sen, ahmet amcadan; rÄ±fat amcadan farkÄ± olmayan baba amcamdÄ±n sanki benim...&lt;br /&gt;&lt;br /&gt;anadolu lisesini kazandÄ±ÄŸÄ±mda yoktun; mezun olduÄŸumda da.. ilk aÅŸÄ±k olduÄŸumda yoktun; ilk terkediliÅŸimde; ilk ergenlik asiliÄŸimde.. o dÃ¶nem annemle kedi-kÃ¶pek misali Ã§atÄ±ÅŸÄ±rken; sen yoktun yanÄ±mÄ±zda arayÄ± bulacak... yahut sigaraya baÅŸladÄ±ÄŸÄ±mda kÄ±zmadÄ±n bile bana; Ã§Ã¼nkÃ¼ baÅŸladÄ±ÄŸÄ±m ve senin beni gÃ¶rdÃ¼ÄŸÃ¼n an arasÄ±nda Ã§ok uzun zaman vardÄ±... &lt;br /&gt;Ã¼niversiteyken de deÄŸiÅŸmedi hiÃ§bir ÅŸey; okuduÄŸum yeri gelip gÃ¶rmedin bile.. ama orda burda &amp;quot;Ã¼niversitede okuyor kÄ±zÄ±m&amp;quot; demekten Ã§ekinmedin.. &lt;br /&gt;benim hayatÄ±m sen mevzubahis olduÄŸunda gurur duymaya Ã§alÄ±ÅŸmakla geÃ§ti; en baÅŸta kendimi inandÄ±rmaya.. hem beni sevdiÄŸine; hem de iyi bir baba olduÄŸuna...&lt;br /&gt;&lt;br /&gt;ÅŸimdi; iÅŸinde gÃ¼cÃ¼nde; hayatÄ±n yÃ¼kÃ¼nÃ¼ Ã¼zerine almÄ±ÅŸ Ã¶ÄŸretmen; ama evlenip Ã§oluk Ã§ocuÄŸa karÄ±ÅŸmaktan Ã¼rken; hatta bunu hiÃ§ dÃ¼ÅŸÃ¼nmeyen bir kÄ±zÄ±n var baba.. gurur duyabilirsin benimle... &lt;br /&gt;&lt;br /&gt;sensiz de baÅŸardÄ±m; senin sevginden her daim uzak; her daim sensiz... hayatÄ±ma giren erkeklere ÅŸÄ±mararak; Ã§oÄŸu zaman Ã§ok fazlaca ÅŸefkat bekleyerek.. &lt;br /&gt;tuhaf bir ÅŸekilde; hem buruk hem mutluyum bugÃ¼n baba; okul Ã§Ä±kÄ±ÅŸlarÄ±nda senin kucaÄŸÄ±na koÅŸup da sarÄ±lmadan hiÃ§; eve geÃ§ kaldÄ±ÄŸÄ±m iÃ§in senden hiÃ§ azar iÅŸitmeden; yahut ihtiyaÃ§ duyduÄŸumda yanÄ±mda hiÃ§ sen olmadan... baÅŸardÄ±m baba.&amp;quot;&lt;br /&gt;&lt;br /&gt;&amp;quot;&lt;a class="b" href="/?q=babalar+g%c3%bcn%c3%bcn+kutlu+olsun"&gt;babalar gÃ¼nÃ¼n kutlu olsun&lt;/a&gt;&amp;quot;&lt;/div&gt;</t>
  </si>
  <si>
    <t>prettyinpink</t>
  </si>
  <si>
    <t>https://eksisozluk.com/biri/prettyinpink</t>
  </si>
  <si>
    <t xml:space="preserve"> babasiz girdigim ilk sene olacak bugun avmlerde hediye secenleri gordum bense kabrini mermer yaptirdim hediye olarak buruk cok buruk anlatilmaz </t>
  </si>
  <si>
    <t>&lt;div class="content"&gt;babasÄ±z girdiÄŸim ilk sene olacak bu. bugÃ¼n avm'lerde hediye seÃ§enleri gÃ¶rdÃ¼m. bense kabrini mermer yaptÄ±rdÄ±m hediye olarak.. buruk Ã§ok buruk. anlatÄ±lmaz...&lt;/div&gt;</t>
  </si>
  <si>
    <t>lostdiary</t>
  </si>
  <si>
    <t>https://eksisozluk.com/biri/lostdiary</t>
  </si>
  <si>
    <t xml:space="preserve"> bu sene 19 haziranda kutlanacaktir lan babalar gunu zamandi kacirdik mi yine nidalariyla basliga geleceklere duyurulur </t>
  </si>
  <si>
    <t>&lt;div class="content"&gt;bu sene &lt;a class="b" href="/?q=19+haziran"&gt;19 haziran&lt;/a&gt;'da kutlanacaktÄ±r. &lt;br /&gt;&lt;br /&gt;&amp;quot;lan babalar gÃ¼nÃ¼ ne zamandÄ± kaÃ§Ä±rdÄ±k mÄ± yine?&amp;quot; nidalarÄ±yla baÅŸlÄ±ÄŸa geleceklere duyurulur.&lt;/div&gt;</t>
  </si>
  <si>
    <t>nargile</t>
  </si>
  <si>
    <t>https://eksisozluk.com/biri/nargile</t>
  </si>
  <si>
    <t xml:space="preserve"> sevgili babama sensiz gecen 23 yilda her zaman eksikligini hissettik hayatin butun zorluklarina sana hala asik sadik es seni seven maalesef yakinen taniyamamis iki evlat biraktin allah seni yanina aldiginda biliyorsun cok ufaktik seni seni sevenlerden fotograflarindan tanidik sevmeyenlerin yoktu kimden seni dinlesek anlatanin hep inanilmaz heyecanini iliklerimizde hissediyorduk hep seninle tanisacakmisiz hissi icimizi sararken ayni anda sevincimiz kursagimizda kaliyordu makine muhendisiydin atolye sefiydindort dil bilendin aydindin kulturluydun turk sanat muzigi icra edendin milletvekili olacaktin ucsuz bucaksiz koylere yol getirendin isciler ev sahibi olsun kooperatif kurup uzun vadeli krediyle ucuza herkesi ev sahibi yapandin onunde devletin verdigi parayi begenmeyip rusveti kirisan bunu sana teklif edenlere cesurca koyandin il mudurluk sifatin ankaradan geldiginde zamanki mudur tarafindan mazbatasi sumen alti edilip hakki yenilendin siyasi dusuncelerinden komunist ilan edilip yargisiz infaz edilendin gosteris yapmamak cuma namazini devlet dairesinin camisinde sehrin en kuytu camisinde kilandin akrabalarina dostlarina hatta hic tanimadigin insanlara baba sevkatiyle yaklasandin basinin ustune koyandin seni kaybettigimiz gunden gun butun herkesle helallesendin fani dunyadan ayrilacagini bilendin bizlerle hayata devam edebilseydin kim bilir bize insanlarimiza daha faydalarin dokunurdu senden ayri kalmak zorsa senin insan olabilmek bunun yukumlulugunu uzerimizde hissetmek zor guzel gun omrum yeter de ihtiyarlasam bile dolgun ellerini tuttugumda bana verdigin guven hissini hep arayacagim canim babacigim seninle gurur duyuyorum ruhun sad olsun oglun </t>
  </si>
  <si>
    <t>&lt;div class="content"&gt;sevgili babama,&lt;br /&gt;&lt;br /&gt;sensiz geÃ§en 23 yÄ±lda her zaman eksikliÄŸini hissettik. hayatÄ±n bÃ¼tÃ¼n zorluklarÄ±na karÅŸÄ± sana hala aÅŸÄ±k sadÄ±k bir eÅŸ ve seni seven ama maalesef yakÄ±nen tanÄ±yamamÄ±ÅŸ iki evlat bÄ±raktÄ±n. allah seni yanÄ±na aldÄ±ÄŸÄ±nda biliyorsun Ã§ok ufaktÄ±k. seni, seni sevenlerden ve fotoÄŸraflarÄ±ndan tanÄ±dÄ±k. sevmeyenlerin yoktu ki.. kimden seni dinlesek, anlatanÄ±n hep o inanÄ±lmaz heyecanÄ±nÄ± iliklerimizde hissediyorduk ve hep seninle tanÄ±ÅŸacakmÄ±ÅŸÄ±z hissi iÃ§imizi sararken aynÄ± anda sevincimiz kursaÄŸÄ±mÄ±zda kalÄ±yordu.&lt;br /&gt;&lt;br /&gt;sen makine mÃ¼hendisiydin, atÃ¶lye ÅŸefiydin,dÃ¶rt dil bilendin, aydÄ±ndÄ±n, kÃ¼ltÃ¼rlÃ¼ydÃ¼n, tÃ¼rk sanat mÃ¼ziÄŸi icra edendin, milletvekili olacaktÄ±n, uÃ§suz bucaksÄ±z kÃ¶ylere yol getirendin, iÅŸÃ§iler ev sahibi olsun diye kooperatif kurup uzun vadeli krediyle ucuza herkesi ev sahibi yapandÄ±n, Ã¶nÃ¼nde devletin verdiÄŸi parayÄ± beÄŸenmeyip rÃ¼ÅŸveti kÄ±rÄ±ÅŸan ve bunu sana teklif edenlere cesurca karÅŸÄ± koyandÄ±n, il mÃ¼dÃ¼rlÃ¼k sÄ±fatÄ±n ankaradan geldiÄŸinde o zamanki mÃ¼dÃ¼r tarafÄ±ndan mazbatasÄ± sÃ¼men altÄ± edilip hakkÄ± yenilendin, siyasi dÃ¼ÅŸÃ¼ncelerinden dolayÄ± komÃ¼nist ilan edilip yargÄ±sÄ±z infaz edilendin, gÃ¶steriÅŸ yapmamak iÃ§in cuma namazÄ±nÄ± devlet dairesinin camisinde deÄŸil, ÅŸehrin en kuytu camisinde kÄ±landÄ±n. akrabalarÄ±na dostlarÄ±na hatta hiÃ§ tanÄ±madÄ±ÄŸÄ±n insanlara baba ÅŸevkatiyle yaklaÅŸandÄ±n, baÅŸÄ±nÄ±n Ã¼stÃ¼ne koyandÄ±n. seni kaybettiÄŸimiz o gÃ¼nden bir gÃ¼n Ã¶nce bÃ¼tÃ¼n herkesle helalleÅŸendin. fani dÃ¼nyadan ayrÄ±lacaÄŸÄ±nÄ± bilendin. &lt;br /&gt;&lt;br /&gt;bizlerle hayata devam edebilseydin kim bilir bize ve insanlarÄ±mÄ±za daha ne faydalarÄ±n dokunurdu. senden ayrÄ± kalmak ne kadar zorsa, bir o kadar senin gibi bir insan olabilmek ve bunun yÃ¼kÃ¼mlÃ¼lÃ¼ÄŸÃ¼nÃ¼ Ã¼zerimizde hissetmek o kadar zor ve gÃ¼zel.&lt;br /&gt;&lt;br /&gt;bir gÃ¼n Ã¶mrÃ¼m yeter de ihtiyarlasam bile dolgun ellerini tuttuÄŸumda bana verdiÄŸin gÃ¼ven hissini hep arayacaÄŸÄ±m, canÄ±m babacÄ±ÄŸÄ±m seninle gurur duyuyorum ..&lt;br /&gt;&lt;br /&gt;ruhun ÅŸad olsun&lt;br /&gt;oÄŸlun&lt;/div&gt;</t>
  </si>
  <si>
    <t>graphytube</t>
  </si>
  <si>
    <t>https://eksisozluk.com/biri/graphytube</t>
  </si>
  <si>
    <t xml:space="preserve"> aslinda benim dedeler gunu olmustur 80e merdiven dayamis yasli cinar dedem almanyadan ulkesine gelmis kendi memleketinde aslinda biraz olsa yabanci oldugu gozlenmektedir tabii bunu yazan arkadas dedesini gormek 400 km yol gider gun eskiden ters sinirli agzinda marlborosu yuruyen adam degismistir tum eski kirginliklar bitmis beni gormesi duygulanmasi olmustur dusunuyorum yillar ilk defa agladim lan eskiden beni parka gotururdu simdi dede yarin sabah disari cikalim yururuz gezeriz biraz dedim cumartesi aksami sonradan ogreniyorum adam sabaha uyuyamamis heyecandan eve gittim baktim giyinmis guzel ciktik kardesim dedem ucumuz gezdik parka gittik eski anilarini defalarca dinledigim anilarini tekrar anlatti sefer daha duygu yukluydu bana oyle geldi ya hesabi odedim cok garip oldu adam alisik bunyesi alisik oylece yuruduk yollarda evet onu gormeye geldi babalar gununu aslinda kutlamadim unuttum belki de de bilmiyorum ara duygulandi aglamadi de gozluk var gunes gozlugu iste arada agliyorum caktirmiyorum yurumesi degismemis yavaslamis biraz sikintili genelde hani yasli sinirli dedeler olur ya herkesin dedesi heh iste onlardan bana oyle istesem yapiyor adam hadi dede uzme bizi ye diyorum yiyor beni gorunce duygulaniyor omru kaldigini bilmiyorum bilmiyor yaslandigini biliyor 1 aylik tatilinde gun gorebildim dusunun iste is gucten firsat buldukca almanyaya falan gitsem bile daha gorusuruz allah bilir farkinda de farkindayim pek konusmuyoruz bag var aramizda ani yasiyoruz baktim dayanamadi sicakta otobusume gelmis dede seni yine gorcem diyorum olm sikinti yapma bizi merak etme calis diyor abimi soruyor abimi ariyorum al sesini duy diyorum alo diyor agliyor zaten de agliyorum sira abim anlayamiyor sokta gozluk var de opeyim dede demek istiyorum pek konusmuyoruz daha zaman gorecegimi bilmeden otobuse biniyorum gidiyorum dedem bakiyor dusunuyor bilmiyorum </t>
  </si>
  <si>
    <t>&lt;div class="content"&gt;aslÄ±nda benim iÃ§in dedeler gÃ¼nÃ¼ olmuÅŸtur. 80'e merdiven dayamÄ±ÅŸ yaÅŸlÄ± Ã§Ä±nar dedem almanya'dan Ã¼lkesine gelmiÅŸ. kendi memleketinde aslÄ±nda biraz da olsa yabancÄ± olduÄŸu gÃ¶zlenmektedir. tabii bunu yazan arkadaÅŸ da dedesini gÃ¶rmek iÃ§in 400 km yol gider o gÃ¼n. &lt;br /&gt;&lt;br /&gt;eskiden ters, sinirli, aÄŸzÄ±nda marlboro'su ile yÃ¼rÃ¼yen adam deÄŸiÅŸmiÅŸtir. tÃ¼m eski kÄ±rgÄ±nlÄ±klar bitmiÅŸ. beni gÃ¶rmesi ile duygulanmasÄ± bir olmuÅŸtur. dÃ¼ÅŸÃ¼nÃ¼yorum da yÄ±llar sonra ilk defa aÄŸladÄ±m lan. eskiden o beni parka gÃ¶tÃ¼rÃ¼rdÃ¼. ÅŸimdi ise &amp;quot;dede yarÄ±n sabah dÄ±ÅŸarÄ± Ã§Ä±kalÄ±m yÃ¼rÃ¼rÃ¼z, gezeriz biraz&amp;quot; dedim cumartesi akÅŸamÄ±. sonradan Ã¶ÄŸreniyorum adam sabaha kadar uyuyamamÄ±ÅŸ heyecandan. eve gittim baktÄ±m giyinmiÅŸ bir gÃ¼zel. Ã§Ä±ktÄ±k, kardeÅŸim ben dedem Ã¼Ã§Ã¼mÃ¼z gezdik. parka gittik, eski anÄ±larÄ±nÄ± defalarca dinlediÄŸim anÄ±larÄ±nÄ± tekrar anlattÄ±. ama bu sefer daha bi duygu yÃ¼klÃ¼ydÃ¼ sanki, bana Ã¶yle geldi ya da.&lt;br /&gt;&lt;br /&gt;hesabÄ± ben Ã¶dedim, Ã§ok garip oldu adam. alÄ±ÅŸÄ±k deÄŸil, bÃ¼nyesi alÄ±ÅŸÄ±k deÄŸil. Ã¶ylece yÃ¼rÃ¼dÃ¼k yollarda. evet, sadece onu gÃ¶rmeye geldi. babalar gÃ¼nÃ¼nÃ¼ aslÄ±nda kutlamadÄ±m, unuttum belki de ben de bilmiyorum. bir ara duygulandÄ±, ama aÄŸlamadÄ±, ben de gÃ¶zlÃ¼k var, gÃ¼neÅŸ gÃ¶zlÃ¼ÄŸÃ¼ iÅŸte, arada aÄŸlÄ±yorum Ã§aktÄ±rmÄ±yorum.&lt;br /&gt;&lt;br /&gt;yÃ¼rÃ¼mesi deÄŸiÅŸmemiÅŸ, yavaÅŸlamÄ±ÅŸ sadece biraz. sÄ±kÄ±ntÄ±lÄ± genelde. hani yaÅŸlÄ±, sinirli dedeler olur ya, herkesin dedesi, heh iÅŸte onlardan. ama bana karÅŸÄ± Ã¶yle deÄŸil. ne istesem yapÄ±yor adam. &amp;quot;hadi dede Ã¼zme bizi, ye&amp;quot; diyorum, yiyor. beni gÃ¶rÃ¼nce duygulanÄ±yor. ne kadar Ã¶mrÃ¼ kaldÄ±ÄŸÄ±nÄ± bilmiyorum, o da bilmiyor. ama yaÅŸlandÄ±ÄŸÄ±nÄ± biliyor. 1 aylÄ±k tatilinde ancak bir gÃ¼n gÃ¶rebildim. dÃ¼ÅŸÃ¼nÃ¼n iÅŸte. iÅŸ gÃ¼Ã§'ten fÄ±rsat buldukÃ§a, almanya'ya falan gitsem bile daha ne kadar gÃ¶rÃ¼ÅŸÃ¼rÃ¼z allah bilir. o da farkÄ±nda ben de farkÄ±ndayÄ±m, pek konuÅŸmuyoruz. sadece bir baÄŸ var aramÄ±zda. anÄ± yaÅŸÄ±yoruz. baktÄ±m dayanamadÄ± o sÄ±cakta otobÃ¼sÃ¼me kadar gelmiÅŸ. &amp;quot;dede seni yine gÃ¶rcem&amp;quot; diyorum. &lt;br /&gt;&lt;br /&gt;&amp;quot;olm sÄ±kÄ±ntÄ± yapma, sen bizi merak etme, Ã§alÄ±ÅŸ&amp;quot; diyor. abimi soruyor, abimi arÄ±yorum, al bi sesini duy diyorum.&lt;br /&gt;&lt;br /&gt;&amp;quot;alo &amp;quot;diyor ve aÄŸlÄ±yor.&lt;br /&gt;&lt;br /&gt;zaten ben de aÄŸlÄ±yorum o sÄ±ra.&lt;br /&gt;&lt;br /&gt;abim anlayamÄ±yor ÅŸokta. &lt;br /&gt;&lt;br /&gt;gÃ¶zlÃ¼k var ben de.&lt;br /&gt;&lt;br /&gt;&amp;quot;Ã¶peyim&amp;quot; dede demek istiyorum.&lt;br /&gt;&lt;br /&gt;pek konuÅŸmuyoruz. bir daha ne zaman gÃ¶receÄŸimi bilmeden otobÃ¼se biniyorum gidiyorum. dedem bakÄ±yor sadece. ne dÃ¼ÅŸÃ¼nÃ¼yor bilmiyorum...&lt;/div&gt;</t>
  </si>
  <si>
    <t xml:space="preserve"> 365 gun 52 berbat haftadan gelmesini istemedigim en oncelikli gun hayatinda sevgilisi olmamis herhangi birisinden hediye almamis olarak tarih gunlere pek onem vermem fakat lanet gun muhakkak yerden yuzume vuruluyor sokaga cikarsin her vitrinde babalar gunu indirimi markete gidersin x tl uzeri alisverise babalar gunu hediyesi olarak gomlek x tlye hicbir seyini hatirlamiyorum babamin sesini bile anlatilardan duyuyoruz cok iyi adammis erken gitmis oyle diyorlar </t>
  </si>
  <si>
    <t>&lt;div class="content"&gt;365 gÃ¼n 52 berbat haftadan gelmesini istemediÄŸim en Ã¶ncelikli gÃ¼n.&lt;br /&gt;&lt;br /&gt;hayatÄ±nda sevgilisi olmamÄ±ÅŸ, herhangi birisinden hediye almamÄ±ÅŸ birisi olarak bu gibi tarih ve gÃ¼nlere pek Ã¶nem vermem. fakat bu lanet gÃ¼n muhakkak bir yerden yÃ¼zÃ¼me vuruluyor.&lt;br /&gt;&lt;br /&gt;sokaÄŸa Ã§Ä±karsÄ±n her vitrinde '' babalar gÃ¼nÃ¼ indirimi '' markete gidersin x tl Ã¼zeri alÄ±ÅŸveriÅŸe '' babalar gÃ¼nÃ¼ ' hediyesi olarak gÃ¶mlek x tl'ye..&lt;br /&gt;&lt;br /&gt;hiÃ§bir ÅŸeyini hatÄ±rlamÄ±yorum ki babamÄ±n, sesini bile. anlatÄ±lardan duyuyoruz. Ã§ok iyi adammÄ±ÅŸ, erken gitmiÅŸ. Ã¶yle diyorlar..&lt;/div&gt;</t>
  </si>
  <si>
    <t>ruh torbasi</t>
  </si>
  <si>
    <t>https://eksisozluk.com/biri/ruh-torbasi</t>
  </si>
  <si>
    <t xml:space="preserve"> babaniz olmeden cok fazla onemi olmayan gun babaniz olduyse google in yapmis oldugu babalar gunune ozel doodle bile gogsunuzun ustune oturur kalkmaz nefes bile aldirmaz </t>
  </si>
  <si>
    <t>&lt;div class="content"&gt;babanÄ±z Ã¶lmeden Ã¶nce Ã§ok fazla Ã¶nemi olmayan gÃ¼n, oysa ki babanÄ±z Ã¶ldÃ¼yse google Ä±n yapmÄ±ÅŸ olduÄŸu babalar gÃ¼nÃ¼ne Ã¶zel doodle bile gÃ¶ÄŸsÃ¼nÃ¼zÃ¼n Ã¼stÃ¼ne oturur ve kalkmaz. nefes bile aldÄ±rmaz.&lt;/div&gt;</t>
  </si>
  <si>
    <t>red apple</t>
  </si>
  <si>
    <t>https://eksisozluk.com/biri/red-apple</t>
  </si>
  <si>
    <t xml:space="preserve"> bugun 11 babanin yureklerine oturmus kocaman alevler icinde tas esliginde gecirecegi gun 19 haziran semdinli gediktepe karakolu saldirisi yilki babalar gununu sehitlere kelle diyebilmis basbakan recep tayyip erdogana kabile reislerine mam talabani kak barzani hitap eden disisleri bakanimiz ahmet davutogluna kendisinin de bizzat milletvekili oldugu iktidar partisine hesap sormayi aklindan bile gecirmeden tskdan tatmin edici aciklama bekliyorum diyebilen meclis baskani mehmet ali sahine ithaf ediyorum necmeddin bilalinizle ahmet burakinizla sumeyyenizle esranizla diger butun mahdumlarinizla umarim hak ettiginiz sekilde babalar gunu gecirirsiniz sayin devlet buyuklerim geciremiyoruz bari gecirin </t>
  </si>
  <si>
    <t>&lt;div class="content"&gt;bugÃ¼n 11 babanÄ±n yÃ¼reklerine oturmuÅŸ kocaman, alevler iÃ§inde bir taÅŸ eÅŸliÄŸinde geÃ§ireceÄŸi gÃ¼n.&lt;br /&gt;&lt;br /&gt;(bkz: &lt;a class="b" href="/?q=19+haziran+%c5%9femdinli+gediktepe+karakolu+sald%c4%b1r%c4%b1s%c4%b1"&gt;19 haziran ÅŸemdinli gediktepe karakolu saldÄ±rÄ±sÄ±&lt;/a&gt;)&lt;br /&gt;&lt;a rel="nofollow" class="url" target="_blank" href="http://www9.gazetevatan.com/babalar-ve-aslanlari/312179/7/Manset" title="http://www9.gazetevatan.com/babalar-ve-aslanlari/312179/7/Manset"&gt;http://www9.gazetevatan.com/â€¦anlari/312179/7/manset&lt;/a&gt;&lt;br /&gt;&lt;br /&gt;ben bu yÄ±lki babalar gÃ¼nÃ¼nÃ¼ ÅŸehitlere kelle diyebilmiÅŸ baÅŸbakan &lt;a class="b" href="/?q=recep+tayyip+erdo%c4%9fan"&gt;recep tayyip erdoÄŸan&lt;/a&gt;'a; kabile reislerine &lt;a class="b" href="/?q=mam+talabani"&gt;mam talabani&lt;/a&gt;, &lt;a class="b" href="/?q=kak+barzani"&gt;kak barzani&lt;/a&gt; diye hitap eden dÄ±ÅŸiÅŸleri bakanÄ±mÄ±z &lt;a class="b" href="/?q=ahmet+davuto%c4%9flu"&gt;ahmet davutoÄŸlu&lt;/a&gt;'na; kendisinin de bizzat milletvekili olduÄŸu iktidar partisine &lt;a rel="nofollow" class="url" target="_blank" href="http://www.milliyet.com.tr/hic-olmazsa-sus-/melih-asik/guncel/yazardetay/20.06.2010/1253052/default.htm" title="http://www.milliyet.com.tr/hic-olmazsa-sus-/melih-asik/guncel/yazardetay/20.06.2010/1253052/default.htm"&gt;hesap sormayÄ±&lt;/a&gt; aklÄ±ndan bile geÃ§irmeden &amp;quot;&lt;a class="b" href="/?q=tsk%27dan+tatmin+edici+a%c3%a7%c4%b1klama+bekliyorum"&gt;tsk'dan tatmin edici aÃ§Ä±klama bekliyorum&lt;/a&gt;&amp;quot; diyebilen meclis baÅŸkanÄ± &lt;a class="b" href="/?q=mehmet+ali+%c5%9fahin"&gt;mehmet ali ÅŸahin&lt;/a&gt;'e ithaf ediyorum.&lt;br /&gt;&lt;br /&gt;necmeddin bilal'inizle, ahmet burak'Ä±nÄ±zla, sÃ¼meyye'nizle, esra'nÄ±zla ve diÄŸer bÃ¼tÃ¼n mahdumlarÄ±nÄ±zla umarÄ±m hak ettiÄŸiniz ÅŸekilde bir babalar gÃ¼nÃ¼ geÃ§irirsiniz sayÄ±n devlet bÃ¼yÃ¼klerim. biz geÃ§iremiyoruz, bari siz geÃ§irin.&lt;/div&gt;</t>
  </si>
  <si>
    <t>harry kewell</t>
  </si>
  <si>
    <t>https://eksisozluk.com/harry-kewell--289593?a=nice</t>
  </si>
  <si>
    <t xml:space="preserve"> ah ahh yillar kendisini yesilkoy tilbe cafede gormustum nasil gormem adam ayin ondordu parliyordu spor kiyafetleri saci dovmeleri her seyden gulumsemesi normalde utangac tipimdir kendi kendime kizim tirbushon firsati daha yakalayamazsin dedim yanina gittim tam sirada masadan kalkti eyvah dedim gitti guzelim adam son cesaretle arkasindan bagirdim mr kewell arkasina donup bana bakti goz goze geldik yuregim kipir kipir dilim lal oldu oyle ingilizce bilmeme adama merhaba bile diyemedim isaret parmagimin ucunu bas parmagimla gostererek isareti yaptim photo diyebildim sure dedi hemen gectim yanina arkadasim hazir tam cekecek fotografi sirada dk dedi kewellcigim kaldirimdan asagi indi aman allahim nasil centilmenlik oyle sozlukte her gun 155160 boylu kizlar asagilanirken koskoca kewell fotografta boy farkimiz cok cikmasin kaldirimdan asagi indi gozlerim doldu sozluk thank you diyebildim fotograf cekildikten akabinde yoluna yoluma hemen gittim baktim nasil cikmisim gozlerim kapali cikmis olsun dunya gozuyle gordum elini omzuma beline koydum ya bana yeter boyle animdir arkadaslar yogun istek uzerine fotografi paylasiyorum gulmek serbest hsaudahsuda buyrun </t>
  </si>
  <si>
    <t>&lt;div class="content"&gt;ah ahh. yÄ±llar Ã¶nce kendisini yeÅŸilkÃ¶y tilbe cafede gÃ¶rmÃ¼ÅŸtÃ¼m. nasÄ±l gÃ¶rmem? adam ayÄ±n ondÃ¶rdÃ¼ gibi parlÄ±yordu. spor kÄ±yafetleri, saÃ§Ä±, dÃ¶vmeleri, her ÅŸeyden Ã¶nce o gÃ¼lÃ¼msemesi... normalde utangaÃ§ bir tipimdir ama kendi kendime &amp;quot;kÄ±zÄ±m tirbushon bu fÄ±rsatÄ± bir daha yakalayamazsÄ±n&amp;quot; dedim ve yanÄ±na gittim. tam o sÄ±rada masadan kalktÄ±. eyvah dedim gitti gÃ¼zelim adam. son bir cesaretle arkasÄ±ndan baÄŸÄ±rdÄ±m &amp;quot;mr. kewell diye&amp;quot;. &lt;br /&gt;&lt;br /&gt;ve arkasÄ±na dÃ¶nÃ¼p bana baktÄ±... gÃ¶z gÃ¶ze geldik. yÃ¼reÄŸim kÄ±pÄ±r kÄ±pÄ±r, dilim lal oldu. Ã¶yle ki ingilizce bilmeme raÄŸmen adama bir merhaba bile diyemedim. sadece iÅŸaret parmaÄŸÄ±mÄ±n ucunu baÅŸ parmaÄŸÄ±mla gÃ¶stererek &amp;quot;bir&amp;quot; iÅŸareti yaptÄ±m ve &amp;quot;photo&amp;quot; diyebildim. &amp;quot;sure&amp;quot; dedi hemen geÃ§tim yanÄ±na, arkadaÅŸÄ±m da hazÄ±r tam Ã§ekecek fotoÄŸrafÄ±, o sÄ±rada bi dk dedi kewellcÄ±ÄŸÄ±m ve kaldÄ±rÄ±mdan aÅŸaÄŸÄ± indi. aman allahÄ±m o nasÄ±l bir centilmenlik Ã¶yle. sÃ¶zlÃ¼kte her gÃ¼n 155-160 boylu kÄ±zlar aÅŸaÄŸÄ±lanÄ±rken, koskoca kewell fotoÄŸrafta boy farkÄ±mÄ±z Ã§ok Ã§Ä±kmasÄ±n diye kaldÄ±rÄ±mdan aÅŸaÄŸÄ± indi. gÃ¶zlerim doldu sÃ¶zlÃ¼k. thank you diyebildim fotoÄŸraf Ã§ekildikten sonra. akabinde o yoluna, ben yoluma...&lt;br /&gt;&lt;br /&gt;hemen gittim baktÄ±m nasÄ±l Ã§Ä±kmÄ±ÅŸÄ±m diye. gÃ¶zlerim kapalÄ± Ã§Ä±kmÄ±ÅŸ!!!!!!!!!! ama olsun dÃ¼nya gÃ¶zÃ¼yle gÃ¶rdÃ¼m, o elini omzuma, ben beline koydum ya bu bana yeter.&lt;br /&gt;&lt;br /&gt;&lt;a class="b" href="/?q=bu+da+b%c3%b6yle+bir+an%c4%b1md%c4%b1r"&gt;bu da bÃ¶yle bir anÄ±mdÄ±r&lt;/a&gt;.&lt;br /&gt;&lt;br /&gt;edit: arkadaÅŸlar yoÄŸun istek Ã¼zerine fotoÄŸrafÄ± paylaÅŸÄ±yorum gÃ¼lmek serbest hsaudahsuda &lt;a rel="nofollow" class="url" target="_blank" href="http://imgur.com/fIiUvM0" title="http://imgur.com/fIiUvM0"&gt;buyrun&lt;/a&gt;&lt;/div&gt;</t>
  </si>
  <si>
    <t>tirbushon</t>
  </si>
  <si>
    <t>https://eksisozluk.com/biri/tirbushon</t>
  </si>
  <si>
    <t xml:space="preserve"> galatasarayda kaptan olsun gerekirse baskan olsun hamburg macinda 3 forvete stoper oynadiktan adam geceleri kanatlanip avustralya steplerinde tur atiyormus deseler inanirim ayrica kiz olmasam veririm kendisinden mi esirgeyecegim </t>
  </si>
  <si>
    <t>&lt;div class="content"&gt;galatasaray'da kaptan olsun, gerekirse baÅŸkan olsun. hamburg maÃ§Ä±nda 3 forvete karÅŸÄ± stoper oynadÄ±ktan sonra bu adam geceleri kanatlanÄ±p avustralya steplerinde tur atÄ±yormuÅŸ deseler inanÄ±rÄ±m. &lt;br /&gt;&lt;br /&gt;ayrÄ±ca kÄ±z olmasam da veririm, kendisinden mi esirgeyeceÄŸim?&lt;/div&gt;</t>
  </si>
  <si>
    <t xml:space="preserve"> arkadaslar herkesi yanlis yonlendiriyor haberturk gazetesi oradaydim yasanan diyalogu aynen aktariyorum kewell gazetelerde yazilanlar demek oluyor yonetim eger sezon sonu gideceksen simdi git kewell cumlenizin sonuna 3 nokta koyarak duygusal ortam yaratmaya mi calisiyosunuz yonetim alakasi yok vallaha ramiz dayi yegenim sakin ol kewell de kimsin biyikli amica ramiz dayi gel oturalim senle soyle haldun de gel yegenim simdi kardess mesele sozlesme uzatmak ya uzatmamak mesele behlul oaaaghhh ahhhgghh kewell sari kim yae niye sozunu kesiyosun koca adamin terbiyesiz herif yonetim behlul sinir krizi geciriyor zararsizdir endiselenme ezel de mi soygundaydin kivil eger oyleyse de basa doneceksin senin de gelecegim kewell soygunu arkadasim diyosun ya ednan bihter benim kucuk melegim neler oluyor neden agladin kewell bihter kim lan nasil ortaminiz varmis arkadas sizin nil karaibrahimgil sayemde tanindin kevil gitme yoksa atlarim kopruden kewell aa nil SADEMOTICON medyanin manipulasyon dahi dezenformasyon cabalari bitsin artik rica edecegim basinimizin durumu icler acisi orada olmasam beni de kandirirlar vallaha gelinen noktaya bakar misin neyse tum diyaloglar akabinde kewell kalacagini beyan etti bana arkadaslar musterih olun </t>
  </si>
  <si>
    <t>&lt;div class="content"&gt;arkadaÅŸlar herkesi yanlÄ±ÅŸ yÃ¶nlendiriyor habertÃ¼rk gazetesi. &lt;a class="b" href="/?q=oradayd%c4%b1m"&gt;oradaydÄ±m&lt;/a&gt; ve yaÅŸanan diyaloÄŸu aynen aktarÄ±yorum:&lt;br /&gt;&lt;br /&gt;kewell: gazetelerde bu yazÄ±lanlar ne demek oluyor?&lt;br /&gt;yÃ¶netim: eÄŸer sezon sonu gideceksen, ÅŸimdi git...&lt;br /&gt;kewell: cÃ¼mlenizin sonuna 3 nokta koyarak duygusal ortam yaratmaya mÄ± Ã§alÄ±ÅŸÄ±yosunuz?&lt;br /&gt;yÃ¶netim: alakasÄ± yok vallaha. &lt;br /&gt;ramiz dayÄ±: yeÄŸenim sakin ol.&lt;br /&gt;kewell: sen de kimsin bÄ±yÄ±klÄ± amÄ±ca?&lt;br /&gt;ramiz dayÄ±: gel oturalÄ±m senle ÅŸÃ¶yle. haldun sen de gel yeÄŸenim. ÅŸimdi kardeÅŸÅŸ mesele sÃ¶zleÅŸme uzatmak ya da uzatmamak deÄŸil; mesele..&lt;br /&gt;behlÃ¼l: Ã¶aaaÄŸhhh.. ahhhÄŸÄŸhh.&lt;br /&gt;kewell: bu sarÄ± kim yae? niye sÃ¶zÃ¼nÃ¼ kesiyosun koca adamÄ±n terbiyesiz herif!?&lt;br /&gt;yÃ¶netim: behlÃ¼l o. sinir krizi geÃ§iriyor ama zararsÄ±zdÄ±r endiÅŸelenme. &lt;br /&gt;ezel: sen de mi soygundaydÄ±n kivÄ±l, eÄŸer Ã¶yleyse sen de baÅŸa dÃ¶neceksin, senin iÃ§in de geleceÄŸim.&lt;br /&gt;kewell: ne soygunu arkadaÅŸÄ±m, ne diyosun sen ya?&lt;br /&gt;ednan: bihter.. benim kÃ¼Ã§Ã¼k meleÄŸim.. neler oluyor, neden aÄŸladÄ±n sen?&lt;br /&gt;kewell: bihter kim lan? nasÄ±l bir ortamÄ±nÄ±z varmÄ±ÅŸ arkadaÅŸ sizin?&lt;br /&gt;nil karaibrahimgil: sayemde tanÄ±ndÄ±n kevÄ±l, gitme yoksa atlarÄ±m kÃ¶prÃ¼den.&lt;br /&gt;kewell: aa nil :/&lt;br /&gt;&lt;br /&gt;...&lt;br /&gt;&lt;br /&gt;medyanÄ±n manipÃ¼lasyon ve dahi dezenformasyon Ã§abalarÄ± bitsin artÄ±k rica edeceÄŸim. basÄ±nÄ±mÄ±zÄ±n durumu iÃ§ler acÄ±sÄ±. orada olmasam beni de kandÄ±rÄ±rlar vallaha. gelinen noktaya bakar mÄ±sÄ±n?&lt;br /&gt;&lt;br /&gt;neyse,&lt;br /&gt;&lt;br /&gt;tÃ¼m bu diyaloglar akabinde kewell kalacaÄŸÄ±nÄ± beyan etti bana arkadaÅŸlar. mÃ¼sterih olun.&lt;/div&gt;</t>
  </si>
  <si>
    <t xml:space="preserve"> cani gonulden stay with us harry diyenlere yarin oynanacak trabzonspor macindan sonraki iki gun icerisinde basinda noel baba sapkasi yuzunde takma sakal kucaginda 21 aylik kizi matilda saginda 55 yasindaki kizi ruby solunda 75 yasindaki oglu taylor masanin karsisinda guzeller guzeli esi sheree birlikte aksam yemegi yerken bernarddan gelen cagriya sicacik gulumseyisiyle its okay sign it cevabini vererek telefonu masaya birakacak matildasina minik opucuk kondurup kokladiktan one moment please diyerek bahceye cikip gokyuzundeki yildizlara bakacak derin nefes alip gozlerini kisarak they said its over they said he cant stand up he cant play diyenlere inat yeah i was reborn at galatasaray ic gecirip biraz gurur biraz aile hasretinin surecek olmasindan sebep dokecegi birkac damla gozyasini silmek uzereyken omzuna dokunan yumusacik el yaslari silip dudagina minik opucuk konduracak you deserved it harry we are just fine dont worry baby please sozleri karsisinda bayan shereeye sarilarak 2 yil daha sarikirmizili formayi giyeceginin mujdesini gonderecektir </t>
  </si>
  <si>
    <t>&lt;div class="content"&gt;canÄ± gÃ¶nÃ¼lden &amp;quot;&lt;a class="b" href="/?q=stay+with+us+harry"&gt;stay with us harry&lt;/a&gt;&amp;quot; diyenlere, yarÄ±n oynanacak trabzonspor maÃ§Ä±ndan sonraki iki gÃ¼n iÃ§erisinde baÅŸÄ±nda &lt;a class="b" href="/?q=noel+baba"&gt;noel baba&lt;/a&gt; ÅŸapkasÄ±, yÃ¼zÃ¼nde takma sakal, kucaÄŸÄ±nda 21 aylÄ±k kÄ±zÄ± &lt;a class="b" href="/?q=matilda"&gt;matilda&lt;/a&gt;, saÄŸÄ±nda 5.5 yaÅŸÄ±ndaki kÄ±zÄ± &lt;a class="b" href="/?q=ruby"&gt;ruby&lt;/a&gt;, solunda 7.5 yaÅŸÄ±ndaki oÄŸlu &lt;a class="b" href="/?q=taylor"&gt;taylor&lt;/a&gt;, masanÄ±n karÅŸÄ±sÄ±nda gÃ¼zeller gÃ¼zeli eÅŸi &lt;a class="b" href="/?q=sheree"&gt;sheree&lt;/a&gt; ile birlikte akÅŸam yemeÄŸi yerken, &lt;a class="b" href="/?q=bernard"&gt;bernard&lt;/a&gt;'dan gelen Ã§aÄŸrÄ±ya, o sÄ±cacÄ±k gÃ¼lÃ¼mseyiÅŸiyle &amp;quot;its okay, sign it&amp;quot; cevabÄ±nÄ± vererek telefonu masaya bÄ±rakacak, matilda'sÄ±na minik bir Ã¶pÃ¼cÃ¼k kondurup kokladÄ±ktan sonra &amp;quot;one moment please&amp;quot; diyerek bahÃ§eye Ã§Ä±kÄ±p gÃ¶kyÃ¼zÃ¼ndeki yÄ±ldÄ±zlara bakacak, derin bir nefes alÄ±p, gÃ¶zlerini kÄ±sarak, &amp;quot;they said it's over.. they said he can't stand up, he can't play&amp;quot; diyenlere inat &amp;quot;yeah, i was reborn at galatasaray&amp;quot; diye iÃ§ geÃ§irip biraz gurur, biraz da aile hasretinin sÃ¼recek olmasÄ±ndan sebep dÃ¶keceÄŸi birkaÃ§ damla gÃ¶zyaÅŸÄ±nÄ± silmek Ã¼zereyken, omzuna dokunan yumuÅŸacÄ±k bir el o yaÅŸlarÄ± silip dudaÄŸÄ±na minik bir Ã¶pÃ¼cÃ¼k konduracak, &amp;quot;you deserved it harry, we are just fine. dont worry baby, please&amp;quot; sÃ¶zleri karÅŸÄ±sÄ±nda bayan sheree'ye sarÄ±larak, 2 yÄ±l daha sarÄ±-kÄ±rmÄ±zÄ±lÄ± formayÄ± giyeceÄŸinin mÃ¼jdesini gÃ¶nderecektir...&lt;/div&gt;</t>
  </si>
  <si>
    <t>tek ihtimali olan insanlarin hikayesi</t>
  </si>
  <si>
    <t>https://eksisozluk.com/biri/tek-ihtimali-olan-insanlarin-hikayesi</t>
  </si>
  <si>
    <t xml:space="preserve"> metin oktayi duydum prekazinin videolarini izledim hagi kahramanimdi lakin ortaokullisedeydim takimim zaten iyi sulardaydi bugun adami izlemek var ya bambaska oz buyuculugunu azalan maasiyla oynamasini inatla burada kalmasini gectim mordor ordularina basina girisen aragorn savasmayi olmeyi emrediyorum der caponenin hayalarina furdular diyen abdurrahim albayrakin gozyaslari milenyumun basinda galatasarayli cocugun mac ertesi sabahi adam ona bakmak galatasaraya bakmak icinde varken canlaniyor formadaki aslan gucun bitsin askin guzel adam bizimki bitmeyecek gulumsemen zaten bitmez biliyoruz seni en cok yuzden seviyoruz </t>
  </si>
  <si>
    <t>&lt;div class="content"&gt;metin oktay'i duydum. prekazi'nin videolarini izledim. hagi kahramanimdi, lakin ortaokul-lisedeydim ve takimim zaten iyi sulardaydi.&lt;br /&gt;&lt;br /&gt;bugun bu adami izlemek var ya. bambaska. oz buyuculugunu, azalan maasiyla oynamasini, inatla burada kalmasini da gectim. mordor ordularina tek basina girisen aragorn gibi, &amp;quot;savasmayi degil olmeyi emrediyorum'' der gibi, &amp;quot;caponenin hayalarina furdular&amp;quot; diyen &lt;a class="b" href="/?q=abdurrahim+albayrak"&gt;abdurrahim albayrak&lt;/a&gt;'in gozyaslari gibi, milenyumun basinda bir galatasarayli cocugun mac ertesi sabahi gibi bu adam.&lt;br /&gt;&lt;br /&gt;ona bakmak, galatasaray'a bakmak.&lt;br /&gt;&lt;br /&gt;icinde o varken canlaniyor o formadaki aslan.&lt;br /&gt;&lt;br /&gt;ne gucun bitsin, ne askin guzel adam... bizimki bitmeyecek.&lt;br /&gt;&lt;br /&gt;gulumsemen zaten bitmez, biliyoruz. seni en cok da bu yuzden seviyoruz.&lt;/div&gt;</t>
  </si>
  <si>
    <t>cileklicole</t>
  </si>
  <si>
    <t>https://eksisozluk.com/biri/cileklicole</t>
  </si>
  <si>
    <t xml:space="preserve"> nihayet dunyanin en mustesna iki takimindan tanesine transfer olmus olan futbolcu sol kanatta yillardir aranan tadi verecegine forvetle orta saha arasindaki buyuk kopukluga son verecegine emin oldugum yil olmasa bile onumuzdeki uc yil icerisinde liverpoolla beraber super lig kupasini kaldiracagindan emin oldugum futbolcu gaza gelen entryler </t>
  </si>
  <si>
    <t>&lt;div class="content"&gt;nihayet dunyanin en mustesna iki takimindan &lt;sup class="ab"&gt;&lt;a title="(bkz: galatasaray)" href="/?q=galatasaray" data-query="galatasaray"&gt;*&lt;/a&gt;&lt;/sup&gt; &lt;sup class="ab"&gt;&lt;a title="(bkz: liverpool)" href="/?q=liverpool" data-query="liverpool"&gt;*&lt;/a&gt;&lt;/sup&gt; bi tanesine &lt;sup class="ab"&gt;&lt;a title="(bkz: liverpool)" href="/?q=liverpool" data-query="liverpool"&gt;*&lt;/a&gt;&lt;/sup&gt; transfer olmus olan futbolcu. sol kanatta yillardir aranan tadi verecegine, forvetle orta saha arasindaki buyuk kopukluga son verecegine emin oldugum, bu yil olmasa bile onumuzdeki uc yil icerisinde liverpool'la beraber super lig kupasini kaldiracagindan emin oldugum futbolcu. (bkz: &lt;a class="b" href="/?q=gaza+gelen+entryler"&gt;gaza gelen entryler&lt;/a&gt;)&lt;/div&gt;</t>
  </si>
  <si>
    <t>edved</t>
  </si>
  <si>
    <t>https://eksisozluk.com/biri/edved</t>
  </si>
  <si>
    <t xml:space="preserve"> prekazi 1 hagi 2 kewell 3hala bekliyorsunuz sozlesme uzatmak ailesini mi ozluyormus ingiltereyi getirriz lan ugruna bize ada tasitma harry </t>
  </si>
  <si>
    <t>&lt;div class="content"&gt;prekazi 1, hagi 2, kewell 3...hala ne bekliyorsunuz sÃ¶zleÅŸme uzatmak iÃ§in? ailesini mi Ã¶zlÃ¼yormuÅŸ, ingiltereyi getirriz lan uÄŸruna! bize ada taÅŸÄ±tma harry!&lt;/div&gt;</t>
  </si>
  <si>
    <t>laucian</t>
  </si>
  <si>
    <t>https://eksisozluk.com/biri/laucian</t>
  </si>
  <si>
    <t xml:space="preserve"> futbol geliyor aklima farkli jenerasyonlar super calimlar jeneriklik goller ilginc anlar fair play orumcek agi almalar bakkala gondermeler planjonlar kupalar torenler sahada olumler rekabet icerdigi her seyiyle futbol futbol olmayan futbol babadan galatasarayliyiz kardesimi kirvenin yogun israrlari uzerine besiktasa kaptirmis olsak babayla ayni takimi tutmanin maci izlerken benzer tepkileri vermek gibisi yoktur hagili donemle en ust seviyeye cikti babamla muhabbetimiz daha onceleri ugur tutuneker prekazi stumpf metin oktay erdal gokmen donem turgay seren izlemis adam istanbuldan uzak sehir buyudugum sehir yakinlarindaki sehirler de pek super lige cikmadigindan gidemiyoruz stada maca stad deneyimi amator kume maclarindan ibaret bakima her hafta galatasaray maclarini izleriz babamla surekli gittigimiz sinevizyonda yillar boyu her hafta sonu sinevizyonda hafta ici avrupa maclari oldugunda evde zaman kahvede bazen misafirde yillarca izledik galatasarayi uzaktan uzaktan hep en yakininda olarak hissederek uefa kupasini aldigimiz seneki arsenalle olan final macinda babam uzaktaydi telefonda agladigimi hatirliyorum turk futbolu degerli ansa an andan gecen kac dakika sokun etkisi bizim degerliydi yillar istanbula geldim ayri dustuk babamla ortak galatasaray maci izleme gunlerimizden her mactan konustuk ayri dusmeye galatasaray benim lisedeki son senelerimde universiteye ilk geldigim senelerde kotu donemden geciyordu her gun spor gazetelerinde gelmeyen yildizlar yaziliyor arka sayfalarda galatasarayin borcundan bahsediliyor her sezon acilisinda umutlu olsak uzuluyorduk seyler oldu yonetim degisti artik galatasaray farkli guzel profil kazandi adnan polat adam cikti baskan oldu haldun ustunel adam cikti hayatimizi degistirdi cok galatasaraylininkini degistirdi artik gelmeyen 32 yasini gecmis yildizlar kitasindan daha yeni cikan ilk deneyimi galatasaray olacak olan pimi cekilmis bombalar lacka hale gelmis isimler adini googlein bilmedigi adamlar ortadan kalkti yillar yili forma arkasinda hagi ismini tasiyan insanlar yeni formalara yeni isimler yazdirdi arda turan cikti milan baros shabani nonda fernando meira abdul kader keita lincoln elano lucas jo geldi altyapidan cikan piril piril cocuklar renk katti zamanlar cumartesi aksamlari turkiye genelinde erkeklerin disari cikmasina en buyuk engel olan ronaldinhonun teknik direktoru barcelonanin adami cikti geldi neeskens dedim ya bambaska durumdaydik artik adamlarin yaninda vardi harry kewell yillar elland roadda rakip olan sihirli sol ayak geldi eminim yillar yili cok galatasaray taraftari futbolcusunu kisa surede cok sevmedi bordeuxa attigi golu atarken hamburg macinda hakeme sabriyi savunurken gsmobile reklaminda my name is harry kewell kewell from galatasaray derken ali sami yende tum taraftarlar daddy cool mecidiyekoyu inletirken antremanda arda sakalasirken 19 numarali formayla tribunleri selamlarken denizliye penalti cekerken genclerbirligi macinda dunya uzerindeki en guzel sayilmayan golu atarken besiktasa asist yaparken ankaragucune oynarken golden sarilirken kisacasi yine bizim en degerlisi oluverirken sevdik adami babam yillar galatasarayli cumlelerinde ozneyi hagi yerine harry kewell yapti aynen bizim galatasaray maclarinda basrolu verdigimiz sihirli sol ayakla belki de tarih yazmadi galatasarayli taraftarlar nasil kendisinin ismini pankartlara yazmissa o insanlarin kalbine kendi ismini yazdirdi de yaninda efendiligiyle rakibe saygisiyla19 numarasiyla kocaman gulumsemesiyle fonda daddy cooluyla kulaklarda kewell from galatasarayiyla </t>
  </si>
  <si>
    <t>&lt;div class="content"&gt;futbol geliyor aklima, &lt;br /&gt;farkli jenerasyonlar, &lt;br /&gt;super calimlar, &lt;br /&gt;jeneriklik goller, &lt;br /&gt;ilginc anlar, &lt;br /&gt;fair play, &lt;br /&gt;orumcek agi almalar, &lt;br /&gt;bakkala gondermeler, &lt;br /&gt;planjonlar,&lt;br /&gt;kupalar ve torenler,&lt;br /&gt;sahada olumler,&lt;br /&gt;rekabet..&lt;br /&gt;&lt;br /&gt;yani icerdigi her seyiyle futbol; sadece futbol olmayan futbol. babadan galatasarayliyiz- kardesimi kirvenin yogun israrlari uzerine besiktas'a kaptirmis olsak da babayla ayni takimi tutmanin ve bir maci izlerken benzer tepkileri vermek gibisi yoktur. &lt;a class="b" href="/?q=hagi"&gt;hagi&lt;/a&gt;li donemle en ust seviyeye cikti babamla muhabbetimiz. o daha onceleri &lt;a class="b" href="/?q=ugur+tutuneker"&gt;ugur tutuneker&lt;/a&gt;, &lt;a class="b" href="/?q=prekazi"&gt;prekazi&lt;/a&gt;, &lt;a class="b" href="/?q=stumpf"&gt;stumpf&lt;/a&gt;, &lt;a class="b" href="/?q=metin+oktay"&gt;metin oktay&lt;/a&gt;, &lt;a class="b" href="/?q=erdal"&gt;erdal&lt;/a&gt;, &lt;a class="b" href="/?q=gokmen"&gt;gokmen&lt;/a&gt;, bir donem &lt;a class="b" href="/?q=turgay+seren"&gt;turgay seren&lt;/a&gt; izlemis adam. &lt;br /&gt;&lt;br /&gt;istanbul'dan uzak sehir buyudugum sehir&lt;sup class="ab"&gt;&lt;a title="(bkz: silifke)" href="/?q=silifke" data-query="silifke"&gt;*&lt;/a&gt;&lt;/sup&gt; ve yakinlarindaki sehirler de pek super lige cikmadigindan gidemiyoruz stada maca. stad deneyimi amator kume maclarindan ibaret bir bakima ama her hafta &lt;a class="b" href="/?q=galatasaray"&gt;galatasaray&lt;/a&gt; maclarini izleriz babamla surekli gittigimiz sinevizyonda.&lt;br /&gt;&lt;br /&gt;yillar boyu her hafta sonu o sinevizyonda, hafta ici avrupa maclari oldugunda evde, kimi zaman kahvede, bazen misafirde yillarca izledik galatasaray'i uzaktan uzaktan ama hep en yakininda olarak hissederek. uefa kupasini aldigimiz seneki arsenal'le olan final macinda babam uzaktaydi ama telefonda agladigimi hatirliyorum ki turk futbolu icin ne kadar degerli bir ansa o an, o an'dan sonra gecen bir kac dakika ve sokun etkisi bizim icin degerliydi.&lt;br /&gt;&lt;br /&gt;yillar sonra ben istanbul'a geldim ve ayri dustuk babamla ortak &lt;a class="b" href="/?q=galatasaray"&gt;galatasaray&lt;/a&gt; maci izleme gunlerimizden. her mactan sonra konustuk ama bu ayri dusmeye ragmen. &lt;a class="b" href="/?q=galatasaray"&gt;galatasaray&lt;/a&gt; benim lisedeki son senelerimde ve universiteye ilk geldigim senelerde kotu bir donemden geciyordu. her gun spor gazetelerinde gelmeyen yildizlar yaziliyor, arka sayfalarda galatasaray'in borcundan bahsediliyor ve her sezon acilisinda umutlu da olsak uzuluyorduk. &lt;br /&gt;&lt;br /&gt;sonra bir seyler oldu, yonetim degisti ve artik galatasaray farkli ve bir o kadar da guzel bir profil kazandi. &lt;a class="b" href="/?q=adnan+polat"&gt;adnan polat&lt;/a&gt; diye bir adam cikti ve baskan oldu. sonra &lt;a class="b" href="/?q=haldun+ustunel"&gt;haldun ustunel&lt;/a&gt; diye bir adam cikti hayatimizi degistirdi, bir cok galatasaray'lininkini degistirdi. artik o gelmeyen 32 yasini gecmis yildizlar, kitasindan daha yeni cikan ilk deneyimi galatasaray olacak olan pimi cekilmis bombalar, lacka hale gelmis isimler, adini google'in bilmedigi adamlar ortadan kalkti. &lt;br /&gt;&lt;br /&gt;yillar yili forma arkasinda &amp;quot;hagi&amp;quot; ismini tasiyan insanlar yeni formalara yeni isimler yazdirdi. &lt;br /&gt;&lt;a class="b" href="/?q=arda+turan"&gt;arda turan&lt;/a&gt; cikti,&lt;br /&gt;&lt;a class="b" href="/?q=milan+baros"&gt;milan baros&lt;/a&gt;,&lt;br /&gt;&lt;a class="b" href="/?q=shabani+nonda"&gt;shabani nonda&lt;/a&gt;,&lt;br /&gt;&lt;a class="b" href="/?q=fernando+meira"&gt;fernando meira&lt;/a&gt;,&lt;br /&gt;&lt;a class="b" href="/?q=abdul+kader+keita"&gt;abdul kader keita&lt;/a&gt;,&lt;br /&gt;&lt;a class="b" href="/?q=lincoln"&gt;lincoln&lt;/a&gt;&lt;br /&gt;&lt;a class="b" href="/?q=elano"&gt;elano&lt;/a&gt;&lt;br /&gt;&lt;a class="b" href="/?q=lucas"&gt;lucas&lt;/a&gt;&lt;br /&gt;&lt;a class="b" href="/?q=jo"&gt;jo&lt;/a&gt; geldi &lt;br /&gt;ve altyapidan cikan piril piril cocuklar renk katti. bir zamanlar cumartesi aksamlari turkiye genelinde erkeklerin disari cikmasina en buyuk engel olan ronaldinho'nun teknik direktoru, barcelona'nin adami cikti geldi neeskens ile.&lt;br /&gt;&lt;br /&gt;dedim ya bambaska bir durumdaydik artik. &lt;br /&gt;&lt;br /&gt;bu adamlarin yaninda bir baskasi vardi; &lt;a class="b" href="/?q=harry+kewell"&gt;harry kewell&lt;/a&gt;. yillar once &lt;a class="b" href="/?q=elland+road"&gt;elland road&lt;/a&gt;da rakip olan sihirli sol ayak geldi ve eminim yillar yili bir cok galatasaray taraftari bir futbolcusunu bu kadar kisa surede bu kadar cok sevmedi.&lt;br /&gt;&lt;br /&gt;bordeux'a attigi golu atarken,&lt;br /&gt;hamburg macinda hakeme karsi sabri'yi savunurken&lt;br /&gt;gsmobile reklaminda &amp;quot;my name is harry kewell, kewell from galatasaray&amp;quot; derken&lt;br /&gt;ali sami yen'de tum taraftarlar &amp;quot;daddy cool&amp;quot; diye mecidiyekoyu inletirken,&lt;br /&gt;antreman'da arda ile sakalasirken,&lt;br /&gt;19 numarali formayla tribunleri selamlarken,&lt;br /&gt;denizli'ye penalti cekerken,&lt;br /&gt;genclerbirligi macinda dunya uzerindeki en guzel sayilmayan golu atarken,&lt;br /&gt;besiktas'a karsi asist yaparken,&lt;br /&gt;ankaragucu'ne karsi oynarken golden sonra sarilirken,&lt;br /&gt;&lt;br /&gt;kisacasi yine bizim icin en degerlisi oluverirken sevdik bu adami. babam yillar sonra galatasaray'li cumlelerinde ozneyi &lt;a class="b" href="/?q=hagi"&gt;hagi&lt;/a&gt; yerine &lt;a class="b" href="/?q=harry+kewell"&gt;harry kewell&lt;/a&gt; yapti aynen bizim galatasaray maclarinda basrolu verdigimiz gibi. &lt;br /&gt;&lt;br /&gt;sihirli sol ayakla belki de tarih yazmadi ama galatasarayli taraftarlar nasil kendisinin ismini pankartlara yazmissa o da o insanlarin kalbine kendi ismini yazdirdi hem de yaninda efendiligiyle, rakibe saygisiyla,19 numarasiyla, kocaman gulumsemesiyle, fonda daddy cool'uyla, kulaklarda &amp;quot;kewell from galatasaray&amp;quot;iyla..&lt;/div&gt;</t>
  </si>
  <si>
    <t>bitch please'e tÃ¼rkÃ§e isim Ã¶nerileri</t>
  </si>
  <si>
    <t>https://eksisozluk.com/bitch-pleasee-turkce-isim-onerileri--5031941?a=nice</t>
  </si>
  <si>
    <t xml:space="preserve"> tur hadi oradan sillik </t>
  </si>
  <si>
    <t>&lt;div class="content"&gt;tÃ¼r; hadi oradan ÅŸÄ±llÄ±k&lt;/div&gt;</t>
  </si>
  <si>
    <t>babydonthurtme</t>
  </si>
  <si>
    <t>https://eksisozluk.com/biri/babydonthurtme</t>
  </si>
  <si>
    <t xml:space="preserve"> hasiktir oradan seklinde zaten turkcede kullanilmaktadir </t>
  </si>
  <si>
    <t>&lt;div class="content"&gt;(bkz: &lt;a class="b" href="/?q=hasiktir+oradan"&gt;hasiktir oradan&lt;/a&gt;) ÅŸeklinde zaten tÃ¼rkÃ§ede kullanÄ±lmaktadÄ±r.&lt;/div&gt;</t>
  </si>
  <si>
    <t>ponton</t>
  </si>
  <si>
    <t>https://eksisozluk.com/biri/ponton</t>
  </si>
  <si>
    <t>steam</t>
  </si>
  <si>
    <t>https://eksisozluk.com/steam--292143?a=nice</t>
  </si>
  <si>
    <t xml:space="preserve"> benim neslim uzunca sure orijinal oyun alamamanin sorunlariyla bogustu anda gerek olsun olmasin oyunu sevsin sevmesin steam indirim donemlerinde varini yogunu koyuyor ortaya crack denilen allahsiz kitapsiz dunyanin kahrini hayatimda sefer daha cekecek tahammulum yok guzel insanlar oynamayacak olsam alirim exe dosyasina bakar bakar eglenirim yapanin edenin yedi sulalesine dua ediyorum buyuk karanliklardan kurtardilar insanligi hele son senelerde cracklerin geldigi hali dusundukce hepten aklim almiyor dosyayi kopyala interneti kopar kod yaz bilgisayarin saatini degistir balkon penceresini ac tutsu yak oyun mu oynayacagiz banka mi soyuyoruz beni tum sevdiklerimi beladan kurtardi ya yumurta satsin steam uzerinden alirim korsan urun kullanmaz aslinda sistemi her medya yayginlastirsalar guncel urunu istedigin fiyattan sat zaman gectikce fiyati indir paket yap kampanya sun arsiv hizmeti sagla vur gitsin hirsiz degiliz lan paramizin karsiligini istiyoruz </t>
  </si>
  <si>
    <t>&lt;div class="content"&gt;benim neslim o kadar uzunca bir sÃ¼re orijinal oyun alamamanÄ±n sorunlarÄ±yla boÄŸuÅŸtu ki ÅŸu anda gerek olsun olmasÄ±n, oyunu sevsin sevmesin steam indirim dÃ¶nemlerinde varÄ±nÄ± yoÄŸunu koyuyor ortaya. &lt;br /&gt;&lt;br /&gt;crack denilen o allahsÄ±z kitapsÄ±z dÃ¼nyanÄ±n kahrÄ±nÄ± hayatÄ±mda bir tek sefer daha Ã§ekecek tahammÃ¼lÃ¼m yok gÃ¼zel insanlar. oynamayacak da olsam alÄ±rÄ±m, exe dosyasÄ±na bakar bakar eÄŸlenirim.&lt;br /&gt;&lt;br /&gt;yapanÄ±n edenin yedi sÃ¼lalesine dua ediyorum. bÃ¼yÃ¼k karanlÄ±klardan kurtardÄ±lar insanlÄ±ÄŸÄ±. hele son senelerde o cracklerin geldiÄŸi hali dÃ¼ÅŸÃ¼ndÃ¼kÃ§e hepten aklÄ±m almÄ±yor. dosyayÄ± kopyala, interneti kopar, kod yaz, bilgisayarÄ±n saatini deÄŸiÅŸtir, balkon penceresini aÃ§, tÃ¼tsÃ¼ yak.&lt;br /&gt;&lt;br /&gt;oyun mu oynayacaÄŸÄ±z, banka mÄ± soyuyoruz. &lt;br /&gt;&lt;br /&gt;beni ve tÃ¼m sevdiklerimi bu beladan kurtardÄ± ya yumurta satsÄ±n steam Ã¼zerinden alÄ±rÄ±m. kimse korsan Ã¼rÃ¼n kullanmaz aslÄ±nda ÅŸu sistemi her medya iÃ§in yaygÄ±nlaÅŸtÄ±rsalar. gÃ¼ncel Ã¼rÃ¼nÃ¼ istediÄŸin fiyattan sat, zaman geÃ§tikÃ§e fiyatÄ± indir, paket yap, kampanya sun, arÅŸiv hizmeti saÄŸla vur gitsin.&lt;br /&gt;&lt;br /&gt;hÄ±rsÄ±z deÄŸiliz lan biz, sadece paramÄ±zÄ±n karÅŸÄ±lÄ±ÄŸÄ±nÄ± istiyoruz.&lt;/div&gt;</t>
  </si>
  <si>
    <t xml:space="preserve"> are you ready diyen platform yes abicim im ready hanimdan izini kopardik 50 tl butcem var amina koyacam ucuz indirimde oyun varsa talan edecem ulan tsi 2000 beklemedeyim egleniyor muyuz gencler  SMILEEMOTICON  vay amk layt selami imaji cizmisiz tabi maytap gecersiniz helal olsun evlenince gorecem oglum sizi hanimdan habersiz cop alabiliyor musunuz  SMILEEMOTICON  edit 2 dead island collection garrys mod valve complete pack olmak sepeti doldurdum sepet toplam 4905 tl tutuyor yarin yada evvelsi gun alacagim onun bana 095 tllik oyun tavsiye edin gencler hanim 50ye izin vermisken limitin sonuna kullanalim bosa gitmesin 095  SMILEEMOTICON  debedition cok benim hanimdan korkan sozluk yazari varmis hepiniz cok iyi yurekli cok guzel adamlarsiniz parayi kahveye kumara harcayarak ailesinin ocagini sondurmek yerine altustu 50 tllik oyununu alip aksamlari evinde guzel vakit gecirmek isteyen ailesine evine bagli adamlarsiniz karisini dovup gundelikte kazandigi parasini almak yerine 50 tllik oyun nezaketen izin isteyen adamlarsiniz adamlar romalilar de biliriz karsimizdaki insani hice sayarcasina kafamiza harcama yapmasini kaldi bahsedilen meblag oyle ucuk de altustu rimel aylaynir parasi naif olmayi seviyoruz sevdigimiz insana deger vermekten hoslaniyoruz kadinerkek esitligini istiyoruz adamlar romali adamlar aramizda 50 tl steam esinden butce izni alamayan arkadaslarimiz var naif guzel insanlar 25 aralik gunu kadikoy heykelde direnise baslayacagiz saka lan saka kopardim izni aldim oyunlari kac gun benden haber alamazsiniz steamde oyun oynuyor olacagim  SMILEEMOTICON  debeye sokan naif guzel yurekli kocalara selam olsun kocalarin butceye izin vermeyen hanimlarina yaziklar olsun istiyorsunuz adam kumar mi oynasin kahveye mi gitsin steam id naletcix </t>
  </si>
  <si>
    <t>&lt;div class="content"&gt;&amp;quot;are you ready?&amp;quot; diyen platform. yes abicim i'm ready! hanÄ±mdan izini kopardÄ±k 50 tl bÃ¼tÃ§em var amÄ±na koyacam ne kadar ucuz, indirimde oyun varsa talan edecem ulan!&lt;br /&gt;&lt;br /&gt;tsi 20:00 iÃ§in beklemedeyim.&lt;br /&gt;&lt;br /&gt;&lt;a class="b" href="/?q=edit"&gt;edit&lt;/a&gt;: eÄŸleniyor muyuz genÃ§ler :) vay amk layt selami imajÄ± Ã§izmiÅŸiz tabi maytap geÃ§ersiniz helal olsun. evlenince gÃ¶recem oÄŸlum ben sizi hanÄ±mdan habersiz bi Ã§Ã¶p alabiliyor musunuz :)&lt;br /&gt;&lt;br /&gt;&lt;a class="b" href="/?q=edit+2"&gt;edit 2&lt;/a&gt;:&lt;br /&gt;dead Ä±sland collection&lt;br /&gt;garry's mod&lt;br /&gt;valve complete pack&lt;br /&gt;olmak Ã¼zere sepeti doldurdum. bu sepet toplam 49.05 tl tutuyor. yarÄ±n yada evvelsi gÃ¼n alacaÄŸÄ±m. onun iÃ§in bana 0,95 tl'lik oyun tavsiye edin genÃ§ler hanÄ±m 50'ye izin vermiÅŸken limitin sonuna kadar kullanalÄ±m boÅŸa gitmesin 0,95 :)&lt;br /&gt;&lt;br /&gt;&lt;a class="b" href="/?q=debedition"&gt;debedition&lt;/a&gt;: ne Ã§ok benim gibi hanÄ±mdan korkan sÃ¶zlÃ¼k yazarÄ± varmÄ±ÅŸ. hepiniz Ã§ok iyi yÃ¼rekli Ã§ok gÃ¼zel adamlarsÄ±nÄ±z. parayÄ± kahveye, kumara harcayarak ailesinin ocaÄŸÄ±nÄ± sÃ¶ndÃ¼rmek yerine alt-Ã¼stÃ¼ 50 tl'lik oyununu alÄ±p akÅŸamlarÄ± evinde gÃ¼zel vakit geÃ§irmek isteyen. ailesine, evine baÄŸlÄ± adamlarsÄ±nÄ±z. karÄ±sÄ±nÄ± dÃ¶vÃ¼p gÃ¼ndelikte kazandÄ±ÄŸÄ± parasÄ±nÄ± almak yerine 50 tl'lik oyun iÃ§in nezaketen izin isteyen adamlarsÄ±nÄ±z. &lt;br /&gt;&lt;br /&gt;adamlar! romalÄ±lar!&lt;br /&gt;biz de biliriz karÅŸÄ±mÄ±zdaki insanÄ± hiÃ§e sayarcasÄ±na kafamÄ±za gÃ¶re harcama yapmasÄ±nÄ±. kaldÄ± ki bahsedilen meblaÄŸ Ã¶yle uÃ§uk bir ÅŸey de deÄŸil. alt-Ã¼stÃ¼ bir rimel bir aylaynÄ±r parasÄ±! ama biz naif olmayÄ± seviyoruz sevdiÄŸimiz insana deÄŸer vermekten hoÅŸlanÄ±yoruz. kadÄ±n-erkek eÅŸitliÄŸini istiyoruz.&lt;br /&gt;&lt;br /&gt;adamlar! romalÄ± adamlar!&lt;br /&gt;aramÄ±zda 50 tl steam iÃ§in eÅŸinden bÃ¼tÃ§e izni alamayan arkadaÅŸlarÄ±mÄ±z var. bu naif bu gÃ¼zel insanlar iÃ§in 25 aralÄ±k gÃ¼nÃ¼ kadÄ±kÃ¶y heykel'de bir direniÅŸe baÅŸlayacaÄŸÄ±z.&lt;br /&gt;ÅŸaka lan ÅŸaka ben kopardÄ±m izni aldÄ±m oyunlarÄ±. bir kaÃ§ gÃ¼n benden haber alamazsÄ±nÄ±z steam'de oyun oynuyor olacaÄŸÄ±m :)&lt;br /&gt;&lt;br /&gt;debeye sokan naif ve gÃ¼zel yÃ¼rekli kocalara selam olsun. o kocalarÄ±n bÃ¼tÃ§eye izin vermeyen hanÄ±mlarÄ±na da yazÄ±klar olsun. ne istiyorsunuz? adam kumar mÄ± oynasÄ±n, kahveye mi gitsin!&lt;br /&gt;&lt;br /&gt;&lt;a class="b" href="/?q=steam+id"&gt;steam id&lt;/a&gt;: naletcix&lt;/div&gt;</t>
  </si>
  <si>
    <t xml:space="preserve"> afedersiniz kirk yasinda adam taniyorum altinda boxer ustu ciplak cocuk gecmis bin lik ekranin karsisina almis eline bol dugmeli iki kucuk vitesli yonlendirgec sakir sukur oyun oynuyor ici tuketilmis onlarca bira sisesi buzuk izmaritler kulle tepeleme dolmus kulluk cin yuvasi yer yer yere sacilmis cips tanecikleri arasinda odaklanmis sekilde ekrana bakiyor top patlasa yerinden kaldiramazsin icindeki doymak bilmez cocuk yuzunden intihara meyilli bunda ailesi tarafindan terk edilmis olmanin etkisi var korsan cd alacagim derken kucucuk dukkanlarda bircok serseriyle tanismasinin interneti yok aksam cd pesinde kosarken gasp edilip oldurulme riski var uc cocuk babasi dil bilmiyor menu ingilizce oldugunda oyunu iade ediyor pcde steam mureffeh yasamin huzurun dogru adresidir baska adam taniyorum cani sikildiginda wordu diger calisma dosyalarini asagi atar iki tikla giris yapar oyununu oynar sikilinca kapatir tekrar isine doner adam ailesinin bas taci seviliyor internetten 5 dolar alti oyunlar satin ala ala tasarruf yapmayi ogrendi zengin oldu ailesiyle anadolu hisarinda villaya tasindi dost bile tuttu sorunu left 4 dead 2da gavur cocuklariyla kufurlese kufurlese yer yer dengesiz asabi karaktere burunmesi buna mukabil yardimlasmayi orada ogrendi iki cocuk babasi uc dil biliyor en buyuk dilegi dunyadaki savaslarin bitmesi galaktik savaslarin baslamasi </t>
  </si>
  <si>
    <t>&lt;div class="content"&gt;afedersiniz kÄ±rk yaÅŸÄ±nda adam tanÄ±yorum, altÄ±nda boxer, Ã¼stÃ¼ Ã§Ä±plak. Ã§ocuk gibi geÃ§miÅŸ bin ''lik ekranÄ±n karÅŸÄ±sÄ±na, almÄ±ÅŸ eline bol dÃ¼ÄŸmeli, iki kÃ¼Ã§Ã¼k vitesli bir yÃ¶nlendirgeÃ§, ÅŸakÄ±r ÅŸukur oyun oynuyor. iÃ§i tÃ¼ketilmiÅŸ onlarca bira ÅŸiÅŸesi, bÃ¼zÃ¼k izmaritler ve kÃ¼lle tepeleme dolmuÅŸ kÃ¼llÃ¼k (cin yuvasÄ±), yer yer yere saÃ§Ä±lmÄ±ÅŸ cips tanecikleri arasÄ±nda odaklanmÄ±ÅŸ bir ÅŸekilde ekrana bakÄ±yor. top patlasa yerinden kaldÄ±ramazsÄ±n. iÃ§indeki doymak bilmez Ã§ocuk yÃ¼zÃ¼nden intihara meyilli. bunda ailesi tarafÄ±ndan terk edilmiÅŸ olmanÄ±n da etkisi var, korsan cd alacaÄŸÄ±m derken kÃ¼Ã§Ã¼cÃ¼k dÃ¼kkanlarda birÃ§ok serseriyle tanÄ±ÅŸmasÄ±nÄ±n da. interneti yok. bir akÅŸam cd peÅŸinde koÅŸarken gasp edilip Ã¶ldÃ¼rÃ¼lme riski var. Ã¼Ã§ Ã§ocuk babasÄ±, dil bilmiyor, menÃ¼ ingilizce olduÄŸunda oyunu iade ediyor.&lt;br /&gt;&lt;br /&gt;pc'de steam ise mÃ¼reffeh bir yaÅŸamÄ±n, huzurun doÄŸru adresidir. baÅŸka bir adam tanÄ±yorum. canÄ± sÄ±kÄ±ldÄ±ÄŸÄ±nda, word'u ve diÄŸer Ã§alÄ±ÅŸma dosyalarÄ±nÄ± aÅŸaÄŸÄ± atar, iki tÄ±kla giriÅŸ yapar, oyununu oynar, sonra sÄ±kÄ±lÄ±nca kapatÄ±r, tekrar iÅŸine dÃ¶ner. adam ailesinin baÅŸ tacÄ±, seviliyor, internetten 5 dolar altÄ± oyunlar satÄ±n ala ala tasarruf yapmayÄ± Ã¶ÄŸrendi. zengin oldu, ailesiyle anadolu hisarÄ±'nda bir villaya taÅŸÄ±ndÄ±. dost bile tuttu. tek sorunu left 4 dead 2'da gavur Ã§ocuklarÄ±yla kÃ¼fÃ¼rleÅŸe kÃ¼fÃ¼rleÅŸe yer yer dengesiz ve asabi bir karaktere bÃ¼rÃ¼nmesi, buna mukabil yardÄ±mlaÅŸmayÄ± orada Ã¶ÄŸrendi. iki Ã§ocuk babasÄ±, Ã¼Ã§ dil biliyor. en bÃ¼yÃ¼k dileÄŸi dÃ¼nyadaki savaÅŸlarÄ±n bitmesi, galaktik savaÅŸlarÄ±n baÅŸlamasÄ±.&lt;/div&gt;</t>
  </si>
  <si>
    <t>jimi the kewl</t>
  </si>
  <si>
    <t>https://eksisozluk.com/biri/jimi-the-kewl</t>
  </si>
  <si>
    <t xml:space="preserve"> sirf kadinlarin alisveris deliligini anlayalim kurulmus olusum bence steam hani dersiniz ya sevgilinize veya esinize yahu dolapta daha giymedigin dolu kiyafet var neden birde bunu aldin heh iste simdi anliyor musunuz olayi </t>
  </si>
  <si>
    <t>&lt;div class="content"&gt;sÄ±rf kadÄ±nlarÄ±n alÄ±ÅŸveriÅŸ deliliÄŸini anlayalÄ±m diye kurulmuÅŸ bir oluÅŸum bence steam. hani dersiniz ya sevgilinize veya eÅŸinize &amp;quot;yahu dolapta daha giymediÄŸin dolu kÄ±yafet var neden birde bunu aldÄ±n ki?&amp;quot; &lt;br /&gt;&lt;br /&gt;heh iÅŸte... ÅŸimdi anlÄ±yor musunuz olayÄ±?&lt;/div&gt;</t>
  </si>
  <si>
    <t>herospower</t>
  </si>
  <si>
    <t>https://eksisozluk.com/biri/herospower</t>
  </si>
  <si>
    <t xml:space="preserve"> ulan adamlar turkiye ulkeyi adam yerine koyup hizmet veriyor turkce site falan hazirlamis satisa sunuyor oyunlari bizim lavuklarda 35 lira daha ucuza alicam para birimini degistiriyor hesap bloke olunca support a agliyor ekside agliyor size mustehak dallamalar sizin internete girmeniz bile gunah amina koyim zihniyetini siktiklerim gidin torrent dan indirin isiniz var sizin orijinal oyunla hayir tur gavatlar yuzunden adamlar sikerim diyecek komple turkiye ip lerine kapatacak platformu olacak olay steam gecerli meshur donanimhaber oluculeri de ayni bok adam aliexpress den gozluk almis 1 dolara kucucuk hata var saticiyla iletisime gecmis yeni gozluk talep etmis satici iyi niyetli ya profililinde kotu yorum gozukmesin ya onun gotunu sikeyin ayrica bizim mallari adam yerine koyup yenisini yollamis hikaye burada basliyor yeni gozlugu alan adam donanimhabere sicak firsat ekliyor beyler gozluk aldim belese fotograftan adama yollamis aldigim urun hatali cikti cindeki adam 35 tane yollamis bos yere millete turkiye ye gonderim yapmamaya baslamis hakli olarak gumruk sorunlarini vb bahane etmis ulan nasil sinirleniyorum sunlari yazarken cumleyi nasil toparlayacagimi bilmiyorum takim sik kiriklari yuzunden adam alisveris yapan insanlar zarar goruyor steam dunyanin en buyuk dijital oyun platformu kac ulkeden kac milyon aktif uyesi var kimbilir boyle ortam pezevenkler yuzunden erisilemez hale gelicek ona uzuluyorum debeye girmisiz ilkokul yardimi </t>
  </si>
  <si>
    <t>&lt;div class="content"&gt;ulan adamlar tÃ¼rkiye gibi bir Ã¼lkeyi adam yerine koyup hizmet veriyor, tÃ¼rkÃ§e site falan hazÄ±rlamÄ±ÅŸ satÄ±ÅŸa sunuyor oyunlarÄ±. bizim lavuklarda 3-5 lira daha ucuza alÄ±cam diye para birimini deÄŸiÅŸtiriyor. hesap bloke olunca da support a aÄŸlÄ±yor ekÅŸide aÄŸlÄ±yor.&lt;br /&gt;&lt;br /&gt;size mÃ¼stehak dallamalar. sizin internete girmeniz bile gÃ¼nah amÄ±na koyim. zihniyetini siktiklerim. gidin torrent dan indirin ne iÅŸiniz var sizin orijinal oyunla. hayÄ±r bu tÃ¼r gavatlar yÃ¼zÃ¼nden adamlar sikerim diyecek komple tÃ¼rkiye ip lerine kapatacak platformu o olacak. &lt;br /&gt;&lt;br /&gt;bu olay sadece steam iÃ§in geÃ§erli deÄŸil. o meÅŸhur donanÄ±mhaber Ã¶lÃ¼cÃ¼leri de aynÄ± bok. adam aliexpress den gÃ¶zlÃ¼k almÄ±ÅŸ 1 dolara. kÃ¼Ã§Ã¼cÃ¼k bir hata var diye satÄ±cÄ±yla iletiÅŸime geÃ§miÅŸ yeni gÃ¶zlÃ¼k talep etmiÅŸ. satÄ±cÄ± da iyi niyetli ya profililinde kÃ¶tÃ¼ yorum gÃ¶zÃ¼kmesin ya onun da gÃ¶tÃ¼nÃ¼ sikeyin ayrÄ±ca, bizim mallarÄ± adam yerine koyup yenisini yollamÄ±ÅŸ. hikaye burada baÅŸlÄ±yor...&lt;br /&gt;&lt;br /&gt;yeni gÃ¶zlÃ¼ÄŸÃ¼ alan adam donanÄ±mhabere sÄ±cak fÄ±rsat ekliyor beyler gÃ¶zlÃ¼k aldÄ±m beleÅŸe diye. herkes o fotoÄŸraftan adama yollamÄ±ÅŸ aldÄ±ÄŸÄ±m Ã¼rÃ¼n hatalÄ± Ã§Ä±ktÄ± diye. Ã§indeki adam 3-5 tane yollamÄ±ÅŸ boÅŸ yere millete. sonra tÃ¼rkiye ye gÃ¶nderim yapmamaya baÅŸlamÄ±ÅŸ haklÄ± olarak. gÃ¼mrÃ¼k sorunlarÄ±nÄ± vb bahane etmiÅŸ. &lt;br /&gt;&lt;br /&gt;ulan nasÄ±l sinirleniyorum ÅŸunlarÄ± yazarken. cÃ¼mleyi nasÄ±l toparlayacaÄŸÄ±mÄ± bilmiyorum. bir takÄ±m sik kÄ±rÄ±klarÄ± yÃ¼zÃ¼nden adam gibi alÄ±ÅŸveriÅŸ yapan insanlar zarar gÃ¶rÃ¼yor. &lt;br /&gt;&lt;br /&gt;steam, dÃ¼nyanÄ±n en bÃ¼yÃ¼k dijital oyun platformu. kaÃ§ Ã¼lkeden kaÃ§ milyon aktif Ã¼yesi var kimbilir. bÃ¶yle bi ortam ÅŸu pezevenkler yÃ¼zÃ¼nden eriÅŸilemez hale gelicek ona Ã¼zÃ¼lÃ¼yorum.&lt;br /&gt;&lt;br /&gt;edit: debe'ye girmiÅŸiz. &lt;a rel="nofollow" class="url" target="_blank" href="https://eksisozluk.com/entry/56995318" title="https://eksisozluk.com/entry/56995318"&gt;ilkokul yardÄ±mÄ±&lt;/a&gt;&lt;/div&gt;</t>
  </si>
  <si>
    <t>jugglingmolecules</t>
  </si>
  <si>
    <t>https://eksisozluk.com/biri/jugglingmolecules</t>
  </si>
  <si>
    <t xml:space="preserve"> mukemmel seviyoruz tapiyoruz falan arasira yanlis yaptigi seyler de oluyor ornegin early access peki nedir early access sudur indie gelistiriciler oyunlarini gelistirirlerken parasiz kalmasinlar ayni zamanda ilgilisinden meraklisindan oyunla ilgili feedback alip tam surume eli yuzu duzgun sekilde cikabilsinler oyun henuz alfa veveya beta surumundeyken oyunu satmalarina steam tarafindan izin veriliyor dusunce aslinda guzel evet gercek hayatta oluyor oyunlarin yuzde 25i early accessten cikip tam surumu piyasaya surebiliyorlar iyi neden cunku indie oyunlar genellikle simulasyonsurvival buyuk sirketlerin pek yanasmadigi meraklisinin pek fazla olmadigi turde oluyorlar e oturun meraklilarinin zaten buyuk cogunlugu oyun daha early accessteyken oyunu satin alirsa yapimcilarin oyunu cikarmak sebepleri kalmiyor zaten kazanabilecekleri butun parayi kazanmis oluyorlar dolayisiyla oyunu yarim birakip gidiyorlar aslinda tamamen steamin sucu bunun aynisi yerli oyunlarimizin gozbebegi olan at kilic de yasanmisti ilk oyun yayinlandi oyun icinde 2 tane kilic 3 tane de kalkandan baska yoktu neredeyse felaket bugliydi vs vs zaten gelistiriciler de onu aynen oyle birakip eli yuzu duzgun versiyonu multiplayer ekleyerek warband adi altinda tekrar sattilar ha tabi destekleyelim gittik aldik evet cok sik hamle degildi peki buna nasil cozum getirilebilir mesela early access satislarindan kucuk pay diyelim yuzde 2030 gelistiriciye verilir geri kalani steam oyun cikana tutar oyun ciktigi zaman hangi ozelliklerin planlandigi hangilerinin eklendigi oyunun bugli oldugu vs uzerinden oyunun gercekten tamamlanip tamamlanmadigi belirlenir tamamlanmamissa ya hicbir zaman early accessten cikmamissa paranin geri kalani oyuncuya iade edilir studyo steamden cikarilir veyahut gelistiricilere belli basli deadlinelar getirilir gune ozellik eklenmis olmali tabi biraz esnek olmasina izin verilir 2 sene boyunca hic guncelleme gelmezse projenin terkedilmis oldugu kabul edilir zahmet paralar oyuncuya geri verilir studyo steamden cikarilir hani merak ediyorum steam de aldigi paradan memnun mu early access olayina el atmiyor greenlight yerine boyle sistem getirdiler greenlighttan yine daha iyi yine olmuyor yine olmuyor napicaz indie severler olarak devlet buna bisey yapsin </t>
  </si>
  <si>
    <t>&lt;div class="content"&gt;mÃ¼kemmel bir ÅŸey, seviyoruz tapÄ±yoruz falan, ama arasÄ±ra yanlÄ±ÅŸ yaptÄ±ÄŸÄ± ÅŸeyler de oluyor. Ã¶rneÄŸin: &lt;a class="b" href="/?q=early+access"&gt;early access&lt;/a&gt;.&lt;br /&gt;&lt;br /&gt;peki nedir bu &lt;a class="b" href="/?q=early+access"&gt;early access&lt;/a&gt;? &lt;br /&gt;&lt;br /&gt;ÅŸudur: indie geliÅŸtiriciler, oyunlarÄ±nÄ± geliÅŸtirirlerken parasÄ±z kalmasÄ±nlar, aynÄ± zamanda da ilgilisinden, meraklÄ±sÄ±ndan oyunla ilgili &lt;a class="b" href="/?q=feedback"&gt;feedback&lt;/a&gt; alÄ±p tam sÃ¼rÃ¼me eli yÃ¼zÃ¼ dÃ¼zgÃ¼n bir ÅŸekilde Ã§Ä±kabilsinler diye oyun henÃ¼z &lt;a class="b" href="/?q=alfa"&gt;alfa&lt;/a&gt; ve/veya &lt;a class="b" href="/?q=beta"&gt;beta&lt;/a&gt; sÃ¼rÃ¼mÃ¼ndeyken oyunu satmalarÄ±na steam tarafÄ±ndan izin veriliyor. dÃ¼ÅŸÃ¼nce aslÄ±nda gÃ¼zel evet, ancak gerÃ§ek hayatta ne oluyor? oyunlarÄ±n sadece &lt;a class="b" href="/?q=y%c3%bczde+25"&gt;yÃ¼zde 25&lt;/a&gt;'i early access'ten Ã§Ä±kÄ±p &lt;a class="b" href="/?q=tam+s%c3%bcr%c3%bcm"&gt;tam sÃ¼rÃ¼m&lt;/a&gt;Ã¼ piyasaya sÃ¼rebiliyorlar.&lt;br /&gt;&lt;br /&gt;iyi ama neden?&lt;br /&gt;&lt;br /&gt;Ã§Ã¼nkÃ¼ indie oyunlar genellikle &lt;a class="b" href="/?q=sim%c3%bclasyon"&gt;simÃ¼lasyon&lt;/a&gt;/&lt;a class="b" href="/?q=survival"&gt;survival&lt;/a&gt; gibi, bÃ¼yÃ¼k ÅŸirketlerin pek yanaÅŸmadÄ±ÄŸÄ±, meraklÄ±sÄ±nÄ±n pek fazla olmadÄ±ÄŸÄ± tÃ¼rde oluyorlar. e o otÃ¼rÃ¼n meraklÄ±larÄ±nÄ±n zaten bÃ¼yÃ¼k Ã§oÄŸunluÄŸu oyun daha early access'teyken oyunu satÄ±n alÄ±rsa, yapÄ±mcÄ±larÄ±n oyunu Ã§Ä±karmak iÃ§in bir sebepleri kalmÄ±yor. zaten kazanabilecekleri bÃ¼tÃ¼n parayÄ± kazanmÄ±ÅŸ oluyorlar, dolayÄ±sÄ±yla oyunu yarÄ±m bÄ±rakÄ±p gidiyorlar.&lt;br /&gt;&lt;br /&gt;bu aslÄ±nda tamamen steam'in suÃ§u deÄŸil, bunun aynÄ±sÄ± yerli oyunlarÄ±mÄ±zÄ±n gÃ¶zbebeÄŸi olan &lt;a class="b" href="/?q=at+ve+k%c4%b1l%c4%b1%c3%a7"&gt;at ve kÄ±lÄ±Ã§&lt;/a&gt; ile de yaÅŸanmÄ±ÅŸtÄ±. yani ilk oyun yayÄ±nlandÄ± ama, oyun iÃ§inde 2 tane kÄ±lÄ±Ã§ ve 3 tane de kalkandan baÅŸka bir ÅŸey yoktu neredeyse. felaket &lt;a class="b" href="/?q=bug"&gt;bug&lt;/a&gt;'lÄ±ydÄ± vs. vs. zaten geliÅŸtiriciler de onu aynen Ã¶yle bÄ±rakÄ±p, eli yÃ¼zÃ¼ dÃ¼zgÃ¼n bir versiyonu &lt;a class="b" href="/?q=multiplayer"&gt;multiplayer&lt;/a&gt; da ekleyerek &lt;a class="b" href="/?q=warband"&gt;warband&lt;/a&gt; adÄ± altÄ±nda tekrar sattÄ±lar. ha tabi destekleyelim diye gittik aldÄ±k evet, ama Ã§ok da ÅŸÄ±k bir hamle deÄŸildi.&lt;br /&gt;&lt;br /&gt;peki buna nasÄ±l bir Ã§Ã¶zÃ¼m getirilebilir? &lt;br /&gt;&lt;br /&gt;mesela, early access satÄ±ÅŸlarÄ±ndan sadece kÃ¼Ã§Ã¼k bir pay (diyelim yÃ¼zde 20-30) geliÅŸtiriciye verilir, geri kalanÄ± steam oyun Ã§Ä±kana kadar tutar. oyun Ã§Ä±ktÄ±ÄŸÄ± zaman, hangi Ã¶zelliklerin planlandÄ±ÄŸÄ± ve hangilerinin eklendiÄŸi, oyunun ne kadar bug'lÄ± olduÄŸu vs. Ã¼zerinden oyunun gerÃ§ekten tamamlanÄ±p tamamlanmadÄ±ÄŸÄ± belirlenir. tamamlanmamÄ±ÅŸsa (ya da hiÃ§bir zaman early access'ten Ã§Ä±kmamÄ±ÅŸsa), paranÄ±n geri kalanÄ± oyuncuya iade edilir. stÃ¼dyo da steam'den Ã§Ä±karÄ±lÄ±r.&lt;br /&gt;&lt;br /&gt;veyahut, geliÅŸtiricilere belli baÅŸlÄ± deadline'lar getirilir. ÅŸu gÃ¼ne kadar ÅŸu Ã¶zellik eklenmiÅŸ olmalÄ± gibi. tabi ki biraz esnek olmasÄ±na izin verilir, ancak 2 sene boyunca hiÃ§ gÃ¼ncelleme gelmezse projenin terkedilmiÅŸ olduÄŸu kabul edilir (bir zahmet), paralar oyuncuya geri verilir, stÃ¼dyo steam'den Ã§Ä±karÄ±lÄ±r.&lt;br /&gt;&lt;br /&gt;hani merak ediyorum, steam de aldÄ±ÄŸÄ± paradan memnun mu ki bu early access olayÄ±na el atmÄ±yor? &lt;a class="b" href="/?q=greenlight"&gt;greenlight&lt;/a&gt; yerine bÃ¶yle bir sistem getirdiler (ki greenlight'tan yine daha iyi), ama yine olmuyor, yine olmuyor. napÄ±caz biz indie severler olarak? devlet buna biÅŸey yapsÄ±n.&lt;/div&gt;</t>
  </si>
  <si>
    <t>plutongezegendegilmi</t>
  </si>
  <si>
    <t>https://eksisozluk.com/biri/plutongezegendegilmi</t>
  </si>
  <si>
    <t xml:space="preserve"> senelerce age of empires 2nin gtanin csnin korsanini oynadim simdi cok sukur para kazaniyorum hic oynamayacak bile olsam satin aliyorum oyunlari sekilde borcumu odemek senelerce oynadigim age ofa 3 lira 20 kurus vermisim cok mu ya csgoya 12 lira vermisim fiyatlar durumdayken hala korsana yoneliyorsan sorun bende sende dostum </t>
  </si>
  <si>
    <t>&lt;div class="content"&gt;senelerce age of empires 2'nin , gta'nÄ±n, cs'nin korsanÄ±nÄ± oynadÄ±m ve ÅŸimdi Ã§ok ÅŸÃ¼kÃ¼r para kazanÄ±yorum. hiÃ§ oynamayacak bile olsam satÄ±n alÄ±yorum bu oyunlarÄ±. bir ÅŸekilde borcumu Ã¶demek iÃ§in. &lt;br /&gt;&lt;br /&gt;senelerce oynadÄ±ÄŸÄ±m age of'a 3 lira 20 kuruÅŸ vermiÅŸim Ã§ok mu?&lt;br /&gt;ya da cs:go'ya 12 lira vermiÅŸim. fiyatlar bu durumdayken hala korsana yÃ¶neliyorsan sorun bende deÄŸil sende dostum.&lt;/div&gt;</t>
  </si>
  <si>
    <t xml:space="preserve"> dun ondan onceki gun alacaktim beyond earthu hanim bilgisayarin basina gecmemi istemedigi alamamistim dun aksam sinemaya gittik olan bitenden haberim yok tabi hanim hediye olarak alacakti bana sozu vardi hic anlamaz boyle seylerden normalde bugun alacagi tutmus kendi basina becermis de hediye geldi mailime girdim baktim 170 lira gozukuyor steamde aradim sordum 170ten mi aldin evet dedi 7 yildir steam kullaniyorum hesabimda 300 civari oyun var hicbir sorun yasamadim steamle ilk kez kazik atmaya kalktilar onda karima denk geldi simdiye hic soz soyletmedim steame bugun bacagini sikeyim steam </t>
  </si>
  <si>
    <t>&lt;div class="content"&gt;dÃ¼n deÄŸil ondan Ã¶nceki gÃ¼n alacaktÄ±m beyond earth'Ã¼, hanÄ±m bilgisayarÄ±n baÅŸÄ±na geÃ§memi istemediÄŸi iÃ§in alamamÄ±ÅŸtÄ±m. dÃ¼n akÅŸam da sinemaya gittik, olan bitenden haberim yok tabi. hanÄ±m hediye olarak alacaktÄ± bana, sÃ¶zÃ¼ vardÄ±. hiÃ§ anlamaz bÃ¶yle ÅŸeylerden normalde ama bugÃ¼n alacaÄŸÄ± tutmuÅŸ, kendi baÅŸÄ±na becermiÅŸ de. hediye geldi mailime, bir girdim baktÄ±m ki 170 lira gÃ¶zÃ¼kÃ¼yor steam'de. aradÄ±m sordum 170'ten mi aldÄ±n diye, evet dedi. 7 yÄ±ldÄ±r steam kullanÄ±yorum, hesabÄ±mda 300 civarÄ± oyun var, hiÃ§bir sorun yaÅŸamadÄ±m steam'le, ilk kez kazÄ±k atmaya kalktÄ±lar, onda da karÄ±ma denk geldi.&lt;br /&gt;&lt;br /&gt;ÅŸimdiye kadar hiÃ§ sÃ¶z sÃ¶yletmedim steam'e, ama bugÃ¼n bacaÄŸÄ±nÄ± sikeyim steam.&lt;/div&gt;</t>
  </si>
  <si>
    <t>lieutenantmono</t>
  </si>
  <si>
    <t>https://eksisozluk.com/biri/lieutenantmono</t>
  </si>
  <si>
    <t xml:space="preserve"> torrent dururken netflixe her ay 9 dolar bayilmak enayilik diyen amerikali oluculerin kuzenleri buraya geliyor oluculuge veya ahlaksizliga ekonomik kiliflar bulsak bile elmayla armutu karsilastirdiklarini farketmiyorlar netflixin verdigi hizmet torrentten de bulacagin filmleri izlemek her yerdencihazdan izleyebilmek aninda baslayabilmek dosya yonetimiyle ugrasmamak viruslu veya bozuk filmleri endise etmemek ultrakisisellestirilmis tavsiyeler almak vs torrentin avantajiysa populer programlarin yeni bolumlerini yuksek kalitede izleyebilmek netflixe uye olup nokta atislar arada sirada torrent kullanmak mantikli steamin verdigi hizmetse gorece netflixten bile daha iyi netflixin tum avantajlarina sahip avantajlar oyun alaninda daha onemli virus daha buyuk sorun bozuk kurulum daha buyuk kulfet netflixin hic dezavantajina sahip oyunlar ciktiklari anda buradalar kalite farki yok ek olarak begenmedigini iade imkani otomatik yama dlc mod kolayligi save dosyalarinin oyun profillerinin silinme tehlikesi olmadan cloudda durmasi achievements vs tabii kisi en muhimi de multiplayer oynayabilmek birak elmayla armutu curuk elmayla charlize theronun yaladigi taze armutu karsilastirip curuk elma bedavayken armutu niye yalasin diyorlar garip ornek oldu peki nasil charlize theronu yalamak dururken viruslu sisme bebek siparis etmek kadinlar analojiler gun elbette size de uygun hale gelecek iste gun muasir medeniyetler seviyesine cikmis olacagiz </t>
  </si>
  <si>
    <t>&lt;div class="content"&gt;&amp;quot;&lt;a class="b" href="/?q=torrent"&gt;torrent&lt;/a&gt; dururken &lt;a class="b" href="/?q=netflix"&gt;netflix&lt;/a&gt;e her ay 9 dolar bayÄ±lmak enayilik&amp;quot; diyen amerikalÄ± Ã¶lÃ¼cÃ¼lerin kuzenleri buraya da geliyor.&lt;br /&gt;&lt;br /&gt;Ã¶lÃ¼cÃ¼lÃ¼ÄŸe veya ahlaksÄ±zlÄ±ÄŸa ekonomik kÄ±lÄ±flar bulsak bile, bunlar elmayla armutu karÅŸÄ±laÅŸtÄ±rdÄ±klarÄ±nÄ± farketmiyorlar.&lt;br /&gt;&lt;br /&gt;&lt;a class="b" href="/?q=netflix"&gt;netflix&lt;/a&gt;in verdiÄŸi hizmet, sadece torrentten de bulacaÄŸÄ±n filmleri izlemek deÄŸil. her yerden/cihazdan izleyebilmek, anÄ±nda baÅŸlayabilmek, dosya yÃ¶netimiyle uÄŸraÅŸmamak, virÃ¼slÃ¼ veya bozuk filmleri endiÅŸe etmemek, ultra-kiÅŸiselleÅŸtirilmiÅŸ tavsiyeler almak, vs. torrentin avantajÄ±ysa, popÃ¼ler programlarÄ±n yeni bÃ¶lÃ¼mlerini yÃ¼ksek kalitede izleyebilmek. netflixe Ã¼ye olup, nokta atÄ±ÅŸlar iÃ§in arada sÄ±rada torrent kullanmak mantÄ±klÄ±.&lt;br /&gt;&lt;br /&gt;&lt;a class="b" href="/?q=steam"&gt;steam&lt;/a&gt;in verdiÄŸi hizmetse, gÃ¶rece netflixten bile daha iyi. netflixin tÃ¼m avantajlarÄ±na sahip ve bu avantajlar oyun alanÄ±nda daha da Ã¶nemli (virÃ¼s daha bÃ¼yÃ¼k sorun, bozuk kurulum daha bÃ¼yÃ¼k kÃ¼lfet). netflixin hiÃ§ bir dezavantajÄ±na sahip deÄŸil (oyunlar Ã§Ä±ktÄ±klarÄ± anda buradalar, kalite farkÄ± yok). ek olarak beÄŸenmediÄŸini iade imkanÄ±, otomatik yama, dlc ve mod kolaylÄ±ÄŸÄ±, save dosyalarÄ±nÄ±n ve oyun profillerinin silinme tehlikesi olmadan cloudda durmasÄ±, achievements, vs. tabii Ã§oÄŸu kiÅŸi iÃ§in en mÃ¼himi de multiplayer oynayabilmek.&lt;br /&gt;&lt;br /&gt;yani bÄ±rak elmayla armutu, bunlar Ã§Ã¼rÃ¼k elmayla charlize theronun yaladÄ±ÄŸÄ± taze armutu karÅŸÄ±laÅŸtÄ±rÄ±p &amp;quot;Ã§Ã¼rÃ¼k elma bedavayken, o armutu niye (y)alasÄ±n ki?&amp;quot; diyorlar. garip bir Ã¶rnek oldu, peki ÅŸu nasÄ±l: charlize theron'u yalamak dururken virÃ¼slÃ¼ ÅŸiÅŸme bebek sipariÅŸ etmek?&lt;br /&gt;&lt;br /&gt;(kadÄ±nlar, bu analojiler bir gÃ¼n elbette size de uygun hale gelecek, iÅŸte o gÃ¼n muasÄ±r medeniyetler seviyesine Ã§Ä±kmÄ±ÅŸ olacaÄŸÄ±z)&lt;/div&gt;</t>
  </si>
  <si>
    <t>oy ve Ã¶tesi</t>
  </si>
  <si>
    <t>https://eksisozluk.com/oy-ve-otesi--4143400?a=nice</t>
  </si>
  <si>
    <t xml:space="preserve"> gonullu olmayi engelleyen 15 buyuk mazerete cevap verelim hala ikna olmamis olanlara iletelim mazeret sandik gozetmenligi cok uzun suruyor evde yatip televizyonda istatistik izlemek istiyorum cevap zannettigin uzun surmuyor toplam 12 saat goreve sabah 7de basliyorsun oy verme islemi saat 5te bitiyor hafif itismeli sandiktaki oy sayimi iyi yonetildiginde en fazla iki saat surdugu de aksam 7de isin bitmis oluyor secim yasaklari zaten saat 78 kalktigindan evinde istatistik izlemeye vakit bulacaksin mazeret gece saat uclere dortlere cuval basinda bekleyip uyuyakalmak istemiyorum ertesi gun isokul var cevap boyle duruma dusmeyeceksin duserse sandik baskaniuyeleri duser musahitsin ayri mazeret isi yapan zaten bulunur bana musaade cevap secime 2 hafta kala toplam gonullu sayisi 38000 idi hedef 120000 sayi ulkenin 62sine tekabul ediyor facebook sayfasini begenen 100000 kisinin gonullu olmus olsaydi simdiye yerlere varmis olurduk mazeret sandiklara sahip cikmak falan palavra yarayacagi yok cevap bunu kendi tembelligini bastirmak vicdanini rahatlatmak soyluyorsun oy otesi gecen sene az sayida gonullusuyle bircok usulsuzlugu belgeledi anda agir cezada gorulen 29 dava gonulluler sayesinde acilmistir fark yaratmak senin elinde mazeret sandik gozetmenligi cok yorucu is cevap butun gun oturuyorsun yaptigin sandiktaki 300 ila 400 secmenin oy kullanmasi sirasinda usulsuzluk yapilip yapilmadigina bakmak oy sayim sureci 12 saat suruyor zaten heyecanli is mazeret kurallari bilmiyorum ogrenmesi zor olur cevap kurallari sandik baskani veya uyelerinin de bilmiyor zaten sana yuzden ihtiyac var oy otesi 20 sayfalik rehber hazirladi kere okusan yeter sandik basindayken kafan karisirsa bina sorumlunu cagirirsin isin dogrusunu gosterir mazeret yaparsak yapalim adamlar yine oylari calar cevap basinda durmazsan calarlar tabii mazeret partiler zaten sandiklara sahip cikarlar bize gerek yok cevap parti gorevlileri hic gelmeyebiliyorlar durum gelmedi kizip sandigi birakabiliyorlar yeterince dikkatli davranmayabiliyorlar kurallara hakim degiller secmeninin 70i muhalif olan mahallenin oy kullandigi okuldaydim akp gorevlilerimusahitleri tam kadro hazirken chp mhp gorevlilerimusahitleri cok az sayidaydi mazeret istediginiz sandiklara sahip cikin secsis disaridan degistirilebiliyor cevap is kolay zaten binlerce kez aciklandi tutanaklari toplarsak adamlara dunyayi dar ederiz mazeret gozler icisleri bakaninin okul basip sandiklara el koydugunu gordu istedigin gonullu ol cevap keske tum sandiklara sahip cikilsa yasanan usulsuzluk olsa boyle durum yasanirsa telefonunu cikarirsin artik video mu cekiyorsun periscopeustream mi kullaniyorsun vine mi yapiyorsun sekilde bunu belgelersin sandik kurulundaki yasli basli dayilar bunu yapamaz yaparsin mazeret zaten oy hirsizligi buyuk olmuyor olanlar geneli cok etkilemiyor cevap 30 martta ankarada oldugu mi kepazelikler caresizlikler yasandigini hala hatirliyoruz mazeret tanimadigim bilmedigim okullarda gorev almak istemiyorum ulasim benim zorlu konu cevap uzaklara gitmene gerek yok kendi okulunda hatta kendi sandiginda bile gonullu olabilirsin tabii ulasim sorun degilse civarda ihtiyac duyulan okullarda gorev alabilirsin daha fazla makbule gecer mazeret oy otesinin secimde gorev alma yetkisi yok adami kapi disari ederler cevap secimde oy otesi olarak belirli partinin gorevlisi olarak yer aliyoruz bizi disari atamaz atarsa suc islemis olur zaman ona davraniriz mazeret simdi basimiza is acilir dertsiz basima dert almak istemem cevap basina is acilirsa seni savunmasi gonullu avukatlarimiz var kaldi iki yil ozgurluk ulkede nice genc insan oldu senin basin biraz agrimis cok mu mazeret mesgul insanim haftasonum var onu heba etmek istemem cevap de bos adamlar degiliz benim binamdaki sorumlulardan doktor muhendis diplomat ogrenci ayrica sunu unutma somada olen iscilerin haftasonu tatili bile yoktu eminim tatilleri olsaydi boyle projeye destek vermek isterlerdi </t>
  </si>
  <si>
    <t>&lt;div class="content"&gt;gÃ¶nÃ¼llÃ¼ olmayÄ± engelleyen 15 bÃ¼yÃ¼k mazerete cevap verelim, hala ikna olmamÄ±ÅŸ olanlara iletelim:&lt;br /&gt;&lt;br /&gt;&lt;a class="b" href="/?q=mazeret"&gt;mazeret&lt;/a&gt;: sandÄ±k gÃ¶zetmenliÄŸi Ã§ok uzun sÃ¼rÃ¼yor, ben evde yatÄ±p televizyonda istatistik izlemek istiyorum.&lt;br /&gt;&lt;a class="b" href="/?q=cevap"&gt;cevap&lt;/a&gt;: zannettiÄŸin kadar uzun sÃ¼rmÃ¼yor. toplam 12 saat. gÃ¶reve sabah 7'de baÅŸlÄ±yorsun, oy verme iÅŸlemi saat 5'te bitiyor. hafif itiÅŸmeli bir sandÄ±ktaki oy sayÄ±mÄ±, iyi yÃ¶netildiÄŸinde en fazla iki saat sÃ¼rdÃ¼ÄŸÃ¼ iÃ§in de akÅŸam 7'de iÅŸin bitmiÅŸ oluyor. seÃ§im yasaklarÄ± da zaten saat 7-8 gibi kalktÄ±ÄŸÄ±ndan evinde istatistik izlemeye vakit bulacaksÄ±n.&lt;br /&gt;&lt;br /&gt;&lt;a class="b" href="/?q=mazeret"&gt;mazeret&lt;/a&gt;: gece saat Ã¼Ã§lere dÃ¶rtlere kadar Ã§uval baÅŸÄ±nda bekleyip uyuyakalmak istemiyorum. ertesi gÃ¼n iÅŸ/okul var.&lt;br /&gt;&lt;a class="b" href="/?q=cevap"&gt;cevap&lt;/a&gt;: sen bÃ¶yle bir duruma dÃ¼ÅŸmeyeceksin. dÃ¼ÅŸerse sandÄ±k baÅŸkanÄ±/Ã¼yeleri dÃ¼ÅŸer. sen mÃ¼ÅŸahitsin, bu ayrÄ± bir ÅŸey.&lt;br /&gt;&lt;br /&gt;&lt;a class="b" href="/?q=mazeret"&gt;mazeret&lt;/a&gt;: bu iÅŸi yapan birileri zaten bulunur, bana mÃ¼saade...&lt;br /&gt;&lt;a class="b" href="/?q=cevap"&gt;cevap&lt;/a&gt;: seÃ§ime 2 hafta kala toplam gÃ¶nÃ¼llÃ¼ sayÄ±sÄ± 38.000 idi. hedef ise 120.000, ki bu sayÄ± Ã¼lkenin sadece %62'sine tekabÃ¼l ediyor. facebook sayfasÄ±nÄ± beÄŸenen 100.000 kiÅŸinin hepsi gÃ¶nÃ¼llÃ¼ olmuÅŸ olsaydÄ± ÅŸimdiye kadar bir yerlere varmÄ±ÅŸ olurduk. &lt;br /&gt;&lt;br /&gt;&lt;a class="b" href="/?q=mazeret"&gt;mazeret&lt;/a&gt;: sandÄ±klara sahip Ã§Ä±kmak falan palavra... bir iÅŸe yarayacaÄŸÄ± yok.&lt;br /&gt;&lt;a class="b" href="/?q=cevap"&gt;cevap&lt;/a&gt;: bunu kendi tembelliÄŸini bastÄ±rmak ve vicdanÄ±nÄ± rahatlatmak iÃ§in sÃ¶ylÃ¼yorsun. oy ve Ã¶tesi geÃ§en sene az sayÄ±da gÃ¶nÃ¼llÃ¼sÃ¼yle birÃ§ok usulsÃ¼zlÃ¼ÄŸÃ¼ belgeledi ve ÅŸu anda aÄŸÄ±r ceza'da gÃ¶rÃ¼len 29 dava gÃ¶nÃ¼llÃ¼ler sayesinde aÃ§Ä±lmÄ±ÅŸtÄ±r. fark yaratmak senin elinde.&lt;br /&gt;&lt;br /&gt;&lt;a class="b" href="/?q=mazeret"&gt;mazeret&lt;/a&gt;: sandÄ±k gÃ¶zetmenliÄŸi Ã§ok yorucu bir iÅŸ.&lt;br /&gt;&lt;a class="b" href="/?q=cevap"&gt;cevap&lt;/a&gt;: bÃ¼tÃ¼n gÃ¼n oturuyorsun, ve tek yaptÄ±ÄŸÄ±n ÅŸey o sandÄ±ktaki 300 ila 400 seÃ§menin oy kullanmasÄ± sÄ±rasÄ±nda usulsÃ¼zlÃ¼k&lt;sup class="ab"&gt;&lt;a title="(bkz: mÃ¼kerrer oy)" href="/?q=m%c3%bckerrer+oy" data-query="mÃ¼kerrer oy"&gt;*&lt;/a&gt;&lt;/sup&gt;&lt;sup class="ab"&gt;&lt;a title="(bkz: refakatÃ§inin kabine girmesi)" href="/?q=refakat%c3%a7inin+kabine+girmesi" data-query="refakatÃ§inin kabine girmesi"&gt;*&lt;/a&gt;&lt;/sup&gt;&lt;sup class="ab"&gt;&lt;a title="(bkz: sandÄ±k baÅŸÄ±nda parti yÃ¶nlendirmesi)" href="/?q=sand%c4%b1k+ba%c5%9f%c4%b1nda+parti+y%c3%b6nlendirmesi" data-query="sandÄ±k baÅŸÄ±nda parti yÃ¶nlendirmesi"&gt;*&lt;/a&gt;&lt;/sup&gt;&lt;sup class="ab"&gt;&lt;a title="(bkz: oyun fotoÄŸrafÄ±nÄ± Ã§ekmek)" href="/?q=oyun+foto%c4%9fraf%c4%b1n%c4%b1+%c3%a7ekmek" data-query="oyun fotoÄŸrafÄ±nÄ± Ã§ekmek"&gt;*&lt;/a&gt;&lt;/sup&gt;&lt;sup class="ab"&gt;&lt;a title="(bkz: ve benzeri)" href="/?q=ve+benzeri" data-query="ve benzeri"&gt;*&lt;/a&gt;&lt;/sup&gt; yapÄ±lÄ±p yapÄ±lmadÄ±ÄŸÄ±na bakmak. oy sayÄ±m sÃ¼reci ise 1-2 saat sÃ¼rÃ¼yor ve zaten heyecanlÄ± bir iÅŸ. &lt;br /&gt;&lt;br /&gt;&lt;a class="b" href="/?q=mazeret"&gt;mazeret&lt;/a&gt;: ben kurallarÄ± bilmiyorum, Ã¶ÄŸrenmesi zor olur.&lt;br /&gt;&lt;a class="b" href="/?q=cevap"&gt;cevap&lt;/a&gt;: kurallarÄ± sandÄ±k baÅŸkanÄ± veya Ã¼yelerinin de Ã§oÄŸu bilmiyor zaten, sana o yÃ¼zden ihtiyaÃ§ var. oy ve Ã¶tesi 20 sayfalÄ±k bir &lt;a rel="nofollow" class="url" target="_blank" href="http://oyveotesi.org/wp-content/uploads/2015/04/OveO_mÃ¼ÅŸahit-rehberi_haziran-2015_Final.pdf" title="http://oyveotesi.org/wp-content/uploads/2015/04/OveO_mÃ¼ÅŸahit-rehberi_haziran-2015_Final.pdf"&gt;rehber&lt;/a&gt; hazÄ±rladÄ±, bir kere okusan yeter. sandÄ±k baÅŸÄ±ndayken kafan karÄ±ÅŸÄ±rsa da bina sorumlunu Ã§aÄŸÄ±rÄ±rsÄ±n, o iÅŸin doÄŸrusunu gÃ¶sterir. &lt;br /&gt;&lt;br /&gt;&lt;a class="b" href="/?q=mazeret"&gt;mazeret&lt;/a&gt;: ne yaparsak yapalÄ±m, adamlar yine oylarÄ± Ã§alar.&lt;br /&gt;&lt;a class="b" href="/?q=cevap"&gt;cevap&lt;/a&gt;: sen baÅŸÄ±nda durmazsan Ã§alarlar tabii. &lt;br /&gt;&lt;br /&gt;&lt;a class="b" href="/?q=mazeret"&gt;mazeret&lt;/a&gt;: partiler zaten sandÄ±klara sahip Ã§Ä±karlar, bize gerek yok.&lt;br /&gt;&lt;a class="b" href="/?q=cevap"&gt;cevap&lt;/a&gt;: parti gÃ¶revlileri hiÃ§ gelmeyebiliyorlar, &amp;quot;dÃ¼rÃ¼m gelmedi&amp;quot; diye kÄ±zÄ±p sandÄ±ÄŸÄ± bÄ±rakabiliyorlar, yeterince dikkatli davranmayabiliyorlar ve kurallara hakim deÄŸiller. seÃ§meninin %70'i muhalif olan bir mahallenin oy kullandÄ±ÄŸÄ± okuldaydÄ±m, akp gÃ¶revlileri/mÃ¼ÅŸahitleri tam kadro hazÄ±rken chp ve mhp gÃ¶revlileri/mÃ¼ÅŸahitleri Ã§ok az sayÄ±daydÄ±. &lt;br /&gt;&lt;br /&gt;&lt;a class="b" href="/?q=mazeret"&gt;mazeret&lt;/a&gt;: istediÄŸiniz kadar sandÄ±klara sahip Ã§Ä±kÄ±n, seÃ§sis dÄ±ÅŸarÄ±dan deÄŸiÅŸtirilebiliyor.&lt;br /&gt;&lt;a class="b" href="/?q=cevap"&gt;cevap&lt;/a&gt;: o iÅŸ o kadar kolay deÄŸil. zaten binlerce kez aÃ§Ä±klandÄ±. biz tutanaklarÄ± toplarsak adamlara dÃ¼nyayÄ± dar ederiz.&lt;br /&gt;&lt;br /&gt;&lt;a class="b" href="/?q=mazeret"&gt;mazeret&lt;/a&gt;: bu gÃ¶zler iÃ§iÅŸleri bakanÄ±nÄ±n okul basÄ±p sandÄ±klara el koyduÄŸunu gÃ¶rdÃ¼, sen istediÄŸin kadar gÃ¶nÃ¼llÃ¼ ol...&lt;br /&gt;&lt;a class="b" href="/?q=cevap"&gt;cevap&lt;/a&gt;: keÅŸke tÃ¼m sandÄ±klara sahip Ã§Ä±kÄ±lsa da yaÅŸanan tek usulsÃ¼zlÃ¼k bu olsa... hem bÃ¶yle bir durum yaÅŸanÄ±rsa telefonunu Ã§Ä±karÄ±rsÄ±n; artÄ±k video mu Ã§ekiyorsun, periscope/ustream mi kullanÄ±yorsun, vine mÄ± yapÄ±yorsun, bir ÅŸekilde bunu belgelersin. sandÄ±k kurulundaki yaÅŸlÄ± baÅŸlÄ± dayÄ±lar bunu yapamaz ama sen yaparsÄ±n.&lt;br /&gt;&lt;br /&gt;&lt;a class="b" href="/?q=mazeret"&gt;mazeret&lt;/a&gt;: zaten oy hÄ±rsÄ±zlÄ±ÄŸÄ± o kadar bÃ¼yÃ¼k olmuyor, olanlar da geneli Ã§ok etkilemiyor. &lt;br /&gt;&lt;a class="b" href="/?q=cevap"&gt;cevap&lt;/a&gt;: 30 mart'ta ankara'da olduÄŸu gibi, deÄŸil mi? ne kepazelikler ve ne Ã§aresizlikler yaÅŸandÄ±ÄŸÄ±nÄ± hala hatÄ±rlÄ±yoruz.&lt;br /&gt;&lt;br /&gt;&lt;a class="b" href="/?q=mazeret"&gt;mazeret&lt;/a&gt;: tanÄ±madÄ±ÄŸÄ±m, bilmediÄŸim okullarda gÃ¶rev almak istemiyorum. ulaÅŸÄ±m benim iÃ§in zorlu bir konu.&lt;br /&gt;&lt;a class="b" href="/?q=cevap"&gt;cevap&lt;/a&gt;: uzaklara gitmene gerek yok. kendi okulunda, hatta kendi sandÄ±ÄŸÄ±nda bile gÃ¶nÃ¼llÃ¼ olabilirsin. tabii ulaÅŸÄ±m sorun deÄŸilse civarda ihtiyaÃ§ duyulan okullarda da gÃ¶rev alabilirsin, bu daha fazla makbule geÃ§er. &lt;br /&gt;&lt;br /&gt;&lt;a class="b" href="/?q=mazeret"&gt;mazeret&lt;/a&gt;: oy ve Ã¶tesi'nin seÃ§imde gÃ¶rev alma yetkisi yok. adamÄ± kapÄ± dÄ±ÅŸarÄ± ederler. &lt;br /&gt;&lt;a class="b" href="/?q=cevap"&gt;cevap&lt;/a&gt;: seÃ§imde oy ve Ã¶tesi olarak deÄŸil, belirli bir partinin&lt;sup class="ab"&gt;&lt;a title="(bkz: genellikle ldp)" href="/?q=genellikle+ldp" data-query="genellikle ldp"&gt;*&lt;/a&gt;&lt;/sup&gt; gÃ¶revlisi olarak yer alÄ±yoruz. kimse bizi dÄ±ÅŸarÄ± atamaz. atarsa suÃ§ iÅŸlemiÅŸ olur, o zaman da ona gÃ¶re davranÄ±rÄ±z. &lt;br /&gt;&lt;br /&gt;&lt;a class="b" href="/?q=mazeret"&gt;mazeret&lt;/a&gt;: ÅŸimdi baÅŸÄ±mÄ±za bir iÅŸ aÃ§Ä±lÄ±r, dertsiz baÅŸÄ±ma dert almak istemem. &lt;br /&gt;&lt;a class="b" href="/?q=cevap"&gt;cevap&lt;/a&gt;: baÅŸÄ±na bir iÅŸ aÃ§Ä±lÄ±rsa seni savunmasÄ± iÃ§in gÃ¶nÃ¼llÃ¼ avukatlarÄ±mÄ±z var. kaldÄ± ki, iki yÄ±l Ã¶nce Ã¶zgÃ¼rlÃ¼k iÃ§in bu Ã¼lkede nice genÃ§ insan Ã¶ldÃ¼, senin baÅŸÄ±n biraz aÄŸrÄ±mÄ±ÅŸ, Ã§ok mu?&lt;br /&gt;&lt;br /&gt;&lt;a class="b" href="/?q=mazeret"&gt;mazeret&lt;/a&gt;: ben meÅŸgul insanÄ±m. bir tek haftasonum var, onu da heba etmek istemem. &lt;br /&gt;&lt;a class="b" href="/?q=cevap"&gt;cevap&lt;/a&gt;: biz de boÅŸ adamlar deÄŸiliz. benim binamdaki sorumlulardan biri doktor, biri mÃ¼hendis, biri diplomat, Ã§oÄŸu Ã¶ÄŸrenci. ayrÄ±ca ÅŸunu da unutma: soma'da Ã¶len iÅŸÃ§ilerin bir haftasonu tatili bile yoktu. ama eminim tatilleri olsaydÄ± onlar da bÃ¶yle bir projeye destek vermek isterlerdi.&lt;/div&gt;</t>
  </si>
  <si>
    <t>lhuntarn</t>
  </si>
  <si>
    <t>https://eksisozluk.com/biri/lhuntarn</t>
  </si>
  <si>
    <t xml:space="preserve"> son 2 secimde gonullu olarak calistigim yarinki secimde de calisacagim olusum yarin ilk kez gorevi yapacaklara neler yasayacaklarini kendi deneyimlerimle anlatmak istiyorum birbirini hic tanimayan farkli goruslerdeki insanlarin yalnizca secimlerin adaletli olmasini istedikleri takim halinde nasil canla basla calistigini goreceksiniz sandik baskani kurul uyelerinin secime hazirliksiz geldigini aldiklari sandik egitiminin yetersiz oldugunu herhangi durumda kitapcigi acip okumadan mudahale edemediklerini goreceksiniz sandik basindaki en bilincli kisinin oldugunu oy otesi egitimlerinin onemini anlayacaksiniz akpnin organize calistigini diger partilere cok daha kalabalik ekiple orada bulundugunu goreceksiniz diger partiler kendi temsilcilerinin yanina bile ugramazken akpnin sandik basinda duran her temsilcisiyle ayri ayri nasil ilgilendigini goreceksiniz an aklinizdan adamlar caliyor calisiyor cumlesi gececek diyorum yahu diyerek silkelenip kendinize geleceksiniz egitim seviyesi yuksek semtte gorevliyseniz egitimli insanlarin oy kullanmayi bilmediklerine cok sasiracaksiniz kabin icerisinden yanlis yere bastim pusula daha alabiliyor muyum diyen insanlara sinirleneceksiniz esi bilmez de onunla girecegim diyen adami goreceksiniz adama esinin de birey oldugunu anlatacaksiniz bunu yaparken utanacaksiniz kadin kabine basina girerken sizinle goz goze gelecek demek istedigini anlayacaksiniz ellerinde kalemle gelenler olacak yerlerde ysknin kalemleri siliniyormus kendi kaleminizi yaninizda goturun imzanizi onunla atin okuduklari kendi kalemleriyle imza atmak isteyecekler izin verilmedigi zaman sure mucadele edecekler insanlarin korkularini goreceksiniz 90 yasindaki teyze oyunu sandiga attiktan size bakip gorecegimi gordum sizin geleceginiz oy kullanmaya geldim hasta halimle diyecek ilk kez oy kullananan genclerin heyecanini gozlerindeki umudu goreceksiniz gulumseyeceksiniz insanlarin tedirginligini goreceksiniz giderlerken oyumuz size emanet diyecekler oylar sayilirken sinif kapisindaki kalabalik bazen mudahale edecek tartismalar yasanacak kalabaligi gorunce aslinda az oldugunuzu kez daha anlayacaksiniz okuldan cikarken oy otesindeki diger sandik gonullusu arkadaslarinizla sohbet edeceksiniz daha asla isi yapmam diyecek sonraki secimde yine geldiklerini goreceksiniz gece yarisi eve donup televizyonu actiginizda balkon konusmasiyla karsilasirsaniz hungur hungur aglayacaksiniz karsilasmazsaniz yapacaginiz konusunda fikrim yok henuz duyguyu de yasamadim nasil sonuclanirsa sonuclansin secimlerin adil yapilmasina kucuk de olsa katkiniz oldugu kendinizle gurur duyacaksiniz bunu yapmak zorunda oldugunuz ulkede yasadiginiz de utanc duyacaksiniz yine de iyi varsiniz hepimize kolay gelsin </t>
  </si>
  <si>
    <t>&lt;div class="content"&gt;son 2 seÃ§imde gÃ¶nÃ¼llÃ¼ olarak Ã§alÄ±ÅŸtÄ±ÄŸÄ±m, yarÄ±nki seÃ§imde de Ã§alÄ±ÅŸacaÄŸÄ±m oluÅŸum. &lt;br /&gt;&lt;br /&gt;yarÄ±n ilk kez bu gÃ¶revi yapacaklara neler yaÅŸayacaklarÄ±nÄ± kendi deneyimlerimle anlatmak istiyorum.&lt;br /&gt;&lt;br /&gt;birbirini hiÃ§ tanÄ±mayan, farklÄ± gÃ¶rÃ¼ÅŸlerdeki insanlarÄ±n yalnÄ±zca seÃ§imlerin adaletli olmasÄ±nÄ± istedikleri iÃ§in takÄ±m halinde nasÄ±l canla baÅŸla Ã§alÄ±ÅŸtÄ±ÄŸÄ±nÄ± gÃ¶receksiniz. &lt;br /&gt;&lt;br /&gt;sandÄ±k baÅŸkanÄ± ve kurul Ã¼yelerinin seÃ§ime hazÄ±rlÄ±ksÄ±z geldiÄŸini, aldÄ±klarÄ± sandÄ±k eÄŸitiminin yetersiz olduÄŸunu ve herhangi bir durumda kitapÃ§Ä±ÄŸÄ± aÃ§Ä±p okumadan mÃ¼dahale edemediklerini gÃ¶receksiniz. sandÄ±k baÅŸÄ±ndaki en bilinÃ§li kiÅŸinin kendiniz olduÄŸunu ve oy ve Ã¶tesi eÄŸitimlerinin Ã¶nemini anlayacaksÄ±nÄ±z.&lt;br /&gt;&lt;br /&gt;akp'nin ne kadar organize Ã§alÄ±ÅŸtÄ±ÄŸÄ±nÄ± ve diÄŸer partilere gÃ¶re Ã§ok daha kalabalÄ±k bir ekiple orada bulunduÄŸunu gÃ¶receksiniz. diÄŸer partiler kendi temsilcilerinin yanÄ±na bile uÄŸramazken, akp'nin sandÄ±k baÅŸÄ±nda duran her temsilcisiyle ayrÄ± ayrÄ± nasÄ±l ilgilendiÄŸini gÃ¶receksiniz. bir an aklÄ±nÄ±zdan &amp;quot;adamlar Ã§alÄ±yor ama Ã§alÄ±ÅŸÄ±yor&amp;quot; cÃ¼mlesi geÃ§ecek, sonra ben ne diyorum yahu diyerek silkelenip kendinize geleceksiniz.&lt;br /&gt;&lt;br /&gt;eÄŸitim seviyesi yÃ¼ksek bir semtte gÃ¶revliyseniz, eÄŸitimli insanlarÄ±n oy kullanmayÄ± bilmediklerine Ã§ok ÅŸaÅŸÄ±racaksÄ±nÄ±z. kabin iÃ§erisinden &amp;quot;yanlÄ±ÅŸ yere bastÄ±m, bir pusula daha alabiliyor muyum?&amp;quot; diyen insanlara sinirleneceksiniz. &lt;br /&gt;&lt;br /&gt;eÅŸi iÃ§in &amp;quot;o bilmez, ben de onunla gireceÄŸim&amp;quot; diyen adamÄ± gÃ¶receksiniz. o adama, eÅŸinin de bir birey olduÄŸunu anlatacaksÄ±nÄ±z ve bunu yaparken utanacaksÄ±nÄ±z. kadÄ±n, kabine tek baÅŸÄ±na girerken sizinle gÃ¶z gÃ¶ze gelecek, ne demek istediÄŸini anlayacaksÄ±nÄ±z.&lt;br /&gt;&lt;br /&gt;ellerinde kalemle gelenler olacak. bir yerlerde &amp;quot;ysk'nÄ±n kalemleri siliniyormuÅŸ, kendi kaleminizi yanÄ±nÄ±zda gÃ¶tÃ¼rÃ¼n, imzanÄ±zÄ± onunla atÄ±n&amp;quot; diye okuduklarÄ± iÃ§in kendi kalemleriyle imza atmak isteyecekler, izin verilmediÄŸi zaman da bir sÃ¼re mÃ¼cadele edecekler. o insanlarÄ±n korkularÄ±nÄ± gÃ¶receksiniz. &lt;br /&gt;&lt;br /&gt;90 yaÅŸÄ±ndaki bir teyze oyunu sandÄ±ÄŸa attÄ±ktan sonra size bakÄ±p &amp;quot;ben gÃ¶receÄŸimi gÃ¶rdÃ¼m ama sadece sizin geleceÄŸiniz iÃ§in oy kullanmaya geldim bu hasta halimle&amp;quot; diyecek.&lt;br /&gt;&lt;br /&gt;ilk kez oy kullananan genÃ§lerin heyecanÄ±nÄ±, gÃ¶zlerindeki umudu gÃ¶receksiniz ve gÃ¼lÃ¼mseyeceksiniz. &lt;br /&gt;&lt;br /&gt;insanlarÄ±n tedirginliÄŸini gÃ¶receksiniz. giderlerken &amp;quot;oyumuz size emanet&amp;quot; diyecekler. &lt;br /&gt;&lt;br /&gt;oylar sayÄ±lÄ±rken sÄ±nÄ±f kapÄ±sÄ±ndaki kalabalÄ±k bazen mÃ¼dahale edecek, tartÄ±ÅŸmalar yaÅŸanacak. o kalabalÄ±ÄŸÄ± gÃ¶rÃ¼nce aslÄ±nda ne kadar az olduÄŸunuzu bir kez daha anlayacaksÄ±nÄ±z.&lt;br /&gt;&lt;br /&gt;okuldan Ã§Ä±karken oy ve Ã¶tesi'ndeki diÄŸer sandÄ±k gÃ¶nÃ¼llÃ¼sÃ¼ arkadaÅŸlarÄ±nÄ±zla sohbet edeceksiniz ve Ã§oÄŸu &amp;quot;bir daha asla bu iÅŸi yapmam&amp;quot; diyecek ama bir sonraki seÃ§imde yine geldiklerini gÃ¶receksiniz. &lt;sup class="ab"&gt;&lt;a title="(bkz: swh)" href="/?q=swh" data-query="swh"&gt;*&lt;/a&gt;&lt;/sup&gt;&lt;br /&gt;&lt;br /&gt;gece yarÄ±sÄ± eve dÃ¶nÃ¼p televizyonu aÃ§tÄ±ÄŸÄ±nÄ±zda balkon konuÅŸmasÄ±yla karÅŸÄ±laÅŸÄ±rsanÄ±z hÃ¼ngÃ¼r hÃ¼ngÃ¼r aÄŸlayacaksÄ±nÄ±z. karÅŸÄ±laÅŸmazsanÄ±z ne yapacaÄŸÄ±nÄ±z konusunda bir fikrim yok, henÃ¼z o duyguyu ben de yaÅŸamadÄ±m. &lt;br /&gt;&lt;br /&gt;nasÄ±l sonuÃ§lanÄ±rsa sonuÃ§lansÄ±n, seÃ§imlerin adil yapÄ±lmasÄ±na kÃ¼Ã§Ã¼k de olsa bir katkÄ±nÄ±z olduÄŸu iÃ§in kendinizle gurur duyacaksÄ±nÄ±z. &lt;br /&gt;&lt;br /&gt;bunu yapmak zorunda olduÄŸunuz bir Ã¼lkede yaÅŸadÄ±ÄŸÄ±nÄ±z iÃ§in de utanÃ§ duyacaksÄ±nÄ±z.&lt;br /&gt;&lt;br /&gt;ama yine de, iyi ki varsÄ±nÄ±z!&lt;br /&gt;&lt;br /&gt;hepimize kolay gelsin.&lt;/div&gt;</t>
  </si>
  <si>
    <t>melic</t>
  </si>
  <si>
    <t>https://eksisozluk.com/biri/melic</t>
  </si>
  <si>
    <t xml:space="preserve"> 7 haziran secimlerinde sorunlu okulda gorevliydim beni sinifa bile sokmak istemedi sandik baskani kuruldakiler herkesten erken gitmistim sabah oy pusulalarini sayan akpli teyze hatali sonuc cikardi baskana guler yuzle nazikce pusulalarin sayilmasi yardimci olmak istedigimi soyledim akpli teyze itiraz etti baskan kabul etti pusulalar tamdi oy verme islemi basladiginda baskanin kurulun sempatisini kazanmaya basladim 12 saat gecti sure icinde bile bircok soruna elimdeki yonetmeligi baskana kurula gostererek mudahale ettim yine nazikce gulumseyerek mudahalede bulundugum her durumu kabul ettiler aksama onlarca defa yonetmelige basvurarak insanlarin oylarini kurtardik hdpliydi chpli akpli yan siniftaki sandikta bile kuskulu durum oldugunda gelip bana sormaya basladilar aslinda yan siniftaki oy otesi gonullusu arkadasim egitmisti beni egitimlere katilamadigim cinsiyet boy sevimlilik avantajini kullandim sanirim a SMILEEMOTICON  naber bob hite uzatmayayim gunun sonunda 1 parti uyeligi 1 evlilik teklifi alip ikisine de nazikce hayir diyerek tutanagi okul sorumlusuna teslim edip eve dondum chp mhp hdp hatta saadet partisinin sandik kurulu uyeleri bina sorumlulari gelip ayri ayri tesekkur etti cidden kus sutuyle beslemedikleri kaldi saadet partili amca cakisiyla kestigi elmadan ikram ediyor chp okul sorumlusu kavurmali sandvicle ayran yolluyor mhp okul sorumlusu oy vermek kendi sandigima giderken haber vermedigim kiziyor araba tahsis edip zahmetsizce gidis gelisimi ayarlayabileceklerini soyluyordu oy otesi herkesin hakkini savunan olusum tarafsiz olmasi insanlari etkiliyor son dakikada sandiga gelip secmen kagidi ehliyetiyle oy kullanmak isteyen carsafli kadina itiraz ederken yonetmeligi gostererek kadinin oyunu kurtardiginizda oy verdikten gelip sizin boynunuza sarilip allah senden razi olsun kardesim agliyor bizim sandik kurulu baskani gumus yuzuklu adamdi secim bittikten cok hos konusma yapti oy otesini ilk defa duydugunu yapilan isten cok etkilendigini adalet demokrasinin gerekli oldugunu hos dille anlatti oy otesinde gonullu olun arkadaslar gonullu oldugunuz sandiktakiler nereden geldiginizi bilmedikleri biraz kuskuyla yaklasacaklar insan iliskilerinde iyi guler yuzlu yaptiginiz hakkinda bilgiliyseniz size saygi duyacak sonunda insanlar taraftarlara alismis cikip adalet dediginde bunu istediginde afallayip bagirlarina basiyorlar sonrasinda yasayacaginiz ic huzuru iyi yapmis olma duygusu tarif edilemez hangi parti kazanirsa kazansin iyi seyin parcasi olarak kazanmis olacaksiniz gonullu olun </t>
  </si>
  <si>
    <t>&lt;div class="content"&gt;7 haziran seÃ§imlerinde sorunlu bir okulda gÃ¶revliydim. Ã¶nce beni sÄ±nÄ±fa bile sokmak istemedi sandÄ±k baÅŸkanÄ± ve kuruldakiler, herkesten erken gitmiÅŸtim. sabah oy pusulalarÄ±nÄ± sayan akpli teyze hatalÄ± sonuÃ§ Ã§Ä±kardÄ±, baÅŸkan'a gÃ¼ler yÃ¼zle ve nazikÃ§e pusulalarÄ±n sayÄ±lmasÄ± iÃ§in yardÄ±mcÄ± olmak istediÄŸimi sÃ¶yledim, akpli teyze itiraz etti, baÅŸkan kabul etti. o da ne? pusulalar tamdÄ±! oy verme iÅŸlemi baÅŸladÄ±ÄŸÄ±nda baÅŸkan'Ä±n ve kurulun sempatisini kazanmaya baÅŸladÄ±m.&lt;br /&gt;&lt;br /&gt;1-2 saat geÃ§ti, o sÃ¼re iÃ§inde bile birÃ§ok soruna sadece elimdeki yÃ¶netmeliÄŸi baÅŸkana ve kurula gÃ¶stererek mÃ¼dahale ettim, yine nazikÃ§e ve gÃ¼lÃ¼mseyerek. ve mÃ¼dahalede bulunduÄŸum her durumu kabul ettiler. akÅŸama kadar onlarca defa yÃ¶netmeliÄŸe baÅŸvurarak insanlarÄ±n oylarÄ±nÄ± kurtardÄ±k. kimisi hdpliydi, kimisi chpli, kimisi akpli... yan sÄ±nÄ±ftaki sandÄ±kta bile kuÅŸkulu bir durum olduÄŸunda gelip bana sormaya baÅŸladÄ±lar (ki aslÄ±nda yan sÄ±nÄ±ftaki oy ve Ã¶tesi gÃ¶nÃ¼llÃ¼sÃ¼ arkadaÅŸÄ±m eÄŸitmiÅŸti beni eÄŸitimlere katÄ±lamadÄ±ÄŸÄ±m iÃ§in. ama ben cinsiyet, boy ve sevimlilik avantajÄ±nÄ± kullandÄ±m sanÄ±rÄ±m, ahahah n'aber &lt;a class="b" href="/?q=bob+hite"&gt;bob hite&lt;/a&gt;?).&lt;br /&gt;&lt;br /&gt;uzatmayayÄ±m. gÃ¼nÃ¼n sonunda 1 parti Ã¼yeliÄŸi ve 1 evlilik teklifi alÄ±p, ikisine de nazikÃ§e hayÄ±r diyerek tutanaÄŸÄ± okul sorumlusuna teslim edip eve dÃ¶ndÃ¼m. chp, mhp, hdp ve hatta saadet partisi'nin sandÄ±k kurulu Ã¼yeleri, bina sorumlularÄ± gelip ayrÄ± ayrÄ± teÅŸekkÃ¼r etti. cidden kuÅŸ sÃ¼tÃ¼yle beslemedikleri kaldÄ±. saadet partili amca Ã§akÄ±sÄ±yla kestiÄŸi elmadan ikram ediyor, chp okul sorumlusu kavurmalÄ± sandviÃ§le ayran yolluyor, mhp okul sorumlusu oy vermek iÃ§in kendi sandÄ±ÄŸÄ±ma giderken haber vermediÄŸim iÃ§in kÄ±zÄ±yor, araba tahsis edip zahmetsizce gidiÅŸ geliÅŸimi ayarlayabileceklerini sÃ¶ylÃ¼yordu... &lt;br /&gt;&lt;br /&gt;oy ve Ã¶tesi herkesin hakkÄ±nÄ± savunan bir oluÅŸum. bu kadar tarafsÄ±z olmasÄ± da insanlarÄ± etkiliyor. son dakikada sandÄ±ÄŸa gelip seÃ§men kaÄŸÄ±dÄ± ve ehliyetiyle oy kullanmak isteyen Ã§arÅŸaflÄ± kadÄ±na herkes itiraz ederken, siz yÃ¶netmeliÄŸi gÃ¶stererek o kadÄ±nÄ±n oyunu kurtardÄ±ÄŸÄ±nÄ±zda, oy verdikten sonra gelip sizin boynunuza sarÄ±lÄ±p &amp;quot;allah senden razÄ± olsun kardeÅŸim&amp;quot; aÄŸlÄ±yor. &lt;br /&gt;&lt;br /&gt;bizim sandÄ±k kurulu baÅŸkanÄ± gÃ¼mÃ¼ÅŸ yÃ¼zÃ¼klÃ¼ bir adamdÄ±. seÃ§im bittikten sonra Ã§ok hoÅŸ bir konuÅŸma yaptÄ±. oy ve Ã¶tesi'ni ilk defa duyduÄŸunu ama yapÄ±lan iÅŸten Ã§ok etkilendiÄŸini, adalet ve demokrasinin herkes iÃ§in gerekli olduÄŸunu hoÅŸ bir dille anlattÄ±.&lt;br /&gt;&lt;br /&gt;oy ve Ã¶tesi'nde gÃ¶nÃ¼llÃ¼ olun arkadaÅŸlar. gÃ¶nÃ¼llÃ¼ olduÄŸunuz sandÄ±ktakiler nereden geldiÄŸinizi bilmedikleri iÃ§in Ã¶nce biraz kuÅŸkuyla yaklaÅŸacaklar ama insan iliÅŸkilerinde iyi, gÃ¼ler yÃ¼zlÃ¼ ve yaptÄ±ÄŸÄ±nÄ±z ÅŸey hakkÄ±nda da bilgiliyseniz hepsi size saygÄ± duyacak sonunda. insanlar taraftarlara o kadar alÄ±ÅŸmÄ±ÅŸ ki, biri Ã§Ä±kÄ±p adalet dediÄŸinde ve bunu herkes iÃ§in istediÄŸinde Ã¶nce afallayÄ±p sonra da baÄŸÄ±rlarÄ±na basÄ±yorlar... sonrasÄ±nda yaÅŸayacaÄŸÄ±nÄ±z iÃ§ huzuru, iyi bir ÅŸey yapmÄ±ÅŸ olma duygusu ise tarif edilemez. hangi parti kazanÄ±rsa kazansÄ±n, iyi bir ÅŸeyin parÃ§asÄ± olarak siz kazanmÄ±ÅŸ olacaksÄ±nÄ±z.&lt;br /&gt;&lt;br /&gt;gÃ¶nÃ¼llÃ¼ olun.&lt;/div&gt;</t>
  </si>
  <si>
    <t xml:space="preserve"> dort yilda siyaset yapanlarin tekkesiymis gundemi siyaset olan herkesin taraf oldugu ulkede siyasetin yonunu belirleyen hukumet secimlerini denetleyen tarafsiz olusumdur 4 dort yilda dedigin zamanlarda siyaset yapmiyoruz iyice boka batan siyaseti duze cikarmaya calisiyoruz </t>
  </si>
  <si>
    <t>&lt;div class="content"&gt;dÃ¶rt yÄ±lda bir siyaset yapanlarÄ±n tekkesiymiÅŸ. &lt;br /&gt;&lt;br /&gt;tek gÃ¼ndemi siyaset olan, herkesin taraf olduÄŸu bir Ã¼lkede siyasetin yÃ¶nÃ¼nÃ¼ belirleyen hÃ¼kÃ¼met seÃ§imlerini denetleyen tarafsÄ±z tek oluÅŸumdur. biz o 4 dÃ¶rt yÄ±lda bir dediÄŸin zamanlarda da siyaset yapmÄ±yoruz iyice boka batan siyaseti dÃ¼ze Ã§Ä±karmaya Ã§alÄ±ÅŸÄ±yoruz.&lt;/div&gt;</t>
  </si>
  <si>
    <t>like i give a fuck</t>
  </si>
  <si>
    <t>https://eksisozluk.com/biri/like-i-give-a-fuck</t>
  </si>
  <si>
    <t xml:space="preserve"> cogu insanin zannettigi angarya olmayan istir burada gonullu olmak kendi oy kullandiginiz okulda gonullu olabilirsiniz gorev yapacaginiz sure 12 saatten ibaret sandiktaki secmen sayisi zaten 400u gecmiyor sayim saat 5te basladigi sizin bilgi denetiminizle sayim saat 7den biter orada olursaniz â€¢ hava kararmadan islemler tamamlanir â€¢ oy kullanma surecinde sorun yasanmaz â€¢ tutanaklar guvenceye alinir â€¢ de evinize gidip televizyondan istatistik izlemeye vakit bulursunuz yayin yasagi zaten 78 kalkiyor gorevli olacaginiz sure 12 saat sabah 7den aksam 7ye 12 saatinizden feragat etmiyorsaniz secimlerden oylarin calindigindan dem vurup sikayet etmeye yuzunuz olmaz istatistik vereyim ankarada anda gonullu sayisinin sandik sayisina orani 15 secime uc haftadan az sure var aman bosver nasilsa yapan bulunur demeyin yapan fazla debe yardim kampanyasi duzenleme isinden anlayan arkadaslari mertcan karaagac kardesimiz hakan yaman abimiz kampanya duzenlemeye cagiriyorum yardim etmezsek etmez durumda bile dayanisma gosteremiyorsak gezi ruhuna yazik etmis oluruz </t>
  </si>
  <si>
    <t>&lt;div class="content"&gt;Ã§oÄŸu insanÄ±n zannettiÄŸi kadar angarya olmayan bir iÅŸtir burada gÃ¶nÃ¼llÃ¼ olmak.&lt;br /&gt;&lt;br /&gt;kendi oy kullandÄ±ÄŸÄ±nÄ±z okulda gÃ¶nÃ¼llÃ¼ olabilirsiniz ve gÃ¶rev yapacaÄŸÄ±nÄ±z sÃ¼re 12 saatten ibaret.&lt;br /&gt;&lt;br /&gt;bir sandÄ±ktaki seÃ§men sayÄ±sÄ± zaten 400'Ã¼ geÃ§miyor. sayÄ±m saat 5'te baÅŸladÄ±ÄŸÄ± iÃ§in, sizin bilgi ve denetiminizle sayÄ±m saat 7'den Ã¶nce biter. siz orada olursanÄ±z;&lt;br /&gt;&lt;br /&gt;â€¢ hem hava kararmadan iÅŸlemler tamamlanÄ±r, &lt;br /&gt;â€¢ hem oy kullanma sÃ¼recinde sorun yaÅŸanmaz, &lt;br /&gt;â€¢ hem tutanaklar gÃ¼venceye alÄ±nÄ±r, &lt;br /&gt;â€¢ hem de evinize gidip televizyondan istatistik izlemeye vakit bulursunuz. yayÄ±n yasaÄŸÄ± zaten 7-8 gibi kalkÄ±yor.&lt;br /&gt;&lt;br /&gt;gÃ¶revli olacaÄŸÄ±nÄ±z sÃ¼re sadece 12 saat. sabah 7'den akÅŸam 7'ye kadar. &lt;br /&gt;&lt;br /&gt;12 saatinizden feragat etmiyorsanÄ±z seÃ§imlerden sonra oylarÄ±n Ã§alÄ±ndÄ±ÄŸÄ±ndan dem vurup ÅŸikayet etmeye yÃ¼zÃ¼nÃ¼z olmaz.&lt;br /&gt;&lt;br /&gt;&lt;a class="b" href="/?q=edit"&gt;edit&lt;/a&gt;: bir istatistik vereyim. ankara'da ÅŸu anda gÃ¶nÃ¼llÃ¼ sayÄ±sÄ±nÄ±n sandÄ±k sayÄ±sÄ±na oranÄ± %15. ve seÃ§ime Ã¼Ã§ haftadan az bir sÃ¼re var. yani &amp;quot;aman boÅŸver, nasÄ±lsa yapan birileri bulunur&amp;quot; demeyin. o &amp;quot;yapan birileri&amp;quot; o kadar da fazla deÄŸil.&lt;br /&gt;&lt;br /&gt;*******&lt;br /&gt;&lt;br /&gt;&lt;a class="b" href="/?q=debe"&gt;debe&lt;/a&gt;: yardÄ±m kampanyasÄ± dÃ¼zenleme iÅŸinden anlayan arkadaÅŸlarÄ± &lt;a class="b" href="/?q=mertcan+karaa%c4%9fa%c3%a7"&gt;mertcan karaaÄŸaÃ§&lt;/a&gt; kardeÅŸimiz ve &lt;a class="b" href="/?q=hakan+yaman"&gt;hakan yaman&lt;/a&gt; abimiz &lt;sup class="ab"&gt;&lt;a title="(bkz: #48313559)" href="/entry/48313559" data-query="#48313559"&gt;*&lt;/a&gt;&lt;/sup&gt; iÃ§in bir kampanya dÃ¼zenlemeye Ã§aÄŸÄ±rÄ±yorum. biz yardÄ±m etmezsek kimse etmez. bu durumda bile dayanÄ±ÅŸma gÃ¶steremiyorsak gezi ruhuna yazÄ±k etmiÅŸ oluruz.&lt;/div&gt;</t>
  </si>
  <si>
    <t xml:space="preserve"> basliginin altinda tutturmus hdp muhabbeti gidiyor artik bunlara cevap vermek lazim toplanin gelin yaziyorum oy otesi tamamen gonullulerden olusan maddi geliri olmayan bagimsiz kurulustur kurulusun isleyis sekli tamamen gonullulerinin bulunduklari bolgedeki sandiklara sahip cikmasi uzerine dayandirilmistir surecte herhangi birinin cebinden para cikmakta de kisilerden birinin cebine para girmektedir ayni sekilde siyasi rant elde edilmemektedir eger saibeli gordugunuz sandiklarin basinda oy otesi gorevlisi yoksa bunun nedeni bolgede herhangi oy otesi teskilatlanmasini saglayacak birilerinin olmamasidir dediginiz saibeli olaylarin oldugu bolgelerde oy otesinin varligi yoktur geliyoruz ikinci kisma oy otesinin chp hdpye calistigini iddia eden kisiler cok cok buyuk ihtimalle akp mhp secmenleri simdi oy otesi gonullusu olarak son secimlerde 3 saatlik uykuyla yaklasik 15 saatimi aktif olarak gecirdikten arkadaslara sunu sormak istiyorum sayin amina koduklarim cebimize kurus para girmeden kendi yemegimizi kendi cebimizden karsilayip yasadigimiz bolgede sandiklara sahip cikarken senin partin aldigi trilyonluk desteklere milyonluk oylara neden oradaki sandiklara destek cikmak herhangi girisimde bulunmuyor caba gosterirken oturdugun yerden konusmak kolay tabi amina koyim eger bokluk oldugunu dusunuyorsan dahaki secimde git orgutlenmeyi yap oradaki oylara sahip cik yasiyoruz amina kodugumun ulkesinde he bak aklima geldi de yok illa oy otesi oradaki sandiklara bakacak diyorsan git oradaki sandik sayisini ogren git oy otesiyle irtibata gec gonullunun suradaki sandiklari gozetlemesi olusacak tum masraflari karsiliyorum de masraf dedigim de ceplerine para koyma yolkalacak yer falan emin ol oy otesinden oralara gidecek gonulluler de cikar aksamustu editi birkac tane mesaj geldi entry ilgili onlara deginmek istedim oncelikle waiting for azrael nickli arkadas gidemezler cunku oy kullanamazlar zaman demis dogru konuyu atlamisim oy kullanmak ikametgah tasimak gerektiginden is zor isin oluru var ysknin oy otesine resmi olarak secimleri izleme yetkisi vermesi oy otesine bagli kisilere secim gunu gorevli memurlar gorev aldiklari bolgede oy kullanabilmelerini saglayan genelgede de bahsedilen ornek 142 nolu belgenin verilmesi imkansiza yakin cunku ysknin yetkiyi vermesi demek kanunda degisiklik yapilmasi falan demek hepsini gectim ysk yetkiyi verse bile vermeyecegini biliyoruz tarz duzenlemenin etkili olmasi en yakin secimden 1 ya 2 yil yapilmasi gerekiyor ikinci olarak entryde akp mhp secmeni diyerek genelleme yapmamdan rahatsiz olanlar var orada onu yazmamin sebebi zaten bildiginiz akpli mhpli demek hedef gostermek hic oyle bosu bosuna yazmisim oraya yazmasam olurmus orada demek istedigim oy otesi herhangi geliri maddi kaynagi siyasi gucu olmayan kurulusa saldiracaginiza soylediklerinizi kendi partinize yaptirin ha yine de onlarin hangi partiden oldugunu nereden biliyorsun diyen olursa mesaj atsin konusuruz tartisiriz fikirlerimi soylerim entrynin ilk halini bozmayacam daha baska seyler de olursa editler eklerim </t>
  </si>
  <si>
    <t>&lt;div class="content"&gt;baÅŸlÄ±ÄŸÄ±nÄ±n altÄ±nda tutturmuÅŸ bir hdp muhabbeti gidiyor. artÄ±k bunlara da cevap vermek lazÄ±m. toplanÄ±n gelin yazÄ±yorum:&lt;br /&gt;&lt;br /&gt;oy ve Ã¶tesi tamamen gÃ¶nÃ¼llÃ¼lerden oluÅŸan ve maddi bir geliri olmayan baÄŸÄ±msÄ±z bir kuruluÅŸtur. bu kuruluÅŸun iÅŸleyiÅŸ ÅŸekli tamamen gÃ¶nÃ¼llÃ¼lerinin bulunduklarÄ± bÃ¶lgedeki sandÄ±klara sahip Ã§Ä±kmasÄ± Ã¼zerine dayandÄ±rÄ±lmÄ±ÅŸtÄ±r. bu sÃ¼reÃ§te ne herhangi birinin cebinden para Ã§Ä±kmakta ne de bu kiÅŸilerden birinin cebine para girmektedir. aynÄ± ÅŸekilde siyasi rant da elde edilmemektedir. eÄŸer ÅŸaibeli gÃ¶rdÃ¼ÄŸÃ¼nÃ¼z sandÄ±klarÄ±n baÅŸÄ±nda bir oy ve Ã¶tesi gÃ¶revlisi yoksa bunun nedeni o bÃ¶lgede herhangi bir oy ve Ã¶tesi teÅŸkilatlanmasÄ±nÄ± saÄŸlayacak birilerinin olmamasÄ±dÄ±r. yani o dediÄŸiniz ÅŸaibeli olaylarÄ±n olduÄŸu bÃ¶lgelerde oy ve Ã¶tesi'nin bir varlÄ±ÄŸÄ± yoktur.&lt;br /&gt;&lt;br /&gt;geliyoruz ikinci kÄ±sma. oy ve Ã¶tesi'nin chp ve hdp'ye Ã§alÄ±ÅŸtÄ±ÄŸÄ±nÄ± iddia eden kiÅŸiler Ã§ok Ã§ok bÃ¼yÃ¼k ihtimalle akp ve mhp seÃ§menleri. ÅŸimdi ben bir oy ve Ã¶tesi gÃ¶nÃ¼llÃ¼sÃ¼ olarak son seÃ§imlerde 3 saatlik uykuyla yaklaÅŸÄ±k 15 saatimi aktif olarak geÃ§irdikten sonra bu arkadaÅŸlara ÅŸunu sormak istiyorum: &lt;br /&gt;&lt;br /&gt;&amp;quot;sayÄ±n amÄ±na koduklarÄ±m biz cebimize bir kuruÅŸ para girmeden kendi yemeÄŸimizi kendi cebimizden karÅŸÄ±layÄ±p yaÅŸadÄ±ÄŸÄ±mÄ±z bÃ¶lgede sandÄ±klara sahip Ã§Ä±karken senin partin aldÄ±ÄŸÄ± trilyonluk desteklere, milyonluk oylara raÄŸmen neden oradaki sandÄ±klara destek Ã§Ä±kmak iÃ§in herhangi bir giriÅŸimde bulunmuyor?&amp;quot;&lt;br /&gt;&lt;br /&gt;birileri Ã§aba gÃ¶sterirken oturduÄŸun yerden konuÅŸmak kolay tabi amÄ±na koyÄ±m. eÄŸer bir bokluk olduÄŸunu dÃ¼ÅŸÃ¼nÃ¼yorsan bir dahaki seÃ§imde git Ã¶rgÃ¼tlenmeyi sen yap oradaki oylara sen sahip Ã§Ä±k. sanki bi biz yaÅŸÄ±yoruz amÄ±na koduÄŸumun Ã¼lkesinde.&lt;br /&gt;&lt;br /&gt;edit: he bak aklÄ±ma ne geldi bi de. yok illa oy ve Ã¶tesi oradaki sandÄ±klara bakacak diyorsan git oradaki sandÄ±k sayÄ±sÄ±nÄ± Ã¶ÄŸren sonra git oy ve Ã¶tesi'yle irtibata geÃ§ ve &amp;quot;ben ÅŸu kadar gÃ¶nÃ¼llÃ¼nÃ¼n ÅŸuradaki sandÄ±klarÄ± gÃ¶zetlemesi iÃ§in oluÅŸacak tÃ¼m masraflarÄ± karÅŸÄ±lÄ±yorum&amp;quot; de. masraf dediÄŸim de ceplerine para koyma deÄŸil yol+kalacak yer falan. emin ol oy ve Ã¶tesi'nden oralara gidecek gÃ¶nÃ¼llÃ¼ler de Ã§Ä±kar.&lt;br /&gt;&lt;br /&gt;akÅŸamÃ¼stÃ¼ editi: birkaÃ§ tane mesaj geldi bu entry ile ilgili onlara da bi deÄŸinmek istedim. &lt;br /&gt;&lt;br /&gt;Ã¶ncelikle waiting for azrael nickli arkadaÅŸ &amp;quot;gidemezler Ã§Ã¼nkÃ¼ kendileri oy kullanamazlar o zaman&amp;quot; demiÅŸ. doÄŸru bu konuyu atlamÄ±ÅŸÄ±m. oy kullanmak iÃ§in ikametgah taÅŸÄ±mak gerektiÄŸinden bu iÅŸ zor. bu iÅŸin tek oluru var o da ysk'nÄ±n oy ve Ã¶tesi'ne resmi olarak seÃ§imleri izleme yetkisi vermesi ve oy ve Ã¶tesi'ne baÄŸlÄ± kiÅŸilere seÃ§im gÃ¼nÃ¼ gÃ¶revli memurlar gibi gÃ¶rev aldÄ±klarÄ± bÃ¶lgede oy kullanabilmelerini saÄŸlayan &lt;a rel="nofollow" class="url" target="_blank" href="http://oyveotesi.org/wp-content/uploads/2015/04/2015MV-Genelge135.pdf" title="http://oyveotesi.org/wp-content/uploads/2015/04/2015MV-Genelge135.pdf"&gt;ÅŸu genelgede&lt;/a&gt; de bahsedilen Ã¶rnek 142 nolu belgenin verilmesi. ki bu da imkansÄ±za yakÄ±n bir ÅŸey Ã§Ã¼nkÃ¼ ysk'nÄ±n yetkiyi vermesi demek kanunda deÄŸiÅŸiklik yapÄ±lmasÄ± falan demek ki hepsini geÃ§tim ysk yetkiyi verse bile (ki vermeyeceÄŸini biliyoruz) bu tarz bir dÃ¼zenlemenin etkili olmasÄ± iÃ§in en yakÄ±n seÃ§imden 1 ya da 2 yÄ±l Ã¶nce yapÄ±lmasÄ± gerekiyor.&lt;br /&gt;&lt;br /&gt;ikinci olarak entry'de akp ve mhp seÃ§meni diyerek genelleme yapmamdan rahatsÄ±z olanlar var. orada onu yazmamÄ±n sebebi &amp;quot;bunlar zaten bildiÄŸiniz Ã¼zere akp'li mhp'li&amp;quot; demek deÄŸil. hedef gÃ¶stermek hiÃ§ deÄŸil. Ã¶yle boÅŸu boÅŸuna yazmÄ±ÅŸÄ±m oraya yazmasam da olurmuÅŸ. orada demek istediÄŸim tek ÅŸey &amp;quot;oy ve Ã¶tesi gibi herhangi bir geliri, maddi bir kaynaÄŸÄ±, siyasi bir gÃ¼cÃ¼ olmayan bir kuruluÅŸa saldÄ±racaÄŸÄ±nÄ±za bu sÃ¶ylediklerinizi kendi partinize yaptÄ±rÄ±n&amp;quot;. ha yine de onlarÄ±n hangi partiden olduÄŸunu nereden biliyorsun diyen olursa mesaj atsÄ±n konuÅŸuruz, tartÄ±ÅŸÄ±rÄ±z fikirlerimi sÃ¶ylerim. &lt;br /&gt;&lt;br /&gt;entry'nin ilk halini bozmayacam daha baÅŸka ÅŸeyler de olursa editler eklerim.&lt;/div&gt;</t>
  </si>
  <si>
    <t xml:space="preserve"> su an 90 akp secmenin oy verdigi okuldan yaziyorum sandik baskanindan akp musahitine kelimenin tam anlamiyla bizden tirsiyorlar bilgili insan olmanin ya kanun nizam bilme ihtimali gercekten insanlarin hareketlerini cok degistiriyor </t>
  </si>
  <si>
    <t>&lt;div class="content"&gt;ÅŸu an %90 akp seÃ§menin oy verdiÄŸi bir okuldan yazÄ±yorum ve sandÄ±k baÅŸkanÄ±ndan akp mÃ¼ÅŸahitine kadar kelimenin tam anlamÄ±yla bizden tÄ±rsÄ±yorlar. bilgili insan olmanÄ±n ya da kanun nizam bilme ihtimali gerÃ§ekten insanlarÄ±n hareketlerini Ã§ok deÄŸiÅŸtiriyor.&lt;/div&gt;</t>
  </si>
  <si>
    <t>fitjehn</t>
  </si>
  <si>
    <t>https://eksisozluk.com/biri/fitjehn</t>
  </si>
  <si>
    <t xml:space="preserve"> bir partiye aidiyet hissetmeyen secim surecinin parcasi olmak isteyenler adina sagladigi firsat tesekkur ettigim olusum ilk tecrubede gonullu toplamak kolay degildi bunun istanbul disindaki illere de yayilmasini umuyorum dunku tecrubelerimi kendime ileride olusum devam ederse katilmak isteyenlere not dusmek adina paylasmak istiyorum kendi oy kullandigim sandik besiktasta olmasina beni ihtiyac neredeyse oraya yazmalarini rica etmistim kismetime dudulluda okul cikti challenge accepted diyerek sabahin 6sinda yola koyuldum kendi oyumu kullanabilmem 12 saat ayrilmak zorunda kalmak disinda sorun olmadi gorevli oldugum sandiktakilerin tecrubeli tipler olmasina cogunun genel egitim de secim surecine bilgi seviyesi malesef cok dusuktu durum oy otesi olusumlara neden buyuk ihtiyac oldugunun en buyuk kaniti ortamda genel olarak iyi niyetliydi oldugu cikinti tipler de uyum saglamak zorunda kaldi adini ilk defa dun ogrendigim ibb bagimsiz adayi elif selen gulun adina musahit kartlarimiz verildi sanirim ileride de tur olusumlara fayda saglamak adina tur adayliklar gerekebilir sahsen tepki gelecegini kestiremedigimden oy otesi olusumunun adini hic agzima almadim sandiktaki diger insanlar adayi tanimadigi ilk dakikalarda varligim merak rahatsizlik yaratti baktim ortamda biraz dislanacagim durumu kirmak adina en amele yorucu islere gonullu oldum siralari tasimaktan tutun bin kusur zarf pusulayi basima damgalamak is varsa atladim ilk saatlerde beni kaale almayan insanlar yavas yavas birlikte hareket etmeye basladi muhtarlik secimleri ayri sandik oldugundan secim bolgesindeki egitim durumunu goz onune alarak muhtarlik belediye secimleri ayri kabinler kullanma yolunu sectik dolayisyla 275er oyun kullanildigi sandiklardan karisan pusulalar sebebiyle iptal olan 1 oy cikti muhtemelen muhtar pusulasini disaridan kendi getirmistir insanlar sabah 0730da kapiya yigilmaya baslamisti yanimda sikilirim kitap vs goturmustum saat 1630a telefona bile acip bakamayacagim yogunluk vardi katilim orani 90 civarindaydi oy kullanmaya gelmeyenlerin bilgilerine baktim cogunluk 2025 yas arasindaydi muhtemelen sehir disinda okuyan secmen kaydini okudugu sehre tasimayan ogrencilerdir dusunuyorum yazik secmenlerin oy verme sureciyle ilgili bilgisi cok dusuktu pek tv izlemedigim bilemiyorum mangalda nasil sucuk pisirildigine kamu spotu varken oy vermeyle ilgili yapilmamissa buyuk hiyarlik herkese tek yapmalari gerektigini anlatsak bile sandiktaki oylarin 5i gecersiz cikti oran mhpnin oy oranindan daha fazlaydi sandikta dusunun potansiyeli insanlar cok afedersiniz mala bagliyor iceride nufus cuzdanini unutanlar milimetrik olarak nereye imza atmasi gosterildigi halde yanlis yere atmaya calisanlar yanlis sandiga oy atmaya calisanlar pusulaya imza atmak gerekli mi soranlar vs vs neler neler bunlarin buyuk cogunlugu maalesef dusuk egitim seviyesinden kaynaklaniyor adama nufus cuzdaninizi alabilir miyim soruyorum dal sigara istemisim suratini eksiterek kullanmiyorum cevap veriyor oy verme suresince kotu niyetli iki girisim oldu ikisi de baska sandiklarda gorevli parti mensuplarinca yapildi kayitlari sandikta olsa baska sandikta gorevli olduklari burada oy vermeleri yasak oldugu halde oy vermek isteyen yasagi en iyi kendi bildikleri halde bunun munakasa eden deliler israr eden tipleri gordukce siyaseti tur insanlara biraktigimiz kendi adima utandim son saat oy vermeye gelen pek olmadigi tartisma cikmasi muhtemel olan konularda oylarin durumda gecerligecersiz oldugu tutanaklarin nasil hazirlanmasi paylasilmasi gerektigi vs aptala yatip insanlara sorular sordum tabiki her kafadan farkli ses cikti insanlar konularda oylama yapmayi teklif etti hemen prosedur kitapcigini elime alip konulardaki ilgili maddeleri gosterdim resmi olarak belirlenen acik kurallar oylama yapilamayacagini anlattim mecburen kabul etmek durumunda kaldi saat 5ten butun senaryolar karsisinda nasil ilerlememiz gerektigi konusunda hemfikir olmustuk yasanabilecek muhtemel tartismalari daha en basta engellemis olduk hatta kendi kafasina hareket etmeye calisan komsu sandiklara bile bilgi verildi kullanilankullanilmayaniptal olan zarf pusula vs varsa hepsinin sayilari kaydini birebir tutturmam sonrasi butun gun sergilemeye calistigim uyumlu cozum odakli tavrima karsilik oy sayimindaki butun tutanak cetele islerini bana emanet ettiler sandikta resmi gorevim hic imza yetkim olmamasina bunu saglayabilmek cok onemli sayimi izlemeye fazladan 10 kisi falan gelmisti buradaki en buyuk baski sayim esnasinda acele etmemiz yonunde oldu diger sandiklarin daha hizli oldugu vs soylendi tempoyu hic bozmadan hatasiz sekilde saydik tutanaklari vs bitirdigimizde saat 2230du hizli oldugu soylenen sandiklar daha hala sayim yapiyordu gun sonunda her partinin de hakkini savunmus olarak hic saibeye mahal birakmadan kavga munakasa ortamina izin vermeden gonul rahatligiyla sandiktan ayrildim sandiktaki tum gorevliler gelip tek ozel olarak tesekkur ettiler sandigina sahip cik deniyor ya iki sebepten cok onemli birincisi gercekten kotu niyetli tipler var insanlari sandik basinda olmadan engellemek mumkun ikincisi sandikta gorev alan kisiler iyi niyetli olsa sureci yonlendirebilecek yeterlilikte insanlar olamayabiliyorlar kendi partisinin hakkini koruma amaciyla geldikleri digerlerinin hakkiyla ugrasmayabiliyorlar buralara yol yordam bilen insanlarin gitmesi sart bundan her secimde elimden geldigince sekilde katilim saglamayi dusunuyorum </t>
  </si>
  <si>
    <t>&lt;div class="content"&gt;bir partiye aidiyet hissetmeyen ama seÃ§im sÃ¼recinin bir parÃ§asÄ± olmak isteyenler adÄ±na saÄŸladÄ±ÄŸÄ± fÄ±rsat iÃ§in teÅŸekkÃ¼r ettiÄŸim oluÅŸum. ilk tecrÃ¼bede bu kadar gÃ¶nÃ¼llÃ¼ toplamak kolay deÄŸildi. bunun istanbul dÄ±ÅŸÄ±ndaki illere de yayÄ±lmasÄ±nÄ± umuyorum. dÃ¼nkÃ¼ tecrÃ¼belerimi hem kendime hem ileride bu oluÅŸum devam ederse katÄ±lmak isteyenlere not dÃ¼ÅŸmek adÄ±na paylaÅŸmak istiyorum&lt;br /&gt;&lt;br /&gt;- kendi oy kullandÄ±ÄŸÄ±m sandÄ±k beÅŸiktaÅŸ'ta olmasÄ±na raÄŸmen, beni ihtiyaÃ§ neredeyse oraya yazmalarÄ±nÄ± rica etmiÅŸtim. kÄ±smetime &lt;a class="b" href="/?q=dudullu"&gt;dudullu&lt;/a&gt;'da bir okul Ã§Ä±ktÄ±. &lt;a class="b" href="/?q=challenge+accepted"&gt;challenge accepted&lt;/a&gt; diyerek sabahÄ±n 6'sÄ±nda yola koyuldum. kendi oyumu kullanabilmem iÃ§in 1-2 saat ayrÄ±lmak zorunda kalmak dÄ±ÅŸÄ±nda bir sorun olmadÄ±&lt;br /&gt;&lt;br /&gt;- gÃ¶revli olduÄŸum sandÄ±ktakilerin Ã§oÄŸu tecrÃ¼beli tipler olmasÄ±na raÄŸmen Ã§oÄŸunun hem genel eÄŸitim hem de seÃ§im sÃ¼recine dair bilgi seviyesi malesef Ã§ok dÃ¼ÅŸÃ¼ktÃ¼. bu durum oy ve Ã¶tesi gibi oluÅŸumlara neden bÃ¼yÃ¼k ihtiyaÃ§ olduÄŸunun en bÃ¼yÃ¼k kanÄ±tÄ±. ama ortamda genel olarak herkes iyi niyetliydi olduÄŸu iÃ§in Ã§Ä±kÄ±ntÄ± tipler de uyum saÄŸlamak zorunda kaldÄ±.&lt;br /&gt;&lt;br /&gt;- adÄ±nÄ± ilk defa dÃ¼n Ã¶ÄŸrendiÄŸim ibb baÄŸÄ±msÄ±z adayÄ± &lt;a class="b" href="/?q=elif+selen+g%c3%bcl%c3%bcn"&gt;elif selen gÃ¼lÃ¼n&lt;/a&gt; adÄ±na mÃ¼ÅŸahit kartlarÄ±mÄ±z verildi. sanÄ±rÄ±m ileride de bu tÃ¼r oluÅŸumlara fayda saÄŸlamak adÄ±na bu tÃ¼r adaylÄ±klar gerekebilir. ben ÅŸahsen ne tepki geleceÄŸini kestiremediÄŸimden &lt;a class="b" href="/?q=oy+ve+%c3%b6tesi"&gt;oy ve Ã¶tesi&lt;/a&gt; oluÅŸumunun adÄ±nÄ± hiÃ§ aÄŸzÄ±ma almadÄ±m.&lt;br /&gt;&lt;br /&gt;- sandÄ±ktaki diÄŸer insanlar da bu adayÄ± tanÄ±madÄ±ÄŸÄ± iÃ§in ilk dakikalarda varlÄ±ÄŸÄ±m merak ve rahatsÄ±zlÄ±k yarattÄ±. baktÄ±m ortamda biraz dÄ±ÅŸlanacaÄŸÄ±m, bu durumu kÄ±rmak adÄ±na en amele ve yorucu iÅŸlere gÃ¶nÃ¼llÃ¼ oldum. sÄ±ralarÄ± taÅŸÄ±maktan tutun da bin kÃ¼sÃ¼r zarf ve pusulayÄ± tek baÅŸÄ±ma damgalamak gibi ne iÅŸ varsa atladÄ±m. ilk saatlerde beni kaale almayan insanlar yavaÅŸ yavaÅŸ birlikte hareket etmeye baÅŸladÄ±&lt;br /&gt;&lt;br /&gt;- muhtarlÄ±k seÃ§imleri iÃ§in ayrÄ± sandÄ±k olduÄŸundan, seÃ§im bÃ¶lgesindeki eÄŸitim durumunu gÃ¶z Ã¶nÃ¼ne alarak muhtarlÄ±k ve belediye seÃ§imleri iÃ§in ayrÄ± kabinler kullanma yolunu seÃ§tik. dolayÄ±syla 275'er oyun kullanÄ±ldÄ±ÄŸÄ± sandÄ±klardan karÄ±ÅŸan pusulalar sebebiyle iptal olan sadece 1 oy Ã§Ä±ktÄ± (muhtemelen muhtar pusulasÄ±nÄ± dÄ±ÅŸarÄ±dan kendi getirmiÅŸtir bu da)&lt;br /&gt;&lt;br /&gt;- insanlar sabah 07:30'da kapÄ±ya yÄ±ÄŸÄ±lmaya baÅŸlamÄ±ÅŸtÄ±, ben yanÄ±mda sÄ±kÄ±lÄ±rÄ±m diye kitap vs gÃ¶tÃ¼rmÃ¼ÅŸtÃ¼m saat 16:30'a kadar telefona bile aÃ§Ä±p bakamayacaÄŸÄ±m kadar yoÄŸunluk vardÄ±. katÄ±lÄ±m oranÄ± 90% civarÄ±ndaydÄ±. oy kullanmaya gelmeyenlerin bilgilerine baktÄ±m, Ã§oÄŸunluk 20-25 yaÅŸ arasÄ±ndaydÄ±. bunlar muhtemelen ÅŸehir dÄ±ÅŸÄ±nda okuyan ve seÃ§men kaydÄ±nÄ± okuduÄŸu ÅŸehre taÅŸÄ±mayan Ã¶ÄŸrencilerdir diye dÃ¼ÅŸÃ¼nÃ¼yorum (ne kadar yazÄ±k)&lt;br /&gt;&lt;br /&gt;- seÃ§menlerin oy verme sÃ¼reciyle ilgili bilgisi Ã§ok dÃ¼ÅŸÃ¼ktÃ¼. pek tv izlemediÄŸim iÃ§in bilemiyorum ama mangalda nasÄ±l sucuk piÅŸirildiÄŸine dair kamu spot'u varken, oy vermeyle ilgili yapÄ±lmamÄ±ÅŸsa bÃ¼yÃ¼k hÄ±yarlÄ±k. biz herkese tek tek ne yapmalarÄ± gerektiÄŸini anlatsak bile sandÄ±ktaki oylarÄ±n 5%'i geÃ§ersiz Ã§Ä±ktÄ±. bu oran, mhp'nin oy oranÄ±ndan daha fazlaydÄ± o sandÄ±kta dÃ¼ÅŸÃ¼nÃ¼n potansiyeli.&lt;br /&gt;&lt;br /&gt;- insanlar Ã§ok afedersiniz mala baÄŸlÄ±yor iÃ§eride. nÃ¼fus cÃ¼zdanÄ±nÄ± unutanlar, milimetrik olarak nereye imza atmasÄ± gÃ¶sterildiÄŸi halde yanlÄ±ÅŸ yere atmaya Ã§alÄ±ÅŸanlar, yanlÄ±ÅŸ sandÄ±ÄŸa oy atmaya Ã§alÄ±ÅŸanlar, pusulaya imza atmak gerekli mi diye soranlar vs vs neler neler. bunlarÄ±n bÃ¼yÃ¼k Ã§oÄŸunluÄŸu maalesef dÃ¼ÅŸÃ¼k eÄŸitim seviyesinden kaynaklanÄ±yor. (adama nÃ¼fus cÃ¼zdanÄ±nÄ±zÄ± alabilir miyim diye soruyorum, sanki bir dal sigara istemiÅŸim gibi suratÄ±nÄ± ekÅŸiterek, &amp;quot;ben kullanmÄ±yorum&amp;quot; diye cevap veriyor)&lt;br /&gt;&lt;br /&gt;- oy verme sÃ¼resince kÃ¶tÃ¼ niyetli iki giriÅŸim oldu sadece. ikisi de baÅŸka sandÄ±klarda gÃ¶revli parti mensuplarÄ±nca yapÄ±ldÄ±. kayÄ±tlarÄ± bu sandÄ±kta olsa da , baÅŸka sandÄ±kta gÃ¶revli olduklarÄ± iÃ§in burada oy vermeleri yasak olduÄŸu halde oy vermek isteyen, yasaÄŸÄ± en iyi kendi bildikleri halde bunun iÃ§in mÃ¼nakaÅŸa eden, deliler gibi Ä±srar eden tipleri gÃ¶rdÃ¼kÃ§e siyaseti bu tÃ¼r insanlara bÄ±raktÄ±ÄŸÄ±mÄ±z iÃ§in kendi adÄ±ma utandÄ±m. &lt;br /&gt;&lt;br /&gt;- son bir saat oy vermeye gelen pek olmadÄ±ÄŸÄ± iÃ§in, tartÄ±ÅŸma Ã§Ä±kmasÄ± muhtemel olan konularda (oylarÄ±n ne durumda geÃ§erli/geÃ§ersiz olduÄŸu, tutanaklarÄ±n nasÄ±l hazÄ±rlanmasÄ± ve paylaÅŸÄ±lmasÄ± gerektiÄŸi vs) aptala yatÄ±p insanlara sorular sordum. tabiki her kafadan farklÄ± bir ses Ã§Ä±ktÄ±. insanlar bu konularda oylama yapmayÄ± teklif etti. hemen prosedÃ¼r kitapÃ§Ä±ÄŸÄ±nÄ± elime alÄ±p bu konulardaki ilgili maddeleri gÃ¶sterdim. resmi olarak belirlenen aÃ§Ä±k kurallar iÃ§in oylama yapÄ±lamayacaÄŸÄ±nÄ± anlattÄ±m. herkes mecburen kabul etmek durumunda kaldÄ±. saat 5'ten Ã¶nce bÃ¼tÃ¼n senaryolar karÅŸÄ±sÄ±nda nasÄ±l ilerlememiz gerektiÄŸi konusunda hemfikir olmuÅŸtuk. yaÅŸanabilecek muhtemel tartÄ±ÅŸmalarÄ± daha en baÅŸta engellemiÅŸ olduk. hatta kendi kafasÄ±na gÃ¶re hareket etmeye Ã§alÄ±ÅŸan komÅŸu sandÄ±klara bile bilgi verildi.&lt;br /&gt;&lt;br /&gt;- kullanÄ±lan/kullanÄ±lmayan/iptal olan ne kadar zarf, pusula vs varsa hepsinin sayÄ±larÄ± ve kaydÄ±nÄ± birebir tutturmam sonrasÄ±&lt;sup class="ab"&gt;&lt;a title="(bkz: yÄ±llarÄ±n lojistik tecrÃ¼besi iÅŸe yaradÄ±)" href="/?q=y%c4%b1llar%c4%b1n+lojistik+tecr%c3%bcbesi+i%c5%9fe+yarad%c4%b1" data-query="yÄ±llarÄ±n lojistik tecrÃ¼besi iÅŸe yaradÄ±"&gt;*&lt;/a&gt;&lt;/sup&gt; bÃ¼tÃ¼n gÃ¼n sergilemeye Ã§alÄ±ÅŸtÄ±ÄŸÄ±m uyumlu ve Ã§Ã¶zÃ¼m odaklÄ± tavrÄ±ma karÅŸÄ±lÄ±k, oy sayÄ±mÄ±ndaki bÃ¼tÃ¼n tutanak ve Ã§etele iÅŸlerini bana emanet ettiler. sandÄ±kta resmi gÃ¶revim ve hiÃ§ bir imza yetkim olmamasÄ±na raÄŸmen bunu saÄŸlayabilmek Ã§ok Ã¶nemli. &lt;br /&gt;&lt;br /&gt;- sayÄ±mÄ± izlemeye fazladan 10 kiÅŸi falan gelmiÅŸti. buradaki en bÃ¼yÃ¼k baskÄ± sayÄ±m esnasÄ±nda acele etmemiz yÃ¶nÃ¼nde oldu. diÄŸer sandÄ±klarÄ±n daha hÄ±zlÄ± olduÄŸu vs sÃ¶ylendi. tempoyu hiÃ§ bozmadan hatasÄ±z ÅŸekilde saydÄ±k, tutanaklarÄ± vs bitirdiÄŸimizde saat 22:30'du. o hÄ±zlÄ± olduÄŸu sÃ¶ylenen sandÄ±klar daha hala sayÄ±m yapÄ±yordu.&lt;br /&gt;&lt;br /&gt;- gÃ¼n sonunda her partinin de hakkÄ±nÄ± savunmuÅŸ olarak, hiÃ§ bir ÅŸaibeye mahal bÄ±rakmadan, kavga mÃ¼nakaÅŸa ortamÄ±na izin vermeden, gÃ¶nÃ¼l rahatlÄ±ÄŸÄ±yla sandÄ±ktan ayrÄ±ldÄ±m. sandÄ±ktaki tÃ¼m gÃ¶revliler gelip tek tek Ã¶zel olarak teÅŸekkÃ¼r ettiler. &lt;br /&gt;&lt;br /&gt;- sandÄ±ÄŸÄ±na sahip Ã§Ä±k deniyor ya bu iki sebepten Ã§ok Ã¶nemli. birincisi gerÃ§ekten kÃ¶tÃ¼ niyetli tipler var ve bu insanlarÄ± sandÄ±k baÅŸÄ±nda olmadan engellemek mÃ¼mkÃ¼n deÄŸil. ikincisi sandÄ±kta gÃ¶rev alan kiÅŸiler iyi niyetli olsa da bu sÃ¼reci yÃ¶nlendirebilecek yeterlilikte insanlar olamayabiliyorlar. sadece kendi partisinin hakkÄ±nÄ± koruma amacÄ±yla geldikleri iÃ§in diÄŸerlerinin hakkÄ±yla uÄŸraÅŸmayabiliyorlar. buralara yol yordam bilen insanlarÄ±n gitmesi ÅŸart. ben bundan sonra her seÃ§imde elimden geldiÄŸince bu ÅŸekilde katÄ±lÄ±m saÄŸlamayÄ± dÃ¼ÅŸÃ¼nÃ¼yorum.&lt;/div&gt;</t>
  </si>
  <si>
    <t>murdock</t>
  </si>
  <si>
    <t>https://eksisozluk.com/biri/murdock</t>
  </si>
  <si>
    <t>albaydan milli gÃ¼venlik dersi almÄ±ÅŸ efsanevi nesil</t>
  </si>
  <si>
    <t>https://eksisozluk.com/albaydan-milli-guvenlik-dersi-almis-efsanevi-nesil--3741341?a=nice</t>
  </si>
  <si>
    <t xml:space="preserve"> bizim dersimize giren havaci binbasiydi cok karizmatik cok beyefendi insandi cocukluk hayalim pilot olmakti zaten olamadim mavi uniformasinin icinde kendimi hayal ederdim derslerde neticede pilot olamasam askerligi hava piyade olarak yaptim komutanim yine pilot binbasiydi cok saygili biriydi askerligim boyunca her turlu kolayligi sagladi hala gorusuruz arkadas olarak benim yabanci diline katkilarim vesilesiyle de thyye gecis yapti simdi parayi makineyle sayiyor </t>
  </si>
  <si>
    <t>&lt;div class="content"&gt;bizim dersimize giren havacÄ± binbaÅŸÄ±ydÄ±. Ã§ok karizmatik, Ã§ok beyefendi bir insandÄ±. Ã§ocukluk hayalim pilot olmaktÄ± zaten ama olamadÄ±m. mavi Ã¼niformasÄ±nÄ±n iÃ§inde kendimi hayal ederdim o derslerde.&lt;br /&gt;&lt;br /&gt;neticede pilot olamasam da askerliÄŸi hava piyade olarak yaptÄ±m. komutanÄ±m yine bir pilot binbaÅŸÄ±ydÄ±, Ã§ok saygÄ±lÄ± biriydi, askerliÄŸim boyunca her tÃ¼rlÃ¼ kolaylÄ±ÄŸÄ± saÄŸladÄ±. hala gÃ¶rÃ¼ÅŸÃ¼rÃ¼z arkadaÅŸ olarak. kendisi benim yabancÄ± diline katkÄ±larÄ±m vesilesiyle de thy'ye geÃ§iÅŸ yaptÄ± ÅŸimdi parayÄ± makineyle sayÄ±yor.&lt;/div&gt;</t>
  </si>
  <si>
    <t xml:space="preserve"> ordudaki rutbeleri tek ezberlemek zorunda kalmis eskilerden kalma nesil nesle ogretilenlere turkiyedeki en buyuk tehlike irticai faaliyetlerdir ayrica komsu ulkelerden azerbaycan disinda herkesin gozu uzerimizdedir </t>
  </si>
  <si>
    <t>&lt;div class="content"&gt;ordudaki rÃ¼tbeleri tek tek ezberlemek zorunda kalmÄ±ÅŸ eskilerden kalma bir nesil. bu nesle Ã¶ÄŸretilenlere gÃ¶re tÃ¼rkiyedeki en bÃ¼yÃ¼k tehlike irticai faaliyetlerdir. ayrÄ±ca komÅŸu Ã¼lkelerden azerbaycan dÄ±ÅŸÄ±nda herkesin gÃ¶zÃ¼ Ã¼zerimizdedir.&lt;/div&gt;</t>
  </si>
  <si>
    <t>kaya1453</t>
  </si>
  <si>
    <t>https://eksisozluk.com/biri/kaya1453</t>
  </si>
  <si>
    <t xml:space="preserve"> sinif baskani oldugum derslere giremedigim ucundan dahil oldugum nesil cunku albayimiz sinifta iki rutbeli olmaz derslere girme kafadan 5ini vereyim diyerek beni kantine yollardi </t>
  </si>
  <si>
    <t>&lt;div class="content"&gt;sÄ±nÄ±f baÅŸkanÄ± olduÄŸum iÃ§in derslere giremediÄŸim ve ucundan dahil olduÄŸum nesil. Ã§Ã¼nkÃ¼ albayÄ±mÄ±z &amp;quot;bir sÄ±nÄ±fta iki rÃ¼tbeli olmaz sen derslere girme, kafadan 5'ini vereyim&amp;quot; diyerek beni kantine yollardÄ±.&lt;/div&gt;</t>
  </si>
  <si>
    <t>thespia</t>
  </si>
  <si>
    <t>https://eksisozluk.com/biri/thespia</t>
  </si>
  <si>
    <t xml:space="preserve"> yerine imamdan din dersi alan nesil gelmistir </t>
  </si>
  <si>
    <t>&lt;div class="content"&gt;yerine imamdan din dersi alan nesil gelmiÅŸtir&lt;/div&gt;</t>
  </si>
  <si>
    <t xml:space="preserve"> gunun son dersi bunyeyi rehavet kaplamisken sinifa dalan albayin tok sesiyle irkilen nesildir en az uc derste yunanistani kac saatte aliriz sorunsalini hararetle bol bol tartismistir nesil buralara gelip saat tahminleri yapmamiz hep yuzden ergenler anlamaz </t>
  </si>
  <si>
    <t>&lt;div class="content"&gt;gÃ¼nÃ¼n son dersi bÃ¼nyeyi bir rehavet kaplamÄ±ÅŸken sÄ±nÄ±fa dalan albayÄ±n tok sesiyle irkilen nesildir. en az Ã¼Ã§ derste bir &lt;a class="b" href="/?q=yunanistan%27%c4%b1+ka%c3%a7+saatte+al%c4%b1r%c4%b1z+sorunsal%c4%b1"&gt;yunanistan'Ä± kaÃ§ saatte alÄ±rÄ±z sorunsalÄ±&lt;/a&gt;'nÄ± hararetle bol bol tartÄ±ÅŸmÄ±ÅŸtÄ±r bu nesil. buralara gelip saat tahminleri yapmamÄ±z hep o yÃ¼zden. ergenler anlamaz.&lt;/div&gt;</t>
  </si>
  <si>
    <t>sirmuzzy</t>
  </si>
  <si>
    <t>https://eksisozluk.com/biri/sirmuzzy</t>
  </si>
  <si>
    <t xml:space="preserve"> parcasi oldugum nesil efsanesi travmasinda yatiyor herhalde albay sorar dunyadaki en buyuk lider kimdir ayar verme arzusuyla disavurumcu solculugumla el kaldiririm albay gozuyle sozu bana verdigini isaret eder vladimir lenin tabi albayin gozunden ates fiskirir demokrat gorunmek istercesine sinirli ses tonuyla sorar yapmis lenin vakur sosyalizmi kurdu ezilen dunya halklarina umut oldu albay skerim belani dercesine bakar eliyle tamam der susturur baska yanit verecek olan var mi sorar on sirada oturan sinifin en caliskan kizi atilir albay istedigi cevabi alacagini varsayarak kiza gozuyle konus isareti yapar kiz mustafa kemaldir hocam ates kez albayin gozunden agzindan fiskirir ejderhaya donusmustur delirmiscesine ayaga firlar demek ulan mustafa kemal kiz kem kum eder albay firsat vermeden devam eder mustafa kemal senin asker arkadasin mi gerizekali misin daha liderinizin adini bilmiyorsunuz adiyla saniyla ataturk surekli takdir goren el ustunde tutulmaya aliskin hikayedeki caliskan kiz hayatinin travmasini yasamistir salya sumuk aglar kenardan kis kis gulerim ders biter velhasil bana deliren albay caliskan kiza patlamistir </t>
  </si>
  <si>
    <t>&lt;div class="content"&gt;parÃ§asÄ± olduÄŸum nesil. &lt;br /&gt;&lt;br /&gt;&lt;a class="b" href="/?q=efsane"&gt;efsane&lt;/a&gt;si &lt;a class="b" href="/?q=travma"&gt;travma&lt;/a&gt;sÄ±nda yatÄ±yor herhalde. &lt;br /&gt;&lt;br /&gt;albay sorar:&lt;br /&gt;&lt;br /&gt;-dÃ¼nyadaki en bÃ¼yÃ¼k &lt;a class="b" href="/?q=lider"&gt;lider&lt;/a&gt; kimdir?&lt;br /&gt;&lt;br /&gt;ben, ayar verme arzusuyla, &lt;a class="b" href="/?q=d%c4%b1%c5%9favurumcu"&gt;dÄ±ÅŸavurumcu&lt;/a&gt; &lt;a class="b" href="/?q=solcu"&gt;solcu&lt;/a&gt;luÄŸumla el kaldÄ±rÄ±rÄ±m, albay gÃ¶zÃ¼yle sÃ¶zÃ¼ bana verdiÄŸini iÅŸaret eder. &lt;br /&gt;&lt;br /&gt;ben:&lt;br /&gt;&lt;br /&gt;- &lt;a class="b" href="/?q=vladimir+lenin"&gt;vladimir lenin&lt;/a&gt; tabi ki. &lt;br /&gt;&lt;br /&gt;albay'Ä±n gÃ¶zÃ¼nden ateÅŸ fÄ±ÅŸkÄ±rÄ±r ama &lt;a class="b" href="/?q=demokrat"&gt;demokrat&lt;/a&gt; gÃ¶rÃ¼nmek istercesine, sinirli bir ses tonuyla sorar:&lt;br /&gt;&lt;br /&gt;- ne yapmÄ±ÅŸ ki lenin?&lt;br /&gt;&lt;br /&gt;ben, vakur:&lt;br /&gt;&lt;br /&gt;- &lt;a class="b" href="/?q=sosyalizm"&gt;sosyalizm&lt;/a&gt;i kurdu, &lt;a class="b" href="/?q=ezilen+d%c3%bcnya+halklar%c4%b1"&gt;ezilen dÃ¼nya halklarÄ±&lt;/a&gt;na umut oldu. &lt;br /&gt;&lt;br /&gt;albay, s.kerim belanÄ± dercesine bakar, eliyle tamam der susturur. baÅŸka yanÄ±t verecek olan var mÄ± diye sorar. Ã¶n sÄ±rada oturan sÄ±nÄ±fÄ±n en Ã§alÄ±ÅŸkan kÄ±zÄ± atÄ±lÄ±r. albay, istediÄŸi cevabÄ± alacaÄŸÄ±nÄ± varsayarak, kÄ±za gÃ¶zÃ¼yle konuÅŸ iÅŸareti yapar. &lt;br /&gt;&lt;br /&gt;kÄ±z:&lt;br /&gt;&lt;br /&gt;-&lt;a class="b" href="/?q=mustafa+kemal"&gt;mustafa kemal&lt;/a&gt;'dir hocam.&lt;br /&gt;&lt;br /&gt;ateÅŸ bu kez, albayÄ±n gÃ¶zÃ¼nden deÄŸil aÄŸzÄ±ndan fÄ±ÅŸkÄ±rÄ±r, ejderhaya dÃ¶nÃ¼ÅŸmÃ¼ÅŸtÃ¼r... delirmiÅŸcesine ayaÄŸa fÄ±rlar. &lt;br /&gt;&lt;br /&gt;-ne demek ulan, &lt;a class="b" href="/?q=mustafa+kemal"&gt;mustafa kemal&lt;/a&gt;?&lt;br /&gt;&lt;br /&gt;kÄ±z &lt;a class="b" href="/?q=kem+k%c3%bcm"&gt;kem kÃ¼m&lt;/a&gt; eder, albay fÄ±rsat vermeden devam eder: &lt;br /&gt;&lt;br /&gt;- mustafa kemal ne? senin &lt;a class="b" href="/?q=asker"&gt;asker&lt;/a&gt; arkadaÅŸÄ±n mÄ±? sen &lt;a class="b" href="/?q=gerizekal%c4%b1"&gt;gerizekalÄ±&lt;/a&gt; mÄ±sÄ±n? daha liderinizin adÄ±nÄ± bilmiyorsunuz, adÄ±yla sanÄ±yla: &lt;a class="b" href="/?q=atat%c3%bcrk"&gt;atatÃ¼rk&lt;/a&gt;&lt;br /&gt;&lt;br /&gt;sÃ¼rekli takdir gÃ¶ren, el Ã¼stÃ¼nde tutulmaya alÄ±ÅŸkÄ±n hikayedeki Ã§alÄ±ÅŸkan kÄ±z, hayatÄ±nÄ±n &lt;a class="b" href="/?q=travma"&gt;travma&lt;/a&gt;sÄ±nÄ± yaÅŸamÄ±ÅŸtÄ±r. salya sÃ¼mÃ¼k aÄŸlar. &lt;br /&gt;&lt;br /&gt;ben kenardan kÄ±s kÄ±s gÃ¼lerim, ders biter. velhasÄ±l, bana deliren albay, Ã§alÄ±ÅŸkan kÄ±za patlamÄ±ÅŸtÄ±r.&lt;/div&gt;</t>
  </si>
  <si>
    <t xml:space="preserve"> imamdan din dersi almakta olan nesilden cok daha sanslidir </t>
  </si>
  <si>
    <t>&lt;div class="content"&gt;imamdan din dersi almakta olan nesilden Ã§ok daha ÅŸanslÄ±dÄ±r.&lt;/div&gt;</t>
  </si>
  <si>
    <t>kempkens</t>
  </si>
  <si>
    <t>https://eksisozluk.com/biri/kempkens</t>
  </si>
  <si>
    <t>30 dakikada tÃ¼rkÃ§Ã¼lerden kurtulma rehberi</t>
  </si>
  <si>
    <t>https://eksisozluk.com/30-dakikada-turkculerden-kurtulma-rehberi--4845879?a=nice</t>
  </si>
  <si>
    <t xml:space="preserve"> turkiyede yasayip turkce sozluk kullanip turk milliyetcilerinden rahatsiz olunmus yahu kobani dedigin yere otobus bileti git orada yasa krdce sozluk kullan krdistanda yasa misir firavunu tutankamun tutuyor burada insanlari </t>
  </si>
  <si>
    <t>&lt;div class="content"&gt;tÃ¼rkiyede yaÅŸayÄ±p tÃ¼rkÃ§e sÃ¶zlÃ¼k kullanÄ±p tÃ¼rk milliyetÃ§ilerinden rahatsÄ±z olunmuÅŸ. yahu ne kadar kobani dediÄŸin yere otobÃ¼s bileti. git orada yaÅŸa. k*rdÃ§e sÃ¶zlÃ¼k kullan k*rdistanda yaÅŸa. sanki mÄ±sÄ±r firavunu tutankamun tutuyor burada insanlarÄ±.&lt;/div&gt;</t>
  </si>
  <si>
    <t>vermidonlusutlacim</t>
  </si>
  <si>
    <t>https://eksisozluk.com/biri/vermidonlusutlacim</t>
  </si>
  <si>
    <t xml:space="preserve"> olmasaydim sasiracagim sikik kurtcu listesi mutlu turkum diyene </t>
  </si>
  <si>
    <t>&lt;div class="content"&gt;olmasaydÄ±m ÅŸaÅŸÄ±racaÄŸÄ±m sikik kÃ¼rtÃ§Ã¼ listesi.&lt;br /&gt;&lt;br /&gt;(bkz: &lt;a class="b" href="/?q=ne+mutlu+t%c3%bcrk%27%c3%bcm+diyene"&gt;ne mutlu tÃ¼rk'Ã¼m diyene&lt;/a&gt;)&lt;/div&gt;</t>
  </si>
  <si>
    <t>rete mirabile</t>
  </si>
  <si>
    <t>https://eksisozluk.com/biri/rete-mirabile</t>
  </si>
  <si>
    <t xml:space="preserve"> beni de yazmis listeye ohh icim ferahladi kardes sorma gerci entryimi goremeyeceksin engelledigin turklugumle gurur duyuyorum senin kafa tasci fasist ziril zirildayan teror savunuculugu yapan kepazelere az bile laf soylemisimdir zamaninda entryi okuyan terorist sevici varsa beni engelleyebilir ayrica kufru nadir kullanirim senin gibilere kufur bile etmem var ulkeyi akp zaten bolmus kutuplastirmis de zamaninda boldunuz terorle daha nefret tohumu ekebilirsiniz kurt turk kardeslerimin arasina bilemiyorum siniriniz yok terorist kardes allah razi olsun engelledigin de hadi eyvallah </t>
  </si>
  <si>
    <t>&lt;div class="content"&gt;beni de yazmÄ±ÅŸ listeye. ohh iÃ§im bi ferahladÄ± ki kardeÅŸ sorma. gerÃ§i sen bu entry'imi gÃ¶remeyeceksin engellediÄŸin iÃ§in ama ben &amp;quot;tÃ¼rklÃ¼ÄŸÃ¼mle&amp;quot; gurur duyuyorum. sen ve senin gibi kafa tasÃ§Ä± faÅŸist diye zÄ±rÄ±l zÄ±rÄ±ldayan terÃ¶r savunuculuÄŸu yapan kepazelere az bile laf sÃ¶ylemiÅŸimdir zamanÄ±nda. bu entry'i okuyan ne kadar &amp;quot;terÃ¶rist&amp;quot; sevici varsa beni engelleyebilir. ayrÄ±ca kÃ¼frÃ¼ ben nadir kullanÄ±rÄ±m senin gibilere kÃ¼fÃ¼r bile etmem. ÅŸu da var Ã¼lke'yi akp zaten bÃ¶lmÃ¼ÅŸ kutuplaÅŸtÄ±rmÄ±ÅŸ siz de zamanÄ±nda bÃ¶ldÃ¼nÃ¼z terÃ¶rle daha ne kadar nefret tohumu ekebilirsiniz kÃ¼rt ve tÃ¼rk kardeÅŸlerimin arasÄ±na bilemiyorum.&lt;br /&gt;&lt;br /&gt;sÄ±nÄ±rÄ±nÄ±z yok terÃ¶rist kardeÅŸ! allah razÄ± olsun engellediÄŸin iÃ§in de.&lt;br /&gt;&lt;br /&gt;hadi eyvallah!&lt;/div&gt;</t>
  </si>
  <si>
    <t>kinyas ve kayra 23</t>
  </si>
  <si>
    <t>https://eksisozluk.com/biri/kinyas-ve-kayra-23</t>
  </si>
  <si>
    <t xml:space="preserve"> ben niye yokum liste de aq cinli sanip kurtleri sikmek  </t>
  </si>
  <si>
    <t>&lt;div class="content"&gt;ben niye yokum bu liste de aq&lt;br /&gt;--- &lt;a class="b" href="/?q=spoiler"&gt;spoiler&lt;/a&gt; ---&lt;br /&gt;&lt;br /&gt;Ã§inli sanÄ±p kÃ¼rtleri sikmek&lt;br /&gt;--- &lt;a class="b" href="/?q=spoiler"&gt;spoiler&lt;/a&gt; ---&lt;/div&gt;</t>
  </si>
  <si>
    <t>paranoyakmanyak</t>
  </si>
  <si>
    <t>https://eksisozluk.com/biri/paranoyakmanyak</t>
  </si>
  <si>
    <t xml:space="preserve"> yazarligi 3 gun onaylanmis onaylandiktan henuz entry girmemis sahsim cok gerekli liste acikcasi tesekkur ederim eger arkadas zahmet edip listeyi olusturmamis olsaydi saygideger arkadaslarimi tek arayip bulup badilere eklemek can atiyordum zaten listede bazi isimlere goz attim gercekten hos daha onemlisi realist yazilar yazmislar arkadasin iddia ettiginin de aksine bircok sol goruslu yazara rastladim zaten arastirmaktan bile aciz birisinin hazirladigi liste olmus ayni zamanda kurt fasistlerinden kurtulma rehberini favorileyen herkesi turk fasisti ilan etmis hic sasirmadim zaten senin dusunmeyen fasist mutlu turkum diyene </t>
  </si>
  <si>
    <t>&lt;div class="content"&gt;yazarlÄ±ÄŸÄ± 3 gÃ¼n Ã¶nce onaylanmÄ±ÅŸ, ve onaylandÄ±ktan sonra henÃ¼z entry girmemiÅŸ ÅŸahsÄ±m iÃ§in Ã§ok gerekli bir liste aÃ§Ä±kÃ§asÄ±. teÅŸekkÃ¼r ederim.&lt;br /&gt;eÄŸer bu arkadaÅŸ zahmet edip bu listeyi oluÅŸturmamÄ±ÅŸ olsaydÄ±, bu saygÄ±deÄŸer arkadaÅŸlarÄ±mÄ± tek tek arayÄ±p bulup badilere eklemek iÃ§in can atÄ±yordum zaten. listede ki bazÄ± isimlere gÃ¶z attÄ±m. gerÃ§ekten hoÅŸ ve daha Ã¶nemlisi realist yazÄ±lar yazmÄ±ÅŸlar. bu arkadaÅŸÄ±n iddia ettiÄŸinin de aksine birÃ§ok sol gÃ¶rÃ¼ÅŸlÃ¼ yazara rastladÄ±m. zaten araÅŸtÄ±rmaktan bile aciz birisinin hazÄ±rladÄ±ÄŸÄ± liste olmuÅŸ aynÄ± zamanda. kÃ¼rt faÅŸistlerinden kurtulma rehberini favorileyen herkesi tÃ¼rk faÅŸisti ilan etmiÅŸ. hiÃ§ ÅŸaÅŸÄ±rmadÄ±m. zaten senin gibi dÃ¼ÅŸÃ¼nmeyen herkes faÅŸist.&lt;br /&gt;&lt;br /&gt;edit: ne mutlu tÃ¼rk'Ã¼m diyene&lt;/div&gt;</t>
  </si>
  <si>
    <t>drawing1 bak</t>
  </si>
  <si>
    <t>https://eksisozluk.com/biri/drawing1-bak</t>
  </si>
  <si>
    <t xml:space="preserve"> iyi iyi liste uzunmus gayet guzel simdi beni de ekle silktirerek uzaklas cikarken isigi kapa oduyoruz </t>
  </si>
  <si>
    <t>&lt;div class="content"&gt;iyi iyi, liste uzunmuÅŸ. gayet gÃ¼zel. ÅŸimdi beni de ekle ve silktirerek uzaklaÅŸ. Ã§Ä±karken Ä±ÅŸÄ±ÄŸÄ± da kapa, biz Ã¶dÃ¼yoruz.&lt;/div&gt;</t>
  </si>
  <si>
    <t>kalamaronsuzgitmez</t>
  </si>
  <si>
    <t>https://eksisozluk.com/biri/kalamaronsuzgitmez</t>
  </si>
  <si>
    <t xml:space="preserve"> beni listeye yazmayan amciklarin olmayan ulkelerinin olmayan bayraklarini sikeyim alindim amina koyim turkculerle ulkuculer arasindaki farki anlayamamis kavrayamamis embesil tarafindan hazirlanmis listedir ayni zamanda kurtcu salakligi boyle bisey olsa gerek sirri abey ya selo ya tanri turku korusun </t>
  </si>
  <si>
    <t>&lt;div class="content"&gt;beni o listeye yazmayan amciklarin olmayan ulkelerinin olmayan bayraklarini sikeyim. alindim amina koyim. turkculerle ulkuculer arasindaki farki anlayamamis, kavrayamamis bir embesil tarafindan hazirlanmis bir listedir ayni zamanda. kurtcu salakligi boyle bisey olsa gerek. sirri abey ya selo ya&lt;br /&gt;&lt;br /&gt;(bkz: &lt;a class="b" href="/?q=tanri+turk%27u+korusun"&gt;tanri turk'u korusun&lt;/a&gt;)&lt;/div&gt;</t>
  </si>
  <si>
    <t>14 aralÄ±k 2015 beÅŸiktaÅŸ galatasaray maÃ§Ä±</t>
  </si>
  <si>
    <t>https://eksisozluk.com/14-aralik-2015-besiktas-galatasaray-maci--4905509?a=nice</t>
  </si>
  <si>
    <t xml:space="preserve"> sonuc olur bilmem de emin oldugum futbolcular mactan bentleylerine atlayip eve dondukten 200 kusur bin dolarlik aylik maaslarinin mac basi primlerinin yatip yatmadigini kontrol etmek internete baglanacakken eksiciler belediye otobuslerine merkepler sikistirilip eve dondukten birbirlerine ana avrat kufurler etmek internete baglanacak hersey degisir dongu degismez boyle mal geldik mal gideriz </t>
  </si>
  <si>
    <t>&lt;div class="content"&gt;sonuÃ§ ne olur bilmem de emin olduÄŸum tek ÅŸey futbolcular maÃ§tan sonra bentley'lerine atlayÄ±p eve dÃ¶ndÃ¼kten sonra 200 kÃ¼sÃ¼r bin dolarlÄ±k aylÄ±k maaÅŸlarÄ±nÄ±n, maÃ§ baÅŸÄ± primlerinin yatÄ±p yatmadÄ±ÄŸÄ±nÄ± kontrol etmek iÃ§in internete baÄŸlanacakken, ekÅŸiciler ise belediye otobÃ¼slerine merkepler gibi sÄ±kÄ±ÅŸtÄ±rÄ±lÄ±p eve dÃ¶ndÃ¼kten sonra birbirlerine ana avrat kÃ¼fÃ¼rler etmek iÃ§in internete baÄŸlanacak. herÅŸey deÄŸiÅŸir, bu dÃ¶ngÃ¼ deÄŸiÅŸmez. bÃ¶yle mal geldik, mal gideriz.&lt;/div&gt;</t>
  </si>
  <si>
    <t xml:space="preserve"> mactan besiktasin kalesinde kimin oynayacagini merak ediyordum ilk yari bitti hala kimin oynadigini merak ediyorum dk 54 gunay oynuyormus </t>
  </si>
  <si>
    <t>&lt;div class="content"&gt;maÃ§tan Ã¶nce, beÅŸiktaÅŸ'Ä±n kalesinde kimin oynayacaÄŸÄ±nÄ± merak ediyordum. ilk yarÄ± bitti, hala kimin oynadÄ±ÄŸÄ±nÄ± merak ediyorum.&lt;br /&gt;&lt;br /&gt;edit: dk 54. gÃ¼nay oynuyormuÅŸ.&lt;/div&gt;</t>
  </si>
  <si>
    <t>lilliputian</t>
  </si>
  <si>
    <t>https://eksisozluk.com/biri/lilliputian</t>
  </si>
  <si>
    <t xml:space="preserve"> kalecisi olmayan takim forveti olmayan takimin mucadelesi </t>
  </si>
  <si>
    <t>&lt;div class="content"&gt;kalecisi olmayan takÄ±m ile forveti olmayan takÄ±mÄ±n mÃ¼cadelesi.&lt;/div&gt;</t>
  </si>
  <si>
    <t>kittyinlove</t>
  </si>
  <si>
    <t>https://eksisozluk.com/biri/kittyinlove</t>
  </si>
  <si>
    <t xml:space="preserve"> galatasarayin verilmeyen penaltisinin damga vurdugu mac saka saka ceza sahasina girselerdi oradan yurunebilirdi belki sene sene dedigimiz </t>
  </si>
  <si>
    <t>&lt;div class="content"&gt;galatasaray'Ä±n verilmeyen penaltÄ±sÄ±nÄ±n damga vurduÄŸu maÃ§..&lt;br /&gt;&lt;br /&gt;ÅŸaka ÅŸaka, ceza sahasÄ±na girselerdi; oradan yÃ¼rÃ¼nebilirdi belki..&lt;br /&gt;&lt;br /&gt;o sene bu sene dediÄŸimiz..&lt;/div&gt;</t>
  </si>
  <si>
    <t>yuksek muhendisim ben</t>
  </si>
  <si>
    <t>https://eksisozluk.com/biri/yuksek-muhendisim-ben</t>
  </si>
  <si>
    <t xml:space="preserve"> gunayin dualariyla 21 olan mac allah acidi oglum valla bak </t>
  </si>
  <si>
    <t>&lt;div class="content"&gt;gÃ¼nay'Ä±n dualarÄ±yla 2-1 olan maÃ§. allah acÄ±dÄ± oÄŸlum valla bak.&lt;/div&gt;</t>
  </si>
  <si>
    <t>nbrlandegisik</t>
  </si>
  <si>
    <t>https://eksisozluk.com/biri/nbrlandegisik</t>
  </si>
  <si>
    <t xml:space="preserve"> sahada 11 kulubede 71 tv karsisindaki yaklasik 25 milyon galatasarayli ayni seyi bekliyor gol yemek </t>
  </si>
  <si>
    <t>&lt;div class="content"&gt;sahada 11 kulubede 7+1, tv karsisindaki yaklasik 25 milyon galatasarayli ayni seyi bekliyor: gol yemek.&lt;/div&gt;</t>
  </si>
  <si>
    <t xml:space="preserve"> iyi kalecinin olmasi guzel lan sagdan vuruyolar muslera tutuyo soldan vuruyolar tutuyo geri pas aldiginda aman ayagindan kayacak mi aman rakibe kaptiracak mi aman kotu vurup rakibe atip atak yiyecekler mi tirsma derdi yok besiktasli olarak top musleradayken bile kendimi guvende hissediyorum hissi en son cordobada yasamistim SADEMOTICON nazar completed adamin bugini bulduk la resmen sag alt kose tesekkur mesajlari yagiyor demek efendim de bilmezdim boyle kenafir gozlu oldugumu </t>
  </si>
  <si>
    <t>&lt;div class="content"&gt;iyi bir kalecinin olmasÄ± ne gÃ¼zel ÅŸey lan. saÄŸdan vuruyolar muslera tutuyo, soldan vuruyolar tutuyo. geri pas aldÄ±ÄŸÄ±nda &amp;quot;aman ayaÄŸÄ±ndan kayacak mÄ±&amp;quot;, &amp;quot;aman rakibe kaptÄ±racak mÄ±&amp;quot;, &amp;quot;aman kÃ¶tÃ¼ vurup rakibe atÄ±p atak yiyecekler mi&amp;quot; diye tÄ±rsma derdi yok. bi beÅŸiktaÅŸlÄ± olarak top muslera'dayken ben bile kendimi gÃ¼vende hissediyorum. bu hissi en son cordoba'da yaÅŸamÄ±ÅŸtÄ±m :(&lt;br /&gt;&lt;br /&gt;nazar completed: adamÄ±n bugÄ±nÄ± bulduk la resmen; saÄŸ alt kÃ¶ÅŸe.&lt;br /&gt;&lt;br /&gt;edit: teÅŸekkÃ¼r mesajlarÄ± yaÄŸÄ±yor. ne demek efendim, ben de bilmezdim bÃ¶yle kenafir gÃ¶zlÃ¼ olduÄŸumu.&lt;/div&gt;</t>
  </si>
  <si>
    <t xml:space="preserve"> gecen mac dunyanin en kotu kalecisiyle oynadik mac dunyanin en iyi kalecisine oynuyoruz besiktasliyiz allah baska dert vermesin </t>
  </si>
  <si>
    <t>&lt;div class="content"&gt;geÃ§en maÃ§ dÃ¼nyanÄ±n en kÃ¶tÃ¼ kalecisiyle oynadÄ±k.&lt;br /&gt;&lt;br /&gt;bu maÃ§ dÃ¼nyanÄ±n en iyi kalecisine karÅŸÄ± oynuyoruz.&lt;br /&gt;&lt;br /&gt;beÅŸiktaÅŸlÄ±yÄ±z, allah baÅŸka dert vermesin.&lt;/div&gt;</t>
  </si>
  <si>
    <t>mevcut57</t>
  </si>
  <si>
    <t>https://eksisozluk.com/biri/mevcut57</t>
  </si>
  <si>
    <t xml:space="preserve"> entryleri okumaya geldim sonraki sayfaya gecmek tikladim sozluk beni onceki sayfaya atti ulan yanlis bastim heralde dedim yine ileri sayfa tusuna tikladim sefer iki onceki sayfaya atti sozluk silmeyin olum enrtyleri okuyom yaa  </t>
  </si>
  <si>
    <t>&lt;div class="content"&gt;entryleri okumaya diye geldim, bi sonraki sayfaya geÃ§mek iÃ§in tÄ±kladÄ±m sÃ¶zlÃ¼k beni bi Ã¶nceki sayfaya attÄ±. ulan yanlÄ±ÅŸ bastÄ±m heralde dedim yine ileri sayfa tuÅŸuna tÄ±kladÄ±m, bu sefer iki Ã¶nceki sayfaya attÄ± sÃ¶zlÃ¼k..&lt;br /&gt;&lt;br /&gt;silmeyin olum enrtyleri, &lt;a class="b" href="/?q=okuyom+ben+yaa"&gt;okuyom ben yaa&lt;/a&gt; ...&lt;/div&gt;</t>
  </si>
  <si>
    <t>lanli lunlu konusan tiki kezban</t>
  </si>
  <si>
    <t>https://eksisozluk.com/biri/lanli-lunlu-konusan-tiki-kezban</t>
  </si>
  <si>
    <t>gregory house'un tÃ¼rkiye'de doktorluk yapmasÄ±</t>
  </si>
  <si>
    <t>https://eksisozluk.com/gregory-houseun-turkiyede-doktorluk-yapmasi--1911494?a=nice</t>
  </si>
  <si>
    <t xml:space="preserve"> mumkun rahat birakmazlar adamin gotunden kan alirlar house md dizisinin muthis dehasi ulkemizde neler neler yasardi kimbilir haftada hastanin derdine deva olan doktorumuz hastanenin doner sermayesinden yarraami alirdi ayda 450500 ytl maas verirlerdi eline hasta mri cekmek demek yaklasik uc gununu alirdi rontgen kisminin avantasi hastayi rontgene goturecek hastabakicinin sikinin keyfi diyene hasta daha tedaviye baslamadan esek cennetine kulac atardi hasta yakinlariyla iletisimini dusunemiyorum bile genellikle ukala hazircevap olan kahramanimiz amerikadaki hasta yakinlarinin damarina bastiginda basit yumrukla pacayi kurtaramazdi verdigi cevaplarin binde birini verse hastane ortasinda anasini sikertirlerdi kesin doktor bey karimin durumu nedir hafif aptal yaslanmis porsumus olsam bosardim senin anayi sikerim lan diyon duduk saka yapiyorum lanmri cekicez bak hala kufrediyor al ulan cat cat cat doktoru vurdular mavi kod alarm alarm </t>
  </si>
  <si>
    <t>&lt;div class="content"&gt;mÃ¼mkÃ¼n deÄŸil rahat bÄ±rakmazlar. adamÄ±n gÃ¶tÃ¼nden kan alÄ±rlar. house md dizisinin bu mÃ¼thiÅŸ dehasÄ± Ã¼lkemizde neler neler yaÅŸardÄ± kimbilir. haftada bir hastanÄ±n derdine deva olan doktorumuz, hastanenin dÃ¶ner sermayesinden yarraamÄ± alÄ±rdÄ±. ayda 450-500 ytl maaÅŸ verirlerdi eline. bir hasta iÃ§in mri Ã§ekmek demek yaklaÅŸÄ±k Ã¼Ã§ gÃ¼nÃ¼nÃ¼ alÄ±rdÄ±. rÃ¶ntgen kÄ±smÄ±nÄ±n avantasÄ±, hastayÄ± rÃ¶ntgene gÃ¶tÃ¼recek hastabakÄ±cÄ±nÄ±n sikinin keyfi diyene kadar hasta daha tedaviye baÅŸlamadan eÅŸek cennetine kulaÃ§ atardÄ±.&lt;br /&gt;&lt;br /&gt;hasta yakÄ±nlarÄ±yla iletiÅŸimini dÃ¼ÅŸÃ¼nemiyorum bile. genellikle ukala, hazÄ±rcevap olan kahramanÄ±mÄ±z amerika'daki gibi hasta yakÄ±nlarÄ±nÄ±n damarÄ±na bastÄ±ÄŸÄ±nda basit bir yumrukla paÃ§ayÄ± kurtaramazdÄ±. o verdiÄŸi cevaplarÄ±n binde birini verse hastane ortasÄ±nda anasÄ±nÄ± sikertirlerdi kesin. &lt;br /&gt;&lt;br /&gt;-doktor bey karÄ±mÄ±n durumu nedir? &lt;br /&gt;-hafif aptal, yaÅŸlanmÄ±ÅŸ ve pÃ¶rsÃ¼mÃ¼ÅŸ. ben olsam boÅŸardÄ±m!&lt;br /&gt;-senin anayÄ± sikerim lan! ne diyon sen dÃ¼dÃ¼k!&lt;br /&gt;-ÅŸaka yapÄ±yorum lan...mri Ã§ekicez&lt;br /&gt;-bak hala kÃ¼frediyor! al ulan Ã§at Ã§at Ã§at!&lt;br /&gt;-doktoru vurdular mavi kod alarm alarm!&lt;/div&gt;</t>
  </si>
  <si>
    <t>jokond</t>
  </si>
  <si>
    <t>https://eksisozluk.com/biri/jokond</t>
  </si>
  <si>
    <t xml:space="preserve">  tubulo interstisyel skolastik nefrit olabilir mi house doppler cekimi 45 gun sonraya sira veriyolar olm degildir insallah </t>
  </si>
  <si>
    <t>&lt;div class="content"&gt;- tÃ¼bÃ¼lo interstisyel skolastik nefrit olabilir mi house?&lt;br /&gt;- doppler Ã§ekimi iÃ§in 45 gÃ¼n sonraya sÄ±ra veriyolar olm, deÄŸildir inÅŸallah.&lt;/div&gt;</t>
  </si>
  <si>
    <t xml:space="preserve"> hauz hauz dediniz herif geleli ay oldu hastayi bile dogrultmadi mina koyim labirent koridor yapmissiniz amina koyduklarim hastayi bulamiyorum lan </t>
  </si>
  <si>
    <t>&lt;div class="content"&gt;-hauz hauz dediniz herif geleli bir ay oldu bir hastayÄ± bile doÄŸrultmadÄ± mÄ±na koyim?&lt;br /&gt;-labirent gibi koridor yapmÄ±ÅŸsÄ±nÄ±z amÄ±na koyduklarÄ±m hastayÄ± bulamÄ±yorum lan!&lt;/div&gt;</t>
  </si>
  <si>
    <t xml:space="preserve">  efendim hasta kronik basagrisi cekiyormus sebebini bulamadik hmm zaman hastayi sarcoidosis lupus otoimyuun test edin lumbar puncture yapin bobrek ciger biyopsisi yapin kan testi uygulayin stres testine tutun mri fmri cekin cat s </t>
  </si>
  <si>
    <t>&lt;div class="content"&gt;- efendim hasta kronik baÅŸaÄŸrÄ±sÄ± Ã§ekiyormuÅŸ, sebebini bulamadÄ±k.&lt;br /&gt;- hmm o zaman hastayÄ± sarcoidosis, lupus, otoimyuun iÃ§in test edin, lumbar puncture yapÄ±n, bÃ¶brek ve ciÄŸer biyopsisi yapÄ±n, kan testi uygulayÄ±n, stres testine tutun, mrÄ± ve fmri Ã§ekin, cat scan yapÄ±n, hadi marÅŸ marÅŸ.&lt;br /&gt;&lt;br /&gt;beÅŸ dakika sonra,&lt;br /&gt;- ne Ã§abuk geldiniz, nâ€™oluyor??&lt;br /&gt;- doktor bey elektrikler gitmiÅŸ de, jeneratÃ¶r de bozulmuÅŸ, o yÃ¼zden testleri yapamÄ±yoruz. ama tansiyonunu Ã¶lÃ§tÃ¼k, bÃ¼yÃ¼k 12 kÃ¼Ã§Ã¼k 9.&lt;br /&gt;- yu idiyÄ±ts!!!!&lt;/div&gt;</t>
  </si>
  <si>
    <t xml:space="preserve"> house efendi birlikte calisacagi ekibi kurmak yarisma acacagindan turk televizyonlarinda doktor star devrinin baslamasina sebep olacaktir </t>
  </si>
  <si>
    <t>&lt;div class="content"&gt;house efendi birlikte calisacagi ekibi kurmak icin yarisma acacagindan, turk televizyonlarinda &lt;a class="b" href="/?q=doktor+star"&gt;doktor star&lt;/a&gt; devrinin baslamasina sebep olacaktir.&lt;/div&gt;</t>
  </si>
  <si>
    <t>tosantosun</t>
  </si>
  <si>
    <t>https://eksisozluk.com/biri/tosantosun</t>
  </si>
  <si>
    <t>&lt;div class="content"&gt;- efendim hasta kronik baÅŸaÄŸrÄ±sÄ± Ã§ekiyormuÅŸ, sebebini bulamadÄ±k.&lt;br /&gt;- hmm o zaman hastayÄ± sarcoidosis, lupus, otoimyuun iÃ§in test edin, lumbar puncture yapÄ±n, bÃ¶brek ve ciÄŸer biyopsisi yapÄ±n, kan testi uygulayÄ±n, stres testine tutun, mrÄ± ve fmri Ã§ekin, cat scan yapÄ±n. hiÅŸt arap kadri sen..&lt;br /&gt;- ben arap deÄŸilim doktor house..&lt;br /&gt;- biliyorum ama idiot kadri dememdense bunu tercih edersin diye dÃ¼ÅŸÃ¼ndÃ¼m.&lt;br /&gt;- o laflar boy boy seni..&lt;br /&gt;- tamam tamam yeter of.. amma hassasmÄ±ÅŸsÄ±nÄ±z siz de.. laf demeye gelmiyor. neyse sen de hastanÄ±n evine git, bak bakalÄ±m evinde toxin niyetine bi ÅŸeyler var mÄ±ymÄ±ÅŸ?&lt;br /&gt;&lt;br /&gt;bir gÃ¼n sonra,&lt;br /&gt;- doktor house, haluk yoÄŸun bakÄ±mda.&lt;br /&gt;- haluk kim?&lt;br /&gt;- yani arap kadri.. dÃ¼n hastanÄ±n eve girmeye Ã§alÄ±ÅŸÄ±rken yakalamÄ±ÅŸlar, mahalleli de hÄ±rsÄ±z yakaladÄ±k diye eÅŸek sudan gelinceye kadar dÃ¶vmÃ¼ÅŸler. raporu burada.&lt;br /&gt;- hmm.. o zaman arap kadriâ€™yi sarcoidosis, lupus, otoimyuun iÃ§in test edin, lumbar puncture yapÄ±n, bÃ¶brek ve ciÄŸer biyopsisi yapÄ±n, kan testi uygulayÄ±n, stres testine tutun, mrÄ± ve fmri Ã§ekin, cat scan yapÄ±n, hadi marÅŸ marÅŸ..&lt;/div&gt;</t>
  </si>
  <si>
    <t xml:space="preserve"> sonucunda bastonuyla cocuk hastanin gotune vurarak naber lan keranaci demesi muhtemeldir </t>
  </si>
  <si>
    <t>&lt;div class="content"&gt;sonucunda, bastonuyla Ã§ocuk bir hastanÄ±n gÃ¶tÃ¼ne vurarak &amp;quot;naber lan keranacÄ±&amp;quot; demesi muhtemeldir.&lt;/div&gt;</t>
  </si>
  <si>
    <t>sprinter tosbaga</t>
  </si>
  <si>
    <t>https://eksisozluk.com/biri/sprinter-tosbaga</t>
  </si>
  <si>
    <t>&lt;div class="content"&gt;- efendim hasta kronik baÅŸaÄŸrÄ±sÄ± Ã§ekiyormuÅŸ, sebebini bulamadÄ±k.&lt;br /&gt;- hmm o zaman hastayÄ± sarcoidosis, lupus, otoimyuun iÃ§in test edin, lumbar puncture yapÄ±n, bÃ¶brek ve ciÄŸer biyopsisi yapÄ±n, kan testi uygulayÄ±n, stres testine tutun, mrÄ± ve fmri Ã§ekin, cat scan yapÄ±n, hadi marÅŸ marÅŸ.&lt;br /&gt;&lt;br /&gt;beÅŸ dakika sonra,&lt;br /&gt;- kim o, ha mÃ¼dÃ¼r bey wazzapp?&lt;br /&gt;Ã§otannkkk (stetoskopu kafaya indirme sesi)&lt;br /&gt;- lan sen bizi batÄ±racak mÄ±sÄ±n. adam bi baÅŸaÄŸrÄ±sÄ±yla gelmiÅŸ verdiÄŸin testlere bak. bol bulduk saÃ§alÄ±m amÄ±na koyim.&lt;br /&gt;- mÃ¼dÃ¼r bey, size de bi std testi yaptÄ±rsak, bu ne agresiflik, yenge yaklaÅŸtÄ±rmÄ±yor yanÄ±na herhalde bayadÄ±r..&lt;br /&gt;- lan sen ne pis bi adammÄ±ÅŸsÄ±n, siktir git lan hastaneden, sittir lan sieeeâ€¦&lt;/div&gt;</t>
  </si>
  <si>
    <t>istanbul'un en keyifli semtleri</t>
  </si>
  <si>
    <t>https://eksisozluk.com/istanbulun-en-keyifli-semtleri--4895903?a=nice</t>
  </si>
  <si>
    <t xml:space="preserve"> gulbag kapidan ciktigim an moralim bozuluyor amina koyim hatta icinde gul tepe kelimelerini barindiran herhangi semtin keyifli olabilecegine inanmiyorum sldkjsklfj </t>
  </si>
  <si>
    <t>&lt;div class="content"&gt;gÃ¼lbaÄŸ deÄŸil. kapÄ±dan Ã§Ä±ktÄ±ÄŸÄ±m an moralim bozuluyor amÄ±na koyim.&lt;br /&gt;&lt;br /&gt;hatta iÃ§inde &amp;quot;gÃ¼l&amp;quot; ve &amp;quot;tepe&amp;quot; kelimelerini barÄ±ndÄ±ran herhangi bir semtin &lt;a class="b" href="/?q=keyifli"&gt;keyifli&lt;/a&gt; olabileceÄŸine inanmÄ±yorum sldkjsklfj.&lt;/div&gt;</t>
  </si>
  <si>
    <t xml:space="preserve"> bagcilar olum her an atraksiyon her an olay caniniz hic sikilmaz gulucuk </t>
  </si>
  <si>
    <t>&lt;div class="content"&gt;baÄŸcÄ±lar olum her an atraksiyon, her an bir olay. canÄ±nÄ±z hiÃ§ sÄ±kÄ±lmaz (gÃ¼lÃ¼cÃ¼k)&lt;/div&gt;</t>
  </si>
  <si>
    <t>1000 kere soyledim ama sana</t>
  </si>
  <si>
    <t>https://eksisozluk.com/biri/1000-kere-soyledim-ama-sana</t>
  </si>
  <si>
    <t xml:space="preserve"> kanlicadir soguk serin sonbahar aksami cingene vapuru tabir edilen eminonu rumeli kavagi vapuruna binildikten kanlicada inilir iskelenin dibinde cok kalabalik olmayan cay bahcesine oturulur arkasindan sarkisiir esliginde cay kahve icilirse tadindan yenmez bununla beraber kanlica istanbulun kirliliginden cok etkilenmemis olmasi tarihi figurleri temizce barindirmasiyla ayri tercih sebebidir yanilmiyorsam son zamanlarinda attila ilhana ev sahipligi yapmistir </t>
  </si>
  <si>
    <t>&lt;div class="content"&gt;kanlÄ±ca'dÄ±r. &lt;br /&gt;&lt;br /&gt;soÄŸuk deÄŸil ama serin bir sonbahar akÅŸamÄ± Ã§ingene vapuru diye tabir edilen eminÃ¶nÃ¼ -rumeli kavaÄŸÄ± vapuruna binildikten sonra kanlÄ±ca'da inilir ve iskelenin dibinde, Ã§ok kalabalÄ±k olmayan Ã§ay bahÃ§esine oturulur arkasÄ±ndan da ÅŸarkÄ±-ÅŸiir eÅŸliÄŸinde Ã§ay -kahve iÃ§ilirse tadÄ±ndan yenmez. &lt;br /&gt;&lt;br /&gt;bununla beraber kanlÄ±ca, istanbul'un kirliliÄŸinden Ã§ok etkilenmemiÅŸ olmasÄ± ve tarihi figÃ¼rleri temizce barÄ±ndÄ±rmasÄ±yla ayrÄ± bir tercih sebebidir. yanÄ±lmÄ±yorsam son zamanlarÄ±nda attila ilhan'a da ev sahipliÄŸi yapmÄ±ÅŸtÄ±r.&lt;/div&gt;</t>
  </si>
  <si>
    <t>bos gezenin hos kalfasi</t>
  </si>
  <si>
    <t>https://eksisozluk.com/biri/bos-gezenin-hos-kalfasi</t>
  </si>
  <si>
    <t xml:space="preserve"> benim hicbiri keyifli artik cunku onceleri keyif aldigim hicbir yerde mucize olmadikca oturamayacagimi bildigim sinirlerim zipliyor rus atasozu der keyifli semt yoktur cok para vardir  </t>
  </si>
  <si>
    <t>&lt;div class="content"&gt;benim iÃ§in hiÃ§biri keyifli deÄŸil artÄ±k. Ã§Ã¼nkÃ¼ Ã¶nceleri keyif aldÄ±ÄŸÄ±m hiÃ§bir yerde bir mucize olmadÄ±kÃ§a oturamayacaÄŸÄ±mÄ± bildiÄŸim iÃ§in sinirlerim zÄ±plÄ±yor. bir rus atasÃ¶zÃ¼ der ki;&lt;br /&gt;&lt;br /&gt;keyifli semt yoktur, Ã§ok para vardÄ±r. &lt;sup class="ab"&gt;&lt;a title="(bkz: swh)" href="/?q=swh" data-query="swh"&gt;*&lt;/a&gt;&lt;/sup&gt;&lt;/div&gt;</t>
  </si>
  <si>
    <t xml:space="preserve"> cengelkoydur canim mi sikildi aliyorum kitabimi kahvemi gidiyorum sahile kitap okuyasim mi yok cekirdegimi alip citliyorum denize sifir yerlerde ayaklarimi suya sokup cip cip oynayabiliyorum iki insan gorsem fena olmaz mi dusunuyorum cinaralti cay bahcesine gidiyorum az daha elit olsun dersem sutis var var var tabi 3 yildir adim atamadigim yerler de var luks denebilecek kivamda aciktim mi kokorec yemeden olmaz ustune de dondurma olur bak yeni yerler de acildi yil epey sabahlari yuruyuskosu kuleli ya beylerbeyine dogru gidilebilir en guzelini de sona sakladim cengelden cikip sahil boyunca isyerime yurumek bogaz manzarali is yerime girmek kus sesleri esliginde </t>
  </si>
  <si>
    <t>&lt;div class="content"&gt;Ã§engelkoy'dur.&lt;br /&gt;&lt;br /&gt;canim mi sÄ±kÄ±ldi? aliyorum kitabimi kahvemi gidiyorum sahile. kitap okuyasim mi yok? cekirdegimi alip citliyorum. denize sifir yerlerde ayaklarimi suya sokup Ã§Ä±p Ã§Ä±p oynayabiliyorum da. &lt;br /&gt;&lt;br /&gt;Ä±ki insan gorsem fena olmaz, diye mi dusunuyorum? cinaralti cay bahcesine gidiyorum. az daha elit olsun dersem sutiÅŸ var. var da var yani.. tabi 3 yildir adim atamadigim yerler de var. luks denebilecek kivamda. &lt;br /&gt;&lt;br /&gt;aciktim mi? kokorec yemeden olmaz. ustune de dondurma olur bak. yeni yerler de acildi bu yil epey. &lt;br /&gt;&lt;br /&gt;sabahlari yuruyus/kosu icin kuleli ya da beylerbeyi'ne dogru da gidilebilir. &lt;br /&gt;&lt;br /&gt;ve en guzelini de sona sakladim. cengelden cikip sahil boyunca isyerime yurumek... sonra bogaz manzarali is yerime girmek kus sesleri esliginde...&lt;/div&gt;</t>
  </si>
  <si>
    <t>meloooo</t>
  </si>
  <si>
    <t>https://eksisozluk.com/biri/meloooo</t>
  </si>
  <si>
    <t>cumhuriyet halk partisi</t>
  </si>
  <si>
    <t>https://eksisozluk.com/cumhuriyet-halk-partisi--829644?a=nice</t>
  </si>
  <si>
    <t xml:space="preserve"> ulkeyi kaosa sokan akphic seye yanasmayan hatta meclis baskanini akpli sectirecek bos siyaset yapanmhp pkk isbirligi icinde olan hdp iken butun suc chpdedir sizin ataturk nefretinizi demokrasi dusmanliginizi modernlikten kopup orta caga kosma sevdanizi sikeyim orospu cocuklari sizi basligin altina gelip kusan agzinizi sikeyim sizin serefsiz ulke dusmanlari memleket bolunecek adamlar hala chp soyle chp boyle derdinde amina kodugumunun pici seni  </t>
  </si>
  <si>
    <t>&lt;div class="content"&gt;Ã¼lkeyi kaosa sokan akp,hic bir seye yanasmayan -hatta meclis baskanini akp'li sectirecek kadar bos siyaset yapan-mhp ve pkk ile isbirligi icinde olan hdp iken bÃ¼tÃ¼n suÃ§ chp'dedir. sizin ben atatÃ¼rk nefretinizi , demokrasi dÃ¼ÅŸmanlÄ±ÄŸÄ±nÄ±zÄ± , modernlikten kopup orta Ã§aÄŸa koÅŸma sevdanÄ±zÄ± sikeyim . orospu Ã§ocuklarÄ± sizi . bu baÅŸlÄ±ÄŸÄ±n altÄ±na gelip kusan aÄŸzÄ±nÄ±zÄ± sikeyim sizin ÅŸerefsiz Ã¼lke dÃ¼smanlarÄ± . memleket bÃ¶lÃ¼necek adamlar hala chp ÅŸÃ¶yle chp bÃ¶yle derdinde . amÄ±na kodugumunun piÃ§i seni .&lt;/div&gt;</t>
  </si>
  <si>
    <t xml:space="preserve"> oraya oy daha yazmanizi rica edecegim turkiyeden ayrilali neredeyse 10 yil oldu son 10 yildir toplam uc dort ay gecirmisimdir turkiyede onumuzdeki 10 yil boyle olacak buyuk olasilikla secimlerin benim uzerimde dogrudan etkisi yok buna secimde oy kullanmak gidis donus 1500 km yol yapacagim gece konaklama yemek benzin masraflariyla oldukca tuzlu olacak oy vermem yapacagim masraflari yolda harcayacagim 15 saati simdiden helal ediyorum kendilerine gelen mesajlar uzerine ek oy vermek konsolosluga gidecegim turkiyeye yine de konsolosluk yasadigim yere yaklasik 750km mesafede </t>
  </si>
  <si>
    <t>&lt;div class="content"&gt;oraya bir oy daha yazmanizi rica edecegim.&lt;br /&gt;&lt;br /&gt;turkiye'den ayrilali neredeyse 10 yil oldu. son 10 yildir toplam ancak uc dort ay gecirmisimdir turkiye'de. onumuzdeki 10 yil da boyle olacak buyuk olasilikla. yani bu secimlerin benim uzerimde dogrudan bir etkisi yok.&lt;br /&gt;&lt;br /&gt;buna ragmen secimde oy kullanmak icin gidis donus 1500 km yol yapacagim. bir gece konaklama, yemek, benzin masraflariyla oldukca tuzlu olacak oy vermem.&lt;br /&gt;&lt;br /&gt;yapacagim masraflari ve yolda harcayacagim 15 saati simdiden helal ediyorum kendilerine.&lt;br /&gt;&lt;br /&gt;gelen mesajlar uzerine ek: oy vermek icin konsolosluga gidecegim, turkiye'ye degil. yine de konsolosluk yasadigim yere yaklasik 750km mesafede.&lt;/div&gt;</t>
  </si>
  <si>
    <t>ramali</t>
  </si>
  <si>
    <t>https://eksisozluk.com/biri/ramali</t>
  </si>
  <si>
    <t xml:space="preserve"> anadoluda akpyi bbp sp yaristiran sehirler var chpnin buralarda halka inebilmesi mitinglerinde yahudi yakmasi gerekli tum muhalifler sandiklara sahip ciksin iktidari birakmamak her yolu deneyecekler yazik tembel insanlariz oy kullanmakta bile usengeciz secim sandikta kazanilir verdigin oyu sonuna takip edeceksin bazi seyleri degistirebilirsin ulkeyi soyanlar sandiklari mi soymaz tembel olursan kicinda donu bile alirlar farkinda olmazsin kendimi bildim bileli siyasetin sandiklarin icinde olan olarak soyluyorum bunlari oy otesi </t>
  </si>
  <si>
    <t>&lt;div class="content"&gt;anadolu'da akp'yi bbp ve sp ile yarÄ±ÅŸtÄ±ran ÅŸehirler var. &lt;br /&gt;chp'nin buralarda halka inebilmesi iÃ§in mitinglerinde yahudi yakmasÄ± gerekli...&lt;br /&gt;&lt;br /&gt;debe editi: tÃ¼m muhalifler sandÄ±klara sahip Ã§Ä±ksÄ±n. bunlar iktidarÄ± bÄ±rakmamak iÃ§in her yolu deneyecekler. &lt;br /&gt;&lt;br /&gt;ne yazÄ±k ki biz tembel insanlarÄ±z, oy kullanmakta bile Ã¼ÅŸengeciz. seÃ§im sandÄ±kta kazanÄ±lÄ±r. ve verdiÄŸin oyu sonuna kadar takip edeceksin ki bazÄ± ÅŸeyleri deÄŸiÅŸtirebilirsin. &lt;br /&gt;Ã¼lkeyi soyanlar sandÄ±klarÄ± mÄ± soymaz, tembel olursan kÄ±Ã§Ä±nda ki donu bile alÄ±rlar farkÄ±nda olmazsÄ±n! &lt;br /&gt;&lt;br /&gt;kendimi bildim bileli siyasetin ve sandÄ±klarÄ±n iÃ§inde olan biri olarak sÃ¶ylÃ¼yorum bunlarÄ±.&lt;br /&gt;(bkz: &lt;a class="b" href="/?q=oy+ve+%c3%b6tesi"&gt;oy ve Ã¶tesi&lt;/a&gt;)&lt;/div&gt;</t>
  </si>
  <si>
    <t>siphonensis lacus</t>
  </si>
  <si>
    <t>https://eksisozluk.com/biri/siphonensis-lacus</t>
  </si>
  <si>
    <t xml:space="preserve"> asgari yerine askeri yazan mallarin elestirmeye calistigi parti  </t>
  </si>
  <si>
    <t>&lt;div class="content"&gt;asgari yerine askeri yazan mallarÄ±n eleÅŸtirmeye Ã§alÄ±ÅŸtÄ±ÄŸÄ± parti&lt;sup class="ab"&gt;&lt;a title="(bkz: swh)" href="/?q=swh" data-query="swh"&gt;*&lt;/a&gt;&lt;/sup&gt;.&lt;/div&gt;</t>
  </si>
  <si>
    <t>bonadrag</t>
  </si>
  <si>
    <t>https://eksisozluk.com/biri/bonadrag</t>
  </si>
  <si>
    <t xml:space="preserve"> uzun vade yatirimi nedir nasil yapilir sorulardan haberi olmayan sigirlarin elestirdigi parti aynen sayin ekmek kafali proje 2035 diyorsa 2034de oy verin 1 senede yapilmasini bekleyin aynen ulan vizyondaki adamlar oy veriyor kafayi yersin karinca kafasi var ibnenin gelmis fikir beyan ediyor modern dunyanin kismina hastayim adam sigir 5 kilometreden selektorle belli ediyor sigir oldugunu modern dunya geliyor fikir beyan ediyor akli yok fikri var </t>
  </si>
  <si>
    <t>&lt;div class="content"&gt;uzun vade yatÄ±rÄ±mÄ± nedir nasÄ±l yapÄ±lÄ±r gibi sorulardan haberi olmayan sÄ±ÄŸÄ±rlarÄ±n eleÅŸtirdiÄŸi parti. &lt;br /&gt;&lt;br /&gt;aynen sayÄ±n ekmek kafalÄ± proje 2035 diyorsa 2034'de oy verin 1 senede yapÄ±lmasÄ±nÄ± bekleyin aynen.&lt;br /&gt;&lt;br /&gt;ulan ÅŸu vizyondaki adamlar oy veriyor kafayÄ± yersin, karÄ±nca kadar kafasÄ± var ibnenin gelmiÅŸ fikir beyan ediyor. modern dÃ¼nyanÄ±n bu kÄ±smÄ±na hastayÄ±m. adam sÄ±ÄŸÄ±r, 5 kilometreden selektÃ¶rle belli ediyor sÄ±ÄŸÄ±r olduÄŸunu ama modern dÃ¼nya, geliyor fikir beyan ediyor. &lt;br /&gt;&lt;br /&gt;(bkz: &lt;a class="b" href="/?q=akl%c4%b1+yok+fikri+var"&gt;aklÄ± yok fikri var&lt;/a&gt;)&lt;/div&gt;</t>
  </si>
  <si>
    <t xml:space="preserve"> genel baskana rest ceken aday olan muharrem inceyi yalovadan birinci sira aday gosteren partidir neden konusulmadi konu hic merak ediyorum var midir turkiyede genel baskana rest ceken aday olan kisiyi ertesi secimde rest cektigi genel baskan yerindeyken milletvekili adayi gosterebilecek parti cevaplari bekliyorum durum bile demokrasi anlayis farkini gosterir demokrasi demokragggsi sandik ozgurluk kelimelerini sayiklamakla olmuyor uygulayarak yasayarak ozumseyerek oluyor partinin cok eksiklikleri olsa bile anlayis farki bile bok cukurunun icinde bircok kisi yeterli mhpden koray aydin ayni sekilde aday seklinde cevap geldi kivirmadan yukaridaki cumlelerimi degistirmeden yazayim bilmiyordum ayrica cok memnun oldum yanilgim tam demokrasi sayiklayan partiler disarida kalmis oldu sayede gercekten ulkesini seven toplumun cikarini kendi cikarinin onune koyan partiler yonuyle daha ayrilmis oldu yuzbasinin ogluna tesekkurler edit2 cevap veren herkese cok tesekkurler israrla umit ozdag yazan arkadaslara belirteyim umit ozdag yukaridaki tanimima uymuyor wiki </t>
  </si>
  <si>
    <t>&lt;div class="content"&gt;genel baÅŸkana rest Ã§eken ve aday olan &lt;a class="b" href="/?q=muharrem+ince"&gt;muharrem ince&lt;/a&gt;'yi yalova'dan birinci sÄ±ra aday gÃ¶steren partidir. neden konuÅŸulmadÄ± bu konu hiÃ§ merak ediyorum. var mÄ±dÄ±r tÃ¼rkiye'de genel baÅŸkana rest Ã§eken ve aday olan bir kiÅŸiyi ertesi seÃ§imde, rest Ã§ektiÄŸi genel baÅŸkan yerindeyken milletvekili adayÄ± gÃ¶sterebilecek bir parti? cevaplarÄ± bekliyorum.&lt;br /&gt;&lt;br /&gt;bu durum bile demokrasi, anlayÄ±ÅŸ farkÄ±nÄ± gÃ¶sterir. demokrasi; demokraÄŸÄŸÄŸsi, sandÄ±k, Ã¶zgÃ¼rlÃ¼k kelimelerini sayÄ±klamakla olmuyor uygulayarak, yaÅŸayarak, Ã¶zÃ¼mseyerek oluyor. partinin Ã§ok eksiklikleri olsa bile bu anlayÄ±ÅŸ farkÄ± bile bu bok Ã§ukurunun iÃ§inde birÃ§ok kiÅŸi iÃ§in yeterli.&lt;br /&gt;&lt;br /&gt;edit: &amp;quot;mhp'den koray aydÄ±n da aynÄ± ÅŸekilde aday.&amp;quot; ÅŸeklinde cevap geldi, kÄ±vÄ±rmadan yukarÄ±daki cÃ¼mlelerimi deÄŸiÅŸtirmeden yazayÄ±m: bilmiyordum. ayrÄ±ca Ã§ok da memnun oldum bu yanÄ±lgÄ±m iÃ§in tam da &amp;quot;demokrasi diye sayÄ±klayan partiler&amp;quot; dÄ±ÅŸarÄ±da kalmÄ±ÅŸ oldu bu sayede, gerÃ§ekten Ã¼lkesini seven toplumun Ã§Ä±karÄ±nÄ± kendi Ã§Ä±karÄ±nÄ±n Ã¶nÃ¼ne koyan partiler bir yÃ¶nÃ¼yle daha ayrÄ±lmÄ±ÅŸ oldu. &lt;a class="b" href="/?q=yuzbasinin+oglu"&gt;yuzbasinin oglu&lt;/a&gt;'na teÅŸekkÃ¼rler.&lt;br /&gt;&lt;br /&gt;edit2: cevap veren herkese Ã§ok teÅŸekkÃ¼rler. ancak Ä±srarla &lt;a class="b" href="/?q=%c3%bcmit+%c3%b6zda%c4%9f"&gt;Ã¼mit Ã¶zdaÄŸ&lt;/a&gt; yazan arkadaÅŸlara belirteyim ki Ã¼mit Ã¶zdaÄŸ yukarÄ±daki tanÄ±mÄ±ma uymuyor. &lt;a rel="nofollow" class="url" target="_blank" href="http://tr.wikipedia.org/wiki/Ãœmit_Ã–zdaÄŸ" title="http://tr.wikipedia.org/wiki/Ãœmit_Ã–zdaÄŸ"&gt;wiki&lt;/a&gt;&lt;/div&gt;</t>
  </si>
  <si>
    <t>invisitibly</t>
  </si>
  <si>
    <t>https://eksisozluk.com/biri/invisitibly</t>
  </si>
  <si>
    <t xml:space="preserve"> su an secim bildirgesini dinliyorum bolca teshis var dogru teshisler chpyi ilk defa uretken gordum ciddi hazirlik yapilmis vaadlere bakiyorum yine yerinde vaadler seyler degisecek mi 30u gecerse iktidar olur </t>
  </si>
  <si>
    <t>&lt;div class="content"&gt;ÅŸu an seÃ§im bildirgesini dinliyorum. &lt;br /&gt;&lt;br /&gt;bolca teÅŸhiÅŸ var. ve doÄŸru teÅŸhisler. &lt;br /&gt;&lt;br /&gt;chp'yi ilk defa bu kadar Ã¼retken gÃ¶rdÃ¼m. ciddi bir hazÄ±rlÄ±k yapÄ±lmÄ±ÅŸ. &lt;br /&gt;&lt;br /&gt;vaadlere bakÄ±yorum. yine yerinde vaadler.&lt;br /&gt;&lt;br /&gt;bir ÅŸeyler deÄŸiÅŸecek mi ne?&lt;br /&gt;&lt;br /&gt;%30'u geÃ§erse iktidar olur.&lt;/div&gt;</t>
  </si>
  <si>
    <t xml:space="preserve"> bundan 5 yil hayatta oy vermem dedigim partiydi zaman kurt solunun aslinda kurt sagi hatta muhafazakar fasist sag oldugunu gordum zaman kemal kilicdaroglunu oturup adam dinledim zamandan oyum chpnin oldu hatta gittim partiye uye bile oldum </t>
  </si>
  <si>
    <t>&lt;div class="content"&gt;bundan 5 yÄ±l Ã¶nce hayatta oy vermem dediÄŸim partiydi. ne zaman ki kÃ¼rt solunun aslÄ±nda kÃ¼rt saÄŸÄ± hatta muhafazakar faÅŸist saÄŸ olduÄŸunu gÃ¶rdÃ¼m, ne zaman ki &lt;a class="b" href="/?q=kemal+k%c4%b1l%c4%b1%c3%a7daro%c4%9flu"&gt;kemal kÄ±lÄ±Ã§daroÄŸlu&lt;/a&gt;'nu oturup adam gibi dinledim o zamandan beri oyum chp'nin oldu. hatta gittim partiye Ã¼ye bile oldum.&lt;/div&gt;</t>
  </si>
  <si>
    <t>bayindirlikveiskan</t>
  </si>
  <si>
    <t>https://eksisozluk.com/biri/bayindirlikveiskan</t>
  </si>
  <si>
    <t xml:space="preserve"> hani klise soz vardir xi seversin cenazene y gelir iste bugun tam gun bugun cemaatin kanallari kapatilirken chp milletvekilleri orada kim cemaat yillarca chpye darbeci suclamasi yapan olusum ayni cemaat akp el ele verip askerleri hapise tikarken silivri mahkemeleri onunde de chpliler vardi kimin chpyi amerikanci olmakla suclayan pasalar yetmedi mi cizreye 8 gun sokaga cikma yasagi uygulandiginda chp baskidan zarar goren sivil halkin yanindaydi kim chpyi yillarca devletin partisi olmakla suclayip yuzde 1 bile oy vermeyen kurtler iste chp vaktiyle kendisine dusman olmus olsa bile mazlumlarin yaninda vicdanlarin sesi adalet arayanlarin bulustugu adres </t>
  </si>
  <si>
    <t>&lt;div class="content"&gt;hani kliÅŸe bir sÃ¶z vardÄ±r, &amp;quot;sen x'i seversin ama cenazene y gelir&amp;quot; diye. iÅŸte bugÃ¼n tam o gÃ¼n. bugÃ¼n cemaat'in kanallarÄ± kapatÄ±lÄ±rken chp milletvekilleri orada. kim bu cemaat? yÄ±llarca chp'ye darbeci suÃ§lamasÄ± yapan bir oluÅŸum. aynÄ± cemaat, akp ile el ele verip askerleri hapise tÄ±karken silivri mahkemeleri Ã¶nÃ¼nde de chp'liler vardÄ±. kimin iÃ§in? chp'yi amerikancÄ± olmakla suÃ§layan paÅŸalar iÃ§in. yetmedi mi? cizre'ye 8 gÃ¼n sokaÄŸa Ã§Ä±kma yasaÄŸÄ± uygulandÄ±ÄŸÄ±nda da chp baskÄ±dan zarar gÃ¶ren sivil halkÄ±n yanÄ±ndaydÄ±. kim onlar? chp'yi yÄ±llarca devletin partisi olmakla suÃ§layÄ±p, yÃ¼zde 1 bile oy vermeyen kÃ¼rtler.&lt;br /&gt;&lt;br /&gt;iÅŸte chp bu. vaktiyle kendisine dÃ¼ÅŸman olmuÅŸ olsa bile mazlumlarÄ±n yanÄ±nda, vicdanlarÄ±n sesi, herkes iÃ§in adalet arayanlarÄ±n buluÅŸtuÄŸu adres.&lt;/div&gt;</t>
  </si>
  <si>
    <t xml:space="preserve"> 18 yasima girdigim gunden yana istisnasiz olarak her secimde mhpye oy verdim muhtarlik secimlerinde dahi mhpli muhtara attim oyu bugun ilk kez oy attigim parti oldu chp yillarin ulkucusu babam kabinde oy pusulasinin fotografini cekmis chpye atmis annem akpliydi de verdim dedi  SMILEEMOTICON  bizler turkcu ataturkcu vatandaslariz dilerim bizi dislamazsin chp mhpden ataturkun partisine geldik hosgeldin diyen olsun beklemesek de yarin 65 yasindaki annem babam bana isiniz var sizin chp demeyin olur mu oy verdik gitsinler </t>
  </si>
  <si>
    <t>&lt;div class="content"&gt;18 yaÅŸÄ±ma girdiÄŸim gÃ¼nden bu yana istisnasÄ±z olarak her seÃ§imde &lt;a class="b" href="/?q=mhp"&gt;mhp&lt;/a&gt;'ye oy verdim.&lt;br /&gt;muhtarlÄ±k seÃ§imlerinde dahi &lt;a class="b" href="/?q=mhpli"&gt;mhpli&lt;/a&gt; muhtara attÄ±m oyu.&lt;br /&gt;&lt;br /&gt;bugÃ¼n ilk kez oy attÄ±ÄŸÄ±m parti oldu chp. yÄ±llarÄ±n Ã¼lkÃ¼cÃ¼sÃ¼ babam da kabinde oy pusulasÄ±nÄ±n fotoÄŸrafÄ±nÄ± Ã§ekmiÅŸ. o da chp'ye atmÄ±ÅŸ. annem akpliydi, o da ben de verdim dedi :)&lt;br /&gt;&lt;br /&gt;bizler tÃ¼rkÃ§Ã¼ ve atatÃ¼rkÃ§Ã¼ vatandaÅŸlarÄ±z.&lt;br /&gt;dilerim bizi dÄ±ÅŸlamazsÄ±n chp.&lt;br /&gt;&lt;br /&gt;mhp'den &lt;a class="b" href="/?q=atat%c3%bcrk"&gt;atatÃ¼rk&lt;/a&gt;'Ã¼n partisine geldik. hoÅŸgeldin diyen olsun diye beklemesek de, yarÄ±n 65 yaÅŸÄ±ndaki annem, babam ve bana &amp;quot;ne iÅŸiniz var sizin chp ile?&amp;quot; demeyin, olur mu?&lt;br /&gt;&lt;br /&gt;oy verdik ki &amp;quot;gitsinler.&amp;quot;&lt;/div&gt;</t>
  </si>
  <si>
    <t>23 mart 2015 rte-hÃ¼kÃ¼met savaÅŸÄ±nÄ±n baÅŸlamasÄ±</t>
  </si>
  <si>
    <t>https://eksisozluk.com/23-mart-2015-rte-hukumet-savasinin-baslamasi--4732433?a=nice</t>
  </si>
  <si>
    <t xml:space="preserve"> sonucu olarak akp bati akp dogu akp olarak ikiye ayrilacaktir dogu akpye bizans denecektir </t>
  </si>
  <si>
    <t>&lt;div class="content"&gt;sonucu olarak akp, batÄ± akp ve doÄŸu akp olarak ikiye ayrÄ±lacaktÄ±r. doÄŸu akp'ye bizans denecektir.&lt;/div&gt;</t>
  </si>
  <si>
    <t>yinyangyo</t>
  </si>
  <si>
    <t>https://eksisozluk.com/biri/yinyangyo</t>
  </si>
  <si>
    <t xml:space="preserve"> gun itibariyla ayyuka cikmistir elimizde cekirdek takipteyiz okumus etmis insanlarsiniz rica ediyorum olanlara tiyatro diyip kestirip atmayin adamlar cok zekiymis de her seyi dusunerek yapiyolarmis gormeyin rica ediyorum adamlar yaptiginin farkinda tiyatrosu danisikli dovusu yahu adamlarin diyecek seyleri olmadigi her televizyona cikan her eline mikrofonu alan konuyu dine bagliyor paralel malalel biseyler sikip klasik milli irade laflariyla konusmayi bitiriyor </t>
  </si>
  <si>
    <t>&lt;div class="content"&gt;gÃ¼n itibarÄ±yla ayyuka Ã§Ä±kmÄ±ÅŸtÄ±r. elimizde Ã§ekirdek, takipteyiz.&lt;br /&gt;&lt;br /&gt;edit: okumuÅŸ etmiÅŸ insanlarsÄ±nÄ±z, rica ediyorum ÅŸu olanlara tiyatro diyip kestirip atmayÄ±n. sanki ÅŸu adamlar Ã§ok zekiymiÅŸ de her ÅŸeyi dÃ¼ÅŸÃ¼nerek yapÄ±yolarmÄ±ÅŸ gibi gÃ¶rmeyin rica ediyorum. adamlar ne yaptÄ±ÄŸÄ±nÄ±n farkÄ±nda deÄŸil, ne tiyatrosu, ne danÄ±ÅŸÄ±klÄ± dÃ¶vÃ¼ÅŸÃ¼ yahu. adamlarÄ±n diyecek bir ÅŸeyleri olmadÄ±ÄŸÄ± iÃ§in her televizyona Ã§Ä±kan, her eline mikrofonu alan konuyu dine baÄŸlÄ±yor, paralel malalel biÅŸeyler sÄ±kÄ±p, klasik milli irade laflarÄ±yla konuÅŸmayÄ± bitiriyor.&lt;/div&gt;</t>
  </si>
  <si>
    <t>ben hep caylak mi kalicam</t>
  </si>
  <si>
    <t>https://eksisozluk.com/biri/ben-hep-caylak-mi-kalicam</t>
  </si>
  <si>
    <t xml:space="preserve"> tiyatro olma ihtimali bayagi dusuk esat c melih gokcek adini hatirlayamadigim takim akpli vekiller erdoganin saflarina gecti coktan abdullah gulun hamlesini bekliyorum esas ha savas fikir ayriligina yurur arinc takim akpliler yeni parti kurarsa hicbir sikim degismez birbirlerinin tum kirli camasirlarini ortaya dokecekler millet akpli vekiller pis davranmis diyecek tayyip erdoganin gosterecegi vekillere oy yagacak akplilerin kismi kusecek falan filan aman off bana neyse sydneyden sevgiler </t>
  </si>
  <si>
    <t>&lt;div class="content"&gt;tiyatro olma ihtimali bayaÄŸÄ± dÃ¼ÅŸÃ¼k.&lt;br /&gt;&lt;br /&gt;esat Ã§., melih gÃ¶kÃ§ek, adÄ±nÄ± hatÄ±rlayamadÄ±ÄŸÄ±m bir takÄ±m akpli vekiller erdoÄŸan'Ä±n saflarÄ±na geÃ§ti Ã§oktan. &lt;br /&gt;abdullah gÃ¼l'Ã¼n hamlesini bekliyorum ben esas. &lt;br /&gt;&lt;br /&gt;ha bu savaÅŸ, fikir ayrÄ±lÄ±ÄŸÄ±na yÃ¼rÃ¼r ve arÄ±nÃ§ ile bir takÄ±m akp'liler yeni bir parti kurarsa, hiÃ§bir sikim deÄŸiÅŸmez. birbirlerinin tÃ¼m kirli Ã§amaÅŸÄ±rlarÄ±nÄ± ortaya dÃ¶kecekler ki millet &amp;quot;akpli vekiller pis davranmÄ±ÅŸ.&amp;quot; diyecek, tayyip erdoÄŸan'Ä±n gÃ¶stereceÄŸi vekillere oy yaÄŸacak, akpliler'in bir kÄ±smÄ± kÃ¼secek falan filan. &lt;br /&gt;&lt;br /&gt;aman off, bana neyse.&lt;br /&gt;sydney'den sevgiler.&lt;/div&gt;</t>
  </si>
  <si>
    <t xml:space="preserve"> akpnin yarattigi sarsilmazlik algisinin tesirine hapsolmus gerizekali muhaliflerce tiyatro zannedilen adamlar en zor vakitlerinde sizin cok bilmisliginiz sayesinde yeterli dagilma emaresi gostermiyorlar size tesekkur etseler yeri amk </t>
  </si>
  <si>
    <t>&lt;div class="content"&gt;akp'nin yarattÄ±ÄŸÄ± sarsÄ±lmazlÄ±k algÄ±sÄ±nÄ±n tesirine hapsolmuÅŸ gerizekalÄ± muhaliflerce tiyatro zannedilen ÅŸey. adamlar ÅŸu en zor vakitlerinde sizin Ã§ok bilmiÅŸliÄŸiniz sayesinde yeterli daÄŸÄ±lma emaresi gÃ¶stermiyorlar. size teÅŸekkÃ¼r etseler yeri amk&lt;/div&gt;</t>
  </si>
  <si>
    <t>makbul jakoben</t>
  </si>
  <si>
    <t>https://eksisozluk.com/biri/makbul-jakoben</t>
  </si>
  <si>
    <t xml:space="preserve"> ya tiyatro degilse dusunup keyifleniyorum tarif edemem daha boyle laf atmalar falan birsey birbirlerinin cocuklarini kesecek duruma gelecekler vakti geldiginde temenni ongoru iste 1 saat de olabilir 3 yil bunu gorecegimiz sure ondan hemen heves etmeye cekiniyorum </t>
  </si>
  <si>
    <t>&lt;div class="content"&gt;ya tiyatro deÄŸilse diye dÃ¼ÅŸÃ¼nÃ¼p bir keyifleniyorum ki tarif edemem. &lt;br /&gt;daha bÃ¶yle laf atmalar falan birÅŸey deÄŸil, birbirlerinin Ã§ocuklarÄ±nÄ± kesecek duruma gelecekler vakti geldiÄŸinde (temenni deÄŸil Ã¶ngÃ¶rÃ¼)...&lt;br /&gt;ama iÅŸte 1 saat de olabilir 3 yÄ±l da bunu gÃ¶receÄŸimiz sÃ¼re. ondan hemen heves etmeye Ã§ekiniyorum...&lt;/div&gt;</t>
  </si>
  <si>
    <t>felisky</t>
  </si>
  <si>
    <t>https://eksisozluk.com/biri/felisky</t>
  </si>
  <si>
    <t xml:space="preserve"> danisikli dovus ihtimalini hep goz onunde bulundurmak zorundayiz durum bana gercek geliyor ozal sonrasi anavatanin dustugu duruma dusmemek erdogan akp olan bagini koparmiyor onun oy istiyor kimin milletvekili olacagina karar veriyor buna devam ettigi halk akpye oy verenlerin gozunde genel baskan hala recep tayyip erdogan erdoganin politikasi bence ters tepiyor cunku erdoganin parti adina onde olmasi basbakan genel baskan olarak davutoglunun hukumetin mesruluguna zarar veriyor secimde oylarinin dusmesine neden olabilir yuzden bulent arinc erdogana tavir koyarak partinin hukumetin ulkenin esas yoneticisi oldugunu gosteriyor boylece secimlerden oy oranini yuksek tutmaya calisiyor esas soru durum nereye gidecek basbakan yapacak  </t>
  </si>
  <si>
    <t>&lt;div class="content"&gt;danÄ±ÅŸÄ±klÄ± dÃ¶vÃ¼ÅŸ ihtimalini hep gÃ¶z Ã¶nÃ¼nde bulundurmak zorundayÄ±z. ancak bu durum bana gerÃ§ek gibi geliyor. Ã¶zal sonrasÄ± anavatan'Ä±n dÃ¼ÅŸtÃ¼ÄŸÃ¼ duruma dÃ¼ÅŸmemek iÃ§in erdoÄŸan akp ile olan baÄŸÄ±nÄ± koparmÄ±yor. onun iÃ§in oy istiyor. kimin milletvekili olacaÄŸÄ±na karar veriyor. buna devam ettiÄŸi iÃ§in halk ve akp'ye oy verenlerin gÃ¶zÃ¼nde genel baÅŸkan hala recep tayyip erdoÄŸan. ancak erdoÄŸan'Ä±n bu politikasÄ± bence ters tepiyor. Ã§Ã¼nkÃ¼ erdoÄŸan'Ä±n parti adÄ±na bu kadar Ã¶nde olmasÄ±, baÅŸbakan ve genel baÅŸkan olarak davutoÄŸlu'nun ve hÃ¼kÃ¼metin meÅŸruluÄŸuna zarar veriyor. bu da seÃ§imde oylarÄ±nÄ±n dÃ¼ÅŸmesine neden olabilir.&lt;br /&gt;&lt;br /&gt;bu yÃ¼zden bÃ¼lent arÄ±nÃ§ erdoÄŸan'a karÅŸÄ± tavÄ±r koyarak partinin ve hÃ¼kÃ¼metin Ã¼lkenin esas yÃ¶neticisi olduÄŸunu gÃ¶steriyor. bÃ¶ylece seÃ§imlerden oy oranÄ±nÄ± yÃ¼ksek tutmaya Ã§alÄ±ÅŸÄ±yor. esas soru ise bu durum nereye gidecek ve baÅŸbakan ne yapacak ?&lt;/div&gt;</t>
  </si>
  <si>
    <t>asosyal sosyolog</t>
  </si>
  <si>
    <t>https://eksisozluk.com/biri/asosyal-sosyolog</t>
  </si>
  <si>
    <t xml:space="preserve"> cift baslilik sorun oluyor baskanliga oy isteyeceklermis soylemle zaten erdoganin baskan olmasini isteyen akpye oy verenler haric kimden oy alabilirler allahaskina cocuk oyuncagi mi senelerdir istikrar tekseslilik propagandasiyla oy toplayan siyasi parti kendini kasten karismis gostersin basbaya erdoganla hukumet kanadi arasinda sikinti var bizim secmenin en sevmedigi de tip hareket ici ihtilaflardir iki dakka cok bilmislik yapmayin cemaat mevzusundan mi ders almadiniz amk </t>
  </si>
  <si>
    <t>&lt;div class="content"&gt;Ã§ift baÅŸlÄ±lÄ±k sorun oluyor diye baÅŸkanlÄ±ÄŸa oy isteyeceklermiÅŸ. bu sÃ¶ylemle zaten erdoÄŸan'Ä±n baÅŸkan olmasÄ±nÄ± isteyen ve akp'ye oy verenler hariÃ§ kimden oy alabilirler? allahaÅŸkÄ±na Ã§ocuk oyuncaÄŸÄ± mÄ± bu da senelerdir istikrar ve tekseslilik propagandasÄ±yla oy toplayan bir siyasi parti kendini kasten karÄ±ÅŸmÄ±ÅŸ gÃ¶stersin? basbaya erdoÄŸan'la hÃ¼kÃ¼met kanadÄ± arasÄ±nda bir sÄ±kÄ±ntÄ± var. bizim seÃ§menin en sevmediÄŸi ÅŸey de bu tip hareket iÃ§i ihtilaflardÄ±r. iki dakka Ã§ok bilmiÅŸlik yapmayÄ±n. cemaat mevzusundan da mÄ± ders almadÄ±nÄ±z amk&lt;/div&gt;</t>
  </si>
  <si>
    <t xml:space="preserve"> baris surecindeki tikanma sonucu itibariyle abdullah ocalanin nevruzda hukumetin bekledigi mesaji vermemesi uzerine cikan savastir sebebi milliyetci oylari de kurt oylarini kaybeden akpnin gelen anket sonuclari itibariyle artik secimi kazanamayacaginin belli olmasidir akp bunyesinde her fert secimin kaybedilmesi durumunda bolukler halinde hapsi boylayacaklarinin farkindadir cikacak hengameden sag cikacak kisi cumhurbaskanligi zirhina burunmus erdogandir durum akpdeki hizli dagilmanin panigin baslica sebebidir parcalanmanin olusturacagi resim milletvekili adaylarinin belirlenecegi 7 nisan tarihine netlesecektir an itibariyle akpnin derdi kil payi olsa secimlerden hukumet kurabilmek durumu biraz daha idare edebilmektir keza abdullah gulun topa girmemesinin sebebi de budur gul erdoganin geride biraktigi enkazin altinda kalmak istemeyen akilli siyaset adamidir akp secimleri kaybetse bile gelecek secimlerde de en az 30 oy alabilecek uzun yillar koalisyon hukumetlerinde yer alabilecek tabana sahiptir sekilde akpnin ifa ettigi suclara bulasmamis her akp uyesi simdilik kenara cekilmis cikacak hengameden milli gorusu sahiplenmek pusuya yatmistir geride kalanlar erdoganla bozusmak pahasina birlesme cabasina girmistir nafile caba akpnin oy depolarinin erdogana biat etmesi sebebiyle beyhude kalacaktir akp mart 2015 itibariyle dagilmaya baslamis catlamis parcalanmis siyasi olusuma donusmustur akpnin savasi sag atlatmasi artik pek mumkun degildir </t>
  </si>
  <si>
    <t>&lt;div class="content"&gt;barÄ±ÅŸ sÃ¼recindeki tÄ±kanma ve sonucu itibariyle abdullah Ã¶calan'Ä±n nevruz'da hÃ¼kÃ¼metin beklediÄŸi mesajÄ± vermemesi Ã¼zerine Ã§Ä±kan savaÅŸtÄ±r. sebebi, hem milliyetÃ§i oylarÄ± hem de kÃ¼rt oylarÄ±nÄ± kaybeden akp'nin, gelen anket sonuÃ§larÄ± itibariyle artÄ±k seÃ§imi kazanamayacaÄŸÄ±nÄ±n belli olmasÄ±dÄ±r. akp bÃ¼nyesinde her fert, seÃ§imin kaybedilmesi durumunda bÃ¶lÃ¼kler halinde hapsi boylayacaklarÄ±nÄ±n farkÄ±ndadÄ±r. Ã§Ä±kacak hengameden tek saÄŸ Ã§Ä±kacak kiÅŸi, cumhurbaÅŸkanlÄ±ÄŸÄ± zÄ±rhÄ±na bÃ¼rÃ¼nmÃ¼ÅŸ erdoÄŸan'dÄ±r. bu durum, akp'deki hÄ±zlÄ± daÄŸÄ±lmanÄ±n ve paniÄŸin baÅŸlÄ±ca sebebidir. bu parÃ§alanmanÄ±n oluÅŸturacaÄŸÄ± resim, milletvekili adaylarÄ±nÄ±n belirleneceÄŸi 7 nisan tarihine kadar netleÅŸecektir. an itibariyle akp'nin tek derdi, kÄ±l payÄ± da olsa seÃ§imlerden sonra bir hÃ¼kÃ¼met kurabilmek ve durumu biraz daha idare edebilmektir. keza abdullah gÃ¼l'Ã¼n topa girmemesinin sebebi de budur. gÃ¼l, erdoÄŸan'Ä±n geride bÄ±raktÄ±ÄŸÄ± enkazÄ±n altÄ±nda kalmak istemeyen, akÄ±llÄ± bir siyaset adamÄ±dÄ±r. akp bu seÃ§imleri kaybetse bile, gelecek seÃ§imlerde de en az % 30 oy alabilecek ve uzun yÄ±llar koalisyon hÃ¼kÃ¼metlerinde yer alabilecek bir tabana sahiptir. bir ÅŸekilde akp'nin ifa ettiÄŸi suÃ§lara bulaÅŸmamÄ±ÅŸ her akp Ã¼yesi, ÅŸimdilik kenara Ã§ekilmiÅŸ ve Ã§Ä±kacak hengameden sonra milli gÃ¶rÃ¼ÅŸ'Ã¼ sahiplenmek Ã¼zere pusuya yatmÄ±ÅŸtÄ±r. geride kalanlar ise, erdoÄŸan'la bozuÅŸmak pahasÄ±na birleÅŸme Ã§abasÄ±na girmiÅŸtir. ama bu nafile Ã§aba, akp'nin oy depolarÄ±nÄ±n erdoÄŸan'a biat etmesi sebebiyle beyhude kalacaktÄ±r. akp, mart 2015 itibariyle daÄŸÄ±lmaya baÅŸlamÄ±ÅŸ, Ã§atlamÄ±ÅŸ ve parÃ§alanmÄ±ÅŸ bir siyasi oluÅŸuma dÃ¶nÃ¼ÅŸmÃ¼ÅŸtÃ¼r. akp'nin bu savaÅŸÄ± saÄŸ atlatmasÄ±, artÄ±k pek mÃ¼mkÃ¼n deÄŸildir.&lt;/div&gt;</t>
  </si>
  <si>
    <t>radiyogafa</t>
  </si>
  <si>
    <t>https://eksisozluk.com/biri/radiyogafa</t>
  </si>
  <si>
    <t xml:space="preserve"> an itibariyle durum soyledir </t>
  </si>
  <si>
    <t>&lt;div class="content"&gt;an itibariyle durum ÅŸÃ¶yledir.&lt;br /&gt;&lt;br /&gt;&lt;a rel="nofollow" class="url" target="_blank" href="https://pbs.twimg.com/media/CAyN1dFWEAAFqyZ.jpg:large" title="https://pbs.twimg.com/media/CAyN1dFWEAAFqyZ.jpg:large"&gt;https://pbs.twimg.com/â€¦ia/cayn1dfweaafqyz.jpg:large&lt;/a&gt;&lt;/div&gt;</t>
  </si>
  <si>
    <t>menumen</t>
  </si>
  <si>
    <t>https://eksisozluk.com/biri/menumen</t>
  </si>
  <si>
    <t>1 eylÃ¼l 2015 otomotiv zammÄ±</t>
  </si>
  <si>
    <t>https://eksisozluk.com/1-eylul-2015-otomotiv-zammi--4901598?a=nice</t>
  </si>
  <si>
    <t xml:space="preserve"> nispeten iyi maasim var esim de yattigi yerden hayvan para kazanan ogretmen yurt disinda maasini dolar euro cinsinden soylerse gulerler hayvan dediginize hayvan gibidir guzel hatrinizi kirmaya gerek yok ikimiz maaslarimizi hic yeyip icmeden yil biriktirsek tok sesli golfunuzu alamiyoruz evimi 4 sene bankaya 10 yil borclanarak almistim simdi evin degeri de iki katina cikti zamaninda cesareti gostermemis olsam ev almak hayaldi simdi yahu de esim de ulkenin en iyi universitelerinden mezun olmus sonrasinda mezunlar icerisinde dahi on plana cikip guzel isler bulmus hayatimizi birlestirmis insanlariz beraber dahi alti ustu ev araba alamiyoruz lan ulkede bileginin hakkiyla emek vererek okuyarak calisarak gelinen seviye buysa yerin dibine batsin calmadan cirpmadan alin teriyle yasamayi imkansiz hale getirdiler resmen sokaklar onlarca bin tl degerinde araclarla dolu her yerden mantar biten evimin simdiki degerinin 23 kati olan evler daha insaat halindeyken satiliyor neyse sabah sabah moralim bozuldu araba almayi gectim de entryi giderken servis aracindayken yazmam hepten ironik oldu </t>
  </si>
  <si>
    <t>&lt;div class="content"&gt;nispeten iyi bir maaÅŸÄ±m var. eÅŸim de o yattÄ±ÄŸÄ± yerden hayvan gibi para kazanan Ã¶ÄŸretmen. yurt dÄ±ÅŸÄ±nda maaÅŸÄ±nÄ± dolar euro cinsinden sÃ¶ylerse gÃ¼lerler ama siz hayvan gibi dediÄŸinize gÃ¶re hayvan gibidir, gÃ¼zel hatrÄ±nÄ±zÄ± kÄ±rmaya gerek yok.&lt;br /&gt;&lt;br /&gt;ikimiz maaÅŸlarÄ±mÄ±zÄ± hiÃ§ yeyip iÃ§meden bir yÄ±l biriktirsek o tok sesli golf'Ã¼nÃ¼zÃ¼ alamÄ±yoruz.&lt;br /&gt;&lt;br /&gt;evimi 4 sene Ã¶nce bankaya 10 yÄ±l borÃ§lanarak almÄ±ÅŸtÄ±m ÅŸimdi evin deÄŸeri de iki katÄ±na Ã§Ä±ktÄ±. yani zamanÄ±nda o cesareti gÃ¶stermemiÅŸ olsam ev almak da hayaldi ÅŸimdi.&lt;br /&gt;&lt;br /&gt;yahu ben de eÅŸim de Ã¼lkenin en iyi Ã¼niversitelerinden mezun olmuÅŸ, sonrasÄ±nda mezunlar iÃ§erisinde dahi Ã¶n plana Ã§Ä±kÄ±p gÃ¼zel iÅŸler bulmuÅŸ ve hayatÄ±mÄ±zÄ± birleÅŸtirmiÅŸ insanlarÄ±z. beraber dahi altÄ± Ã¼stÃ¼ bir ev bir araba alamÄ±yoruz ama. lan bu Ã¼lkede bileÄŸinin hakkÄ±yla, emek vererek, okuyarak, Ã§alÄ±ÅŸarak gelinen seviye buysa yerin dibine batsÄ±n. Ã§almadan Ã§Ä±rpmadan alÄ±n teriyle yaÅŸamayÄ± imkansÄ±z hale getirdiler resmen.&lt;br /&gt;&lt;br /&gt;sokaklar onlarca bin tl deÄŸerinde araÃ§larla dolu, her yerden mantar gibi biten ve evimin ÅŸimdiki deÄŸerinin 2-3 katÄ± olan evler daha inÅŸaat halindeyken satÄ±lÄ±yor. &lt;br /&gt;&lt;br /&gt;neyse sabah sabah moralim bozuldu. araba almayÄ± geÃ§tim de bu entryi iÅŸe giderken servis aracÄ±ndayken yazmam hepten ironik oldu.&lt;/div&gt;</t>
  </si>
  <si>
    <t>karasin</t>
  </si>
  <si>
    <t>https://eksisozluk.com/biri/karasin</t>
  </si>
  <si>
    <t xml:space="preserve"> turbanli range rover kullanicilarini etkilememistir onlarin kocalarini kocalarinin yaladiklarini hic etkilememistir </t>
  </si>
  <si>
    <t>&lt;div class="content"&gt;tÃ¼rbanlÄ± range rover kullanÄ±cÄ±larÄ±nÄ± etkilememiÅŸtir. onlarÄ±n kocalarÄ±nÄ±, kocalarÄ±nÄ±n da yaladÄ±klarÄ±nÄ± hiÃ§ etkilememiÅŸtir.&lt;/div&gt;</t>
  </si>
  <si>
    <t xml:space="preserve"> sikin efendiler sikin millet sizin doyunca tiksirinca catlayincaya sikin tanim milletini soguslemek her turlu zammi itina devreye sokan buyuk uzun devlet buyuklerimizin icraati </t>
  </si>
  <si>
    <t>&lt;div class="content"&gt;''sikin efendiler sikin, bu millet sizin,&lt;br /&gt;doyunca, tiksirinca, Ã§atlayincaya kadar sikin''&lt;br /&gt;&lt;br /&gt;tanÄ±m: milletini soÄŸÃ¼ÅŸlemek iÃ§in her tÃ¼rlÃ¼ zammÄ± itina ile devreye sokan bÃ¼yÃ¼k ve uzun devlet bÃ¼yÃ¼klerimizin icraatÄ±.&lt;/div&gt;</t>
  </si>
  <si>
    <t>a little boy must suffer</t>
  </si>
  <si>
    <t>https://eksisozluk.com/biri/a-little-boy-must-suffer</t>
  </si>
  <si>
    <t xml:space="preserve"> eksi sozluk ulke ortalamasinin epey uzerinde ortamda bile aldigim aractan 2 bin tl kar etmemi saglamis zamdir seklinde yorumlari gordukce mustehak dedigim zamdir otomobil tuketim aracidir buzdolabi camasir makinesi televizyon mutfak masasi ihtiyactir nasil buzdolabi alirken bunu 1800e alip 4 sene kullandim simdi 2000e satiyorum 200 tl kar yaptim ehe demiyorsan otomobile de mantikla bakmaman gerekir otomobil tuketim aracidir alirken olduguna bakip ihtiyacina alman gerekir ulkemizde en cok satan markalar avrupa markalari avrupaya gidip sokaga cikarsaniz bizim ulkedeki son model araci goremezsiniz insan belki de 23 maasi tutarinda para verip burada milletin kapisinda sira oldugu arabalari kolayca alabilecekken 10 senelik hatta 15 senelik arabasina biner zaten kisi basina dusen arac sayisi bunun gostergesidir almanyada yillik ihracatlari bizim turkiyeyi topyekun katlayan firmada muhendis olarak calisan adam hala 10 senelik polosuna biner burada parayi bulmadan kredi cekip 4 sene odeyerek araba aliriz 2 ay 35 bin tl kar edip satmaya calisiriz otomobilin tuketim mali oldugunu kar amaci gudulmemesi gereken nane oldugunu zaman anlariz zaman altimizdaki arabayi kullanabilecegimiz kullanmayi ogreniriz zaman bizim sirtimizdan otvlerle mtvlerle gecinen devlet de buna dur der avrupadan gelen almancilarin 78 yasindaki mercedesleri audileri pul parasina alip gelmelerine hayiflaniyorsunuz hayiflaniyoruz ya iste sebebi budur gerci alip 2 sene kullandigi televizyonu bile sifirindan 100 tl ucuza satmaya calisan adamlarin oldugu ulke tuketim kulturunu bitirmedikce bizden adam olmaz gik demeyenin sirtindan sopayi eksik etmezler koyun fiyatlara arac alirsaniz sirketler fiyat politikalarini degistirirler de devlet vergiyi azaltir avrupa turkiye ozelinde satis rakamlarini koyup esas orada satiliyor yav bizde de araba mi satiliyor esas tuketim orada gorusune istinaden ekleme yapmaya karar verdim bugun abdde her 1000 kisiye 965 italyada her 1000 kisiye 714 almanyada her 1000 kisiye 607 ingilterede 606 otomobil duserken turkiyede sayi her 1000 kisiye 147 seklindedir dolayisiyla avrupada oturmus otomobil tuketim kulturu vardir turkiyede satilan arac sayisinin almanyadakinin 3te 1i olmasi bizde sektorun abuklugunu degistirmez evet avrupanin istisnasiz neresine giderseniz gidin sokaklarda daha cok eski araclar goreceksiniz daha cok ufak araba goreceksiniz 2000 yilinda otomobil alan adam ihtiyacini gormedigini dusunerek 2015 gidip sifirini aliyor olusu uzun suredir arac kullanan kisilerin araclarini degistirmek istemesi elbette tabloda satis sayilarinin fazla olmasina neden olur </t>
  </si>
  <si>
    <t>&lt;div class="content"&gt;ekÅŸi sÃ¶zlÃ¼k gibi Ã¼lke ortalamasÄ±nÄ±n epey Ã¼zerinde bir ortamda bile &amp;quot;aldÄ±ÄŸÄ±m araÃ§tan 2 bin tl kar etmemi saÄŸlamÄ±ÅŸ zamdÄ±r&amp;quot; ÅŸeklinde yorumlarÄ± gÃ¶rdÃ¼kÃ§e mÃ¼stehak dediÄŸim zamdÄ±r. &lt;br /&gt;&lt;br /&gt;otomobil bir tÃ¼ketim aracÄ±dÄ±r. buzdolabÄ± gibi, Ã§amaÅŸÄ±r makinesi gibi, televizyon gibi, mutfak masasÄ± gibi bir ihtiyaÃ§tÄ±r. nasÄ±l ki buzdolabÄ± alÄ±rken, bunu 1800'e alÄ±p 4 sene kullandÄ±m ama ÅŸimdi 2000'e satÄ±yorum, 200 tl kar yaptÄ±m ehe, demiyorsan otomobile de bu mantÄ±kla bakmaman gerekir. otomobil bir tÃ¼ketim aracÄ±dÄ±r, alÄ±rken ne kadar olduÄŸuna bakÄ±p ihtiyacÄ±na gÃ¶re alman gerekir. &lt;br /&gt;&lt;br /&gt;Ã¼lkemizde en Ã§ok satan markalar avrupa markalarÄ±. avrupa'ya gidip sokaÄŸa Ã§Ä±karsanÄ±z bizim Ã¼lkedeki kadar son model aracÄ± gÃ¶remezsiniz. Ã§oÄŸu insan belki de 2-3 maaÅŸÄ± tutarÄ±nda para verip burada milletin kapÄ±sÄ±nda sÄ±ra olduÄŸu arabalarÄ± kolayca alabilecekken 10 senelik hatta 15 senelik arabasÄ±na biner. zaten kiÅŸi baÅŸÄ±na dÃ¼ÅŸen araÃ§ sayÄ±sÄ± da bunun bir gÃ¶stergesidir. almanya'da yÄ±llÄ±k ihracatlarÄ± bizim tÃ¼rkiye'yi topyekÃ¼n katlayan firmada mÃ¼hendis olarak Ã§alÄ±ÅŸan adam hala 10 senelik polo'suna biner, biz burada parayÄ± bulmadan kredi Ã§ekip 4 sene Ã¶deyerek araba alÄ±rÄ±z, 2 ay sonra da 3-5 bin tl kar edip satmaya Ã§alÄ±ÅŸÄ±rÄ±z. &lt;br /&gt;&lt;br /&gt;otomobilin bir tÃ¼ketim malÄ± olduÄŸunu, kar amacÄ± gÃ¼dÃ¼lmemesi gereken bir nane olduÄŸunu ne zaman anlarÄ±z, ne zaman altÄ±mÄ±zdaki arabayÄ± kullanabileceÄŸimiz kadar kullanmayÄ± Ã¶ÄŸreniriz, o zaman bizim sÄ±rtÄ±mÄ±zdan Ã¶tv'lerle, mtv'lerle geÃ§inen devlet de buna bir dur der. avrupa'dan gelen almancÄ±larÄ±n 7-8 yaÅŸÄ±ndaki mercedes'leri, audi'leri pul parasÄ±na alÄ±p gelmelerine hayÄ±flanÄ±yorsunuz, hayÄ±flanÄ±yoruz ya, iÅŸte sebebi budur. gerÃ§i alÄ±p 2 sene kullandÄ±ÄŸÄ± televizyonu bile sÄ±fÄ±rÄ±ndan 100 tl ucuza satmaya Ã§alÄ±ÅŸan adamlarÄ±n olduÄŸu bir Ã¼lke burasÄ±, bu tÃ¼ketim kÃ¼ltÃ¼rÃ¼nÃ¼ bitirmedikÃ§e bizden adam olmaz. &lt;br /&gt;&lt;br /&gt;gÄ±k demeyenin sÄ±rtÄ±ndan sopayÄ± eksik etmezler. koyun gibi bu fiyatlara araÃ§ alÄ±rsanÄ±z ne bu ÅŸirketler bu fiyat politikalarÄ±nÄ± deÄŸiÅŸtirirler ne de devlet vergiyi azaltÄ±r.&lt;br /&gt;&lt;br /&gt;edit: avrupa ve tÃ¼rkiye Ã¶zelinde satÄ±ÅŸ rakamlarÄ±nÄ± koyup esas orada satÄ±lÄ±yor yav, bizde de araba mÄ± satÄ±lÄ±yor, esas tÃ¼ketim orada, gÃ¶rÃ¼ÅŸÃ¼ne istinaden ekleme yapmaya karar verdim.&lt;br /&gt;&lt;br /&gt;bugÃ¼n abd'de her 1000 kiÅŸiye 965, italya'da her 1000 kiÅŸiye 714, almanya'da her 1000 kiÅŸiye 607, ingiltere'de 606 otomobil dÃ¼ÅŸerken tÃ¼rkiye'de bu sayÄ± her 1000 kiÅŸiye 147 ÅŸeklindedir. dolayÄ±sÄ±yla avrupa'da oturmuÅŸ bir otomobil ve tÃ¼ketim kÃ¼ltÃ¼rÃ¼ vardÄ±r. tÃ¼rkiye'de satÄ±lan araÃ§ sayÄ±sÄ±nÄ±n almanya'dakinin 3'te 1'i olmasÄ± bizde bu sektÃ¶rÃ¼n abukluÄŸunu deÄŸiÅŸtirmez. evet, avrupa'nÄ±n istisnasÄ±z neresine giderseniz gidin, sokaklarda daha Ã§ok eski araÃ§lar gÃ¶receksiniz, daha Ã§ok ufak araba gÃ¶receksiniz. 2000 yÄ±lÄ±nda otomobil alan adam ihtiyacÄ±nÄ± gÃ¶rmediÄŸini dÃ¼ÅŸÃ¼nerek 2015 gidip sÄ±fÄ±rÄ±nÄ± alÄ±yor oluÅŸu, uzun sÃ¼redir araÃ§ kullanan kiÅŸilerin araÃ§larÄ±nÄ± deÄŸiÅŸtirmek istemesi elbette bu tabloda satÄ±ÅŸ sayÄ±larÄ±nÄ±n fazla olmasÄ±na neden olur.&lt;/div&gt;</t>
  </si>
  <si>
    <t>sevgilisinin turevini alan adam</t>
  </si>
  <si>
    <t>https://eksisozluk.com/biri/sevgilisinin-turevini-alan-adam</t>
  </si>
  <si>
    <t xml:space="preserve"> dun arkadasi ugurladik herif irlandaya gitti de is bulmadan tamamen karambole dun vay be cesaret vay manyak arasinda gidip geliyordum bugun aydinlanma geldi haberle de aydinlanma tamamlandi esas manyak biziz hala buradayiz ney la normal c sinifi araclar gubidik 16 motorla 100kya dayandi abav </t>
  </si>
  <si>
    <t>&lt;div class="content"&gt;dun bir arkadasi ugurladik. herif irlandaya gitti. hem de is bulmadan, tamamen karambole. dun &amp;quot;vay be ne cesaret&amp;quot; ile &amp;quot;vay manyak&amp;quot; arasinda gidip geliyordum. bugun aydinlanma geldi. bu haberle de aydinlanma tamamlandi. esas manyak biziz ki hala buradayiz.&lt;br /&gt;&lt;br /&gt;o ney la normal c sinifi araclar gubidik 1.6 motorla 100k'ya dayandi. abav.&lt;/div&gt;</t>
  </si>
  <si>
    <t>froque</t>
  </si>
  <si>
    <t>https://eksisozluk.com/biri/froque</t>
  </si>
  <si>
    <t xml:space="preserve"> yurtdisi fiyatini doviz kuruyla carparak turkiyede daha ucuz diyenler de geldigine konu kapanabilir ingilterede asgari ucret 1378 euro yemeyip icmeden 20 ayda mazda 3 alabiliyorsun turkiyede asgari ucret 1000 tl 76 ayda ayni arabayi alabiliyorsun neredeyse ingilterenin 4 kati hala alim gucu nedir ogrenemediniz gitti </t>
  </si>
  <si>
    <t>&lt;div class="content"&gt;yurtdÄ±ÅŸÄ± fiyatÄ±nÄ± dÃ¶viz kuruyla Ã§arparak tÃ¼rkiye'de daha ucuz diyenler de geldiÄŸine gÃ¶re konu kapanabilir.&lt;br /&gt;&lt;br /&gt;ingiltere'de asgari Ã¼cret 1,378 euro.&lt;br /&gt;yani yemeyip iÃ§meden 20 ayda mazda 3 alabiliyorsun.&lt;br /&gt;&lt;br /&gt;tÃ¼rkiye'de ise asgari Ã¼cret 1000 tl.&lt;br /&gt;&lt;br /&gt;yani 76 ayda aynÄ± arabayÄ± ancak alabiliyorsun. neredeyse ingiltere'nin 4 katÄ±.&lt;br /&gt;&lt;br /&gt;hala alÄ±m gÃ¼cÃ¼ nedir Ã¶ÄŸrenemediniz gitti.&lt;/div&gt;</t>
  </si>
  <si>
    <t xml:space="preserve"> piyasadaki en ucuz aracin 40000 lira olmasi kendini gostermis zam bela okumak istemiyorum 2013 yazinda 25 bin lira teklif aldigim dacia sandero 2 senede oldu 39000 2013 te dizeli 45 bine satilan fiat 500 olmus 70 bin an ortalama otomobil devlet memurunun 2 sene yiyip icmeden para biriktirmesi gerekiyor benzinli en bos model icin </t>
  </si>
  <si>
    <t>&lt;div class="content"&gt;piyasadaki en ucuz aracÄ±n 40000 lira olmasÄ± ile kendini gÃ¶stermiÅŸ zam. bela okumak istemiyorum ama 2013 yazÄ±nda 25 bin lira teklif aldÄ±ÄŸÄ±m dacia sandero 2 senede oldu 39000. 2013 te dizeli 45 bine satÄ±lan fiat 500, olmuÅŸ 70 bin. ÅŸu an ortalama bir otomobil iÃ§in bir devlet memurunun 2 sene yiyip iÃ§meden para biriktirmesi gerekiyor. o da benzinli ve en boÅŸ model iÃ§in!!!&lt;/div&gt;</t>
  </si>
  <si>
    <t>yoga yapan mistiq kedi</t>
  </si>
  <si>
    <t>https://eksisozluk.com/biri/yoga-yapan-mistiq-kedi</t>
  </si>
  <si>
    <t xml:space="preserve"> ulkemizdeki otomobil tuketimi aliskanligi malesef avrupa kiyaslanamaz hele almanya hic kiyaslanamaz neden mi oncelikle turkiye cok buyuk turkiyeyi kesip avrupaya yapistirdiginda avrupanin yarisi kayboluyor untitled1 istanbuldan ankaraya gitmek demek almanyayi bastan sona gecmek demek hatta cek cumhuriyetinin ortasina geliyorsun neredeyse diger taraftan turkiyenin yollari kotu hemde oldukca kotu otoyolda bile kocaman cukur olabiliyor ayrica trafik kurallarina uyan yok hemen kaza yapabilecek konumdasin dolayisi saglam guvenilir araba istiyorsun bunu yaz kenara saglam guvenilir olacak yukaridaki sebeplerden diger taraftan akaryakit fiyatlari kol birak avrupayi dunyanin en pahali benzini bizde yuzden dizel ya lpg li araba istiyorsun az km yapiyorsan ya asiri zenginsen benzinli tercih edilebilir dizel olacak bunu yaz ee peki de istanbulda yasiyorsun diyelim ebesinin seyi trafik var trafikte vites degistirmek istemiyorsun sebeple otomatik vitesli araba istiyorsun otomatik de geldi gel gelelim isin kol olan vergi boyutuna motor hacmine vergilendirme yapildigi yuksek hacimli motorlara sahip araclar yukaridaki ihtiyaclarin hemen hepsini karsilasa 90 otv mtv sebebiyle orta kesim tarafindan kesinlikle alinamiyor zaman dusuk hacimli araba alman lazim evet hepsini topluyoruz ortaya dizel otomatik dusuk hacimli yere saglam basan arac ihtiyaci cikiyor 15 dci edc 16 tdi dsg 16 tdci powershift vs opsiyonlar aralar fiyati gorece en yuksek olan arabalar bunlardir hele yanina de donanim eklersen fiyati ucmaktadir mesela 3 tane orta sinif araba alalim golf focus megane manuel vites benzinli en bos modeller golf 12 tsi trendline 59700 focus trend x 16 58700 megane touch plus 16 57100 otomatik vites dizel en bos modeller vw trendline dsg yapmamis niyeyse golf 16 tdi comfortline dsg 89400 focus trend x powershift 79900 megane touch plus 15 dci edc 74600 evet opsiyonsuz fiyatlar arada gordugunuz ucurum denebilecek fark var gel gor en cok satan modeller de sebebi vatandas artik nasil olsa 5 sene kredi cekerim zaman zaten fiyatlar artar arabayi aliyor hakikaten de 5 sene aldigi fiyata belki de daha ustune satiyor nasil oluyor oluyor derseniz oluyor iste amk yerinde eurodolarenflasyon yerinde dursa hic kimsenin gotu fiyatlara araba almaya yemez sene aldigin mal seneye daha fazla para ediyor boyle sistem dunyanin hangi gelismis ulkesinde var simdi kenara koy 3 tane passat seneye arac basina en az 10000 lira kar edersin ee bayiler de isi biliyor gelene araba yok diyorlar nasil olsa zam gelecek 1 ay piyasayi yukselten dusuk hacim dizel otomatik sevdasidir 10 yillik araclarda oyle opsiyon pek olmadigi sifira ya sirketlerden cikma 2 ellere yonelmektedir de gittim filodan cikma 15 dci edc fluence aldim sifiri simdi 92000 tl 49000 tl ye alirken millet bana guluyordu 6 ay simdi 55000 verseler vermem cunku yerine koyabilecegim baska araba yok yandan turkiyenin cografi olarak buyuk olmasi de toplu ulasiminin bok olmasi sebebiyle otomobil ihtiyaci duyuyor ayrica turkiyede araba gosteris unsuru oldugundan hukukun dogru duzgun islemedigi yerlerde arabana muamele edildiginden gosterisli buyuk araba pesinde kosuyor de satarken zarar etmeyecegi arabalara yonelince piyasadaki arabalarin 50 si 23 marka etrafinda toplaniyor aslinda oyle turkiyede otomobil pazarinda buyuk rekabet yok musteri kitlesini olusturmus her turlu satiyor arabasini ayni arabanin station wagon modeli sirf station 10000 lira daha ucuza satiliyor ikinci elde musteri bulabilirsen aslinda adamin ihtiyaci oyle araba almiyor zarar ederim ee diyorsun buzdolabi alinca zarar ederim dusunuyor musun araba almak gotunu yirtan adam ileride satarken zarar etmeyeyim illaki dusunecek bugun passatin sifiri 40000 lira olsa hanginiz satarken kar edeyim dusunur passatin en bos modelinin vergisiz fiyati 43000 tl dir gel gelelim devlet de taraftan hakli otvyi kaldirsalar sizi temin ederim her evde 23 tane araba olur kosar en pahalisini almaya calisir bana fiyatlarin yuksek seviyelerde olmasinin baslica sebepleri onem sirasiyla 1 pahali akaryakit enflasyon 2 tuketim aliskanliklari 3 cografi kosullar 4 vergi </t>
  </si>
  <si>
    <t>&lt;div class="content"&gt;Ã¼lkemizdeki otomobil tÃ¼ketimi alÄ±ÅŸkanlÄ±ÄŸÄ± malesef avrupa ile kÄ±yaslanamaz. hele almanya ile hiÃ§ kÄ±yaslanamaz.&lt;br /&gt;&lt;br /&gt;neden mi?&lt;br /&gt;&lt;br /&gt;Ã¶ncelikle tÃ¼rkiye Ã§ok bÃ¼yÃ¼k. tÃ¼rkiye'yi kesip avrupa'ya yapÄ±ÅŸtÄ±rdÄ±ÄŸÄ±nda avrupa'nÄ±n yarÄ±sÄ± kayboluyor.&lt;br /&gt;&lt;br /&gt;&lt;a rel="nofollow" class="url" target="_blank" href="https://www.imageupload.co.uk/images/2015/09/02/Untitled-1.jpg" title="https://www.imageupload.co.uk/images/2015/09/02/Untitled-1.jpg"&gt;https://www.imageupload.co.uk/â€¦09/02/untitled-1.jpg&lt;/a&gt;&lt;br /&gt;(bkz: &lt;a class="b" href="/?q=untitled-1"&gt;untitled-1&lt;/a&gt;)&lt;br /&gt;&lt;br /&gt;istanbul'dan ankara'ya gitmek demek almanya'yÄ± baÅŸtan sona geÃ§mek demek. hatta Ã§ek cumhuriyetinin ortasÄ±na geliyorsun neredeyse.&lt;br /&gt;&lt;br /&gt;diÄŸer taraftan tÃ¼rkiye'nin yollarÄ± kÃ¶tÃ¼. hemde oldukÃ§a kÃ¶tÃ¼. otoyolda bile kocaman Ã§ukur olabiliyor. ayrÄ±ca trafik kurallarÄ±na uyan yok. yani hemen kaza yapabilecek konumdasÄ±n. dolayÄ±sÄ± ile saÄŸlam ve gÃ¼venilir bir araba istiyorsun. bunu yaz bir kenara saÄŸlam ve gÃ¼venilir olacak yukarÄ±daki sebeplerden Ã¶tÃ¼rÃ¼.&lt;br /&gt;&lt;br /&gt;diÄŸer taraftan akaryakÄ±t fiyatlarÄ± kol gibi. bÄ±rak avrupayÄ± dÃ¼nyanÄ±n en pahalÄ± benzini bizde. o yÃ¼zden dizel ya da lpg li bir araba istiyorsun. az km yapÄ±yorsan ya da aÅŸÄ±rÄ± zenginsen benzinli tercih edilebilir. dizel olacak bunu da yaz.&lt;br /&gt;&lt;br /&gt;ee peki bir de istanbul'da yaÅŸÄ±yorsun diyelim. ebesinin ÅŸeyi gibi trafik var. bu trafikte vites deÄŸiÅŸtirmek istemiyorsun. o sebeple otomatik vitesli bir araba istiyorsun. otomatik de geldi.&lt;br /&gt;&lt;br /&gt;gel gelelim iÅŸin kol gibi olan vergi boyutuna. motor hacmine gÃ¶re vergilendirme yapÄ±ldÄ±ÄŸÄ± iÃ§in yÃ¼ksek hacimli motorlara sahip araÃ§lar yukarÄ±daki ihtiyaÃ§larÄ±n hemen hepsini karÅŸÄ±lasa da %90 Ã¶tv + mtv sebebiyle orta kesim tarafÄ±ndan kesinlikle alÄ±namÄ±yor. o zaman dÃ¼ÅŸÃ¼k hacimli bir araba alman lazÄ±m.&lt;br /&gt;&lt;br /&gt;evet hepsini topluyoruz ortaya dizel otomatik dÃ¼ÅŸÃ¼k hacimli yere saÄŸlam basan bir araÃ§ ihtiyacÄ± Ã§Ä±kÄ±yor. 1.5 dci edc, 1.6 tdi dsg, 1.6 tdci powershift vs. gibi opsiyonlar.&lt;br /&gt;&lt;br /&gt;bu aralar fiyatÄ± gÃ¶rece en yÃ¼ksek olan arabalar da bunlardÄ±r. hele yanÄ±na bir de donanÄ±m eklersen fiyatÄ± uÃ§maktadÄ±r.&lt;br /&gt;&lt;br /&gt;mesela 3 tane orta sÄ±nÄ±f araba alalÄ±m. golf, focus, megane.&lt;br /&gt;&lt;br /&gt;manuel vites benzinli en boÅŸ modeller.&lt;br /&gt;&lt;br /&gt;golf 1.2 tsi trendline : 59.700&lt;br /&gt;focus trend x 1.6 : 58.700&lt;br /&gt;megane touch plus 1.6 : 57.100&lt;br /&gt;&lt;br /&gt;otomatik vites dizel en boÅŸ modeller. (vw trendline dsg yapmamÄ±ÅŸ niyeyse)&lt;br /&gt;&lt;br /&gt;golf 1.6 tdi comfortline dsg : 89.400&lt;br /&gt;focus trend x powershift : 79.900&lt;br /&gt;megane touch plus 1.5 dci edc : 74.600&lt;br /&gt;&lt;br /&gt;evet bunlar opsiyonsuz fiyatlar. arada gÃ¶rdÃ¼ÄŸÃ¼nÃ¼z gibi uÃ§urum denebilecek fark var. ama gel gÃ¶r ki en Ã§ok satan modeller de bunlar. sebebi ise vatandaÅŸ artÄ±k nasÄ±l olsa 5 sene kredi Ã§ekerim o zaman zaten fiyatlar artar diye arabayÄ± alÄ±yor. hakikaten de 5 sene sonra aldÄ±ÄŸÄ± fiyata belki de daha Ã¼stÃ¼ne satÄ±yor. nasÄ±l oluyor da oluyor derseniz oluyor iÅŸte amk yerinde. euro-dolar-enflasyon yerinde dursa hiÃ§ kimsenin gÃ¶tÃ¼ bu fiyatlara araba almaya yemez. bu sene aldÄ±ÄŸÄ±n mal seneye daha fazla para ediyor. bÃ¶yle bir sistem dÃ¼nyanÄ±n hangi geliÅŸmiÅŸ Ã¼lkesinde var. ÅŸimdi kenara koy 3 tane passat seneye araÃ§ baÅŸÄ±na en az 10.000 lira kar edersin. ee bayiler de bu iÅŸi biliyor. gelene araba yok diyorlar. nasÄ±l olsa zam gelecek 1 ay sonra. &lt;br /&gt;&lt;br /&gt;bu piyasayÄ± yÃ¼kselten dÃ¼ÅŸÃ¼k hacim dizel otomatik sevdasÄ±dÄ±r. 10 yÄ±llÄ±k araÃ§larda da Ã¶yle bir opsiyon pek olmadÄ±ÄŸÄ± iÃ§in herkes sÄ±fÄ±ra ya da ÅŸirketlerden Ã§Ä±kma 2. ellere yÃ¶nelmektedir. ben de gittim filodan Ã§Ä±kma 1.5 dci edc fluence aldÄ±m. sÄ±fÄ±rÄ± ÅŸimdi 92.000 tl. ben 49.000 tl ye alÄ±rken millet bana gÃ¼lÃ¼yordu 6 ay Ã¶nce. ÅŸimdi 55.000 verseler vermem. Ã§Ã¼nkÃ¼ yerine koyabileceÄŸim baÅŸka araba yok.&lt;br /&gt;&lt;br /&gt;Ã¶te yandan tÃ¼rkiye'nin hem coÄŸrafi olarak bÃ¼yÃ¼k olmasÄ± hem de toplu ulaÅŸÄ±mÄ±nÄ±n bok gibi olmasÄ± sebebiyle herkes otomobil ihtiyacÄ± duyuyor.&lt;br /&gt;&lt;br /&gt;ayrÄ±ca tÃ¼rkiye'de araba bir gÃ¶steriÅŸ unsuru olduÄŸundan ve hukukun doÄŸru dÃ¼zgÃ¼n iÅŸlemediÄŸi yerlerde arabana gÃ¶re muamele edildiÄŸinden herkes gÃ¶steriÅŸli ve bÃ¼yÃ¼k araba peÅŸinde koÅŸuyor. bir de satarken zarar etmeyeceÄŸi arabalara yÃ¶nelince piyasadaki arabalarÄ±n %50 si 2-3 marka etrafÄ±nda toplanÄ±yor. yani aslÄ±nda Ã¶yle tÃ¼rkiye'de otomobil pazarÄ±nda bÃ¼yÃ¼k bir rekabet yok. herkes mÃ¼ÅŸteri kitlesini oluÅŸturmuÅŸ her tÃ¼rlÃ¼ satÄ±yor arabasÄ±nÄ±. &lt;br /&gt;&lt;br /&gt;aynÄ± arabanÄ±n station wagon modeli sÄ±rf station diye 10.000 lira daha ucuza satÄ±lÄ±yor ikinci elde. o da mÃ¼ÅŸteri bulabilirsen. ama aslÄ±nda adamÄ±n ihtiyacÄ± Ã¶yle bir araba ama almÄ±yor zarar ederim diye. ee diyorsun ki buzdolabÄ± alÄ±nca zarar ederim diye dÃ¼ÅŸÃ¼nÃ¼yor musun? araba almak iÃ§in gÃ¶tÃ¼nÃ¼ yÄ±rtan adam ileride satarken zarar etmeyeyim diye illaki dÃ¼ÅŸÃ¼necek. bugÃ¼n passat'Ä±n sÄ±fÄ±rÄ± 40.000 lira olsa hanginiz satarken kar edeyim diye dÃ¼ÅŸÃ¼nÃ¼r? (passat'Ä±n en boÅŸ modelinin vergisiz fiyatÄ± 43.000 tl dir)&lt;br /&gt;&lt;br /&gt;gel gelelim devlet de bir taraftan haklÄ±. Ã¶tv'yi kaldÄ±rsalar sizi temin ederim her evde 2-3 tane araba olur. herkes koÅŸar en pahalÄ±sÄ±nÄ± almaya Ã§alÄ±ÅŸÄ±r. &lt;br /&gt;&lt;br /&gt;bana gÃ¶re bu fiyatlarÄ±n yÃ¼ksek seviyelerde olmasÄ±nÄ±n baÅŸlÄ±ca sebepleri Ã¶nem sÄ±rasÄ±yla;&lt;br /&gt;&lt;br /&gt;1. pahalÄ± akaryakÄ±t ve enflasyon&lt;br /&gt;2. tÃ¼ketim alÄ±ÅŸkanlÄ±klarÄ±&lt;br /&gt;3. coÄŸrafi koÅŸullar&lt;br /&gt;4. vergi&lt;/div&gt;</t>
  </si>
  <si>
    <t xml:space="preserve"> 2 el fiyatlarinin artmasini garipseyenler hic mikro dersi almadi herhalde insanin arztalep dengesinden enflasyondan bihaber olmalari beni cok sasirtiyor halbuki mikroya giris dersi lisede duzgun sekilde verilse buna sasiranlar deben hep 50 liralik benzin aliyorumcular falan olmayacak simdi ornekler 2000de 8 milyara aldigimiz poloyu kriz patladiktan 2001de 16 milyara sattik arabanin 2001de birebir ayni kasasinin sifiri 22 milyardi bakkal mantigiyla 100 kar ettik ekonomik acidansa zarardaydik tabi temel olarak enflasyon etkisiyle fiyat artmasiydi de supplydemand ornegiyle aciklayayim supplyarz demandtalep egrileri temel olarak sekilde kesisir gecen ay 40000lik aracini satip 70000lik sifir arac almayi dusunen adamin alacagi araba 78000 oldu dolayisiyla yeni araci alamayacagi kendi aracini tutmaya karar verdi arzi azaltti supply curve sol uste dogru ziplamis oldu 40000lik sifir arabayi almayi dusunen adamin alacagi araba 45000 oldu 45000 veremem deyip 40000lik 2 ele yoneldi 2 ele olan talebi arttirdi demand curve sag uste dogru ziplamis oldu dolayisiyla supplydemand curveleri daha yuksek fiyattaprice kesismis oldu 40000 lira olan aracin fiyati 42000 lira olmus oldu iste arztalep dengesinin yukari tasinmasindan kaynakli </t>
  </si>
  <si>
    <t>&lt;div class="content"&gt;2. el fiyatlarÄ±nÄ±n artmasÄ±nÄ± garipseyenler hiÃ§ mikro dersi almadÄ± herhalde. bu kadar insanÄ±n arz-talep dengesinden, enflasyondan bihaber olmalarÄ± beni Ã§ok ÅŸaÅŸÄ±rtÄ±yor. halbuki mikroya giriÅŸ dersi lisede dÃ¼zgÃ¼n bir ÅŸekilde verilse ne buna ÅŸaÅŸÄ±ranlar ne de&amp;quot;ben hep 50 liralÄ±k benzin alÄ±yorum&amp;quot;cular falan olmayacak.&lt;br /&gt;&lt;br /&gt;ve ÅŸimdi Ã¶rnekler;&lt;sup class="ab"&gt;&lt;a title="(bkz: swh)" href="/?q=swh" data-query="swh"&gt;*&lt;/a&gt;&lt;/sup&gt;&lt;br /&gt;&lt;br /&gt;2000'de 8 milyara aldÄ±ÄŸÄ±mÄ±z polo'yu kriz patladÄ±ktan sonra 2001'de 16 milyara sattÄ±k. ancak arabanÄ±n 2001'de birebir aynÄ± kasasÄ±nÄ±n sÄ±fÄ±rÄ± 22 milyardÄ±. bakkal mantÄ±ÄŸÄ±yla %100 kar ettik. ekonomik aÃ§Ä±dansa zarardaydÄ±k tabi. bu temel olarak enflasyon etkisiyle fiyat artmasÄ±ydÄ±.&lt;br /&gt;&lt;br /&gt;bir de supply-demand Ã¶rneÄŸiyle aÃ§Ä±klayayÄ±m. supply(arz) demand(talep) eÄŸrileri temel olarak ÅŸu ÅŸekilde kesiÅŸir: &lt;a rel="nofollow" class="url" target="_blank" href="http://i.investopedia.com/inv/tutorials/site/economics/economics5.gif" title="http://i.investopedia.com/inv/tutorials/site/economics/economics5.gif"&gt;http://i.investopedia.com/â€¦economics/economics5.gif&lt;/a&gt;&lt;br /&gt;&lt;br /&gt;geÃ§en ay 40000'lik aracÄ±nÄ± satÄ±p 70000'lik sÄ±fÄ±r araÃ§ almayÄ± dÃ¼ÅŸÃ¼nen adamÄ±n alacaÄŸÄ± araba 78000 oldu. dolayÄ±sÄ±yla yeni aracÄ± alamayacaÄŸÄ± iÃ§in kendi aracÄ±nÄ± tutmaya karar verdi. arzÄ± azalttÄ±. supply curve sol Ã¼ste doÄŸru zÄ±plamÄ±ÅŸ oldu.&lt;br /&gt;&lt;br /&gt;40000'lik sÄ±fÄ±r arabayÄ± almayÄ± dÃ¼ÅŸÃ¼nen adamÄ±n alacaÄŸÄ± araba da 45000 oldu. 45000 veremem deyip 40000'lik 2. ele yÃ¶neldi ve 2. ele olan talebi arttÄ±rdÄ±. demand curve saÄŸ Ã¼ste doÄŸru zÄ±plamÄ±ÅŸ oldu.&lt;br /&gt;&lt;br /&gt;dolayÄ±sÄ±yla supply-demand curve'leri daha yÃ¼ksek bir fiyatta(price) kesiÅŸmiÅŸ oldu. yani 40000 lira olan aracÄ±n fiyatÄ± 42000 lira olmuÅŸ oldu. iÅŸte bu da arz-talep dengesinin yukarÄ± taÅŸÄ±nmasÄ±ndan kaynaklÄ±.&lt;/div&gt;</t>
  </si>
  <si>
    <t>quincey morris</t>
  </si>
  <si>
    <t>https://eksisozluk.com/biri/quincey-morris</t>
  </si>
  <si>
    <t xml:space="preserve"> arkadas avrupada sokaga ciksaniz bizimki sifir araba goremezsiniz geyiginizi siktirmeyin dalga mi geciyorsunuz otomobil endustrisi dunyada bize mi calisiyor gerizekali misiniz aptal misiniz elinin altinda internet var gir bak bakayim avrupa ulkelerinde sifir kilometre araba satislari durumda nufusa oranla gel daha konus al hatta sana kaynak almanyada 2015 haziranda satilan sifir kilometre otomobil sayisi 345158 turkiyede 90462 almanya turkiyeden 5 milyon daha kalabalik haziran ayinda turkiyeden daha az nufusa sahip ingilterede 298479 fransada 271471 italyada 159277 ispanyada 128530 otomobil satilmis de ulkelerde halihazirda otomobil sahipligi oraninin zaten turkiyeden cok yukarida oldugu konusuna girmiyorum adamlar habire yeni modellere geciyor yok avrupali parasini tutarmis 10 sene ayni arabayi kullanirmis de get </t>
  </si>
  <si>
    <t>&lt;div class="content"&gt;arkadas su avrupada sokaga ciksaniz bizimki kadar sifir araba goremezsiniz geyiginizi siktirmeyin. dalga mi geciyorsunuz? yani otomobil endustrisi dunyada bize mi calisiyor? gerizekali misiniz aptal misiniz? elinin altinda internet var gir bak bakayim avrupa ulkelerinde sifir kilometre araba satislari ne durumda? nufusa oranla gel bi daha konus&lt;br /&gt;&lt;br /&gt;al hatta sana kaynak&lt;br /&gt;&lt;br /&gt;&lt;a rel="nofollow" class="url" target="_blank" href="http://www.odd.org.tr/web_2837_1/neuralnetwork.aspx?type=27" title="http://www.odd.org.tr/web_2837_1/neuralnetwork.aspx?type=27"&gt;http://www.odd.org.tr/â€¦1/neuralnetwork.aspx?type=27&lt;/a&gt;&lt;br /&gt;&lt;br /&gt;almanya'da 2015 haziran'da satÄ±lan sÄ±fÄ±r kilometre otomobil sayÄ±sÄ± 345.158. tÃ¼rkiye'de 90.462. almanya tÃ¼rkiye'den sadece 5 milyon daha kalabalÄ±k&lt;br /&gt;&lt;br /&gt;haziran ayÄ±nda tÃ¼rkiye'den daha az nÃ¼fusa sahip ingiltere'de 298.479, fransa'da 271.471, italya'da 159.277, ispanya'da 128.530 otomobil satÄ±lmÄ±ÅŸ. bir de bu Ã¼lkelerde halihazÄ±rda otomobil sahipliÄŸi oranÄ±nÄ±n zaten tÃ¼rkiye'den Ã§ok yukarÄ±da olduÄŸu konusuna girmiyorum. adamlar habire yeni modellere geÃ§iyor.&lt;br /&gt;&lt;br /&gt;yok avrupalÄ± parasÄ±nÄ± tutarmÄ±ÅŸ da 10 sene aynÄ± arabayÄ± kullanÄ±rmÄ±ÅŸ. de get&lt;/div&gt;</t>
  </si>
  <si>
    <t>Ä±ÅŸid'in rusya'yÄ± tehdit eden videosu</t>
  </si>
  <si>
    <t>https://eksisozluk.com/isidin-rusyayi-tehdit-eden-videosu--4963594?a=nice</t>
  </si>
  <si>
    <t xml:space="preserve"> onuncu kattan kara atlayan millete sahip ulkeyi tehdit etmeden insan dusunur diyecegim ayni orgut zamaninda beyaz sarayda hilafetin bayragini dalgalandiracagiz video hazirlamisti isin daha vahim kismi tehditleri ciddiye alan insanlarla ayni cografyada yasamak </t>
  </si>
  <si>
    <t>&lt;div class="content"&gt;onuncu kattan kara atlayan bir millete sahip Ã¼lkeyi tehdit etmeden Ã¶nce insan bir dÃ¼ÅŸÃ¼nÃ¼r diyeceÄŸim ama aynÄ± Ã¶rgÃ¼t, zamanÄ±nda beyaz saray'da hilafetin bayraÄŸÄ±nÄ± dalgalandÄ±racaÄŸÄ±z diye video hazÄ±rlamÄ±ÅŸtÄ±. &lt;br /&gt;&lt;br /&gt;iÅŸin daha vahim kÄ±smÄ± ise bu tehditleri ciddiye alan insanlarla aynÄ± coÄŸrafyada yaÅŸamak.&lt;/div&gt;</t>
  </si>
  <si>
    <t>recond1te</t>
  </si>
  <si>
    <t>https://eksisozluk.com/biri/recond1te</t>
  </si>
  <si>
    <t xml:space="preserve"> mevzuya yabanci olan arkadaslar olabilir baslikta rusyanin gucune tapiyoruz arkadaslar iside rusya uzerinden siktir cekiyoruz vay rusya vay putinne kasli ulke systema falan isid kurtlerle savasirken isidi yagliyoruz adamlarin montajkurgu becelerini ovuyoruz karismasin adamlar sipere cod oynar daliyo kardo cok rahatlar diye ovdugumuzu unutmuyoruz ozetle guce tapmayi unutmayalim </t>
  </si>
  <si>
    <t>&lt;div class="content"&gt;mevzuya yabancÄ± olan arkadaÅŸlar olabilir. bu baÅŸlÄ±kta rusya'nÄ±n gÃ¼cÃ¼ne tapÄ±yoruz arkadaÅŸlar. Ä±ÅŸid'e rusya Ã¼zerinden siktir Ã§ekiyoruz. vay rusya vay putin...ne kaslÄ± bir Ã¼lke. systema falan.&lt;br /&gt;&lt;br /&gt;Ä±ÅŸid kÃ¼rtlerle savaÅŸÄ±rken Ä±ÅŸid'i yaÄŸlÄ±yoruz. adamlarÄ±n montaj-kurgu becelerini Ã¶vÃ¼yoruz. karÄ±ÅŸmasÄ±n. &amp;quot;adamlar siper'e cod oynar gibi dalÄ±yo kardo. Ã§ok rahatlar&amp;quot; diye diye Ã¶vdÃ¼ÄŸÃ¼mÃ¼zÃ¼ unutmuyoruz.&lt;br /&gt;&lt;br /&gt;Ã¶zetle gÃ¼ce tapmayÄ± unutmayalÄ±m.&lt;/div&gt;</t>
  </si>
  <si>
    <t xml:space="preserve"> brave knights lan yuzsuz araplara bak gothic metal sarkisi lyric yazmis herifler kendilerine halbuki seviye vurur yuze ifadesi geliyoruz tanesi minvalinde sozler yeterli bence isid tez elden serdar ortaci kacirmali </t>
  </si>
  <si>
    <t>&lt;div class="content"&gt;&lt;a class="b" href="/?q=brave+knights"&gt;brave knights&lt;/a&gt; ne lan?&lt;br /&gt;yÃ¼zsÃ¼z araplara bak sen...&lt;br /&gt;gothic metal ÅŸarkÄ±sÄ± gibi lyric yazmÄ±ÅŸ herifler kendilerine&lt;br /&gt;&lt;br /&gt;halbuki bu seviye iÃ§in &amp;quot;vurur yÃ¼ze ifadesi, geliyoruz bir tanesi&amp;quot; minvalinde sÃ¶zler yeterli bence...&lt;br /&gt;iÅŸid tez elden &lt;a class="b" href="/?q=serdar+orta%c3%a7"&gt;serdar ortaÃ§&lt;/a&gt;'Ä± kaÃ§Ä±rmalÄ±...&lt;/div&gt;</t>
  </si>
  <si>
    <t>derivant</t>
  </si>
  <si>
    <t>https://eksisozluk.com/biri/derivant</t>
  </si>
  <si>
    <t xml:space="preserve"> eceli gelen kopek ulan kim kopeksin rusyaya atar yapiyorsun sakalini siktigim </t>
  </si>
  <si>
    <t>&lt;div class="content"&gt;(bkz: &lt;a class="b" href="/?q=eceli+gelen+k%c3%b6pek"&gt;eceli gelen kÃ¶pek&lt;/a&gt;)&lt;br /&gt;&lt;br /&gt;ulan sen kim kÃ¶peksin rusya'ya atar yapÄ±yorsun sakalÄ±nÄ± siktiÄŸim!&lt;/div&gt;</t>
  </si>
  <si>
    <t xml:space="preserve"> ruslarin hepbir agizdan cevabi bekliyoruz orospu cocuklari </t>
  </si>
  <si>
    <t>&lt;div class="content"&gt;ruslarÄ±n hepbir aÄŸÄ±zdan cevabÄ±: bekliyoruz orospu Ã§ocuklarÄ±.&lt;/div&gt;</t>
  </si>
  <si>
    <t>umumi katip</t>
  </si>
  <si>
    <t>https://eksisozluk.com/biri/umumi-katip</t>
  </si>
  <si>
    <t xml:space="preserve"> rusya icindeki seriatci pezevenk cecenlerin varliginin az olmadigi dusunuldugunde sahsimi insanlar adina gercekten korkutan videodur olan yine masumlara olacak </t>
  </si>
  <si>
    <t>&lt;div class="content"&gt;&lt;a class="b" href="/?q=rusya"&gt;rusya&lt;/a&gt; iÃ§indeki ÅŸeriatÃ§Ä± pezevenk Ã§eÃ§enlerin varlÄ±ÄŸÄ±nÄ±n az olmadÄ±ÄŸÄ± dÃ¼ÅŸÃ¼nÃ¼ldÃ¼ÄŸÃ¼nde ÅŸahsÄ±mÄ± o insanlar adÄ±na gerÃ§ekten korkutan videodur. olan yine masumlara olacak.&lt;/div&gt;</t>
  </si>
  <si>
    <t>ancient aliens hair guy</t>
  </si>
  <si>
    <t>https://eksisozluk.com/biri/ancient-aliens-hair-guy</t>
  </si>
  <si>
    <t xml:space="preserve"> kiyida kosede cihatci kalmasin hepsini araya toplayalim imhasi kolay olsun videosu isid rusyayi kana bulayabilir mi evet bulayabilir intihar bombacisi filan hep yapilan tur ortadogu sporu peki rusya bunun altinda kalir mi putinin sozu rusya teroristlerle pazarlik etmez onlari yok eder pazarlik deyince aklima hep oslo geliyor nedense tum teroristlerin yatakcilarinin olduklarini bilerek pazarlik yapmaya calisanlarin allah bin turlu belasini versin </t>
  </si>
  <si>
    <t>&lt;div class="content"&gt;kÄ±yÄ±da kÃ¶ÅŸede cihatÃ§Ä± kalmasÄ±n hepsini bir araya toplayalÄ±m ki imhasÄ± kolay olsun videosu.&lt;br /&gt;&lt;br /&gt;Ä±ÅŸid rusya'yÄ± kana bulayabilir mi? evet bulayabilir (intihar bombacÄ±sÄ± filan hep yapÄ±lan ÅŸey bir tÃ¼r ortadoÄŸu sporu), peki rusya bunun altÄ±nda kalÄ±r mÄ±?&lt;br /&gt;&lt;br /&gt;putin'in sÃ¶zÃ¼ ÅŸu; &lt;br /&gt;&lt;br /&gt;rusya terÃ¶ristlerle pazarlÄ±k etmez, onlarÄ± yok eder.&lt;br /&gt;&lt;br /&gt;pazarlÄ±k deyince aklÄ±ma hep oslo geliyor nedense. tÃ¼m terÃ¶ristlerin ve yatakÃ§Ä±larÄ±nÄ±n ne olduklarÄ±nÄ± bilerek pazarlÄ±k yapmaya Ã§alÄ±ÅŸanlarÄ±n allah bin tÃ¼rlÃ¼ belasÄ±nÄ± versin.&lt;/div&gt;</t>
  </si>
  <si>
    <t xml:space="preserve"> eger turkiyede eger lubnanda yaptiklari bombali teror eylemini rusya sinirlari icerisinde yaparlarsa nato affeder rusya affetmez diyecegim tehdittir </t>
  </si>
  <si>
    <t>&lt;div class="content"&gt;eÄŸer tÃ¼rkiye'de, eÄŸer lÃ¼bnan'da yaptÄ±klarÄ± gibi bir bombalÄ± terÃ¶r eylemini rusya sÄ±nÄ±rlarÄ± iÃ§erisinde yaparlarsa, nato affeder rusya affetmez diyeceÄŸim tehdittir.&lt;/div&gt;</t>
  </si>
  <si>
    <t>lightofearendil</t>
  </si>
  <si>
    <t>https://eksisozluk.com/biri/lightofearendil</t>
  </si>
  <si>
    <t xml:space="preserve"> isid iki rus hatun gonderseler birak rusyaya savas acmayi birbirlerinin gotunde dinamit patlatacak adamlar rusya siki tassagina denk demokrasi hukuk vs cok sallamayan enerji devi gizli guc </t>
  </si>
  <si>
    <t>&lt;div class="content"&gt;Ä±ÅŸid: iki rus hatun gÃ¶nderseler bÄ±rak rusyaya savaÅŸ aÃ§mayÄ±, birbirlerinin gÃ¶tÃ¼nde dinamit patlatacak adamlar.&lt;br /&gt;rusya: siki taÅŸÅŸaÄŸÄ±na denk demokrasi hukuk vs Ã§ok da sallamayan enerji devi, gizli gÃ¼Ã§&lt;/div&gt;</t>
  </si>
  <si>
    <t>saddamin yaveri</t>
  </si>
  <si>
    <t>https://eksisozluk.com/biri/saddamin-yaveri</t>
  </si>
  <si>
    <t>cinlerden korunma yÃ¶ntemi</t>
  </si>
  <si>
    <t>https://eksisozluk.com/cinlerden-korunma-yontemi--4930839?a=nice</t>
  </si>
  <si>
    <t xml:space="preserve"> asagidaki anlattigim sekilde gerceklesecek olan durum elimize adet cep telefonu ya sabit hat aliyoruz 155 yazip ara diyoruz karsimizdaki cikan kisiye burada adet cin var cumhurbaskanimiza agir hakaretler ediyor diyoruz 5 dakikaya ekipler geliyor cini alip gidiyor hadi gecmis olsun </t>
  </si>
  <si>
    <t>&lt;div class="content"&gt;aÅŸaÄŸÄ±daki anlattÄ±ÄŸÄ±m ÅŸekilde gerÃ§ekleÅŸecek olan durum,&lt;br /&gt;&lt;br /&gt;- elimize bir adet cep telefonu ya da sabit hat alÄ±yoruz.&lt;br /&gt;- 155 yazÄ±p ara diyoruz.&lt;br /&gt;- karÅŸÄ±mÄ±zdaki Ã§Ä±kan kiÅŸiye, &amp;quot;burada bir adet cin var ve cumhurbaÅŸkanÄ±mÄ±za aÄŸÄ±r hakaretler ediyor&amp;quot; diyoruz.&lt;br /&gt;- 5 dakikaya ekipler geliyor cini alÄ±p gidiyor.&lt;br /&gt;&lt;br /&gt;hadi geÃ§miÅŸ olsun.&lt;/div&gt;</t>
  </si>
  <si>
    <t xml:space="preserve"> sozlukteki kandirikcilarin yok sarimsak yok seyh yarragi sacma seylerle yanlis yonlendirdigi baslik sarimsagin vampirden korudugunu cocuk bile bilir ciddiye almayin seyh yarragi murattir koparip seyhin gotune sokmaniz onbin aydan daha hayirlidir cinden periden korunmanin yolu nefesi tutup icinden ettehiyyatuyu 41 defa tersten okumaktir tamamlayana nefesimizi birakmiyoruz yalniz buyuk gunah garantiye alip emin olmak baslamadan kafaniza poset gecirip sikica dugum atabilirsiniz </t>
  </si>
  <si>
    <t>&lt;div class="content"&gt;sÃ¶zlÃ¼kteki kandÄ±rÄ±kÃ§Ä±larÄ±n yok sarÄ±msak, yok ÅŸeyh yarraÄŸÄ± gibi saÃ§ma ÅŸeylerle yanlÄ±ÅŸ yÃ¶nlendirdiÄŸi baÅŸlÄ±k.&lt;br /&gt;&lt;br /&gt;sarÄ±msaÄŸÄ±n vampirden koruduÄŸunu Ã§ocuk bile bilir. ciddiye almayÄ±n. ÅŸeyh yarraÄŸÄ± ise murattÄ±r.&lt;sup class="ab"&gt;&lt;a title="(bkz: oha)" href="/?q=oha" data-query="oha"&gt;*&lt;/a&gt;&lt;/sup&gt; koparÄ±p ÅŸeyhin gÃ¶tÃ¼ne sokmanÄ±z onbin aydan daha hayÄ±rlÄ±dÄ±r.&lt;br /&gt;&lt;br /&gt;cinden periden korunmanÄ±n yolu ise nefesi tutup iÃ§inden &lt;a class="b" href="/?q=ettehiyyatu"&gt;ettehiyyatu&lt;/a&gt;'yÃ¼ 41 defa tersten okumaktÄ±r. tamamlayana kadar nefesimizi bÄ±rakmÄ±yoruz yalnÄ±z, bÃ¼yÃ¼k gÃ¼nah. garantiye alÄ±p emin olmak iÃ§in baÅŸlamadan evvel kafanÄ±za bir poÅŸet geÃ§irip sÄ±kÄ±ca dÃ¼ÄŸÃ¼m atabilirsiniz.&lt;/div&gt;</t>
  </si>
  <si>
    <t>ertu</t>
  </si>
  <si>
    <t>https://eksisozluk.com/biri/ertu</t>
  </si>
  <si>
    <t xml:space="preserve"> hacidir hocadir sihtir seyhtir bulup sevismek daha kabaca yazacaktim gerek duymadim zira guzel ulkemde cok insan yontemi kullaniyor </t>
  </si>
  <si>
    <t>&lt;div class="content"&gt;hacÄ±dÄ±r hocadÄ±r ÅŸÄ±htÄ±r ÅŸeyhtir bulup seviÅŸmek. daha kabaca yazacaktÄ±m da gerek duymadÄ±m. zira gÃ¼zel Ã¼lkemde bir Ã§ok insan bu yÃ¶ntemi kullanÄ±yor.&lt;/div&gt;</t>
  </si>
  <si>
    <t>potter harry</t>
  </si>
  <si>
    <t>https://eksisozluk.com/biri/potter-harry</t>
  </si>
  <si>
    <t xml:space="preserve"> geri zekali olmaktan vazgecin cinler size asla dokunamayacaklardir </t>
  </si>
  <si>
    <t>&lt;div class="content"&gt;geri zekali olmaktan vazgecin. cinler size asla dokunamayacaklardir!&lt;/div&gt;</t>
  </si>
  <si>
    <t>wqx</t>
  </si>
  <si>
    <t>https://eksisozluk.com/biri/wqx</t>
  </si>
  <si>
    <t>tÃ¼rk kÄ±zÄ±na giyim kuÅŸam tavsiyeleri</t>
  </si>
  <si>
    <t>https://eksisozluk.com/turk-kizina-giyim-kusam-tavsiyeleri--3332160?a=nice</t>
  </si>
  <si>
    <t xml:space="preserve"> kotun taytin altina giydiginiz pek onemli tayt varsa asagilara bakan olmuyor kizlar </t>
  </si>
  <si>
    <t>&lt;div class="content"&gt;kotun ve taytÄ±n altÄ±na ne giydiÄŸiniz pek Ã¶nemli deÄŸil. tayt varsa o kadar aÅŸaÄŸÄ±lara bakan olmuyor kÄ±zlar.&lt;/div&gt;</t>
  </si>
  <si>
    <t>olabilecek</t>
  </si>
  <si>
    <t>https://eksisozluk.com/biri/olabilecek</t>
  </si>
  <si>
    <t xml:space="preserve"> bacaklar biraz iriyse lutfen cicekli tayt giymeyin cicekler bacaklarinizda bahceye donusuyor </t>
  </si>
  <si>
    <t>&lt;div class="content"&gt;bacaklar biraz iriyse lÃ¼tfen Ã§iÃ§ekli tayt giymeyin. sonra o Ã§iÃ§ekler bacaklarÄ±nÄ±zda bahÃ§eye dÃ¶nÃ¼ÅŸÃ¼yor.&lt;/div&gt;</t>
  </si>
  <si>
    <t>tahtakurbaga</t>
  </si>
  <si>
    <t>https://eksisozluk.com/biri/tahtakurbaga</t>
  </si>
  <si>
    <t xml:space="preserve"> ne tavsiyeymis arkadas bacagin kalinsa tayt giyme skinny giyme dar giyme e bol giyme zannettiginden kilolu gorunursun sort giyme etek giyme kot giyme basenim genis ya ivir giyme zivir giyme e aminakoyayim giycem lan gullu dalli basma etek mi alayim yere salvar mi giyeyim siktirin gidin allaskina 300 kilo degilseniz yazar burada obeziteyi kast etmekte kimseyi sallamaksizin giyin kizlar cirpi kollarina bakmaksizin tisort yagli gobegine bakmaksizin slimfit kesim giymekten vazgecmeyen deodorantparfum kullanmaktan bihaber tiplerden giyecegimizi ogrenecek degiliz </t>
  </si>
  <si>
    <t>&lt;div class="content"&gt;ne tavsiyeymiÅŸ arkadaÅŸ? bacaÄŸÄ±n kalÄ±nsa tayt giyme, skinny giyme, dar giyme, e bol da giyme (zannettiÄŸinden kilolu gÃ¶rÃ¼nÃ¼rsÃ¼n), ÅŸort giyme, etek giyme, kot giyme (basenim geniÅŸ ya), Ä±vÄ±r giyme, zÄ±vÄ±r giyme...&lt;br /&gt;&lt;br /&gt;e amÄ±nakoyayÄ±m ne giycem lan ben? gÃ¼llÃ¼ dallÄ± basma etek mi alayÄ±m yere kadar? ÅŸalvar mÄ± giyeyim? bi siktirin gidin allaÅŸkÄ±na.&lt;br /&gt;&lt;br /&gt;300 kilo deÄŸilseniz (yazar burada obeziteyi kast etmekte) kimseyi sallamaksÄ±zÄ±n giyin kÄ±zlar. Ã§Ä±rpÄ± gibi kollarÄ±na bakmaksÄ±zÄ±n tiÅŸÃ¶rt, yaÄŸlÄ± gÃ¶beÄŸine bakmaksÄ±zÄ±n slim-fit kesim giymekten vazgeÃ§meyen, deodorant-parfÃ¼m kullanmaktan bihaber tiplerden ne giyeceÄŸimizi Ã¶ÄŸrenecek deÄŸiliz!&lt;/div&gt;</t>
  </si>
  <si>
    <t xml:space="preserve"> neden ozellikle turk kizina atfedildigini anlayamadigim istekler butunu hayir turk kizi cok mu asagilik cok mu bicimsiz irkin mensubu amerikan yahut avrupali olunca milletin hic koca gotlu kisa bacakli cinsi latifi mevcut bulunmuyor mu kilo olan kadinlara yonelik giyim kusam tavsiyesi olabilirdi baslik biliyoruz turk olmanin karakteristik fiziksel ozelligi yok tarih boyu onla bunla ciftlesmis cesit cesit insanlar olarak vucuda gelmisiz uzunumuz var kisamiz sarisinimiz esmerimiz de yagli gotlumuz de var siska gotlumuz de bazilarimizin genetik olarak bacaklari kalin olabilir bazilarimizin olmayabilir nedir turk kizini otekilestirmeye calisma cabasi dahi bunu yaparken milliyetci kimlige saldiri harekati insan milli kimligine kiyafet onerisiyle donatilacaksa turk kimliginden yoresel kiyafetler giymesi gerekliligi var olmalidir yok turksun senin kicin buyuk tayt giyme yok 150 boyuna 90 kiloyla etek giyme vs seklinde degil </t>
  </si>
  <si>
    <t>&lt;div class="content"&gt;neden Ã¶zellikle tÃ¼rk kÄ±zÄ±na atfedildiÄŸini anlayamadÄ±ÄŸÄ±m istekler bÃ¼tÃ¼nÃ¼. hayÄ±r, tÃ¼rk kÄ±zÄ± Ã§ok mu aÅŸaÄŸÄ±lÄ±k Ã§ok mu biÃ§imsiz bir Ä±rkÄ±n mensubu? amerikan yahut avrupalÄ± olunca bu milletin hiÃ§ koca gÃ¶tlÃ¼, kÄ±sa bacaklÄ± cinsi latifi mevcut bulunmuyor mu? kilo fazlasÄ± olan kadÄ±nlara yÃ¶nelik giyim kuÅŸam tavsiyesi olabilirdi baÅŸlÄ±k.&lt;br /&gt;&lt;br /&gt;hepimiz biliyoruz ki tÃ¼rk olmanÄ±n karakteristik fiziksel bir Ã¶zelliÄŸi yok, tarih boyu onla bunla Ã§iftleÅŸmiÅŸ Ã§eÅŸit Ã§eÅŸit insanlar olarak vÃ¼cuda gelmiÅŸiz. uzunumuz da var kÄ±samÄ±z da, sarÄ±ÅŸÄ±nÄ±mÄ±z da esmerimiz de. yaÄŸlÄ± gÃ¶tlÃ¼mÃ¼z de var sÄ±ska gÃ¶tlÃ¼mÃ¼z de. bazÄ±larÄ±mÄ±zÄ±n genetik olarak bacaklarÄ± kalÄ±n olabilir, bazÄ±larÄ±mÄ±zÄ±n olmayabilir. nedir yani bu tÃ¼rk kÄ±zÄ±nÄ± Ã¶tekileÅŸtirmeye Ã§alÄ±ÅŸma Ã§abasÄ± ve dahi bunu yaparken milliyetÃ§i bir kimliÄŸe karÅŸÄ± saldÄ±rÄ± harekatÄ±.&lt;br /&gt;&lt;br /&gt;bir insan milli kimliÄŸine gÃ¶re kÄ±yafet Ã¶nerisiyle donatÄ±lacaksa bu tÃ¼rk kimliÄŸinden dolayÄ± yÃ¶resel kÄ±yafetler giymesi gerekliliÄŸi ile var olmalÄ±dÄ±r. yok sen tÃ¼rksÃ¼n senin kÄ±Ã§Ä±n bÃ¼yÃ¼k tayt giyme, yok 1.50 boyuna 90 kiloyla etek giyme vs ÅŸeklinde deÄŸil.&lt;/div&gt;</t>
  </si>
  <si>
    <t>overdose</t>
  </si>
  <si>
    <t>https://eksisozluk.com/biri/overdose</t>
  </si>
  <si>
    <t xml:space="preserve"> gogus dekoltesi mini etek sizlere cok yakisiyor asla sasmayin yaz gunleri plajda ustsuz guneslenmeyi de ogrenin artik her seyi mi soyleyecegiz illa ki </t>
  </si>
  <si>
    <t>&lt;div class="content"&gt;gÃ¶ÄŸÃ¼s dekoltesi ve mini etek sizlere Ã§ok yakÄ±ÅŸÄ±yor, asla ÅŸaÅŸmayÄ±n. yaz gÃ¼nleri plajda Ã¼stsÃ¼z gÃ¼neÅŸlenmeyi de Ã¶ÄŸrenin artÄ±k, her ÅŸeyi biz mi sÃ¶yleyeceÄŸiz illa ki?&lt;/div&gt;</t>
  </si>
  <si>
    <t>night fury</t>
  </si>
  <si>
    <t>https://eksisozluk.com/biri/night-fury</t>
  </si>
  <si>
    <t xml:space="preserve"> size giyim kusama iliskin ogutler veren gotunuz buyukse sunu giymeyin ayaginiz 36 degilse bunu giymeyin diyen erkege donup bakin boyle burak ozcivit bileyim kivanc tatlitug modunda super tarzla italyan isi kiyafetler el yapimi sahane ayakkabilar giymisse daracik kasli yuvarlak poposu genis omuzlari kasli karni bicimli kollari bal rengi teni antik yunan heykellerininki ayaklari uzun bakimli elleri filan varsa diyorsa dinleyin cunku benim her sabah giderken meydanlarda yollarda dolmuslarda gordugum turk erkegi profili ekseriyetle giyim kusam uzerine kelime dahi etmemesi gereken rezil rusvalik icinde hanzo isi kolye takan mi ararsin carpik bacaklarina dar kot giyen mi ararsin koca gotune dusuk bel kot giyen mi ararsin gerci gotle zaten normal kot duser ya 45 numara ayaklarina manda kasa arabalari andiran viraji alamayan sacma uzun ayakkabilardan giyen mi ararsin zayif rasitik bedenine bodymsi fitilli penyelerden giyen mi ararsin her turlusu var onlarin tavsiyelerini pek umursamayin sik giyinen minik erkek azinligini tenzih ederim </t>
  </si>
  <si>
    <t>&lt;div class="content"&gt;size giyim kuÅŸama iliÅŸkin Ã¶ÄŸÃ¼tler veren ve &amp;quot;gÃ¶tÃ¼nÃ¼z bÃ¼yÃ¼kse ÅŸunu giymeyin, ayaÄŸÄ±nÄ±z 36 deÄŸilse bunu giymeyin&amp;quot; diyen erkeÄŸe bir dÃ¶nÃ¼p bakÄ±n; kendisi bÃ¶yle bir burak Ã¶zÃ§ivit, ne bileyim bir kÄ±vanÃ§ tatlÄ±tuÄŸ modunda ise; sÃ¼per bir tarzla italyan iÅŸi kÄ±yafetler, el yapÄ±mÄ± ÅŸahane ayakkabÄ±lar giymiÅŸse, daracÄ±k ve kaslÄ±, yuvarlak bir poposu, geniÅŸ omuzlarÄ±, kaslÄ± bir karnÄ±, biÃ§imli kollarÄ±, bal rengi bir teni, antik yunan heykellerininki gibi ayaklarÄ±, uzun ve bakÄ±mlÄ± elleri filan varsa ne diyorsa dinleyin. &lt;br /&gt;&lt;br /&gt;Ã§Ã¼nkÃ¼ benim her sabah iÅŸe giderken meydanlarda, yollarda, dolmuÅŸlarda gÃ¶rdÃ¼ÄŸÃ¼m tÃ¼rk erkeÄŸi profili ekseriyetle giyim kuÅŸam Ã¼zerine tek kelime dahi etmemesi gereken bir rezil rÃ¼svalÄ±k iÃ§inde; hanzo iÅŸi kolye takan mÄ± ararsÄ±n; Ã§arpÄ±k bacaklarÄ±na dar kot giyen mi ararsÄ±n; koca gÃ¶tÃ¼ne dÃ¼ÅŸÃ¼k bel kot giyen mi ararsÄ±n (gerÃ§i o gÃ¶tle zaten normal kot da dÃ¼ÅŸer ya), 45 numara ayaklarÄ±na manda kasa arabalarÄ± andÄ±ran ve virajÄ± alamayan saÃ§ma uzun ayakkabÄ±lardan giyen mi ararsÄ±n, zayÄ±f, raÅŸitik bedenine bodymsi o fitilli penyelerden giyen mi ararsÄ±n, her tÃ¼rlÃ¼sÃ¼ var; onlarÄ±n tavsiyelerini pek umursamayÄ±n. (ÅŸÄ±k giyinen o minik erkek azÄ±nlÄ±ÄŸÄ±nÄ± tenzih ederim)&lt;/div&gt;</t>
  </si>
  <si>
    <t>paninormanperisi</t>
  </si>
  <si>
    <t>https://eksisozluk.com/biri/paninormanperisi</t>
  </si>
  <si>
    <t xml:space="preserve"> giysi aptal nesnenin kolesi olmayin giydiginiz nasil durdugunuz tavirlariniz onemli unutmayin ayrica seyi giyesiniz varsa sirf sundan uzak durun iiyy dedi giymemezlik etmeyin </t>
  </si>
  <si>
    <t>&lt;div class="content"&gt;giysi gibi aptal bir nesnenin kÃ¶lesi olmayÄ±n. ne giydiÄŸiniz deÄŸil; nasÄ±l durduÄŸunuz, tavÄ±rlarÄ±nÄ±z Ã¶nemli unutmayÄ±n.&lt;br /&gt;&lt;br /&gt;ayrÄ±ca bir ÅŸeyi giyesiniz varsa sÄ±rf birileri ''ÅŸundan uzak durun Ä±Ä±yy.'' dedi diye giymemezlik etmeyin.&lt;/div&gt;</t>
  </si>
  <si>
    <t>bunu bulamayanlar da var</t>
  </si>
  <si>
    <t>https://eksisozluk.com/biri/bunu-bulamayanlar-da-var</t>
  </si>
  <si>
    <t xml:space="preserve"> derhal okulu birakmamin gerekliligini yuzume bam bam vuran tavsiyeler ulan moda tasarimi okuyorum akil verebilecek yeterlilige ulasamadim ortalik karl lagerfeldden gecilmez olmus </t>
  </si>
  <si>
    <t>&lt;div class="content"&gt;derhal okulu bÄ±rakmamÄ±n gerekliliÄŸini yÃ¼zÃ¼me bam bam vuran tavsiyeler. ulan moda tasarÄ±mÄ± okuyorum bu kadar akÄ±l verebilecek yeterliliÄŸe ulaÅŸamadÄ±m. ortalÄ±k karl lagerfeld'den geÃ§ilmez olmuÅŸ.&lt;/div&gt;</t>
  </si>
  <si>
    <t>madhatter</t>
  </si>
  <si>
    <t>https://eksisozluk.com/biri/madhatter</t>
  </si>
  <si>
    <t>bÃ¼lent arÄ±nÃ§</t>
  </si>
  <si>
    <t>https://eksisozluk.com/bulent-arinc--314856?a=nice</t>
  </si>
  <si>
    <t xml:space="preserve"> bu aksam cnn turk ekranlarinda yalaka gazetecilerin saskin bakislari arasinda rteye verip veristiren zat korkudan konusmayan gullerin babacanlarin simseklerin sesi oldu kisaca sunlari soyledi adalet duygusu zedeleniyor bunu kaybedersek herseyi kaybederiz kendi 50mizi koruyoruz belki eskiden bizi kabul edilebilir bulan saygi duyan yuzde 50 simdi nefret ediyor sokakta bizden yuz ceviriyor boyle giderse turkiye yonetilebilir olmaktan cikar elestirilere tahammullu olmak lazim her elestiriyi hainlik olarak gormemek lazim direkt rteye cakti burada mb bagimsizdir erdem basci durmus yilmaz cok degerli insanlar bunlarla kamuoyu onunde polemige girmek piyasasinin dengesini bozuyor disarida demokrasimiz konusunda tereddutler artiyor bazi seyleri anlatmakta zorlaniyoruz baskanlik sistemine de cikmis diyorlar orayi kacirmisim duymadim </t>
  </si>
  <si>
    <t>&lt;div class="content"&gt;bu akÅŸam cnn tÃ¼rk ekranlarÄ±nda, yalaka gazetecilerin ÅŸaÅŸkÄ±n bakÄ±ÅŸlarÄ± arasÄ±nda rte'ye verip veriÅŸtiren zat. korkudan konuÅŸmayan gÃ¼l'lerin, babacan'larÄ±n, ÅŸimÅŸek'lerin sesi oldu...&lt;br /&gt;&lt;br /&gt;kÄ±saca ÅŸunlarÄ± sÃ¶yledi: &lt;br /&gt;-adalet duygusu zedeleniyor, bunu kaybedersek herÅŸeyi kaybederiz&lt;br /&gt;-kendi %50'mizi koruyoruz belki ama eskiden bizi kabul edilebilir bulan, saygÄ± duyan yÃ¼zde 50 ÅŸimdi nefret ediyor. sokakta bizden yÃ¼z Ã§eviriyor, bÃ¶yle giderse tÃ¼rkiye yÃ¶netilebilir olmaktan Ã§Ä±kar&lt;br /&gt;-eleÅŸtirilere tahammÃ¼llÃ¼ olmak lazÄ±m, her eleÅŸtiriyi &amp;quot;hainlik&amp;quot; olarak gÃ¶rmemek lazÄ±m (direkt rte'ye Ã§aktÄ± burada) &lt;br /&gt;-mb baÄŸÄ±msÄ±zdÄ±r, erdem baÅŸÃ§Ä±, durmuÅŸ yÄ±lmaz Ã§ok deÄŸerli insanlar, bunlarla kamuoyu Ã¶nÃ¼nde polemiÄŸe girmek piyasasÄ±nÄ±n dengesini bozuyor&lt;br /&gt;-dÄ±ÅŸarÄ±da demokrasimiz konusunda tereddÃ¼tler artÄ±yor, bazÄ± ÅŸeyleri anlatmakta zorlanÄ±yoruz &lt;br /&gt;&lt;br /&gt;baÅŸkanlÄ±k sistemine de karÅŸÄ± Ã§Ä±kmÄ±ÅŸ diyorlar ama orayÄ± kaÃ§Ä±rmÄ±ÅŸÄ±m duymadÄ±m...&lt;/div&gt;</t>
  </si>
  <si>
    <t>efe2284</t>
  </si>
  <si>
    <t>https://eksisozluk.com/biri/efe2284</t>
  </si>
  <si>
    <t xml:space="preserve"> baskalarinin yaptigi 400 vekil verin diyemem insan yol arkadasini iyi secmeli cikislarini kosesine cekildikten babam yapardi demek istedigim turk siyasetinin yuzkaralarindan </t>
  </si>
  <si>
    <t>&lt;div class="content"&gt;&lt;a class="b" href="/?q=ba%c5%9fkalar%c4%b1n%c4%b1n+yapt%c4%b1%c4%9f%c4%b1+gibi+400+vekil+verin+diyemem"&gt;baÅŸkalarÄ±nÄ±n yaptÄ±ÄŸÄ± gibi 400 vekil verin diyemem&lt;/a&gt; ve &lt;a class="b" href="/?q=insan+yol+arkada%c5%9f%c4%b1n%c4%b1+iyi+se%c3%a7meli"&gt;insan yol arkadaÅŸÄ±nÄ± iyi seÃ§meli&lt;/a&gt; Ã§Ä±kÄ±ÅŸlarÄ±nÄ± kÃ¶ÅŸesine Ã§ekildikten sonra babam da yapardÄ± demek istediÄŸim tÃ¼rk siyasetinin yÃ¼zkaralarÄ±ndan.&lt;/div&gt;</t>
  </si>
  <si>
    <t xml:space="preserve"> kendisi akplidir daha baska agir soz bulamiyorum adami gordugumde hep aklima burusuk surat ifadesi aglamasi geliyor de gaflari pkk gorusecek serefsiz degiliz lenini olu gormek guzel bana bulent ersoy deme de turkude raki geciyor soyleme bayan cocugu olan milletvekili ilgili organini nasil boyle acikca konusabilir kadin olarak sus iceri girildiginde gencler yari ciplakti birkac kisi kopya cekti butun sinavin iptal edilmesi herkesin puaninin yok sayilmasini gercekten anlamiyorum kaski saymakla bitmez hic unutmadigim unutamadigim kose yazarinin olmus kopegi dalga gecmesi de siritarak televizyonlarda turkiye bagirsaklarini temizliyor demesidir bugun kendisini uzgun kirilmis kapinin onune konmus gordum dun erdogan bugun arinc nasil desem kurban oldugum allah verdikce veriyor adama zerre empati duyarsam serefsizim hep amaciniz vardi kindar nesil yetistirmek basardiniz al sana karisik kaset yaptim cam kenarinda otur dinle simdi simdi bana doktugum gozyaslarimi verseler </t>
  </si>
  <si>
    <t>&lt;div class="content"&gt;kendisi akp'lidir. daha baÅŸka aÄŸÄ±r bir sÃ¶z bulamÄ±yorum. &lt;br /&gt;&lt;br /&gt;bu adamÄ± gÃ¶rdÃ¼ÄŸÃ¼mde hep aklÄ±ma buruÅŸuk bir surat ifadesi ile aÄŸlamasÄ± geliyor ve de gaflarÄ±: pkk ile gÃ¶rÃ¼ÅŸecek kadar ÅŸerefsiz deÄŸiliz, lenin'i Ã¶lÃ¼ gÃ¶rmek gÃ¼zel, bana bÃ¼lent ersoy deme de, o tÃ¼rkÃ¼de rakÄ± geÃ§iyor sÃ¶yleme, bir bayan Ã§ocuÄŸu olan bir milletvekili kendisi ile ilgili bir organÄ±nÄ±&lt;sup class="ab"&gt;&lt;a title="(bkz: vajina)" href="/?q=vajina" data-query="vajina"&gt;*&lt;/a&gt;&lt;/sup&gt; nasÄ±l bÃ¶yle aÃ§Ä±kca konuÅŸabilir, bir kadÄ±n olarak sus, iÃ§eri girildiÄŸinde genÃ§ler yarÄ± Ã§Ä±plaktÄ±, birkaÃ§ kiÅŸi kopya Ã§ekti diye bÃ¼tÃ¼n sÄ±navÄ±n iptal edilmesi herkesin puanÄ±nÄ±n yok sayÄ±lmasÄ±nÄ± gerÃ§ekten anlamÄ±yorum, ne kaskÄ±... &lt;br /&gt;&lt;br /&gt;saymakla bitmez. hiÃ§ unutmadÄ±ÄŸÄ±m, unutamadÄ±ÄŸÄ±m ise; bir kÃ¶ÅŸe yazarÄ±nÄ±n Ã¶lmÃ¼ÅŸ kÃ¶peÄŸi ile dalga geÃ§mesi ve bir de sÄ±rÄ±tarak televizyonlarda &lt;a class="b" href="/?q=t%c3%bcrkiye+ba%c4%9f%c4%b1rsaklar%c4%b1n%c4%b1+temizliyor"&gt;tÃ¼rkiye baÄŸÄ±rsaklarÄ±nÄ± temizliyor&lt;/a&gt; demesidir. &lt;br /&gt;&lt;br /&gt;bugÃ¼n kendisini Ã¼zgÃ¼n, kÄ±rÄ±lmÄ±ÅŸ ve kapÄ±nÄ±n Ã¶nÃ¼ne konmuÅŸ gÃ¶rdÃ¼m. dÃ¼n erdoÄŸan, bugÃ¼n arÄ±nÃ§. nasÄ±l desem?&lt;br /&gt;&lt;br /&gt;(bkz: &lt;a class="b" href="/?q=kurban+oldu%c4%9fum+allah+verdik%c3%a7e+veriyor"&gt;kurban olduÄŸum allah verdikÃ§e veriyor&lt;/a&gt;)&lt;br /&gt;&lt;br /&gt;bu adama zerre empati duyarsam ÅŸerefsizim. hep bir amacÄ±nÄ±z vardÄ±, &lt;a class="b" href="/?q=kindar+nesil"&gt;kindar nesil&lt;/a&gt; yetiÅŸtirmek. baÅŸardÄ±nÄ±z.&lt;br /&gt;&lt;br /&gt;al sana karÄ±ÅŸÄ±k kaset yaptÄ±m, cam kenarÄ±nda otur dinle ÅŸimdi:&lt;br /&gt;&lt;br /&gt;(bkz: &lt;a class="b" href="/?q=%c5%9fimdi+bana+d%c3%b6kt%c3%bc%c4%9f%c3%bcm+g%c3%b6zya%c5%9flar%c4%b1m%c4%b1+verseler"&gt;ÅŸimdi bana dÃ¶ktÃ¼ÄŸÃ¼m gÃ¶zyaÅŸlarÄ±mÄ± verseler&lt;/a&gt;)&lt;/div&gt;</t>
  </si>
  <si>
    <t xml:space="preserve"> an itibariyle cumhurbaskaninin butun surecten haberdar oldugunu haberim yok dedigi seylerden haberi oldugunu elestirileri varsa kameralar onunde bire gorusmelerde ifade etmesi gerektigini belirterek kanaatimce erdogana en sert net sozlerini dile getirmistir kisaca cumhurbaskani basbakanken basbakanligini yapmistir artik cumhurbaskanidir oyle davranmalidir hukumetin isine karismasin demistir az onceki sozlerini boyle okumak gerekir kameralar onunde kullandigi dilin kamera arkasi oz hali budur ayrica aciklamalarin danisikli dovus olmasina ihtimal vermiyorum zira cok net sekilde erdogani elestirmis surece zarar verdigini ifade etmis hukumetin isine karismamasi gerektigini belirtmistir erdogani kizdiracak erdogani halkin gozunde zor duruma sokacak danisikli dovus olma ihtimali olmayan aciklamadir muthis analizlerle dolu komplo teorilerinizden sizin bile simdiye bikmis olmaniz lazimdi </t>
  </si>
  <si>
    <t>&lt;div class="content"&gt;an itibariyle cumhurbaÅŸkanÄ±nÄ±n bÃ¼tÃ¼n sÃ¼reÃ§ten haberdar olduÄŸunu, haberim yok dediÄŸi ÅŸeylerden haberi olduÄŸunu, eleÅŸtirileri varsa kameralar Ã¶nÃ¼nde deÄŸil bire bir gÃ¶rÃ¼ÅŸmelerde ifade etmesi gerektiÄŸini belirterek kanaatimce erdoÄŸan'a karÅŸÄ± en sert ve net sÃ¶zlerini dile getirmiÅŸtir. kÄ±saca &amp;quot;cumhurbaÅŸkanÄ± baÅŸbakanken baÅŸbakanlÄ±ÄŸÄ±nÄ± yapmÄ±ÅŸtÄ±r, artÄ±k cumhurbaÅŸkanÄ±dÄ±r ve Ã¶yle davranmalÄ±dÄ±r; hÃ¼kÃ¼metin iÅŸine karÄ±ÅŸmasÄ±n&amp;quot; demiÅŸtir. az Ã¶nceki sÃ¶zlerini bÃ¶yle okumak gerekir; kameralar Ã¶nÃ¼nde kullandÄ±ÄŸÄ± dilin kamera arkasÄ± ve Ã¶z hali budur. ayrÄ±ca bu aÃ§Ä±klamalarÄ±n danÄ±ÅŸÄ±klÄ± dÃ¶vÃ¼ÅŸ olmasÄ±na ihtimal vermiyorum. zira Ã§ok net bir ÅŸekilde erdoÄŸan'Ä± eleÅŸtirmiÅŸ, sÃ¼rece zarar verdiÄŸini ifade etmiÅŸ ve hÃ¼kÃ¼metin iÅŸine karÄ±ÅŸmamasÄ± gerektiÄŸini belirtmiÅŸtir. bu erdoÄŸan'Ä± kÄ±zdÄ±racak, erdoÄŸan'Ä± halkÄ±n gÃ¶zÃ¼nde zor duruma sokacak ve danÄ±ÅŸÄ±klÄ± dÃ¶vÃ¼ÅŸ olma ihtimali olmayan bir aÃ§Ä±klamadÄ±r. mÃ¼thiÅŸ (!) analizlerle dolu komplo teorilerinizden sizin bile ÅŸimdiye dek bÄ±kmÄ±ÅŸ olmanÄ±z lazÄ±mdÄ±.&lt;/div&gt;</t>
  </si>
  <si>
    <t>takyon</t>
  </si>
  <si>
    <t>https://eksisozluk.com/biri/takyon</t>
  </si>
  <si>
    <t xml:space="preserve"> mide bulandirici derecede sark kurnazi avam siyasetcidir kendisine akil adam susu vermeye calisiyor fakat zubukten valla cok sikildim artik ggden mi gol degil </t>
  </si>
  <si>
    <t>&lt;div class="content"&gt;mide bulandÄ±rÄ±cÄ± derecede ÅŸark kurnazÄ±, avam bir siyasetÃ§idir. kendisine akil adam sÃ¼sÃ¼ vermeye Ã§alÄ±ÅŸÄ±yor fakat zÃ¼bÃ¼k'ten fazlasÄ± deÄŸil!&lt;br /&gt;&lt;br /&gt;edit: valla Ã§ok sÄ±kÄ±ldÄ±m artÄ±k ÅŸu gg'den. bu da mÄ± gol deÄŸil!&lt;/div&gt;</t>
  </si>
  <si>
    <t xml:space="preserve"> bu acilari yaratanlari allah en kisa zamanda helak etsin beddua etmistir yonuyle terorle mucadele konusunda annemden daha fazla bisey yapmamaktadir hatta annemde daha cesitli beddualar mevcuttur </t>
  </si>
  <si>
    <t>&lt;div class="content"&gt;&amp;quot;bu acÄ±larÄ± yaratanlarÄ± allah en kÄ±sa zamanda helak etsin&amp;quot; diye beddua etmiÅŸtir. bu yÃ¶nÃ¼yle terÃ¶rle mÃ¼cadele konusunda annemden daha fazla biÅŸey yapmamaktadÄ±r. hatta annemde daha Ã§eÅŸitli beddualar mevcuttur.&lt;/div&gt;</t>
  </si>
  <si>
    <t>painman</t>
  </si>
  <si>
    <t>https://eksisozluk.com/biri/painman</t>
  </si>
  <si>
    <t xml:space="preserve"> diyor bulent amca diziler hic turk toplumunu yansitmiyor surekli alkol iciyorlar lise dizilerinde karis mini etekli kizlar tiki konusmalari vb â€œhangi toplumun degerlerini gosteriyor veya neyi bize anlatmak istiyorâ€ diyor bulent emmiyi goruyor arttiriyorum sayin yoldas comrade dizileri bosver star wars var dizisinden filmine cizgi filminden romanina her turu de var musibetin genci yaslisi de hastasi restoranlarda oyuncaklarini bile veriyorlar yahu millete star warsâ€™i seyrettiriyorlar bulent kardesim bak bak hikaye de imparatorluk var kocaman boyle galaksiyi yonetiyor sizinkinden iyi olmasin bunlarin koruyuculari jedi denen tsk orgut var kendi iclerinde bagimsizlar imparatorlugun emrindeler de isyancilar var bollukta neye isyan ediyorlarsa jediâ€™lar imparatorluga bagli tehlikeliler de guc onlarin elinde isyancilarla olup imparatoru yerinden edip kendi adamlarini gecirme potansiyelleri de var imparator secimle isbasina gelmis aslinda arkadan dark side denen okyanus otesi yer olusumla is pisirip onun amaclarina yonelik calisiyor imparator jediâ€™lari isyancilarla birlik olup darbe yapacaklar yonetime el koyacaklar tehditi mecliste guzel konusma meclisin de onayini alarak tum yetkileri ele aliyor baskanlik sistemi ayni baskan oluyor jediâ€™ler darbe marbe yapmasin onlari yok ediyor tarumar ediyor ortaligi tum katliam order 66 denen simge yurutuluyor kalan jediâ€™lar aman order 66â€™den bizi de yakmasinlar simdi iyice siniyor kacip evinin jediâ€™i oluyorlar boyle boyle olaylar gelisiyor sonu fena hic anlattirma simdi ayni senin de soruyorum bulentcim â€œbunlar â€œhangi toplumun degerlerini gosteriyor veya neyi bize anlatmak istiyorâ€ </t>
  </si>
  <si>
    <t>&lt;div class="content"&gt;diyor ki bÃ¼lent amca: diziler hiÃ§ tÃ¼rk toplumunu yansÄ±tmÄ±yor, sÃ¼rekli alkol iÃ§iyorlar, lise dizilerinde bir karÄ±ÅŸ mini etekli kÄ±zlar, tiki konuÅŸmalarÄ± vb.. bunlar â€œ&lt;a rel="nofollow" class="url" target="_blank" href="http://www.haberturk.com/polemik/haber/841019-arinc-o-dizilere-catti" title="http://www.haberturk.com/polemik/haber/841019-arinc-o-dizilere-catti"&gt;hangi toplumun deÄŸerlerini gÃ¶steriyor veya neyi bize anlatmak istiyor.&lt;/a&gt;â€ diyor. &lt;br /&gt;&lt;br /&gt;bÃ¼lent emmiyi gÃ¶rÃ¼yor ve arttÄ±rÄ±yorum. sayÄ±n yoldaÅŸ, comrade, dizileri boÅŸver, &lt;a class="b" href="/?q=star+wars"&gt;star wars&lt;/a&gt; diye bir ÅŸey var. dizisinden, filmine, Ã§izgi filminden romanÄ±na her tÃ¼rÃ¼ de var bu musibetin. genci yaÅŸlÄ±sÄ± herkes de hastasÄ±. restoranlarda oyuncaklarÄ±nÄ± bile veriyorlar yahu. bu millete &lt;a class="b" href="/?q=star+wars"&gt;star wars&lt;/a&gt;â€™Ä± seyrettiriyorlar bÃ¼lent kardeÅŸim. bak bak, hikaye de ÅŸu: bir &lt;a class="b" href="/?q=imparatorluk"&gt;imparatorluk&lt;/a&gt; var. kocaman bÃ¶yle galaksiyi yÃ¶netiyor, sizinkinden iyi olmasÄ±n. bunlarÄ±n koruyucularÄ± &lt;a class="b" href="/?q=jedi"&gt;jedi&lt;/a&gt; denen &lt;a class="b" href="/?q=tsk"&gt;tsk&lt;/a&gt; gibi bir Ã¶rgÃ¼t var. kendi iÃ§lerinde baÄŸÄ±msÄ±zlar ama imparatorluÄŸun emrindeler. bir de isyancÄ±lar var, bu bollukta neye isyan ediyorlarsaâ€¦ &lt;br /&gt;&lt;br /&gt;jediâ€™lar imparatorluÄŸa baÄŸlÄ± ama tehlikeliler de. gÃ¼Ã§ onlarÄ±n elinde. isyancÄ±larla bir olup imparatoru yerinden edip kendi adamlarÄ±nÄ± geÃ§irme potansiyelleri de var. imparator da seÃ§imle iÅŸbaÅŸÄ±na gelmiÅŸ aslÄ±nda ama arkadan &lt;a class="b" href="/?q=dark+side"&gt;dark side&lt;/a&gt; denen (okyanus Ã¶tesi bir yer) oluÅŸumla iÅŸ piÅŸirip onun amaÃ§larÄ±na yÃ¶nelik Ã§alÄ±ÅŸÄ±yor. imparator, jediâ€™larÄ± isyancÄ±larla birlik olup &lt;a class="b" href="/?q=darbe"&gt;darbe&lt;/a&gt; yapacaklar, yÃ¶netime el koyacaklar tehditi ve mecliste gÃ¼zel bir konuÅŸma ile meclisin de onayÄ±nÄ± alarak tÃ¼m yetkileri ele alÄ±yor. &lt;a class="b" href="/?q=ba%c5%9fkanl%c4%b1k+sistemi"&gt;baÅŸkanlÄ±k sistemi&lt;/a&gt; gibi aynÄ±, baÅŸkan oluyor yani. sonra jediâ€™ler darbe marbe yapmasÄ±n diye onlarÄ± yok ediyor, tarumar ediyor ortalÄ±ÄŸÄ±. tÃ¼m bu katliam &lt;a class="b" href="/?q=order+66"&gt;order 66&lt;/a&gt; denen bir simge ile yÃ¼rÃ¼tÃ¼lÃ¼yor. kalan jediâ€™lar da aman order 66â€™den bizi de yakmasÄ±nlar ÅŸimdi diye iyice siniyor, kaÃ§Ä±p evinin jediâ€™Ä± oluyorlar. bÃ¶yle bÃ¶yle olaylar geliÅŸiyor. sonu fena ama, hiÃ§ anlattÄ±rma ÅŸimdi. &lt;br /&gt;&lt;br /&gt;aynÄ± senin gibi ben de soruyorum bÃ¼lentcim â€œbunlar â€œ&lt;a rel="nofollow" class="url" target="_blank" href="http://www.haberturk.com/polemik/haber/841019-arinc-o-dizilere-catti" title="http://www.haberturk.com/polemik/haber/841019-arinc-o-dizilere-catti"&gt;hangi toplumun deÄŸerlerini gÃ¶steriyor veya neyi bize anlatmak istiyor&lt;/a&gt;â€&lt;/div&gt;</t>
  </si>
  <si>
    <t>sitki siyril</t>
  </si>
  <si>
    <t>https://eksisozluk.com/biri/sitki-siyril</t>
  </si>
  <si>
    <t xml:space="preserve"> an itibariyle cnn turkte pkknin son 3 ayda yaptigi butun eylemleri birbir anlattiktan butun olaylar orgutun caresiz oldugunu gostermektedir orgut iflas noktasinda demistir insanda biraz yuz olur be kac olay gerekiyor sayin arinc admlar catir catir olduruyor an konusurken hakkari de sehit veriyoruz iflas noktasinda olan senin hukumetin olmasin sakin edit1 suriyede 25 bin masun olurken sessiz durmamiz beklenemezdi mealinde biseyler zirvaladi simdi de ulan senin ulkende kendi vatandasin oluyor hala suriye diyorsun arkadas sokucam suriyesine de beserine de samina da </t>
  </si>
  <si>
    <t>&lt;div class="content"&gt;an itibariyle cnn turk'te pkk'nÄ±n son 3 ayda yaptÄ±ÄŸÄ± butun eylemleri birbir anlattÄ±ktan sonra; &amp;quot;butun bu olaylar Ã¶rgÃ¼tÃ¼n ne kadar Ã§aresiz olduÄŸunu gÃ¶stermektedir, Ã¶rgÃ¼t iflas noktasÄ±nda&amp;quot; demiÅŸtir. &lt;br /&gt;&lt;br /&gt;insanda biraz yÃ¼z olur be. kaÃ§ olay gerekiyor sayÄ±n arÄ±nÃ§. admlar Ã§atÄ±r Ã§atÄ±r Ã¶ldÃ¼rÃ¼yor. sen ÅŸu an konuÅŸurken hakkari de ÅŸehit veriyoruz. &lt;br /&gt;&lt;br /&gt;iflas noktasÄ±nda olan senin hÃ¼kÃ¼metin olmasÄ±n sakÄ±n?&lt;br /&gt;&lt;br /&gt;edit1: suriyede 25 bin masun Ã¶lÃ¼rken sessiz durmamÄ±z beklenemezdi mealinde biÅŸeyler zÄ±rvaladÄ± ÅŸimdi de. ulan senin Ã¼lkende kendi vatandaÅŸÄ±n Ã¶lÃ¼yor. hala suriye diyorsun arkadaÅŸ. sokucam suriyesine de, beÅŸer'ine de, ÅŸam'Ä±na da.&lt;/div&gt;</t>
  </si>
  <si>
    <t xml:space="preserve"> yeni baslayanlar bulent arinc 1 barinc sessiz moddadir 2 barinc tv programina katilir hukumet aleyhine seyler ima eder elestiri yapar 3 hukumet troller bulent arinca laf soylerler 4 barinc bakin konusurum haa der 5 hukumet susar 6 barinc sonraki aciklamaya kadar56 ay sessiz kalir ayaktir amaci nedir anlamak guc </t>
  </si>
  <si>
    <t>&lt;div class="content"&gt;yeni baÅŸlayanlar iÃ§in bÃ¼lent arÄ±nÃ§ : &lt;br /&gt;&lt;br /&gt;1) b.arÄ±nÃ§ sessiz moddadÄ±r.&lt;br /&gt;2) b.arÄ±nÃ§ bir tv programÄ±na katÄ±lÄ±r ve hÃ¼kÃ¼met aleyhine ÅŸeyler ima eder, eleÅŸtiri yapar.&lt;br /&gt;3) hÃ¼kÃ¼met ve troller bÃ¼lent arÄ±nÃ§'a laf sÃ¶ylerler&lt;br /&gt;4) b.arÄ±nÃ§ &amp;quot;bakÄ±n konuÅŸurum haa&amp;quot; der&lt;br /&gt;5) hÃ¼kÃ¼met susar.&lt;br /&gt;6) b.arÄ±nÃ§ bir sonraki aÃ§Ä±klamaya kadar(5-6 ay) sessiz kalÄ±r.&lt;br /&gt;&lt;br /&gt;ne ayaktÄ±r, amacÄ± nedir anlamak gÃ¼Ã§.&lt;/div&gt;</t>
  </si>
  <si>
    <t>scratch</t>
  </si>
  <si>
    <t>https://eksisozluk.com/biri/scratch</t>
  </si>
  <si>
    <t>19 aÄŸustos 2010 liverpool trabzonspor maÃ§Ä±</t>
  </si>
  <si>
    <t>https://eksisozluk.com/19-agustos-2010-liverpool-trabzonspor-maci--2803868?a=nice</t>
  </si>
  <si>
    <t xml:space="preserve"> garip geliyor bugun oynayacagimiz mac tanimlamak bunu cocugun yillarca sahibi oldugu kucuk oyuncak arabasina buyuyunce gercekten sahip olmasi hayatimda mutlu olabilecegim cok ani huzunlu gecirmeme sebep oldu trabzonspor cocuklugumdan 15 gundur de belki hayatimin en karmasik en sikintili maddimanevifiziksel olarak hasarli gunlerini gecirirken de sekilde mutlu ediyor beni bahsettigim tum sikintilarin tavan yaptigi bugun bitiyor her seyi unutturacak her seyi onemsiz kilacak mac geliyor nasil olacagi konusunda hic fikrim yok kagit ustunde nereye yazarsam yazayim hic oluru yok 34 sene onceki inaniyorum 00 bitsin deseler acik sekilde reddedecek kendini kandirmasin liverpool eski liverpool mavralarina kanmasin liverpoolun reserve takimi ulkemizde cok rahat sampiyon olur trabzonsporumun liverpoola ayni 34 sene oldugu kafa tutacagina umut bulutun onur kivrakin serkan balcinin trabzonun faroz mahallesi ruhunu sahaya yansitacagina yattaranin ayni 34 yil ali kemalin yaptigi horon teperek calimlar atacagina inaniyorum mac oncesi trabzona geldigi zaman saga sola bakis atip kucumseyen devre arasinda hocalarinin bizden ikinci yarida gol bulmamizi falan beklemesin mevcut skor bizim son derece yeterli olacaktir aciklamasini yaptigi gunlere geri donmesini istiyorum liverpoolun trabz10 esprileriyle kendilerini avutmaya calisan gerizekalilarin turk futbol tarihinde ilk buyuk zaferleri trabzonsporun aldigini tekrar hatirlamasini istiyorum macin 61 dakikasina gelindiginde her birkac yuz trabzonspor taraftari vize alamadigi turkiyeden maca gidemese de bize her yer trabzon inlemesini istiyorum anfield roadun senol gunesin yillara yapacagi guzel konusmanin endustriyel futbolun ustesinden gelecegine inaniyorum trabzonspor henuz 9yillik kulupken zaman dunyanin acik ara en guclu takimi olan liverpoola kazanmisti ezici futbolla bunun tekrar olmasini istiyorum evet belki trabzonsporlu oldugum boyle evet belki basit futbol romantigiyim babamin bana anlattigi 34 yil onceki macin daha guzelini yasayip geri kalan omrumu de zaferi anlatarak gecirmek istiyorum 24 saat boynumda atki sahil kenarinda hickira hickira aglamak istiyorum elimden gelen seyi yapiyorum dua ediyorum arkadaslarimi ariyorum yapacak bulamayip dua ediyorlar trabzonda hastanede refakatcilik yapan akrabami ariyorum hastane hastanelikten cikti doktor hemsire maca odaklanmis bulundugumuz bolumde baska muhabbet yok diyor yarin trabzonspor formasinin icindeki 11 tane cocugun can siparane savasini bekliyor sehir taraftar gurbettekiler hic sehiri gorememis olanlar seyleri artik cok ozledi unutulmus umursanmayan kucumseneni terkedilmeye yuz tutmus sanli tarihin yeniden yazilmasini bekliyorlar trabzonspor isminin gene dunyaya kafa tutmasini bekliyorlar trabzonsporlu olmanin farki gene ortaya cikiyor hic miskalu zerre korkmuyor allah utandirmasin </t>
  </si>
  <si>
    <t>&lt;div class="content"&gt;garip geliyor. bugÃ¼n oynayacaÄŸÄ±mÄ±z maÃ§ diye tanÄ±mlamak bunu. Ã§ocuÄŸun yÄ±llarca sahibi olduÄŸu kÃ¼Ã§Ã¼k oyuncak arabasÄ±na bÃ¼yÃ¼yÃ¼nce gerÃ§ekten sahip olmasÄ± gibi&lt;br /&gt;&lt;br /&gt;hayatÄ±mda mutlu olabileceÄŸim bir Ã§ok anÄ± hÃ¼zÃ¼nlÃ¼ geÃ§irmeme sebep oldu trabzonspor Ã§ocukluÄŸumdan beri.&lt;br /&gt;&lt;br /&gt;15 gÃ¼ndÃ¼r de belki hayatÄ±mÄ±n en karmaÅŸÄ±k, en sÄ±kÄ±ntÄ±lÄ± maddi,manevi,fiziksel olarak hasarlÄ± gÃ¼nlerini geÃ§irirken de bir ÅŸekilde mutlu ediyor beni.&lt;br /&gt;&lt;br /&gt;bahsettiÄŸim tÃ¼m sÄ±kÄ±ntÄ±larÄ±n tavan yaptÄ±ÄŸÄ± bugÃ¼n bitiyor ve o her ÅŸeyi unutturacak, her ÅŸeyi Ã¶nemsiz kÄ±lacak maÃ§ geliyor.&lt;br /&gt;&lt;br /&gt;nasÄ±l olacaÄŸÄ± konusunda hiÃ§ bir fikrim yok, kaÄŸÄ±t Ã¼stÃ¼nde nereye ne yazarsam yazayÄ±m hiÃ§ oluru yok. 34 sene Ã¶nceki gibi.&lt;br /&gt;&lt;br /&gt;ama inanÄ±yorum. 0-0 bitsin deseler aÃ§Ä±k ÅŸekilde reddedecek kadar.&lt;br /&gt;&lt;br /&gt;kimse kendini kandÄ±rmasÄ±n, liverpool eski liverpool deÄŸil mavralarÄ±na kanmasÄ±n. liverpool'un reserve takÄ±mÄ± Ã¼lkemizde Ã§ok rahat ÅŸampiyon olur. ama ben trabzonsporumun o liverpool'a karÅŸÄ± aynÄ± 34 sene Ã¶nce olduÄŸu gibi kafa tutacaÄŸÄ±na, umut bulut'un onur kÄ±vrak'Ä±n serkan balcÄ±'nÄ±n trabzonun faroz mahallesi ruhunu sahaya yansÄ±tacaÄŸÄ±na, yattara'nÄ±n aynÄ± 34 yÄ±l Ã¶nce ali kemal'in yaptÄ±ÄŸÄ± gibi horon teperek Ã§alÄ±mlar atacaÄŸÄ±na inanÄ±yorum.&lt;br /&gt;&lt;br /&gt;maÃ§ Ã¶ncesi trabzon'a geldiÄŸi zaman saÄŸa sola bakÄ±ÅŸ atÄ±p, kÃ¼Ã§Ã¼mseyen ancak devre arasÄ±nda hocalarÄ±nÄ±n &amp;quot;kimse bizden ikinci yarÄ±da gol bulmamÄ±zÄ± falan beklemesin, mevcut skor bizim iÃ§in son derece yeterli olacaktÄ±r&amp;quot; aÃ§Ä±klamasÄ±nÄ± yaptÄ±ÄŸÄ± gÃ¼nlere geri dÃ¶nmesini istiyorum liverpool'un.&lt;br /&gt;&lt;br /&gt;trabz10 esprileriyle kendilerini avutmaya Ã§alÄ±ÅŸan gerizekalÄ±larÄ±n tÃ¼rk futbol tarihinde ilk bÃ¼yÃ¼k zaferleri trabzonspor'un aldÄ±ÄŸÄ±nÄ± tekrar hatÄ±rlamasÄ±nÄ± istiyorum.&lt;br /&gt;&lt;br /&gt;maÃ§Ä±n 61. dakikasÄ±na gelindiÄŸinde her ne kadar birkaÃ§ yÃ¼z trabzonspor taraftarÄ± vize alamadÄ±ÄŸÄ± iÃ§in tÃ¼rkiye'den maÃ§a gidemese de &amp;quot;bize her yer trabzon&amp;quot; diye inlemesini istiyorum anfield road'un.&lt;br /&gt;&lt;br /&gt;ÅŸenol gÃ¼neÅŸ'in o yÄ±llara dair yapacaÄŸÄ± gÃ¼zel bir konuÅŸmanÄ±n endÃ¼striyel futbolun Ã¼stesinden geleceÄŸine inanÄ±yorum.&lt;br /&gt;&lt;br /&gt;trabzonspor henÃ¼z 9yÄ±llÄ±k bir kulÃ¼pken o zaman dÃ¼nyanÄ±n aÃ§Ä±k ara en gÃ¼Ã§lÃ¼ takÄ±mÄ± olan liverpool'a karÅŸÄ± kazanmÄ±ÅŸtÄ±, ezici bir futbolla. ben bunun tekrar olmasÄ±nÄ± istiyorum.&lt;br /&gt;&lt;br /&gt;evet belki trabzonsporlu olduÄŸum iÃ§in bÃ¶yle.&lt;br /&gt;evet belki ben sadece basit bir futbol romantiÄŸiyim.&lt;br /&gt;&lt;br /&gt;ama ben babamÄ±n bana tek anlattÄ±ÄŸÄ± 34 yÄ±l Ã¶nceki bu maÃ§Ä±n daha gÃ¼zelini yaÅŸayÄ±p geri kalan Ã¶mrÃ¼mÃ¼ de o zaferi anlatarak geÃ§irmek istiyorum.&lt;br /&gt;&lt;br /&gt;24 saat sonra boynumda atkÄ± ile sahil kenarÄ±nda hÄ±Ã§kÄ±ra hÄ±Ã§kÄ±ra aÄŸlamak istiyorum.&lt;br /&gt;&lt;br /&gt;elimden gelen tek ÅŸeyi yapÄ±yorum, dua ediyorum.&lt;br /&gt;arkadaÅŸlarÄ±mÄ± arÄ±yorum yapacak bir ÅŸey bulamayÄ±p onlar da dua ediyorlar.&lt;br /&gt;trabzonda hastanede refakatÃ§ilik yapan akrabamÄ± arÄ±yorum, hastane hastanelikten Ã§Ä±ktÄ± doktor, hemÅŸire herkes maÃ§a odaklanmÄ±ÅŸ, bulunduÄŸumuz bÃ¶lÃ¼mde baÅŸka muhabbet yok diyor.&lt;br /&gt;&lt;br /&gt;herkes yarÄ±n trabzonspor formasÄ±nÄ±n iÃ§indeki 11 tane Ã§ocuÄŸun can siparane savaÅŸÄ±nÄ± bekliyor.&lt;br /&gt;&lt;br /&gt;bu ÅŸehir, bu taraftar, gurbettekiler, hiÃ§ o ÅŸehiri gÃ¶rememiÅŸ olanlar bir ÅŸeyleri artÄ±k Ã§ok Ã¶zledi.&lt;br /&gt;&lt;br /&gt;unutulmuÅŸ, umursanmayan, kÃ¼Ã§Ã¼mseneni terkedilmeye yÃ¼z tutmuÅŸ o ÅŸanlÄ± tarihin yeniden yazÄ±lmasÄ±nÄ± bekliyorlar.&lt;br /&gt;&lt;br /&gt;trabzonspor isminin gene dÃ¼nyaya kafa tutmasÄ±nÄ± bekliyorlar.&lt;br /&gt;&lt;br /&gt;ve trabzonsporlu olmanÄ±n farkÄ± gene ortaya Ã§Ä±kÄ±yor. hiÃ§ kimse miskal-Ã¼ zerre korkmuyor.&lt;br /&gt;&lt;br /&gt;allah utandÄ±rmasÄ±n.&lt;/div&gt;</t>
  </si>
  <si>
    <t>janjoje</t>
  </si>
  <si>
    <t>https://eksisozluk.com/biri/janjoje</t>
  </si>
  <si>
    <t xml:space="preserve"> trabzonspor yattara jaja alanzinho bonservis degeri en yuksek oyuncularini oynatmayarak yedek kadroyla sahada yer almistir zihniyete gel hele kodumun macinda gerardin yerinde erhan namli oynadi ps yukaridaki entry de silinince sacma oldu tabi liverpoolun yedek kadrosu ciktigindan bahsediliyordu da </t>
  </si>
  <si>
    <t>&lt;div class="content"&gt;trabzonspor yattara, jaja ve alanzinho gibi bonservis deÄŸeri en yÃ¼ksek oyuncularÄ±nÄ± oynatmayarak yedek kadroyla sahada yer almÄ±ÅŸtÄ±r. zihniyete gel hele.&lt;br /&gt;&lt;br /&gt;kodumun maÃ§Ä±nda sanki gerardÄ±n yerinde erhan namlÄ± oynadÄ±.&lt;br /&gt;&lt;br /&gt;p.s: yukarÄ±daki entry de silinince saÃ§ma oldu tabi. liverpool'un yedek kadrosu ile Ã§Ä±ktÄ±ÄŸÄ±ndan bahsediliyordu da.&lt;/div&gt;</t>
  </si>
  <si>
    <t xml:space="preserve"> bir besiktasli olarak trabzonsporlu arkadaslarimi uyarmak boynumun borcudur zor deplasman </t>
  </si>
  <si>
    <t>&lt;div class="content"&gt;bir beÅŸiktaÅŸlÄ± olarak trabzonsporlu arkadaÅŸlarÄ±mÄ± uyarmak boynumun borcudur; zor deplasman.&lt;/div&gt;</t>
  </si>
  <si>
    <t>nick blender</t>
  </si>
  <si>
    <t>https://eksisozluk.com/biri/nick-blender</t>
  </si>
  <si>
    <t xml:space="preserve"> malum fikra vardir temel dursun vahsi batida para karsiligi kelle avina cikmislardir sabah temel uyandiginda kaldiklari cadirin kapisini aralar cevrelerinin yuzlerce kizilderili tarafindan sarildigini gorur dursuna donerek durumu haber verir ula dursun kalk paranin amina goduk trabzonspor taraftarinin mac duydugu heyecan fikradaki durumun aynisi komik bulabilirsiniz komik bulabiliriz fikranin devaminda temelin zengin olmadigini kim soyledi size </t>
  </si>
  <si>
    <t>&lt;div class="content"&gt;malum bir fÄ±kra vardÄ±r.&lt;sup class="ab"&gt;&lt;a title="(bkz: sÃ¶zlÃ¼kte fÄ±kra anlatacak kadar alÃ§almak)" href="/?q=s%c3%b6zl%c3%bckte+f%c4%b1kra+anlatacak+kadar+al%c3%a7almak" data-query="sÃ¶zlÃ¼kte fÄ±kra anlatacak kadar alÃ§almak"&gt;*&lt;/a&gt;&lt;/sup&gt; temel ile dursun, vahÅŸi batÄ±da para karÅŸÄ±lÄ±ÄŸÄ± kelle avÄ±na Ã§Ä±kmÄ±ÅŸlardÄ±r. bir sabah temel uyandÄ±ÄŸÄ±nda kaldÄ±klarÄ± Ã§adÄ±rÄ±n kapÄ±sÄ±nÄ± aralar ve Ã§evrelerinin yÃ¼zlerce kÄ±zÄ±lderili tarafÄ±ndan sarÄ±ldÄ±ÄŸÄ±nÄ± gÃ¶rÃ¼r. dursun'a dÃ¶nerek durumu haber verir: &amp;quot;ula dursun kalk, paranÄ±n amÄ±na goduk!&amp;quot;&lt;br /&gt;&lt;br /&gt;trabzonspor taraftarÄ±nÄ±n bu maÃ§ iÃ§in duyduÄŸu heyecan, bu fÄ±kradaki durumun aynÄ±sÄ±.&lt;br /&gt;&lt;br /&gt;komik bulabilirsiniz, komik bulabiliriz.&lt;br /&gt;&lt;br /&gt;ama fÄ±kranÄ±n devamÄ±nda temel'in zengin olmadÄ±ÄŸÄ±nÄ± kim sÃ¶yledi ki size?&lt;/div&gt;</t>
  </si>
  <si>
    <t>sarissa</t>
  </si>
  <si>
    <t>https://eksisozluk.com/biri/sarissa</t>
  </si>
  <si>
    <t xml:space="preserve"> 34 sene basindan trabzonspor sohretli liverpoolu dize getirdi diyelim allah 34 sene yine boyle basliklar attirmayi nasip etsin heyecanla umutla bekliyoruz </t>
  </si>
  <si>
    <t>&lt;div class="content"&gt;34 sene Ã¶nce basÄ±ndan:&lt;br /&gt;&lt;br /&gt;&amp;quot;trabzonspor ÅŸÃ¶hretli liverpool'u dize getirdi.&amp;quot;&lt;br /&gt;&lt;br /&gt;ne diyelim, allah 34 sene sonra yine bÃ¶yle baÅŸlÄ±klar attÄ±rmayÄ± nasip etsin.. heyecanla ve umutla bekliyoruz.&lt;/div&gt;</t>
  </si>
  <si>
    <t>kendi kalesine gol atan kaleci</t>
  </si>
  <si>
    <t>https://eksisozluk.com/biri/kendi-kalesine-gol-atan-kaleci</t>
  </si>
  <si>
    <t xml:space="preserve"> bir galatasarayli olarak izleyemedigime cok uzuldugum mac olmustur cok insan evde d smartim yok maclari izlemeye disari ciktim galatasaray macinin ilk yarisini liverpooltrabzonspor macini izlemeyi planliyordum e gecenin izlenmeyi hak eden maci olan maci yayinlamayacaklardi neyi yayinlayacaklardi hayal dunyasinda yasiyormusum galatasaray macinin ilk yarisini izledim degismeli olarak fenerbahcegalatasaray maclari yayinlanmaya basladi cafe sahibiyle konustum burda trabzonlu mu var dedi izledigim yerden kalktim ts macini veren yer aradim yok oyle yer mevcut arkadaslarimi aradim onlara sordum hicbirinin oturdugu yerde ts maci yayinlanmiyordu sonucta yere oturdum gs macinin sonunu izledim kewell herkese adam olmanin demek oldugunu gosterdigi kisima cok uzulmedim kewell bunu gostermese galatasaray rezilligini devam ettirse de mekanda gs maci yayinlanacakti ts uzuldum mac sayesinde kez daha dank etti turkiyede futbolu sevmiyoruz bundan de genclerbirligi uefada efsane yaratirken sallamazken de aynisini hissetmistim keske futbol kulturumuz biraz daha gelisse keske renk skalasinda iki renkten fazlasini gorebilsek </t>
  </si>
  <si>
    <t>&lt;div class="content"&gt;bir galatasaraylÄ± olarak izleyemediÄŸime Ã§ok Ã¼zÃ¼ldÃ¼ÄŸÃ¼m maÃ§ olmuÅŸtur.&lt;br /&gt;&lt;br /&gt;bir Ã§ok insan gibi evde d smart'Ä±m yok ve maÃ§larÄ± izlemeye dÄ±ÅŸarÄ± Ã§Ä±ktÄ±m. Ã¶nce galatasaray maÃ§Ä±nÄ±n ilk yarÄ±sÄ±nÄ±, sonra da liverpool-trabzonspor maÃ§Ä±nÄ± izlemeyi planlÄ±yordum. e gecenin izlenmeyi hak eden tek maÃ§Ä± olan bu maÃ§Ä± yayÄ±nlamayacaklardÄ± da neyi yayÄ±nlayacaklardÄ±?&lt;br /&gt;&lt;br /&gt;hayal dÃ¼nyasÄ±nda yaÅŸÄ±yormuÅŸum. Ã¶nce galatasaray maÃ§Ä±nÄ±n ilk yarÄ±sÄ±nÄ± izledim. sonra deÄŸiÅŸmeli olarak fenerbahÃ§e-galatasaray maÃ§larÄ± yayÄ±nlanmaya baÅŸladÄ±. cafe sahibiyle konuÅŸtum, burda trabzonlu mu var dedi. &lt;br /&gt;&lt;br /&gt;izlediÄŸim yerden kalktÄ±m, ts maÃ§Ä±nÄ± veren bir yer aradÄ±m. yok. Ã¶yle bir yer mevcut deÄŸil. arkadaÅŸlarÄ±mÄ± aradÄ±m, onlara sordum, hiÃ§birinin oturduÄŸu yerde ts maÃ§Ä± yayÄ±nlanmÄ±yordu.&lt;br /&gt;&lt;br /&gt;sonuÃ§ta bir yere oturdum gs maÃ§Ä±nÄ±n sonunu izledim. kewell herkese adam olmanÄ±n ne demek olduÄŸunu gÃ¶sterdiÄŸi iÃ§in bu kÄ±sÄ±ma Ã§ok Ã¼zÃ¼lmedim ama kewell bunu gÃ¶stermese, galatasaray rezilliÄŸini devam ettirse de o mekanda gs maÃ§Ä± yayÄ±nlanacaktÄ± ts deÄŸil.&lt;br /&gt;&lt;br /&gt;Ã¼zÃ¼ldÃ¼m. bu maÃ§ sayesinde bir kez daha dank etti ki biz tÃ¼rkiye'de futbolu sevmiyoruz. bundan Ã¶nce de genÃ§lerbirliÄŸi uefa'da bir efsane yaratÄ±rken ve kimse sallamazken de aynÄ±sÄ±nÄ± hissetmiÅŸtim. keÅŸke futbol kÃ¼ltÃ¼rÃ¼mÃ¼z biraz daha geliÅŸse, keÅŸke renk skalasÄ±nda iki renkten fazlasÄ±nÄ± gÃ¶rebilsek.&lt;/div&gt;</t>
  </si>
  <si>
    <t xml:space="preserve"> 20 ekim 1976 trabzonspor liverpool macinin hikayesiyle buyudum dozer cemilin penaltisindan kale arkasinin en ust bolumunde yer alan babam neredeyse sahanin icine dusuyor gol sevinciyle beraber 35 yil olmus gunden maca gitmiyor en iyi yerde biraktim diyor sene liverpool maglubiyetle avrupa sampiyonu oluyor hocalari turk takimina elenebilirdik an bunu kutlamiyorduk diyor sampiyon olunca aradan onca zaman gecmis allah buyuk listeler olustu olusali liverpool ciksin dua ediyorum ilk duam gercek oldu sirada umut bulutun kafasiyla gelecek tur var anfield roadda umut bulutu ibrahim yattarayi gustavo colmani onur recep kivraki selcuk inani izlemek istiyorum 43 gol yesek de uzulmem tura inaniyorum yarim kalan hesabi 35 sene gorelim bize her yer trabzon </t>
  </si>
  <si>
    <t>&lt;div class="content"&gt;&lt;a class="b" href="/?q=20+ekim+1976+trabzonspor+liverpool+ma%c3%a7%c4%b1"&gt;20 ekim 1976 trabzonspor liverpool maÃ§Ä±&lt;/a&gt;'nÄ±n hikayesiyle bÃ¼yÃ¼dÃ¼m ben.&lt;br /&gt;&lt;br /&gt;dozer cemil'in penaltÄ±sÄ±ndan sonra kale arkasÄ±nÄ±n en Ã¼st bÃ¶lÃ¼mÃ¼nde yer alan babam, neredeyse sahanÄ±n iÃ§ine dÃ¼ÅŸÃ¼yor gol sevinciyle beraber. ve 35 yÄ±l olmuÅŸ, o gÃ¼nden beri maÃ§a gitmiyor. en iyi yerde bÄ±raktÄ±m diyor.&lt;br /&gt;&lt;br /&gt;o sene liverpool tek maÄŸlubiyetle avrupa ÅŸampiyonu oluyor ve hocalarÄ± &amp;quot; o tÃ¼rk takÄ±mÄ±na elenebilirdik ve ÅŸu an bunu kutlamÄ±yorduk&amp;quot; diyor ÅŸampiyon olunca.&lt;br /&gt;&lt;br /&gt;aradan onca zaman geÃ§miÅŸ. allah bÃ¼yÃ¼k, listeler oluÅŸtu oluÅŸalÄ± liverpool Ã§Ä±ksÄ±n diye dua ediyorum ilk duam gerÃ§ek oldu. sÄ±rada umut bulut'un kafasÄ±yla gelecek tur var.&lt;br /&gt;&lt;br /&gt;anfield road'da umut bulut'u, ibrahim yattara'yÄ±, gustavo colman'Ä±, onur recep kÄ±vrak'Ä±, selÃ§uk inan'Ä± izlemek istiyorum. &lt;br /&gt;&lt;br /&gt;43 gol yesek de Ã¼zÃ¼lmem ama ben tura inanÄ±yorum.&lt;br /&gt;&lt;br /&gt;yarÄ±m kalan hesabÄ± 35 sene sonra gÃ¶relim. &lt;a class="b" href="/?q=bize+her+yer+trabzon"&gt;bize her yer trabzon&lt;/a&gt;&lt;/div&gt;</t>
  </si>
  <si>
    <t xml:space="preserve"> 16 ekim 1976 cumartesi milliyet samil ekinci liverpoolun heighway toshack keegani varsa bizim de akemalimiz necmimiz huseyinimiz var bbc radyosu liverpool kara bela ali kemale dikkat etmeli yn ali kemal denizci aynen simdiki kara bela yattara sag acik oynardi 34 sene asil kara belanin liverpoola hakikaten bela olmasi dilegiyle 19 ekim 1976 sali milliyet ahmet suat ozyazici ingiliz sampiyonu dunyaya gucunu kabul ettirmis ekip bizim oyun seklimiz onlara biraz benziyor hic maca kaybedecegiz cikmadik macta ayni anlayis icinde olacagiz mucadele edecegiz liverpool buyuk olursa olsun liglerin en formda takimi olarak macta hic onyargiya kapilmadan oynayacagiz menajer bob paisley trabzonsporu tanimiyorum havalimaninda bekleyen liverpoollu futbolculara trabzonspor taraftarlarinin trabzonspor sizi 20 yenecek seklindeki sozunu heighway imkansiz sonuc olur yanitlamistir 20 ekim 1976 carsamba milliyet trabzonspor sohretli liverpool oynuyor ahmet suat ozyazici parolamiz galibiyet trabzonspor bugun turk futbolunu en iyi sekilde temsil etmek sahaya cikacaktir rakibimiz dunya futbol piyasasinda yeri olan ekip parolamiz galibiyet galibiyet her turlu careye basvuracagiz bundan kimsenin suphesi olmasin trabzonspor liverpool karsisinda ofansif futbol sergileyecektir trabzonsporun orta saha futbolcusu ali yavuz mac hakkinda taraftar 2 bin liralik iddiaya girdi trabzonsporun mactan mutlak galibiyetle ayrilacagini soyleyen genc futbolcu beraberlik halinde bile 2 bin lirayi odeyecek 21 ekim 1976 persembe 20029458 inaniyoruz tipki 34 sene inanildigi oyna dik oyna </t>
  </si>
  <si>
    <t>&lt;div class="content"&gt;16 ekim 1976 cumartesi, milliyet:&lt;br /&gt;&lt;br /&gt;* ÅŸamil ekinci: &amp;quot;liverpool'un heighway, toshack ve keegan'Ä± varsa, bizim de a.kemalimiz, necmimiz, hÃ¼seyinimiz var&amp;quot;&lt;br /&gt;* bbc radyosu: &amp;quot;liverpool 'kara bela' ali kemal'e dikkat etmeli.&amp;quot; (y.n.: ali kemal denizci, aynen ÅŸimdiki kara bela yattara gibi saÄŸ aÃ§Ä±k oynardÄ±. 34 sene sonra asÄ±l kara bela'nÄ±n, liverpool'a hakikaten bela olmasÄ± dileÄŸiyle..)&lt;br /&gt;&lt;br /&gt;19 ekim 1976 salÄ±, milliyet:&lt;br /&gt;&lt;br /&gt;* ahmet suat Ã¶zyazÄ±cÄ±: &amp;quot;ingiliz ÅŸampiyonu dÃ¼nyaya gÃ¼cÃ¼nÃ¼ kabul ettirmiÅŸ bir ekip. bizim oyun ÅŸeklimiz onlara biraz benziyor. hiÃ§ bir maÃ§a kaybedeceÄŸiz diye Ã§Ä±kmadÄ±k, bu maÃ§ta da aynÄ± anlayÄ±ÅŸ iÃ§inde olacaÄŸÄ±z, mÃ¼cadele edeceÄŸiz. liverpool ne kadar bÃ¼yÃ¼k olursa olsun, liglerin en formda takÄ±mÄ± olarak bu maÃ§ta da hiÃ§ bir Ã¶nyargÄ±ya kapÄ±lmadan oynayacaÄŸÄ±z.&amp;quot;&lt;br /&gt;* menajer bob paisley: &amp;quot;trabzonspor'u tanÄ±mÄ±yorum&amp;quot;&lt;br /&gt;* ...havalimanÄ±nda bekleyen liverpoollu futbolculara trabzonspor taraftarlarÄ±nÄ±n &amp;quot;trabzonspor sizi 2-0 yenecek&amp;quot; ÅŸeklindeki sÃ¶zÃ¼nÃ¼ heighway, &amp;quot;imkansÄ±z bir sonuÃ§ olur&amp;quot; diye yanÄ±tlamÄ±ÅŸtÄ±r...&lt;br /&gt;&lt;br /&gt;20 ekim 1976 Ã§arÅŸamba, milliyet:&lt;br /&gt;&lt;br /&gt;* &amp;quot;trabzonspor ÅŸÃ¶hretli liverpool ile oynuyor&amp;quot;&lt;br /&gt;* ahmet suat Ã¶zyazÄ±cÄ±: &amp;quot;parolamÄ±z galibiyet. trabzonspor bugÃ¼n tÃ¼rk futbolunu en iyi ÅŸekilde temsil etmek iÃ§in sahaya Ã§Ä±kacaktÄ±r. rakibimiz dÃ¼nya futbol piyasasÄ±nda yeri olan bir ekip. parolamÄ±z galibiyet. galibiyet iÃ§in her tÃ¼rlÃ¼ Ã§areye baÅŸvuracaÄŸÄ±z. bundan kimsenin ÅŸÃ¼phesi olmasÄ±n. trabzonspor liverpool karÅŸÄ±sÄ±nda ofansif bir futbol sergileyecektir.&amp;quot;&lt;br /&gt;* trabzonspor'un orta saha futbolcusu ali yavuz, maÃ§ hakkÄ±nda bir taraftar ile 2 bin liralÄ±k iddiaya girdi. trabzonspor'un bu maÃ§tan mutlak galibiyetle ayrÄ±lacaÄŸÄ±nÄ± sÃ¶yleyen genÃ§ futbolcu, beraberlik halinde bile 2 bin lirayÄ± Ã¶deyecek.&lt;br /&gt;&lt;br /&gt;ve...&lt;br /&gt;&lt;br /&gt;21 ekim 1976 perÅŸembe;&lt;br /&gt;&lt;br /&gt;(bkz: &lt;a class="b" href="/entry/20029458"&gt;#20029458&lt;/a&gt;)&lt;br /&gt;&lt;br /&gt;inanÄ±yoruz, tÄ±pkÄ± 34 sene evvel inanÄ±ldÄ±ÄŸÄ± gibi!&lt;br /&gt;&lt;br /&gt;(bkz: &lt;a class="b" href="/?q=oyna+dik+oyna"&gt;oyna dik oyna&lt;/a&gt;)&lt;/div&gt;</t>
  </si>
  <si>
    <t xml:space="preserve"> son senelerde hicbir maci heyecanla beklememistim hrvoje caleyi gustavo colmani umut bulutu ibrahima yattarayi recep onur kivraki anfield roadda cimlerin ustunde seyretmek zaten buyuk keyif verecek alinacak galibiyetin damarlarimiza zerk edecegi mutluluk dozunu tahayyul etmek dahi baska guzel teknik olarak takimlari karsilastirmayacagim turkiye liginin en iyi takimlarindan trabzonspor digeri dunyanin en iyi takimlarindan liverpool kadro kalitesi tecrube bakimindan aralarinda biraz fark olmasi dogaldir trabzonsporun galibiyeti elbette surpriz olacaktir ustelik alinacak farkli galibiyet dahi kesinlikle turu garanti etmeyecektir fakat surpriz dedigimiz seyin kendi capinda degerlendirildiginde zaten siklikla gerceklestigini goruruz ornegin liverpool trabzonspor arasindaki fark nispi olarak fenerbahce pendikspor arasindaki farktan daha buyuk degildir trabzonspor liverpoolu eleyebilir mi elbette eleyebilir fakat trabzonsporun liverpoolu elemesinden daha guzel olan varsa eslesmeden trabzonsporlularin uzuntu yerine heyecan duymus olmasidir eminim macta trabzondaki rovans macinda liverpool farkli skorlarla galip gelerek trabzonsporu elerse trabzonsporlular trabzonsporliverpool eslesmesinde yine ayni heyecani duyacak yine ayni bereketli gune denk gelen balikci edasi sabah sogugunda ellerini ovusturacak bunun trabzon bunun trabzon </t>
  </si>
  <si>
    <t>&lt;div class="content"&gt;son senelerde hiÃ§bir maÃ§Ä± bu kadar heyecanla beklememiÅŸtim.&lt;br /&gt;&lt;br /&gt;hrvoje cale'yi, gustavo colman'Ä±, umut bulut'u, ibrahima yattara'yÄ±, recep onur kÄ±vrak'Ä± anfield road'da, o Ã§imlerin Ã¼stÃ¼nde seyretmek zaten bÃ¼yÃ¼k keyif verecek. alÄ±nacak bir galibiyetin damarlarÄ±mÄ±za zerk edeceÄŸi mutluluk dozunu ise tahayyÃ¼l etmek dahi bir baÅŸka gÃ¼zel.&lt;br /&gt;&lt;br /&gt;teknik olarak takÄ±mlarÄ± karÅŸÄ±laÅŸtÄ±rmayacaÄŸÄ±m. biri tÃ¼rkiye liginin en iyi takÄ±mlarÄ±ndan trabzonspor, diÄŸeri dÃ¼nyanÄ±n en iyi takÄ±mlarÄ±ndan liverpool. kadro kalitesi ve tecrÃ¼be bakÄ±mÄ±ndan aralarÄ±nda &amp;quot;biraz&amp;quot; fark olmasÄ± doÄŸaldÄ±r.&lt;br /&gt;&lt;br /&gt;trabzonspor'un galibiyeti elbette sÃ¼rpriz olacaktÄ±r. Ã¼stelik, alÄ±nacak farklÄ± bir galibiyet dahi kesinlikle turu garanti etmeyecektir. fakat bu sÃ¼rpriz dediÄŸimiz ÅŸeyin, kendi Ã§apÄ±nda deÄŸerlendirildiÄŸinde, zaten sÄ±klÄ±kla gerÃ§ekleÅŸtiÄŸini gÃ¶rÃ¼rÃ¼z.&lt;br /&gt;&lt;br /&gt;Ã¶rneÄŸin, liverpool ile trabzonspor arasÄ±ndaki fark, nispi olarak fenerbahÃ§e ile pendikspor arasÄ±ndaki farktan daha bÃ¼yÃ¼k deÄŸildir.&lt;br /&gt;&lt;br /&gt;trabzonspor liverpool'u eleyebilir mi? elbette eleyebilir. fakat trabzonspor'un liverpool'u elemesinden daha gÃ¼zel olan bir ÅŸey varsa, bu eÅŸleÅŸmeden sonra trabzonsporlularÄ±n Ã¼zÃ¼ntÃ¼ yerine, heyecan duymuÅŸ olmasÄ±dÄ±r.&lt;br /&gt;&lt;br /&gt;eminim ki, bu maÃ§ta ve trabzon'daki rÃ¶vanÅŸ maÃ§Ä±nda liverpool farklÄ± skorlarla galip gelerek trabzonspor'u elerse, trabzonsporlular bir trabzonspor-liverpool eÅŸleÅŸmesinde yine aynÄ± heyecanÄ± duyacak, yine aynÄ± bereketli gÃ¼ne denk gelen balÄ±kÃ§Ä± edasÄ± ile sabah soÄŸuÄŸunda ellerini ovuÅŸturacak.&lt;br /&gt;&lt;br /&gt;bunun iÃ§in trabzon, bunun iÃ§in trabzon!&lt;/div&gt;</t>
  </si>
  <si>
    <t xml:space="preserve"> trabzonspor adina sansiz kura diyenlere katilmakla beraber olaya de liverpool acisindan bakmakta fayda oldugunu dusunuyorum liverpool geride kalan 15 yilda kez trabzonsporu cekiyor trabzonspor seneki tas trabzonspor oluyorsa liverpool adina sansiz kuradir geride kalan 15 senenin herhangi birinde karsilassan rahatlikla eleyecegin trabzonsporu gel sene isin basinda senol hoca varken cek olacak is mi sansizlik boyle sansizlik liverpoolu goturur demedi demeyin </t>
  </si>
  <si>
    <t>&lt;div class="content"&gt;trabzonspor adÄ±na ÅŸansÄ±z kura diyenlere katÄ±lmakla beraber, olaya bir de liverpool aÃ§Ä±sÄ±ndan bakmakta fayda olduÄŸunu dÃ¼ÅŸÃ¼nÃ¼yorum. liverpool geride kalan 15 yÄ±lda sadece bir kez trabzonspor'u Ã§ekiyor ve o trabzonspor da bu seneki taÅŸ gibi trabzonspor oluyorsa, liverpool adÄ±na da ÅŸansÄ±z kuradÄ±r. geride kalan 15 senenin herhangi birinde karÅŸÄ±laÅŸsan rahatlÄ±kla eleyeceÄŸin trabzonspor'u, sen gel bu sene, iÅŸin baÅŸÄ±nda ÅŸenol hoca varken Ã§ek... olacak iÅŸ mi? bu ne ÅŸansÄ±zlÄ±k bÃ¶yle!!! bu ÅŸansÄ±zlÄ±k liverpool'u gÃ¶tÃ¼rÃ¼r, demedi demeyin...&lt;/div&gt;</t>
  </si>
  <si>
    <t>avis'in tehdit ve alÄ±koyma ile para gaspetmesi</t>
  </si>
  <si>
    <t>https://eksisozluk.com/avisin-tehdit-ve-alikoyma-ile-para-gaspetmesi--5031734?a=nice</t>
  </si>
  <si>
    <t xml:space="preserve"> ozet avis erzurum havaalani subesinden kiraladigim aracin uzerine belediyenin parali otoparkinda kar dustu avis acentasindan 2 kisi olay yerinde annem nisanlimin yaninda uzerimize yurudu oracikta para almaya kalkti full kaskolu diyerek ozellikle belirttikleri arac ucagi kacirmam pahasina alikoyulma tehditi 800 liram gasp edildi avis kurumsal cagri merkezi olay esnasinda sonrasinda zerre yardimci olmadi olu taklidi yapti polis raporlari park fisleri kaza fotolari pos slipleri mevcuttur kurumsal oldugunu dusundugum her zaman avisi tercih ederim yine avis erzurum havaalani subesinden aslinda ismi basar otoymus hyundai accent arac kiraladim alirken ozellikle kaskoyu sordum lastik cam harici pert bile olsa masraf cikmayacagini soyledi ertesi gun arabayi belediyenin park gorevlesinin yonlendirmesi cadde ustune park ettim park fisim asagidadir saat avisten arabanin ustune buz dusmus gelin aradilar gittigimde avisciler oradaydi adamlar gecmis olsun demeden 800900 lira masrafi var bunun dediler kardesim cikisinca adamlar nisanlim annemin yaninda uzerimize yurudu millet araya girince arabalarina bindiler cami indirip aile olmasa size yapacagi bilirdik parmak sallayarak gittiler kazanin fotolari polis tutanagini linkte gorebilirsiniz goruldugu burada hicbir park ihlali yoktur gerci olsa degismezdi avis cagri merkezini 3 kere aradim adamlarin para istedigi soyledim odeyip odemeyecegim ilgili hicbir bilgi vermediler 2 gun tavani kaputu cokuk arabayla gezdik saolsunlar aramamda meteorlojiden rapor almam gerektigini soylediler ertesi gun havaalanina arabayi teslim etmeye gittigimde eleman gelmeyin diyerek arabayi kontrole gitti yarim saat gelmedi geldiginde ucagin kalkmasina yarim saat vardi adam 800 lira almadan birakmam diyor kasko her seyi kapsiyor dediniz diyorum buz dusecegini nerden bilelim diyor halbuki ayni arabanim uzerine hafta yine buz dusmus teslim fisinde ozellikle yazdirmistim kasko sirketi servis vs gormemis arabayi benim kazada zerre sucum yok adam gozuyle hasar tespiti yapip fiyat belirledi buarada sesler yukselmeye baslayinca 3 kisi oldu ucagin kalkmasina 15 dakika kala karttan 800 lira cektirdik ellerinden kurtulduk yoksa ucagi kaciracagim adam avukatimi bile dinlemiyor polis cagirsam derdimi anlatana birgun daha erzurumda kalacagim pos fisini faturayi ucus kartini saatleri kontrol etmesi isteyen olursa yollarim mahremiyet buraya eklemiyorum avis cagri merkezi 2 aramam sonucu bana dondu saka arabanin plakasini gorebildiklerini hasarla ilgilerinin olmadigini hatali yere park ettigim paranin alindigini soyluyorlar bunu yazili olarak soylemeleri mail attim hafta oldu donen yok sozlesmede yurtici arac kiralamada 3 gunde donus yapildigi yaziyor halbuki hatali yere park etmedigim etsem de onlari baglamaz isi yanlarina birakmam yarin avukatima evraki yollayacagim esasinda bunlara en guzel ceza sosyal medyada farkindalik yaratmak onu basaracak yetenegim yok elimden dilim dondugunce buraya yazmak geliyor umarim kisi bile okur bunlara carpilmaz edit otokoc yetkilisi bayan beni az sahsi numarasiyla arayarak konuyla bizzat ilginecegini soyledi 2 kere telefon etmeme mail atmama 10 gundur donmemislerdi tesekkurler toplumun az kalan duyarli bilincli kismi edit 2 avis yetkilisi 10 gunun sonunda kendilerine yaptigim geri donus tesekkur ederek para iadesi yapmak hesap numarami talep etti henuz iade olmadi konuyla alakali ust duzeyde inceleme yapildigini cok uzgun olduklarini belirtti inceleme sonucunu burada paylasacagim edit 3 ucret iadesi faiziyle birlikte yapildi ust duzey yonetici yuzyuze gorusmek randevulasildi </t>
  </si>
  <si>
    <t>&lt;div class="content"&gt;Ã¶zet ; &lt;br /&gt;&lt;br /&gt;avis erzurum havaalanÄ± ÅŸubesinden kiraladÄ±ÄŸÄ±m aracÄ±n Ã¼zerine belediyenin paralÄ± otoparkÄ±nda kar dÃ¼ÅŸtÃ¼. avis acentasÄ±ndan 2 kiÅŸi olay yerinde annem ve niÅŸanlÄ±mÄ±n yanÄ±nda Ã¼zerimize yÃ¼rÃ¼dÃ¼, oracÄ±kta para almaya kalktÄ±. full kaskolu diyerek Ã¶zellikle belirttikleri araÃ§ iÃ§in uÃ§aÄŸÄ± kaÃ§Ä±rmam pahasÄ±na alÄ±koyulma tehditi ile 800 liram gasp edildi. avis kurumsal Ã§aÄŸrÄ± merkezi olay esnasÄ±nda ve sonrasÄ±nda zerre yardÄ±mcÄ± olmadÄ±, Ã¶lÃ¼ taklidi yaptÄ±. polis raporlarÄ±, park fiÅŸleri, kaza fotolarÄ± pos slipleri hepsi mevcuttur.&lt;br /&gt;&lt;br /&gt;kurumsal olduÄŸunu dÃ¼ÅŸÃ¼ndÃ¼ÄŸÃ¼m iÃ§in her zaman avis'i tercih ederim, yine avis erzurum havaalanÄ± ÅŸubesinden (aslÄ±nda ismi baÅŸar oto'ymuÅŸ) hyundai accent araÃ§ kiraladÄ±m. alÄ±rken Ã¶zellikle kaskoyu sordum, lastik ve cam harici pert bile olsa masraf Ã§Ä±kmayacaÄŸÄ±nÄ± sÃ¶yledi. ertesi gÃ¼n arabayÄ± belediyenin park gÃ¶revlesinin yÃ¶nlendirmesi ile cadde Ã¼stÃ¼ne park ettim, park fiÅŸim aÅŸaÄŸÄ±dadÄ±r. &lt;br /&gt;&lt;br /&gt;&lt;a rel="nofollow" class="url" target="_blank" href="http://www.imgim.com/6965inciq2648715.jpeg" title="http://www.imgim.com/6965inciq2648715.jpeg"&gt;http://www.imgim.com/6965inciq2648715.jpeg&lt;/a&gt;&lt;br /&gt;&lt;br /&gt;bir saat sonra avisten arabanÄ±n Ã¼stÃ¼ne buz dÃ¼ÅŸmÃ¼ÅŸ gelin diye aradÄ±lar. gittiÄŸimde avisÃ§iler oradaydÄ±. adamlar geÃ§miÅŸ olsun demeden 800-900 lira masrafÄ± var bunun dediler. kardeÅŸim Ã§Ä±kÄ±ÅŸÄ±nca adamlar niÅŸanlÄ±m ve annemin yanÄ±nda Ã¼zerimize yÃ¼rÃ¼dÃ¼, millet araya girince arabalarÄ±na bindiler, camÄ± indirip aile olmasa size yapacaÄŸÄ± bilirdik biz diye parmak sallayarak gittiler. &lt;br /&gt;&lt;br /&gt;kazanÄ±n fotolarÄ± ve polis tutanaÄŸÄ±nÄ± linkte gÃ¶rebilirsiniz.&lt;br /&gt;&lt;br /&gt;&lt;a rel="nofollow" class="url" target="_blank" href="http://www.imgim.com/7900inciz4382322.jpeg" title="http://www.imgim.com/7900inciz4382322.jpeg"&gt;http://www.imgim.com/7900inciz4382322.jpeg&lt;/a&gt;&lt;br /&gt;&lt;br /&gt;&lt;a rel="nofollow" class="url" target="_blank" href="http://www.imgim.com/3242incix1153200.jpeg" title="http://www.imgim.com/3242incix1153200.jpeg"&gt;http://www.imgim.com/3242incix1153200.jpeg&lt;/a&gt;&lt;br /&gt;&lt;br /&gt;&lt;a rel="nofollow" class="url" target="_blank" href="http://www.imgim.com/2045incib6224599.jpeg" title="http://www.imgim.com/2045incib6224599.jpeg"&gt;http://www.imgim.com/2045incib6224599.jpeg&lt;/a&gt;&lt;br /&gt;&lt;br /&gt;gÃ¶rÃ¼ldÃ¼ÄŸÃ¼ gibi burada hiÃ§bir park ihlali yoktur. gerÃ§i olsa da bi ÅŸey deÄŸiÅŸmezdi.&lt;br /&gt;&lt;br /&gt;avis Ã§aÄŸrÄ± merkezini 3 kere aradÄ±m, adamlarÄ±n para istediÄŸi sÃ¶yledim, Ã¶deyip Ã¶demeyeceÄŸim ile ilgili hiÃ§bir bilgi vermediler. 2 gÃ¼n tavanÄ± kaputu Ã§Ã¶kÃ¼k arabayla gezdik saolsunlar. bir aramamda da meteorlojiden rapor almam gerektiÄŸini sÃ¶ylediler.&lt;br /&gt;&lt;br /&gt;ertesi gÃ¼n havaalanÄ±na arabayÄ± teslim etmeye gittiÄŸimde eleman siz gelmeyin diyerek arabayÄ± kontrole gitti, yarÄ±m saat gelmedi. geldiÄŸinde uÃ§aÄŸÄ±n kalkmasÄ±na yarÄ±m saat vardÄ±, adam 800 lira almadan bÄ±rakmam diyor. kasko her ÅŸeyi kapsÄ±yor dediniz diyorum buz dÃ¼ÅŸeceÄŸini nerden bilelim diyor, halbuki aynÄ± arabanÄ±m Ã¼zerine bir hafta Ã¶nce yine buz dÃ¼ÅŸmÃ¼ÅŸ, teslim fiÅŸinde Ã¶zellikle yazdÄ±rmÄ±ÅŸtÄ±m. &lt;br /&gt;&lt;br /&gt;kasko ÅŸirketi, servis vs kimse gÃ¶rmemiÅŸ arabayÄ±, benim kazada zerre suÃ§um yok, adam gÃ¶zÃ¼yle hasar tespiti yapÄ±p fiyat belirledi. buarada sesler yÃ¼kselmeye baÅŸlayÄ±nca bunlar 3 kiÅŸi oldu. uÃ§aÄŸÄ±n kalkmasÄ±na 15 dakika kala karttan 800 lira Ã§ektirdik ve ellerinden kurtulduk. yoksa uÃ§aÄŸÄ± kaÃ§Ä±racaÄŸÄ±m, adam avukatÄ±mÄ± bile dinlemiyor, polis Ã§aÄŸÄ±rsam derdimi anlatana kadar birgÃ¼n daha erzurum'da kalacaÄŸÄ±m.&lt;br /&gt;&lt;br /&gt;pos fiÅŸini, faturayÄ± ve uÃ§uÅŸ kartÄ±nÄ± saatleri kontrol etmesi iÃ§in isteyen olursa yollarÄ±m. mahremiyet iÃ§in buraya eklemiyorum. &lt;br /&gt;&lt;br /&gt;avis Ã§aÄŸrÄ± merkezi ancak 2. aramam sonucu bana dÃ¶ndÃ¼ ama ÅŸaka gibi sadece arabanÄ±n plakasÄ±nÄ± gÃ¶rebildiklerini hasarla ilgilerinin olmadÄ±ÄŸÄ±nÄ± ama hatalÄ± yere park ettiÄŸim iÃ§in bu paranÄ±n alÄ±ndÄ±ÄŸÄ±nÄ± sÃ¶ylÃ¼yorlar. bunu yazÄ±lÄ± olarak sÃ¶ylemeleri iÃ§in mail attÄ±m bir hafta oldu dÃ¶nen yok, sÃ¶zleÅŸmede yurtiÃ§i araÃ§ kiralamada 3 gÃ¼nde dÃ¶nÃ¼ÅŸ yapÄ±ldÄ±ÄŸÄ± yazÄ±yor halbuki. hatalÄ± yere park etmediÄŸim gibi etsem de bu onlarÄ± baÄŸlamaz.&lt;br /&gt;&lt;br /&gt;bu iÅŸi yanlarÄ±na bÄ±rakmam, yarÄ±n avukatÄ±ma evrakÄ± yollayacaÄŸÄ±m. esasÄ±nda bunlara en gÃ¼zel ceza sosyal medyada farkÄ±ndalÄ±k yaratmak ama onu baÅŸaracak yeteneÄŸim yok, elimden sadece dilim dÃ¶ndÃ¼ÄŸÃ¼nce buraya yazmak geliyor. umarÄ±m bir kiÅŸi bile okur ve bunlara Ã§arpÄ±lmaz.&lt;br /&gt;&lt;br /&gt;edit : otokoÃ§ yetkilisi bir bayan beni az Ã¶nce ÅŸahsi numarasÄ±yla arayarak konuyla bizzat ilgineceÄŸini sÃ¶yledi. 2 kere telefon etmeme, mail atmama raÄŸmen 10 gÃ¼ndÃ¼r dÃ¶nmemiÅŸlerdi. teÅŸekkÃ¼rler toplumun az kalan duyarlÄ± bilinÃ§li kÄ±smÄ±.&lt;br /&gt;&lt;br /&gt;edit 2 : avis yetkilisi 10. gÃ¼nÃ¼n sonunda kendilerine yaptÄ±ÄŸÄ±m geri dÃ¶nÃ¼ÅŸ iÃ§in teÅŸekkÃ¼r ederek para iadesi yapmak Ã¼zere hesap numaramÄ± talep etti ama henÃ¼z iade olmadÄ±. konuyla alakalÄ± Ã¼st dÃ¼zeyde inceleme yapÄ±ldÄ±ÄŸÄ±nÄ± ve Ã§ok Ã¼zgÃ¼n olduklarÄ±nÄ± belirtti. inceleme sonucunu da burada paylaÅŸacaÄŸÄ±m.&lt;br /&gt;&lt;br /&gt;edit 3 : Ã¼cret iadesi faiziyle birlikte yapÄ±ldÄ±, Ã¼st dÃ¼zey bir yÃ¶netici ile yÃ¼zyÃ¼ze gÃ¶rÃ¼ÅŸmek Ã¼zere randevulaÅŸÄ±ldÄ±.&lt;/div&gt;</t>
  </si>
  <si>
    <t xml:space="preserve"> bazi yazarlarin avis erzurumu arayarak telefonda aldiklari bilgiyi duyum aldim paylastiklari olaydir oncelikle entryyi size ta erzurumdan yazmiyorum konu hakkinda fazla bilgi sahibi degilim dikkat ederseniz size suru bilgi verecegim ust entryde yazarin bahsettigi bilgiler dogrudan avis erzurum subesinin telefondan verdigi bilgilerdir isteyen arkadaslar arayip ayni seyleri dinleyebilir olay gerceklestigi gunun ertesinde erzuruma gidecektim de ilgili subeyi aradigimda bana ayni bilgileri verdiler 800 liranin corbada tuz olacak kucuk para olmadigini bildigim ciddiye alip buraya tasimadim parayi adamdan al de valla zorla verdi abi de evet inandik corbaya 800 liralik tuz eklemek </t>
  </si>
  <si>
    <t>&lt;div class="content"&gt;bazÄ± yazarlarÄ±n avis erzurum'u arayarak telefonda aldÄ±klarÄ± bilgiyi ben duyum aldÄ±m diye paylaÅŸtÄ±klarÄ± olaydÄ±r.&lt;br /&gt;&lt;br /&gt;Ã¶ncelikle bu entry'yi size ta erzurum'dan yazmÄ±yorum. konu hakkÄ±nda fazla bilgi sahibi deÄŸilim; ama dikkat ederseniz size bir sÃ¼rÃ¼ bilgi vereceÄŸim.&lt;br /&gt;&lt;br /&gt;bir Ã¼st entry'de yazarÄ±n bahsettiÄŸi bilgiler doÄŸrudan avis erzurum ÅŸubesinin telefondan verdiÄŸi bilgilerdir. isteyen arkadaÅŸlar arayÄ±p aynÄ± ÅŸeyleri dinleyebilir. olay gerÃ§ekleÅŸtiÄŸi gÃ¼nÃ¼n ertesinde erzurum'a gidecektim. ben de ilgili ÅŸubeyi aradÄ±ÄŸÄ±mda bana da aynÄ± bilgileri verdiler; ama 800 liranÄ±n Ã§orbada tuz olacak kadar kÃ¼Ã§Ã¼k bir para olmadÄ±ÄŸÄ±nÄ± bildiÄŸim iÃ§in ciddiye alÄ±p buraya taÅŸÄ±madÄ±m. hem parayÄ± adamdan al; hem de &amp;quot;valla zorla verdi abi&amp;quot; de. &lt;br /&gt;&lt;br /&gt;evet inandÄ±k.&lt;br /&gt;&lt;br /&gt;(bkz: &lt;a class="b" href="/?q=%c3%a7orbaya+800+liral%c4%b1k+tuz+eklemek"&gt;Ã§orbaya 800 liralÄ±k tuz eklemek&lt;/a&gt;)&lt;/div&gt;</t>
  </si>
  <si>
    <t>quaversaki</t>
  </si>
  <si>
    <t>https://eksisozluk.com/biri/quaversaki</t>
  </si>
  <si>
    <t xml:space="preserve"> hatali yere park durumunda parayi alirlar cunku arabayi kiralarken trafik kurallarini ihlal etmeyecegini taahhut edersin arabayla uyusturucu kaciririm kime diyemezsin alkollu kaza olsa kasko odeyecek diyemezsin liste uzar gider ilk hatayi 800 lirayi odeyerek yapmissin ucak kacsaydi gece kalirdin otel yeni bilet 800 liradan zaten daha ucuza gelirdi simdi secenek avisi dava etmen 2 sene yasal faiziyle beraber 800 lirayi alirsin olay anlattigin gibiyse avis de otoparki dava edip ondan alir parayi 4 sene kaza tutanagindaki saat otopark fisindeki saat arasinda tutarsizlik var otopark fisi kazadan kesilmis dolayisi avis kazadan otopark alanina park etmis diyebilir durumda hakimine bagli olarak davanin reddi de cikabilir 78 sene suren davadan hakli bulunabilirsin durumda yapman gereken avis otopark isletmesini basbasa birakip aranizda cozersiniz gencler diyerek gitmendi de boyle her yok ustume yurudu yok 3 kisi oldular falan gotunuzu teslim etmeyin dik durun sik yiyemezler her sesini yukseltene boyle carptiriyorsunuz kendinizi bize de aynisini yapmaya calisiyorlar </t>
  </si>
  <si>
    <t>&lt;div class="content"&gt;hatalÄ± yere park durumunda bu parayÄ± alÄ±rlar, Ã§Ã¼nkÃ¼ arabayÄ± kiralarken trafik kurallarÄ±nÄ± ihlal etmeyeceÄŸini taahhÃ¼t edersin. arabayla uyuÅŸturucu kaÃ§Ä±rÄ±rÄ±m kime ne diyemezsin, alkollÃ¼ kaza da olsa kasko Ã¶deyecek diyemezsin, bu liste uzar gider.&lt;br /&gt;&lt;br /&gt;ilk hatayÄ± 800 lirayÄ± Ã¶deyerek yapmÄ±ÅŸsÄ±n, uÃ§ak kaÃ§saydÄ± bir gece kalÄ±rdÄ±n, otel ve yeni bilet 800 liradan zaten daha ucuza gelirdi. ÅŸimdi ise tek seÃ§enek avis'i dava etmen. 2 sene sonra yasal faiziyle beraber o 800 lirayÄ± alÄ±rsÄ±n, olay anlattÄ±ÄŸÄ±n gibiyse. avis de otoparkÄ± dava edip ondan alÄ±r parayÄ± 4 sene sonra.&lt;br /&gt;&lt;br /&gt;ama kaza tutanaÄŸÄ±ndaki saat ile otopark fiÅŸindeki saat arasÄ±nda tutarsÄ±zlÄ±k var. otopark fiÅŸi kazadan sonra kesilmiÅŸ, dolayÄ±sÄ± ile avis kazadan sonra otopark alanÄ±na park etmiÅŸ diyebilir. bu durumda hakimine baÄŸlÄ± olarak davanÄ±n reddi de Ã§Ä±kabilir, 7-8 sene sÃ¼ren davadan sonra da haklÄ± bulunabilirsin. bu durumda yapman gereken avis ile otopark iÅŸletmesini baÅŸbaÅŸa bÄ±rakÄ±p, aranÄ±zda Ã§Ã¶zersiniz genÃ§ler diyerek gitmendi.&lt;br /&gt;&lt;br /&gt;bir de bÃ¶yle her yok Ã¼stÃ¼me yÃ¼rÃ¼dÃ¼, yok 3 kiÅŸi oldular falan diye gÃ¶tÃ¼nÃ¼zÃ¼ teslim etmeyin. dik durun, bir sik yiyemezler. her sesini yÃ¼kseltene bÃ¶yle Ã§arptÄ±rÄ±yorsunuz kendinizi, sonra bize de aynÄ±sÄ±nÄ± yapmaya Ã§alÄ±ÅŸÄ±yorlar.&lt;/div&gt;</t>
  </si>
  <si>
    <t xml:space="preserve"> bir olursa ugrasmayayim diyerek full kaskolu arac kiralayan kisinin olasi hasarin masrafini full kasko farkiyla pesin pesin odememiscesine arabayi kiraya verenler babasinin oglu imiscesine corbada tuzum bulunsun diyerek 800 lirayi cope attigina 800 lirayi kendi arzusu istegiyle cope atmamiscasina sikayetler yagdirmasina buralarda derdini anlatmasina inanan inanabilen geri zekalilarin hakkinda yorum yapabildikleri olay geri zekali olmak serefsiz namussuz olmaktan kat kat iyidir suphesiz yuzden herhangi kisim mafya artigi gaspci gotoglanlarinin sozculugunu yapiyor olmayi hatta ugurda ac kopek uce bese tamah etmis olmayi hele hele mezkur irzi kiriklardan olmayi hic kimseye yakistiramiyor boyle ihtimali yok sayiyorum </t>
  </si>
  <si>
    <t>&lt;div class="content"&gt;&amp;quot;bir ÅŸey olursa uÄŸraÅŸmayayÄ±m&amp;quot; diyerek &amp;quot;full kaskolu&amp;quot; araÃ§ kiralayan bir kiÅŸinin;&lt;br /&gt;&lt;br /&gt;- olasÄ± bir hasarÄ±n masrafÄ±nÄ± full kasko farkÄ±yla peÅŸin peÅŸin Ã¶dememiÅŸÃ§esine, arabayÄ± kiraya verenler babasÄ±nÄ±n oÄŸlu imiÅŸÃ§esine, &amp;quot;Ã§orbada tuzum bulunsun&amp;quot; diyerek 800 lirayÄ± Ã§Ã¶pe attÄ±ÄŸÄ±na&lt;br /&gt;&lt;br /&gt;- 800 lirayÄ± kendi arzusu isteÄŸiyle Ã§Ã¶pe atmamÄ±ÅŸÃ§asÄ±na ÅŸikayetler yaÄŸdÄ±rmasÄ±na, buralarda derdini anlatmasÄ±na&lt;br /&gt;&lt;br /&gt;inanan, inanabilen geri zekalÄ±larÄ±n, hakkÄ±nda yorum yapabildikleri olay.&lt;br /&gt;&lt;br /&gt;geri zekalÄ± olmak, ÅŸerefsiz namussuz olmaktan kat kat iyidir ÅŸÃ¼phesiz. bu yÃ¼zden; herhangi bir kÄ±sÄ±m mafya artÄ±ÄŸÄ± gaspÃ§Ä± gÃ¶toÄŸlanlarÄ±nÄ±n sÃ¶zcÃ¼lÃ¼ÄŸÃ¼nÃ¼ yapÄ±yor olmayÄ±, hatta bu uÄŸurda aÃ§ kÃ¶pek gibi Ã¼Ã§e beÅŸe tamah etmiÅŸ olmayÄ±, hele hele mezkur Ä±rzÄ± kÄ±rÄ±klardan biri olmayÄ± hiÃ§ kimseye yakÄ±ÅŸtÄ±ramÄ±yor, bÃ¶yle bir ihtimali yok sayÄ±yorum.&lt;/div&gt;</t>
  </si>
  <si>
    <t xml:space="preserve"> avis guvenirken bunlara guven kalmadi demekki aslinda sorun avis veya baska marka markalari turkiye de temsil eden turkiye vatandaslari siz olun zorunlu kalmadikca turkiye vatandaslarina guvenmeyin ozellikle turkiye de cunku grup ozel kurallarla dizginlenmezse sizi kaziklamaya cok meyillidir kanunlarin uygulanmadigi bastaki buyuklerin bile bosverin dedigi ulkede bunlarla ugrasilmaz </t>
  </si>
  <si>
    <t>&lt;div class="content"&gt;avis diye gÃ¼venirken, bunlara da gÃ¼ven kalmadÄ± demekki. aslÄ±nda sorun avis veya bir baÅŸka marka deÄŸil, bu markalarÄ± tÃ¼rkiye de temsil eden tÃ¼rkiye vatandaÅŸlarÄ±. siz siz olun zorunlu kalmadÄ±kÃ§a tÃ¼rkiye vatandaÅŸlarÄ±na gÃ¼venmeyin Ã¶zellikle tÃ¼rkiye de. Ã§Ã¼nkÃ¼ bu grup Ã¶zel kurallarla dizginlenmezse sizi kazÄ±klamaya Ã§ok meyillidir. kanunlarÄ±n uygulanmadÄ±ÄŸÄ±, baÅŸtaki bÃ¼yÃ¼klerin bile boÅŸverin dediÄŸi bir Ã¼lkede bunlarla uÄŸraÅŸÄ±lmaz.&lt;/div&gt;</t>
  </si>
  <si>
    <t>adep kadet</t>
  </si>
  <si>
    <t>https://eksisozluk.com/biri/adep-kadet</t>
  </si>
  <si>
    <t xml:space="preserve"> bir saat avisten arabanin ustune buz dusmus gelin aradilar gittigimde avisciler oradaydi burada bit yenigi var aga adamlarin isi var 1 saat kiraladiklari arabanin yaninda bana oyle geliyor arabanin ustune buz dusmesi kaportanin hasar gormesi falan hep tezgah buzu dusuruyor ya kendiler hasar verip uzerini karla kamufe edip buz dusmus tezgahi yapiyor olabilirler yuzden de zaten kiraladiklari arabayi takip edip park halinde oldugu an harekete geciyorlardir sekilde araci kiralayan musteriyi korkutarak parasini aliyor de sigortadan para kopariyorlardir ayrica demissin ayni arabanin uzerine hafta yine buz dusmus boyle tesaduf mu olur amk durup durup ayni arabanin ustune buz dusuyor bundan yillar ayni olay izmirde basima geldi kiraladigim arabanin gece teybi calinmisti ertesi gun bunu gorur gormez en yakin karakola gittim komiser plakayi sordu soyledim â€aha esatâ€™in arabaâ€œ diyip aralarinda gulustuler esat olacak serefsiz kendi kiraladigi arabalarin gece teybini caldirip sigortadan para aliyormus allahtan ilk esada de karakola gittim cebimden para cikmadi gerci teyipsiz arabayla 3 gun dolasmak durumunda kaldim yuzden ayni tezgag burada olabilir bana oyle geliyor aviscilerin arabanin dibinde olmasi seni arayip â€buz dustu gelâ€œ demesi para koparmaya calismasi bunda orospu cocuklugu oldugunu ele veriyor 800 lirayi vermesen iyiymis boylelerine zirnik koklatmaak gerek keske polis cagirsaymissin gecmis olsun </t>
  </si>
  <si>
    <t>&lt;div class="content"&gt;&amp;quot;bir saat sonra avisten arabanÄ±n Ã¼stÃ¼ne buz dÃ¼ÅŸmÃ¼ÅŸ gelin diye aradÄ±lar. gittiÄŸimde avisÃ§iler oradaydÄ±&amp;quot;&lt;br /&gt;&lt;br /&gt;burada bir bit yenigi var aga. bu adamlarin ne isi var 1 saat sonra kiraladiklari arabanin yaninda? bana Ã¶yle geliyor ki bu arabanin Ã¼stÃ¼ne buz dÃ¼smesi, kaportanin hasar gÃ¶rmesi falan hep tezgah. buzu kendileri dÃ¼sÃ¼rÃ¼yor ya da kendiler hasar verip sonra Ã¼zerini karla kamufe edip &amp;quot;buz dÃ¼smÃ¼s&amp;quot; tezgahi yapiyor olabilirler. bu yÃ¼zden de zaten kiraladiklari arabayi takip edip park halinde oldugu an harekete geciyorlardir. bu sekilde hem araci kiralayan mÃ¼steriyi korkutarak parasini aliyor, hem de sigortadan para kopariyorlardir. ayrica demissin ki &amp;quot;aynÄ± arabanÄ±n Ã¼zerine bir hafta Ã¶nce yine buz dÃ¼ÅŸmÃ¼ÅŸ&amp;quot; bÃ¶yle tesadÃ¼f mÃ¼ olur amk? durup durup ayni arabanin Ã¼stÃ¼ne buz dÃ¼sÃ¼yor.&lt;br /&gt;&lt;br /&gt;bundan yillar Ã¶nce ayni olay izmirde basima geldi. kiraladigim arabanin gece teybi calinmisti. ertesi gÃ¼n bunu gÃ¶rÃ¼r gÃ¶rmez en yakin karakola gittim. komiser Ã¶nce plakayi sordu, sÃ¶yledim â€aha esatâ€™in arabaâ€œ diyip aralarinda gÃ¼lÃ¼stÃ¼ler. bu esat olacak serefsiz kendi kiraladigi arabalarin gece teybini caldirip sonra da sigortadan para aliyormus. ben allahtan ilk esada degil de karakola gittim. cebimden para cikmadi gerci ama teyipsiz arabayla 3 gÃ¼n dolasmak durumunda kaldim.&lt;br /&gt;&lt;br /&gt;bu yÃ¼zden ayni tezgag burada da olabilir. bana Ã¶yle geliyor ki, aviscilerin arabanin dibinde olmasi ve seni arayip â€buz dÃ¼stÃ¼ gelâ€œ demesi, sonra para koparmaya calismasi bunda bir orospu cocuklugu oldugunu ele veriyor. &lt;br /&gt;&lt;br /&gt;800 lirayi vermesen iyiymis. bÃ¶ylelerine zirnik koklatmaak gerek. keske polis cagirsaymissin. gecmis olsun.&lt;/div&gt;</t>
  </si>
  <si>
    <t xml:space="preserve"> avisi sirketin avukati savunan arkadasin yazdiklarini gorunce dayanamayip yazmaya karar verdim sunu demek istiyorum ulan kim kime benimde katkim olsun 800 tl verir amk zengin olsa bile vermez kaldi adam hyundai kiralamis gunlugu tas catlasin 150 tl ulan araba sehre bok atanlara dayanamamis dedigine ulan cok matah yer olsa icim yanmayacak her ramazan ayi oruc tutmayana dayak atilan yer la bok atmayip ta napacaz </t>
  </si>
  <si>
    <t>&lt;div class="content"&gt;avis'i ÅŸirketin avukatÄ± gibi savunan arkadaÅŸÄ±n yazdÄ±klarÄ±nÄ± gÃ¶rÃ¼nce dayanamayÄ±p yazmaya karar verdim.&lt;br /&gt;&lt;br /&gt;sadece ÅŸunu demek istiyorum; ulan kim kime benimde katkÄ±m olsun diye 800 tl verir amk. zengin olsa bile vermez kaldÄ± ki adam hyundai kiralamÄ±ÅŸ. gÃ¼nlÃ¼ÄŸÃ¼ taÅŸ Ã§atlasÄ±n 150 tl ulan bu araba. &lt;br /&gt;&lt;br /&gt;ÅŸehre bok atanlara dayanamamÄ±ÅŸ dediÄŸine gÃ¶re. ulan Ã§ok matah bir yer olsa iÃ§im yanmayacak. her ramazan ayÄ± oruÃ§ tutmayana dayak atÄ±lan yer la orasÄ±. bok atmayÄ±p ta napacaz&lt;/div&gt;</t>
  </si>
  <si>
    <t xml:space="preserve"> ilgili firma kimlik adres bilgilerimi alakasiz kisilerle paylasmistir sabah saatlerinden itibaren en gariz kufurlerle bezedigi yazilarinda olayi saniye saniyesine carpitacak detayli bilen sahis adres kimlik bilgilerimin oldugu sozlesmenin fotografini cektigini soyluyor adres verip isteyen gelir gorusuruz ustu kapali tehditler savuran kisi var ortada acaba ilgili firma musterilerinin butun bilgilerini her isteyenle paylasiyor mu kameralarda aile uyelerimi teshis edecek kildigim namazi burada anlatacak her seyimi biliyor azicik insafi olan empati kurar kisinin sozlerine cevap vermeyecegim gucum yok artik kufurleri tekrar okumak istemiyorum arac kiralamak istedigim firma nasil hayatima girdi aklimi yitirecegim yukledigi foto ilgili olarak restoranin olay olduktan alelacele bozuk el yazisi yazdigi dikkat buz dusebilir yazisini yapistirirken cekilmis fotosu arac fotograflarini cekerken iki kere kareye girmis yok bilgisayardan cikti almis yok zincir cekmis herkesi uyariyorlarmis aracin cektigim her fotosunda onunde arkasinda farkli araba var geleni uyardik buraya park etmeyin cok sevdigin restoranin mesul mudurunu sordugumuzda buranin mesul muduru yok diyecek bize yardimci oldu iki garsonu acaba konusuyoruz goz hapsinde tuttu daha detay veririm foto gosteririm artik is bitene paylasmayacagim yalanin kismini ifsa etmek istedim merak edenler firma parami faizi iade etti benimle en yetkili makamlarinca gorusmek randevu aldi saatten artik sozluk formatini mahveden seviyenin firma acentasi tarafindan yerin en dibine cekildigi tartismanin oznesi olmayacagim herkese destekleri tesekkur ederim </t>
  </si>
  <si>
    <t>&lt;div class="content"&gt;ilgili firma kimlik ve adres bilgilerimi alakasÄ±z kiÅŸilerle paylaÅŸmÄ±ÅŸtÄ±r.&lt;br /&gt;&lt;br /&gt;sabah saatlerinden itibaren en gariz kÃ¼fÃ¼rlerle bezediÄŸi yazÄ±larÄ±nda olayÄ± saniye saniyesine Ã§arpÄ±tacak kadar detaylÄ± bilen bir ÅŸahÄ±s adres ve kimlik bilgilerimin olduÄŸu sÃ¶zleÅŸmenin fotoÄŸrafÄ±nÄ± Ã§ektiÄŸini sÃ¶ylÃ¼yor. adres verip isteyen gelir gÃ¶rÃ¼ÅŸÃ¼rÃ¼z gibi Ã¼stÃ¼ kapalÄ± tehditler savuran bir kiÅŸi var ortada.&lt;br /&gt;&lt;br /&gt;acaba ilgili firma mÃ¼ÅŸterilerinin bÃ¼tÃ¼n bilgilerini her isteyenle paylaÅŸÄ±yor mu? kameralarda aile Ã¼yelerimi teÅŸhiÅŸ edecek, kÄ±ldÄ±ÄŸÄ±m namazÄ± burada anlatacak kadar her ÅŸeyimi biliyor. azÄ±cÄ±k insafÄ± olan empati kurar.&lt;br /&gt;&lt;br /&gt;bu kiÅŸinin sÃ¶zlerine cevap vermeyeceÄŸim gÃ¼cÃ¼m yok artÄ±k o kÃ¼fÃ¼rleri tekrar okumak istemiyorum, sadece araÃ§ kiralamak istediÄŸim bir firma nasÄ±l bu kadar hayatÄ±ma girdi aklÄ±mÄ± yitireceÄŸim. ama sadece yÃ¼klediÄŸi foto ile ilgili olarak o restoranÄ±n olay olduktan sonra alelacele bozuk bir el yazÄ±sÄ± yazdÄ±ÄŸÄ± dikkat buz dÃ¼ÅŸebilir yazÄ±sÄ±nÄ± yapÄ±ÅŸtÄ±rÄ±rken Ã§ekilmiÅŸ bir fotosu araÃ§ fotoÄŸraflarÄ±nÄ± Ã§ekerken iki kere kareye girmiÅŸ. yok bilgisayardan Ã§Ä±ktÄ± almÄ±ÅŸ, yok zincir Ã§ekmiÅŸ herkesi uyarÄ±yorlarmÄ±ÅŸ. aracÄ±n Ã§ektiÄŸim her fotosunda Ã¶nÃ¼nde arkasÄ±nda farklÄ± araba var, geleni biz uyardÄ±k buraya park etmeyin diye. o Ã§ok sevdiÄŸin restoranÄ±n mesul mÃ¼dÃ¼rÃ¼nÃ¼ sorduÄŸumuzda buranÄ±n mesul mÃ¼dÃ¼rÃ¼ yok diyecek kadar bize yardÄ±mcÄ± oldu. iki garsonu acaba ne konuÅŸuyoruz diye gÃ¶z hapsinde tuttu. daha detay veririm foto gÃ¶steririm ama artÄ±k iÅŸ bitene kadar bi ÅŸey paylaÅŸmayacaÄŸÄ±m. sadece yalanÄ±n bir kÄ±smÄ±nÄ± ifÅŸa etmek istedim.&lt;br /&gt;&lt;br /&gt;merak edenler iÃ§in firma paramÄ± faizi ile iade etti ve benimle en yetkili makamlarÄ±nca gÃ¶rÃ¼ÅŸmek Ã¼zere randevu aldÄ±.&lt;br /&gt;&lt;br /&gt;bu saatten sonra artÄ±k sÃ¶zlÃ¼k formatÄ±nÄ± mahveden seviyenin firma acentasÄ± tarafÄ±ndan yerin en dibine Ã§ekildiÄŸi bir tartÄ±ÅŸmanÄ±n Ã¶znesi olmayacaÄŸÄ±m. &lt;br /&gt;&lt;br /&gt;herkese destekleri iÃ§in teÅŸekkÃ¼r ederim.&lt;/div&gt;</t>
  </si>
  <si>
    <t xml:space="preserve"> adam uzun uzun yazmista lan resmen orada adami pataklamaya calisanlardan baya net guya konuyu buradan ogrenip sirkete sorup de usenmeden olay mahallini bile gezmis yuksek musaadenizle kocaman yok amina koyim demek istiyorum lan bari cik adam orada calisanim de bunu demeye goz kesmiyor turlu yalanlarla bildigin basin aciklamasi tadinda yazi yaziyor valla yuzden hic inandiricilik kalmiyor adam birde bana cikmis laf ediyor aga olayla alakali olmayacagim gidip ton ugrasicam gelip burada her yazi yazana saldiricam avis calisani falan degilim diceksin kusura bakma buna kim inanir bilemedim olayla alakali olsam yada tanidigi falan olsam zamana konuda birsey yazmayip simdi mi yazarim </t>
  </si>
  <si>
    <t>&lt;div class="content"&gt;adam uzun uzun yazmÄ±ÅŸta lan bu resmen orada adamÄ± pataklamaya Ã§alÄ±ÅŸanlardan biri baya net. gÃ¼ya konuyu buradan Ã¶ÄŸrenip ÅŸirkete sorup sonra bir de Ã¼ÅŸenmeden olay mahallini bile gezmiÅŸ. yÃ¼ksek mÃ¼saadenizle kocaman bir yok amÄ±na koyim demek istiyorum. &lt;br /&gt;&lt;br /&gt;lan bari Ã§Ä±k adam gibi ben orada Ã§alÄ±ÅŸanÄ±m de. bunu demeye gÃ¶z kesmiyor tÃ¼rlÃ¼ yalanlarla bildiÄŸin basÄ±n aÃ§Ä±klamasÄ± tadÄ±nda yazÄ± yazÄ±yor. valla bu yÃ¼zden hiÃ§ inandÄ±rÄ±cÄ±lÄ±k kalmÄ±yor.&lt;br /&gt;&lt;br /&gt;edit: adam birde bana Ã§Ä±kmÄ±ÅŸ laf ediyor. aga ben olayla alakalÄ± olmayacaÄŸÄ±m ama gidip bir ton uÄŸraÅŸÄ±cam sonra gelip burada her yazÄ± yazana saldÄ±rÄ±cam sonra ben avis Ã§alÄ±ÅŸanÄ± falan deÄŸilim diceksin. kusura bakma ama buna kim inanÄ±r bilemedim. ben olayla alakalÄ± biri olsam yada tanÄ±dÄ±ÄŸÄ± falan olsam bu zamana kadar bu konuda tek birÅŸey yazmayÄ±p ÅŸimdi mi yazarÄ±m.&lt;/div&gt;</t>
  </si>
  <si>
    <t>lprytk</t>
  </si>
  <si>
    <t>https://eksisozluk.com/biri/lprytk</t>
  </si>
  <si>
    <t>mamadou niang</t>
  </si>
  <si>
    <t>https://eksisozluk.com/mamadou-niang--1780382?a=nice</t>
  </si>
  <si>
    <t xml:space="preserve"> sensiz gecen yillarin amina koyayim bunun nesini begendiniz  </t>
  </si>
  <si>
    <t>&lt;div class="content"&gt;(bkz: &lt;a class="b" href="/?q=sensiz+ge%c3%a7en+y%c4%b1llar%c4%b1n+am%c4%b1na+koyay%c4%b1m"&gt;sensiz geÃ§en yÄ±llarÄ±n amÄ±na koyayÄ±m&lt;/a&gt;)&lt;br /&gt;&lt;br /&gt;bunun nesini beÄŸendiniz bu kadar ?&lt;/div&gt;</t>
  </si>
  <si>
    <t>reginleif</t>
  </si>
  <si>
    <t>https://eksisozluk.com/biri/reginleif</t>
  </si>
  <si>
    <t xml:space="preserve"> gercekten muhtesem hareketle iki besiktaslidan siyrilmis arkasindan kosan ibrahim toramanla arasindaki mesafeyi korumus hatta daha acmis neticede deparin uzerine gayet iyi sut cikarmistir isin guzel bunu soylerken abartmamiza gerek kalmamasidir zaten abarti hareketler yapmistir evet insan renklerden bagimsiz guzelligi ovebilir son derece galatasaray sempatizaniyim </t>
  </si>
  <si>
    <t>&lt;div class="content"&gt;gerÃ§ekten muhteÅŸem bir hareketle iki &lt;a class="b" href="/?q=be%c5%9fikta%c5%9f"&gt;beÅŸiktaÅŸ&lt;/a&gt;lÄ±dan sÄ±yrÄ±lmÄ±ÅŸ, arkasÄ±ndan koÅŸan &lt;a class="b" href="/?q=ibrahim+toraman"&gt;ibrahim toraman&lt;/a&gt;'la arasÄ±ndaki mesafeyi korumuÅŸ hatta daha da aÃ§mÄ±ÅŸ ve neticede o deparÄ±n Ã¼zerine gayet iyi bir ÅŸut Ã§Ä±karmÄ±ÅŸtÄ±r. iÅŸin gÃ¼zel yanÄ± bunu sÃ¶ylerken abartmamÄ±za gerek kalmamasÄ±dÄ±r, zaten abartÄ± hareketler yapmÄ±ÅŸtÄ±r ve evet insan renklerden baÄŸÄ±msÄ±z bu gÃ¼zelliÄŸi Ã¶vebilir. son derece &lt;a class="b" href="/?q=galatasaray+sempatizan%c4%b1"&gt;galatasaray sempatizanÄ±&lt;/a&gt;yÄ±m..&lt;/div&gt;</t>
  </si>
  <si>
    <t>fante</t>
  </si>
  <si>
    <t>https://eksisozluk.com/biri/fante</t>
  </si>
  <si>
    <t xml:space="preserve"> eksi sozluk okuruysa hemen yarin ulkeyi terk edecek olandir ligue 1de oynadigin her sezon cift haneli sayilari yakala yanina 78 asist serpistir ligin en istikrarli oyuncularindan ol gel aklievvellerin souleymane oulare benzetmelerini dinle hic kusura bakma hata sende kara yilan herkesin teknik direktor oldugu icabinda 2 macta detayli scout raporu verebildigi ulkeye demeye gelirsin kral oldugun marsilyada takilsaydin iste </t>
  </si>
  <si>
    <t>&lt;div class="content"&gt;&lt;a class="b" href="/?q=ek%c5%9fi+s%c3%b6zl%c3%bck"&gt;ekÅŸi sÃ¶zlÃ¼k&lt;/a&gt; okuruysa hemen yarÄ±n Ã¼lkeyi terk edecek olandÄ±r. sen &lt;a class="b" href="/?q=ligue+1"&gt;ligue 1&lt;/a&gt;de oynadÄ±ÄŸÄ±n her sezon Ã§ift haneli sayÄ±larÄ± yakala, yanÄ±na 7-8 asist serpiÅŸtir, ligin en istikrarlÄ± oyuncularÄ±ndan biri ol, sonra da gel bu aklÄ±evvellerin &lt;a class="b" href="/?q=souleymane+oulare"&gt;souleymane oulare&lt;/a&gt; benzetmelerini dinle. ama hiÃ§ kusura bakma hata sende &lt;a class="b" href="/?q=kara+y%c4%b1lan"&gt;kara yÄ±lan&lt;/a&gt;, herkesin teknik direktÃ¶r olduÄŸu, icabÄ±nda 2 maÃ§ta detaylÄ± scout raporu verebildiÄŸi bir Ã¼lkeye ne demeye gelirsin ki? kral olduÄŸun marsilya'da takÄ±lsaydÄ±n iÅŸte.&lt;/div&gt;</t>
  </si>
  <si>
    <t>eksisozlugebirdahagelinsedalinacaknick</t>
  </si>
  <si>
    <t>https://eksisozluk.com/biri/eksisozlugebirdahagelinsedalinacaknick</t>
  </si>
  <si>
    <t xml:space="preserve"> turkiyedeki gereksiz sertlikten yakinan futbolcu tarz aciklamayi vaktiyle anelka yapmisti simdi anelka torresin eger burada futbol boyle oynanmaya devam ederse hayatimiz futbol cok uzun olamayacak dedigi ligde cilgin atiyor varin dediklerinin kiyasini yapin artik dediklerinde cok buyuk oranda haklidir amator liglerde kucuk yas gruplarinda alt yapida spor yapmis olanlar bilirler turkiyedeki futbol hocalari genelde hakem gormeden yapilabilecekleri anlatir mental calismalar esnasinda oyunun felsefesini guzelligini asilamak yerinevaktiyle buralarda entry okumustum yeteneklilerin futbol hayatina sekilde elemelerde vs ayagi kirilarak son verildigine baltalarin futbol kasaplarinin futbolcu olarak liglerde top kosturduguna entry simdi gencler durun dusunun milan baros neden 2 mac oynadiktan sakatlaniyor yillarin gutisi quaresmasi daha 10 mac oynamadan sakatlaniyor tesaduf mu yoksa kara oglanin dediklerinde az biraz dogruluk payi mi var boku duzgun yapamayacagiz di mi herkesin rengine bakin soyledigine yuzden gidin milli takimda fbli gsli bjkli var tartisin durumu duzeltebilecek fikir ortaya atmayin yarin obur gun adamlar baska ulkere gidecekler hicbiri takimda yillar yili kalmayacak korkmayin gidip de takimlari biraktiktan sagda solda tarz aciklamalar yapacaklar merak etmeyin iste zaman burada nianga ah caniiim diyenler tarz aciklamalarin ardinda bak terbiyesize gitti satti bizi diyecekler malesef bunun spor oldugunu cok guzel temasa oldugunu fark edemeden olecekler adamlar kimin umrunda onlarin cocuklari bayragi cok ilerlere tasiyacaklar ya buna cok uzuluyorum </t>
  </si>
  <si>
    <t>&lt;div class="content"&gt;turkiye'deki gereksiz sertlikten yakinan futbolcu. bu tarz bir aciklamayi vaktiyle anelka da yapmisti. ÅŸimdi anelka, torres'in &amp;quot;eger burada futbol boyle oynanmaya devam ederse hayatimiz (futbol) cok uzun olamayacak&amp;quot; dedigi ligde cilgin atiyor. varin dediklerinin kiyasini siz yapin artik. &lt;br /&gt;&lt;br /&gt;dediklerinde cok buyuk oranda haklidir. amator liglerde, kucuk yas gruplarinda, alt yapida spor yapmis olanlar bilirler; turkiye'deki futbol hocalari genelde hakem gormeden yapilabilecekleri anlatir mental calismalar esnasinda. oyunun felsefesini, guzelligini asilamak yerine.vaktiyle buralarda bir entry okumustum, yeteneklilerin futbol hayatina bir sekilde elemelerde vs ayagi kirilarak son verildigine, baltalarin, futbol kasaplarinin futbolcu olarak liglerde top kosturduguna dair bir entry.&lt;br /&gt;&lt;br /&gt;simdi gencler; durun bir dÃ¼sÃ¼nÃ¼n; milan baros neden 2 mac oynadiktan sonra sakatlaniyor, yillarin guti'si, quaresma'si daha 10 mac oynamadan sakatlaniyor? tesaduf mu bunlar? yoksa bu kara oglanin dediklerinde az biraz dogruluk payi mi var? &lt;br /&gt;&lt;br /&gt;bir boku duzgun yapamayacagiz di mi? herkesin rengine bakin ne soyledigine degil, o yuzden gidin milli takimda su kadar fb'li gs'li bjk'li var diye tartisin ama su durumu duzeltebilecek bir fikir ortaya atmayin.&lt;br /&gt;&lt;br /&gt;yarin obur gun bu adamlar baska ulkere gidecekler, hicbiri takimda yillar yili kalmayacak korkmayin. onlar gidip de takimlari biraktiktan sonra sagda solda bu tarz aciklamalar yapacaklar, merak etmeyin. iste o zaman burada niang'a &amp;quot;ah caniiim&amp;quot; diyenler o tarz aciklamalarin ardinda &amp;quot;bak terbiyesize, bi gitti satti bizi&amp;quot; diyecekler. malesef bunun bir spor oldugunu, cok da guzel bir temasa oldugunu fark edemeden olecekler bu adamlar. kimin umrunda? onlarin cocuklari da bu bayragi cok ilerlere tasiyacaklar ya, buna cok uzuluyorum.&lt;/div&gt;</t>
  </si>
  <si>
    <t>the sot</t>
  </si>
  <si>
    <t>https://eksisozluk.com/biri/the-sot</t>
  </si>
  <si>
    <t xml:space="preserve"> su adamin rakibi attirdigi pozisyonu abdul kader keitanin yaptigi terbiyesizliklerle kiyaslamak ciddi kisilik sorunlarina sahip olmak gerek zaten gelip fe be yazarak muhim laf ettigini sanan adamin kisiligini sorgulamak zaten yersiz hadi neyse bekliyordunuz niangin pozisyonunda cok bariz kartlik faul oldugunu niang ucmasa pozisyonun karti hakettigini anlatmami mi bazilarina anladigi dilden konusmak gerekir insan laf anlatmak nafiledir cunku niyetleri cok bellidir inanmak istediklerine inanirlar hedef fenerlilere hakaret daha etmek olduktan niangmis aziz yildirimmis altlik buralar bunun antifener taraftarlariyla dolu normal turkceden anlamazlar anladiklari dilden konusmak gerekir cok denedim tarz adamlara dogru durust laf anlatmaya calismayi farkettim havanda dovmekten farksiz oldugunu zaten noktada bunun farkina variyor antifenerli antigalatasarayli antibesiktasli antiherhangi takimli olacak kendini kaybetmis adamlar dogru durust laftan anlamazlar fantastik ortaokulda boyle yaparlardi sacmalayan adama sacmaliyorsun dediginde eohihi hemen kiziyosun hakliyim dimi dimi derlerdi karakter analizine de gerek yok sorun belli adam ezilmis </t>
  </si>
  <si>
    <t>&lt;div class="content"&gt;su adamin rakibi attirdigi pozisyonu &lt;a class="b" href="/?q=abdul+kader+keita"&gt;abdul kader keita&lt;/a&gt;'nin yaptigi terbiyesizliklerle kiyaslamak icin ciddi kisilik sorunlarina sahip olmak gerek. zaten gelip fe be yazarak muhim laf ettigini sanan adamin kisiligini sorgulamak zaten yersiz ama hadi neyse.&lt;br /&gt;&lt;br /&gt;ne bekliyordunuz? niang'in pozisyonunda cok bariz bir kartlik faul oldugunu, niang ucmasa da pozisyonun karti hakettigini anlatmami mi? bazilarina anladigi dilden konusmak gerekir, insan gibi laf anlatmak nafiledir. cunku niyetleri cok bellidir, inanmak istediklerine inanirlar. hedef fenerlilere bir hakaret daha etmek olduktan sonra niang'mis aziz yildirim'mis bunlar sadece altlik. buralar bunun gibi anti-fener taraftarlariyla dolu. bunlar normal turkce'den anlamazlar. anladiklari dilden konusmak gerekir.&lt;br /&gt;&lt;br /&gt;cok denedim bu tarz adamlara dogru durust laf anlatmaya calismayi. sonra farkettim havanda su dovmekten farksiz oldugunu. zaten bir noktada herkes bunun farkina variyor. anti-fenerli, anti-galatasarayli, anti-besiktasli, anti-herhangi bir takimli olacak kadar kendini kaybetmis adamlar dogru durust laftan anlamazlar.&lt;br /&gt;&lt;br /&gt;edit: fantastik, ortaokulda da boyle yaparlardi. sacmalayan adama &amp;quot;sacmaliyorsun&amp;quot; dediginde &amp;quot;eohihi hemen ne kiziyosun hakliyim diye dimi dimi&amp;quot; derlerdi. karakter analizine de gerek yok sorun belli. adam ezilmis.&lt;/div&gt;</t>
  </si>
  <si>
    <t xml:space="preserve"> forvet falan degildir gol atan forvet mi olur lan evet fenerbahceliyim hic alisik degilim boyle seye butun sezonu 34 golle bitiren ayaginda top tutamayan forvetlerden hayvan adam falan gecip gol atiyor olamaz lan boyle sey </t>
  </si>
  <si>
    <t>&lt;div class="content"&gt;forvet falan deÄŸildir. gol atan forvet mi olur lan?&lt;br /&gt;&lt;br /&gt;evet, fenerbahÃ§eliyim. hiÃ§ alÄ±ÅŸÄ±k deÄŸilim bÃ¶yle bir ÅŸeye. bÃ¼tÃ¼n sezonu 3-4 golle bitiren, ayaÄŸÄ±nda top tutamayan forvetlerden sonra bu hayvan, adam falan geÃ§ip gol atÄ±yor. olamaz lan bÃ¶yle bir ÅŸey!?!?!?!&lt;/div&gt;</t>
  </si>
  <si>
    <t>sufte</t>
  </si>
  <si>
    <t>https://eksisozluk.com/biri/sufte</t>
  </si>
  <si>
    <t xml:space="preserve"> bir xspor taraftari olarak super ligde oynayacak olmasina cok sevindigim buyuk oyuncu klisesine siginmayacagim adamin fenerbahceye transfer olmasini cani gonulden ister oldum zira adam fenarbahceye transfer olmazsa marsilyayi tum fransayi birbirine katacak duruyor her sabah gazeteleri aciyorum niang deschampsa rest cekti niang marsilya baskaninin yuzune tukurdu antrenmana cikmayan niang gizlice sahanin cimlerini yoldu e yeter minakoyim adam adeta koroglu olmus rosa parks olmus mucadele ediyor fenerbahceli yonetici abilerime rica ediyorum isi an bitirsinler yoksa deli cevat kendini marsilya limaninda yakacak </t>
  </si>
  <si>
    <t>&lt;div class="content"&gt;bir xspor taraftarÄ± olarak sÃ¼per lig'de oynayacak olmasÄ±na Ã§ok sevindiÄŸim buyuk oyuncu kliÅŸesine sÄ±ÄŸÄ±nmayacaÄŸÄ±m ama ben bu adamÄ±n fenerbahÃ§e'ye transfer olmasÄ±nÄ± canÄ± gÃ¶nÃ¼lden ister oldum, zira bu adam fenarbahÃ§e'ye transfer olmazsa degil marsilya'yÄ± tÃ¼m fransa'yÄ± birbirine katacak gibi duruyor. her sabah gazeteleri aÃ§Ä±yorum; &amp;quot;niang deschamps'a rest Ã§ekti&amp;quot;, &amp;quot;niang marsilya baÅŸkanÄ±nÄ±n yÃ¼zÃ¼ne tÃ¼kÃ¼rdÃ¼&amp;quot;, &amp;quot;antrenmana Ã§Ä±kmayan niang gizlice sahanÄ±n Ã§imlerini yoldu&amp;quot;. e yeter mÄ±nakoyim adam adeta bir kÃ¶roÄŸlu olmuÅŸ bir rosa parks olmuÅŸ mÃ¼cadele ediyor fenerbahÃ§eli yÃ¶netici abilerime rica ediyorum bu iÅŸi bir an Ã¶nce bitirsinler yoksa bu deli cevat kendini marsilya limanÄ±nda yakacak.&lt;/div&gt;</t>
  </si>
  <si>
    <t>mcdonellmiller</t>
  </si>
  <si>
    <t>https://eksisozluk.com/biri/mcdonellmiller</t>
  </si>
  <si>
    <t xml:space="preserve"> bir galatasarayli olarak beni ciddi sekilde korkutan oyuncudur sayesinde kadikoydeki randevu simdiden uykularimi kaciriyor yeminlen allaam sene bari yuzumuzun akiyla cikalim surdan iki farka raziyim uc de derece off yaa niang dia alex galatasaray tarihinin gelmis gecmis en ruhsuz kadrosu yapacak bakalim bunlarin karsisinda uykularim kaciyor demis miydim </t>
  </si>
  <si>
    <t>&lt;div class="content"&gt;bir galatasaraylÄ± olarak beni ciddi ÅŸekilde korkutan oyuncudur. sayesinde kadÄ±kÃ¶y'deki randevu ÅŸimdiden uykularÄ±mÄ± kaÃ§Ä±rÄ±yor yeminlen. allaam, bu sene bari yÃ¼zÃ¼mÃ¼zÃ¼n akÄ±yla Ã§Ä±kalÄ±m ÅŸurdan. iki farka razÄ±yÄ±m. Ã¼Ã§ de bi derece. ama fazlasÄ±? off yaa.. &lt;br /&gt;&lt;br /&gt;niang, dia, alex.. galatasaray tarihinin gelmiÅŸ geÃ§miÅŸ en ruhsuz kadrosu ne yapacak bakalÄ±m bunlarÄ±n karÅŸÄ±sÄ±nda. uykularÄ±m kaÃ§Ä±yor demiÅŸ miydim?..&lt;/div&gt;</t>
  </si>
  <si>
    <t>alexander goygoyevic</t>
  </si>
  <si>
    <t>https://eksisozluk.com/biri/alexander-goygoyevic</t>
  </si>
  <si>
    <t xml:space="preserve"> bir ezeli rakibimiz drogbayi digeri eski gozagrimiz yillardir ozlem duydugumuz guce surata sahip niang i alirken supriz yumurta weboyu aldik bjk ye gercekten tebrikler olusu is yapacak adami aldilar sira geldi dia ya onu ts alir herhalde gg nedeni elden gecirildi </t>
  </si>
  <si>
    <t>&lt;div class="content"&gt;bir ezeli rakibimiz drogbayÄ±&lt;br /&gt;diÄŸeri eski gÃ¶zagrÄ±mÄ±z yÄ±llardÄ±r Ã¶zlem duydugumuz gÃ¼ce ve sÃ¼rata sahip niang Ä± alÄ±rken&lt;br /&gt;biz sÃ¼priz yumurta weboyu aldÄ±k..&lt;br /&gt;&lt;br /&gt;bjk ye gercekten tebrikler.. Ã¶lÃ¼sÃ¼ iÅŸ yapacak adamÄ± aldÄ±lar... sÄ±ra geldi dia ya.. onu da ts alÄ±r herhalde&lt;br /&gt;&lt;br /&gt;edit: gg nedeni ile elden geÃ§irildi.&lt;/div&gt;</t>
  </si>
  <si>
    <t>askerde en Ã§ok sarf edilen cÃ¼mleler</t>
  </si>
  <si>
    <t>https://eksisozluk.com/askerde-en-cok-sarf-edilen-cumleler--4933337?a=nice</t>
  </si>
  <si>
    <t xml:space="preserve"> amina kodugumun yerinde bundan daha sik kullanilanini duymadim herkesin zorla tutuldugu ortam neticede geldi beni buldu amina kodugumun yerinde bayiliyorum amina kodugumun yerinde amina kodugumun yerinde deli edecekler ya ya basina son hece baskili amina kodugumun yerindeeegg not ulan entryde bile icinde askerlik olunca mida giriliyor tekrar lanet olsun </t>
  </si>
  <si>
    <t>&lt;div class="content"&gt;(bkz: &lt;a class="b" href="/?q=am%c4%b1na+kodu%c4%9fumun+yerinde"&gt;amÄ±na koduÄŸumun yerinde&lt;/a&gt;)&lt;br /&gt;&lt;br /&gt;ben bundan daha sÄ±k kullanÄ±lanÄ±nÄ± duymadÄ±m. herkesin zorla tutulduÄŸu bir ortam neticede.&lt;br /&gt;&lt;br /&gt;&amp;quot;geldi beni buldu amÄ±na koduÄŸumun yerinde&amp;quot;&lt;br /&gt;&amp;quot;sanki ben bayÄ±lÄ±yorum amÄ±na koduÄŸumun yerinde&amp;quot;&lt;br /&gt;&amp;quot;amÄ±na koduÄŸumun yerinde deli edecekler ya&amp;quot;&lt;br /&gt;&lt;br /&gt;ya da sadece tek baÅŸÄ±na, ama son hece baskÄ±lÄ±&lt;br /&gt;&amp;quot;amÄ±na koduÄŸumun yerin-deeeÄŸÄŸ-&amp;quot;&lt;br /&gt;&lt;br /&gt;not: ulan entry'de bile iÃ§inde askerlik olunca o mÄ±da giriliyor tekrar. lanet olsun.&lt;/div&gt;</t>
  </si>
  <si>
    <t xml:space="preserve"> suphesiz yokluktandir amina koyayim </t>
  </si>
  <si>
    <t>&lt;div class="content"&gt;ÅŸÃ¼phesiz ki yokluktandÄ±r, (bkz: &lt;a class="b" href="/?q=am%c4%b1na+koyay%c4%b1m"&gt;amÄ±na koyayÄ±m&lt;/a&gt;)&lt;/div&gt;</t>
  </si>
  <si>
    <t>gezgin jasper</t>
  </si>
  <si>
    <t>https://eksisozluk.com/biri/gezgin-jasper</t>
  </si>
  <si>
    <t xml:space="preserve"> herkesin kullandigi coni moni 2 ayi kalanlarin kullandigi sakaf soyle de rahatlayalim kurt kokenlilerin kullandigi biramin koguscunun kullandigi gece basilacak beyler yine anonim cof cof uzun donemler kisa donemler hep yatis valla kisa donemler uzmanlar hep kacis valla uzmanlar ast ler hepten pinti valla astler subaylar hic sikim yapmaz kocum herkesin ayni anda dedigi aksam 2000 amina koydugumun yazicisi </t>
  </si>
  <si>
    <t>&lt;div class="content"&gt;herkesin kullandÄ±ÄŸÄ± (bkz: &lt;a class="b" href="/?q=coni+moni"&gt;coni moni&lt;/a&gt;)&lt;br /&gt;2 ayÄ± kalanlarÄ±n kullandÄ±ÄŸÄ± (bkz: &lt;a class="b" href="/?q=bi+%c5%9fakaf+s%c3%b6yle+de+rahatlayal%c4%b1m"&gt;bi ÅŸakaf sÃ¶yle de rahatlayalÄ±m&lt;/a&gt;)&lt;br /&gt;kÃ¼rt kÃ¶kenlilerin kullandÄ±ÄŸÄ± (bkz: &lt;a class="b" href="/?q=b%c4%b1ram%c4%b1n"&gt;bÄ±ramÄ±n&lt;/a&gt;)&lt;br /&gt;koÄŸuÅŸcunun kullandÄ±ÄŸÄ± (bkz: &lt;a class="b" href="/?q=bu+gece+su+bas%c4%b1lacak+beyler"&gt;bu gece su basÄ±lacak beyler&lt;/a&gt;)&lt;br /&gt;yine bir anonim (bkz: &lt;a class="b" href="/?q=cof+cof"&gt;cof cof&lt;/a&gt;)&lt;br /&gt;uzun dÃ¶nemler iÃ§in (bkz: &lt;a class="b" href="/?q=k%c4%b1sa+d%c3%b6nemler+hep+yat%c4%b1%c5%9f+valla"&gt;kÄ±sa dÃ¶nemler hep yatÄ±ÅŸ valla&lt;/a&gt;)&lt;br /&gt;kÄ±sa dÃ¶nemler iÃ§in (bkz: &lt;a class="b" href="/?q=uzmanlar+hep+ka%c3%a7%c4%b1%c5%9f+valla"&gt;uzmanlar hep kaÃ§Ä±ÅŸ valla&lt;/a&gt;)&lt;br /&gt;uzmanlar iÃ§in (bkz: &lt;a class="b" href="/?q=ast+ler+hepten+pinti+valla"&gt;ast ler hepten pinti valla&lt;/a&gt;)&lt;br /&gt;ast'ler iÃ§in (bkz: &lt;a class="b" href="/?q=subaylar+hi%c3%a7+bi+sikim+yapmaz+ko%c3%a7um"&gt;subaylar hiÃ§ bi sikim yapmaz koÃ§um&lt;/a&gt;)&lt;br /&gt;&lt;br /&gt;ama herkesin aynÄ± anda tek dediÄŸi akÅŸam 20:00 gibi (bkz: &lt;a class="b" href="/?q=am%c4%b1na+koydu%c4%9fumun+yaz%c4%b1c%c4%b1s%c4%b1"&gt;amÄ±na koyduÄŸumun yazÄ±cÄ±sÄ±&lt;/a&gt;)&lt;/div&gt;</t>
  </si>
  <si>
    <t>barizyalan</t>
  </si>
  <si>
    <t>https://eksisozluk.com/biri/barizyalan</t>
  </si>
  <si>
    <t xml:space="preserve"> yapcak bise yok piyade albay bile soyluyor bunu lan dilekcesini verdi adam generallik hatta oldu bilmem </t>
  </si>
  <si>
    <t>&lt;div class="content"&gt;(bkz: &lt;a class="b" href="/?q=yapcak+bi%c5%9fe+yok"&gt;yapcak biÅŸe yok&lt;/a&gt;)&lt;br /&gt;&lt;br /&gt;piyade albay bile sÃ¶ylÃ¼yor bunu lan. sonra dilekÃ§esini verdi adam generallik iÃ§in hatta, ne oldu bilmem.&lt;/div&gt;</t>
  </si>
  <si>
    <t>tek millet tek dil tek yuzuk</t>
  </si>
  <si>
    <t>https://eksisozluk.com/biri/tek-millet-tek-dil-tek-yuzuk</t>
  </si>
  <si>
    <t xml:space="preserve"> aksam olsa yatsak her askerin her sabah soyledigi soz </t>
  </si>
  <si>
    <t>&lt;div class="content"&gt;(bkz: &lt;a class="b" href="/?q=ak%c5%9fam+olsa+da+yatsak"&gt;akÅŸam olsa da yatsak&lt;/a&gt;)&lt;br /&gt;&lt;br /&gt;her askerin her sabah sÃ¶ylediÄŸi sÃ¶z.&lt;/div&gt;</t>
  </si>
  <si>
    <t>lutfucan</t>
  </si>
  <si>
    <t>https://eksisozluk.com/biri/lutfucan</t>
  </si>
  <si>
    <t>recep tayyip erdoÄŸan</t>
  </si>
  <si>
    <t>https://eksisozluk.com/recep-tayyip-erdogan--95281?a=nice</t>
  </si>
  <si>
    <t xml:space="preserve"> kendisinin her yaptigi aciklamada aklima gelen ilk muaviye ali deve hikayesi oluyor nedense gun hz alinin taraftarlarinin yogun oldugu kufeden arap devesiyle sama gelmis sam sokaklarinda dolasirken ona yanasmis ver disi deveyi bana demis tartisma buyumus kufeden gelen adam deve benimdir ustelik disi erkektir itiraz etmisse de anlasamamislar konu muaviyeye yansimis halk meydanda toplanmis muaviye kufeden gelenle samda deveye sahip cikan yerliyi dinledikten kararini aciklamis disi deve samlinindir toplananlara donmus sormus ey cemaat disi deve kimindir cemaat hep birlikte bagirmis samlinindir kufeli saskin vaziyette devesinin ardindan bakakalirken muaviye onu yanina cagirmis ey kufeli dinle de de biliyoruz deve senindir disi erkektir kufeye donunce gorduklerini aliye anlat de ey ali muaviyenin disi deveyi erkekten ayirt edemeyen derse evet diyen 10 bin adami var ayagini denk al en cok sasirdigim nokta sudur uzerinden 1500 yil gecmis muaviye hala ayni muaviye ali hala ayni ali deve de hala ayni devedir sayin seyirciler hic gelisme yok  </t>
  </si>
  <si>
    <t>&lt;div class="content"&gt;kendisinin her yaptÄ±ÄŸÄ± aÃ§Ä±klamada aklÄ±ma gelen ilk ÅŸey muaviye - ali ve deve hikayesi oluyor nedense;&lt;br /&gt;&lt;br /&gt;--- &lt;a class="b" href="/?q=spoiler"&gt;spoiler&lt;/a&gt; ---&lt;br /&gt;&lt;br /&gt;bir gÃ¼n hz. ali'nin taraftarlarÄ±nÄ±n yoÄŸun olduÄŸu kÃ¼fe'den, bir arap, devesiyle ÅŸam'a gelmiÅŸ. ÅŸam sokaklarÄ±nda dolaÅŸÄ±rken biri ona yanaÅŸmÄ±ÅŸ: &lt;br /&gt;- ver o diÅŸi deveyi bana! demiÅŸ. tartÄ±ÅŸma bÃ¼yÃ¼mÃ¼ÅŸ, kÃ¼fe'den gelen adam, &amp;quot;bu deve benimdir, Ã¼stelik diÅŸi deÄŸil, erkektir&amp;quot; diye itiraz etmiÅŸse de anlaÅŸamamÄ±ÅŸlar. konu muaviye'ye yansÄ±mÄ±ÅŸ.&lt;br /&gt;halk meydanda toplanmÄ±ÅŸ... muaviye, kÃ¼fe'den gelenle ÅŸam'da deveye sahip Ã§Ä±kan yerliyi dinledikten sonra, kararÄ±nÄ± aÃ§Ä±klamÄ±ÅŸ:&lt;br /&gt;- bu diÅŸi deve ÅŸamlÄ±nÄ±ndÄ±r!&lt;br /&gt;sonra toplananlara dÃ¶nmÃ¼ÅŸ ve sormuÅŸ:&lt;br /&gt;- ey cemaat, bu diÅŸi deve kimindir?&lt;br /&gt;cemaat hep birlikte baÄŸÄ±rmÄ±ÅŸ:&lt;br /&gt;- ÅŸamlÄ±nÄ±ndÄ±r!&lt;br /&gt;kÃ¼feli ÅŸaÅŸkÄ±n bir vaziyette devesinin ardÄ±ndan bakakalÄ±rken, muaviye onu yanÄ±na Ã§aÄŸÄ±rmÄ±ÅŸ:&lt;br /&gt;- ey kÃ¼feli, dinle! sen de ben de biliyoruz ki, bu deve senindir ve diÅŸi deÄŸil, erkektir. ama sen kÃ¼fe'ye dÃ¶nÃ¼nce gÃ¶rdÃ¼klerini ali'ye anlat ve de ki: &amp;quot;ey ali, muaviye'nin, diÅŸi deveyi erkekten ayÄ±rt edemeyen, o ne derse evet diyen 10 bin adamÄ± var! ayaÄŸÄ±nÄ± denk al!&amp;quot;&lt;br /&gt;--- &lt;a class="b" href="/?q=spoiler"&gt;spoiler&lt;/a&gt; ---&lt;br /&gt;&lt;br /&gt;en Ã§ok ÅŸaÅŸÄ±rdÄ±ÄŸÄ±m nokta da ÅŸudur: &lt;br /&gt;Ã¼zerinden 1500 yÄ±l geÃ§miÅŸ, muaviye hala aynÄ± &lt;a class="b" href="/?q=muaviye"&gt;muaviye&lt;/a&gt;, ali hala aynÄ± &lt;a class="b" href="/?q=ali"&gt;ali&lt;/a&gt;, &lt;a class="b" href="/?q=deve"&gt;deve&lt;/a&gt; de hala aynÄ± &lt;a class="b" href="/?q=deve"&gt;deve&lt;/a&gt;dir sayÄ±n seyirciler.&lt;br /&gt;hiÃ§ bir geliÅŸme yok.&lt;br /&gt;&lt;sup class="ab"&gt;&lt;a title="(bkz: hatta yazar kÃ¼fe'den naklen bildiriyor.)" href="/?q=hatta+yazar+k%c3%bcfe%27den+naklen+bildiriyor." data-query="hatta yazar kÃ¼fe'den naklen bildiriyor."&gt;*&lt;/a&gt;&lt;/sup&gt;&lt;/div&gt;</t>
  </si>
  <si>
    <t>argin</t>
  </si>
  <si>
    <t>https://eksisozluk.com/biri/argin</t>
  </si>
  <si>
    <t xml:space="preserve"> dunya tarihine adayi olmadigi secimi kaybeden ilk politikaci olarak gececek kisidir </t>
  </si>
  <si>
    <t>&lt;div class="content"&gt;dÃ¼nya tarihine, adayÄ± olmadÄ±ÄŸÄ± bir seÃ§imi kaybeden ilk politikacÄ± olarak geÃ§ecek kiÅŸidir.&lt;/div&gt;</t>
  </si>
  <si>
    <t xml:space="preserve"> israfini elestiriyorsun beyaz sarayin 40 kati buyuklugunde saray yapiyor polis siddetini elestiriyorsun ic guvenlik yasasi cikartiyor otoriterligini elestiriyorsun baskanlik sistemini getiriyor ekonomi politikalarini elestiriyorsun merkez bankasina ekonomi dersi veriyor ahlakini elestiriyorsun davutoglunun seffaflik paketini bile engelliyor yolsuzluklari elestiriyorsun ayakkabi kutularindaki paralari faiziyle iade ettiriyor dis politikasini elestiriyorsun vatikanin dahi yalanladigi aciklamalar yapiyor kutuplasmayi elestiriyorsun kendini alkislayani halki kin dusmanliga tahrikten yargilatiyor tarafliligini elestiriyorsun cumhurbaskaniyken fermuarimin acilisina bile katilip oy istiyor iste yuzden diyanetin sasaasini elestirince de zirhli mercedesi diyanete geri vermekle yetinmeyip ustune ucak tahsis etmeye calismasi dogal ona laf etsen sefer hizli tren miktar holosko verecek 2025 yilinda diyanetin duzine uydusu olmazsa neyim maksat ezan uzayda yankilansin fitratinda yanlisindan donmek yok dogruyu dondurmek var hatadan ders almak yok hatayi ders olarak ogretmek var rahmetli john nash herhangi oyun teorisi simulasyonunda yarissalar algoritma sayesinde bizimki her turlu kazanir hesap kitap adamlari orjinal kaynak beyaz saray kullanim alani 5100 metrekare olarak verilmis beyaz sarayin resmi sitesinde verilen kat alanina denk geliyor binada toplam 100 kusur oda var toplam alani bahcesiye 73 bin metrekare gidenler farketmistir bina bayagi ufak ak saray icinse kullanilan rakamlar 200 bin bianet 300 bin diken arasindaydi ufak olanini aldigimdan 200 bin 5 bin 40 yapar fakat elma armutu karsilastirmisiz bahceli alani zira bilgilendirici resmi site olmadigi bina alani kat alani bulamadim saatlerce ugrasamadim google aramasinda ilk 20ye giremeyen sonuc gercek degildir yeni dinimizin ilk dogmasi kisacasi alan olarak 45 kat kullanilabilir alan olarak en az 10 kat buyuk diyelim oda saysindan oranlayarak perspektif notu 2013 verilerine abdnin ekonomisi turkiyenin en az 20 kati </t>
  </si>
  <si>
    <t>&lt;div class="content"&gt;&lt;a class="b" href="/?q=israf"&gt;israf&lt;/a&gt;Ä±nÄ± eleÅŸtiriyorsun, beyaz sarayÄ±n 40* katÄ± bÃ¼yÃ¼klÃ¼ÄŸÃ¼nde saray yapÄ±yor.&lt;br /&gt;&lt;a class="b" href="/?q=polis+%c5%9fiddeti"&gt;polis ÅŸiddeti&lt;/a&gt;ni eleÅŸtiriyorsun, iÃ§ gÃ¼venlik yasasÄ± Ã§Ä±kartÄ±yor.&lt;br /&gt;&lt;a class="b" href="/?q=otoriter"&gt;otoriter&lt;/a&gt;liÄŸini eleÅŸtiriyorsun, baÅŸkanlÄ±k sistemini getiriyor.&lt;br /&gt;&lt;a class="b" href="/?q=ekonomi"&gt;ekonomi&lt;/a&gt; politikalarÄ±nÄ± eleÅŸtiriyorsun, merkez bankasÄ±na ekonomi dersi veriyor.&lt;br /&gt;&lt;a class="b" href="/?q=ahlak"&gt;ahlak&lt;/a&gt;Ä±nÄ± eleÅŸtiriyorsun, davutoÄŸlunun ÅŸeffaflÄ±k paketini bile engelliyor.&lt;br /&gt;&lt;a class="b" href="/?q=yolsuzluk"&gt;yolsuzluk&lt;/a&gt;larÄ± eleÅŸtiriyorsun, ayakkabÄ± kutularÄ±ndaki paralarÄ± faiziyle iade ettiriyor.&lt;br /&gt;&lt;a class="b" href="/?q=d%c4%b1%c5%9f+politika"&gt;dÄ±ÅŸ politika&lt;/a&gt;sÄ±nÄ± eleÅŸtiriyorsun, vatikanÄ±n dahi yalanladÄ±ÄŸÄ± aÃ§Ä±klamalar yapÄ±yor.&lt;br /&gt;&lt;a class="b" href="/?q=kutupla%c5%9fma"&gt;kutuplaÅŸma&lt;/a&gt;yÄ± eleÅŸtiriyorsun, kendini alkÄ±ÅŸlayanÄ± halkÄ± kin ve dÃ¼ÅŸmanlÄ±ÄŸa tahrikten yargÄ±latÄ±yor.&lt;br /&gt;&lt;a class="b" href="/?q=taraf"&gt;taraf&lt;/a&gt;lÄ±lÄ±ÄŸÄ±nÄ± eleÅŸtiriyorsun (cumhurbaÅŸkanÄ±yken), fermuarÄ±mÄ±n aÃ§Ä±lÄ±ÅŸÄ±na bile katÄ±lÄ±p oy istiyor.&lt;br /&gt;&lt;br /&gt;iÅŸte bu yÃ¼zden, diyanetin &lt;a class="b" href="/?q=%c5%9fa%c5%9faa"&gt;ÅŸaÅŸaa&lt;/a&gt;sÄ±nÄ± eleÅŸtirince de, zÄ±rhlÄ± mercedesi diyanete geri vermekle yetinmeyip Ã¼stÃ¼ne uÃ§ak tahsis etmeye Ã§alÄ±ÅŸmasÄ± doÄŸal. ona laf etsen, bu sefer hÄ±zlÄ± tren + bir miktar holosko verecek. 2025 yÄ±lÄ±nda diyanetin bir dÃ¼zine uydusu olmazsa neyim, maksat ezan uzayda da yankÄ±lansÄ±n.&lt;br /&gt;&lt;br /&gt;fÄ±tratÄ±nda yanlÄ±ÅŸÄ±ndan dÃ¶nmek yok, doÄŸruyu dÃ¶ndÃ¼rmek var. hatadan ders almak yok, hatayÄ± ders olarak Ã¶ÄŸretmek var. rahmetli &lt;a class="b" href="/?q=john+nash"&gt;john nash&lt;/a&gt; ile herhangi bir &lt;a class="b" href="/?q=oyun+teorisi"&gt;oyun teorisi&lt;/a&gt; simulasyonunda yarÄ±ÅŸsalar, bu algoritma sayesinde bizimki her tÃ¼rlÃ¼ kazanÄ±r.&lt;br /&gt;&lt;br /&gt;* hesap kitap adamlarÄ± iÃ§in: &lt;a rel="nofollow" class="url" target="_blank" href="http://www.diken.com.tr/9-soruda-ak-saray-2/" title="http://www.diken.com.tr/9-soruda-ak-saray-2/"&gt;orjinal kaynak&lt;/a&gt;&lt;br /&gt;beyaz saray kullanÄ±m alanÄ± 5100 metrekare olarak verilmiÅŸ. beyaz sarayÄ±n resmi sitesinde verilen &amp;quot;kat alanÄ±&amp;quot;na denk geliyor. binada toplam 100 kÃ¼sur oda var. toplam alanÄ± ise bahÃ§esiye 73 bin metrekare (gidenler farketmiÅŸtir, bina bayaÄŸÄ± ufak). ak saray iÃ§inse kullanÄ±lan rakamlar 200 bin (bianet) ile 300 bin (diken) arasÄ±ndaydÄ±. ufak olanÄ±nÄ± aldÄ±ÄŸÄ±mdan 200 bin /5 bin = 40 yapar. fakat elma ile armutu karÅŸÄ±laÅŸtÄ±rmÄ±ÅŸÄ±z. bu bahÃ§eli alanÄ± zira. bilgilendirici bir resmi site olmadÄ±ÄŸÄ± iÃ§in, bina alanÄ± ne kadar, kat alanÄ± ne kadar, bulamadÄ±m. saatlerce uÄŸraÅŸamadÄ±m da, google aramasÄ±nda ilk 20'ye giremeyen bir sonuÃ§ gerÃ§ek deÄŸildir (yeni dinimizin ilk dogmasÄ±). kÄ±sacasÄ± alan olarak 4.5 kat, kullanÄ±labilir alan olarak en az 10 kat bÃ¼yÃ¼k diyelim, oda saysÄ±ndan oranlayarak. perspektif notu: 2013 verilerine gÃ¶re abd'nin ekonomisi tÃ¼rkiyenin en az 20 katÄ±]&lt;/div&gt;</t>
  </si>
  <si>
    <t xml:space="preserve"> az demirtasa cemkirdigi konusmasini dinledim demirtas iki maymunu oynuyor dedi adam ucuncu maymunu calmis gecmis olsun </t>
  </si>
  <si>
    <t>&lt;div class="content"&gt;az Ã¶nce demirtaÅŸ'a Ã§emkirdiÄŸi konuÅŸmasÄ±nÄ± dinledim, &amp;quot;demirtaÅŸ iki maymunu oynuyor&amp;quot; dedi, &lt;br /&gt;adam Ã¼Ã§Ã¼ncÃ¼ maymunu da Ã§almÄ±ÅŸ, geÃ§miÅŸ olsun.&lt;/div&gt;</t>
  </si>
  <si>
    <t>esaskiz</t>
  </si>
  <si>
    <t>https://eksisozluk.com/biri/esaskiz</t>
  </si>
  <si>
    <t xml:space="preserve"> ya hakkinda soyleyebilecegim tum gg ifadeleri tarafa birskirsam samimi merakim var onla ilgili dunyanin 7 zengin lideri adam ingilitere kralicesinden zengin filan oturabilecegi en ust kademede cumhurbaskanligi makaminda olturuyor ogullari kizlari birer sehzade adeta filan 1000 odali saray bile yapti lan adam kendine hayattan benim de coklari anladigim sagligin huzurun mutlulugun var sevgi dolu ailen basinin ustunde iyi kotu dam varsa eyvalla iste abi budur hayatin varip varabilecegi en guzel nokta adamda coooook daha var doymuyor inanilmaz oglu 18 gemisini aldi kendine cumhurbaskanligi yetmedi baskanlik istiyor hirsin ihtirasin motivasyonun kaynagi nedir aga naabiyon iste soruyu sordugumda deli buyuk mal varligi makami osu busu miniminnaciklasiyor gozumde nasil buyuk aclik hicbir sofra doyuramiyor seni demek icinde nasil bosluk issizlik varsa artik hicbir makam mevki tatmin edemiyor baskanliktan var sirada halifelik mi doyacak misin zaman gercekten acinasi ihtiras dunyanin en muhtesem sofrasinda doyamamak tatmin dolu insan isinamamak soyle arkana yaslanip gulumseyerek nefes alamamak insan en buyuk ceza buyuk tatminsizliktir dunyanin tumune de hukmetsen kendi icinin boslugunda ezilen zavalli olma hali aslinda bizim de sanssizligimiz kendi ezikliginden doyamayan ihtirasi kudret karizma guc zannedecek hadim idraklerin iradesine boyun egmek durumunda kalmamiz </t>
  </si>
  <si>
    <t>&lt;div class="content"&gt;ya hakkinda soyleyebilecegim tum gg ifadeleri bi tarafa birskirsam, samimi bi merakim var onla ilgili...&lt;br /&gt;&lt;br /&gt;dunyanin 7. zengin lideri bu adam. Ä±ngilitere kralicesinden zengin filan.&lt;br /&gt;&lt;br /&gt;oturabilecegi en ust kademede, cumhurbaskanligi makaminda olturuyor... ogullari kizlari birer sehzade adeta filan.&lt;br /&gt;1000 odali saray bile yapti lan adam kendine....&lt;br /&gt;&lt;br /&gt;hayattan benim de, coklari gibi anladigim su,&lt;br /&gt;sagligin huzurun mutlulugun var, sevgi dolu bir ailen ve basinin ustunde iyi kotu bi dam varsa, eyvalla iste abi... budur hayatin varip varabilecegi en guzel nokta.&lt;br /&gt;&lt;br /&gt;bu adamda fazlasi, coooook daha fazlasi var.&lt;br /&gt;&lt;br /&gt;ama doymuyor. Ä±nanilmaz. oglu 18. gemisini aldi. kendine cumhurbaskanligi yetmedi, baskanlik istiyor...&lt;br /&gt;&lt;br /&gt;bu hirsin, bu ihtirasin, bu motivasyonun kaynagi nedir aga? naabiyon sen? &lt;br /&gt;&lt;br /&gt;Ä±ste bu soruyu sordugumda, o deli buyuk mal varligi, makami, osu busu miniminnaciklasiyor gozumde. &lt;br /&gt;&lt;br /&gt;nasil buyuk bir aclik ki bu, hicbir sofra doyuramiyor seni demek.&lt;br /&gt;Ä±cinde nasil bi bosluk, issizlik varsa artik, hicbir makam, mevki tatmin edemiyor.&lt;br /&gt;&lt;br /&gt;baskanliktan sonra ne var sirada? halifelik mi? &lt;br /&gt;doyacak misin o zaman?&lt;br /&gt;&lt;br /&gt;gercekten acinasi bir ihtiras... dunyanin en muhtesem sofrasinda doyamamak... tatmin dolu bi insan gibi isinamamak... soyle bir arkana yaslanip gulumseyerek nefes alamamak...&lt;br /&gt;&lt;br /&gt;bir insan icin en buyuk ceza, bu buyuk tatminsizliktir. dunyanin tumune de hukmetsen, kendi icinin boslugunda ezilen bir zavalli olma hali aslinda...&lt;br /&gt;&lt;br /&gt;bizim de sanssizligimiz, kendi ezikliginden oturu doyamayan bir ihtirasi, &amp;quot;kudret, karizma, guc&amp;quot; zannedecek kadar hadim idraklerin iradesine boyun egmek durumunda kalmamiz...&lt;/div&gt;</t>
  </si>
  <si>
    <t xml:space="preserve"> adam akilli istegim olmen ciddiyim baska hicbir istemiyorum bundan basa kim gelecek umurumda hani diyorsun ya misal gun isteseler de istemeselerde osmanlica ogretilecek de istemesen de istesen de oleceksin dilegim bunun en yakin surede olmasi aci cekerek olmen ya huzur icinde olmen de umurumda yok ol artik diyecegim sana satirlara okuyan herkese sozum olsun yeminler ediyorum gelip mezarina tukurecegim yapacagim bunu ister dayak yiyeyim ister tutuklanayim sonrasinda mahkemelerde suruneyim yapacagim bunu alinin hatirina ethemin hatirina senin aptal kinin politikalarin anlasmalarin yuzunden sehit olan mehmetciklerimizin hatirina madencilerimizin hatirina iscilerimizin emekcilerimizin hatirina memurumuzun hatirina bizden calip baskalarinin cebine koydugun yillarin hatirina muhalefetin okumamis kesim dedigi senin kolayca kandirip haklarini yedigin farkinda olmayan tasralilarin hatirina tukurucem mezarina senin istesen de istemesen de benim yapacagim tanim kasimpasali eski futbolcu debe editi takip et unutturma ali ismail korkmaz ethem sarisuluk maden iscileri sehit aileleri </t>
  </si>
  <si>
    <t>&lt;div class="content"&gt;adam akÄ±llÄ± tek isteÄŸim Ã¶lmen. ciddiyim baÅŸka hiÃ§bir ÅŸey istemiyorum , bundan sonra baÅŸa kim gelecek umurumda deÄŸil. hani sen diyorsun ya misal bu gÃ¼n isteseler de istemeselerde osmanlÄ±ca Ã¶ÄŸretilecek diye , sen de istemesen de istesen de Ã¶leceksin , tek dileÄŸim bunun en yakÄ±n sÃ¼rede olmasÄ±. acÄ± Ã§ekerek Ã¶lmen ya da huzur iÃ§inde Ã¶lmen de umurumda deÄŸil. sadece yok ol artÄ±k. &lt;br /&gt;&lt;br /&gt;ama tek diyeceÄŸim sana ve bu satÄ±rlara okuyan herkese sÃ¶zÃ¼m olsun, yeminler ediyorum ki gelip o mezarÄ±na tÃ¼kÃ¼receÄŸim ! yapacaÄŸÄ±m bunu. ister dayak yiyeyim ister tutuklanayÄ±m sonrasÄ±nda mahkemelerde sÃ¼rÃ¼neyim yapacaÄŸÄ±m bunu. &lt;br /&gt;&lt;br /&gt;ali'nin hatÄ±rÄ±na ,&lt;br /&gt;ethem'in hatÄ±rÄ±na , &lt;br /&gt;senin aptal kinin ve politikalarÄ±n ve anlaÅŸmalarÄ±n yÃ¼zÃ¼nden ÅŸehit olan mehmetciklerimizin hatÄ±rÄ±na , madencilerimizin hatÄ±rÄ±na,&lt;br /&gt;iÅŸÃ§ilerimizin emekÃ§ilerimizin hatÄ±rÄ±na,&lt;br /&gt;memurumuzun hatÄ±rÄ±na,&lt;br /&gt;bizden Ã§alÄ±p baÅŸkalarÄ±nÄ±n cebine koyduÄŸun yÄ±llarÄ±n hatÄ±rÄ±na&lt;br /&gt;muhalefetin okumamÄ±ÅŸ kesim dediÄŸi ve senin kolayca kandÄ±rÄ±p haklarÄ±nÄ± yediÄŸin ama farkÄ±nda olmayan taÅŸralÄ±larÄ±n hatÄ±rÄ±na&lt;br /&gt;tÃ¼kÃ¼rÃ¼cem o mezarÄ±na !! &lt;br /&gt;&lt;br /&gt;bu da senin istesen de istemesen de benim yapacaÄŸÄ±m bir ÅŸey &lt;br /&gt;&lt;br /&gt;tanÄ±m : kasÄ±mpaÅŸalÄ± eski futbolcu.&lt;br /&gt;&lt;br /&gt;debe editi : takip et unutturma &lt;br /&gt;(bkz: &lt;a class="b" href="/?q=ali+ismail+korkmaz"&gt;ali ismail korkmaz&lt;/a&gt;)&lt;br /&gt;(bkz: &lt;a class="b" href="/?q=ethem+sar%c4%b1s%c3%bcl%c3%bck"&gt;ethem sarÄ±sÃ¼lÃ¼k&lt;/a&gt;)&lt;br /&gt;(bkz: &lt;a class="b" href="/?q=maden+i%c5%9f%c3%a7ileri"&gt;maden iÅŸÃ§ileri&lt;/a&gt;)&lt;br /&gt;(bkz: &lt;a class="b" href="/?q=%c5%9fehit+aileleri"&gt;ÅŸehit aileleri&lt;/a&gt;)&lt;/div&gt;</t>
  </si>
  <si>
    <t>arizonakertenkelesi</t>
  </si>
  <si>
    <t>https://eksisozluk.com/biri/arizonakertenkelesi</t>
  </si>
  <si>
    <t xml:space="preserve"> merhaba sayin erdogan buraya yaziyorum cunku senin yarattigin hukuk asagida saydigim yapmadigim listelesinde olan suc lar yonetimin en ust kademesi tarafindan islenmis suclardir hatta anayasa ihlalleridir benim isledikleri suclari dile getirmem hakaret olarak algilanmistir 3 gun cumhurbaskanina hakaret suclamasiyla istanbul cumhuriyet bassavciligi sorusturmasinda karakola supheli sifatiyla ifade verdim sayin erdogan benimle ayni gun baska ilde 8 yasinda cocuga tam 7 yil tecavuz eden koy dolusu adam ifade verdi benimle yine ayni gun 3 ayri sehirde ikisi esini eski esini olduren 3 ayri adam ifade verdi de verdim sayin erdogan cumhurbaskanina hakaretten hayatimda bakkaldan sakiz bile calmadim hayatimda hic kadin cocuk veya adami fiziksel ya psikolojik olarak taciz etmedim hayatimda hic cinsiyet cinsel tercih dil din irk ayrimi yapmadim yapana goz yummadim hayatimda hic cinsel kimliginden cinsiyetinden veya irkindan kimseyi asagilamadim hayatimda hic otekilestirmedim hayatimda hic kimseye onune yatarim demedim diyeni sevmedim hayatimda hic onumdekinin sirasina bile kaynamadim sayin erdogan 3 gun cumhurbaskanina hakaret suclamasiyla istanbul cumhuriyet bassavciligi sorusturmasinda karakola supheli sifatiyla ifade verdim benimle ayni gun baska ilde 8 yasinda cocuga tam 7 yil tecavuz eden koy dolusu adam ifade verdi son olarak muslumanlarin tabirini kullanacagim sana akpye oy vermis hic kimseye hakkimi helal etmiyorum benim vergimle makarna yiyenlere hakkimi helal etmiyorum benim vergimle isinanlara hakkimi helal etmiyorum hatta benim vergimle mercedese binen dini lidere de hakkimi helal etmiyorum 3 gun cumhurbaskanina hakaret suclamasiyla istanbul cumhuriyet bassavciligi sorusturmasinda karakola supheli sifatiyla ifade verdim sayin erdogan benimle ayni gun baska ilde 8 yasinda cocuga tam 7 yil tecavuz eden koy dolusu adam ifade verdi </t>
  </si>
  <si>
    <t>&lt;div class="content"&gt;&lt;a class="b" href="/?q=merhaba+say%c4%b1n+erdo%c4%9fan"&gt;merhaba sayÄ±n erdoÄŸan&lt;/a&gt;,&lt;br /&gt;&lt;br /&gt;buraya yazÄ±yorum Ã§Ã¼nkÃ¼ bu senin yarattÄ±ÄŸÄ±n hukuk..&lt;br /&gt;edit: aÅŸaÄŸÄ±da saydÄ±ÄŸÄ±m ve yapmadÄ±ÄŸÄ±m listelesinde olan &lt;a class="b" href="/?q=su%c3%a7"&gt;suÃ§&lt;/a&gt; lar yÃ¶netimin en Ã¼st kademesi tarafÄ±ndan iÅŸlenmiÅŸ suÃ§lardÄ±r hatta &lt;a class="b" href="/?q=anayasa+ihlalleri"&gt;anayasa ihlalleri&lt;/a&gt;dir. benim iÅŸledikleri bu suÃ§larÄ± dile getirmem ise hakaret olarak algÄ±lanmÄ±ÅŸtÄ±r.&lt;br /&gt;&lt;br /&gt;3 gÃ¼n Ã¶nce &lt;a class="b" href="/?q=cumhurba%c5%9fkan%c4%b1na+hakaret+su%c3%a7lamas%c4%b1"&gt;cumhurbaÅŸkanÄ±na hakaret suÃ§lamasÄ±&lt;/a&gt;yla &lt;a class="b" href="/?q=istanbul+cumhuriyet+ba%c5%9fsavc%c4%b1l%c4%b1%c4%9f%c4%b1"&gt;istanbul cumhuriyet baÅŸsavcÄ±lÄ±ÄŸÄ±&lt;/a&gt; soruÅŸturmasÄ±nda karakola ÅŸÃ¼pheli sÄ±fatÄ±yla &lt;a class="b" href="/?q=ifade+verdim"&gt;ifade verdim&lt;/a&gt; sayÄ±n erdoÄŸan..&lt;br /&gt;&lt;br /&gt;benimle aynÄ± gÃ¼n bir baÅŸka ilde &lt;a class="b" href="/?q=8+ya%c5%9f%c4%b1nda+%c3%a7ocu%c4%9fa+tam+7+y%c4%b1l+tecav%c3%bcz+eden"&gt;8 yaÅŸÄ±nda Ã§ocuÄŸa tam 7 yÄ±l tecavÃ¼z eden&lt;/a&gt; bir kÃ¶y dolusu adam da ifade verdi...&lt;br /&gt;&lt;br /&gt;benimle yine aynÄ± gÃ¼n 3 ayrÄ± ÅŸehirde &lt;a class="b" href="/?q=ikisi+e%c5%9fini+biri+eski+e%c5%9fini+%c3%b6ld%c3%bcren"&gt;ikisi eÅŸini biri eski eÅŸini Ã¶ldÃ¼ren&lt;/a&gt; 3 ayrÄ± adam da ifade verdi...&lt;br /&gt;&lt;br /&gt;ben de verdim sayÄ±n erdoÄŸan cumhurbaÅŸkanÄ±na hakaretten...&lt;br /&gt;&lt;br /&gt;ben hayatÄ±mda &lt;a class="b" href="/?q=bakkaldan+sak%c4%b1z+bile"&gt;bakkaldan sakÄ±z bile&lt;/a&gt; Ã§almadÄ±m,&lt;br /&gt;&lt;br /&gt;ben hayatÄ±mda hiÃ§ bir kadÄ±n, Ã§ocuk veya adamÄ± fiziksel ya da psikolojik olarak taciz etmedim,&lt;br /&gt;&lt;br /&gt;ben hayatÄ±mda hiÃ§ cinsiyet, cinsel tercih, dil, din ve Ä±rk ayrÄ±mÄ± yapmadÄ±m, yapana da gÃ¶z yummadÄ±m...&lt;br /&gt;&lt;br /&gt;ben hayatÄ±mda hiÃ§ cinsel kimliÄŸinden, cinsiyetinden veya Ä±rkÄ±ndan dolayÄ± kimseyi aÅŸaÄŸÄ±lamadÄ±m...&lt;br /&gt;&lt;br /&gt;ben hayatÄ±mda hiÃ§ Ã¶tekileÅŸtirmedim...&lt;br /&gt;&lt;br /&gt;ben hayatÄ±mda hiÃ§ kimseye &amp;quot;&lt;a class="b" href="/?q=%c3%b6n%c3%bcne+yatar%c4%b1m"&gt;Ã¶nÃ¼ne yatarÄ±m&lt;/a&gt;&amp;quot; demedim, diyeni sevmedim..&lt;br /&gt;&lt;br /&gt;ben hayatÄ±mda hiÃ§ Ã¶nÃ¼mdekinin sÄ±rasÄ±na bile kaynamadÄ±m..&lt;br /&gt;&lt;br /&gt;ve sayÄ±n erdoÄŸan ben 3 gÃ¼n Ã¶nce cumhurbaÅŸkanÄ±na hakaret suÃ§lamasÄ±yla istanbul cumhuriyet baÅŸsavcÄ±lÄ±ÄŸÄ± soruÅŸturmasÄ±nda karakola ÅŸÃ¼pheli sÄ±fatÄ±yla ifade verdim..&lt;br /&gt;&lt;br /&gt;benimle aynÄ± gÃ¼n bir baÅŸka ilde 8 yaÅŸÄ±nda Ã§ocuÄŸa tam 7 yÄ±l tecavÃ¼z eden bir kÃ¶y dolusu adam da ifade verdi...&lt;br /&gt;&lt;br /&gt;son olarak (mÃ¼slÃ¼manlarÄ±n tabirini kullanacaÄŸÄ±m) ben sana ve akp'ye oy vermiÅŸ hiÃ§ kimseye ha&lt;a class="b" href="/?q=kk%c4%b1m%c4%b1+helal+etmiyorum"&gt;kkÄ±mÄ± helal etmiyorum&lt;/a&gt;.&lt;br /&gt;&lt;br /&gt;benim vergimle makarna yiyenlere &lt;a class="b" href="/?q=hakk%c4%b1m%c4%b1+helal+etmiyorum"&gt;hakkÄ±mÄ± helal etmiyorum&lt;/a&gt;,&lt;br /&gt;&lt;br /&gt;benim vergimle Ä±sÄ±nanlara &lt;a class="b" href="/?q=hakk%c4%b1m%c4%b1+helal+etmiyorum"&gt;hakkÄ±mÄ± helal etmiyorum&lt;/a&gt;,&lt;br /&gt;&lt;br /&gt;hatta benim vergimle mercedese binen dini lidere de &lt;a class="b" href="/?q=hakk%c4%b1m%c4%b1+helal+etmiyorum"&gt;hakkÄ±mÄ± helal etmiyorum&lt;/a&gt;...&lt;br /&gt;&lt;br /&gt;3 gÃ¼n Ã¶nce cumhurbaÅŸkanÄ±na hakaret suÃ§lamasÄ±yla istanbul cumhuriyet baÅŸsavcÄ±lÄ±ÄŸÄ± soruÅŸturmasÄ±nda karakola ÅŸÃ¼pheli sÄ±fatÄ±yla ifade verdim sayÄ±n erdoÄŸan..&lt;br /&gt;&lt;br /&gt;benimle aynÄ± gÃ¼n bir baÅŸka ilde 8 yaÅŸÄ±nda Ã§ocuÄŸa tam 7 yÄ±l tecavÃ¼z eden bir kÃ¶y dolusu adam da ifade verdi...&lt;/div&gt;</t>
  </si>
  <si>
    <t xml:space="preserve"> gercekten nasil algi dunyasinda yasiyor hayati nasil hangi sekilde idrak ediyor kisacasi neyin kafasini yasiyor merak ettigim insandir ozellikle gezi olaylarindan giymis oldugu gorunmez dunya lideri kaftanindan her sozu gundem her hareketi olay olan insan nasil istikrarli olabilir sasiyorum abi neden adam hayatimizin icine girdi neden bugun de ruyamda tayyipi gordum mesela pariste binada fransiz balkonundan ayaklarini sarkitmis sekilde siir okuyordu nasil hayal dunyasinin icinde oldugunun acaba de farkinda mi en son sunu fark ettim adam oynadigimiz butun bilgisayar oyunlarinin gercegini oynuyor resmen sokaklarda gezip sigara icme de dovme yapma olmaz derken diger yandan vatandasin birini bogazlayip yumruk salliyor puan topluyor gta vice cityde canli karakter gun arabayi durdursa arka kapiyi acip iceri girse tekrar ciksa arabanin etrafinda donerken elinde sopa belirip on kapiyi acsa herifi olumune tekmelese yerde bile tekmelese ulkede artik kac kisi sasirir buna ya gidip buraya topcu kislasi kuracagim parki aynen alip baska yere kuracagim zeytinburnundaki gokdelenler biraz fazla uzun traslamak lazim onu isteseniz de istemeseniz de kopru insa edecegim diyor yapiliyor adam simcity oynuyor alalen adamin mayorlari akraba her sozune evet diyor oyle ekranin dibinden firt cikip kizamiyorlar cani sikiliyor adamin gidip faal ya eski futbolculari topluyor fatih terimi falan getiriyor stad acmis futbol oynuyor difficulty derecesini de beginner yapmis asirtma gol atiyor kaleci karsiya kaldiginda kaleci ters koseye yatiyor rakip forvet kendisine arapasi atiyor tayyipin takimi galip geliyor dunyaya mesaj veriyor adam sanirsin peste kariyer modu oynuyor en son saray yapti kale gorme serefine nail oldum gecen ay uzaktan olsa nerden tahmin ederdim adam kalenin icinde paso halberdier basmis megerse yetmemis menat arms basmis pikemanlar selam veriyor garibim filistin basbakani abbas saskin nereye yuruyecegini bilmiyor etrafinda 13yuzyildan sakalli zirhli adamlar hatta 2yuzyildan cekik gozlu okcular gozlerini belertmis bakiyor tayyipin etrafinda yaverler yaparim usta emrin onu gectim perslerden yardim istiyor falan gold please haritada amerikayi muslumanlar acti diyor hulolog destekleyenler age of empirestan cikip medieval total war kafasina ulasmis hayret ediyorum attan dusmeseydi eger at ustunde kavuk zirh elinde kilic poz verirdi kesin yine bekliyorum g20 zirvesine boyle gidecek simdi esas ulkede nukleer santral projesi var hell march esliginde kirmizi butona basacagi gunler de yakindir sirada red alert var sanirim adam saldiracak beyler artik anasi yok recep evladim kapa bilgisayari yemegin soguyacak hadi desin tum bunlardan en cok etkilenen de oluyoruz yine resmen insan evladinin oynadigi oyunlari icindeyiz maalesef gta simcitydeki sehrin figuran sakinleriyiz pesteki gereksiz taraftarlar gibiyiz age oftaki isci oduncu madenciyiz sonumuz mechul </t>
  </si>
  <si>
    <t>&lt;div class="content"&gt;gerÃ§ekten nasÄ±l bir algÄ± dÃ¼nyasÄ±nda yaÅŸÄ±yor, hayatÄ± nasÄ±l, hangi ÅŸekilde idrak ediyor kÄ±sacasÄ± neyin kafasÄ±nÄ± yaÅŸÄ±yor merak ettiÄŸim insandÄ±r. Ã¶zellikle gezi olaylarÄ±ndan sonra giymiÅŸ olduÄŸu gÃ¶rÃ¼nmez dÃ¼nya lideri kaftanÄ±ndan sonra her sÃ¶zÃ¼ gÃ¼ndem, her hareketi olay olan bir insan nasÄ±l bu kadar istikrarlÄ± olabilir ÅŸaÅŸÄ±yorum. abi neden bu adam bu kadar hayatÄ±mÄ±zÄ±n iÃ§ine girdi. neden bugÃ¼n de ben rÃ¼yamda tayyip'i gÃ¶rdÃ¼m mesela paris'te bir binada fransÄ±z balkonundan ayaklarÄ±nÄ± sarkÄ±tmÄ±ÅŸ ÅŸekilde ÅŸiir okuyordu. &lt;br /&gt;&lt;br /&gt;nasÄ±l bir hayal dÃ¼nyasÄ±nÄ±n iÃ§inde olduÄŸunun acaba kendisi de farkÄ±nda mÄ±. ve en son ÅŸunu fark ettim adam oynadÄ±ÄŸÄ±mÄ±z bÃ¼tÃ¼n bilgisayar oyunlarÄ±nÄ±n gerÃ§eÄŸini oynuyor resmen. yani sokaklarda gezip sen sigara iÃ§me, sen de dÃ¶vme yapma olmaz derken diÄŸer yandan vatandaÅŸÄ±n birini boÄŸazlayÄ±p yumruk sallÄ±yor puan topluyor. gta vice city'de sanki canlÄ± bir karakter. yani bir gÃ¼n bir arabayÄ± durdursa sonra arka kapÄ±yÄ± aÃ§Ä±p iÃ§eri girse sonra tekrar Ã§Ä±ksa sonra arabanÄ±n etrafÄ±nda dÃ¶nerken elinde bir sopa belirip Ã¶n kapÄ±yÄ± aÃ§sa ve herifi Ã¶lÃ¼mÃ¼ne tekmelese yerde bile tekmelese bu Ã¼lkede artÄ±k kaÃ§ kiÅŸi ÅŸaÅŸÄ±rÄ±r buna. &lt;br /&gt;&lt;br /&gt;ya da gidip buraya topÃ§u kÄ±ÅŸlasÄ± kuracaÄŸÄ±m bu parkÄ± da aynen alÄ±p baÅŸka yere kuracaÄŸÄ±m. zeytinburnun'daki gÃ¶kdelenler biraz fazla uzun traÅŸlamak lazÄ±m onu. isteseniz de istemeseniz de kÃ¶prÃ¼ inÅŸa edeceÄŸim diyor ve yapÄ±lÄ±yor. adam simcity oynuyor alalen. adamÄ±n mayor'larÄ± da akraba. her sÃ¶zÃ¼ne evet diyor Ã¶yle ekranÄ±n dibinden fÄ±rt diye Ã§Ä±kÄ±p kÄ±zamÄ±yorlar da.&lt;br /&gt;&lt;br /&gt;canÄ± sÄ±kÄ±lÄ±yor adamÄ±n gidip faal ya da eski futbolcularÄ± topluyor, fatih terim'i falan getiriyor stad aÃ§mÄ±ÅŸ futbol oynuyor. difficulty derecesini de beginner yapmÄ±ÅŸ. aÅŸÄ±rtma gol atÄ±yor, kaleci ile karÅŸÄ± karÅŸÄ±ya kaldÄ±ÄŸÄ±nda kaleci ters kÃ¶ÅŸeye yatÄ±yor. rakip forvet kendisine arapasÄ± atÄ±yor. sonra tayyip'in takÄ±mÄ± galip geliyor dÃ¼nyaya mesaj veriyor adam sanki sanÄ±rsÄ±n pes'te kariyer modu oynuyor.&lt;br /&gt;&lt;br /&gt;en son saray yaptÄ± kale gibi gÃ¶rme ÅŸerefine nail oldum geÃ§en ay uzaktan da olsa ama nerden tahmin ederdim ki adam kale'nin iÃ§inde paso halberdier basmÄ±ÅŸ meÄŸerse, yetmemiÅŸ men-at arms basmÄ±ÅŸ pikemanlar selam veriyor. garibim filistin baÅŸbakanÄ± abbas da ÅŸaÅŸkÄ±n nereye yÃ¼rÃ¼yeceÄŸini bilmiyor etrafÄ±nda 13.yÃ¼zyÄ±ldan sakallÄ±, zÄ±rhlÄ± adamlar hatta 2.yÃ¼zyÄ±ldan Ã§ekik gÃ¶zlÃ¼ okÃ§ular gÃ¶zlerini belertmiÅŸ bakÄ±yor. tayyip'in etrafÄ±nda yaverler yaparÄ±m, usta emrin! onu geÃ§tim perslerden yardÄ±m istiyor falan gold please! haritada amerikayÄ± mÃ¼slÃ¼manlar aÃ§tÄ± diyor hÃ¼loloÄŸ diye destekleyenler. age of empires'tan Ã§Ä±kÄ±p medieval total war kafasÄ±na ulaÅŸmÄ±ÅŸ. hayret ediyorum. attan dÃ¼ÅŸmeseydi eÄŸer at Ã¼stÃ¼nde kavuk, zÄ±rh elinde kÄ±lÄ±Ã§ poz da verirdi kesin. ben yine bekliyorum bir g20 zirvesine bÃ¶yle gidecek diye.&lt;br /&gt;&lt;br /&gt;ÅŸimdi esas Ã¼lkede nÃ¼kleer santral projesi var. hell march eÅŸliÄŸinde kÄ±rmÄ±zÄ± butona basacaÄŸÄ± gÃ¼nler de yakÄ±ndÄ±r. sÄ±rada red alert var sanÄ±rÄ±m. adam saldÄ±racak beyler artÄ±k. anasÄ± da yok ki recep evladÄ±m kapa ÅŸu bilgisayarÄ± yemeÄŸin soÄŸuyacak hadi desin. ve tÃ¼m bunlardan en Ã§ok etkilenen de biz oluyoruz yine. resmen bir insan evladÄ±nÄ±n oynadÄ±ÄŸÄ± oyunlarÄ± iÃ§indeyiz maalesef gta, simcity'deki gibi ÅŸehrin figÃ¼ran sakinleriyiz, pes'teki gereksiz taraftarlar gibiyiz, age of'taki iÅŸÃ§i, oduncu, madenciyiz biz sonumuz meÃ§hul.&lt;/div&gt;</t>
  </si>
  <si>
    <t xml:space="preserve"> kendisine iki cift lafimin olacagi zat ulkenin gordugu en kotu padisah bakiyorum 10 kasim torenlerine katilmamissin aman katilma aman cok iyi ediyorsun halk senin koruma ordun olmadan rahat rahat atasini ansin diger yandan bakiyorum demokrasi adi altinda gemi iyice aziya aldin ataturkun cumhuriyeti ilan ettigi binanin onune sira sira polis diken benzer orduyu etrafina almadan bugun ankaraya cikamazsin en azindan bunu biliyorsun guluyorum biliyor musun ulkenin insanlarinin saygisizligi zaman zaman aglatsa beni senin tutumunu dusundukce gulmekten neselenmekten kendimi alamiyorum her ay vergi adi altinda beni soyup sogana ceviriyor olabilirsin belki acidan kizgin degilim ilk yapan degilsin zugurt tesellisi seninki kazandim iste diyebilirsin kazanmadin guzelim hicbir turk kazanmadigi de kazanmadin 74 yil insanlar akin akin anitkabire gidiyorlar peki sana olacak tayyip turgut ozal orneginde gorduk iste kefenin cebi yok gum gidiyorsun geriye birbirlerini yiyen mirasyedilerin kaliyor senin de elinde bundan baska seyin olmayacak suleymana kalmamis dunya sana kalmayacak cekemiyorsun catliyorsun geberiyorsun kiskancliktan kiskanmak insani insani olmayan kiskancliginin onu sevenlere biber gazi sikmaya varmis olmasi acizligin resmi acizsin cunku gercegi biliyorsun gercegi de biliyorsun de de biliyor rantcilarin bile onun olumunden 100 yil insanlar mezarina cicek birakacaklar onun verdigi haklarin kiymetini bilenler yasamlarinin sonuna bugun onu anacaklar ya sen daha koruma ordun olmadan kendi yonettigin halkin arasina cikamiyorsun senin olumunden 100 yil yurumeyecek sana kargalar vefa gosterirse sanslisin gercegi biliyorsun olumunden 89 99 yil sokaklara dokulup senin cumhuriyetini idealini haykirmayacak sana les kargalari dusecek bunu bilmek bugun bana yeter bunu bildigini bilmek yeter </t>
  </si>
  <si>
    <t>&lt;div class="content"&gt;kendisine iki Ã§ift lafÄ±mÄ±n olacaÄŸÄ± zat, bu Ã¼lkenin gÃ¶rdÃ¼ÄŸÃ¼ en kÃ¶tÃ¼ padiÅŸah. &lt;br /&gt;&lt;br /&gt;bakÄ±yorum 10 kasÄ±m tÃ¶renlerine katÄ±lmamÄ±ÅŸsÄ±n. aman katÄ±lma, aman. Ã§ok iyi ediyorsun. halk senin koruma ordun olmadan rahat rahat ata'sÄ±nÄ± ansÄ±n. diÄŸer yandan, bakÄ±yorum demokrasi adÄ± altÄ±nda gemi iyice azÄ±ya aldÄ±n. atatÃ¼rk'Ã¼n cumhuriyeti ilan ettiÄŸi binanÄ±n Ã¶nÃ¼ne sÄ±ra sÄ±ra polis diken sen, benzer bir orduyu etrafÄ±na almadan bugÃ¼n ankara'ya Ã§Ä±kamazsÄ±n, en azÄ±ndan bunu biliyorsun. &lt;br /&gt;&lt;br /&gt;gÃ¼lÃ¼yorum, biliyor musun? bu Ã¼lkenin insanlarÄ±nÄ±n saygÄ±sÄ±zlÄ±ÄŸÄ± zaman zaman aÄŸlatsa da beni, senin bu tutumunu dÃ¼ÅŸÃ¼ndÃ¼kÃ§e gÃ¼lmekten, neÅŸelenmekten kendimi alamÄ±yorum. her ay vergi adÄ± altÄ±nda beni soyup soÄŸana Ã§eviriyor olabilirsin belki. (bu aÃ§Ä±dan o kadar kÄ±zgÄ±n deÄŸilim, ilk yapan sen deÄŸilsin.) zÃ¼ÄŸÃ¼rt tesellisi seninki, ben kazandÄ±m iÅŸte diyebilirsin. kazanmadÄ±n gÃ¼zelim. hiÃ§bir tÃ¼rk kazanmadÄ±ÄŸÄ± gibi, sen de kazanmadÄ±n. &lt;br /&gt;&lt;br /&gt;74 yÄ±l sonra insanlar akÄ±n akÄ±n anÄ±tkabir'e gidiyorlar. peki sana ne olacak tayyip?&lt;br /&gt;&lt;br /&gt;turgut Ã¶zal Ã¶rneÄŸinde gÃ¶rdÃ¼k iÅŸte. kefenin cebi yok. gÃ¼m diye gidiyorsun. geriye sadece birbirlerini yiyen mirasyedilerin kalÄ±yor. senin de elinde bundan baÅŸka bir ÅŸeyin olmayacak. sÃ¼leyman'a kalmamÄ±ÅŸ bu dÃ¼nya, sana da kalmayacak. Ã§ekemiyorsun, Ã§atlÄ±yorsun. geberiyorsun kÄ±skanÃ§lÄ±ktan. kÄ±skanmak insani bir ÅŸey. insani olmayan ise, bu kÄ±skanÃ§lÄ±ÄŸÄ±nÄ±n onu sevenlere biber gazÄ± sÄ±kmaya kadar varmÄ±ÅŸ olmasÄ±. bu acizliÄŸin resmi. &lt;br /&gt;&lt;br /&gt;acizsin. Ã§Ã¼nkÃ¼ gerÃ§eÄŸi biliyorsun. gerÃ§eÄŸi sen de biliyorsun, ben de, herkes de biliyor. rantÃ§Ä±larÄ±n bile.&lt;br /&gt;&lt;br /&gt;onun Ã¶lÃ¼mÃ¼nden 100 yÄ±l sonra da insanlar mezarÄ±na Ã§iÃ§ek bÄ±rakacaklar. onun verdiÄŸi haklarÄ±n kÄ±ymetini bilenler, yaÅŸamlarÄ±nÄ±n sonuna kadar bugÃ¼n onu anacaklar. ya sen? sen daha koruma ordun olmadan kendi yÃ¶nettiÄŸin halkÄ±n arasÄ±na Ã§Ä±kamÄ±yorsun. senin Ã¶lÃ¼mÃ¼nden 100 yÄ±l sonra kimse yÃ¼rÃ¼meyecek. sana kargalar vefa gÃ¶sterirse ÅŸanslÄ±sÄ±n. &lt;br /&gt;&lt;br /&gt;gerÃ§eÄŸi biliyorsun. kimse Ã¶lÃ¼mÃ¼nden ne 89, ne 99 yÄ±l sonra sokaklara dÃ¶kÃ¼lÃ¼p senin cumhuriyetini, idealini haykÄ±rmayacak. sana ancak leÅŸ kargalarÄ± dÃ¼ÅŸecek. bunu bilmek, bugÃ¼n iÃ§in bana yeter. bunu bildiÄŸini bilmek, yeter.&lt;/div&gt;</t>
  </si>
  <si>
    <t>inci sÃ¶zlÃ¼k</t>
  </si>
  <si>
    <t>https://eksisozluk.com/inci-sozluk--2269524?a=nice</t>
  </si>
  <si>
    <t xml:space="preserve"> soyle olusumdur sozluk moderasyonu alakasi olmayan insan cikip atilla tasi yunanistana iteleme projesini ortaya atar bunu yonetir akabinde sosyal medyada iteleme projesi patladiginda haber kanallari konuyla ilgili haber yapmak ister buraya her normal isin sonrasi soyle kanallar haber inci sozluk yonetimi konusur sozluk bunu kabul eder televizyonda konuda haber yapilmaya baslanir sacmalik ya cikarcilik tam noktada baslar projeyi yuruten inci sozluk yazari olmasina televizyona cikanlar inci sozluk moderatorleridir ciktiklari platformda kendilerinin primini yapar tvde yer almayi hak eden tamamen projeyi baslatan sozluk yazari olmasina birtakim inci sozluk yoneticisi isbu kisiyi engelleyip kendi projeleriymis lanse ederler isi en basindan takip ediyorum soyle kisaca durum soyle athillas thasos isi yapilmaya basladiginda sozluk yonetiminin isle hicbir ilgisi yoktu hdproduction adli yazarin marifetiydi akabinde olay patladi sonrasinda bazi yoneticiler tvlerde boy gostermeye basladi hic alakasi olmadigi olayla ilgili patlamasini beklemiyorduk incinin bla bla bla otmeye basladi iste boyle acinasi durum baskasinin emegini calmak hirsizlik miydi edit ironiye bak biraz nathrakh adli yazar entryi yazdi silindi sansure cok ozgurlukcu yerdi mi edit2 gg olabilecek moderasyon anlayisina sahip sozluk edit3 kendilerine her elestiri yapan yazari silenler bugun cikip sikerim boyle sozlugu de yazarlari alin gotunuze sokun incisiz interneti ozgurluk olmadan nasil nefes alacaksiniz yasayarak ogrenin kiymet bilmez orospu cocuklari demis celiski artik pacalardan akiyor diyelim gercek adi serkan akar olmasina sansure olup soyadini sansurleyen insandan bahsediyoruz normaldir edit4 ifsa yok yuzden gg olmaz ispiyonlayan arkadasim 21726928 edit5 inci sozlukte bayburtlu adam nickli yazar entryimi orada paylastigi nathrakh beraber ban yemis kiyim yapiliyor resmen </t>
  </si>
  <si>
    <t>&lt;div class="content"&gt;ÅŸÃ¶yle bir oluÅŸumdur. sÃ¶zlÃ¼k moderasyonu ile alakasÄ± olmayan bir insan Ã§Ä±kÄ±p atilla taÅŸ'Ä± yunanistan'a iteleme projesini ortaya atar. ve bunu yÃ¶netir.&lt;br /&gt;akabinde sosyal medyada bu iteleme projesi patladÄ±ÄŸÄ±nda haber kanallarÄ± bu konuyla ilgili haber yapmak ister.&lt;br /&gt;buraya kadar her ÅŸey normal. ama; iÅŸin sonrasÄ± ise ÅŸÃ¶yle;&lt;br /&gt;kanallar haber icin inci sÃ¶zlÃ¼k yÃ¶netimi ile konuÅŸur, sÃ¶zlÃ¼k bunu kabul eder ve televizyonda bu konuda haber yapÄ±lmaya baÅŸlanÄ±r.&lt;br /&gt;saÃ§malÄ±k ya da Ã§Ä±karcÄ±lÄ±k tam bu noktada baÅŸlar. bu projeyi yÃ¼rÃ¼ten bir inci sÃ¶zlÃ¼k yazarÄ± olmasÄ±na raÄŸmen televizyona Ã§Ä±kanlar inci sÃ¶zlÃ¼k moderatÃ¶rleridir ve Ã§Ä±ktÄ±klarÄ± platformda kendilerinin primini yapar. tv'de yer almayÄ± hak eden tamamen projeyi baÅŸlatan sÃ¶zlÃ¼k yazarÄ± olmasÄ±na raÄŸmen birtakÄ±m inci sÃ¶zlÃ¼k yÃ¶neticisi iÅŸbu kiÅŸiyi engelleyip sanki kendi projeleriymiÅŸ gibi lanse ederler.&lt;br /&gt;&lt;br /&gt;bu iÅŸi en baÅŸÄ±ndan beri takip ediyorum ÅŸÃ¶yle kÄ±saca durum ÅŸÃ¶yle.&lt;br /&gt;bu athillas thasos iÅŸi yapÄ±lmaya baÅŸladÄ±ÄŸÄ±nda sÃ¶zlÃ¼k yÃ¶netiminin bu iÅŸle hiÃ§bir ilgisi yoktu. hepsi &lt;a class="b" href="/?q=hdproduction"&gt;hdproduction&lt;/a&gt; adlÄ± yazarÄ±n marifetiydi.&lt;br /&gt;akabinde bu olay patladÄ± sonrasÄ±nda bazÄ± yÃ¶neticiler tv'lerde boy gÃ¶stermeye baÅŸladÄ±&lt;br /&gt;ve hiÃ§ alakasÄ± olmadÄ±ÄŸÄ± olayla ilgili &amp;quot; biz bu kadar patlamasÄ±nÄ± beklemiyorduk bu incinin bla bla bla...&amp;quot; diye Ã¶tmeye baÅŸladÄ±.&lt;br /&gt;&lt;br /&gt;iÅŸte bÃ¶yle acÄ±nasÄ± bir durum. baÅŸkasÄ±nÄ±n emeÄŸini Ã§almak hÄ±rsÄ±zlÄ±k deÄŸil miydi?&lt;br /&gt;&lt;br /&gt;edit : ironi'ye bak biraz Ã¶nce nathrakh adlÄ± bir yazar ÅŸu &lt;a rel="nofollow" class="url" target="_blank" href="http://g1210.hizliresim.com/12/l/f1qkd.png" title="http://g1210.hizliresim.com/12/l/f1qkd.png"&gt;http://g1210.hizliresim.com/12/l/f1qkd.png&lt;/a&gt; entry'i yazdÄ± diye silindi.&lt;br /&gt;&lt;br /&gt;burasÄ± sansÃ¼re karÅŸÄ± Ã§ok Ã¶zgÃ¼rlÃ¼kÃ§Ã¼ bir yerdi deÄŸil mi?&lt;br /&gt;&lt;br /&gt;edit2 : gg olabilecek bir moderasyon anlayÄ±ÅŸÄ±na sahip sÃ¶zlÃ¼k.&lt;br /&gt;&lt;br /&gt;edit3 : kendilerine karÅŸÄ± her eleÅŸtiri yapan yazarÄ± silenler bugÃ¼n Ã§Ä±kÄ±p &amp;quot;sikerim bÃ¶yle sÃ¶zlÃ¼ÄŸÃ¼ de yazarlarÄ± da. alÄ±n gÃ¶tÃ¼nÃ¼ze sokun inci'siz interneti. &lt;a class="b" href="/?q=%c3%b6zg%c3%bcrl%c3%bck"&gt;Ã¶zgÃ¼rlÃ¼k&lt;/a&gt; olmadan nasÄ±l nefes alacaksÄ±nÄ±z yaÅŸayarak Ã¶ÄŸrenin kÄ±ymet bilmez orospu Ã§ocuklarÄ±.&amp;quot; demiÅŸ. Ã§eliÅŸki artÄ±k paÃ§alardan akÄ±yor ne diyelim. gerÃ§ek adÄ± &lt;a class="b" href="/?q=serkan+akar"&gt;serkan akar&lt;/a&gt; olmasÄ±na raÄŸmen sansÃ¼re karÅŸÄ± olup soyadÄ±nÄ± sansÃ¼rleyen bir insandan bahsediyoruz normaldir.&lt;br /&gt;&lt;br /&gt;edit4: ifÅŸa yok bu yÃ¼zden gg olmaz ispiyonlayan arkadaÅŸÄ±m. (bkz: &lt;a class="b" href="/entry/21726928"&gt;#21726928&lt;/a&gt;)&lt;br /&gt;&lt;br /&gt;edit5 : inci sÃ¶zlÃ¼kte &lt;a class="b" href="/?q=bayburtlu+adam"&gt;bayburtlu adam&lt;/a&gt; nickli bir yazar bu entryimi orada paylaÅŸtÄ±ÄŸÄ± iÃ§in &lt;a class="b" href="/?q=nathrakh"&gt;nathrakh&lt;/a&gt; ile beraber o da ban yemiÅŸ. kÄ±yÄ±m yapÄ±lÄ±yor resmen.&lt;/div&gt;</t>
  </si>
  <si>
    <t>amrascalafalas</t>
  </si>
  <si>
    <t>https://eksisozluk.com/biri/amrascalafalas</t>
  </si>
  <si>
    <t xml:space="preserve"> su olayla beni benden almis sozluktur baslik deprem oldu demin entry merkez ussu ver pic </t>
  </si>
  <si>
    <t>&lt;div class="content"&gt;su olayla beni benden almis sozluktur.&lt;br /&gt;&lt;br /&gt;baslik : deprem oldu demin&lt;br /&gt;&lt;br /&gt;entry : merkez ussu ver pic.&lt;/div&gt;</t>
  </si>
  <si>
    <t>rising creeps</t>
  </si>
  <si>
    <t>https://eksisozluk.com/biri/rising-creeps</t>
  </si>
  <si>
    <t xml:space="preserve"> onceleri sevdigim guldugum guzel yer olan simdi resmen ticarathaneye donen vasat sozluk panpa dergi cikarmislar de hemen isi ticarete dokmeseler olmuyo yillarca eksicilerle dalga gectiler entel entel takiliyo fularlilar kimsin senin birikimin varda dergi cikariyon lan de utanmadan kitap yazmisti nobel odullu buyuk edebiyatci serkan inci bence inciciler aralarinda 1 tl toplayip serkana yardim yapsin yoksa serkan hizini alamayip ciltlerce edebi eser birakacak dunyaya incinin itibarini pic ettigini umursamadan </t>
  </si>
  <si>
    <t>&lt;div class="content"&gt;Ã¶nceleri sevdiÄŸim, gÃ¼ldÃ¼ÄŸÃ¼m gÃ¼zel bi yer olan ancak ÅŸimdi resmen ticarathaneye dÃ¶nen vasat sÃ¶zlÃ¼k. panpa diye bi dergi Ã§Ä±karmÄ±ÅŸlar bi de. hemen iÅŸi ticarete dÃ¶kmeseler olmuyo. yÄ±llarca ekÅŸicilerle dalga geÃ§tiler entel entel takÄ±lÄ±yo fularlÄ±lar diye ama sen kimsin senin ne birikimin varda dergi Ã§Ä±karÄ±yon lan. bi de utanmadan kitap yazmÄ±ÅŸtÄ± nobel Ã¶dÃ¼llÃ¼ bÃ¼yÃ¼k edebiyatÃ§Ä± serkan inci. bence inciciler aralarÄ±nda 1 tl toplayÄ±p serkan'a yardÄ±m yapsÄ±n yoksa serkan hÄ±zÄ±nÄ± alamayÄ±p ciltlerce edebi eser bÄ±rakacak dÃ¼nyaya incinin itibarÄ±nÄ± ne denli piÃ§ ettiÄŸini umursamadan.&lt;/div&gt;</t>
  </si>
  <si>
    <t xml:space="preserve"> gece gece yine yardiran az gulerken neredeyse sandalyeden dusme nedenim olacak olan anarsik sozluk baslik umut bulut messi den iyi diyen adam taniyom len yorum sakin sikeyim deme cogalir catcatcat 11012010 1211 </t>
  </si>
  <si>
    <t>&lt;div class="content"&gt;gece gece yine yardÄ±ran, az Ã¶nce gÃ¼lerken neredeyse sandalyeden dÃ¼ÅŸme nedenim olacak olan anarÅŸik&lt;sup class="ab"&gt;&lt;a title="(bkz: evet anarÅŸik)" href="/?q=evet+anar%c5%9fik" data-query="evet anarÅŸik"&gt;*&lt;/a&gt;&lt;/sup&gt; sÃ¶zlÃ¼k.&lt;br /&gt;&lt;br /&gt;baÅŸlÄ±k: umut bulut messi den iyi diyen adam tanÄ±yom len&lt;br /&gt;yorum: sakÄ±n sikeyim deme, Ã§oÄŸalÄ±r. &lt;sup class="ab"&gt;&lt;a title="(bkz: swh)" href="/?q=swh" data-query="swh"&gt;*&lt;/a&gt;&lt;/sup&gt; (catcatcat, 11.01.2010, 12.11)&lt;/div&gt;</t>
  </si>
  <si>
    <t xml:space="preserve"> haftanin en iyilerinde baslik madem maymundan geliyoruz neden hala maymunlar var entry lan mal koyden gelince koy yok oluyo mu guldum buna entryi oyladikca de gidip onu oyliycam hak gecmesin oyle </t>
  </si>
  <si>
    <t>&lt;div class="content"&gt;haftanÄ±n en iyilerinde:&lt;br /&gt;&lt;br /&gt;baÅŸlÄ±k: madem maymundan geliyoruz neden hala maymunlar var&lt;br /&gt;&lt;br /&gt;entry: lan mal sen kÃ¶yden gelince kÃ¶y yok oluyo mu?&lt;br /&gt;&lt;br /&gt;gÃ¼ldÃ¼m ben buna.&lt;br /&gt;&lt;br /&gt;edit: siz bu entry'i oyladÄ±kÃ§a ben de gidip onu oyliycam. hak geÃ§mesin Ã¶yle.&lt;/div&gt;</t>
  </si>
  <si>
    <t>cenu</t>
  </si>
  <si>
    <t>https://eksisozluk.com/biri/cenu</t>
  </si>
  <si>
    <t xml:space="preserve"> baslik cidden doktorum sorulariniza cevap vericem baslik altinda sorulan sorulari az cok tahmin edebilirsiniz tanesi var soyle soru sormus 8 arabayi kaca birakirsin </t>
  </si>
  <si>
    <t>&lt;div class="content"&gt;baslik: &lt;a class="b" href="/?q=cidden+doktorum+sorular%c4%b1n%c4%b1za+cevap+vericem"&gt;cidden doktorum sorularÄ±nÄ±za cevap vericem&lt;/a&gt; &lt;br /&gt;&lt;br /&gt;bu baslik altinda sorulan sorulari az Ã§ok tahmin edebilirsiniz. ama bir tanesi var ki, soyle bir soru sormus:&lt;br /&gt;&lt;br /&gt;8. arabayÄ± kaÃ§a bÄ±rakÄ±rsÄ±n.&lt;/div&gt;</t>
  </si>
  <si>
    <t>wolfgang2008</t>
  </si>
  <si>
    <t>https://eksisozluk.com/biri/wolfgang2008</t>
  </si>
  <si>
    <t xml:space="preserve"> o de hakkinda neler soylenmis neler bilincaltindan dem vuran mi istersin sosyolojik tespitlerle lumpen ilan edilmeler mi gulme olasiliklari hesap eden mi bunlarin dogrulugu yanlisligi zerre sikimde de milletin tassaga bagladigi yeri boyle bilimsel inceletmisler ya olmustur is gerisi teferruat hala daha ego dan id den bahseden yorumlar yapiliyor  SMILEEMOTICON  </t>
  </si>
  <si>
    <t>&lt;div class="content"&gt;o deÄŸil de hakkÄ±nda neler sÃ¶ylenmiÅŸ neler.. bilinÃ§altÄ±ndan dem vuran mÄ± istersin, sosyolojik tespitlerle lÃ¼mpen ilan edilmeler mi, gÃ¼lme olasÄ±lÄ±klarÄ± hesap eden mi...&lt;br /&gt;&lt;br /&gt;bunlarÄ±n doÄŸruluÄŸu yanlÄ±ÅŸlÄ±ÄŸÄ± zerre sikimde deÄŸil de milletin taÅŸÅŸaÄŸa baÄŸladÄ±ÄŸÄ± yeri bÃ¶yle bilimsel(!) inceletmiÅŸler ya olmuÅŸtur o iÅŸ, gerisi teferruat.&lt;br /&gt;&lt;br /&gt;edit: hala daha ego dan id den bahseden yorumlar yapÄ±lÄ±yor :)&lt;/div&gt;</t>
  </si>
  <si>
    <t>hot sauce</t>
  </si>
  <si>
    <t>https://eksisozluk.com/biri/hot-sauce</t>
  </si>
  <si>
    <t>Ã¶lÃ¼nce Ã§ok Ã¼zÃ¼lÃ¼nen dizi karakterleri</t>
  </si>
  <si>
    <t>https://eksisozluk.com/olunce-cok-uzulunen-dizi-karakterleri--4579494?a=nice</t>
  </si>
  <si>
    <t xml:space="preserve"> joffrey baratheon saka lan saka olsun orospu yavrusu </t>
  </si>
  <si>
    <t>&lt;div class="content"&gt;(bkz: &lt;a class="b" href="/?q=joffrey+baratheon"&gt;joffrey baratheon&lt;/a&gt;)&lt;br /&gt;&lt;br /&gt;ÅŸaka lan ÅŸaka... Ã¶lsÃ¼n orospu yavrusu.&lt;/div&gt;</t>
  </si>
  <si>
    <t xml:space="preserve"> dexterin biricik esi fedakar cefakar guzel anne rita ah rita ah </t>
  </si>
  <si>
    <t>&lt;div class="content"&gt;dexter'Ä±n biricik eÅŸi, fedakar cefakar ve gÃ¼zel anne rita. ah rita ah.&lt;/div&gt;</t>
  </si>
  <si>
    <t>mehmet selim kiraz</t>
  </si>
  <si>
    <t>https://eksisozluk.com/mehmet-selim-kiraz--4740416?a=nice</t>
  </si>
  <si>
    <t xml:space="preserve"> berkin elvanin olduruldugu bolgede gorev yapan 21 polisin kimligini alan ulusal kriminal buro goruntulerden polislerin esgalini tespit edemeyince goruntuleri jandarma kriminale gonderen savci ali ismailin katillerini jandarma kriminal bulmustu hatirlarsak olay adam davayi cozmeye calisiyor olayin hasir alti edilme ihtimaline jandarma kriminali de gorevlendiriyor durum buyken onu rehin almanin olumle tehdit etmenin mantigini bana aciklasin guya katili bulacaklarmis hayir olayi yapmasan savcinin katili bulma ihtimali daha yuksek </t>
  </si>
  <si>
    <t>&lt;div class="content"&gt;&lt;a class="b" href="/?q=berkin+elvan"&gt;berkin elvan&lt;/a&gt;'Ä±n Ã¶ldÃ¼rÃ¼ldÃ¼ÄŸÃ¼ bÃ¶lgede gÃ¶rev yapan 21 polisin kimliÄŸini alan, ulusal kriminal bÃ¼ro gÃ¶rÃ¼ntÃ¼lerden polislerin eÅŸgalini tespit edemeyince gÃ¶rÃ¼ntÃ¼leri &lt;a class="b" href="/?q=jandarma+kriminal"&gt;jandarma kriminal&lt;/a&gt;'e gÃ¶nderen savcÄ±. &lt;a class="b" href="/?q=ali+ismail"&gt;ali ismail&lt;/a&gt;'in katillerini jandarma kriminal bulmuÅŸtu hatÄ±rlarsak.&lt;br /&gt;&lt;br /&gt;olay ÅŸu ki bu adam davayÄ± Ã§Ã¶zmeye Ã§alÄ±ÅŸÄ±yor, olayÄ±n hasÄ±r altÄ± edilme ihtimaline karÅŸÄ± jandarma kriminal'i de gÃ¶revlendiriyor, durum buyken onu rehin almanÄ±n Ã¶lÃ¼mle tehdit etmenin mantÄ±ÄŸÄ±nÄ± biri bana aÃ§Ä±klasÄ±n. gÃ¼ya katili bulacaklarmÄ±ÅŸ hayÄ±r sen bu olayÄ± yapmasan savcÄ±nÄ±n katili bulma ihtimali daha yÃ¼ksek.&lt;/div&gt;</t>
  </si>
  <si>
    <t>iyotsuz tuz</t>
  </si>
  <si>
    <t>https://eksisozluk.com/biri/iyotsuz-tuz</t>
  </si>
  <si>
    <t xml:space="preserve"> simdi olaylari bastan gozden gecirelim tarih31032015 sali tum turkiye siradan gune uyandi sabah saatlerinde uyanan normal gundu kahvaltilarini yaparak evlerinden islerine dogru ayrildilar 1 saat 1030 sularinda tum turkiye de yavas yavas elektrik kesintileri meydana gelmeye basladi 2 saat 1230 sularinda adalet sarayina baskin duzenlendi 3insanlar elektrigin tum turkiye uzerinde gittiginin farkina vardi 4elektrik gittigi kimsenin gelisen olaylardan haberi olmadi 5herkes elektrigin neden gittigine dusunceler soylentiler ortaya cikarmaya basladi 6aksam saatlerine dogru elektrik geldi savcinin rehin alinma haberlerini ogrendi 7insanlar daha oluyor diyemeden catisma cikti odada olaylari yasayan hayatini kaybetti simdi olacak soylenenlere eylemciler isimleri istiyormus savci isimleri ortaya cikarmak elinden geleni yapiyormus peki devlet savcisinin hayatini katiller tehlikeye atacak onemsemiyor mu savcisini odaya giren kisiler 2 dhkpc flamasi asip orgute mi uye oldular isimleri istiyorsa neden odadaki hayatini yitirdi bugun sizce de cok garip gun olamadi mi </t>
  </si>
  <si>
    <t>&lt;div class="content"&gt;ÅŸimdi olaylarÄ± baÅŸtan gÃ¶zden geÃ§irelim;&lt;br /&gt;&lt;br /&gt;tarih:31.03.2015 salÄ±&lt;br /&gt;tÃ¼m tÃ¼rkiye sÄ±radan bir gÃ¼ne uyandÄ±.&lt;br /&gt;sabah saatlerinde uyanan herkes normal bir gÃ¼ndÃ¼ ve kahvaltÄ±larÄ±nÄ± yaparak evlerinden iÅŸlerine doÄŸru ayrÄ±ldÄ±lar.&lt;br /&gt;1- saat 10:30 sularÄ±nda tÃ¼m tÃ¼rkiye de yavaÅŸ yavaÅŸ elektrik kesintileri meydana gelmeye baÅŸladÄ±.&lt;br /&gt;2- saat 12:30 sularÄ±nda adalet sarayÄ±na baskÄ±n dÃ¼zenlendi.&lt;br /&gt;3-insanlar elektriÄŸin tÃ¼m tÃ¼rkiye Ã¼zerinde gittiÄŸinin farkÄ±na vardÄ±.&lt;br /&gt;4-elektrik gittiÄŸi iÃ§in kimsenin geliÅŸen olaylardan haberi olmadÄ±.&lt;br /&gt;5-herkes elektriÄŸin neden gittiÄŸine dair dÃ¼ÅŸÃ¼nceler sÃ¶ylentiler ortaya Ã§Ä±karmaya baÅŸladÄ±.&lt;br /&gt;6-akÅŸam saatlerine doÄŸru elektrik geldi ve herkes savcÄ±nÄ±n rehin alÄ±nma haberlerini Ã¶ÄŸrendi.&lt;br /&gt;7-insanlar daha ne oluyor diyemeden Ã§atÄ±ÅŸma Ã§Ä±ktÄ± ve o odada olaylarÄ± yaÅŸayan herkes hayatÄ±nÄ± kaybetti.&lt;br /&gt;&lt;br /&gt;ÅŸimdi ne olacak?&lt;br /&gt;&lt;br /&gt;sÃ¶ylenenlere gÃ¶re eylemciler isimleri istiyormuÅŸ.&lt;br /&gt;&lt;br /&gt;savcÄ± da isimleri ortaya Ã§Ä±karmak iÃ§in elinden geleni yapÄ±yormuÅŸ.&lt;br /&gt;&lt;br /&gt;peki bu devlet savcÄ±sÄ±nÄ±n hayatÄ±nÄ± katiller iÃ§in tehlikeye atacak kadar Ã¶nemsemiyor mu savcÄ±sÄ±nÄ±?&lt;br /&gt;&lt;br /&gt;odaya giren kiÅŸiler 2 dhkp-c flamasÄ± asÄ±p o Ã¶rgÃ¼te mi Ã¼ye oldular?&lt;br /&gt;&lt;br /&gt;bu isimleri herkes istiyorsa neden o odadaki herkes hayatÄ±nÄ± yitirdi?&lt;br /&gt;&lt;br /&gt;bugÃ¼n sizce de Ã§ok garip bir gÃ¼n olamadÄ± mÄ±?&lt;/div&gt;</t>
  </si>
  <si>
    <t>haci wat</t>
  </si>
  <si>
    <t>https://eksisozluk.com/biri/haci-wat</t>
  </si>
  <si>
    <t xml:space="preserve"> istanbul emniyet mudurlugune yazdigi yazida â€œ16062013 tarihinde berkin elvan isimli sahsin mithatpasa caddesi gaziler sokak kesisiminde yaralanmasi bilahare okmeydani egitim arastirma hastanesinde vefat etmesi olayiyla ilgili olarak yurutulen sorusturmaya esas olmak olay yeri goruntulerinin bulundugu dvdâ€™ler uzerinde cumhuriyet bassavciligimizca bilirkisi olarak atanan ulusal kriminal buro tarafindan duzenlenen raporda olaya karisan kisiler olarak tespit edilen yazimiz ekinde renkli ciktisi gonderilen kisilerden birinci zet gaz tufegi polisi dolgun olan ikinci zet polisi dirsegi sargili ucuncu kisi kumral komiser yardimcisi olaydaki zetciler grubunun amiri dorduncu kaskli fisek tasiyan olarak fotograflar uzerinde belirtilen personellerinizin acik kimlik bilgilerinin halen gorev yaptiklari birimlerinin tespiti cumhuriyet savciligimiza bildirilmesi ulusal kriminal buro tarafindan duzenlenen 22052014 tarihli ek bilirkisi raporunda tespit edilen sahsa ait goruntulerin renkli ciktisindaki personelinizin de acik kimlik bilgilerinin tespiti gorev yaptigi birimin bildirilmesi personelinizin asamada tanik sifatiyla dinlenmek 30092014 gunu saat 13301530 arasinda cumhuriyet bassavciligimiz memur suclari sorusturma burosuna muracaatinin saglanmasi rica olunurâ€ der istanbul emniyet mudurlugu polislerin kimlik bilgilerini vermez tanik olarak cagrilan polis ifade vermeye gitmez sonrasi hic </t>
  </si>
  <si>
    <t>&lt;div class="content"&gt;istanbul emniyet mÃ¼dÃ¼rlÃ¼ÄŸÃ¼ne yazdÄ±ÄŸÄ± yazÄ±da;&lt;br /&gt;&lt;br /&gt;â€œ16/06/2013 tarihinde berkin elvan isimli ÅŸahsÄ±n mithatpaÅŸa caddesi ile gaziler sokak kesiÅŸiminde yaralanmasÄ± ve bilahare okmeydanÄ± eÄŸitim ve araÅŸtÄ±rma hastanesi'nde vefat etmesi olayÄ±yla ilgili olarak yÃ¼rÃ¼tÃ¼len soruÅŸturmaya esas olmak Ã¼zere;&lt;br /&gt;&lt;br /&gt;olay yeri gÃ¶rÃ¼ntÃ¼lerinin bulunduÄŸu dvdâ€™ler Ã¼zerinde cumhuriyet baÅŸsavcÄ±lÄ±ÄŸÄ±mÄ±zca bilirkiÅŸi olarak atanan ulusal kriminal bÃ¼ro tarafÄ±ndan dÃ¼zenlenen raporda olaya karÄ±ÅŸan kiÅŸiler olarak tespit edilen ve yazÄ±mÄ±z ekinde renkli Ã§Ä±ktÄ±sÄ± gÃ¶nderilen kiÅŸilerden; birinci zet (gaz tÃ¼feÄŸi) polisi (dolgun olan), ikinci zet polisi (dirseÄŸi sargÄ±lÄ±), Ã¼Ã§Ã¼ncÃ¼ kiÅŸi (kumral komiser yardÄ±mcÄ±sÄ±, olaydaki zetÃ§iler grubunun amiri) ve dÃ¶rdÃ¼ncÃ¼ kasklÄ± fiÅŸek taÅŸÄ±yan olarak fotoÄŸraflar Ã¼zerinde belirtilen personellerinizin aÃ§Ä±k kimlik bilgilerinin ve halen gÃ¶rev yaptÄ±klarÄ± birimlerinin tespiti ile cumhuriyet savcÄ±lÄ±ÄŸÄ±mÄ±za bildirilmesi;&lt;br /&gt;&lt;br /&gt;ulusal kriminal bÃ¼ro tarafÄ±ndan dÃ¼zenlenen 22/05/2014 tarihli ek bilirkiÅŸi raporunda tespit edilen ÅŸahsa ait gÃ¶rÃ¼ntÃ¼lerin renkli Ã§Ä±ktÄ±sÄ±ndaki personelinizin de aÃ§Ä±k kimlik bilgilerinin tespiti ve gÃ¶rev yaptÄ±ÄŸÄ± birimin bildirilmesi ve bu personelinizin bu aÅŸamada tanÄ±k sÄ±fatÄ±yla dinlenmek Ã¼zere 30/09/2014 gÃ¼nÃ¼ saat 13:30-15:30 arasÄ±nda cumhuriyet baÅŸsavcÄ±lÄ±ÄŸÄ±mÄ±z memur suÃ§larÄ± soruÅŸturma bÃ¼rosuna mÃ¼racaatÄ±nÄ±n saÄŸlanmasÄ± rica olunur.â€&lt;br /&gt;&lt;br /&gt;der.&lt;br /&gt;&lt;br /&gt;istanbul emniyet mÃ¼dÃ¼rlÃ¼ÄŸÃ¼ polislerin kimlik bilgilerini vermez.&lt;br /&gt;&lt;br /&gt;tanÄ±k olarak Ã§aÄŸrÄ±lan polis ifade vermeye gitmez.&lt;br /&gt;&lt;br /&gt;sonrasÄ± hiÃ§.&lt;/div&gt;</t>
  </si>
  <si>
    <t>ikibucukluk</t>
  </si>
  <si>
    <t>https://eksisozluk.com/biri/ikibucukluk</t>
  </si>
  <si>
    <t xml:space="preserve"> ambulans kapisi acildigi anda direkt kalp masaji yapan saglik gorevlisini gorduk adam yandan sedyeyi disari cikartmaya calisiyor diger saglikcilarla birlikte diger taraftan kalp masaji yapmaya devam ediyordu kalp masaji diyorum ciddiyetin farkinda misiniz andan itibaren savcimizin odasinda hayatini kaybettigini durumun kamuoyuna duyurulmadan hastanede vefat ettigi bilgisinin daha verilecegini dusunen kisi miyim ambulanstan hastaneye aktarilali saati gecti doktorlarin aciklama yapacagini merak ediyorum bashekim ya mudahale eden doktor acaba soyle mi diyecekler hastaneye geldigi anda nabzi sifira yakin bilinci kapaliydi esnada saglik gorevlisi kalp masaji yapiyordu saatlerce ugrastik kurtaramadik umarim yanilirim savcimiz ayaga kalkar geride cocuklari esi hic hak etmeden ugradigi vahsete hayat mucadelesinde galip gelir duruma neden olanlardan hesap sorulur umarim yasadiklarimizi kim olursa olsun herhangi siyasi parti hesap kitap isine girerek kullanmaya calismaz muhalefet iktidar mensuplari kere de hesap kitap isine girmeden devlet adami davranin lan bak kere maalesef hayatini kaybetti perdeleme islerinden sikildim artik uyan ey vatandas 50238002 </t>
  </si>
  <si>
    <t>&lt;div class="content"&gt;ambulans kapÄ±sÄ± aÃ§Ä±ldÄ±ÄŸÄ± anda direkt kalp masajÄ± yapan bir saÄŸlÄ±k gÃ¶revlisini gÃ¶rdÃ¼k. adam bi' yandan sedyeyi dÄ±ÅŸarÄ± Ã§Ä±kartmaya Ã§alÄ±ÅŸÄ±yor diÄŸer saÄŸlÄ±kÃ§Ä±larla birlikte, diÄŸer taraftan da kalp masajÄ± yapmaya devam ediyordu.&lt;br /&gt;&lt;br /&gt;kalp masajÄ± diyorum, ciddiyetin farkÄ±nda mÄ±sÄ±nÄ±z? ÅŸu andan itibaren savcÄ±mÄ±zÄ±n odasÄ±nda hayatÄ±nÄ± kaybettiÄŸini ancak bu durumun kamuoyuna duyurulmadan hastanede vefat ettiÄŸi bilgisinin daha sonra verileceÄŸini dÃ¼ÅŸÃ¼nen tek kiÅŸi ben miyim?&lt;br /&gt;ambulanstan hastaneye aktarÄ±lalÄ± bir saati geÃ§ti. doktorlarÄ±n ne aÃ§Ä±klama yapacaÄŸÄ±nÄ± merak ediyorum. baÅŸhekim ya da mÃ¼dahale eden doktor acaba ÅŸÃ¶yle mi diyecekler?&lt;br /&gt;hastaneye geldiÄŸi anda nabzÄ± sÄ±fÄ±ra yakÄ±n, bilinci kapalÄ±ydÄ±. o esnada saÄŸlÄ±k gÃ¶revlisi kalp masajÄ± yapÄ±yordu. saatlerce uÄŸraÅŸtÄ±k ancak kurtaramadÄ±k...&lt;br /&gt;&lt;br /&gt;umarÄ±m ben yanÄ±lÄ±rÄ±m ve savcÄ±mÄ±z ayaÄŸa kalkar, geride Ã§ocuklarÄ± ve eÅŸi iÃ§in hiÃ§ hak etmeden uÄŸradÄ±ÄŸÄ± bu vahÅŸete raÄŸmen hayat mÃ¼cadelesinde galip gelir. bu duruma neden olanlardan hesap sorulur ve umarÄ±m bu yaÅŸadÄ±klarÄ±mÄ±zÄ± kim olursa olsun, herhangi bi' siyasi parti hesap kitap iÅŸine girerek kullanmaya Ã§alÄ±ÅŸmaz. ne muhalefet, ne iktidar mensuplarÄ±; bi' kere de hesap kitap iÅŸine girmeden devlet adamÄ± gibi davranÄ±n lan, bak bi' kere.&lt;br /&gt;&lt;br /&gt;edit: maalesef hayatÄ±nÄ± kaybetti. ben bu perdeleme iÅŸlerinden sÄ±kÄ±ldÄ±m artÄ±k. uyan ey vatandaÅŸ!&lt;br /&gt;(bkz: &lt;a class="b" href="/entry/50238002"&gt;#50238002&lt;/a&gt;)&lt;/div&gt;</t>
  </si>
  <si>
    <t xml:space="preserve"> ailesini kac tane berkinin babasi oldugunu merak ettigim babalarini belki hep kafasina silah dayanmis agzi bantlanmis bos korkunc bakisli fotograflarla hatirlayacak olan cocuklari dua ettigim </t>
  </si>
  <si>
    <t>&lt;div class="content"&gt;ailesini, kaÃ§ tane berkin'in babasÄ± olduÄŸunu merak ettiÄŸim. &lt;br /&gt;&lt;br /&gt;babalarÄ±nÄ± belki hep o kafasÄ±na silah dayanmÄ±ÅŸ, aÄŸzÄ± bantlanmÄ±ÅŸ, o boÅŸ, o korkunÃ§ bakÄ±ÅŸlÄ± fotoÄŸraflarla hatÄ±rlayacak olan Ã§ocuklarÄ± iÃ§in dua ettiÄŸim.&lt;/div&gt;</t>
  </si>
  <si>
    <t xml:space="preserve"> bazi seyler karsisinda aglamak istersin ya iste oyle dusunsene omrunun 50 yilini veriyorsun calisiyorsun cabaliyorsun oyleki ailenle ilgilenmeye vakit bile bulamiyorsun zaman hayatini adadigin isin cocugunun kac guzel anisini eksik birakiyorsun bunca fedakarligi yaptigin devletin seni kendi kurumunda koruyamiyor pislik oyuna kurban oluyorsun artik nefes almiyorsun evden kisi eksildi geride biraktiklarindan omur senin omrun yazikki uc bes tane bok beyinli asalak pisligin dudaklarindan cikan sozlere birakildi cok uzgunum cok uzgunum sozluk </t>
  </si>
  <si>
    <t>&lt;div class="content"&gt;bazÄ± ÅŸeyler karÅŸÄ±sÄ±nda sadece aÄŸlamak istersin ya iÅŸte Ã¶yle.&lt;br /&gt;dÃ¼ÅŸÃ¼nsene Ã¶mrÃ¼nÃ¼n 50 yÄ±lÄ±nÄ± veriyorsun Ã§alÄ±ÅŸÄ±yorsun Ã§abalÄ±yorsun. Ã¶yleki ailenle ilgilenmeye vakit bile bulamÄ±yorsun Ã§oÄŸu zaman. hayatÄ±nÄ± adadÄ±ÄŸÄ±n iÅŸin iÃ§in Ã§ocuÄŸunun kaÃ§ gÃ¼zel anÄ±sÄ±nÄ± eksik bÄ±rakÄ±yorsun. sonra da bunca fedakarlÄ±ÄŸÄ± yaptÄ±ÄŸÄ±n devletin seni kendi kurumunda koruyamÄ±yor pislik bir oyuna kurban oluyorsun.&lt;br /&gt;artÄ±k nefes almÄ±yorsun.&lt;br /&gt;evden bir kiÅŸi eksildi. geride bÄ±raktÄ±klarÄ±ndan da bir Ã¶mÃ¼r...&lt;br /&gt;senin Ã¶mrÃ¼n ne yazÄ±kki Ã¼Ã§ beÅŸ tane bok beyinli asalak pisliÄŸin dudaklarÄ±ndan Ã§Ä±kan sÃ¶zlere bÄ±rakÄ±ldÄ±.&lt;br /&gt;Ã§ok Ã¼zgÃ¼nÃ¼m.&lt;br /&gt;Ã§ok Ã¼zgÃ¼nÃ¼m sÃ¶zlÃ¼k.&lt;/div&gt;</t>
  </si>
  <si>
    <t>minemosynes</t>
  </si>
  <si>
    <t>https://eksisozluk.com/biri/minemosynes</t>
  </si>
  <si>
    <t xml:space="preserve"> devletin pis islerine kurban gitmis olabilir neden mi davaya verilen besinci savci olayi derinlestiren savci polislerin isimlerini almis dosyalarini istemis vs birde paralel yapiya yapilmasi gereken bazi tutuklamalara ciktigi soyleniyor yazik oldu adama ailesine </t>
  </si>
  <si>
    <t>&lt;div class="content"&gt;devletin pis iÅŸlerine kurban gitmiÅŸ olabilir. neden mi, davaya verilen beÅŸinci savcÄ± ve olayÄ± derinleÅŸtiren tek savcÄ±; polislerin isimlerini almÄ±ÅŸ, dosyalarÄ±nÄ± istemiÅŸ vs. bir'de paralel yapÄ±ya yapÄ±lmasÄ± gereken bazÄ± tutuklamalara da karÅŸÄ± Ã§Ä±ktÄ±ÄŸÄ± sÃ¶yleniyor. yazÄ±k oldu adama ve ailesine.&lt;/div&gt;</t>
  </si>
  <si>
    <t>cok bilinmeyenli denklemdeki mechul x</t>
  </si>
  <si>
    <t>https://eksisozluk.com/biri/cok-bilinmeyenli-denklemdeki-mechul-x</t>
  </si>
  <si>
    <t xml:space="preserve"> berkinin katillerini emniyetten isteyen de alan savcidir devletin kurdugu tezgaha kurban gitmistir olumunde dhkpc ya x orgutunun sorumlulugu kendisinin rehin alinmasidir asagidaki paragrafta anlattik olayi sakin orgutten fersah fersah uzak olan guvenilir kaynaklar savciya zarar vereceklerinden bahsetmektedirler zarar verecek orgut hikmetse istedigini alamayinca savcinin kafasina sikmiyor fakat polis operasyonuyla anda savciyi olduruyor falan tiyatroyu yerden hatirliyorum her neyse tur orgutlere isnat edilecek suc varsa kamu gorevini yapan savciyi rehin almalarindan ibarettir savciya zarar verme ihtimalini de goz onunde bulundurarak islemini yaparsin ammaaaaaa derdin hukukun ustunlugu de katilleri teslim etmemekse polise talimati verdim diyen kisiye uzayacaksa mevzu zaman niyetin kilometrelerce oteden anlasiliyor canisi kurtarma operasyonu dedigin eylemde oldu orgut uyelerine klasik terorist guzellemeni yaptin tamam peki savcinin ailesine cevap vereceksiniz dhkpclilerin oldurdugune kanitin var mi yok kurtaramayacaksan girdin oraya embesil misiniz derdiniz katilleri gizlemekti olan savciya de oradaki cocuklara oldu salaksiniz suzme salaksiniz allah belanizi versin hepinizin </t>
  </si>
  <si>
    <t>&lt;div class="content"&gt;berkin'in katillerini emniyetten isteyen ve de alan savcÄ±dÄ±r. devletin kurduÄŸu tezgaha kurban gitmiÅŸtir. Ã¶lÃ¼mÃ¼nde dhkp-c ya da x Ã¶rgÃ¼tÃ¼nÃ¼n tek sorumluluÄŸu, kendisinin rehin alÄ±nmasÄ±dÄ±r. (aÅŸaÄŸÄ±daki paragrafta anlattÄ±k olayÄ±, sakin.) Ã¶rgÃ¼tten fersah fersah uzak olan &amp;quot;gÃ¼venilir kaynaklar&amp;quot;, savcÄ±ya zarar vereceklerinden bahsetmektedirler.&lt;br /&gt;&lt;br /&gt;zarar verecek Ã¶rgÃ¼t, ne hikmetse istediÄŸini alamayÄ±nca savcÄ±nÄ±n kafasÄ±na sÄ±kmÄ±yor, fakat polis operasyonuyla bir anda savcÄ±yÄ± Ã¶ldÃ¼rÃ¼yor falan...&lt;br /&gt;&lt;br /&gt;bu tiyatroyu bir yerden hatÄ±rlÄ±yorum ben. her neyse... bu tÃ¼r Ã¶rgÃ¼tlere isnat edilecek bir suÃ§ varsa, kamu gÃ¶revini yapan bir savcÄ±yÄ± rehin almalarÄ±ndan ibarettir. savcÄ±ya zarar verme ihtimalini de gÃ¶z Ã¶nÃ¼nde bulundurarak iÅŸlemini yaparsÄ±n.&lt;br /&gt;&lt;br /&gt;ammaaaaaa... derdin hukukun Ã¼stÃ¼nlÃ¼ÄŸÃ¼ deÄŸil de, katilleri teslim etmemekse, &lt;a class="b" href="/?q=polise+talimat%c4%b1+ben+verdim"&gt;polise talimatÄ± ben verdim&lt;/a&gt; diyen kiÅŸiye kadar uzayacaksa mevzu, o zaman niyetin kilometrelerce Ã¶teden anlaÅŸÄ±lÄ±yor canÄ±sÄ±. &amp;quot;kurtarma operasyonu&amp;quot; dediÄŸin eylemde herkes Ã¶ldÃ¼. Ã¶rgÃ¼t Ã¼yelerine klasik &amp;quot;terÃ¶rist&amp;quot; gÃ¼zellemeni yaptÄ±n, o tamam. peki savcÄ±nÄ±n ailesine ne cevap vereceksiniz? dhkp-c'lilerin Ã¶ldÃ¼rdÃ¼ÄŸÃ¼ne dair kanÄ±tÄ±n var mÄ±? &lt;br /&gt;&lt;br /&gt;y-o-k.&lt;br /&gt;&lt;br /&gt;kurtaramayacaksan ne diye girdin oraya? siz embesil misiniz? derdiniz katilleri gizlemekti. olan hem savcÄ±ya, hem de oradaki Ã§ocuklara oldu.&lt;br /&gt;&lt;br /&gt;salaksÄ±nÄ±z, sÃ¼zme salaksÄ±nÄ±z. allah belanÄ±zÄ± versin hepinizin.&lt;/div&gt;</t>
  </si>
  <si>
    <t>akrostisbizimisimiz</t>
  </si>
  <si>
    <t>https://eksisozluk.com/biri/akrostisbizimisimiz</t>
  </si>
  <si>
    <t xml:space="preserve"> ahmet sik ilgili soyle twit attigercegi aciklayacak kisi savci mehmet selim kirazdi oldu devletin katil polislerini korumak cerez harcadigi savci </t>
  </si>
  <si>
    <t>&lt;div class="content"&gt;ahmet ÅŸÄ±k kendisi ile ilgili ÅŸÃ¶yle bir twit attÄ±:''gerÃ§eÄŸi aÃ§Ä±klayacak tek kiÅŸi savcÄ± mehmet selim kiraz'dÄ±. o da Ã¶ldÃ¼.''&lt;br /&gt;&lt;br /&gt;&lt;a rel="nofollow" class="url" target="_blank" href="https://twitter.com/sahmetsahmet/status/582995693138128896" title="https://twitter.com/sahmetsahmet/status/582995693138128896"&gt;https://twitter.com/â€¦hmet/status/582995693138128896&lt;/a&gt;&lt;br /&gt;&lt;br /&gt;devletin katil polislerini korumak iÃ§in Ã§erez gibi harcadÄ±ÄŸÄ± savcÄ±.&lt;/div&gt;</t>
  </si>
  <si>
    <t>hikaricik</t>
  </si>
  <si>
    <t>https://eksisozluk.com/biri/hikaricik</t>
  </si>
  <si>
    <t>asgari Ã¼cretin 1.300 lira olmasÄ±</t>
  </si>
  <si>
    <t>https://eksisozluk.com/asgari-ucretin-1-300-lira-olmasi--4928563?a=nice</t>
  </si>
  <si>
    <t xml:space="preserve"> entrynin ham halini baskasindan gorerek yazmistim verilerde bazi yanlisliklar vardi onlari linkleri duzenledim okudugum yazida avustralya ornek veriliyordu ayni ulkeden devam ediyorum elimizde avustralyali var adi russell olsun de turk var onun adi cem avustralyada araba secelim ulkemizde cok sevilen model 1998 toyota corolla olsun toyota corolla ae101 efsane kasa araci yaklasik 2500 avustralya dolarina alabiliyorsunuz 30 aralik 2015 kurundan 532275 try deposunu 50s 10646 try a doldurabilirsiniz simdi avustralyada asgari ucretin haftalik s65690 140499 try oldugunu hesaba katarsak aylik asgari ucret 5620 tl bizde asgari ucret kac tl olacak 1300 tl ayni araci alabildigimiz fiyat 20000 tl civarinda asgari ucret calisan russell dayi araci almak 1 ay calismasi gerekiyor bizi cem amca 15 ay calismak zorunda safi hasila alim gucu farkli seyler farkindayim madem dunyanin sayili ekonomilerindeniz neden alim gucunde russell dayi 15 cem ediyor cin de dunyanin en buyuk ekonomilerinden bunun cinli liu kange katkisi ahval serait icersinde johnny cage sonya takilirken cem neden babayi aliyor russell bunun ustune de neden liu kang ucuz is gucu olarak calisip de bundan hosnut oluyorlar beyin bedava corolla </t>
  </si>
  <si>
    <t>&lt;div class="content"&gt;entry'nin ham halini baÅŸkasÄ±ndan gÃ¶rerek yazmÄ±ÅŸtÄ±m. verilerde bazÄ± yanlÄ±ÅŸlÄ±klar vardÄ± onlarÄ± linkleri ile dÃ¼zenledim. okuduÄŸum yazÄ±da avustralya Ã¶rnek veriliyordu, aynÄ± Ã¼lkeden devam ediyorum.&lt;br /&gt;&lt;br /&gt;elimizde bir avustralyalÄ± var adÄ± russell olsun. bir de tÃ¼rk var onun adÄ± da cem.&lt;br /&gt;avustralya`da bir araba seÃ§elim. Ã¼lkemizde Ã§ok sevilen bir model 1998 toyota corolla olsun (bkz: &lt;a class="b" href="/?q=toyota+corolla+ae101+efsane+kasa"&gt;toyota corolla ae101 efsane kasa&lt;/a&gt;) bu aracÄ± yaklaÅŸÄ±k 2500 avustralya dolarÄ±na alabiliyorsunuz &lt;br /&gt;(30 aralÄ±k 2015 kurundan 5,322.75 try) . &lt;br /&gt;&lt;br /&gt;deposunu da 50$ (106.46 try) a doldurabilirsiniz. ÅŸimdi avustralya'da asgari Ã¼cretin haftalÄ±k $656.90 ] (1,404.99 try) olduÄŸunu hesaba katarsak aylÄ±k asgari Ã¼cret 5620 tl. bizde asgari Ã¼cret kaÃ§ tl olacak 1300 tl. aynÄ± aracÄ± alabildiÄŸimiz fiyat ise 20.000 tl civarÄ±nda . yani asgari Ã¼cret ile Ã§alÄ±ÅŸan russell dayÄ± bu aracÄ± almak iÃ§in 1 ay Ã§alÄ±ÅŸmasÄ± gerekiyor. bizi cem amca ise 15 ay Ã§alÄ±ÅŸmak zorunda. &lt;br /&gt;&lt;br /&gt;gayri safÄ± hasÄ±la ve alÄ±m gÃ¼cÃ¼ farklÄ± ÅŸeyler farkÄ±ndayÄ±m ama madem dÃ¼nyanÄ±n sayÄ±lÄ± ekonomilerindeniz neden alÄ±m gÃ¼cÃ¼nde russell dayÄ±, 15 cem ediyor. Ã§in de dÃ¼nyanÄ±n en bÃ¼yÃ¼k ekonomilerinden ama bunun Ã§inli &lt;a class="b" href="/?q=liu+kang"&gt;liu kang&lt;/a&gt;e katkÄ±sÄ± ne. bu &lt;a class="b" href="/?q=ahval+ve+%c5%9ferait"&gt;ahval ve ÅŸerait&lt;/a&gt; iÃ§ersinde &lt;a class="b" href="/?q=johnny+cage"&gt;johnny cage&lt;/a&gt; &lt;a class="b" href="/?q=sonya"&gt;sonya&lt;/a&gt; ile takÄ±lÄ±rken cem neden babayÄ± alÄ±yor (russell). bunun Ã¼stÃ¼ne bir de neden liu kang ile ucuz iÅŸ gÃ¼cÃ¼ olarak Ã§alÄ±ÅŸÄ±p bir de bundan hoÅŸnut oluyorlar. beyin bedava.&lt;br /&gt;&lt;br /&gt;&lt;a rel="nofollow" class="url" target="_blank" href="http://www.carsales.com.au/cars/results?q=(Service%3D[Carsales]%26(Make%3D[Toyota]%26(Model%3D[Corolla]%26Series%3D[AE101R])))&amp;amp;area=Stock&amp;amp;vertical=car&amp;amp;sortBy=TopDeal&amp;amp;WT.z_srchsrcx=makemodel" title="http://www.carsales.com.au/cars/results?q=(Service%3D[Carsales]%26(Make%3D[Toyota]%26(Model%3D[Corolla]%26Series%3D[AE101R])))&amp;amp;area=Stock&amp;amp;vertical=car&amp;amp;sortBy=TopDeal&amp;amp;WT.z_srchsrcx=makemodel"&gt;corolla&lt;/a&gt;&lt;br /&gt;&lt;br /&gt;&lt;a rel="nofollow" class="url" target="_blank" href="https://www.fwc.gov.au/awards-and-agreements/minimum-wages-conditions/national-minimum-wage-orders" title="https://www.fwc.gov.au/awards-and-agreements/minimum-wages-conditions/national-minimum-wage-orders"&gt;https://www.fwc.gov.au/â€¦ational-minimum-wage-orders&lt;/a&gt;&lt;/div&gt;</t>
  </si>
  <si>
    <t xml:space="preserve"> bu akplilerin mal oldugunu gormek adina oldukca etkileyici vaat 5 ay asgari ucreti 1500 tl yapmak isciye zulumdur simdi asgari ucret 1300 lira olacak allah kimseyi akpli olmakla imtihan etmesin hayirli is debe editi sehit selahaddin esin ilkokulu yardim kampanyasi </t>
  </si>
  <si>
    <t>&lt;div class="content"&gt;bu akp'lilerin ne mal olduÄŸunu gÃ¶rmek adÄ±na oldukÃ§a etkileyici bir vaat.&lt;br /&gt;&lt;br /&gt;5 ay evvel;&lt;br /&gt;&lt;br /&gt;(bkz: &lt;a class="b" href="/?q=asgari+%c3%bccreti+1500+tl+yapmak+i%c5%9f%c3%a7iye+zul%c3%bcmd%c3%bcr"&gt;asgari Ã¼creti 1500 tl yapmak iÅŸÃ§iye zulÃ¼mdÃ¼r&lt;/a&gt;)&lt;br /&gt;&lt;br /&gt;ÅŸimdi; &amp;quot;asgari Ã¼cret 1.300 lira olacak&amp;quot;&lt;br /&gt;&lt;br /&gt;allah kimseyi akp'li olmakla imtihan etmesin.&lt;br /&gt;&lt;br /&gt;hayÄ±rlÄ± bir iÅŸ iÃ§in debe editi;&lt;br /&gt;&lt;br /&gt;(bkz: &lt;a class="b" href="/?q=%c5%9fehit+selahaddin+esin+ilkokulu+yard%c4%b1m+kampanyas%c4%b1"&gt;ÅŸehit selahaddin esin ilkokulu yardÄ±m kampanyasÄ±&lt;/a&gt;)&lt;/div&gt;</t>
  </si>
  <si>
    <t xml:space="preserve"> calisma sosyal guvenlik bakani 23 gun icerisinde mutabakatin saglanacagini dile getirmis 1 ocak 2016da asgari ucret 1300 lira olacak tebrikler chp hatirlatalim chp isverene yuk bindirmeden asgari ucreti 1500 lira yapmayi hedefliyordu akp isverene yuk bindirerek asgari ucreti 1300 lira yapacak her akp kolaya kacsa isverene yuk bindirip isci cikarimlarina on ayak olacaksa issizligi arttiracak olsa olumlu buluyorum en azindan gercek issizlik degerlerimize yaklasiriz chpye de yaptigi basarili muhalefetten tesekkurler </t>
  </si>
  <si>
    <t>&lt;div class="content"&gt;Ã§alÄ±ÅŸma ve sosyal gÃ¼venlik bakanÄ± 2-3 gÃ¼n icerisinde mutabakatin saglanacagini dile getirmis.&lt;br /&gt;&lt;br /&gt;1 ocak 2016'da asgari Ã¼cret 1300 lira olacak.&lt;br /&gt;&lt;br /&gt;&lt;a rel="nofollow" class="url" target="_blank" href="http://www.sabah.com.tr/gundem/2015/12/28/bakandan-asgari-ucret-icin-1-ocak-mujdesi" title="http://www.sabah.com.tr/gundem/2015/12/28/bakandan-asgari-ucret-icin-1-ocak-mujdesi"&gt;http://www.sabah.com.tr/â€¦-ucret-icin-1-ocak-mujdesi&lt;/a&gt;&lt;br /&gt;&lt;br /&gt;tebrikler chp.&lt;br /&gt;&lt;br /&gt;edit: hatirlatalim, chp isverene yÃ¼k bindirmeden asgari Ã¼creti 1500 lira yapmayi hedefliyordu. akp ise isverene yÃ¼k bindirerek asgari Ã¼creti 1300 lira yapacak. her ne kadar akp kolaya kacsa da, isverene yÃ¼k bindirip isci cikarimlarina Ã¶n ayak olacaksa da, issizligi arttiracak olsa da, olumlu buluyorum. en azindan gercek issizlik degerlerimize yaklasiriz. chp'ye de yaptigi bu basarili muhalefetten dolayi tesekkÃ¼rler.&lt;/div&gt;</t>
  </si>
  <si>
    <t xml:space="preserve"> chpnin ulke gundemini domine ettigini gosteren komedya hani chp bol keseden salliyordu </t>
  </si>
  <si>
    <t>&lt;div class="content"&gt;chp'nin Ã¼lke gÃ¼ndemini domine ettigini gÃ¶steren komedya. hani chp bol keseden salliyordu?&lt;/div&gt;</t>
  </si>
  <si>
    <t xml:space="preserve"> izdirabini sikeyim ak cocuklari bunu bahane edip her seye zam yapti lanet olasica ulkede seye zam geliyor neden soruyorsun asgari ucrete oranla hesaplandi diyor ulan yavsaklar demek ulkenin derdi asgari ucretmis sokayim yapacaginiz not kufurler kusura bakmayin hakedene hakettigini vermek lazim </t>
  </si>
  <si>
    <t>&lt;div class="content"&gt;(bkz: &lt;a class="b" href="/?q=%c4%b1zd%c4%b1rab%c4%b1n%c4%b1+sikeyim"&gt;Ä±zdÄ±rabÄ±nÄ± sikeyim&lt;/a&gt;)&lt;br /&gt;&lt;br /&gt;ak Ã§ocuklarÄ±, herkes bunu bahane edip her ÅŸeye zam yaptÄ± lanet olasÄ±ca Ã¼lkede. bir ÅŸeye zam geliyor neden diye soruyorsun asgari Ã¼crete oranla hesaplandÄ± diyor. ulan yavÅŸaklar, demek ki Ã¼lkenin derdi asgari Ã¼cretmiÅŸ. sokayÄ±m yapacaÄŸÄ±nÄ±z iÅŸe.&lt;br /&gt;&lt;br /&gt;not: kÃ¼fÃ¼rler iÃ§in kusura bakmayÄ±n ama hakedene, hakettiÄŸini vermek lazÄ±m.&lt;/div&gt;</t>
  </si>
  <si>
    <t>karayan</t>
  </si>
  <si>
    <t>https://eksisozluk.com/biri/karayan</t>
  </si>
  <si>
    <t xml:space="preserve"> chpnin dedigi 1500 isverene yuk bindirmeyecegiz alinan vergilerden vazgececegiz buna kaynaklarimiz var zaten vatandas alacagi parayi ic pazara harcayacak esnaftan alisveris yapacak ekonomi icerisinde para donuyor olacak vs akpnin dedigi 1300 isveren zam yapacaksin vergimi catir catir alirim sonuc olasi isci cikarmalari sonucta aniden isci basi 300 lira zammi her isveren yapamayabilir dusuncem asgari ucretin 1300 lira olmasini destekliyorum olmasi gerekenden de az bile olarak goruyorum chpnin yapmak istedigiyle akpnin programinin ayni olmadigidir </t>
  </si>
  <si>
    <t>&lt;div class="content"&gt;chp'nin dedigi 1500: isverene yÃ¼k bindirmeyecegiz, alinan vergilerden vazgececegiz. buna kaynaklarimiz var, zaten vatandas alacagi parayi ic pazara harcayacak, esnaftan alisveris yapacak, ekonomi icerisinde o para dÃ¶nÃ¼yor olacak vs...&lt;br /&gt;&lt;br /&gt;akp'nin dedigi 1300: isveren, zam yapacaksin! ben vergimi catir catir alirim.&lt;br /&gt;&lt;br /&gt;sonuc: olasi isci cikarmalari. sonucta aniden isci basi &amp;quot;300 lira zam&amp;quot;mi her isveren yapamayabilir.&lt;br /&gt;&lt;br /&gt;dÃ¼sÃ¼ncem: asgari Ã¼cretin 1300 lira olmasini destekliyorum, olmasi gerekenden de az bile olarak gÃ¶rÃ¼yorum. &lt;br /&gt;&lt;br /&gt;chp'nin yapmak istedigiyle akp'nin programinin ayni sey olmadigidir.&lt;/div&gt;</t>
  </si>
  <si>
    <t xml:space="preserve"> ahmet davutoglunun birdenbire kaynaklar kesfettigini gordugum hadise aahmeet aaaabiiii kilicdaroglu reis bunlari dediginde ulke batar diyordun noldu lan nerden kaynak </t>
  </si>
  <si>
    <t>&lt;div class="content"&gt;ahmet davutoglu'nun birdenbire kaynaklar kesfettigini gordugum hadise. aahmeet aaaabiiii kilicdaroglu reis bunlari dediginde &amp;quot;ulke batar&amp;quot; diyordun noldu lan? nerden bu kaynak?&lt;/div&gt;</t>
  </si>
  <si>
    <t>bugun saat 6 gibi sarki soyluyodum</t>
  </si>
  <si>
    <t>https://eksisozluk.com/biri/bugun-saat-6-gibi-sarki-soyluyodum</t>
  </si>
  <si>
    <t>zlatan ibrahimoviÃ§</t>
  </si>
  <si>
    <t>https://eksisozluk.com/zlatan-ibrahimovic--102649?a=nice</t>
  </si>
  <si>
    <t xml:space="preserve"> kis yaklasmaya baslayinca kizilderililer seflerine sorarlar sef sene kis nasil gececek gidip ormandan odun keselim mi sef esek ya hukum vermesi gerekiyor sene kis biraz sert gececek gidip biraz odun kesin kizilderililer gider agac kesmeye aradan sure yine gelirler sef sef sene kis nasil gececek gidip ormandan biraz daha odun keselim mi sef yine yol ayrimindadir seyler soylemek zorundadir sene kis cok sert gececek daha cok odun kesin kizilderililer yine giderler agac kesmeye sef sefer dayanamaz meteoroloji mudurlugune telefon acar arkadas sene kis nasil gececek beyfendi kis sene tahminlerimizden sert gececek sef rahatlamistir artik fikra iste amk kizilderililer yine gelirler sef sef sene kis nasil gececek gidip ormandan daha cok odun keselim mi sef dayanamaz sktirin gidin odun varsa kesin der tedbili kiyafet meteoroliji mudurlugune gider soyler misiniz sene kis nasil gececek uuuf cok sert la nereden biliyosunuz amk aslina bakarsaniz bok bilmiyoruz yalniz tepede kizilderililer hergun sabaha odun kesiyorlar amk iste ibranin transfer olayi hesap kaynak kim kizilderili sef </t>
  </si>
  <si>
    <t>&lt;div class="content"&gt;kÄ±ÅŸ yaklaÅŸmaya baÅŸlayÄ±nca kÄ±zÄ±lderililer ÅŸeflerine sorarlar,&lt;br /&gt;- ÅŸef bu sene kÄ±ÅŸ nasÄ±l geÃ§ecek, gidip ormandan odun keselim mi?&lt;br /&gt;ÅŸef bu, eÅŸek deÄŸil ya bir hÃ¼kÃ¼m vermesi gerekiyor,&lt;br /&gt;- bu sene kÄ±ÅŸ biraz sert geÃ§ecek gidip biraz odun kesin&lt;br /&gt;kÄ±zÄ±lderililer gider aÄŸaÃ§ kesmeye. aradan bir sÃ¼re sonra yine gelirler,&lt;br /&gt;- ÅŸef ÅŸef bu sene kÄ±ÅŸ nasÄ±l geÃ§ecek, gidip ormandan biraz daha odun keselim mi?&lt;br /&gt;ÅŸef yine bir yol ayrÄ±mÄ±ndadÄ±r. bir ÅŸeyler sÃ¶ylemek zorundadÄ±r. &lt;br /&gt;- bu sene kÄ±ÅŸ Ã§ok sert geÃ§ecek daha Ã§ok odun kesin&lt;br /&gt;kÄ±zÄ±lderililer yine giderler aÄŸaÃ§ kesmeye. ÅŸef bu sefer dayanamaz meteoroloji mÃ¼dÃ¼rlÃ¼ÄŸÃ¼ne telefon aÃ§ar. &lt;br /&gt;- arkadaÅŸ bu sene kÄ±ÅŸ nasÄ±l geÃ§ecek&lt;br /&gt;+ beyfendi kÄ±ÅŸ bu sene tahminlerimizden sert geÃ§ecek&lt;br /&gt;ÅŸef rahatlamÄ±ÅŸtÄ±r artÄ±k. (fÄ±kra iÅŸte amk) kÄ±zÄ±lderililer yine gelirler &lt;br /&gt;- ÅŸef ÅŸef bu sene kÄ±ÅŸ nasÄ±l geÃ§ecek, gidip ormandan daha Ã§ok odun keselim mi?&lt;br /&gt;ÅŸef dayanamaz&lt;br /&gt;- sktirin gidin ne kadar odun varsa kesin (der)&lt;br /&gt;sonra tedbili kÄ±yafet meteoroliji mÃ¼dÃ¼rlÃ¼ÄŸÃ¼ne gider,&lt;br /&gt;- sÃ¶yler misiniz bu sene kÄ±ÅŸ nasÄ±l geÃ§ecek&lt;br /&gt;+ Ã¼Ã¼Ã¼f Ã§ok sert&lt;br /&gt;- la nereden biliyosunuz amk&lt;br /&gt;+ aslÄ±na bakarsanÄ±z biz bi bok bilmiyoruz yalnÄ±z ÅŸu tepede kÄ±zÄ±lderililer hergÃ¼n sabaha kadar odun kesiyorlar amk. &lt;br /&gt;&lt;br /&gt;iÅŸte bu ibra'nÄ±n transfer olayÄ± da bu hesap. kaynak kim? kÄ±zÄ±lderili ÅŸef.&lt;/div&gt;</t>
  </si>
  <si>
    <t>az gonus lan</t>
  </si>
  <si>
    <t>https://eksisozluk.com/biri/az-gonus-lan</t>
  </si>
  <si>
    <t xml:space="preserve"> besiktasli olmak guzel lan hic heyecanlanmiyorum boyle transfer haberlerinde nasil olsa bize gelmeyecek kafam rahat tosic geldi mi la arada SADEMOTICON iyi futbolcu keske turkiyeye gelse debe editi muhheeaah yok lan edit falan itlik yapmak istedim dun olay olunca </t>
  </si>
  <si>
    <t>&lt;div class="content"&gt;beÅŸiktaÅŸlÄ± olmak ne gÃ¼zel lan, hiÃ§ heyecanlanmÄ±yorum bÃ¶yle transfer haberlerinde, nasÄ±l olsa bize gelmeyecek diye kafam rahat.&lt;br /&gt;&lt;br /&gt;tosiÃ§ geldi mi la bu arada? :(&lt;br /&gt;&lt;br /&gt;edit: iyi futbolcu, keÅŸke tÃ¼rkiye'ye gelse...&lt;br /&gt;&lt;br /&gt;d.e.b.e. editi: muhheeaah yok lan edit falan, itlik yapmak istedim dÃ¼n olay olunca...&lt;/div&gt;</t>
  </si>
  <si>
    <t>balevso</t>
  </si>
  <si>
    <t>https://eksisozluk.com/biri/balevso</t>
  </si>
  <si>
    <t xml:space="preserve"> ruyamda galatasaray formali sirti bana dogru donuk futbolcu gordum zlatan bagirdim necati dedi </t>
  </si>
  <si>
    <t>&lt;div class="content"&gt;rÃ¼yamda galatasaray formalÄ± sÄ±rtÄ± bana doÄŸru dÃ¶nÃ¼k bir futbolcu gÃ¶rdÃ¼m&lt;br /&gt;&lt;br /&gt;-zlatan diye baÄŸÄ±rdÄ±m&lt;br /&gt;&lt;br /&gt;- ben necati dedi.&lt;/div&gt;</t>
  </si>
  <si>
    <t xml:space="preserve"> transferi kendi parasini cok rahat cikaracaktir oyle forma satisindan filan bahis firmalari kendisinin milana gitmesine 1e4 galatasaraya gitmesine 1e20 vermektedir ibranin yatirim maliyeti 19 milyon euro olsun 1 milyon euro bahse yatirirsin transfer gerceklestiginde 1e20 kazanip ibranin tum yatirim maliyetini karsilamis olursun sonraki seneler zaten kendi kendini amorti eder kazandiracagi basarilar evet einstein was here </t>
  </si>
  <si>
    <t>&lt;div class="content"&gt;transferi kendi parasÄ±nÄ± Ã§ok rahat Ã§Ä±karacaktÄ±r. Ã¶yle forma satÄ±ÅŸÄ±ndan filan da deÄŸil..&lt;br /&gt;&lt;br /&gt;bahis firmalarÄ± kendisinin milan'a gitmesine 1'e4, galatasaray'a gitmesine ise 1'e20 vermektedir.&lt;br /&gt;&lt;br /&gt;ibra'nÄ±n yatÄ±rÄ±m maliyeti 19 milyon euro olsun, 1 milyon euro da bahse yatÄ±rÄ±rsÄ±n, transfer gerÃ§ekleÅŸtiÄŸinde 1'e20 kazanÄ±p ibranÄ±n tÃ¼m yatÄ±rÄ±m maliyetini karÅŸÄ±lamÄ±ÅŸ olursun.. sonraki seneler zaten kendi kendini amorti eder kazandÄ±racaÄŸÄ± baÅŸarÄ±lar ile..&lt;br /&gt;&lt;br /&gt;evet, &lt;a class="b" href="/?q=einstein+was+here"&gt;einstein was here&lt;/a&gt;.&lt;/div&gt;</t>
  </si>
  <si>
    <t>temir</t>
  </si>
  <si>
    <t>https://eksisozluk.com/biri/temir</t>
  </si>
  <si>
    <t xml:space="preserve"> galatasaraya asla gelmeyecek futbolcu cunku sabri uzulur burak aglar selcuk banane banane der umutun boynu bukuk kalir takim ici dengeler </t>
  </si>
  <si>
    <t>&lt;div class="content"&gt;galatasaray'a asla gelmeyecek futbolcu. Ã§Ã¼nkÃ¼ sabri Ã¼zÃ¼lÃ¼r, burak aÄŸlar, selÃ§uk banane banane der, umut'un boynu bÃ¼kÃ¼k kalÄ±r...&lt;br /&gt;&lt;br /&gt;(bkz: &lt;a class="b" href="/?q=tak%c4%b1m+i%c3%a7i+dengeler"&gt;takÄ±m iÃ§i dengeler&lt;/a&gt;)&lt;/div&gt;</t>
  </si>
  <si>
    <t xml:space="preserve">  messi mi ronaldo mu messi ronaldodan cok daha mi iyi bana messi dogal bana ronaldo antrenman urunu kendine 0den 10a not vermeni istesek iyi futbolcusun 10 guluyor guluyor hakettigin ilgiyi goremedigini mi dusunuyorsun hayir iyi oldugumu biliyor en buyuk zayifligin bunu uzun sure dusunmem lazim futbolda mi futbol disi mi farketmez kafa toplarim peki bunda daha iyi olmak istiyorsun evet bugune karsisina ciktigin en zor defans oyuncusu maldini calistigin en iyi hoca gulumsuyor guluyor zor soru mi suru harika hocayla calistim ilk siraya capello mourinhoyu koyardim sampiyonlar ligini hic kazanamadin kazanmayi isterdin cok isterdim seyi degistirmezdi hadi canim cunku zaten fantastik kariyerim oldu sampiyonlar ligini kazanmadan emekli olursan pisman olmayacak misin hayir attigin goller arasinda en sevdigin dusunuyor ingiltereye attigin olaganustuydu ajaxta oynarken cok sayida oyuncuyu calimlayip attigin oyle harika goldu italyaya sirtim donuk attigim golu secerim yasanacak sehir olarak paris mi barcelona mi milan mi milan kisa sac mi uzun sac mi uzun sac uzun sacli olmaya devam edecek misin evet cunku gucum sacimda guluyor samson mi evet guluyor futbolcu olmasaydin olurdun avukat hadi canim oyle egitim gordun mu guluyor babam avukat olmami istemisti gercekten bilmiyorum hip hop mu rock mi reggae buyuk reggae fani misin evet maclardan dinler misin hayir cunku dinledigim zaman rahat kafalara girip yavasliyorum gulusmeler sarisin mi esmer mi sarisin esim sarisin oldugu sarisin demek zorundayim yoksa beni asar </t>
  </si>
  <si>
    <t>&lt;div class="content"&gt;&lt;a rel="nofollow" class="url" target="_blank" href="https://www.youtube.com/watch?v=3aYXrLt1zjQ" title="https://www.youtube.com/watch?v=3aYXrLt1zjQ"&gt;https://www.youtube.com/watch?v=3ayxrlt1zjq&lt;/a&gt;&lt;br /&gt;&lt;br /&gt;- messi mi ronaldo mu?&lt;br /&gt;- messi. &lt;br /&gt;- ronaldo'dan Ã§ok daha mÄ± iyi?&lt;br /&gt;- bana gÃ¶re messi doÄŸal. bana gÃ¶re ronaldo bir antrenman Ã¼rÃ¼nÃ¼.&lt;br /&gt;- kendine 0'den 10'a kadar not vermeni istesek, ne kadar iyi bir futbolcusun?&lt;br /&gt;- 10 (gÃ¼lÃ¼yor).&lt;br /&gt;- (gÃ¼lÃ¼yor) hakettiÄŸin ilgiyi gÃ¶remediÄŸini mi dÃ¼ÅŸÃ¼nÃ¼yorsun?&lt;br /&gt;- hayÄ±r. iyi olduÄŸumu herkes biliyor.&lt;br /&gt;- en bÃ¼yÃ¼k zayÄ±flÄ±ÄŸÄ±n ne?&lt;br /&gt;- bunu uzun sÃ¼re dÃ¼ÅŸÃ¼nmem lazÄ±m. futbolda mÄ± futbol dÄ±ÅŸÄ± mÄ±?&lt;br /&gt;- farketmez.&lt;br /&gt;- kafa toplarÄ±m.&lt;br /&gt;- peki. yani bunda daha iyi olmak istiyorsun?&lt;br /&gt;- evet.&lt;br /&gt;- bugÃ¼ne kadar karÅŸÄ±sÄ±na Ã§Ä±ktÄ±ÄŸÄ±n en zor defans oyuncusu?&lt;br /&gt;- maldini.&lt;br /&gt;- Ã§alÄ±ÅŸtÄ±ÄŸÄ±n en iyi hoca?&lt;br /&gt;- (gÃ¼lÃ¼msÃ¼yor)&lt;br /&gt;- (gÃ¼lÃ¼yor) zor soru deÄŸil mi?&lt;br /&gt;- bir sÃ¼rÃ¼ harika hocayla Ã§alÄ±ÅŸtÄ±m. ilk sÄ±raya capello ve mourinho'yu koyardÄ±m. &lt;br /&gt;- ÅŸampiyonlar ligini hiÃ§ kazanamadÄ±n. kazanmayÄ± ne kadar isterdin?&lt;br /&gt;- Ã§ok isterdim. ama bu bir ÅŸeyi deÄŸiÅŸtirmezdi.&lt;br /&gt;- hadi canÄ±m.&lt;br /&gt;- Ã§Ã¼nkÃ¼ zaten fantastik bir kariyerim oldu.&lt;br /&gt;- yani ÅŸampiyonlar ligini kazanmadan emekli olursan piÅŸman olmayacak mÄ±sÄ±n?&lt;br /&gt;- hayÄ±r.&lt;br /&gt;- attÄ±ÄŸÄ±n goller arasÄ±nda en sevdiÄŸin?&lt;br /&gt;- (dÃ¼ÅŸÃ¼nÃ¼yor)&lt;br /&gt;- ingiltere'ye attÄ±ÄŸÄ±n olaÄŸanÃ¼stÃ¼ydÃ¼. ajax'ta oynarken Ã§ok sayÄ±da oyuncuyu Ã§alÄ±mlayÄ±p attÄ±ÄŸÄ±n da Ã¶yle.&lt;br /&gt;- o da harika bir goldÃ¼. ama italya'ya sÄ±rtÄ±m dÃ¶nÃ¼k attÄ±ÄŸÄ±m golÃ¼ seÃ§erim.&lt;br /&gt;- yaÅŸanacak ÅŸehir olarak paris mi, barcelona mÄ±, milan mÄ±?&lt;br /&gt;- milan. &lt;br /&gt;- kÄ±sa saÃ§ mÄ± uzun saÃ§ mÄ±?&lt;br /&gt;- uzun saÃ§.&lt;br /&gt;- uzun saÃ§lÄ± olmaya devam edecek misin?&lt;br /&gt;- evet. Ã§Ã¼nkÃ¼ gÃ¼cÃ¼m saÃ§Ä±mda (gÃ¼lÃ¼yor)&lt;br /&gt;- samson gibi mi?&lt;br /&gt;- evet (gÃ¼lÃ¼yor).&lt;br /&gt;- futbolcu olmasaydÄ±n ne olurdun?&lt;br /&gt;- avukat. &lt;br /&gt;- hadi canÄ±m. Ã¶yle bir eÄŸitim gÃ¶rdÃ¼n mÃ¼?&lt;br /&gt;- (gÃ¼lÃ¼yor) babam avukat olmamÄ± istemiÅŸti ama gerÃ§ekten bilmiyorum.&lt;br /&gt;- hip hop mu rock mÄ±?&lt;br /&gt;- reggae.&lt;br /&gt;- bÃ¼yÃ¼k bir reggae fanÄ± mÄ±sÄ±n?&lt;br /&gt;- evet.&lt;br /&gt;- maÃ§lardan Ã¶nce dinler misin?&lt;br /&gt;- hayÄ±r. Ã§Ã¼nkÃ¼ dinlediÄŸim zaman rahat kafalara girip yavaÅŸlÄ±yorum (gÃ¼lÃ¼ÅŸmeler)&lt;br /&gt;- sarÄ±ÅŸÄ±n mÄ± esmer mi?&lt;br /&gt;- sarÄ±ÅŸÄ±n. eÅŸim sarÄ±ÅŸÄ±n olduÄŸu iÃ§in sarÄ±ÅŸÄ±n demek zorundayÄ±m. yoksa beni asar.&lt;/div&gt;</t>
  </si>
  <si>
    <t xml:space="preserve"> oglumla evimin bahcesinde futbol oynarken ikimiz de en sevdigimiz futbolcular olurduk oglum olurdu olcay zlatan ibrahimovic </t>
  </si>
  <si>
    <t>&lt;div class="content"&gt;&amp;quot;oÄŸlumla evimin bahÃ§esinde futbol oynarken ikimiz de en sevdiÄŸimiz futbolcular olurduk. oÄŸlum ben olurdu, ben ise olcay .&amp;quot;&lt;br /&gt;&lt;br /&gt;zlatan ibrahimoviÃ§&lt;/div&gt;</t>
  </si>
  <si>
    <t xml:space="preserve"> daha gecen aylarda yasasin ifade ozgurlugu je suis charlie yirtinan fransizlarin laf kendilerine dokununca defol git ulkeden ya sev ya terk et tavri sergilemelerine sebep olmustur </t>
  </si>
  <si>
    <t>&lt;div class="content"&gt;daha geÃ§en aylarda &amp;quot;yaÅŸasÄ±n ifade Ã¶zgÃ¼rlÃ¼ÄŸÃ¼&amp;quot;, &amp;quot;je suis charlie&amp;quot; diye yÄ±rtÄ±nan fransÄ±zlarÄ±n, laf kendilerine dokununca &amp;quot;defol git bu Ã¼lkeden&amp;quot;, &amp;quot;ya sev ya terk et&amp;quot; tavrÄ± sergilemelerine sebep olmuÅŸtur.&lt;/div&gt;</t>
  </si>
  <si>
    <t>occult</t>
  </si>
  <si>
    <t>https://eksisozluk.com/biri/occult</t>
  </si>
  <si>
    <t xml:space="preserve"> kendisi isvicreli filan gercek turkmen alevisidir </t>
  </si>
  <si>
    <t>&lt;div class="content"&gt;kendisi isviÃ§reli filan deÄŸil, gerÃ§ek bir tÃ¼rkmen alevisidir.&lt;/div&gt;</t>
  </si>
  <si>
    <t xml:space="preserve"> attigi dogaustu golden sanirim matrixte kirilma meydana getirdi gol atildigindan beridir futbol sahalarinda sacma sapan seyler oluyor mexesin bekirin rovasatalari melonun penalti kurtarmasi servet cetinin orta sahadan baslayip butun takimi calimlayip gol atmasi bakalim nereye varacak bunun sonu al kirdin kirdin demek istiyorum kendisine </t>
  </si>
  <si>
    <t>&lt;div class="content"&gt;attÄ±ÄŸÄ± o doÄŸaÃ¼stÃ¼ golden sonra sanÄ±rÄ±m matrix'te bir kÄ±rÄ±lma meydana getirdi. o gol atÄ±ldÄ±ÄŸÄ±ndan beridir futbol sahalarÄ±nda saÃ§ma sapan ÅŸeyler oluyor. mexes'in, bekir'Ä±n rÃ¶vaÅŸatalarÄ±, melo'nun penaltÄ± kurtarmasÄ±, servet Ã§etin'in orta sahadan baÅŸlayÄ±p bÃ¼tÃ¼n takÄ±mÄ± Ã§alÄ±mlayÄ±p gol atmasÄ±.. bakalÄ±m nereye varacak bunun sonu. &lt;a class="b" href="/?q=al+k%c4%b1rd%c4%b1n+k%c4%b1rd%c4%b1n"&gt;al kÄ±rdÄ±n kÄ±rdÄ±n&lt;/a&gt; demek istiyorum kendisine.&lt;/div&gt;</t>
  </si>
  <si>
    <t>melankomik</t>
  </si>
  <si>
    <t>https://eksisozluk.com/biri/melankomik</t>
  </si>
  <si>
    <t>askerlerin silvan'dan Ã§ekilme anlarÄ±</t>
  </si>
  <si>
    <t>https://eksisozluk.com/askerlerin-silvandan-cekilme-anlari--4964659?a=nice</t>
  </si>
  <si>
    <t xml:space="preserve"> ben cekilmeyi organize eden komutanin niyetini sorgularim oradaki askerler zorunlu olarak oradalar ananin kuzusu nasil sira halde resmen savasta oldugun halkin arasindan geciriyorsun askerleri kalabaliktan birinin kursun sikmayacagini nasil garanti ediyorsun yoksa amac mu orada askere saldiri olsun senin de silvani yerle etmek bahanen olsun oyle mi sizin politikalariniz yuzunden turk olmaktan utanmayi gectim artik insan olmaktan utaniyorum </t>
  </si>
  <si>
    <t>&lt;div class="content"&gt;ben o Ã§ekilmeyi organize eden komutanÄ±n niyetini sorgularÄ±m.&lt;br /&gt;&lt;br /&gt;oradaki askerler zorunlu olarak oradalar. hepsi bir ananÄ±n kuzusu. sen nasÄ±l tek sÄ±ra halde, resmen savaÅŸta olduÄŸun bir halkÄ±n arasÄ±ndan geÃ§iriyorsun o askerleri? o kalabalÄ±ktan birinin bir kurÅŸun sÄ±kmayacaÄŸÄ±nÄ± nasÄ±l garanti ediyorsun?&lt;br /&gt;&lt;br /&gt;yoksa amaÃ§ bu mu? orada bir askere saldÄ±rÄ± olsun, senin de silvan'Ä± yerle bir etmek iÃ§in bahanen olsun Ã¶yle mi?&lt;br /&gt;&lt;br /&gt;sizin bu politikalarÄ±nÄ±z yÃ¼zÃ¼nden tÃ¼rk olmaktan dolayÄ± utanmayÄ± geÃ§tim, artÄ±k insan olmaktan utanÄ±yorum.&lt;/div&gt;</t>
  </si>
  <si>
    <t xml:space="preserve"> korkudan ata sporumuz molotof taslamayi bile yapamiyoruz demiyor halk sizi koruyor diyor aq magara adamlari edit tanim halk toplanan avuc kan emici teror yandasinin cemkirmeleriyle dolu anlar mizansen </t>
  </si>
  <si>
    <t>&lt;div class="content"&gt;&amp;quot;korkudan ata sporumuz molotof ve taÅŸlamayÄ± bile yapamÄ±yoruz&amp;quot; demiyor da halk sizi koruyor diyor aq maÄŸara adamlarÄ±.&lt;br /&gt;&lt;br /&gt;edit tanÄ±m: halk diye toplanan bir avuÃ§ kan emici terÃ¶r yandaÅŸÄ±nÄ±n Ã§emkirmeleriyle dolu anlar.&lt;br /&gt;&lt;br /&gt;(bkz: &lt;a class="b" href="/?q=mizansen"&gt;mizansen&lt;/a&gt;)&lt;/div&gt;</t>
  </si>
  <si>
    <t>bingil burak</t>
  </si>
  <si>
    <t>https://eksisozluk.com/biri/bingil-burak</t>
  </si>
  <si>
    <t xml:space="preserve"> provakasyon yapilmis veya boyle cekilme mi olur diyenler oncelikle taktik intikal taktik intikalde olasi ani saldiri durumunda askeri kayip en az olsun askerler mumkun oldugunca goz temasini koruyarak cizgi halinde hareket ederler hatta acik arazide 50 metreye askerler arasi mesafanin acilmasi uygundur bilmeden konusanlari atlarsak olasi saldiri goz onune alinarak yapilmis cekilmedir buna provakasyon diyenler de ayri ikiyuzlu diyeceksin orada asker isgalci tece dovleti savasiyoruz de oradaki askerin olasi saldiriya takindigi tavra provakasyon diyeceksin yapsalardi gelsin pkk bize el bombasi veya roket atsin toplu olelim grup halinde mi gitselerdi ikiyuzluluk </t>
  </si>
  <si>
    <t>&lt;div class="content"&gt;&amp;quot;&lt;a class="b" href="/?q=provakasyon+yap%c4%b1lm%c4%b1%c5%9f"&gt;provakasyon yapÄ±lmÄ±ÅŸ&lt;/a&gt;&amp;quot; veya &amp;quot;bÃ¶yle Ã§ekilme mi olur&amp;quot; diyenler iÃ§in Ã¶ncelikle (bkz: &lt;a class="b" href="/?q=taktik+intikal"&gt;taktik intikal&lt;/a&gt;)&lt;br /&gt;&lt;br /&gt;taktik intikalde; &lt;a class="b" href="/?q=olas%c4%b1+ani+sald%c4%b1r%c4%b1"&gt;olasÄ± ani saldÄ±rÄ±&lt;/a&gt; durumunda &lt;a class="b" href="/?q=askeri+kay%c4%b1p+en+az+olsun+diye"&gt;askeri kayÄ±p en az olsun diye&lt;/a&gt; askerler mÃ¼mkÃ¼n olduÄŸunca gÃ¶z temasÄ±nÄ± koruyarak ve tek bir Ã§izgi halinde hareket ederler. hatta aÃ§Ä±k arazide 50 metreye kadar askerler arasÄ± mesafanin aÃ§Ä±lmasÄ± uygundur. &lt;br /&gt;&lt;br /&gt;&lt;a class="b" href="/?q=yani"&gt;yani&lt;/a&gt; bilmeden konuÅŸanlarÄ± atlarsak: olasÄ± bir saldÄ±rÄ± gÃ¶z Ã¶nÃ¼ne alÄ±narak yapÄ±lmÄ±ÅŸ Ã§ekilmedir. &lt;br /&gt;&lt;br /&gt;buna provakasyon diyenler de ayrÄ± bir &lt;a class="b" href="/?q=ikiy%c3%bczl%c3%bc"&gt;ikiyÃ¼zlÃ¼&lt;/a&gt;: hem diyeceksin &amp;quot;orada asker iÅŸgalci biz tece dÃ¶vleti ile savaÅŸÄ±yoruz&amp;quot; hem de oradaki askerin olasÄ± bir saldÄ±rÄ±ya karÅŸÄ± takÄ±ndÄ±ÄŸÄ± tavra provakasyon diyeceksin... ne yapsalardÄ±? &amp;quot;gelsin pkk bize bir el bombasÄ± veya roket atsÄ±n da toplu Ã¶lelim&amp;quot; diye grup halinde mi gitselerdi?&lt;br /&gt;&lt;br /&gt;(bkz: &lt;a class="b" href="/?q=ikiy%c3%bczl%c3%bcl%c3%bck"&gt;ikiyÃ¼zlÃ¼lÃ¼k&lt;/a&gt;)&lt;/div&gt;</t>
  </si>
  <si>
    <t>cikolatali seffaf karpuz</t>
  </si>
  <si>
    <t>https://eksisozluk.com/biri/cikolatali-seffaf-karpuz</t>
  </si>
  <si>
    <t xml:space="preserve"> coluk cocugu yine on saflara koymus serefsiz pkklilar </t>
  </si>
  <si>
    <t>&lt;div class="content"&gt;coluk Ã§ocuÄŸu yine Ã¶n saflara koymuÅŸ ÅŸerefsiz pkklÄ±lar.&lt;/div&gt;</t>
  </si>
  <si>
    <t xml:space="preserve"> cok guzel kurgulanmis sonrada oynanmis oyundur cocuklari topla 12 kamera bul askerlerin guzergahindaki yolda askerleri provoke etmeye calis asker provakasyona gelmeyince fosik askerleri bile savunuyoruz </t>
  </si>
  <si>
    <t>&lt;div class="content"&gt;Ã§ok gÃ¼zel kurgulanmÄ±ÅŸ ve sonrada oynanmÄ±ÅŸ oyundur. Ã§ocuklarÄ± topla, 1-2 kamera bul sonra askerlerin gÃ¼zergahÄ±ndaki yolda askerleri provoke etmeye Ã§alÄ±ÅŸ. asker provakasyona gelmeyince &amp;quot;foÅŸik askerleri bile biz savunuyoruz&amp;quot;&lt;/div&gt;</t>
  </si>
  <si>
    <t>suyunkaldirmakuvveti</t>
  </si>
  <si>
    <t>https://eksisozluk.com/biri/suyunkaldirmakuvveti</t>
  </si>
  <si>
    <t xml:space="preserve"> eger asker orada isgalci batidaki restoran sahibibar sahibimagaza sahibimal sahibimulk sahibi silvanlilar oluyor eger silvan bizim vatanimiz senin silvanli hemserinin benim bati sehrimde isi yada batidaki binlercesi issiz iken hangi hakla batidaki insanlarin kazanamadigi parayi batidakiler uzerinden kazaniyor bmw mercedes geziyor ortada terslik var eger asker orada isgalci sizin istanbulizmirankara diger illerde isiniz ne </t>
  </si>
  <si>
    <t>&lt;div class="content"&gt;eÄŸer o asker orada iÅŸgalci ise batÄ±daki restoran sahibi,bar sahibi,maÄŸaza sahibi,mal sahibi,mÃ¼lk sahibi silvanlÄ±lar ne oluyor? eÄŸer silvan bizim vatanÄ±mÄ±z deÄŸil ise, senin silvanlÄ± hemÅŸerinin benim batÄ± ÅŸehrimde iÅŸi ne? yada batÄ±daki binlercesi iÅŸsiz iken hangi hakla batÄ±daki insanlarÄ±n kazanamadÄ±ÄŸÄ± parayÄ± batÄ±dakiler Ã¼zerinden kazanÄ±yor bmw mercedes ile geziyor? ortada bir terslik var. eÄŸer o asker orada iÅŸgalci ise sizin istanbul,izmir,ankara ve diÄŸer illerde iÅŸiniz ne?&lt;/div&gt;</t>
  </si>
  <si>
    <t xml:space="preserve"> en cok zoruma gitti biliyor musunuz askerin kulaginin dibine gelip bagiriyor yumruk atacakmis el kol salliyor askerin gecmesiyle beraber arkadasina donup siritiyor ya orangutani egitip adam edersin sekil verirsin de insan gorunumlu kaplamalari adam edemezsin </t>
  </si>
  <si>
    <t>&lt;div class="content"&gt;en Ã§ok da ne zoruma gitti biliyor musunuz? askerin kulaÄŸÄ±nÄ±n dibine kadar gelip baÄŸÄ±rÄ±yor, yumruk atacakmÄ±ÅŸ gibi el kol sallÄ±yor da askerin geÃ§mesiyle beraber arkadaÅŸÄ±na dÃ¶nÃ¼p &lt;a class="b" href="/?q=s%c4%b1r%c4%b1t%c4%b1yor"&gt;sÄ±rÄ±tÄ±yor&lt;/a&gt; ya. orangutanÄ± eÄŸitip adam edersin bi ÅŸekil verirsin de ÅŸu insan gÃ¶rÃ¼nÃ¼mlÃ¼ kaplamalarÄ± adam edemezsin.&lt;/div&gt;</t>
  </si>
  <si>
    <t>sesege</t>
  </si>
  <si>
    <t>https://eksisozluk.com/biri/sesege</t>
  </si>
  <si>
    <t xml:space="preserve"> bak simdi adamin ustune ardinan orospu cocugu anasi sikik cocuk cocuk mu sizce eline silah versen neler yapar daha tsk cocuk vurdu diyenin amina koyarim medeniyetsiz sirk maymunlari iceren video evlerinin duvarlari kursunlanan uzgun halk siktirin gidin amina koyim ya salaksiniz </t>
  </si>
  <si>
    <t>&lt;div class="content"&gt;bak ÅŸimdi adamÄ±n Ã¼stÃ¼ne ardÄ±nan bu orospu Ã§ocuÄŸu anasÄ± sikik Ã§ocuk, Ã§ocuk mu sizce ? &lt;br /&gt;&lt;br /&gt;&lt;a rel="nofollow" class="url" target="_blank" href="https://youtu.be/Erifj5fqQE8?t=2m10s" title="https://youtu.be/Erifj5fqQE8?t=2m10s"&gt;https://youtu.be/erifj5fqqe8?t=2m10s&lt;/a&gt;&lt;br /&gt;&lt;br /&gt;eline silah versen neler yapar? bir daha tsk Ã§ocuk vurdu diyenin amÄ±na koyarÄ±m. &lt;br /&gt;&lt;br /&gt;medeniyetsiz sirk maymunlarÄ± iÃ§eren video.&lt;br /&gt;&lt;br /&gt;edit: &lt;a rel="nofollow" class="url" target="_blank" href="http://www.imgim.com/2636inciq8703835.jpg" title="http://www.imgim.com/2636inciq8703835.jpg"&gt;http://www.imgim.com/2636inciq8703835.jpg&lt;/a&gt; evlerinin duvarlarÄ± kurÅŸunlanan Ã¼zgÃ¼n halk. &lt;br /&gt;&lt;br /&gt;siktirin gidin amÄ±na koyim ya. ne salaksÄ±nÄ±z.&lt;/div&gt;</t>
  </si>
  <si>
    <t>caput draconis</t>
  </si>
  <si>
    <t>https://eksisozluk.com/biri/caput-draconis</t>
  </si>
  <si>
    <t>unutulmaz sanayi esnafÄ± lakaplarÄ±</t>
  </si>
  <si>
    <t>https://eksisozluk.com/unutulmaz-sanayi-esnafi-lakaplari--4742523?a=nice</t>
  </si>
  <si>
    <t xml:space="preserve"> ayarci nuri lpg ayari yapar konyada metreci yasar arabalarin kilometresini dusurur yapbozcu sedet bunu tanimayan yok sozluk yapar bozar obur kanzuk hakkinda avukat derler daha cok yoresel lezzetler duragi yapimcisi </t>
  </si>
  <si>
    <t>&lt;div class="content"&gt;&lt;a class="b" href="/?q=ayarc%c4%b1+nuri"&gt;ayarcÄ± nuri&lt;/a&gt; ( lpg ayarÄ± yapar konya'da)&lt;br /&gt;&lt;br /&gt;&lt;a class="b" href="/?q=metreci+ya%c5%9far"&gt;metreci yaÅŸar&lt;/a&gt;( bu da arabalarÄ±n kilometresini dÃ¼ÅŸÃ¼rÃ¼r)&lt;br /&gt;&lt;br /&gt;&lt;a class="b" href="/?q=yapbozcu+sedet"&gt;yapbozcu sedet&lt;/a&gt; ( bunu tanÄ±mayan yok, sÃ¶zlÃ¼k yapar, bozar)&lt;br /&gt;&lt;br /&gt;&lt;a class="b" href="/?q=obur+kanzuk"&gt;obur kanzuk&lt;/a&gt; (hakkÄ±nda avukat derler ama daha Ã§ok yÃ¶resel lezzetler duraÄŸÄ± yapÄ±mcÄ±sÄ±)&lt;/div&gt;</t>
  </si>
  <si>
    <t>hayallere dalan dalgic</t>
  </si>
  <si>
    <t>https://eksisozluk.com/biri/hayallere-dalan-dalgic</t>
  </si>
  <si>
    <t xml:space="preserve"> babamin arkadasi am osman tamirci vardi babam surekli onun dukkanina cay icmeye giderdi gidince de telefonlara bakardim zamanlar 78 yasindayim babam gittiginde telefonlara bakmak benim son derece onemli ciddi gorevdi gun telefon caldi arayan annemdi oglum baban nerede dediginde am osmanin yanina cay icmeye gitti anne dedim annem kikirdeyerek tamam gelince beni arasin soyle dedi kapatti boyle animdi </t>
  </si>
  <si>
    <t>&lt;div class="content"&gt;babamÄ±n arkadaÅŸÄ± (bkz: &lt;a class="b" href="/?q=am+osman"&gt;am osman&lt;/a&gt;) diye bir tamirci vardÄ±. babam sÃ¼rekli onun dÃ¼kkanÄ±na Ã§ay iÃ§meye giderdi ve o gidince de telefonlara ben bakardÄ±m. o zamanlar 7-8 yaÅŸÄ±ndayÄ±m ve babam gittiÄŸinde telefonlara bakmak benim iÃ§in son derece Ã¶nemli ve ciddi bir gÃ¶revdi. bi gÃ¼n telefon Ã§aldÄ± ve arayan annemdi. oÄŸlum baban nerede dediÄŸinde am osman'Ä±n yanÄ±na Ã§ay iÃ§meye gitti anne dedim ve annem kikirdeyerek, tamam, gelince beni arasÄ±n sÃ¶yle dedi ve kapattÄ±.&lt;br /&gt;(bu da bÃ¶yle bir anÄ±mdÄ±)&lt;/div&gt;</t>
  </si>
  <si>
    <t xml:space="preserve"> universite yillari tatil zamani adanali arkadas esrafini toplamis memleketine misafir etmege goturmus iki uc gunlugune daha hava alanina iner inmez kebap kokusunu aldik baslayan hikayede sirdanin bici bicinin bitip kebabin ikinci tura dondugu anlar sicak tansiyon yagli parmaklar tatli uzerine gezdirilen serbet derken arkadas elinden telefonunu dusurur olmayacak olur yillarin nokia telefonu kapanir daha acilmaz icindeki aki kapasitorunun kirildigi parcanin hensri orhanda bulunacagi ogrenilir ekip adana gunesi altinda hessri orhan yukari hemprisli orhan asagi lan hensri araya araya dukkani bulurlar dukkandan iceri girene lakaba anlam veremeyen grup gecirdigi kaza yuzunden kollari dirsek altindan kesilen orhani gorunce toplu aydinlanma yasar handsfree orhan </t>
  </si>
  <si>
    <t>&lt;div class="content"&gt;Ã¼niversite yÄ±llarÄ±, tatil zamanÄ± adanalÄ± bir arkadaÅŸ eÅŸrafÄ±nÄ± toplamÄ±ÅŸ memleketine misafir etmeÄŸe gÃ¶tÃ¼rmÃ¼ÅŸ iki Ã¼Ã§ gÃ¼nlÃ¼ÄŸÃ¼ne. daha hava alanÄ±na iner inmez kebap kokusunu aldÄ±k diye baÅŸlayan hikayede ÅŸÄ±rdanÄ±n, bici bicinin bitip kebabÄ±n ikinci tura dÃ¶ndÃ¼ÄŸÃ¼ anlar. sÄ±cak, tansiyon, yaÄŸlÄ± parmaklar, tatlÄ± Ã¼zerine gezdirilen ÅŸerbet derken arkadaÅŸ elinden telefonunu dÃ¼ÅŸÃ¼rÃ¼r, olmayacak olur yÄ±llarÄ±n nokia telefonu kapanÄ±r ve daha da aÃ§Ä±lmaz. iÃ§indeki akÄ± kapasitÃ¶rÃ¼nÃ¼n &lt;sup class="ab"&gt;&lt;a title="(bkz: artÄ±k neresi bozulduysa civcivli bir parÃ§a)" href="/?q=art%c4%b1k+neresi+bozulduysa+civcivli+bir+par%c3%a7a" data-query="artÄ±k neresi bozulduysa civcivli bir parÃ§a"&gt;*&lt;/a&gt;&lt;/sup&gt; kÄ±rÄ±ldÄ±ÄŸÄ±, o parÃ§anÄ±n da ancak &lt;a class="b" href="/?q=hensri+orhan"&gt;hensri orhan&lt;/a&gt;'da&lt;sup class="ab"&gt;&lt;a title="(bkz: orhan'Ä± ben attÄ±m ama lakap aynÄ±)" href="/?q=orhan%27%c4%b1+ben+att%c4%b1m+ama+lakap+ayn%c4%b1" data-query="orhan'Ä± ben attÄ±m ama lakap aynÄ±"&gt;*&lt;/a&gt;&lt;/sup&gt;bulunacaÄŸÄ± Ã¶ÄŸrenilir.&lt;br /&gt;&lt;br /&gt;ekip adana gÃ¼neÅŸi altÄ±nda &amp;quot;hessri orhan&amp;quot; yukarÄ±, &amp;quot;hemprisli orhan&amp;quot; aÅŸaÄŸÄ± &amp;quot;ne lan bu hensri&amp;quot; diye araya araya dÃ¼kkanÄ± bulurlar. dÃ¼kkandan iÃ§eri girene kadar lakaba anlam veremeyen grup, geÃ§irdiÄŸi bir kaza yÃ¼zÃ¼nden kollarÄ± dirsek altÄ±ndan kesilen orhan'Ä± gÃ¶rÃ¼nce toplu bir aydÄ±nlanma yaÅŸar.&lt;br /&gt;&lt;br /&gt;(bkz: &lt;a class="b" href="/?q=handsfree+orhan"&gt;handsfree orhan&lt;/a&gt;)&lt;/div&gt;</t>
  </si>
  <si>
    <t>ding dong bizim kasap moo moo inekler 2</t>
  </si>
  <si>
    <t>https://eksisozluk.com/biri/ding-dong-bizim-kasap-moo-moo-inekler-2</t>
  </si>
  <si>
    <t xml:space="preserve"> ulkemizin tum sanayi sitelerinde var olan esnaflardir yaptigi isle anilir frenci niyazi renaultcu husamettin tornaci sedat kismi orijinal lakaplarla anilir kocakafa yilmaz pardiyan ahmet pirasa nazmi </t>
  </si>
  <si>
    <t>&lt;div class="content"&gt;Ã¼lkemizin tÃ¼m sanayi sitelerinde var olan esnaflardÄ±r.&lt;br /&gt;Ã§oÄŸu yaptÄ±ÄŸÄ± iÅŸle anÄ±lÄ±r,&lt;br /&gt;(bkz: &lt;a class="b" href="/?q=frenci+niyazi"&gt;frenci niyazi&lt;/a&gt;)&lt;br /&gt;(bkz: &lt;a class="b" href="/?q=renault%c3%a7u+h%c3%bcsamettin"&gt;renaultÃ§u hÃ¼samettin&lt;/a&gt;)&lt;br /&gt;(bkz: &lt;a class="b" href="/?q=tornac%c4%b1+sedat"&gt;tornacÄ± sedat&lt;/a&gt;) gibi&lt;br /&gt;bir kÄ±smÄ± da orijinal lakaplarla anÄ±lÄ±r&lt;br /&gt;(bkz: &lt;a class="b" href="/?q=kocakafa+y%c4%b1lmaz"&gt;kocakafa yÄ±lmaz&lt;/a&gt;)&lt;br /&gt;(bkz: &lt;a class="b" href="/?q=pardiyan+ahmet"&gt;pardiyan ahmet&lt;/a&gt;)&lt;br /&gt;(bkz: &lt;a class="b" href="/?q=p%c4%b1rasa+nazmi"&gt;pÄ±rasa nazmi&lt;/a&gt;)&lt;/div&gt;</t>
  </si>
  <si>
    <t>eylul firtinasi</t>
  </si>
  <si>
    <t>https://eksisozluk.com/biri/eylul-firtinasi</t>
  </si>
  <si>
    <t xml:space="preserve"> babamin arkadasi yamuk orhan vardi babam taklidini yapardi adam biraz yan yuruyor yamuk orhan derlermis adam herseyi duzeltebilirmis </t>
  </si>
  <si>
    <t>&lt;div class="content"&gt;babamÄ±n arkadaÅŸÄ± yamuk orhan vardÄ±. babam taklidini yapardÄ±. adam biraz yan yÃ¼rÃ¼yor diye yamuk orhan derlermiÅŸ ama adam herÅŸeyi dÃ¼zeltebilirmiÅŸ.&lt;/div&gt;</t>
  </si>
  <si>
    <t>iyiaksamlarbayan</t>
  </si>
  <si>
    <t>https://eksisozluk.com/biri/iyiaksamlarbayan</t>
  </si>
  <si>
    <t xml:space="preserve"> tuzu kuru osman babasindan kalma ciftiligi oldugu oyle diyorlarmis hani calismasa olur mal mulk gani </t>
  </si>
  <si>
    <t>&lt;div class="content"&gt;(bkz: &lt;a class="b" href="/?q=tuzu+kuru+osman"&gt;tuzu kuru osman&lt;/a&gt;)&lt;br /&gt;&lt;br /&gt;babasÄ±ndan kalma Ã§iftiliÄŸi olduÄŸu iÃ§in Ã¶yle diyorlarmÄ±ÅŸ. hani Ã§alÄ±ÅŸmasa da olur; mal mÃ¼lk gani...&lt;/div&gt;</t>
  </si>
  <si>
    <t>bu tabanca bu cakmak</t>
  </si>
  <si>
    <t>https://eksisozluk.com/biri/bu-tabanca-bu-cakmak</t>
  </si>
  <si>
    <t xml:space="preserve"> 205 boy 150 kilo ayi rustem lakap olarak suphi adamin gercek adi ilhan hic neden olmadan adamin adini suphi olarak degistirmislerdi adam ismini kaniksamis ilhan seslendiginde orali bile olmaz suphi dediginde cevap verirdi </t>
  </si>
  <si>
    <t>&lt;div class="content"&gt;2.05 boy 150 kilo ile ayÄ± rÃ¼stem. &lt;br /&gt;&lt;br /&gt;bir lakap olarak da ''suphi''. adamÄ±n gerÃ§ek adÄ± ilhan ancak hiÃ§ bir neden olmadan adamÄ±n adÄ±nÄ± suphi olarak deÄŸiÅŸtirmiÅŸlerdi. adam da ismini kanÄ±ksamÄ±ÅŸ ilhan diye seslendiÄŸinde oralÄ± bile olmaz suphi dediÄŸinde cevap verirdi.&lt;/div&gt;</t>
  </si>
  <si>
    <t>ermoo</t>
  </si>
  <si>
    <t>https://eksisozluk.com/biri/ermoo</t>
  </si>
  <si>
    <t>2 ÅŸubat 2016 ankara ÅŸehiriÃ§i ulaÅŸÄ±m zammÄ±</t>
  </si>
  <si>
    <t>https://eksisozluk.com/2-subat-2016-ankara-sehirici-ulasim-zammi--5031990?a=nice</t>
  </si>
  <si>
    <t xml:space="preserve"> bogazimi dugum dugum eden haberdir ankarada okuyan ogrenci olarak aylik olarak yaklasik 125 lira zarar edecegimi gosteriyor parayla 9 kere okulun yemekhanesinde yemek yiyebiliyorum fakirlik hesaplayan adamlar debe editini oldum olasi samimi bulmam kac yazmam gerekiyor eksi sozluk ailesine tesekkur ederim gercekten gercekten cok dusuncelisiniz ozgecan aslani onun oldurulen binlerce kadini unutmayin kadin cinayetleri artik bitsin tecavuzculere cezalarda indirime gidilmesin </t>
  </si>
  <si>
    <t>&lt;div class="content"&gt;boÄŸazÄ±mÄ± dÃ¼ÄŸÃ¼m dÃ¼ÄŸÃ¼m eden haberdir. ankarada okuyan bir Ã¶ÄŸrenci olarak aylÄ±k olarak yaklaÅŸÄ±k 12.5 lira zarar edeceÄŸimi gÃ¶steriyor. o parayla ben 9 kere okulun yemekhanesinde yemek yiyebiliyorum. &lt;br /&gt;&lt;br /&gt;(bkz: &lt;a class="b" href="/?q=fakirlik"&gt;fakirlik&lt;/a&gt;)&lt;br /&gt;(bkz: &lt;a class="b" href="/?q=hesaplayan+adamlar"&gt;hesaplayan adamlar&lt;/a&gt;)&lt;br /&gt;&lt;br /&gt;edit: bu debe editini oldum olasÄ± samimi bulmam ama bir kaÃ§ ÅŸey yazmam gerekiyor. ekÅŸi sÃ¶zlÃ¼k ailesine teÅŸekkÃ¼r ederim, gerÃ§ekten ama gerÃ§ekten Ã§ok dÃ¼ÅŸÃ¼ncelisiniz. &lt;br /&gt;&lt;br /&gt;ve Ã¶zgecan aslan'Ä± ve onun gibi Ã¶ldÃ¼rÃ¼len binlerce kadÄ±nÄ± unutmayÄ±n. kadÄ±n cinayetleri artÄ±k bitsin, tecavÃ¼zcÃ¼lere cezalarda indirime gidilmesin.&lt;/div&gt;</t>
  </si>
  <si>
    <t>okuyanesssek</t>
  </si>
  <si>
    <t>https://eksisozluk.com/biri/okuyanesssek</t>
  </si>
  <si>
    <t xml:space="preserve"> valla icinde ogrenciler olmasa sikimde diycem de ogrenciler var uzuluyorum yoksa akp ye oy vermeyenlerin iyi kotu okumus refah seviyesinin yuksek oldugunu altinda arac oldugunu biliyorum ha fakir fukara mi yiyecek ekmek bulamasin valla sikimde oyu sansina atarken eli titremeyen adama otobuse binemiyor aciyacak degilim </t>
  </si>
  <si>
    <t>&lt;div class="content"&gt;valla iÃ§inde Ã¶ÄŸrenciler olmasa, sikimde deÄŸil diycem de, Ã¶ÄŸrenciler var diye Ã¼zÃ¼lÃ¼yorum yoksa akp ye oy vermeyenlerin iyi kÃ¶tÃ¼ okumuÅŸ refah seviyesinin yÃ¼ksek olduÄŸunu ve altÄ±nda araÃ§ olduÄŸunu biliyorum. &lt;br /&gt;ha fakir fukara mÄ±? yiyecek ekmek bulamasÄ±n valla sikimde deÄŸil... &lt;br /&gt;o oyu ÅŸansÄ±na atarken eli titremeyen adama otobÃ¼se binemiyor diye acÄ±yacak deÄŸilim...&lt;/div&gt;</t>
  </si>
  <si>
    <t>koministimam2</t>
  </si>
  <si>
    <t>https://eksisozluk.com/biri/koministimam2</t>
  </si>
  <si>
    <t xml:space="preserve"> kusura bakmayin diger arkadaslar petrol dogalgaz fiyatlari dis etkenleri hesap ederek yapamicam kisa keseyim duz insanim sunu soylemek istiyorum ta aminiza koyayim sizin </t>
  </si>
  <si>
    <t>&lt;div class="content"&gt;kusura bakmayin ben diger arkadaslar gibi petrol dogalgaz fiyatlari gibi dis etkenleri hesap ederek sey yapamicam, kisa keseyim ben duz bir insanim, sunu soylemek istiyorum: ta aminiza koyayim sizin.&lt;/div&gt;</t>
  </si>
  <si>
    <t>mal gibiyim</t>
  </si>
  <si>
    <t>https://eksisozluk.com/biri/mal-gibiyim</t>
  </si>
  <si>
    <t xml:space="preserve"> ankaradaki 65 yas ustu kisi sayisi arttigi yapilmasi gereken zamdi yukun sekilde subvanse edilmesi gerekiyor onu parasi pulu olmayan ogrenciden 35 kurus kazanan kisilerden cikarmak gerek de petrol dogal gaz piyasasindaki gelismeler var yoksa petroldogal gaz fiyatlarinda dolarda dusus varken baska sebep olamaz gerci yok yok ekmek fiyatlari artti onun etkisi var olabilir otobusler ekmekle calisiyordu unutmusum de ankaradaki otobuslerin buyuk cogunlugu dogal gaz calisiyor cng e bugun bakan aciklama yapti 15 civari indirim olacak dogal gazda haliyle secenek ekmek fiyatlari olarak kaldi </t>
  </si>
  <si>
    <t>&lt;div class="content"&gt;ankara'daki 65 yaÅŸ Ã¼stÃ¼ kiÅŸi sayÄ±sÄ± arttÄ±ÄŸÄ± iÃ§in yapÄ±lmasÄ± gereken zamdÄ±. bu yÃ¼kÃ¼n bir ÅŸekilde sÃ¼bvanse edilmesi gerekiyor, onu da parasÄ± pulu olmayan Ã¶ÄŸrenciden ve 3-5 kuruÅŸ kazanan kiÅŸilerden Ã§Ä±karmak gerek. &lt;br /&gt;&lt;br /&gt;bir de petrol ve doÄŸal gaz piyasasÄ±ndaki geliÅŸmeler var. yoksa, petrol/doÄŸal gaz fiyatlarÄ±nda ve dolarda dÃ¼ÅŸÃ¼ÅŸ varken baÅŸka bir sebep olamaz. gerÃ§i... yok yok, ekmek fiyatlarÄ± arttÄ± onun da etkisi var olabilir. otobÃ¼sler ekmekle Ã§alÄ±ÅŸÄ±yordu, unutmuÅŸum.&lt;br /&gt;&lt;br /&gt;edit: bir de ankara'daki otobÃ¼slerin bÃ¼yÃ¼k Ã§oÄŸunluÄŸu doÄŸal gaz ile Ã§alÄ±ÅŸÄ±yor (cng). e bugÃ¼n bakan aÃ§Ä±klama yaptÄ± %15 civarÄ± indirim olacak doÄŸal gazda diye. haliyle tek seÃ§enek ekmek fiyatlarÄ± olarak kaldÄ±.&lt;/div&gt;</t>
  </si>
  <si>
    <t xml:space="preserve"> az buldugum zamdir zira indirimli 4 tam 5 lira olmalidir 45 dakika aktarma uygulamasi kaldirilmalidir 25 yildir melihi baskan yapan ankara halkina az olan zamdir buradan basgana sesleniyorum metro giris cikislarina adamlar yerlestir gelene gecene gecirsinler dahaki secime oyun 75 dedigimi yap oyu almazsan gel beni bul </t>
  </si>
  <si>
    <t>&lt;div class="content"&gt;az bulduÄŸum zamdÄ±r. &lt;br /&gt;&lt;br /&gt;zira indirimli 4, tam 5 lira olmalÄ±dÄ±r. 45 dakika aktarma uygulamasÄ± da kaldÄ±rÄ±lmalÄ±dÄ±r.&lt;br /&gt;&lt;br /&gt;25 yÄ±ldÄ±r melih'i baÅŸkan yapan ankara halkÄ±na az olan zamdÄ±r.&lt;br /&gt;&lt;br /&gt;buradan baÅŸgana sesleniyorum: ÅŸu metro giriÅŸ ve Ã§Ä±kÄ±ÅŸlarÄ±na adamlar yerleÅŸtir. gelene geÃ§ene geÃ§irsinler. bir dahaki seÃ§ime oyun % 75.&lt;br /&gt;&lt;br /&gt;dediÄŸimi yap, o oyu almazsan gel beni bul&lt;/div&gt;</t>
  </si>
  <si>
    <t xml:space="preserve"> nolacak amk 3500 tl maas alan polis bedava biner 3000 tl maas alan ogretmen paso kullanir avmde tezgahtarlik yapanostim sanayide ciraklik yapan 1300 tl calisan asgari ucretli de 235 tl basar sehrin yarisi memurpolis diger yarisi 65 yas amkgecen 20 kisi ego otobusune bindik benden tam kart sesi duyuldunerede belesci adam var sehirde kara bulut cokmus alisirsiniz gencler gotunuze giren kaziklara yavas yavas alisirsiniz </t>
  </si>
  <si>
    <t>&lt;div class="content"&gt;nolacak amk 3500 tl maaÅŸ alan polis bedava biner, 3000 tl maaÅŸ alan Ã¶ÄŸretmen paso kullanÄ±r avm'de tezgahtarlik yapan,ostim sanayi'de Ã§Ä±raklÄ±k yapan 1300 tl ile Ã§alÄ±ÅŸan asgari ucretli de 2.35 tl basar.&lt;br /&gt;&lt;br /&gt;ÅŸehrin yarÄ±sÄ± memur,polis diÄŸer yarÄ±sÄ± 65 yaÅŸ amk.geÃ§en 20 kiÅŸi ego otobÃ¼sÃ¼ne bindik sadece benden tam kart sesi duyuldu.nerede belesci adam var ÅŸehirde kara bulut gibi Ã§Ã¶kmÃ¼ÅŸ. &lt;br /&gt;&lt;br /&gt;alisirsiniz genÃ§ler. gotunuze giren kaziklara yavaÅŸ yavaÅŸ alisirsiniz.&lt;/div&gt;</t>
  </si>
  <si>
    <t xml:space="preserve"> uc vagonla ankaranin yarisini tasiyan adamin pardon adam demisim yaptigi zamcik </t>
  </si>
  <si>
    <t>&lt;div class="content"&gt;Ã¼Ã§ vagonla ankara'nÄ±n yarÄ±sÄ±nÄ± taÅŸÄ±yan adamÄ±n (pardon adam demiÅŸim) yaptÄ±ÄŸÄ± zamcÄ±k.&lt;/div&gt;</t>
  </si>
  <si>
    <t>hangi bujar to ne kujar</t>
  </si>
  <si>
    <t>https://eksisozluk.com/biri/hangi-bujar-to-ne-kujar</t>
  </si>
  <si>
    <t xml:space="preserve"> artik otobuste yaslilara yer vermeyecegimin habercisi olan olay melihin dandik otobuslerine 175 tl vereceksem limuzine biner afedersiniz skimi tsagimi yayarak otururum icinde dayilar gezerek ekmek almaya ulusa gitmesinler </t>
  </si>
  <si>
    <t>&lt;div class="content"&gt;artÄ±k otobÃ¼ste yaÅŸlÄ±lara yer vermeyeceÄŸimin habercisi olan olay. melih'in dandik otobÃ¼slerine 1.75 tl vereceksem limuzine biner gibi afedersiniz s.kimi t.ÅŸaÄŸÄ±mÄ± yayarak otururum iÃ§inde. dayÄ±lar da gezerek ekmek almaya ulus'a gitmesinler.&lt;/div&gt;</t>
  </si>
  <si>
    <t>edebiyat dusmani edebiyatci</t>
  </si>
  <si>
    <t>https://eksisozluk.com/biri/edebiyat-dusmani-edebiyatci</t>
  </si>
  <si>
    <t xml:space="preserve"> az ogrendigim yuregime oturan zam baskentâ€™te kent ici ulasim yeni tarifeye ego otobusleri metro ankarayda tam binis 235 tlye indirimli binis 175 olarak belirlendi ulasim araclarindaki transfer aktarim ucretlerinin de 080 kurus olmasina karar verildi ukome tarafindan belirlenen yeni tarifelere ozel halk otobuslerinde ota oho tam binis ucreti 255 tlâ€™ye indirimli binis ucreti 175 tlâ€™ye cikartildi kisa mesafe minibus seferleri ucreti 255 tlâ€™ye uzun mesafe minibus seferleri ucreti 290 tlâ€™ye yukseltildi  </t>
  </si>
  <si>
    <t>&lt;div class="content"&gt;az Ã¶nce Ã¶ÄŸrendiÄŸim yÃ¼reÄŸime oturan &lt;a rel="nofollow" class="url" target="_blank" href="http://www.haberankara.com/haber/43975/flas-ankarada-otobus-metro-ve-dolmuslara-zam.html" title="http://www.haberankara.com/haber/43975/flas-ankarada-otobus-metro-ve-dolmuslara-zam.html"&gt;zam&lt;/a&gt; .&lt;br /&gt;&lt;br /&gt;&amp;quot; baÅŸkentâ€™te kent iÃ§i ulaÅŸÄ±m yeni tarifeye gÃ¶re ego otobÃ¼sleri, metro ve ankaray'da tam biniÅŸ 2,35 tl'ye, indirimli biniÅŸ ise 1,75 olarak belirlendi. bu ulaÅŸÄ±m araÃ§larÄ±ndaki transfer (aktarÄ±m) Ã¼cretlerinin de 0,80 kuruÅŸ olmasÄ±na karar verildi.&lt;br /&gt;&lt;br /&gt;ukome tarafÄ±ndan belirlenen yeni tarifelere gÃ¶re Ã¶zel halk otobÃ¼slerinde (Ã¶ta, Ã¶ho) tam biniÅŸ Ã¼creti 2,55 tlâ€™ye, indirimli biniÅŸ Ã¼creti 1,75 tlâ€™ye Ã§Ä±kartÄ±ldÄ±.&lt;br /&gt;&lt;br /&gt;kÄ±sa mesafe minibÃ¼s seferleri Ã¼creti 2.55 tlâ€™ye, uzun mesafe minibÃ¼s seferleri Ã¼creti ise 2.90 tlâ€™ye yÃ¼kseltildi. &amp;quot;&lt;/div&gt;</t>
  </si>
  <si>
    <t>yarbanabireglencemedet</t>
  </si>
  <si>
    <t>https://eksisozluk.com/biri/yarbanabireglencemedet</t>
  </si>
  <si>
    <t xml:space="preserve"> ulasimda kaliteyi arttirip fiyatlari asagi cekmesi gerektigi halde saga sola dinozor heykeli diken adamin baskan oldugu belediyenin gerceklestirdigi zam mansur yavasin ahi uzerinde ey ankara </t>
  </si>
  <si>
    <t>&lt;div class="content"&gt;ulaÅŸÄ±mda kaliteyi arttÄ±rÄ±p fiyatlarÄ± aÅŸaÄŸÄ± Ã§ekmesi gerektiÄŸi halde saÄŸa sola dinozor heykeli diken adamÄ±n baÅŸkan olduÄŸu belediyenin gerÃ§ekleÅŸtirdiÄŸi zam.&lt;br /&gt;&lt;br /&gt;mansur yavaÅŸ'Ä±n ahÄ± Ã¼zerinde ey ankara!&lt;/div&gt;</t>
  </si>
  <si>
    <t>a secret life</t>
  </si>
  <si>
    <t>https://eksisozluk.com/biri/a-secret-life</t>
  </si>
  <si>
    <t>bu hÃ¼kÃ¼met ak parti hÃ¼kÃ¼meti deÄŸildir</t>
  </si>
  <si>
    <t>https://eksisozluk.com/bu-hukumet-ak-parti-hukumeti-degildir--4933894?a=nice</t>
  </si>
  <si>
    <t xml:space="preserve"> ne guzel is lan kriz olur teror olur ihmalden insanlar olur hukumet yok dunya duzeni boyle siradan seyler 13 yilda teknoloji ilerler akp interneti yaydi olur herkeste cep telefonu var olur isin kotusu insanlar bunu bile yiyiyor herifler zekice bulmaya bile ugrasmiyor </t>
  </si>
  <si>
    <t>&lt;div class="content"&gt;ne gÃ¼zel iÅŸ lan. kriz olur, terÃ¶r olur, ihmalden insanlar Ã¶lÃ¼r hÃ¼kÃ¼met yok, dÃ¼nya dÃ¼zeni bÃ¶yle, bunlar sÄ±radan ÅŸeyler.&lt;br /&gt;&lt;br /&gt;13 yÄ±lda teknoloji ilerler, akp interneti yaydÄ± olur, herkeste cep telefonu var olur.&lt;br /&gt;&lt;br /&gt;iÅŸin kÃ¶tÃ¼sÃ¼ insanlar bunu bile yiyiyor. herifler zekice bir ÅŸey bulmaya bile uÄŸraÅŸmÄ±yor.&lt;/div&gt;</t>
  </si>
  <si>
    <t xml:space="preserve"> tek parti hukumeti olsaydik tum sorumlulugu ustlenmekten kacinmazdik devam eden rezalet boyuttaki basbakan davutoglu aciklamasi </t>
  </si>
  <si>
    <t>&lt;div class="content"&gt;&amp;quot;tek parti hÃ¼kÃ¼meti olsaydÄ±k, tÃ¼m sorumluluÄŸu Ã¼stlenmekten kaÃ§Ä±nmazdÄ±k&amp;quot; diye devam eden rezalet boyuttaki baÅŸbakan davutoÄŸlu aÃ§Ä±klamasÄ±.&lt;/div&gt;</t>
  </si>
  <si>
    <t xml:space="preserve"> sorumlulugun reddi yapilmis aciklama oldugu asikar demec verildikten tane basin mensubu soramaz mi 301 kisinin hayatini kaybettigi soma katliami sirasinda basiniza hukumettiniz zaman nasil sorumluluk aldiniz acaba sorucevap kismi hala devam ediyor ucuncu defa hukumetin akp hukumeti olmadiginin altini cizdi utanmazlar </t>
  </si>
  <si>
    <t>&lt;div class="content"&gt;sorumluluÄŸun reddi iÃ§in yapÄ±lmÄ±ÅŸ bir aÃ§Ä±klama olduÄŸu aÅŸikar da.. bu demeÃ§ verildikten sonra bir tane basÄ±n mensubu soramaz mÄ±:&lt;br /&gt;&lt;br /&gt;&amp;quot;301 kiÅŸinin hayatÄ±nÄ± kaybettiÄŸi soma katliamÄ± sÄ±rasÄ±nda tek baÅŸÄ±nÄ±za hÃ¼kÃ¼mettiniz, o zaman nasÄ±l bir sorumluluk aldÄ±nÄ±z acaba?&amp;quot; diye. &lt;br /&gt;&lt;br /&gt;soru-cevap kÄ±smÄ± hala devam ediyor ve Ã¼Ã§Ã¼ncÃ¼ defa bu hÃ¼kÃ¼metin akp hÃ¼kÃ¼meti olmadÄ±ÄŸÄ±nÄ±n altÄ±nÄ± Ã§izdi. utanmazlar!&lt;/div&gt;</t>
  </si>
  <si>
    <t xml:space="preserve"> dedi etkisiz sincap hukumeti peki fernando muslera hukumeti mi </t>
  </si>
  <si>
    <t>&lt;div class="content"&gt;dedi etkisiz sincap.&lt;br /&gt;&lt;br /&gt;ne hÃ¼kÃ¼meti peki &lt;a class="b" href="/?q=fernando+muslera"&gt;fernando muslera&lt;/a&gt; hÃ¼kÃ¼meti mi?&lt;/div&gt;</t>
  </si>
  <si>
    <t xml:space="preserve"> nabi avci cemaat okullarini kapatmak baskin ustune baskin yaptirirken toplantilar duzenlerken iyi is teror olayina gelince ek perti hikimeti diil de halki mal yerine koymanin diger adidir ak partiniz batsin </t>
  </si>
  <si>
    <t>&lt;div class="content"&gt;nabi avcÄ±, cemaat okullarÄ±nÄ± kapatmak iÃ§in baskÄ±n Ã¼stÃ¼ne baskÄ±n yaptÄ±rÄ±rken, toplantÄ±lar dÃ¼zenlerken iyi, iÅŸ terÃ¶r olayÄ±na gelince &amp;quot;ek perti hikimeti diil&amp;quot; de.&lt;br /&gt;&lt;br /&gt;halkÄ± mal yerine koymanÄ±n diÄŸer adÄ±dÄ±r. ak partiniz batsÄ±n!&lt;/div&gt;</t>
  </si>
  <si>
    <t>antik sozluk</t>
  </si>
  <si>
    <t>https://eksisozluk.com/biri/antik-sozluk</t>
  </si>
  <si>
    <t xml:space="preserve"> ak troller duyun lan bosuna mesai yapiyorsunuz mayislar yatmayacak demek soylim </t>
  </si>
  <si>
    <t>&lt;div class="content"&gt;ak troller duyun lan. boÅŸuna o kadar mesai yapiyorsunuz. mayiÅŸlar yatmayacak demek bu soylim&lt;/div&gt;</t>
  </si>
  <si>
    <t xml:space="preserve"> 11 mayis 2013 reyhanli bombali saldirisi merak ediyorum simdi akp iktidari sorumluluk almisti patlama sonrasi </t>
  </si>
  <si>
    <t>&lt;div class="content"&gt;(bkz: &lt;a class="b" href="/?q=11+may%c4%b1s+2013+reyhanl%c4%b1+bombal%c4%b1+sald%c4%b1r%c4%b1s%c4%b1"&gt;11 mayÄ±s 2013 reyhanlÄ± bombalÄ± saldÄ±rÄ±sÄ±&lt;/a&gt;)&lt;br /&gt;&lt;br /&gt;merak ediyorum ÅŸimdi, akp iktidarÄ± ne gibi bir sorumluluk almÄ±ÅŸtÄ± bu patlama sonrasÄ±?&lt;/div&gt;</t>
  </si>
  <si>
    <t>kemal kÄ±lÄ±Ã§daroÄŸlu'nun Ã¶zel uÃ§ak kullanmasÄ±</t>
  </si>
  <si>
    <t>https://eksisozluk.com/kemal-kilicdaroglunun-ozel-ucak-kullanmasi--4928081?a=nice</t>
  </si>
  <si>
    <t xml:space="preserve"> gilicdarin ozel ucaga binmesine kulp bulamadigim icim oyumu ampule basmaya karar verdim tisikkirler sozluk sayende sonunda buyuk oyunu gordum </t>
  </si>
  <si>
    <t>&lt;div class="content"&gt;gÄ±lÄ±Ã§dar'Ä±n Ã¶zel uÃ§aÄŸa binmesine kulp bulamadÄ±ÄŸÄ±m iÃ§im oyumu ampule basmaya karar verdim. tiÅŸikkirler sÃ¶zlÃ¼k. sayende sonunda &lt;a class="b" href="/?q=b%c3%bcy%c3%bck+oyunu"&gt;bÃ¼yÃ¼k oyunu&lt;/a&gt; gÃ¶rdÃ¼m.&lt;/div&gt;</t>
  </si>
  <si>
    <t>domgunkutos</t>
  </si>
  <si>
    <t>https://eksisozluk.com/biri/domgunkutos</t>
  </si>
  <si>
    <t xml:space="preserve"> neyin kulbu diyecegim partinin secim butcesi var kampanya boyunca belli yerlere ucakla gidebilir programin aksamamasi ozel ucak kiralanabilir ucaga mi binmesin iyice kafayi peynir ekmekle yediniz yaw hele cumhurbaskaninin cocuklarinin servetlerinden haber ver kurusu bile helal mi </t>
  </si>
  <si>
    <t>&lt;div class="content"&gt;neyin kulbu diyeceÄŸim. partinin bir seÃ§im bÃ¼tÃ§esi var. kampanya boyunca belli yerlere uÃ§akla gidebilir. programÄ±n aksamamasÄ± iÃ§in Ã¶zel uÃ§ak kiralanabilir. uÃ§aÄŸa da mÄ± binmesin? siz iyice kafayÄ± peynir ekmekle yediniz yaw. sen hele cumhurbaÅŸkanÄ±nÄ±n Ã§ocuklarÄ±nÄ±n servetlerinden haber ver. bir kuruÅŸu bile helal mi?&lt;/div&gt;</t>
  </si>
  <si>
    <t>radmard</t>
  </si>
  <si>
    <t>https://eksisozluk.com/biri/radmard</t>
  </si>
  <si>
    <t xml:space="preserve"> secim zamani 2 ay onceden mitingler kiralanan ucak 2 ay sure boyunca kiralanir hatta 1 kasim secimleri 1 ay 10 gun sure kiralanmistir her gun 23 ayri sehirde miting yapan adamin kamil koctan bilet almasini bekleyen ak troll hezeyanidir </t>
  </si>
  <si>
    <t>&lt;div class="content"&gt;secim zamani 2 ay onceden mitingler icin kiralanan ucak. 2 ay sure boyunca kiralanir. hatta 1 kasim secimleri icin 1 ay 10 gun sure ile kiralanmistir.&lt;br /&gt;&lt;br /&gt;her gun 2-3 ayri sehirde miting yapan bir adamin kamil koc'tan bilet almasini bekleyen ak troll hezeyanidir.&lt;/div&gt;</t>
  </si>
  <si>
    <t xml:space="preserve"> ulkenin cumhurbaskaninin kendisine yatip kalkmak saray yaptirmasi ortulu odeneklerle kizina 7 banyolu villa kiralamasi alcaklik degildir </t>
  </si>
  <si>
    <t>&lt;div class="content"&gt;Ã¼lkenin cumhurbaÅŸkanÄ±nÄ±n kendisine yatÄ±p kalkmak iÃ§in saray yaptÄ±rmasÄ± ve Ã¶rtÃ¼lÃ¼ Ã¶deneklerle kÄ±zÄ±na 7 banyolu villa kiralamasÄ± kadar alÃ§aklÄ±k deÄŸildir.&lt;/div&gt;</t>
  </si>
  <si>
    <t xml:space="preserve"> ulan cumbaba kendine a330 aliyor bak dev 350400 kisilik ucak almadan elinde a320 var begenmeyip yeniliyorama laf etmiyor duruma ucagin kuyruk kodu tctur isteyenler bakabilirutanmasa air force one alacak adam </t>
  </si>
  <si>
    <t>&lt;div class="content"&gt;ulan cumbaba kendine a330 alÄ±yor bak dev gibi 350-400 kiÅŸilik uÃ§ak ve almadan Ã¶nce elinde a320 var beÄŸenmeyip yeniliyor.ama kimse laf etmiyor bu duruma.&lt;br /&gt;&lt;br /&gt;edit:uÃ§aÄŸÄ±n kuyruk kodu tc-tur isteyenler bakabilir.utanmasa air force one alacak adam.&lt;/div&gt;</t>
  </si>
  <si>
    <t xml:space="preserve"> partinin kendi butcesiyle kiraladigi ucagin kullanilmasidir devletin parasiyla alinmayan ucagin nesine kulp bulayim aq cebinden cikan parayla alinan ucaklar saraylar milyonluk arabalari dusunme bunu dusun vay amk guzel kafa lan bu </t>
  </si>
  <si>
    <t>&lt;div class="content"&gt;partinin kendi butcesiyle kiraladigi ucagin kullanilmasidir. &lt;br /&gt;&lt;br /&gt;devletin parasiyla alinmayan ucagin nesine kulp bulayim aq. sen cebinden cikan parayla alinan ucaklar, saraylar, milyonluk arabalari dusunme bunu dusun. vay amk ne guzel kafa lan bu.&lt;/div&gt;</t>
  </si>
  <si>
    <t>ooioo</t>
  </si>
  <si>
    <t>https://eksisozluk.com/biri/ooioo</t>
  </si>
  <si>
    <t xml:space="preserve"> kilicdaroglunun ozel ucak kullanmasi degildir chp genel baskaninin secim kampanyasi partisi tarafindan kiralanan ucagi kullanmasidir </t>
  </si>
  <si>
    <t>&lt;div class="content"&gt;kÄ±lÄ±Ã§daroÄŸlu'nun Ã¶zel uÃ§ak kullanmasÄ± deÄŸildir o. chp genel baÅŸkanÄ±'nÄ±n seÃ§im kampanyasÄ± iÃ§in partisi tarafÄ±ndan kiralanan uÃ§aÄŸÄ± kullanmasÄ±dÄ±r.&lt;/div&gt;</t>
  </si>
  <si>
    <t>sarman bayraktar</t>
  </si>
  <si>
    <t>https://eksisozluk.com/biri/sarman-bayraktar</t>
  </si>
  <si>
    <t xml:space="preserve"> ayiplanacak durumdur ayrica kilicdaroglunun esinin ozel hastahane zinciri ogullarinin gemicikleri trilyonlari gomen dernekleri sifirlayamayacak cok parasi kizinin cok banyolu villalari var diyorlar </t>
  </si>
  <si>
    <t>&lt;div class="content"&gt;ayÄ±planacak durumdur. ayrÄ±ca bu kÄ±lÄ±Ã§daroÄŸlu'nun eÅŸinin Ã¶zel hastahane zinciri, oÄŸullarÄ±nÄ±n gemicikleri, trilyonlarÄ± gÃ¶men dernekleri, sÄ±fÄ±rlayamayacak kadar Ã§ok parasÄ±, kÄ±zÄ±nÄ±n Ã§ok banyolu villalarÄ± var diyorlar.&lt;/div&gt;</t>
  </si>
  <si>
    <t>nobetci cizici</t>
  </si>
  <si>
    <t>https://eksisozluk.com/biri/nobetci-cizici</t>
  </si>
  <si>
    <t xml:space="preserve"> bence israftir kira olsa israftir cumhurbaskaninin yenisini almasi israftir basbakanin onlarca makam araci israftir mhp lideri ucaga pek binmese de sirf tunceliye restlesmeye cevap vermek mercedes onlarca passat goturmesi de i </t>
  </si>
  <si>
    <t>&lt;div class="content"&gt;-bence israftÄ±r, kira da olsa israftÄ±r. cumhurbaÅŸkanÄ±nÄ±n da yenisini almasÄ± israftÄ±r. baÅŸbakanÄ±n da. onlarca makam aracÄ± da israftÄ±r. mhp lideri uÃ§aÄŸa pek binmese de sÄ±rf tunceliye bi restleÅŸmeye cevap vermek iÃ§in mercedes ve onlarca passat gÃ¶tÃ¼rmesi de israftÄ±r. &lt;br /&gt;-o siyah arabalarÄ±n hepsi israftÄ±r, parti ve makam gÃ¶zetmeksizin. (araÃ§lar temsilidir) chp plakalÄ± audiler, ak plakalÄ± mercedesler, mhp plakalÄ± volvolar, hdp plakalÄ± gÃ¶rmedim ama siyah araÃ§larÄ± var onlarÄ±n da, israftÄ±r. Ã¶denek almÄ±yor vs demeyin, finansmanÄ± nereden saÄŸlÄ±yorsa onu Ã¶yle harcamasÄ± da israftÄ±r. her makam aracÄ±nÄ±n peÅŸinden savrulan koruma amaÃ§lÄ± passatlar, mondeolar, jipler, ÅŸerokeler hepsi israftÄ±r.&lt;br /&gt;-hele de ben onla koalisyon yapmam, ben tek baÅŸÄ±ma olmazsam olmam, ben diÄŸeriyle oturmam, ben berikiyle imza atmam diyerek belki de Ã¶nceki seÃ§imin aynÄ±sÄ±nÄ± tekrarlamak iÃ§in harcanan her kuruÅŸ israftÄ±r. partilere verilen milyonlarca lira Ã¶denek israftÄ±r.&lt;br /&gt;-vatandaÅŸa hizmet yerine vatandaÅŸÄ±n gÃ¶zÃ¼ne gÃ¶zÃ¼ne seÃ§im otobÃ¼sÃ¼, bayrak, afiÅŸ, poster, broÅŸÃ¼r, billboard reklamÄ±, Ã§arÅŸaf Ã§arÅŸaf ilanlar sokmak israftÄ±r, yolda yÃ¼rÃ¼rken kulaÄŸÄ±nÄ± tÄ±rmalar derecede kira Ã¶denen ses sistemlerinden seÃ§im ÅŸarkÄ±sÄ± dinletmek israftÄ±r&lt;br /&gt;kim baÅŸlattÄ±, kim bilerek sÃ¼rdÃ¼rÃ¼yor, kim mecburen buna dahil oluyor onu siz tartÄ±ÅŸÄ±n, ama bir israf silsilesi almÄ±ÅŸ baÅŸÄ±nÄ± gidiyor.&lt;/div&gt;</t>
  </si>
  <si>
    <t>korsantrenistasyonu</t>
  </si>
  <si>
    <t>https://eksisozluk.com/biri/korsantrenistasyonu</t>
  </si>
  <si>
    <t xml:space="preserve"> davutoglunun devlet ucagini kullanmasi aktrol kardesim keriz mi saniyorsun milleti soru mu milleti elbette keriz saniyorsunuz her akp mitinginde devletin resmi ucagi emniyetin hatta tsknin helikopterleri devletin araclari yakiyormus kullaniliyor mitingde 4 saat boyunca 3 kobra helikopter havada dondu basbakan skorsky geldi skorsky 3 kobra esliginde havalanina goturdu hazretlerini devletin resmi ucagina bindi basbakan </t>
  </si>
  <si>
    <t>&lt;div class="content"&gt;(bkz: &lt;a class="b" href="/?q=davuto%c4%9flu%27nun+devlet+u%c3%a7a%c4%9f%c4%b1n%c4%b1+kullanmas%c4%b1"&gt;davutoÄŸlu'nun devlet uÃ§aÄŸÄ±nÄ± kullanmasÄ±&lt;/a&gt;)&lt;br /&gt;&lt;br /&gt;aktrol kardeÅŸim, keriz mi sanÄ±yorsun milleti ? o da soru mu milleti elbette keriz sanÄ±yorsunuz da, &lt;br /&gt;her akp mitinginde devletin resmi uÃ§aÄŸÄ±, emniyetin hatta tsk'nin helikopterleri, devletin araÃ§larÄ± sanki su yakÄ±yormuÅŸ gibi kullanÄ±lÄ±yor. bir mitingde 4 saat boyunca 3 kobra helikopter havada dÃ¶ndÃ¼, baÅŸbakan skorsky ile geldi ve o skorsky 3 kobra eÅŸliÄŸinde havalanÄ±na kadar gÃ¶tÃ¼rdÃ¼ hazretlerini. sonra devletin resmi uÃ§aÄŸÄ±na bindi baÅŸbakan.&lt;/div&gt;</t>
  </si>
  <si>
    <t>xmz</t>
  </si>
  <si>
    <t>https://eksisozluk.com/biri/xmz</t>
  </si>
  <si>
    <t>ygs 2012</t>
  </si>
  <si>
    <t>https://eksisozluk.com/ygs-2012--2737622?a=nice</t>
  </si>
  <si>
    <t xml:space="preserve"> son on yilin en zor 1 bolum sorularina sahip sinav 160 dakikada yapabilenin elinden operim hazirlayanin amina koyarim </t>
  </si>
  <si>
    <t>&lt;div class="content"&gt;son on yÄ±lÄ±n en zor 1. bÃ¶lÃ¼m sorularÄ±na sahip sÄ±nav. 160 dakikada yapabilenin elinden Ã¶perim; hazÄ±rlayanÄ±n da amÄ±na koyarÄ±m.&lt;/div&gt;</t>
  </si>
  <si>
    <t>sadus</t>
  </si>
  <si>
    <t>https://eksisozluk.com/biri/sadus</t>
  </si>
  <si>
    <t xml:space="preserve"> gorevli olarak ilk defa katildigim dur lan her turlusunden ilk defa katildigim sinav aktarma ihtiyaci duydugum izlenimlerim soyle sinavdan bizi saglam sekilde uyardilar telefon metal esya ivir zivir konusunda de tamam dedik fakat sinav basladi telefon sesi ardindan koridordan gelen konusma sesi oyle fisilti falan bagirmiyor bildigin konusuyor oha dedim koridora ciktim baktim gorevli gorunumde dallama konusuyor yanina gittim hocam telefonu bulundurmamiz bile yasak konusuyorsunuz dedim bana pardon dedi telefondakine de seni soora aricam dedi kapatti benim killigim gecmedi tabi yarim saat bina sorumlusu osym den gelen gozlemci dolasiyolar sinifi gittim bunlara ispiyonladim dallamayi dedim yan siniftaki gorevli arkadasta telefon var yetmezmis konusuyor aaa diyerek sok oldular hemen mudahele ettiler eleman asagi indi yukari ciktigini gormedim sonrasini bilmiyorum cok kizmistim iyi oldu pezevenge umarim daha gorev falan vermezler boyle daltaraklara ulan mal ulan pezevenk millet gotunu yirtiyo sinava gircem yer kazancam aylarini hatta yillarini verenler var senin sikindirik telefon konusman yuzunden uyuzlansa bok atsa telefonun varligi yuzunden sinifta sinava giren herkesin sinavi iptal olabilir dahasi sinava girenler seni uyarmaktan cekiniyor olabilirler cunku gozetmen olarak adaylarin sinavini uyarmaksizin iptal etme yetkisine sahipsin sana verilen isi hakkiyla yapamayacaksan yapma daha iyi 20 kisilk salonda 3 kisi sinava girmedi de onlarin sekerlerini yedik silgiler cok kalitesizdi sefer bildigin odun fen bilimleri testini cozen aday nerdeyse yoktu sinifta 23 kisi 34 soru yapmisti toplamda simdilik optum </t>
  </si>
  <si>
    <t>&lt;div class="content"&gt;gÃ¶revli olarak ilk defa katÄ±ldÄ±ÄŸÄ±m, dur lan, her tÃ¼rlÃ¼sÃ¼nden ilk defa katÄ±ldÄ±ÄŸÄ±m sÄ±nav. aktarma ihtiyacÄ± duyduÄŸum izlenimlerim ise ÅŸÃ¶yle:&lt;br /&gt;&lt;br /&gt;-sÄ±navdan Ã¶nce bizi saÄŸlam ÅŸekilde uyardÄ±lar, telefon, metal eÅŸya Ä±vÄ±r zÄ±vÄ±r konusunda. biz de tamam dedik. fakat o ne, sÄ±nav baÅŸladÄ±, bi telefon sesi, ardÄ±ndan koridordan gelen bir konuÅŸma sesi. Ã¶yle fÄ±sÄ±ltÄ± falan da deÄŸil, baÄŸÄ±rmÄ±yor ama bildiÄŸin konuÅŸuyor. oha dedim ve koridora Ã§Ä±ktÄ±m. baktÄ±m gÃ¶revli gÃ¶rÃ¼nÃ¼mde bi dallama konuÅŸuyor, yanÄ±na gittim, hocam telefonu bulundurmamÄ±z bile yasak, siz konuÅŸuyorsunuz, dedim. bana pardon dedi, telefondakine de, seni soora arÄ±cam ben, dedi kapattÄ±. ama benim kÄ±llÄ±ÄŸÄ±m geÃ§medi tabi. bi yarÄ±m saat sonra bina sorumlusu ile Ã¶sym den gelen gÃ¶zlemci dolaÅŸÄ±yolar sÄ±nÄ±fÄ±, gittim bunlara ispiyonladÄ±m bu dallamayÄ±. dedim yan sÄ±nÄ±ftaki gÃ¶revli arkadaÅŸta telefon var, bu da yetmezmiÅŸ gibi konuÅŸuyor. aaa, diyerek ÅŸok oldular ve hemen mÃ¼dahele ettiler. eleman aÅŸaÄŸÄ± indi, yukarÄ± Ã§Ä±ktÄ±ÄŸÄ±nÄ± da gÃ¶rmedim. sonrasÄ±nÄ± da bilmiyorum. Ã§ok kÄ±zmÄ±ÅŸtÄ±m, iyi oldu pezevenge. umarÄ±m bi daha gÃ¶rev falan vermezler bÃ¶yle daltaraklara. ulan mal, ulan pezevenk, millet gÃ¶tÃ¼nÃ¼ yÄ±rtÄ±yo bu sÄ±nava gircem, bi yer kazancam diye, aylarÄ±nÄ±, hatta yÄ±llarÄ±nÄ± verenler var. senin sikindirik bi telefon konuÅŸman yÃ¼zÃ¼nden biri uyuzlansa, bok atsa, o telefonun varlÄ±ÄŸÄ± yÃ¼zÃ¼nden o sÄ±nÄ±fta sÄ±nava giren herkesin sÄ±navÄ± iptal olabilir. dahasÄ± sÄ±nava girenler seni uyarmaktan Ã§ekiniyor olabilirler Ã§Ã¼nkÃ¼ sen gÃ¶zetmen olarak adaylarÄ±n sÄ±navÄ±nÄ± uyarmaksÄ±zÄ±n iptal etme yetkisine sahipsin. sana verilen bi iÅŸi hakkÄ±yla yapamayacaksan yapma daha iyi.&lt;br /&gt;&lt;br /&gt;- 20 kiÅŸilk salonda 3 kiÅŸi sÄ±nava girmedi, biz de onlarÄ±n ÅŸekerlerini yedik.&lt;br /&gt;&lt;br /&gt;- silgiler Ã§ok kalitesizdi bu sefer, bildiÄŸin odun. &lt;br /&gt;&lt;br /&gt;- fen bilimleri testini Ã§Ã¶zen aday nerdeyse yoktu sÄ±nÄ±fta, 2-3 kiÅŸi, 3-4 soru yapmÄ±ÅŸtÄ± sadece toplamda.&lt;br /&gt;&lt;br /&gt;ÅŸimdilik bu kadar, Ã¶ptÃ¼m.&lt;/div&gt;</t>
  </si>
  <si>
    <t>nikisanders</t>
  </si>
  <si>
    <t>https://eksisozluk.com/biri/nikisanders</t>
  </si>
  <si>
    <t xml:space="preserve"> yarisinda ciktim gozetmen eksici misin pic dedi </t>
  </si>
  <si>
    <t>&lt;div class="content"&gt;yarÄ±sÄ±nda Ã§Ä±ktÄ±m. gÃ¶zetmen ekÅŸici misin piÃ§ dedi.&lt;/div&gt;</t>
  </si>
  <si>
    <t xml:space="preserve"> turkce soyle sosyal boyle matematik boyle fen eh olm mal misiniz la banane la senin netinden cukunden siktir git bloguna tivitirina yaz odulun burda sozlukteki sayfasi heyecanlilar tarafindan isgal edilmis sinavdir </t>
  </si>
  <si>
    <t>&lt;div class="content"&gt;tÃ¼rkÃ§e: ÅŸÃ¶yle&lt;br /&gt;sosyal: bÃ¶yle&lt;br /&gt;matematik: bÃ¶yle&lt;br /&gt;fen: eh&lt;br /&gt;&lt;br /&gt;olm mal mÄ±sÄ±nÄ±z la siz. banane la senin netinden Ã§Ã¼kÃ¼nden? siktir git bloguna, tivitÄ±rÄ±na yaz. Ã¶dÃ¼lÃ¼n burda deÄŸil.&lt;br /&gt;sÃ¶zlÃ¼kteki sayfasÄ± heyecanlÄ±lar tarafÄ±ndan iÅŸgal edilmiÅŸ sÄ±navdÄ±r.&lt;/div&gt;</t>
  </si>
  <si>
    <t>foreignsilhouette</t>
  </si>
  <si>
    <t>https://eksisozluk.com/biri/foreignsilhouette</t>
  </si>
  <si>
    <t xml:space="preserve"> hangi sozluk yazari kac net yapti kimsenin merak etmedigi sinav </t>
  </si>
  <si>
    <t>&lt;div class="content"&gt;hangi sÃ¶zlÃ¼k yazarÄ± kaÃ§ net yaptÄ± diye kimsenin merak etmediÄŸi sÄ±nav.&lt;/div&gt;</t>
  </si>
  <si>
    <t>servet cetinin balgami</t>
  </si>
  <si>
    <t>https://eksisozluk.com/biri/servet-cetinin-balgami</t>
  </si>
  <si>
    <t xml:space="preserve"> turkce sorularinda 25 yas yaslandigim sinav suanda saclarim beyaz emeklilige az kaldi cinsel sorun felan yasiyorum hatta bildigin coktum </t>
  </si>
  <si>
    <t>&lt;div class="content"&gt;tÃ¼rkÃ§e sorularÄ±nda 25 yaÅŸ yaÅŸlandÄ±ÄŸÄ±m sÄ±nav, ÅŸuanda saÃ§larÄ±m beyaz, emekliliÄŸe az kaldÄ±, cinsel sorun felan yaÅŸÄ±yorum hatta bildiÄŸin Ã§Ã¶ktÃ¼m.&lt;/div&gt;</t>
  </si>
  <si>
    <t>benim adim sultan</t>
  </si>
  <si>
    <t>https://eksisozluk.com/biri/benim-adim-sultan</t>
  </si>
  <si>
    <t xml:space="preserve"> turkce kismi tam dalyaraklik nisanesiydi hele 36 soruyu hazirlayan her kimsen artik insanin mantiginin sinirlarini asabilecegini ciddi ciddi dusunen evet gercekten bunu dusunebilen suzme tam oc oldugunu cumle aleme gostermis oldun rustunu ispatladin ayakta alkisliyorum seni gururla ananin amina giden yolda ilerleyebilirsin evladim sorularla sectiginiz adamdan neyin hayrini bekleyeceginiz de ayri merak konusu de tarihte paso ataturk sormuslar yok soyle demis de yok boyle demis de cok sisirme zorlama geldi bana sorular resmÃ® kutlama bayrak torenlerinde okula izdirap olan ilahiyatci lise muduru gerginligi yasatti zatima fazlasiyla sonuc olarak keske yasanmasaydi </t>
  </si>
  <si>
    <t>&lt;div class="content"&gt;tÃ¼rkÃ§e kÄ±smÄ± tam bir dalyaraklÄ±k niÅŸanesiydi. hele 36. soruyu hazÄ±rlayan... her kimsen artÄ±k insanÄ±n mantÄ±ÄŸÄ±nÄ±n sÄ±nÄ±rlarÄ±nÄ± aÅŸabileceÄŸini ciddi ciddi dÃ¼ÅŸÃ¼nen, evet gerÃ§ekten bunu dÃ¼ÅŸÃ¼nebilen bir sÃ¼zme, tam bir o.Ã§ olduÄŸunu cÃ¼mle aleme gÃ¶stermiÅŸ oldun, rÃ¼ÅŸtÃ¼nÃ¼ ispatladÄ±n. ayakta alkÄ±ÅŸlÄ±yorum seni. gururla, ananÄ±n amÄ±na giden yolda ilerleyebilirsin gayrÄ± evladÄ±m. &lt;br /&gt;&lt;br /&gt;bu sorularla seÃ§tiÄŸiniz adamdan neyin hayrÄ±nÄ± bekleyeceÄŸiniz de ayrÄ± bir merak konusu.&lt;br /&gt;&lt;br /&gt;bir de; tarihte paso atatÃ¼rk sormuÅŸlar. yok ÅŸÃ¶yle demiÅŸ de yok bÃ¶yle demiÅŸ de. Ã§ok ÅŸiÅŸirme, zorlama geldi bana sorular. resmÃ® kutlama ve bayrak tÃ¶renlerinde okula Ä±zdÄ±rap olan ilahiyatÃ§Ä± lise mÃ¼dÃ¼rÃ¼ gerginliÄŸi yaÅŸattÄ± zatÄ±ma fazlasÄ±yla.&lt;br /&gt;&lt;br /&gt;sonuÃ§ olarak; keÅŸke yaÅŸanmasaydÄ±.&lt;/div&gt;</t>
  </si>
  <si>
    <t>lazarus</t>
  </si>
  <si>
    <t>https://eksisozluk.com/biri/lazarus</t>
  </si>
  <si>
    <t>9 ekim 2015 beÅŸiktaÅŸ kuka kafe rezaleti</t>
  </si>
  <si>
    <t>https://eksisozluk.com/9-ekim-2015-besiktas-kuka-kafe-rezaleti--4933317?a=nice</t>
  </si>
  <si>
    <t xml:space="preserve"> bir bardak kirdigi musterisiyle karakolluk olan besiktas kuka kafede yasadigim hadise facebooka yazdigimin aynisini burada paylasayim rezaleti lafindan nefret ediyorum tanimlayacak baska laf bulamadim affedin arkadaslar ozellikle sevgili yemeicme sektoru mensubu arkadaslarimi ayrica tabii musteri olarak mekan gezen diger herkesi de pekala ilgilendiren feci olay yasadim okumanizi mumkunse paylasmanizi rica edecegim gece 9 ekim 2015 besiktastaki kuka kafenin sahibi yasadigimiz korkunc sacmaliktan gecemiz karakolda bitti kendisinin bize nasil isletmeci olunmaz dersi verdigi olayi anlatmak istiyorum normalde sektordas oldugumuz mekanlarla ilgili olumsuz yorumlarimi kendime saklar halden anlamaya calisirim olayi duyurmak zorunda hissediyorum kendimi mekana 3 arkadasim gittim yedik ictik ilkini bitirdikten ikinci kwak birami istedim birayi kendi ozel bardagi ekipmani servis ediyorlar bilenleriniz vardir ikinci birayi henuz icmeye baslamistim bardak elimden dusuverdi arkadasimin ustunu cam kirigi bira yapacak sekilde kirildi panikle masayi toparlamaya calisirken garson geldi ilk cumlesi fakat bardak cok pahali oldu kendisinden pecete getirip bize yardim etmesini istedik cevabi bardagin parasini sizden alacagiz oldu konusmamiza izin verse zaten ayni seyi teklif edecektim ederdim cunku de mekan sahibiyim ekipmanin onemini biliyorum kabul etmezlerse de fazladan yuksek tip falan birakirim bileyim tavir karsisinda cok sinirlendim demek isinizi duzgun yapin dedim beni ilgilendirmez gidin kasayla konusun odemek zorundasiniz dedi kasaya gittim kasada duran mekanin sahibi olan arkadas bardagin fiyatinin 6070 tl oldugunu odemek zorunda oldugumu son derece lakayt tavirla belirtti sirada soz konusu garson geldi benle bana terbiyesizlik ettin sert konustun seklinde senlibenli konusmaya basladi kendisine israrla hitap ettim mekan sahibi kasa kisisine garsonunu uyarmasini soyledim personelimi savunurum cevabini aldim bardagin parasini odemeyecegimi bardagin kirilmasi halinde parayi odemem gerektigine menude mekanda hicbir uyari olmadigini garsonun bunu servis esnasinda belirtmedigini dolayisiyla oncesinde mutabik olmadigimiz meblagi odemek zorunda olmadigimi soyledim adam sirada israrla bardak cok pahali deyip duruyordu odeyeceksiniz dedi odemem dedim polis cagiririm zaman dedi buyrun dedim sacma olay gercekten polis cagirildi geldi polislerin saskinligi ayri mevzu zaten sacmalik geldiklerine inanamadilar sirada polis olayi sakinlestirmeye calisir sahitleri dinlerken adama gidip odemem bana bardagin faturasini gostermesi gerektigini odersem fis kesmesi gerektigini soyledim fisi kesecegini sordum bira olarak gosteririm dedi ayni sektorde oldugumuzu is bildigimi bira ekipmanin kdvsinin ayni olmadigini islemin yasal olmayacagini kabul etmeyecegimizi soyledim bunun uzerine kirsin kirsin burada sirtaki yapsin de siktir olup gidelim mi bagirmaya basladi polislerin yaninda bunun uzerine daha fazla sacmaliga dayanamayacagima karar verip sikayetci olmak istedigimi soyledim adam zaten benden sikayetci olmak istiyormus ekip arabasi daha geldi karakola gittik ifade verdi tutanak tutuldu benim ifademe gecilmeden arkadas eger ozur dilersem uzlasabilecegini soylemis memura asla dilemeyecegimi belirttim polis memuru gelin gorusun belki cozersiniz dedi israr edince gittim adam hala bardagin parasini odersem uzatmayacagi laflar ediyordu odemeyecegimi belirttim polis memuru araya girdi kendisine hanimefendiyi uyarmamissiniz bile seferlik almayiverin iste deger mi ugrasacaginiza vs dedi adam ikna oldu hakaret davasi acmaya epey kararliydim uzamamasi tamam dedim fakat konuyu onume gelen herkese anlatacagimi belirttim istersen en tepeye cik dedi sektorde tepe olmadigini her misafirin esit degerde oldugunu gosterdigi tavir nedeniyle prensip meselesiymis 50 lira meselesi degilmis de 50 lira kac bin liralik para itibar kaybedecegini anlatmaya calistim umrunda olmadigini soyledi diyecegim evet mekan isletmek zor olabilir bizim de cok hatamiz oldu oluyordur hala hayatimda boyle sacmalikla hic karsiya kalmamistim demek her mekan acan esnaf olamiyor rica ediyorum bunu olabildigince yayalim tavri gosteren isletme oldugunu duyuralim cuma gecemi karakolda gecirmemi sagladiklari kufrettikleri korkunc tavri gosterdikleri kuka kafenin tum ekibine cok tesekkurler bravo asagida atip tutan kezbanlik cingenelik falan diyenlere toplu evet bardagin parasini odemeyi gercekten teklif edecektim duzgun muamele gorseydim de mekan sahibiyim onemli oldugunu bilirim ekipmanin kabul etmeselerdi de fazladan 2030 lira bahsis birakip vicdanimi rahatlamaya calisirdim nedense bazilarina pek inanilmaz gelmis hayirlisi ayrica meselenin bardak parasi olmadigini nasil anlatamamisim hayret dogrusu 50 lirayi ver sus otur diyenler ayni durumda oyle mi yaparmis isletmenin tavri kabul edilebilir mi insanlar saskinlikla okuyorum vallahi zaman dolabina carptigi odunla irlandali doven esnafa niye tepki veriyoruz bardak kirdik kufredip karakola gitmeye kalkiyor iste </t>
  </si>
  <si>
    <t>&lt;div class="content"&gt;bir bardak kÄ±rdÄ±ÄŸÄ± iÃ§in bir mÃ¼ÅŸterisiyle karakolluk olan beÅŸiktaÅŸ &lt;a class="b" href="/?q=kuka+kafe"&gt;kuka kafe&lt;/a&gt;'de yaÅŸadÄ±ÄŸÄ±m hadise. facebook'a yazdÄ±ÄŸÄ±mÄ±n aynÄ±sÄ±nÄ± burada da paylaÅŸayÄ±m. ÅŸu &amp;quot;rezaleti&amp;quot; lafÄ±ndan nefret ediyorum ama tanÄ±mlayacak baÅŸka laf bulamadÄ±m, affedin.&lt;br /&gt;&lt;br /&gt;&amp;quot;arkadaÅŸlar, Ã¶zellikle sevgili yeme-iÃ§me sektÃ¶rÃ¼ mensubu arkadaÅŸlarÄ±mÄ±, ayrÄ±ca tabii mÃ¼ÅŸteri olarak mekan gezen diÄŸer herkesi de pekala ilgilendiren feci bir olay yaÅŸadÄ±m. okumanÄ±zÄ± ve mÃ¼mkÃ¼nse paylaÅŸmanÄ±zÄ± rica edeceÄŸim. bu gece (9 ekim 2015) beÅŸiktaÅŸ'taki kuka kafe'nin sahibi ile yaÅŸadÄ±ÄŸÄ±mÄ±z korkunÃ§ bir saÃ§malÄ±ktan Ã¶tÃ¼rÃ¼ gecemiz karakolda bitti. kendisinin bize &amp;quot;nasÄ±l iÅŸletmeci olunmaz&amp;quot; dersi verdiÄŸi olayÄ± anlatmak istiyorum. normalde sektÃ¶rdaÅŸ olduÄŸumuz iÃ§in mekanlarla ilgili olumsuz yorumlarÄ±mÄ± kendime saklar, halden anlamaya Ã§alÄ±ÅŸÄ±rÄ±m ama bu olayÄ± duyurmak zorunda hissediyorum kendimi.&lt;br /&gt;&lt;br /&gt;mekana 3 arkadaÅŸÄ±m ile gittim. yedik, iÃ§tik. ilkini bitirdikten sonra ikinci kwak biramÄ± istedim. bu birayÄ± kendi Ã¶zel bardaÄŸÄ± ve ekipmanÄ± ile servis ediyorlar, bilenleriniz vardÄ±r. ikinci birayÄ± henÃ¼z iÃ§meye baÅŸlamÄ±ÅŸtÄ±m ki, bardak elimden dÃ¼ÅŸÃ¼verdi ve arkadaÅŸÄ±mÄ±n Ã¼stÃ¼nÃ¼ cam kÄ±rÄ±ÄŸÄ± ve bira yapacak ÅŸekilde kÄ±rÄ±ldÄ±. biz panikle masayÄ± toparlamaya Ã§alÄ±ÅŸÄ±rken garson geldi ve ilk cÃ¼mlesi &amp;quot;fakat bu bardak Ã§ok pahalÄ±&amp;quot; oldu. kendisinden Ã¶nce bir peÃ§ete getirip bize yardÄ±m etmesini istedik ama cevabÄ± &amp;quot;bu bardaÄŸÄ±n parasÄ±nÄ± sizden alacaÄŸÄ±z&amp;quot; oldu! kendisi konuÅŸmamÄ±za izin verse zaten aynÄ± ÅŸeyi ben teklif edecektim (ederdim; Ã§Ã¼nkÃ¼ ben de bir mekan sahibiyim ve ekipmanÄ±n Ã¶nemini biliyorum, kabul etmezlerse de fazladan yÃ¼ksek bir tip falan bÄ±rakÄ±rÄ±m ne bileyim) ama bu tavÄ±r karÅŸÄ±sÄ±nda Ã§ok sinirlendim ve &amp;quot;ne demek, Ã¶nce iÅŸinizi dÃ¼zgÃ¼n yapÄ±n&amp;quot; dedim. &amp;quot;beni ilgilendirmez, gidin kasayla konuÅŸun Ã¶demek zorundasÄ±nÄ±z&amp;quot; dedi. kasaya gittim, kasada duran ve mekanÄ±n sahibi olan arkadaÅŸ bardaÄŸÄ±n fiyatÄ±nÄ±n 60-70 tl olduÄŸunu, Ã¶demek zorunda olduÄŸumu son derece lakayt bir tavÄ±rla belirtti.&lt;br /&gt;&lt;br /&gt;bu sÄ±rada sÃ¶z konusu garson geldi ve benle &amp;quot;sen bana terbiyesizlik ettin, sert konuÅŸtun&amp;quot; ÅŸeklinde senli-benli konuÅŸmaya baÅŸladÄ±. kendisine Ä±srarla siz diye hitap ettim ve mekan sahibi kasa kiÅŸisine garsonunu uyarmasÄ±nÄ± sÃ¶yledim. &amp;quot;ben personelimi savunurum&amp;quot; cevabÄ±nÄ± aldÄ±m.&lt;br /&gt;&lt;br /&gt;bu bardaÄŸÄ±n parasÄ±nÄ± Ã¶demeyeceÄŸimi, bardaÄŸÄ±n kÄ±rÄ±lmasÄ± halinde bu parayÄ± Ã¶demem gerektiÄŸine dair ne menÃ¼de, ne mekanda hiÃ§bir uyarÄ± olmadÄ±ÄŸÄ±nÄ±, garsonun da bunu servis esnasÄ±nda belirtmediÄŸini, dolayÄ±sÄ±yla Ã¶ncesinde mutabÄ±k olmadÄ±ÄŸÄ±mÄ±z bu meblaÄŸÄ± Ã¶demek zorunda olmadÄ±ÄŸÄ±mÄ± sÃ¶yledim. adam bu sÄ±rada Ä±srarla &amp;quot;ama bardak Ã§ok pahalÄ±&amp;quot; deyip duruyordu. Ã¶deyeceksiniz dedi, Ã¶demem dedim. polis Ã§aÄŸÄ±rÄ±rÄ±m o zaman dedi. buyrun dedim!&lt;br /&gt;&lt;br /&gt;bu saÃ§ma olay iÃ§in gerÃ§ekten polis Ã§aÄŸÄ±rÄ±ldÄ±, geldi. polislerin ÅŸaÅŸkÄ±nlÄ±ÄŸÄ± ayrÄ± mevzu zaten, bu saÃ§malÄ±k iÃ§in geldiklerine onlar da inanamadÄ±lar. bu sÄ±rada polis olayÄ± sakinleÅŸtirmeye Ã§alÄ±ÅŸÄ±r ve ÅŸahitleri dinlerken adama gidip, Ã¶demem iÃ§in bana bu bardaÄŸÄ±n faturasÄ±nÄ± gÃ¶stermesi gerektiÄŸini ve Ã¶dersem fiÅŸ kesmesi gerektiÄŸini sÃ¶yledim, ne fiÅŸi keseceÄŸini sordum. &amp;quot;bira olarak gÃ¶steririm&amp;quot; dedi. aynÄ± sektÃ¶rde olduÄŸumuzu, o kadar iÅŸ bildiÄŸimi, bira ile ekipmanÄ±n kdvsinin aynÄ± olmadÄ±ÄŸÄ±nÄ±, bu iÅŸlemin yasal olmayacaÄŸÄ±nÄ± ve kabul etmeyeceÄŸimizi sÃ¶yledim. bunun Ã¼zerine &amp;quot;o kÄ±rsÄ±n bu kÄ±rsÄ±n herkes burada sirtaki yapsÄ±n biz de siktir olup gidelim mi&amp;quot; diye baÄŸÄ±rmaya baÅŸladÄ±, polislerin yanÄ±nda.&lt;br /&gt;&lt;br /&gt;bunun Ã¼zerine ben daha fazla bu saÃ§malÄ±ÄŸa dayanamayacaÄŸÄ±ma karar verip ÅŸikayetÃ§i olmak istediÄŸimi sÃ¶yledim. adam zaten benden ÅŸikayetÃ§i olmak istiyormuÅŸ! bir ekip arabasÄ± daha geldi, karakola gittik. kendisi ifade verdi, tutanak tutuldu. benim ifademe geÃ§ilmeden Ã¶nce arkadaÅŸ &amp;quot;eÄŸer Ã¶zÃ¼r dilersem&amp;quot; uzlaÅŸabileceÄŸini sÃ¶ylemiÅŸ bir memura! asla dilemeyeceÄŸimi belirttim, polis memuru &amp;quot;gelin bir gÃ¶rÃ¼ÅŸÃ¼n belki Ã§Ã¶zersiniz&amp;quot; dedi, Ä±srar edince gittim. adam hala bardaÄŸÄ±n parasÄ±nÄ± Ã¶dersem uzatmayacaÄŸÄ± gibi laflar ediyordu. Ã¶demeyeceÄŸimi belirttim. polis memuru araya girdi, kendisine &amp;quot;hanÄ±mefendiyi uyarmamÄ±ÅŸsÄ±nÄ±z bile, bu seferlik almayÄ±verin iÅŸte deÄŸer mi uÄŸraÅŸacaÄŸÄ±nÄ±za&amp;quot; vs dedi, adam ikna oldu.&lt;br /&gt;&lt;br /&gt;ben hakaret davasÄ± aÃ§maya epey kararlÄ±ydÄ±m ama uzamamasÄ± iÃ§in tamam dedim. &amp;quot;fakat bu konuyu Ã¶nÃ¼me gelen herkese anlatacaÄŸÄ±mÄ±&amp;quot; belirttim. &amp;quot;istersen en tepeye Ã§Ä±k&amp;quot; dedi. bu sektÃ¶rde tepe diye bir ÅŸey olmadÄ±ÄŸÄ±nÄ±, her misafirin eÅŸit deÄŸerde olduÄŸunu, bu gÃ¶sterdiÄŸi tavÄ±r nedeniyle (prensip meselesiymiÅŸ, 50 lira meselesi deÄŸilmiÅŸ bir de!) 50 lira deÄŸil kaÃ§ bin liralÄ±k para ve itibar kaybedeceÄŸini anlatmaya Ã§alÄ±ÅŸtÄ±m, umrunda olmadÄ±ÄŸÄ±nÄ± sÃ¶yledi.&lt;br /&gt;&lt;br /&gt;diyeceÄŸim o ki, evet mekan iÅŸletmek zor olabilir, bizim de Ã§ok hatamÄ±z oldu, oluyordur hala. ama hayatÄ±mda bÃ¶yle bir saÃ§malÄ±kla hiÃ§ karÅŸÄ± karÅŸÄ±ya kalmamÄ±ÅŸtÄ±m. demek ki her mekan aÃ§an esnaf olamÄ±yor. rica ediyorum, bunu olabildiÄŸince yayalÄ±m ve bu tavrÄ± gÃ¶steren bir iÅŸletme olduÄŸunu duyuralÄ±m. cuma gecemi karakolda geÃ§irmemi saÄŸladÄ±klarÄ±, kÃ¼frettikleri ve bu korkunÃ§ tavrÄ± gÃ¶sterdikleri iÃ§in kuka kafe'nin tÃ¼m ekibine Ã§ok teÅŸekkÃ¼rler. bravo.&amp;quot;&lt;br /&gt;&lt;br /&gt;aÅŸaÄŸÄ±da atÄ±p tutan, kezbanlÄ±k Ã§ingenelik falan diyenlere toplu edit: evet bardaÄŸÄ±n parasÄ±nÄ± Ã¶demeyi gerÃ§ekten teklif edecektim dÃ¼zgÃ¼n bir muamele gÃ¶rseydim. ben de mekan sahibiyim, ne kadar Ã¶nemli olduÄŸunu bilirim ekipmanÄ±n. kabul etmeselerdi de fazladan 20-30 lira bahÅŸiÅŸ bÄ±rakÄ±p vicdanÄ±mÄ± rahatlamaya Ã§alÄ±ÅŸÄ±rdÄ±m. nedense bazÄ±larÄ±na pek inanÄ±lmaz gelmiÅŸ, hayÄ±rlÄ±sÄ±. ayrÄ±ca meselenin bardak parasÄ± olmadÄ±ÄŸÄ±nÄ± da nasÄ±l anlatamamÄ±ÅŸÄ±m, hayret doÄŸrusu. &amp;quot;50 lirayÄ± ver sus otur&amp;quot; diyenler, aynÄ± durumda Ã¶yle mi yaparmÄ±ÅŸ? iÅŸletmenin tavrÄ± kabul edilebilir mi bu insanlar iÃ§in? ÅŸaÅŸkÄ±nlÄ±kla okuyorum vallahi, o zaman su dolabÄ±na Ã§arptÄ±ÄŸÄ± iÃ§in odunla irlandalÄ± dÃ¶ven esnafa niye tepki veriyoruz? bu da bardak kÄ±rdÄ±k diye kÃ¼fredip karakola gitmeye kalkÄ±yor iÅŸte.&lt;/div&gt;</t>
  </si>
  <si>
    <t>portugam</t>
  </si>
  <si>
    <t>https://eksisozluk.com/biri/portugam</t>
  </si>
  <si>
    <t xml:space="preserve"> gecen evimin altindaki kahveye gittim yanlislikla cayi dusurdum bardak falan kirildi tabi hesabi odemeye gittigimde herif 1 cay eksik aldi kirildi icemedin demisti isin guzel cayim cok az kalmisti aslinda kirdigim bardakta cayi icmistim adam yine de parasini almadi bekleriz murtaza abi cok babacan adam oglu sene universiteye gidiyor basina kaldi cay ocaginda </t>
  </si>
  <si>
    <t>&lt;div class="content"&gt;geÃ§en evimin altÄ±ndaki kahveye gittim. yanlÄ±ÅŸlÄ±kla Ã§ayÄ± dÃ¼ÅŸÃ¼rdÃ¼m bardak falan kÄ±rÄ±ldÄ± tabi. hesabÄ± Ã¶demeye gittiÄŸimde herif 1 Ã§ay eksik aldÄ± o kÄ±rÄ±ldÄ± iÃ§emedin demiÅŸti. iÅŸin gÃ¼zel yanÄ± Ã§ayÄ±m Ã§ok az kalmÄ±ÅŸtÄ± aslÄ±nda kÄ±rdÄ±ÄŸÄ±m bardakta, o Ã§ayÄ± iÃ§miÅŸtim ama adam yine de parasÄ±nÄ± almadÄ±. bekleriz murtaza abi Ã§ok babacan adam. oÄŸlu da bu sene Ã¼niversiteye gidiyor tek baÅŸÄ±na kaldÄ± Ã§ay ocaÄŸÄ±nda.&lt;/div&gt;</t>
  </si>
  <si>
    <t>busondenemem</t>
  </si>
  <si>
    <t>https://eksisozluk.com/biri/busondenemem</t>
  </si>
  <si>
    <t xml:space="preserve"> kafam iyi okudum ayni durumdaki insanlara amme hizmeti ozet mekan sahibi bardak parasi istemis sikinti cikmis beden hocasi mudahale etmis olay mudur odasinda iki tarafin ailelerin cagrilmasiyla tatliya baglanmis sonuc kanaat notu dustu </t>
  </si>
  <si>
    <t>&lt;div class="content"&gt;kafam iyi okudum. aynÄ± durumdaki insanlara amme hizmeti: Ã¶zet; mekan sahibi bardak parasÄ± istemiÅŸ; sonra sÄ±kÄ±ntÄ± cÄ±kmÄ±ÅŸ beden hocasÄ± mudahale etmiÅŸ ve olay mudur odasÄ±nda iki tarafÄ±n ailelerin Ã§aÄŸrÄ±lmasÄ±yla tatlÄ±ya baÄŸlanmÄ±ÅŸ. sonuÃ§ kanaat notu dÃ¼ÅŸtÃ¼.&lt;/div&gt;</t>
  </si>
  <si>
    <t>dualist</t>
  </si>
  <si>
    <t>https://eksisozluk.com/biri/dualist</t>
  </si>
  <si>
    <t xml:space="preserve"> kuka kafe denen yerde isletmeci kafasi olmadigi gayet normal rezalettir kafeye 35 defa gitmisligim var arkadas grubum the settlers of catan adli oyun var onu oynuyorlardi burada haftada 23 gun birkac kisi de yanci yanci takiliyoruz oyunun kartonu bayagi buyuk bizim elemanlar hep oradaki buyuk masada oynuyorlar neyse 5 kisi oyun oynuyor 4 kisi de goygoy muhabbet masada 9 kisiyiz derken garson geldi bizi baska masaya almak istediklerini buyuk grubun geldigini falan soyledi bizim elemanlar oyunun baska masaya sigmayacagi gerekcesi reddettiler garson gayet rahat utanmaz sekilde zaten cok yiyip icmedigimiz bilgi sundu 3 bira icmistim amk alkol kullanmayan kisi sayisi 6 kisi cay falan iciyorlar paso atom fizigine de profesorlugune de lanet edip kalktik mekandan ayni haftaici almanyaya is giden arkadasa oyunun siparisini verip getirttiler artik evde oynuyorlar zamana haftada 2 gun gittikleri kuka kafeye zamandan adim atmiyorlar isletmeci kafasiyladavranisiyla zamana gelmeleri bile basari </t>
  </si>
  <si>
    <t>&lt;div class="content"&gt;kuka kafe denen yerde iÅŸletmeci kafasÄ± olmadÄ±ÄŸÄ± iÃ§in gayet normal rezalettir.&lt;br /&gt;&lt;br /&gt;bu kafeye 3-5 defa gitmiÅŸliÄŸim var. bir arkadaÅŸ grubum, &lt;a class="b" href="/?q=the+settlers+of+catan"&gt;the settlers of catan&lt;/a&gt; adlÄ± bir oyun var onu oynuyorlardÄ± burada haftada 2-3 gÃ¼n. ben ve birkaÃ§ kiÅŸi de yancÄ± yancÄ± takÄ±lÄ±yoruz.&lt;br /&gt;&lt;br /&gt;bu oyunun kartonu da bayagi bir bÃ¼yÃ¼k. bizim elemanlar da hep oradaki bÃ¼yÃ¼k masada oynuyorlar neyse 5 kiÅŸi oyun oynuyor, 4 kiÅŸi de goygoy muhabbet masada 9 kiÅŸiyiz. derken garson geldi bizi baÅŸka masaya almak istediklerini, bÃ¼yÃ¼k bir grubun geldiÄŸini falan sÃ¶yledi. bizim elemanlar da oyunun baÅŸka masaya sÄ±ÄŸmayacaÄŸÄ± gerekÃ§esi ile reddettiler. garson gayet rahat ve utanmaz ÅŸekilde zaten Ã§ok da bir ÅŸey yiyip iÃ§mediÄŸimiz(!) gibi bir bilgi sundu ki sadece ben 3 bira iÃ§miÅŸtim amk. alkol kullanmayan kiÅŸi sayÄ±sÄ± da 6 kiÅŸi onlar da Ã§ay falan iÃ§iyorlar paso.&lt;br /&gt;&lt;br /&gt;atom fiziÄŸine de, profesÃ¶rlÃ¼ÄŸÃ¼ne de lanet edip kalktÄ±k mekandan.&lt;br /&gt;&lt;br /&gt;aynÄ± haftaiÃ§i almanya'ya bir iÅŸ iÃ§in giden arkadaÅŸa bu oyunun sipariÅŸini verip getirttiler artÄ±k evde oynuyorlar o zamana kadar haftada 2 gÃ¼n gittikleri kuka kafe'ye o zamandan beri adÄ±m atmÄ±yorlar.&lt;br /&gt;&lt;br /&gt;bu iÅŸletmeci kafasÄ±yla/davranÄ±ÅŸÄ±yla bu zamana kadar gelmeleri bile bir baÅŸarÄ±.&lt;/div&gt;</t>
  </si>
  <si>
    <t xml:space="preserve"> sinirlerimi geren olay soyle cafe sahiplerinin parali kekolardan olustugu gercegi yana musterilere olan saygisizligi gelmesen de olur tavri fazla oluyor artik hikayedeki bayanin sonuna diretmesi karsisindaki ayidan bozma erkegin kufurlerine ortami terk etmeyisi hosuma gitti cunku sozlukte de kadin oldugu odememek direttigi kezbo cingene yakistirmasi yapilmis cunku gizli homoseksuel erkekler kadinin aktif olmasini malesef yediremiyor koseye sinsin istiyor hikayeyi aktardigini soyleyen kisinin ifsa oldugunu soyleyenler olmus ifsa olmussa olmus yasak miydi hikaye dogrudur yalandir onu bilemem yorumumu buraya koyarim begenen alir gider begenmeyen birakir kacar </t>
  </si>
  <si>
    <t>&lt;div class="content"&gt;sinirlerimi geren bir olay. ÅŸÃ¶yle ki cafe sahiplerinin, paralÄ± kekolardan oluÅŸtuÄŸu gerÃ§eÄŸi bir yana, mÃ¼ÅŸterilere olan saygÄ±sÄ±zlÄ±ÄŸÄ±, sen gelmesen de olur tavrÄ± fazla oluyor artÄ±k. &lt;br /&gt;&lt;br /&gt;hikayedeki bayanÄ±n sonuna kadar diretmesi, karÅŸÄ±sÄ±ndaki ayÄ±dan bozma erkeÄŸin kÃ¼fÃ¼rlerine raÄŸmen ortamÄ± terk etmeyiÅŸi hoÅŸuma gitti. Ã§Ã¼nkÃ¼ sÃ¶zlÃ¼kte de kadÄ±n olduÄŸu ve Ã¶dememek iÃ§in direttiÄŸi iÃ§in &amp;quot;kezbo&amp;quot; &amp;quot;Ã§ingene&amp;quot; yakÄ±ÅŸtÄ±rmasÄ± yapÄ±lmÄ±ÅŸ. Ã§Ã¼nkÃ¼ gizli homoseksÃ¼el erkekler kadÄ±nÄ±n aktif olmasÄ±nÄ± malesef yediremiyor. bir kÃ¶ÅŸeye sinsin istiyor. &lt;br /&gt;&lt;br /&gt;hikayeyi aktardÄ±ÄŸÄ±nÄ± sÃ¶yleyen kiÅŸinin ifÅŸa olduÄŸunu sÃ¶yleyenler olmuÅŸ. ifÅŸa olmuÅŸsa olmuÅŸ, yasak mÄ±ydÄ± ?&lt;br /&gt;&lt;br /&gt;hikaye doÄŸrudur, yalandÄ±r onu bilemem. ben yorumumu buraya koyarÄ±m beÄŸenen alÄ±r gider beÄŸenmeyen bÄ±rakÄ±r kaÃ§ar.&lt;/div&gt;</t>
  </si>
  <si>
    <t>firmin yesilsac</t>
  </si>
  <si>
    <t>https://eksisozluk.com/biri/firmin-yesilsac</t>
  </si>
  <si>
    <t xml:space="preserve"> kwak bira viralidir yillik iciciyim boyle bira duymamistim gidip denemek sart oldu </t>
  </si>
  <si>
    <t>&lt;div class="content"&gt;kwak bira viralidir. bu kadar yÄ±llÄ±k iÃ§iciyim, bÃ¶yle bira duymamÄ±ÅŸtÄ±m. gidip denemek ÅŸart oldu.&lt;/div&gt;</t>
  </si>
  <si>
    <t xml:space="preserve"> bira bardagi pahali olursa olsun asla musteriden talep edilmez edilemez rezaleti yasayan arkadas para verilmesi gerektigi kafasinda tamamen yanlis bardak tabak catal bicak vs musteri tarafindan kasitli zarara ugratilmadiktan senin para kazanmak kullandigin araclar gereclerdir sorumlulugu tamamen sana aittir de halde 60 liralik bardak yerine 6 liralik bardak kullan ha 6 liralik bardak kullaniyorsun eger musteri seni tercih etmezse senin sorunun </t>
  </si>
  <si>
    <t>&lt;div class="content"&gt;bira bardaÄŸÄ± ne kadar pahalÄ± olursa olsun, asla mÃ¼ÅŸteriden talep edilmez, edilemez. rezaleti yaÅŸayan arkadaÅŸ da &amp;quot;para verilmesi gerektiÄŸi&amp;quot; kafasÄ±nda ama tamamen yanlÄ±ÅŸ. bardak, tabak, Ã§atal, bÄ±Ã§ak vs. mÃ¼ÅŸteri tarafÄ±ndan kasÄ±tlÄ± bir zarara uÄŸratÄ±lmadÄ±ktan sonra, senin para kazanmak iÃ§in kullandÄ±ÄŸÄ±n araÃ§lar gereÃ§lerdir ve sorumluluÄŸu tamamen sana aittir. sen de o halde 60 liralÄ±k bardak yerine 6 liralÄ±k bardak kullan. ha sen 6 liralÄ±k bardak kullanÄ±yorsun diye eÄŸer mÃ¼ÅŸteri seni tercih etmezse, orasÄ± da senin sorunun.&lt;/div&gt;</t>
  </si>
  <si>
    <t xml:space="preserve"> nasi zor bulunan bardakmis arkadas amazonda 12 dolar yahu </t>
  </si>
  <si>
    <t>&lt;div class="content"&gt;nasÄ± zor bulunan bardakmÄ±ÅŸ arkadaÅŸ amazonda 12 dolar yahu.&lt;/div&gt;</t>
  </si>
  <si>
    <t>gurkan aygun</t>
  </si>
  <si>
    <t>https://eksisozluk.com/biri/gurkan-aygun</t>
  </si>
  <si>
    <t xml:space="preserve"> su aslinda odemeyi teklif edecektim kismi varya direkt yalan soliim ona okuyun </t>
  </si>
  <si>
    <t>&lt;div class="content"&gt;ÅŸu aslÄ±nda Ã¶nce ben Ã¶demeyi teklif edecektim kÄ±smÄ± varya, direkt yalan ben sÃ¶liim ona gÃ¶re okuyun.&lt;/div&gt;</t>
  </si>
  <si>
    <t>depositosuz</t>
  </si>
  <si>
    <t>https://eksisozluk.com/biri/depositosuz</t>
  </si>
  <si>
    <t>derin futbol</t>
  </si>
  <si>
    <t>https://eksisozluk.com/derin-futbol--416827?a=nice</t>
  </si>
  <si>
    <t xml:space="preserve"> sinan e rasim senin agzini burnunu sikarim abdulkerim d sikarim mi dedi ahmet c sikarim dedi sikarim dedi ertem s sikarim dediniz mi sinan e sikarim dedim sikmis oldunuz lan zaten </t>
  </si>
  <si>
    <t>&lt;div class="content"&gt;sinan e: rasim senin aÄŸzÄ±nÄ± burnunu sÄ±karÄ±m&lt;br /&gt;abdÃ¼lkerim d: sÄ±karÄ±m mÄ± dedi?&lt;br /&gt;ahmet Ã§: sÄ±karÄ±m dedi sÄ±karÄ±m dedi&lt;br /&gt;ertem ÅŸ: sÄ±karÄ±m dediniz deÄŸil mi?&lt;br /&gt;sinan e: sÄ±karÄ±m dedim.&lt;br /&gt;&lt;br /&gt;sikmiÅŸ kadar oldunuz lan zaten.&lt;/div&gt;</t>
  </si>
  <si>
    <t>sen degil ben degil peki kim kardashian</t>
  </si>
  <si>
    <t>https://eksisozluk.com/biri/sen-degil-ben-degil-peki-kim-kardashian</t>
  </si>
  <si>
    <t xml:space="preserve"> yabanci sinirinin kaldirilmasi konusunda abdulkerim durmaz ister misin fenerbahcebesiktas derbisi sahada tane turk yok gol atinca cocugumuzun adini koyuyoruz emenike mi koyalim adama cok haksizlik ediliyor ya kasjfhsjfksl </t>
  </si>
  <si>
    <t>&lt;div class="content"&gt;yabancÄ± sÄ±nÄ±rÄ±nÄ±n kaldÄ±rÄ±lmasÄ± konusunda abdÃ¼lkerim durmaz: &amp;quot;sen ister misin fenerbahÃ§e-beÅŸiktaÅŸ derbisi, sahada bir tane tÃ¼rk yok. gol atÄ±nca Ã§ocuÄŸumuzun adÄ±nÄ± koyuyoruz, emenike mi koyalÄ±m?&amp;quot;&lt;br /&gt;&lt;br /&gt;bu adama Ã§ok haksÄ±zlÄ±k ediliyor ya kasjfhsjfksl&lt;/div&gt;</t>
  </si>
  <si>
    <t xml:space="preserve"> varsova universitesinde anket yapilmis turkiyenin baskenti sorulmus 19 galatasaray demis ahmet cakar durum galatasarayin turkiyenin en buyuk uluslararasi futbol markasi oldugunu gosterir abdulkerim durmaz durum varsova universitesinde davarin oldugunu gosterir asdfg </t>
  </si>
  <si>
    <t>&lt;div class="content"&gt;varÅŸova Ã¼niversitesi'nde anket yapÄ±lmÄ±ÅŸ, tÃ¼rkiye'nin baÅŸkenti sorulmuÅŸ %19 galatasaray demiÅŸ.&lt;br /&gt;&lt;br /&gt;ahmet Ã§akar: bu durum galatasaray'Ä±n tÃ¼rkiye'nin en bÃ¼yÃ¼k uluslararasi futbol markasÄ± olduÄŸunu gÃ¶sterir.&lt;br /&gt;&lt;br /&gt;abdÃ¼lkerim durmaz: bu durum varÅŸova Ã¼niversitesi'nde ne kadar davarÄ±n olduÄŸunu gÃ¶sterir.&lt;br /&gt;&lt;br /&gt;asdfg&lt;/div&gt;</t>
  </si>
  <si>
    <t>tukenmez kelam</t>
  </si>
  <si>
    <t>https://eksisozluk.com/biri/tukenmez-kelam</t>
  </si>
  <si>
    <t xml:space="preserve"> rok cemil turan efsane degildir len nasil degildir ya ingiltere krali rahmetli baskan kenedi tacsiz kral pele bakenbauer kaleci miyer nadya komanaci bricit bardo fenerbahceli cemil efsane lan iste </t>
  </si>
  <si>
    <t>&lt;div class="content"&gt;rok: cemil turan efsane deÄŸildir.&lt;br /&gt;&lt;br /&gt;len nasÄ±l deÄŸildir ya? &lt;br /&gt;&lt;br /&gt;- ingiltere kralÄ±, rahmetli baÅŸkan kenedi, taÃ§sÄ±z kral pele, bakenbauer, kaleci mÄ±yer, nadya komanaÃ§i, bricit bardo, fenerbahÃ§eli cemil !!!&lt;br /&gt;&lt;br /&gt;efsane lan iÅŸte.&lt;/div&gt;</t>
  </si>
  <si>
    <t>brasi</t>
  </si>
  <si>
    <t>https://eksisozluk.com/biri/brasi</t>
  </si>
  <si>
    <t xml:space="preserve"> ertem rasim seyircimiz demis rasim oyle esnedi esneyince cama baktim camdan geldi sanip korktum rasim oyle miiiii telefonunu kurcaliyor ertemin dedigini duymuyor bile ertem evet oyle yazmis rasim saag olsunlaaar hic anlamadi dinlemedi bile </t>
  </si>
  <si>
    <t>&lt;div class="content"&gt;&lt;a class="b" href="/?q=ertem"&gt;ertem&lt;/a&gt;: rasim seyircimiz demiÅŸ ki &amp;quot;rasim Ã¶yle esnedi ki, o esneyince cama baktÄ±m. camdan bir ÅŸey geldi sanÄ±p korktum.&amp;quot;&lt;br /&gt;&lt;a class="b" href="/?q=rasim"&gt;rasim&lt;/a&gt;: Ã¶yle miiiii? (telefonunu kurcalÄ±yor, ertem'in ne dediÄŸini duymuyor bile)&lt;br /&gt;&lt;a class="b" href="/?q=ertem"&gt;ertem&lt;/a&gt;: evet Ã¶yle yazmÄ±ÅŸ.&lt;br /&gt;&lt;a class="b" href="/?q=rasim"&gt;rasim&lt;/a&gt;: saaÄŸ olsunlaaar. (hiÃ§ anlamadÄ±, dinlemedi bile...)&lt;/div&gt;</t>
  </si>
  <si>
    <t>pasadede</t>
  </si>
  <si>
    <t>https://eksisozluk.com/biri/pasadede</t>
  </si>
  <si>
    <t xml:space="preserve"> az reklam arasinda sigaram bitti sigara almaya gittim usta tane camel soft camel kalmadi abi ya hooaaaydaaaa lucky strike veriyim istersen lucky adam midir efendim abi pardon ya ver ver benim terminolojimi de bozdular mk </t>
  </si>
  <si>
    <t>&lt;div class="content"&gt;az Ã¶nce reklam arasÄ±nda sigaram bitti diye sigara almaya gittim&lt;br /&gt;&lt;br /&gt;-usta bir tane camel soft&lt;br /&gt;+camel kalmadÄ± abi ya&lt;br /&gt;-hooaaaydaaaa&lt;br /&gt;+lucky strike veriyim istersen&lt;br /&gt;-lucky adam mÄ±dÄ±r&lt;br /&gt;+efendim abi&lt;br /&gt;-pardon ya ver ver&lt;br /&gt;&lt;br /&gt;benim terminolojimi de bozdular mk.&lt;/div&gt;</t>
  </si>
  <si>
    <t xml:space="preserve"> ahmet cakar rakibin poposuna diz atmak erkeklikse erkek degilim abdulkerim hocam erkekligi aralar cok reddetmeye basladin sgshdhksksksj </t>
  </si>
  <si>
    <t>&lt;div class="content"&gt;ahmet cakar: rakibin poposuna diz atmak erkeklikse, ben erkek degilim.&lt;br /&gt;abdulkerim: hocam sen erkekligi bu aralar cok reddetmeye basladin.&lt;br /&gt;&lt;br /&gt;sgshdhksksksj&lt;/div&gt;</t>
  </si>
  <si>
    <t xml:space="preserve"> bu gece de muthis olan efsane program izleyin mutlu olun ahmet cakar cin atasozu vardir kakayi ustune oturarak saklayabilirsin kokusunu saklayamazsiniz sinan engin kurutursun  </t>
  </si>
  <si>
    <t>&lt;div class="content"&gt;bu gece de muthis olan efsane program. Ä±zleyin, mutlu olun.&lt;br /&gt;&lt;br /&gt;--- &lt;a class="b" href="/?q=spoiler"&gt;spoiler&lt;/a&gt; ---&lt;br /&gt;&lt;br /&gt;ahmet cakar : bir cin atasozu vardir; kakayi ustune oturarak saklayabilirsin ama kokusunu saklayamazsiniz.&lt;br /&gt;&lt;br /&gt;sinan engin: kurutursun.&lt;br /&gt;&lt;br /&gt;--- &lt;a class="b" href="/?q=spoiler"&gt;spoiler&lt;/a&gt; ---&lt;/div&gt;</t>
  </si>
  <si>
    <t>scholes</t>
  </si>
  <si>
    <t>https://eksisozluk.com/biri/scholes</t>
  </si>
  <si>
    <t xml:space="preserve"> ahmet cakar alisan dikkat etsin cok zipliyor ertem sener alisan kotu anlamda ziplamaz rok karisi var hocam anlamda zipliyor abdulkerim cok geziyor demek istiyor dimi hocam rok pompa mi nasil kucukken geceleri flash tvde amerikan guresi sunan iki troll vardi onlardan aldigim tadi programdan aliyorum </t>
  </si>
  <si>
    <t>&lt;div class="content"&gt;&lt;a class="b" href="/?q=ahmet+%c3%a7akar"&gt;ahmet Ã§akar&lt;/a&gt;: aliÅŸan dikkat etsin Ã§ok zÄ±plÄ±yor.&lt;br /&gt;&lt;br /&gt;&lt;a class="b" href="/?q=ertem+%c5%9fener"&gt;ertem ÅŸener&lt;/a&gt;: aliÅŸan kÃ¶tÃ¼ anlamda zÄ±plamaz.&lt;br /&gt;&lt;br /&gt;&lt;a class="b" href="/?q=r.o.k"&gt;r.o.k&lt;/a&gt;: karÄ±sÄ± var hocam ne anlamda zÄ±plÄ±yor?&lt;br /&gt;&lt;br /&gt;&lt;a class="b" href="/?q=abd%c3%bclkerim"&gt;abdÃ¼lkerim&lt;/a&gt;: Ã§ok geziyor demek istiyor. dimi hocam?&lt;br /&gt;&lt;br /&gt;&lt;a class="b" href="/?q=r.o.k"&gt;r.o.k&lt;/a&gt;: pompa mÄ±? nasÄ±l yani?&lt;br /&gt;&lt;br /&gt;kÃ¼Ã§Ã¼kken geceleri flash tv'de amerikan gÃ¼reÅŸi sunan iki troll vardÄ±. onlardan aldÄ±ÄŸÄ±m tadÄ± bu programdan alÄ±yorum.&lt;/div&gt;</t>
  </si>
  <si>
    <t>the nights of wonder</t>
  </si>
  <si>
    <t>https://eksisozluk.com/biri/the-nights-of-wonder</t>
  </si>
  <si>
    <t>regl olup denize girmek</t>
  </si>
  <si>
    <t>https://eksisozluk.com/regl-olup-denize-girmek--620543?a=nice</t>
  </si>
  <si>
    <t xml:space="preserve"> deniz neyse de en azindan okyanusa girilmez okyanusta yuzuyorum taam mi </t>
  </si>
  <si>
    <t>&lt;div class="content"&gt;deniz neyse de en azÄ±ndan okyanusa girilmez. ben okyanusta yÃ¼zÃ¼yorum taam mÄ±.&lt;/div&gt;</t>
  </si>
  <si>
    <t xml:space="preserve"> kesinlikle tasvip etmedigim durum floridali kopekbaligi olarak okyanusta gezinirken hadi sahil kenarina yaklasayim dedim burnuma pis koku geldi hemen regl olmus birinin denize girdigini tespit ettim karnimizi doyuracak yiyecekten gelen kan kokusuyla regl olup les denize giren bayanlarin kokusunu ayirt edebiliyoruz malesef baktim abisiyle yuzmeye calisiyor pis pis denize girip kirletmesinler goruneyim dedim 25 metreden gozukmemle bunlarin ciyak ciyak bagirmasi oldu kiz gotum gotum yuzerken abisi de arkasini donmus koruyabilecek sizin kac insan yiyorum senede aslanim yer miyim numaralari istesem cubuk kraker yer ince ince ufak isiriklarla yerim adami baktim kovalamama gerek bile kalmadan denizden ciktilar amacima ulastigim de yoluma devam ettim iyi korkuttum enayileri floridali oldugumu soylemis miydim </t>
  </si>
  <si>
    <t>&lt;div class="content"&gt;kesinlikle tasvip etmediÄŸim durum.&lt;br /&gt;&lt;br /&gt;&lt;a class="b" href="/?q=florida"&gt;florida&lt;/a&gt;lÄ± bir kÃ¶pekbalÄ±ÄŸÄ± olarak okyanusta gezinirken hadi bi sahil kenarÄ±na yaklaÅŸayÄ±m dedim. burnuma pis bir koku geldi ve hemen regl olmuÅŸ birinin denize girdiÄŸini tespit ettim. biz, karnÄ±mÄ±zÄ± doyuracak yiyecekten gelen kan kokusuyla, regl olup leÅŸ gibi denize giren bayanlarÄ±n kokusunu ayÄ±rt edebiliyoruz malesef. bir baktÄ±m abisiyle yÃ¼zmeye Ã§alÄ±ÅŸÄ±yor bunlar. pis pis denize girip kirletmesinler diye bir gÃ¶rÃ¼neyim dedim. 25 metreden gÃ¶zÃ¼kmemle bunlarÄ±n ciyak ciyak baÄŸÄ±rmasÄ± bir oldu. kÄ±z gÃ¶tÃ¼m gÃ¶tÃ¼m yÃ¼zerken, abisi de arkasÄ±nÄ± dÃ¶nmÃ¼ÅŸ sanki koruyabilecek gibi. ben sizin gibi kaÃ§ insan yiyorum senede aslanÄ±m! yer miyim bu numaralarÄ±? istesem Ã§ubuk kraker yer gibi ince ince ufak Ä±sÄ±rÄ±klarla yerim adamÄ±. baktÄ±m bunlar kovalamama gerek bile kalmadan denizden Ã§Ä±ktÄ±lar, amacÄ±ma ulaÅŸtÄ±ÄŸÄ±m iÃ§in ben de yoluma devam ettim. iyi korkuttum enayileri.&lt;br /&gt;&lt;br /&gt;&lt;a class="b" href="/?q=florida"&gt;florida&lt;/a&gt;'lÄ± olduÄŸumu sÃ¶ylemiÅŸ miydim?&lt;/div&gt;</t>
  </si>
  <si>
    <t xml:space="preserve"> nasreddin hocanin karisi gun okyanusa regl calmaya gitmis oradan gelip gecenlerden dayanamayip sormus nasreddin hocanin karisi hanimefendi yapiyorsunuz nasreddin hocanin karisi cevap vermis okyanusa regl caliyorum adam sasirmis hayvan yapiyorsunuz yahu koskoca okyanus regl tutar mi hic nasreddin hocanin karisi yapistirmis cevabi bunu anana sorsana delikanli oradan gecen kopek baligi olaya soyle tepki vermis </t>
  </si>
  <si>
    <t>&lt;div class="content"&gt;nasreddin hoca'nÄ±n karÄ±sÄ± bir gÃ¼n okyanusa regl Ã§almaya gitmiÅŸ. oradan gelip geÃ§enlerden biri dayanamayÄ±p sormuÅŸ:&lt;br /&gt;- nasreddin hoca'nÄ±n karÄ±sÄ± hanÄ±mefendi ne yapÄ±yorsunuz? &lt;br /&gt;&lt;br /&gt;nasreddin hoca'nin karisi cevap vermiÅŸ:&lt;br /&gt;- okyanusa regl Ã§alÄ±yorum.&lt;br /&gt;&lt;br /&gt;adam ÅŸaÅŸÄ±rmÄ±ÅŸ:&lt;br /&gt;- &lt;a class="b" href="/?q=hayvan+gibi+%c5%9fey+yap%c4%b1yorsunuz+yahu"&gt;hayvan gibi ÅŸey yapÄ±yorsunuz yahu&lt;/a&gt;... koskoca okyanus regl tutar mÄ± hiÃ§?&lt;br /&gt;&lt;br /&gt;nasreddin hoca'nin karisi da yapÄ±ÅŸtÄ±rmÄ±ÅŸ cevabÄ±:&lt;br /&gt;- &lt;a class="b" href="/?q=bunu+anana+sorsana+delikanl%c4%b1"&gt;bunu anana sorsana delikanlÄ±&lt;/a&gt;&lt;br /&gt;&lt;br /&gt;oradan geÃ§en bir kÃ¶pek balÄ±ÄŸÄ± da olaya &lt;a rel="nofollow" class="url" target="_blank" href="https://s-media-cache-ak0.pinimg.com/236x/54/79/7c/54797cc0653b9a49211aa956e023015f.jpg" title="https://s-media-cache-ak0.pinimg.com/236x/54/79/7c/54797cc0653b9a49211aa956e023015f.jpg"&gt;ÅŸÃ¶yle&lt;/a&gt; tepki vermiÅŸ.&lt;/div&gt;</t>
  </si>
  <si>
    <t>eksi571</t>
  </si>
  <si>
    <t>https://eksisozluk.com/biri/eksi571</t>
  </si>
  <si>
    <t xml:space="preserve"> atlas okyanusunda floridali kopek baligiyla delirmeceler arada kopek baligi bitisik yazilir saniyordum baslik altinda bitisik ayri yazildigini gorunce kontrol etme ihtiyaci duydum tdkya ayri yaziliyormus vay canisini faydali bilgi olarak bulunsun edit </t>
  </si>
  <si>
    <t>&lt;div class="content"&gt;(bkz: atlas okyanusunda floridalÄ± kÃ¶pek balÄ±ÄŸÄ±yla delirmeceler)&lt;br /&gt;&lt;br /&gt;edit: bu arada ben kÃ¶pek balÄ±ÄŸÄ± bitiÅŸik yazÄ±lÄ±r sanÄ±yordum. baÅŸlÄ±k altÄ±nda hem bitiÅŸik hem ayrÄ± yazÄ±ldÄ±ÄŸÄ±nÄ± gÃ¶rÃ¼nce kontrol etme ihtiyacÄ± duydum. tdk'ya gÃ¶re ayrÄ± yazÄ±lÄ±yormuÅŸ. vay canÄ±sÄ±nÄ±. faydalÄ± bilgi olarak bulunsun bu edit.&lt;/div&gt;</t>
  </si>
  <si>
    <t>meep meep</t>
  </si>
  <si>
    <t>https://eksisozluk.com/biri/meep-meep</t>
  </si>
  <si>
    <t xml:space="preserve"> saglik acisindan oldukca tehlikeli olandir bunun disinda geri geri yuzerken kan kokusu almis kopek baligindan hizli yuzebilen milli degerimizin harcandigini gormemi saglamis durum beni yuzucu olarak huzunlere gark etmistir </t>
  </si>
  <si>
    <t>&lt;div class="content"&gt;saÄŸlÄ±k aÃ§Ä±sÄ±ndan oldukÃ§a tehlikeli olandÄ±r. &lt;br /&gt;&lt;br /&gt;bunun dÄ±ÅŸÄ±nda geri geri yÃ¼zerken kan kokusu almÄ±ÅŸ kÃ¶pek balÄ±ÄŸÄ±ndan hÄ±zlÄ± yÃ¼zebilen bir milli deÄŸerimizin harcandÄ±ÄŸÄ±nÄ± gÃ¶rmemi saÄŸlamÄ±ÅŸ ve bu durum beni bir yÃ¼zÃ¼cÃ¼ olarak hÃ¼zÃ¼nlere gark etmiÅŸtir.&lt;/div&gt;</t>
  </si>
  <si>
    <t>co adorn</t>
  </si>
  <si>
    <t>https://eksisozluk.com/biri/co-adorn</t>
  </si>
  <si>
    <t xml:space="preserve"> kopek baligi kan kokuna geliyor kopek baligiyla 5 metre var abin kiyiya yuzuyosun kopek baligi seni yakalayamiyor yok artik lebron james </t>
  </si>
  <si>
    <t>&lt;div class="content"&gt;kÃ¶pek balÄ±ÄŸÄ± kan kokuna geliyor?&lt;br /&gt;kÃ¶pek balÄ±ÄŸÄ±yla 5 metre var ? &lt;br /&gt;sen ve abin kÄ±yÄ±ya yÃ¼zÃ¼yosun ?&lt;br /&gt;kÃ¶pek balÄ±ÄŸÄ± seni yakalayamÄ±yor ?&lt;br /&gt;(bkz: &lt;a class="b" href="/?q=yok+art%c4%b1k+lebron+james"&gt;yok artÄ±k lebron james&lt;/a&gt;)&lt;/div&gt;</t>
  </si>
  <si>
    <t>mr rgn</t>
  </si>
  <si>
    <t>https://eksisozluk.com/biri/mr-rgn</t>
  </si>
  <si>
    <t>rte'nin bÃ¼lent arÄ±nÃ§'tan o zat diye bahsetmesi</t>
  </si>
  <si>
    <t>https://eksisozluk.com/rtenin-bulent-arinctan-o-zat-diye-bahsetmesi--5031474?a=nice</t>
  </si>
  <si>
    <t xml:space="preserve"> yarin barisirlarsa zat demedim mozart dedim der artik </t>
  </si>
  <si>
    <t>&lt;div class="content"&gt;yarin barisirlarsa &amp;quot;o zat demedim, mozart dedim&amp;quot; der artik.&lt;/div&gt;</t>
  </si>
  <si>
    <t>ordinate</t>
  </si>
  <si>
    <t>https://eksisozluk.com/biri/ordinate</t>
  </si>
  <si>
    <t xml:space="preserve">  parlamentodan ciktiktan kalkip cumhurbaskani hakkinda boyle dogru olmayan ifadeler kullanilmasini kabul etmek mumkun degildir niye cumhurbaskani ilah mi </t>
  </si>
  <si>
    <t>&lt;div class="content"&gt;--- &lt;a class="b" href="/?q=spoiler"&gt;spoiler&lt;/a&gt; ---&lt;br /&gt;parlamentodan Ã§Ä±ktÄ±ktan sonra kalkÄ±p da cumhurbaÅŸkanÄ± hakkÄ±nda bÃ¶yle bir doÄŸru olmayan ifadeler kullanÄ±lmasÄ±nÄ± kabul etmek mÃ¼mkÃ¼n deÄŸildir.&lt;br /&gt;--- &lt;a class="b" href="/?q=spoiler"&gt;spoiler&lt;/a&gt; ---&lt;br /&gt;&lt;br /&gt;niye? cumhurbaÅŸkanÄ± ilah mÄ±?&lt;/div&gt;</t>
  </si>
  <si>
    <t xml:space="preserve"> bence ibret olmali abi dedigi kisiye bunlari diyorsa digerleri makam koltuklarina bence hic guvenmesin </t>
  </si>
  <si>
    <t>&lt;div class="content"&gt;bence ibret olmalÄ±, abi dediÄŸi kiÅŸiye bunlarÄ± diyorsa... diÄŸerleri makam ve koltuklarÄ±na bence hiÃ§ gÃ¼venmesin...&lt;/div&gt;</t>
  </si>
  <si>
    <t>epidoras</t>
  </si>
  <si>
    <t>https://eksisozluk.com/biri/epidoras</t>
  </si>
  <si>
    <t xml:space="preserve"> recepin kullanip guzel 355000ci zat </t>
  </si>
  <si>
    <t>&lt;div class="content"&gt;recep'in kullanÄ±p bir gÃ¼zel ... 355.000ci zat.&lt;/div&gt;</t>
  </si>
  <si>
    <t xml:space="preserve"> fitrat sonucudur onu gectim de adam suriyede secime lan secim yapilmasi umut kirici filan demis iyi kafa hakkaten </t>
  </si>
  <si>
    <t>&lt;div class="content"&gt;fÄ±trat sonucudur.&lt;br /&gt;&lt;br /&gt;onu geÃ§tim de, adam suriye'de seÃ§ime karÅŸÄ± lan! seÃ§im yapÄ±lmasÄ± umut kÄ±rÄ±cÄ± filan demiÅŸ. iyi kafa hakkaten..&lt;/div&gt;</t>
  </si>
  <si>
    <t xml:space="preserve"> garip durum yoktur zati muhterem daha iyi gecindigi diger zat tarafindan kandirilmistir </t>
  </si>
  <si>
    <t>&lt;div class="content"&gt;garip bir durum yoktur. zat-Ä± muhterem, daha Ã¶nce iyi geÃ§indiÄŸi herkes gibi, diÄŸer zat tarafÄ±ndan da &amp;quot;kandÄ±rÄ±lmÄ±ÅŸtÄ±r&amp;quot;.&lt;/div&gt;</t>
  </si>
  <si>
    <t>real fener</t>
  </si>
  <si>
    <t>https://eksisozluk.com/biri/real-fener</t>
  </si>
  <si>
    <t>ymail</t>
  </si>
  <si>
    <t>https://eksisozluk.com/ymail--1848342?a=nice</t>
  </si>
  <si>
    <t xml:space="preserve"> vay ye may gecin bunlari kesinlikle ismail seklinde okunan mail iranda arkadasim var soyledi </t>
  </si>
  <si>
    <t>&lt;div class="content"&gt;vay, ye, may geÃ§in bunlarÄ±... kesinlikle &amp;quot;ismail&amp;quot; ÅŸeklinde okunan mail. iran'da arkadaÅŸÄ±m var o sÃ¶yledi.&lt;/div&gt;</t>
  </si>
  <si>
    <t xml:space="preserve"> ismimi benden alan zati muhteremin de kullandigi baska mail domaini ulen kendi ismime kere mail alabilsem disimi kircam serefsizim teknomanyak adaslarim varmis be arkadas hadi ymaili anlarim kardesim rocketmaili satin alali 11 yil olmus diriltirsin olmus hizmetin adini yoksa batmak uzereyken bak gencligimizde manyaktik dehsettik butun siteleri satin almistik butun buralar hep bizimdi demeye mi getiriyorsun ha yahoo uzuldum bak simdi </t>
  </si>
  <si>
    <t>&lt;div class="content"&gt;ismimi benden Ã¶nce alan bir zat-Ä± muhteremin de kullandÄ±ÄŸÄ± bir baÅŸka mail domaini. ulen kendi ismime bir kere mail alabilsem diÅŸimi kÄ±rcam ÅŸerefsizim. ne teknomanyak adaÅŸlarÄ±m varmÄ±ÅŸ be arkadaÅŸ. &lt;sup class="ab"&gt;&lt;a title="(bkz: swh)" href="/?q=swh" data-query="swh"&gt;*&lt;/a&gt;&lt;/sup&gt;&lt;br /&gt;&lt;br /&gt;hadi &lt;a class="b" href="/?q=ymail"&gt;ymail&lt;/a&gt;i anlarÄ±m da kardeÅŸim sen &lt;a class="b" href="/?q=rocketmail"&gt;rocketmail&lt;/a&gt;i satÄ±n alalÄ± 11 yÄ±l olmuÅŸ, ne diye diriltirsin ki Ã¶lmÃ¼ÅŸ hizmetin adÄ±nÄ±? yoksa batmak Ã¼zereyken, &amp;quot;bak biz genÃ§liÄŸimizde manyaktÄ±k, dehÅŸettik, bÃ¼tÃ¼n siteleri satÄ±n almÄ±ÅŸtÄ±k, bÃ¼tÃ¼n buralar hep bizimdi&amp;quot; demeye mi getiriyorsun ha yahoo? Ã¼zÃ¼ldÃ¼m bak ÅŸimdi.&lt;/div&gt;</t>
  </si>
  <si>
    <t>duckling</t>
  </si>
  <si>
    <t>https://eksisozluk.com/biri/duckling</t>
  </si>
  <si>
    <t xml:space="preserve"> g vitamini amerikalilarin aralar swatcha alternatif yaptiklari awatch reklamlarini hatirlatti bana do you have a watch no i have awatch bunda insanin aklina why my mail is ymail cinsi reklam spotlari geliyor cagrisiyorum mutemadiyen </t>
  </si>
  <si>
    <t>&lt;div class="content"&gt;(bkz: &lt;a class="b" href="/?q=%c4%9f+vitamini"&gt;ÄŸ vitamini&lt;/a&gt;)&lt;br /&gt;&lt;br /&gt;amerikalÄ±lar'Ä±n bir aralar &lt;a class="b" href="/?q=swatch"&gt;swatch&lt;/a&gt;'a alternatif yaptÄ±klarÄ± &lt;a class="b" href="/?q=awatch"&gt;awatch&lt;/a&gt; reklamlarÄ±nÄ± hatÄ±rlattÄ± bana. &lt;br /&gt;-do you have a watch?&lt;br /&gt;-no, i have awatch!&lt;br /&gt;&lt;br /&gt;bunda da insanÄ±n aklÄ±na &lt;a class="b" href="/?q=why+my+mail+is+ymail"&gt;why my mail is ymail&lt;/a&gt;? cinsi reklam spotlarÄ± geliyor...&lt;br /&gt;&lt;br /&gt;&lt;a class="b" href="/?q=%c3%a7a%c4%9fr%c4%b1%c5%9f%c4%b1yorum+m%c3%bctemadiyen"&gt;Ã§aÄŸrÄ±ÅŸÄ±yorum mÃ¼temadiyen&lt;/a&gt;..&lt;/div&gt;</t>
  </si>
  <si>
    <t xml:space="preserve"> muhammetymailcom seklinde olani an itibariyle bende mevcuttur adim muhammet isteyene satabilirim tasi sikip suyunu cikarmak </t>
  </si>
  <si>
    <t>&lt;div class="content"&gt;muhammet@ymail.com ÅŸeklinde olanÄ± an itibariyle bende mevcuttur. adÄ±m muhammet deÄŸil isteyene satabilirim&lt;sup class="ab"&gt;&lt;a title="(bkz: swh)" href="/?q=swh" data-query="swh"&gt;*&lt;/a&gt;&lt;/sup&gt;&lt;br /&gt;(bkz: &lt;a class="b" href="/?q=ta%c5%9f%c4%b1+s%c4%b1k%c4%b1p+suyunu+%c3%a7%c4%b1karmak"&gt;taÅŸÄ± sÄ±kÄ±p suyunu Ã§Ä±karmak&lt;/a&gt;)&lt;/div&gt;</t>
  </si>
  <si>
    <t>geldin mi</t>
  </si>
  <si>
    <t>https://eksisozluk.com/biri/geldin-mi</t>
  </si>
  <si>
    <t>mini elbiseyle otomobil kullanan teÅŸhirci kadÄ±n</t>
  </si>
  <si>
    <t>https://eksisozluk.com/mini-elbiseyle-otomobil-kullanan-teshirci-kadin--4845966?a=nice</t>
  </si>
  <si>
    <t xml:space="preserve"> benim hatta tavani tamamen aciyorum dort yandan esen ruzgar bacaklarimin arasinda firtinalar koparsin elbisenin ust kismi ruzgarin siddetiyle yukari kivrilsin iki yanimdan gecen sehvani duygular icerisinde kivrim kivrim kivransin arkadaslarim boyle yapinca beni trafik canavari olarak niteliyor yapsaydim yaradanin eserini kuldan saklamak olmaz simdi </t>
  </si>
  <si>
    <t>&lt;div class="content"&gt;benim bu. hatta tavanÄ± da tamamen aÃ§Ä±yorum ki dÃ¶rt bir yandan esen rÃ¼zgar bacaklarÄ±mÄ±n arasÄ±nda fÄ±rtÄ±nalar koparsÄ±n, o elbisenin Ã¼st kÄ±smÄ± rÃ¼zgarÄ±n ÅŸiddetiyle yukarÄ± kÄ±vrÄ±lsÄ±n ki iki yanÄ±mdan geÃ§en herkes ÅŸehvani duygular iÃ§erisinde kÄ±vrÄ±m kÄ±vrÄ±m kÄ±vransÄ±n. arkadaÅŸlarÄ±m bÃ¶yle yapÄ±nca beni trafik canavarÄ± olarak niteliyor. ama ne yapsaydÄ±m yani? yaradanÄ±n eserini kuldan saklamak olmaz ÅŸimdi.&lt;/div&gt;</t>
  </si>
  <si>
    <t>darth sidious</t>
  </si>
  <si>
    <t>https://eksisozluk.com/biri/darth-sidious</t>
  </si>
  <si>
    <t xml:space="preserve"> gaz pedali degilseniz sikinti yoktur oturan kadinin minisini nereden gordun be zik </t>
  </si>
  <si>
    <t>&lt;div class="content"&gt;gaz pedalÄ± deÄŸilseniz sÄ±kÄ±ntÄ± yoktur.&lt;br /&gt;oturan kadÄ±nÄ±n minisini nereden gÃ¶rdÃ¼n be zik!?&lt;/div&gt;</t>
  </si>
  <si>
    <t>bira sisesindeki izmarit</t>
  </si>
  <si>
    <t>https://eksisozluk.com/biri/bira-sisesindeki-izmarit</t>
  </si>
  <si>
    <t xml:space="preserve"> senin sapiklar yobazlar yuzunden toplu tasima kullanamayan kadindir adam olsan zaten kadinlarin senin giyinmedigini bilirdin </t>
  </si>
  <si>
    <t>&lt;div class="content"&gt;senin gibi sapiklar, yobazlar yÃ¼zÃ¼nden toplu taÅŸÄ±ma kullanamayan kadÄ±ndÄ±r. sen adam olsan zaten kadÄ±nlarÄ±n senin iÃ§in giyinmediÄŸini bilirdin.&lt;/div&gt;</t>
  </si>
  <si>
    <t>16 mayÄ±s 2015 galatasaray genÃ§lerbirliÄŸi maÃ§Ä±</t>
  </si>
  <si>
    <t>https://eksisozluk.com/16-mayis-2015-galatasaray-genclerbirligi-maci--4672079?a=nice</t>
  </si>
  <si>
    <t xml:space="preserve"> adam 7 mac sike yapmis ceza almamis kupayi utanmadan muzede tutuyor gelip burda ayni fb y eolsa fb muhurlenirdi diyor ya allah rakibin bile akillisini versin </t>
  </si>
  <si>
    <t>&lt;div class="content"&gt;adam 7 maÃ§ ÅŸike yapmÄ±ÅŸ &lt;a class="b" href="/?q=ceza+almam%c4%b1%c5%9f"&gt;ceza almamÄ±ÅŸ&lt;/a&gt; kupayÄ± da utanmadan mÃ¼zede tutuyor, gelip burda aynÄ± ÅŸey fb y eolsa fb mÃ¼hÃ¼rlenirdi diyor ya.&lt;br /&gt;&lt;br /&gt;allah rakibin bile akÄ±llÄ±sÄ±nÄ± versin.&lt;/div&gt;</t>
  </si>
  <si>
    <t xml:space="preserve"> trabzon gsye yatar alt yapisi konya hasan kabze var kesin yatar antep okan buruk basinda kesin yatar akhisar hamzanin eski takimi kesin yatar mersin servet var eski takimi kesin yatar kasimpasa teknik direktoru sneijderle ayni ulkenin vatandasi kesin yatar basaksehir batdal var avci zaten galatasarayli kesin yatar karabuk furkan ozcal var emre gungor var eski takimlari kesin yatarlar balikesir sercan yildirim var kesin yatar bursa serdar aziz gsye gitmek kesin yatar kayseri erciyes necati var kesin yatar eskisehir skibbe var eski takimi kesin yatar burada 3 buyukler haric tum takimlar sikeci tayfa tarafindan uydurulan bahaneleri derlemeye calistim bunlara simdi de baskani galatasarayin sampiyon olmasini isteyen takim dedikleri gencleri de ekleyebilirsiniz takimlar arasinda tanesi yok dikkat ettiyseniz sivasspor onlara laf soylememisler mecnun otyakmaz korcan celikay ibrahim akin sikeden icerde yatmis adamlar takimda tesaduf mu degil </t>
  </si>
  <si>
    <t>&lt;div class="content"&gt;trabzon --&amp;gt; gs'ye yatar, alt yapÄ±sÄ±&lt;br /&gt;konya --&amp;gt; hasan kabze var, kesin yatar&lt;br /&gt;antep --&amp;gt; okan buruk baÅŸÄ±nda, kesin yatar&lt;br /&gt;akhisar --&amp;gt; hamza'nÄ±n eski takÄ±mÄ±, kesin yatar&lt;br /&gt;mersin --&amp;gt; servet var, eski takÄ±mÄ±, kesin yatar&lt;br /&gt;kasÄ±mpaÅŸa --&amp;gt; teknik direktÃ¶rÃ¼ sneijder'le aynÄ± Ã¼lkenin vatandaÅŸÄ±, kesin yatar&lt;br /&gt;baÅŸakÅŸehir --&amp;gt; batdal var, avcÄ± zaten galatasaraylÄ±, kesin yatar&lt;br /&gt;karabÃ¼k --&amp;gt; furkan Ã¶zÃ§al var, emre gÃ¼ngÃ¶r var, eski takÄ±mlarÄ± kesin yatarlar&lt;br /&gt;balÄ±kesir --&amp;gt; sercan yÄ±ldÄ±rÄ±m var, kesin yatar&lt;br /&gt;bursa --&amp;gt; serdar aziz gs'ye gitmek iÃ§in kesin yatar&lt;br /&gt;kayseri erciyes --&amp;gt; necati var, kesin yatar&lt;br /&gt;eskiÅŸehir --&amp;gt; skibbe var, eski takÄ±mÄ±, kesin yatar&lt;br /&gt;&lt;br /&gt;burada 3 bÃ¼yÃ¼kler hariÃ§ tÃ¼m takÄ±mlar iÃ§in ÅŸikeci tayfa tarafÄ±ndan uydurulan bahaneleri derlemeye Ã§alÄ±ÅŸtÄ±m. bunlara ÅŸimdi de &amp;quot;baÅŸkanÄ± galatasaray'Ä±n ÅŸampiyon olmasÄ±nÄ± isteyen takÄ±m&amp;quot; dedikleri genÃ§leri de ekleyebilirsiniz. bu takÄ±mlar arasÄ±nda sadece bir tanesi yok dikkat ettiyseniz. (bkz: &lt;a class="b" href="/?q=sivasspor"&gt;sivasspor&lt;/a&gt;). onlara laf sÃ¶ylememiÅŸler. ama &lt;a class="b" href="/?q=mecnun+otyakmaz"&gt;mecnun otyakmaz&lt;/a&gt;, &lt;a class="b" href="/?q=korcan+%c3%a7elikay"&gt;korcan Ã§elikay&lt;/a&gt;, &lt;a class="b" href="/?q=ibrahim+ak%c4%b1n"&gt;ibrahim akÄ±n&lt;/a&gt; gibi ÅŸikeden dolayÄ± iÃ§erde yatmÄ±ÅŸ adamlar da bu takÄ±mda.&lt;br /&gt;&lt;br /&gt;tesadÃ¼f mÃ¼? deÄŸil.&lt;/div&gt;</t>
  </si>
  <si>
    <t>muto</t>
  </si>
  <si>
    <t>https://eksisozluk.com/biri/muto</t>
  </si>
  <si>
    <t xml:space="preserve"> farkinda misiniz bilmiyorum gun gectikce sike hakem ot bok muabbetleri iyice cilginlik seviyesine ulasmakta olaylara turk futboluna biraz daha genis cerceveden bakalim denge siyaseti acisindan 3 temmuz 2011de turkiyede birseyler oldu aziz yildirim gozaltina alindiktan baslayan surecte birseyler soyledi gsli olarak sike dedikodularina inanmak istedim inandim fenerbahce avrupada sike yuzunden ceza aldi turkiyede almadi baskani yoneticileri hapiste yatti takima puan bile ceza verilmedi ha emenikenin para sayma goruntuleri var denildi onlarda hic ortaya cikmadi fenerbahce avrupaya gidemedi baskani yoneticileri icerde yatti besiktaslilar yatti sonucta arkadas sene sike yapildi mi yapilmadi mi hersey muallakta kaldi icerde yatan baskan hala takimin baskani fenerbahce olayinda turlu karar veremeyen federasyon ligleri erteledi sene avrupadan men edilen fb transfer yapamadigi seneki rekabeti dengeye getirmek hadi itiraf edelim lig tvnin satislarini arttirmak playoff sacmaligi getirildi arada federasyon baskanligina eski besiktas baskani demiroren getirildi tarafsizlik gsnin ligi tozunu atmasina playoff sayesinde heyecan son maclara tasindi sonraki sene fatih terim takimimi yoneten adam olmasina beni bile cildirtacak olmadik hareketlerle taskinliklarla gundeme gelmeye cezalar almaya basladi hatta olmadik kararla adamin cezasi sirf sampiyonluk macina ciksin ertelendi lan boyle sacmalik mi olur gordugunuz ortada hep denge siyaseti aman kimseyi uzmeyelim lig tvyi magdur etmeyelim olaylari dondu gelmissiniz burada hakemlere kaleciye laf edene maclarin neden ayni saatte oynanmadigini niye tartismiyorsunuz arkadaslar bugun hesapta param olmamasina zevkine iddaa maclari cikarayim dedim bakiyorum avrupada tum maclar ayni saatte bizde yillaaaar 3 takim sampiyonluk macina cikiyor birakin ayni saati ayni gun bile oynamiyorlar maclarini neden e lig tv izlensin lan boyle sacmalik mi olur kayseri macinda locada emre sonraki macini oynayacagi takimin antrenotu beraber mac izliyor beraber yolculuk ediyorlar sanmiyorum adamlar mal cikip herkesin onunde seyler cevirsinler muhtemelen arkadasliklari falan vardir sikinti biliyor musunuz korku yok neden cunku adalet yok adalet olan yerde emre der abi haftaya macimiz var sizinle beraber gorunursek yanlis anlarlar olmadik seyden ustumuze camur atilir istersen ligler bitsin oyle goruselim der di mi neden demiyor cunku ulkede dogru gidiyor maclar ayni saatte bile baslamiyorken neyin goygoyunu yapiyorsunuz sikildim yeminle sikildim konyayi yeniyoruz konya bilerek gol atmadi ulan adamlarin basinda hasta fenerli aykut var sikesi burak her mac dunyalari kaciriyor umut keza bugun snijder de eklendi stancu kacirinca vaaay sike veysel sari sicinca vay sike serveti yasin gecince sikee ya arkadaslar veysel sari dunyanin en kotu topcusu giderken zil caldik lan servet son sezonunda burunmuzdan getirdi hata ustune hata bak en fanatik ridvan bile cikti gencler kalecisinin yedigi golu de stancunun atamadigi golu de sakin sakin anlatti ters ayakta kaldi bisey yapamazdi dedi stancu beklemiyordu dedi hayir yeminle sikildim ulkedeki hakemler kotu kotu oglu kotu hatta art niyetli niyetleri biliyor musunuz aman macin onune gecmiyim aman verdigim kirmizi kart verdigim penalti macin onune gecmesin halisin cok yakin arkadasi benim de arkadasim adam gsli net soyleyebilirim gsli olmayan meloyu atmaz mi havada karada atar e hadi atmadi gsyi kolluyor diyorsunuz ya e adam zaman umutun bariz penaltisini vermez mi bak ayni seyi kayseri maci yazdim 51299956 al oku sagolsun federasyon mahkemeler gereken cezalari yaptirimlari uygulamayip denge siyaseti yaptikca hakemler de aynisini yapmaya basladi tum maclarda olaylar ayni aman benim caldigim dudukle gs golu atmasin aman fener benim yuzumden gol yemis olmasin nereye el atsak elimizde kaliyor gelmissiniz hala aglak kuslar sikeyi ulkeye getirenler elini uzatmadi macin entrylerini size ozetliyim link var mi melo zaman kirmizi gorecek e emre de gormedi kuslara soktuk sikeci aglaklar sikeyi getirdiniz eski togcunuz mi el niye uzanmadi iki haftadir almanyada sampiyon olan bayern rakiplerine yeniliyor neden adamlar biraktilar iste bugun ligde dusme mucadelesi veren freiburga yenildiler e simdi bayern de mi sike yapti cok sikildim valla suraya bakayim diyorum belki 23 moc analizi okurum hep ayni sacma sapan kahve muabbetleri yiyin birbirinizi </t>
  </si>
  <si>
    <t>&lt;div class="content"&gt;farkÄ±nda mÄ±sÄ±nÄ±z bilmiyorum ama gÃ¼n geÃ§tikÃ§e bu ÅŸike, hakem, ot bok muabbetleri iyice Ã§Ä±lgÄ±nlÄ±k seviyesine ulaÅŸmakta.&lt;br /&gt;&lt;br /&gt;olaylara, tÃ¼rk futboluna biraz daha geniÅŸ bir Ã§erÃ§eveden bakalÄ±m. denge siyaseti aÃ§Ä±sÄ±ndan.&lt;br /&gt;&lt;br /&gt;3 temmuz 2011'de tÃ¼rkiye'de birÅŸeyler oldu. aziz yÄ±ldÄ±rÄ±m gÃ¶zaltÄ±na alÄ±ndÄ±ktan sonra baÅŸlayan sÃ¼reÃ§te herkes birÅŸeyler sÃ¶yledi. bir gs'li olarak ÅŸike dedikodularÄ±na inanmak istedim ve inandÄ±m. fenerbahÃ§e avrupa'da ÅŸike yÃ¼zÃ¼nden ceza aldÄ± ve tÃ¼rkiye'de almadÄ±. baÅŸkanÄ± ve yÃ¶neticileri hapiste yattÄ± ama takÄ±ma bir puan bile ceza verilmedi. ha emenike'nin para sayma gÃ¶rÃ¼ntÃ¼leri var denildi, onlarda hiÃ§ ortaya Ã§Ä±kmadÄ±. fenerbahÃ§e avrupa'ya gidemedi, baÅŸkanÄ± ve yÃ¶neticileri iÃ§erde yattÄ±. beÅŸiktaÅŸlÄ±lar da yattÄ±. ama sonuÃ§ta arkadaÅŸ o sene ÅŸike yapÄ±ldÄ± mÄ± yapÄ±lmadÄ± mÄ±? herÅŸey muallakta kaldÄ±. iÃ§erde yatan o baÅŸkan hala takÄ±mÄ±n baÅŸkanÄ±????&lt;br /&gt;&lt;br /&gt;fenerbahÃ§e olayÄ±nda bir tÃ¼rlÃ¼ karar veremeyen federasyon, ligleri erteledi. o sene avrupa'dan men edilen fb transfer yapamadÄ±ÄŸÄ± iÃ§in o seneki rekabeti dengeye getirmek, hadi itiraf edelim lig tv'nin satÄ±ÅŸlarÄ±nÄ± arttÄ±rmak iÃ§in play-off saÃ§malÄ±ÄŸÄ± getirildi. &lt;br /&gt;&lt;br /&gt;bu arada federasyon baÅŸkanlÄ±ÄŸÄ±'na eski beÅŸiktaÅŸ baÅŸkanÄ± demirÃ¶ren getirildi. tarafsÄ±zlÄ±k?&lt;br /&gt;&lt;br /&gt;gs'nin ligi tozunu atmasÄ±na raÄŸmen play-off sayesinde heyecan son maÃ§lara kadar taÅŸÄ±ndÄ±. &lt;br /&gt;&lt;br /&gt;sonraki sene fatih terim takÄ±mÄ±mÄ± yÃ¶neten adam olmasÄ±na raÄŸmen beni bile Ã§Ä±ldÄ±rtacak olmadÄ±k hareketlerle ve taÅŸkÄ±nlÄ±klarla gÃ¼ndeme gelmeye cezalar almaya baÅŸladÄ±. hatta olmadÄ±k bir kararla adamÄ±n cezasÄ± sÄ±rf ÅŸampiyonluk maÃ§Ä±na Ã§Ä±ksÄ±n diye ertelendi. lan bÃ¶yle saÃ§malÄ±k mÄ± olur?&lt;br /&gt;&lt;br /&gt;gÃ¶rdÃ¼ÄŸÃ¼nÃ¼z gibi ortada hep bir denge siyaseti, aman kimseyi Ã¼zmeyelim, lig tv'yi maÄŸdur etmeyelim olaylarÄ± dÃ¶ndÃ¼.&lt;br /&gt;&lt;br /&gt;gelmiÅŸsiniz burada hakemlere, kaleciye laf edene kadar maÃ§larÄ±n neden aynÄ± saatte oynanmadÄ±ÄŸÄ±nÄ± niye tartÄ±ÅŸmÄ±yorsunuz arkadaÅŸlar?&lt;br /&gt;&lt;br /&gt;bugÃ¼n hesapta param olmamasÄ±na raÄŸmen zevkine iddaa maÃ§larÄ± Ã§Ä±karayÄ±m dedim. bakÄ±yorum avrupa'da tÃ¼m maÃ§lar aynÄ± saatte. bizde yÄ±llaaaar sonra 3 takÄ±m ÅŸampiyonluk maÃ§Ä±na Ã§Ä±kÄ±yor, bÄ±rakÄ±n aynÄ± saati, aynÄ± gÃ¼n bile oynamÄ±yorlar maÃ§larÄ±nÄ±. neden? e lig tv izlensin diye.&lt;br /&gt;&lt;br /&gt;lan bÃ¶yle saÃ§malÄ±k mÄ± olur?&lt;br /&gt;&lt;br /&gt;kayseri maÃ§Ä±nda locada emre ile bir sonraki maÃ§Ä±nÄ± oynayacaÄŸÄ± takÄ±mÄ±n antrenÃ¶tÃ¼ beraber maÃ§ izliyor, sonra beraber yolculuk ediyorlar. ben sanmÄ±yorum ki adamlar mal gibi Ã§Ä±kÄ±p herkesin Ã¶nÃ¼nde bir ÅŸeyler Ã§evirsinler. muhtemelen bir arkadaÅŸlÄ±klarÄ± falan vardÄ±r.&lt;br /&gt;&lt;br /&gt;ama sÄ±kÄ±ntÄ± ne biliyor musunuz? korku yok? neden Ã§Ã¼nkÃ¼ adalet yok? adalet olan bir yerde emre der ki, &amp;quot;abi haftaya maÃ§Ä±mÄ±z var sizinle. beraber gÃ¶rÃ¼nÃ¼rsek yanlÄ±ÅŸ anlarlar. olmadÄ±k ÅŸeyden Ã¼stÃ¼mÃ¼ze Ã§amur atÄ±lÄ±r, istersen ligler bitsin Ã¶yle gÃ¶rÃ¼ÅŸelim&amp;quot; der di mi? neden demiyor, Ã§Ã¼nkÃ¼ Ã¼lkede ne doÄŸru gidiyor ki? maÃ§lar aynÄ± saatte bile baÅŸlamÄ±yorken siz neyin goygoyunu yapÄ±yorsunuz.&lt;br /&gt;&lt;br /&gt;sÄ±kÄ±ldÄ±m yeminle sÄ±kÄ±ldÄ±m. konya'yÄ± yeniyoruz, konya bilerek gol atmadÄ±. ulan adamlarÄ±n baÅŸÄ±nda hasta fenerli aykut var. ne ÅŸikesi? &lt;br /&gt;&lt;br /&gt;burak her maÃ§ dÃ¼nyalarÄ± kaÃ§Ä±rÄ±yor. umut keza, bugÃ¼n snijder de eklendi. stancu kaÃ§Ä±rÄ±nca vaaay ÅŸike?&lt;br /&gt;&lt;br /&gt;veysel sarÄ± sÄ±Ã§Ä±nca vay ÅŸike?&lt;br /&gt;&lt;br /&gt;servet'i yasin geÃ§ince ÅŸikee?&lt;br /&gt;&lt;br /&gt;ya arkadaÅŸlar veysel sarÄ± dÃ¼nyanÄ±n en kÃ¶tÃ¼ topÃ§usu, giderken zil Ã§aldÄ±k lan.&lt;br /&gt;&lt;br /&gt;servet son sezonunda burunmuzdan getirdi. hata Ã¼stÃ¼ne hata.&lt;br /&gt;&lt;br /&gt;bak en fanatik rÄ±dvan bile Ã§Ä±ktÄ±, genÃ§ler kalecisinin yediÄŸi golÃ¼ de, stancu'nun atamadÄ±ÄŸÄ± golÃ¼ de sakin sakin anlattÄ±. ters ayakta kaldÄ± biÅŸey yapamazdÄ± dedi. stancu beklemiyordu dedi. &lt;br /&gt;&lt;br /&gt;hayÄ±r yeminle sÄ±kÄ±ldÄ±m. bu Ã¼lkedeki hakemler kÃ¶tÃ¼. kÃ¶tÃ¼ oÄŸlu kÃ¶tÃ¼. hatta art niyetli. niyetleri ne ama biliyor musunuz? aman maÃ§Ä±n Ã¶nÃ¼ne geÃ§miyim. aman verdiÄŸim kÄ±rmÄ±zÄ± kart, verdiÄŸim penaltÄ± maÃ§Ä±n Ã¶nÃ¼ne geÃ§mesin.&lt;br /&gt;&lt;br /&gt;halis'in Ã§ok yakÄ±n arkadaÅŸÄ± benim de arkadaÅŸÄ±m. adam gs'li deÄŸil net sÃ¶yleyebilirim. gs'li olmayan birisi melo'yu atmaz mÄ±, havada karada atar. e hadi atmadÄ±, gs'yi kolluyor diyorsunuz ya. e adam o zaman umut'un bariz penaltÄ±sÄ±nÄ± vermez mi?&lt;br /&gt;&lt;br /&gt;bak aynÄ± ÅŸeyi kayseri maÃ§Ä± iÃ§in yazdÄ±m. (bkz: &lt;a class="b" href="/entry/51299956"&gt;#51299956&lt;/a&gt;) al oku!&lt;br /&gt;&lt;br /&gt;saÄŸolsun federasyon, mahkemeler gereken cezalarÄ±, yaptÄ±rÄ±mlarÄ± uygulamayÄ±p denge siyaseti yaptÄ±kÃ§a, hakemler de aynÄ±sÄ±nÄ± yapmaya baÅŸladÄ±.&lt;br /&gt;&lt;br /&gt;tÃ¼m maÃ§larda bu olaylar aynÄ±. aman benim Ã§aldÄ±ÄŸÄ±m dÃ¼dÃ¼kle gs golÃ¼ atmasÄ±n. aman fener benim yÃ¼zÃ¼mden gol yemiÅŸ olmasÄ±n. &lt;br /&gt;&lt;br /&gt;nereye el atsak elimizde kalÄ±yor. siz gelmiÅŸsiniz hala aÄŸlak kuÅŸlar, ÅŸikeyi Ã¼lkeye getirenler, elini uzatmadÄ±.&lt;br /&gt;&lt;br /&gt;ÅŸu maÃ§Ä±n entry'lerini size Ã¶zetliyim. &lt;br /&gt;&lt;br /&gt;link var mÄ±, melo ne zaman kÄ±rmÄ±zÄ± gÃ¶recek, e emre de gÃ¶rmedi ama, kuÅŸlara soktuk, ÅŸikeci aÄŸlaklar, ÅŸikeyi siz getirdiniz, eski toÄŸÃ§unuz deÄŸil mi, o el niye uzanmadÄ±...&lt;br /&gt;&lt;br /&gt;iki haftadÄ±r almanya'da ÅŸampiyon olan bayern rakiplerine yeniliyor. neden? adamlar bÄ±raktÄ±lar iÅŸte. ama bugÃ¼n ligde dÃ¼ÅŸme mÃ¼cadelesi veren freiburg'a yenildiler. e ÅŸimdi bayern de mi ÅŸike yaptÄ±?&lt;br /&gt;&lt;br /&gt;Ã§ok sÄ±kÄ±ldÄ±m valla, ÅŸuraya bakayÄ±m diyorum. belki 2-3 mÃ¶Ã§ analizi okurum. hep aynÄ± saÃ§ma sapan kahve muabbetleri. yiyin birbirinizi....&lt;/div&gt;</t>
  </si>
  <si>
    <t xml:space="preserve"> herkesin tartismali pozisyonlari tuttugu renklere yorumlayacagi mac yalniz fenerbahcelinin galatasarayli olsaydim eger mactan basi onde gezerdim demesi nedir arkadas 2011den basi onde gezen fenerli gormedik biz </t>
  </si>
  <si>
    <t>&lt;div class="content"&gt;herkesin tartÄ±ÅŸmalÄ± pozisyonlarÄ± tuttuÄŸu renklere gÃ¶re yorumlayacaÄŸÄ± maÃ§. &lt;br /&gt;&lt;br /&gt;yalnÄ±z bir fenerbahÃ§elinin galatasaraylÄ± olsaydÄ±m eÄŸer bu maÃ§tan sonra baÅŸÄ± Ã¶nde gezerdim demesi nedir arkadaÅŸ. 2011'den beri baÅŸÄ± Ã¶nde gezen bir fenerli gÃ¶rmedik biz.&lt;/div&gt;</t>
  </si>
  <si>
    <t>dolaysiz tumlec</t>
  </si>
  <si>
    <t>https://eksisozluk.com/biri/dolaysiz-tumlec</t>
  </si>
  <si>
    <t xml:space="preserve"> actim birami actim acili soslu fistigimi sozlukteki sikecileri okuyup keyifime keyif katiyorum oncelikle bjk fenerbahceye tesekur edeirm gerizekali berabere kaldiginiz efes pilsen e tesekkur ediyorum malt biranizin yeni kutusu guzel olmus butun fistiklara tesekkur ediyorum tadiniz ock guzel adettendir koyduk mu </t>
  </si>
  <si>
    <t>&lt;div class="content"&gt;actim birami, actim acili soslu fistigimi, sozlukteki sikecileri okuyup keyifime keyif katiyorum.&lt;br /&gt;&lt;br /&gt;oncelikle bjk ve fenerbahceye tesekur edeirm. gerizekali gibi berabere kaldiginiz icin.&lt;br /&gt;sonra efes pilsen e tesekkur ediyorum, malt biranizin yeni kutusu guzel olmus.&lt;br /&gt;sonra butun fistiklara tesekkur ediyorum. tadiniz ock guzel. &lt;br /&gt;adettendir:&lt;br /&gt;(bkz: &lt;a class="b" href="/?q=koyduk+mu"&gt;koyduk mu&lt;/a&gt;)&lt;/div&gt;</t>
  </si>
  <si>
    <t xml:space="preserve"> tff etik kurulu is yapiyor sorulmus macla ilgili hala fenerbahcenin 4 sene yaptigi sikeleri temizlemeye calisiyor yapacak malum sayfalarca tape kolay temizlenmiyor </t>
  </si>
  <si>
    <t>&lt;div class="content"&gt;tff etik kurulu ne iÅŸ yapÄ±yor diye sorulmuÅŸ maÃ§la ilgili.&lt;br /&gt;hala fenerbahÃ§enin 4 sene Ã¶nce yaptÄ±ÄŸÄ± ÅŸikeleri temizlemeye Ã§alÄ±ÅŸÄ±yor ne yapacak. malum sayfalarca tape kolay temizlenmiyor.&lt;/div&gt;</t>
  </si>
  <si>
    <t>ÅŸu anda Ã§alan ÅŸarkÄ±</t>
  </si>
  <si>
    <t>https://eksisozluk.com/su-anda-calan-sarki--2405586?a=nice</t>
  </si>
  <si>
    <t xml:space="preserve"> buraya cok degisikli sarki yazmaliyim benim farkli siradisi ustun tatlara sahip elitli insan oldugumu anlasin dusundugumu fark edip yazmaktan vazgeceyazdigim baslik hiiggaammina </t>
  </si>
  <si>
    <t>&lt;div class="content"&gt;&amp;quot;buraya Ã§ok deÄŸiÅŸikli gibi bir ÅŸarkÄ± yazmalÄ±yÄ±m ki herkes benim ne kadar farklÄ±, sÄ±radÄ±ÅŸÄ± ve Ã¼stÃ¼n tatlara sahip elitli gibi bir insan olduÄŸumu anlasÄ±n&amp;quot; diye dÃ¼ÅŸÃ¼ndÃ¼ÄŸÃ¼mÃ¼ fark edip yazmaktan vazgeÃ§eyazdÄ±ÄŸÄ±m baÅŸlÄ±k, hÄ±Ä±ÄŸÄŸaammÄ±na.&lt;/div&gt;</t>
  </si>
  <si>
    <t>avci toplayici</t>
  </si>
  <si>
    <t>https://eksisozluk.com/biri/avci-toplayici</t>
  </si>
  <si>
    <t xml:space="preserve"> sozluk tarihinin en aptalca basligi olabilir anket bile bambaska kendinizi astiniz </t>
  </si>
  <si>
    <t>&lt;div class="content"&gt;sÃ¶zlÃ¼k tarihinin en aptalca baÅŸlÄ±ÄŸÄ± olabilir. &lt;br /&gt;&lt;br /&gt;anket bile deÄŸil bu. bambaÅŸka bir ÅŸey. kendinizi aÅŸtÄ±nÄ±z.&lt;/div&gt;</t>
  </si>
  <si>
    <t>in god we trust all others we audit</t>
  </si>
  <si>
    <t>https://eksisozluk.com/biri/in-god-we-trust-all-others-we-audit</t>
  </si>
  <si>
    <t xml:space="preserve"> cnn turk hava durumu muzigi </t>
  </si>
  <si>
    <t>&lt;div class="content"&gt;cnn tÃ¼rk - hava durumu mÃ¼ziÄŸi&lt;/div&gt;</t>
  </si>
  <si>
    <t>pelikula</t>
  </si>
  <si>
    <t>https://eksisozluk.com/biri/pelikula</t>
  </si>
  <si>
    <t xml:space="preserve"> teomanin yagmuru bulent soylerken cok ozlemisim hic kadini gorebilmek kocasinin birlikte cekildikleri fotograflarini facebookta paylasmasini beklediniz mi </t>
  </si>
  <si>
    <t>&lt;div class="content"&gt;teoman'Ä±n yaÄŸmuru, ama bÃ¼lent sÃ¶ylerken.&lt;br /&gt;&lt;br /&gt;&lt;a rel="nofollow" class="url" target="_blank" href="https://www.youtube.com/watch?v=WeyhCsn07eo" title="https://www.youtube.com/watch?v=WeyhCsn07eo"&gt;Ã§ok Ã¶zlemiÅŸim&lt;/a&gt;&lt;br /&gt;&lt;br /&gt;siz hiÃ§ bir kadÄ±nÄ± gÃ¶rebilmek iÃ§in, kocasÄ±nÄ±n, birlikte Ã§ekildikleri bir fotoÄŸraflarÄ±nÄ± facebook'ta paylaÅŸmasÄ±nÄ± beklediniz mi?&lt;/div&gt;</t>
  </si>
  <si>
    <t>frank rijkaard</t>
  </si>
  <si>
    <t>https://eksisozluk.com/frank-rijkaard--178977?a=nice</t>
  </si>
  <si>
    <t xml:space="preserve"> zamaninda ronaldinho messi muhatap olmus sampiyonlar ligini filan kazanmis olan kendisini sivasta kavga ayirirken izleyecegimi soyleseler umut sarikaya yazisi mi lan derdim degilmis </t>
  </si>
  <si>
    <t>&lt;div class="content"&gt;zamanÄ±nda &lt;a class="b" href="/?q=ronaldinho"&gt;ronaldinho&lt;/a&gt; ile, &lt;a class="b" href="/?q=messi"&gt;messi&lt;/a&gt; ile muhatap olmuÅŸ, ÅŸampiyonlar ligi'ni filan kazanmÄ±ÅŸ olan kendisini sivas'ta kavga ayÄ±rÄ±rken izleyeceÄŸimi sÃ¶yleseler &amp;quot;umut sarÄ±kaya yazÄ±sÄ± mÄ± lan bu?&amp;quot; derdim. deÄŸilmiÅŸ.&lt;/div&gt;</t>
  </si>
  <si>
    <t>starborn</t>
  </si>
  <si>
    <t>https://eksisozluk.com/biri/starborn</t>
  </si>
  <si>
    <t xml:space="preserve"> ajax formasiyla 261 milan formasiyla 142 hollanda milli takimi formasiyla 73 maca cikmis futbolu birakmis 2 yil hollanda milli takimini calistirmis 5 yil barcelonanin basinda alinmadik kupa birakmamis olmasina actiklari sikko futbol bloglariyla futbol profesoru oldugunu sanan 35 gotu boklu tarafindan futbolu bilmedigi soylenen efsane elinin altinda bilgisayar gotunun altinda doner koltukla olmuyor canim isler </t>
  </si>
  <si>
    <t>&lt;div class="content"&gt;ajax formasÄ±yla 261, milan formasÄ±yla 142, hollanda milli takÄ±mÄ± formasÄ±yla 73 maÃ§a Ã§Ä±kmÄ±ÅŸ; sonra futbolu bÄ±rakmÄ±ÅŸ 2 yÄ±l hollanda milli takÄ±mÄ±nÄ± Ã§alÄ±ÅŸtÄ±rmÄ±ÅŸ sonra 5 yÄ±l barcelona'nÄ±n baÅŸÄ±nda alÄ±nmadÄ±k kupa bÄ±rakmamÄ±ÅŸ olmasÄ±na raÄŸmen; aÃ§tÄ±klarÄ± sikko futbol bloglarÄ±yla futbol profesÃ¶rÃ¼ olduÄŸunu sanan 3-5 gÃ¶tÃ¼ boklu tarafÄ±ndan futbolu bilmediÄŸi sÃ¶ylenen efsane.&lt;br /&gt;&lt;br /&gt;elinin altÄ±nda bilgisayar, gÃ¶tÃ¼nÃ¼n altÄ±nda dÃ¶ner koltukla olmuyor canÄ±m bu iÅŸler.&lt;/div&gt;</t>
  </si>
  <si>
    <t>eyke</t>
  </si>
  <si>
    <t>https://eksisozluk.com/biri/eyke</t>
  </si>
  <si>
    <t xml:space="preserve"> turk futbolcusunun gercegini her hafta catir catir yuzumuze vuran teknik direktordur fakat turkiyede hala hicbir birey kendisini anlamadigi yok efendim gitsinde yenisi gelsin yorumlar yapmakta olaya besiktas cephesinden bakarak basliyorum cok 1 hafta schuster basina helsinki maci oncesi muthis aciklama yapti fakat aciklama coklarinin gozunden kacti kacirildi nihayet yabanci sinirlamasi olmadan takimi surebilicem dedi schuster helsinki maci kadrosuna bakanlar ismail koybasicenk ekrem dagdan basa turk oyuncu sahada goremediler macta 3 turk nasil oynadi soranlar macin entrylerine bakabilirler 17 agustos 2010 besiktas hjk helsinki maci peki rijkaardin aciklamalari neydi sezon sonunda kadrom kalitesiz yetersiz aslinda sorun turk futbolculari gercekten kalitesiz altyapidan ogretmiyor adamlara topsuz alanda nerde durulur top olmadan futbol nasil oynanir varsa yoksa top gelsin calim atsin cocuklugum gecti genc takimlarda yaptigimiz is saha etrafinda 5 tur atip topla oynamakti cocuk oldugu canimiza minnetti top oynuyoruz iste mental ozellikler nasil gelisti sorsan cevap 0 is nasil baslarsa oyle gider 18 yasinda oturmasi gereken ozelliklerin hic bizim topculara verilmiyor 18snden gelen para oturup adamlarin hakkaten mental calisicagini zannediyorsaniz koca cilgin oldugunuzu dusunmeye basliyorum bunun uzerine cikipta olur mu ole boyle degerli lig formasi bile rakipleri elemeye yetmeli demesin kendimizi yuksekte gormenin mantigi yok milyon dolarlik iki takim fenerbahce galatasarayin durumu ortada elde tutulur basari sifir futbolcular mental olarak sifir yabancilarla direnmeye calisan fenerbahce yabancilarinin tamami revirde olan galatasaray onlari gectim milli takiminda durumu ortada gazla bagirma gelen yari final kacirilan dunya kupasi sistem oturtmadan gunu kurtarmaya calisan hocalar oyuncular aslinda turk oyuncusuda cakal isine geldi mi canavar oynar yeri geldi mi pasa pasa yatar herkesin hayali avrupa demesin catir catir paralarini aliyor turkler burda avrupaya gidip ayni maasa imza atip vergiden 40 kaybetmiyorlar paralarindan canima minnet yasarken olay tuncaya patlar futbol oynuycam dedi oynamaya gitti herifin uzerinden yapilmayan tasak kalmadi zamaninda tugayda boyleydi adami nasil karsiliycagimizi sasirdik emre nihat efendi nasil kosa kosa dondu ulkeye oturup hatirlamak lazim gotumuze girebilir korkusu yazmiyorum daha fazlasini simdi konu dagilmadan toparlamak lazim iki yuzlu galatasaray taraftari degilmiydi gecen sene rijkaarda yeteri zaman taninsin diyen nereye kayboldu taraftar uefadan elenince gercegimiz taraftar olarak takim olarakbunu anlatmak daha yapsin size takim arda turan onderliginde yeteneksiz gs turk oyunculari zaten gidis biletlerini biliyorlar sakatlar duzelince teknik direktorun ayagini kaydirmak en basit numara bunu milan takim bile yapiyorsa yeri gelince galatasaray niye yapmasin olan biten taraftara olur baska kimseye olmaz rijkaard burayi birakinca saniyormusunuz kariyeri bombok olucak tamamen hayir gidip x takimda catir catir sampiyonlar ligi kazanicak bizde oyle bakicaz ulan bizde neydi oldu adam zaten oydu bok degildik bunu gecmiste de anlamadik simdi de anlamiycaz hicbir zaman anlamiycaz belki de </t>
  </si>
  <si>
    <t>&lt;div class="content"&gt;tÃ¼rk futbolcusunun gerÃ§eÄŸini her hafta Ã§atÄ±r Ã§atÄ±r yÃ¼zÃ¼mÃ¼ze vuran teknik direktÃ¶rdÃ¼r, fakat tÃ¼rkiye'de hala hiÃ§bir birey kendisini anlamadÄ±ÄŸÄ± gibi yok efendim gitsinde, yenisi gelsin gibi yorumlar yapmakta. &lt;br /&gt;&lt;br /&gt;olaya beÅŸiktaÅŸ cephesinden bakarak baÅŸlÄ±yorum. Ã§ok deÄŸil 1 hafta Ã¶nce &lt;a class="b" href="/?q=schuster"&gt;schuster&lt;/a&gt; basÄ±na helsinki maÃ§Ä± Ã¶ncesi mÃ¼thiÅŸ bir aÃ§Ä±klama yaptÄ± fakat bu aÃ§Ä±klama bir Ã§oklarÄ±nÄ±n gÃ¶zÃ¼nden kaÃ§tÄ± ve kaÃ§Ä±rÄ±ldÄ±. &amp;quot;nihayet yabancÄ± sÄ±nÄ±rlamasÄ± olmadan takÄ±mÄ± sÃ¼rebilicem&amp;quot; dedi schuster. helsinki maÃ§Ä± kadrosuna bakanlar, ismail kÃ¶ybaÅŸÄ±,cenk ve ekrem daÄŸ'dan baÅŸa tÃ¼rk oyuncu sahada gÃ¶remediler. o maÃ§ta bu 3 tÃ¼rk nasÄ±l oynadÄ± diye soranlar maÃ§Ä±n entrylerine bakabilirler. &lt;br /&gt;(bkz: &lt;a class="b" href="/?q=17+a%c4%9fustos+2010+be%c5%9fikta%c5%9f+hjk+helsinki+ma%c3%a7%c4%b1"&gt;17 aÄŸustos 2010 beÅŸiktaÅŸ hjk helsinki maÃ§Ä±&lt;/a&gt;) &lt;br /&gt;&lt;br /&gt;peki rijkaard'Ä±n aÃ§Ä±klamalarÄ± neydi sezon sonunda, kadrom kalitesiz, yetersiz. aslÄ±nda sorun bu, tÃ¼rk futbolcularÄ± gerÃ§ekten kalitesiz. altyapÄ±dan beri kimse Ã¶ÄŸretmiyor bu adamlara topsuz alanda nerde durulur, top olmadan futbol nasÄ±l oynanÄ±r. varsa yoksa top gelsin herkes Ã§alÄ±m atsÄ±n. Ã§ocukluÄŸum geÃ§ti genÃ§ takÄ±mlarda, tek yaptÄ±ÄŸÄ±mÄ±z iÅŸ saha etrafÄ±nda 5 tur atÄ±p, topla oynamaktÄ±. herkes Ã§ocuk olduÄŸu iÃ§in canÄ±mÄ±za minnetti, top oynuyoruz iÅŸte. mental Ã¶zellikler nasÄ±l geliÅŸti diye sorsan, cevap 0. bir iÅŸ nasÄ±l baÅŸlarsa Ã¶yle gider. 18 yaÅŸÄ±nda kadar oturmasÄ± gereken Ã¶zelliklerin hiÃ§ biri bizim topÃ§ulara verilmiyor. 18'ÅŸnden sonra gelen para ile oturup bu adamlarÄ±n hakkaten mental Ã§alÄ±ÅŸÄ±caÄŸÄ±nÄ± zannediyorsanÄ±z, koca bir Ã§Ä±lgÄ±n olduÄŸunuzu dÃ¼ÅŸÃ¼nmeye baÅŸlÄ±yorum. &lt;br /&gt;&lt;br /&gt;bunun Ã¼zerine kimse Ã§Ä±kÄ±pta olur mu Ã¶le ÅŸey, bÃ¶yle deÄŸerli lig, sadece formasÄ± bile rakipleri elemeye yetmeli demesin. kendimizi bu kadar yÃ¼ksekte gÃ¶rmenin mantÄ±ÄŸÄ± yok. milyon dolarlÄ±k iki takÄ±m; &lt;a class="b" href="/?q=fenerbah%c3%a7e"&gt;fenerbahÃ§e&lt;/a&gt; ve &lt;a class="b" href="/?q=galatasaray"&gt;galatasaray&lt;/a&gt;'Ä±n durumu ortada. elde tutulur baÅŸarÄ± sÄ±fÄ±r, futbolcular mental olarak sÄ±fÄ±r, yabancÄ±larla direnmeye Ã§alÄ±ÅŸan bir fenerbahÃ§e, yabancÄ±larÄ±nÄ±n tamamÄ± revirde olan bir galatasaray. onlarÄ± geÃ§tim milli takÄ±m'Ä±nda durumu ortada. gazla, baÄŸÄ±rma ile gelen yarÄ± final sonra kaÃ§Ä±rÄ±lan dÃ¼nya kupasÄ±. sistem oturtmadan gÃ¼nÃ¼ kurtarmaya Ã§alÄ±ÅŸan hocalar ve oyuncular. aslÄ±nda tÃ¼rk oyuncusuda Ã§akal, iÅŸine geldi mi canavar gibi oynar ama yeri geldi mi paÅŸa paÅŸa yatar. kimse herkesin hayali avrupa demesin. Ã§atÄ±r Ã§atÄ±r paralarÄ±nÄ± alÄ±yor tÃ¼rkler burda. avrupaya gidip aynÄ± maaÅŸa imza atÄ±p, vergiden dolayÄ± %40 kaybetmiyorlar paralarÄ±ndan. herkes canÄ±ma minnet yaÅŸarken, olay &lt;a class="b" href="/?q=tuncay"&gt;tuncay&lt;/a&gt;'a patlar. futbol oynuycam dedi, oynamaya gitti, herifin Ã¼zerinden yapÄ±lmayan taÅŸak kalmadÄ±. zamanÄ±nda &lt;a class="b" href="/?q=tugay"&gt;tugay&lt;/a&gt;'da bÃ¶yleydi, adamÄ± nasÄ±l karÅŸÄ±lÄ±ycaÄŸÄ±mÄ±zÄ± ÅŸaÅŸÄ±rdÄ±k. &lt;a class="b" href="/?q=emre"&gt;emre&lt;/a&gt; ve &lt;a class="b" href="/?q=nihat"&gt;nihat&lt;/a&gt; efendi nasÄ±l koÅŸa koÅŸa dÃ¶ndÃ¼ Ã¼lkeye, oturup bi hatÄ±rlamak lazÄ±m. gÃ¶tÃ¼mÃ¼ze girebilir korkusu ile yazmÄ±yorum daha fazlasÄ±nÄ±.&lt;br /&gt;&lt;br /&gt;ÅŸimdi konu daÄŸÄ±lmadan toparlamak lazÄ±m. iki yÃ¼zlÃ¼ galatasaray taraftarÄ± deÄŸilmiydi geÃ§en sene rijkaard'a yeteri kadar zaman tanÄ±nsÄ±n diyen. nereye kayboldu o taraftar uefa'dan elenince. gerÃ§eÄŸimiz bu, hem taraftar olarak hem takÄ±m olarak.bunu anlatmak iÃ§in daha ne yapsÄ±n size takÄ±m. &lt;a class="b" href="/?q=arda+turan"&gt;arda turan&lt;/a&gt; Ã¶nderliÄŸinde yeteneksiz gs tÃ¼rk oyuncularÄ±, zaten gidiÅŸ biletlerini biliyorlar sakatlar dÃ¼zelince, teknik direktÃ¶rÃ¼n ayaÄŸÄ±nÄ± kaydÄ±rmak en basit numara. bunu milan gibi takÄ±m bile yapÄ±yorsa yeri gelince, galatasaray niye yapmasÄ±n. &lt;br /&gt;&lt;br /&gt;olan biten taraftara olur baÅŸka kimseye olmaz. rijkaard burayÄ± bÄ±rakÄ±nca sanÄ±yormusunuz ki kariyeri bombok olucak. tamamen hayÄ±r, gidip x bi takÄ±mda Ã§atÄ±r Ã§atÄ±r ÅŸampiyonlar ligi kazanÄ±cak, bizde Ã¶yle bakÄ±caz ulan bizde neydi ne oldu diye... &lt;br /&gt;&lt;br /&gt;adam zaten oydu, biz bir bok deÄŸildik. bunu geÃ§miÅŸte de anlamadÄ±k, ÅŸimdi de anlamÄ±ycaz. hiÃ§bir zaman anlamÄ±ycaz belki de.&lt;/div&gt;</t>
  </si>
  <si>
    <t xml:space="preserve"> biz fenerbahceye 60 yenildigimizde caykur rizeden kupada 5 yedigimizde kulubede fatih terim vardi hertha berline berlinde 4 atarken kopenhagda kupa kazanirken de fatih terim vardi rustunun toplari iceri aldigi barcelonada sampiyonlar ligi kupasini kazanan barcelonada rijkaard vardi ankaragucunden 4 yedik rijkaard bizde 2004 yilinda fatih terimin ayrildigi donemi hatirlarsiniz hagi geldi yerine terimle 3 hagiyle 2 olmak 5 mac kaybettik arka arkaya besiktas yil juventusu almanyada yenip hafta sonu istanbulspor 3 tane cakti bize ufak umutlar arkasina hezimet juventusu yen berkant umutlan istanbul gelsin sana 3 rize 5 atsin skibbede aynisi olmadi mi benficayi berlini yen kocaeliden 5 ye feldkamp miydi bizim derdimiz gidince mi kazandik 6 maci beyler galatasaraya skibbe geldi lucescu geldi gerets geldi feldkamp geldi terim 2ye geldi hagi geldi bulent korkmaz geldi rijkaard geldi gitti de kotu gitti iyi de ulan adamlarin biribirinden farkli fatih terim efsane hocan kovuldu kovmayi bile beceremediler yerli skibbe genc gelecek vaat eden alman feldkamp yasli eski efsanen alman cocuktum 4 kupa aldik papen mustafa vardi hagi yabanci efsane oyuncun bulent korkmaz yerli efsane kaptanin gerets doneminin en buyuk sag beki calistirdigi liglerin basarili hocasi ilk yilinda sampiyon hocamiz lucescu adama bardak ver firinin icine doksun tepsiden lazanya cikarir rijkaard zaten galatasarayin en kotu hocasiymis tarih boyunca tamam kabul ettim hadi oyle diyenleri kirmayalim renkdasiz hee galatasaray mi iyi bugun rijkaard gitsin dediler bugun lucescuyu ovenler gun lucescu gitsin dediler terimi ozleyenler git skibbe dediler bulentle bordeauxyu 4leyince samsunspora yenilirken terim istifa dediler ardina i love you hagi dedilerertesine hagi geldi hagi bize hirsizsiniz diyince geretse sarildilar onu sattilar skibbeye meira linderoth nonda lincoln verilince geretsin kiymetini bilemedik ona inamotoyu verdik dediler bulent korkmazla pozisyon bulamadigimiz maclarda skibbeyle en azindan pozisyona giriyorduk dediler ulan galatasarayli degilmisiz beyler adim eminim skibbe gitmeli diyenler kocaeliden 5 yerken sevindiler bulent gitsin de sevindiler simdi rijkaard gitsin seviniyorlar feldkamp giderken sevindiler serveti on libero oynatti terim rize den 5 yerken uefa kupasi sevinci sevindiler sevindik var ya 1012 yildir falan kotu takimiz nonda geliyor goller atiyor gidiyor gecen sezon 16 gol atmisyarim devrede 15 16 falan galiba tam bilmiyorum lincoln gelirken seviniyordum hevesim kursagimda kaldi lincoln adam degilmis dendi kim adam takimda 10 yildir falan keita mi keitayi seviyordum gitti kirmizi kart gordu satti beni fener macinda aydini seviyordum simdi emre colaki seviyorum seviyorum abi iste galatasarayliyim rijkaardi seviyorum neskensi de sirf galatasaraydalar seviyorum yarin gitseler de sevecem yektayi seviyorum sevinmedi gecen sezon gol atmasina acaba bize transfer olur mu umudu selcuk inani seviyorum abi napiyoruz 10 yildir fenerbahce her sene kafaya oynuyor basiyor parayi aliyor besiktasa bakiyorsun sekilde donuyor isler bursaya omer erdogan stoper 6 yerken fenerden bizdeydison cumleyi yanlis hatirlamisim zamanlari karistirdik jhan2ye tesekkurler alin size rijkaardi anlattim iste anlarsaniz ya enayiyim ya yonetimlerimiz kotu ya taraftarimiz ya fener bizden iyi mesela olabilir kabul ederim bunu heriflerin kadroya bak yobo bilica lugano 3 saglam stoper dia stoch ozer topuz kenarlara koyarsin niang gokhan semih 3 tane buyuk takim golcusu alex bileyim abi herifler daha saglam duruyorlar mutlular hep bizden daha mutlular 10 yildir kadariz 10 yildir rijkaardiz 10 yildir cevat guleriz 10 yildir adnan sezginiz 10 yildir bizim kaleci antrenoru nezihi mesela 20 yil yedek kaleciydi bizde belki futbolcuyken de kaleci antrenoruydu haberimiz yok ondan hala devam ediyor olabilir 99 fatih terimle uefa kupasini alip onu olimpiyati 2004te samsuna yenildigi kovan takimiz simdi getirelim neyse rijkaard hala anlamadim rijkaard kotu hoca mi iyi hoca mi futbolu bilmiyorum karman corman oldu buraya okuyan kusura bakmasin ek belki kalir belki gider liverpoola gitsin belki toparlar belki kume dusurur belki feneri ligde sampiyon yapar hee yerine hikmet karaman mi gelecek onu yurekten sevmezsem adam degilim onu severiz nasil olsa harcanir yine de severim </t>
  </si>
  <si>
    <t>&lt;div class="content"&gt;biz fenerbahÃ§e'ye 6-0 yenildiÄŸimizde, Ã§aykur rize'den kupada 5 yediÄŸimizde kulÃ¼bede fatih terim vardÄ±. biz hertha berlin'e berlin'de 4 atarken, kopenhag'da kupa kazanÄ±rken de fatih terim vardÄ±. rÃ¼ÅŸtÃ¼'nÃ¼n toplarÄ± iÃ§eri aldÄ±ÄŸÄ± barcelona'da da, ÅŸampiyonlar ligi kupasÄ±'nÄ± kazanan barcelona'da da rijkaard vardÄ±. ankaragÃ¼cÃ¼'nden 4 yedik rijkaard bizde.&lt;br /&gt;&lt;br /&gt;2004 yÄ±lÄ±nda fatih terim'in ayrÄ±ldÄ±ÄŸÄ± dÃ¶nemi hatÄ±rlarsÄ±nÄ±z... hagi geldi yerine. terim'le 3 hagi'yle 2 olmak Ã¼zere 5 maÃ§ kaybettik arka arkaya. biri beÅŸiktaÅŸ.&lt;br /&gt;o yÄ±l juventus'u almanya'da yenip, hafta sonu istanbulspor 3 tane Ã§aktÄ± bize. ufak umutlar arkasÄ±na hezimet. juventus'u yen. berkant iÃ§in umutlan. istanbul gelsin sana 3 rize 5 atsÄ±n.&lt;br /&gt;&lt;br /&gt;skibbe'de aynÄ±sÄ± olmadÄ± mÄ±? benfica'yÄ± berlin'i yen kocaeli'den 5 ye. &lt;br /&gt;&lt;br /&gt;feldkamp mÄ±ydÄ± bizim derdimiz? o gidince mi kazandÄ±k 6 maÃ§Ä±?&lt;br /&gt;&lt;br /&gt;beyler galatasaray'a skibbe geldi, lucescu geldi, gerets geldi, feldkamp geldi, terim 2.ye geldi, hagi geldi, bÃ¼lent korkmaz geldi, rijkaard geldi. hepsi gitti. hepsi bir de kÃ¶tÃ¼ gitti.&lt;br /&gt;&lt;br /&gt;iyi de ulan bu adamlarÄ±n hepsi biribirinden farklÄ±.&lt;br /&gt;&lt;br /&gt;fatih terim. efsane hocan. kovuldu. kovmayÄ± bile beceremediler. yerli.&lt;br /&gt;skibbe genÃ§ gelecek vaat eden alman. &lt;br /&gt;feldkamp, yaÅŸlÄ± eski efsanen, o da alman. Ã§ocuktum ben 4 kupa aldÄ±k. papen mustafa vardÄ±.&lt;br /&gt;hagi yabancÄ± efsane oyuncun, bÃ¼lent korkmaz yerli efsane kaptanÄ±n. &lt;br /&gt;gerets. dÃ¶neminin en bÃ¼yÃ¼k saÄŸ beki, Ã§alÄ±ÅŸtÄ±rdÄ±ÄŸÄ± liglerin baÅŸarÄ±lÄ± hocasÄ±. ilk yÄ±lÄ±nda ÅŸampiyon hocamÄ±z.&lt;br /&gt;lucescu. adama bir bardak su ver. fÄ±rÄ±nÄ±n iÃ§ine dÃ¶ksÃ¼n, tepsiden lazanya Ã§Ä±karÄ±r.&lt;br /&gt;rijkaard zaten galatasaray'Ä±n en kÃ¶tÃ¼ hocasÄ±ymÄ±ÅŸ tarih boyunca. tamam kabul ettim. hadi Ã¶yle diyenleri kÄ±rmayalÄ±m. renkdaÅŸÄ±z hepimiz. &lt;br /&gt;&lt;br /&gt;hee bir galatasaray mÄ± iyi?&lt;br /&gt;&lt;br /&gt;bugÃ¼n rijkaard gitsin dediler bugÃ¼n lucescu'yu Ã¶venler. o gÃ¼n lucescu gitsin dediler terim'i Ã¶zleyenler, .... git skibbe dediler bÃ¼lent'le bordeaux'yu 4'leyince...&lt;br /&gt;&lt;br /&gt;samsunspor'a yenilirken terim istifa dediler, ardÄ±na i love you hagi dediler...ertesine hagi geldi. hagi bize hirsizsiniz diyince. gerets'e sarÄ±ldÄ±lar. sonra onu da sattÄ±lar. skibbe'ye meira, linderoth, nonda, lincoln verilince gerets'in kÄ±ymetini bilemedik ona inamoto'yu verdik dediler. bÃ¼lent korkmaz'la pozisyon bulamadÄ±ÄŸÄ±mÄ±z maÃ§larda skibbe'yle en azÄ±ndan pozisyona giriyorduk dediler.&lt;br /&gt;&lt;br /&gt;ulan biz galatasaraylÄ± deÄŸilmiÅŸiz. biz beyler biz... hepimiz. adÄ±m gibi eminim. skibbe gitmeli diyenler kocaeliden 5 yerken sevindiler. bÃ¼lent gitsin diye de sevindiler. ÅŸimdi rijkaard gitsin diye seviniyorlar. feldkamp giderken sevindiler serveti Ã¶n libero oynattÄ± diye. terim rize den 5 yerken uefa kupasÄ± sevinci gibi sevindiler. sevindik. biz hepimiz. &lt;br /&gt;&lt;br /&gt;biz var ya 10-12 yÄ±ldÄ±r falan kÃ¶tÃ¼ takÄ±mÄ±z. nonda geliyor goller atÄ±yor gidiyor. geÃ§en sezon 16 gol atmÄ±ÅŸ.yarÄ±m devrede. 15 16 falan galiba tam bilmiyorum.&lt;br /&gt;&lt;br /&gt;lincoln gelirken seviniyordum. hevesim kursaÄŸÄ±mda kaldÄ±. sonra lincoln adam deÄŸilmiÅŸ dendi. kim adam bu takÄ±mda 10 yÄ±ldÄ±r falan. keita mÄ±? ben keita'yÄ± da seviyordum. gitti kÄ±rmÄ±zÄ± kart gÃ¶rdÃ¼ sattÄ± beni fener maÃ§Ä±nda. ben aydÄ±n'Ä± da seviyordum. ÅŸimdi emre Ã§olak'Ä± seviyorum. seviyorum abi iÅŸte. galatasaraylÄ±yÄ±m ben. rijkaard'Ä± seviyorum. neskens'i de. sÄ±rf galatasaraydalar diye seviyorum. yarÄ±n gitseler de sevecem. yekta'yÄ± seviyorum sevinmedi geÃ§en sezon gol atmasÄ±na raÄŸmen. acaba bize transfer olur mu umudu iÃ§in selÃ§uk inan'i seviyorum.&lt;br /&gt;&lt;br /&gt;abi biz napÄ±yoruz 10 yÄ±ldÄ±r. fenerbahÃ§e her sene kafaya oynuyor. basÄ±yor parayÄ± alÄ±yor. beÅŸiktaÅŸ'a da bakÄ±yorsun. bir ÅŸekilde dÃ¶nÃ¼yor iÅŸler. bursa'ya... Ã¶mer erdoÄŸan stoper. 6 yerken fenerden bizdeydi.(son cÃ¼mleyi yanlÄ±ÅŸ hatÄ±rlamÄ±ÅŸÄ±m zamanlarÄ± karÄ±ÅŸtÄ±rdÄ±k &lt;a class="b" href="/?q=jhan2"&gt;jhan2&lt;/a&gt;'ye teÅŸekkÃ¼rler.)&lt;br /&gt;&lt;br /&gt;alÄ±n size rijkaard'Ä± anlattÄ±m iÅŸte. ne anlarsanÄ±z...&lt;br /&gt;&lt;br /&gt;ya ben enayiyim. ya yÃ¶netimlerimiz kÃ¶tÃ¼. ya taraftarÄ±mÄ±z. ya da fener bizden iyi mesela. olabilir. kabul ederim ben bunu. heriflerin kadroya bak. yobo bilica lugano 3 saÄŸlam stoper. dia stoch Ã¶zer topuz kenarlara koyarsÄ±n. niang gÃ¶khan semih. 3 tane bÃ¼yÃ¼k takÄ±m golcÃ¼sÃ¼. alex. ne bileyim abi. herifler daha saÄŸlam duruyorlar. mutlular. hep bizden daha mutlular. &lt;br /&gt;&lt;br /&gt;biz 10 yÄ±ldÄ±r bu kadarÄ±z. 10 yÄ±ldÄ±r rijkaardÄ±z. 10 yÄ±ldÄ±r cevat gÃ¼leriz. 10 yÄ±ldÄ±r adnan sezginiz. 10 yÄ±ldÄ±r bizim kaleci antrenÃ¶rÃ¼ nezihi mesela. 20 yÄ±l yedek kaleciydi bizde. belki futbolcuyken de kaleci antrenÃ¶rÃ¼ydÃ¼. haberimiz yok. ondan hala devam ediyor olabilir. biz 99 da fatih terimle uefa kupasÄ±nÄ± alÄ±p, onu olimpiyatÄ± 2004te samsuna yenildiÄŸi iÃ§in kovan takÄ±mÄ±z. ÅŸimdi getirelim diye neyse...&lt;br /&gt;&lt;br /&gt;rijkaard bu. ben hala anlamadÄ±m rijkaard kÃ¶tÃ¼ hoca mÄ± iyi hoca mÄ±. ben o kadar futbolu bilmiyorum. karman Ã§orman oldu. buraya kadar okuyan da kusura bakmasÄ±n...&lt;br /&gt;&lt;br /&gt;ek: belki kalÄ±r belki gider. liverpool'a gitsin belki toparlar, belki kÃ¼me dÃ¼ÅŸÃ¼rÃ¼r. belki ÅŸu fener'i ÅŸu ligde ÅŸampiyon yapar. hee yerine hikmet karaman mÄ± gelecek? onu da yÃ¼rekten sevmezsem adam deÄŸilim. onu da severiz. nasÄ±l olsa o da harcanÄ±r ama ben yine de severim...&lt;/div&gt;</t>
  </si>
  <si>
    <t xml:space="preserve"> 10 subat 2010 galatasaray antalyaspor macinda durum 11ken ilk yari sonunda degisikliklerini genelde 6070 arasi yapan teknik direktordur gio yerine emre colaki almistir hemen ardindan emre durumu 21e getirmistir yine ayni macta durum 22 iken mehmet topal yerine hakan baltayi oyuna alip caner erkini sol bekten sol aciga kaydirmistir kac dakika icinde galatasaray 32ye yine canerin goluyle ulasmistir son degisikligi ugur ucar yerine servet cetini almak olmustur kimilerinin dusundugu defans yerine defans almak seklinde olmamistir serveti ileri koyup bildiginiz bayagi ileri santrafor falan defansi 3lemistir servet kalan dakikalar icinde ceza sahasini karistirmis galatasaraya turu getirememistir futbolu one gecince yere yatin geriye dusunce tekme atin mantigiyla de satranc oynar hamlelerle oynamaya calisan bunu butun asaletiyle yapan adamdir onun galatasarayin basinda olmasindan onu oraya getirebilenlerle gurur duyuyorum </t>
  </si>
  <si>
    <t>&lt;div class="content"&gt;&lt;a class="b" href="/?q=10+%c5%9fubat+2010+galatasaray+antalyaspor+ma%c3%a7%c4%b1"&gt;10 ÅŸubat 2010 galatasaray antalyaspor maÃ§Ä±&lt;/a&gt;nda, durum 1-1'ken, ilk yarÄ± sonunda (ki deÄŸiÅŸikliklerini genelde 60-70 arasÄ± yapan bir teknik direktÃ¶rdÃ¼r kendisi) gio yerine &lt;a class="b" href="/?q=emre+%c3%a7olak"&gt;emre Ã§olak&lt;/a&gt;'Ä± almÄ±ÅŸtÄ±r, hemen ardÄ±ndan emre durumu 2-1'e getirmiÅŸtir.&lt;br /&gt;yine aynÄ± maÃ§ta durum 2-2 iken, &lt;a class="b" href="/?q=mehmet+topal"&gt;mehmet topal&lt;/a&gt; yerine &lt;a class="b" href="/?q=hakan+balta"&gt;hakan balta&lt;/a&gt;'yÄ± oyuna alÄ±p, &lt;a class="b" href="/?q=caner+erkin"&gt;caner erkin&lt;/a&gt;'i sol bekten, sol aÃ§Ä±ÄŸa kaydÄ±rmÄ±ÅŸtÄ±r. bir kaÃ§ dakika iÃ§inde galatasaray 3-2'ye yine caner'in golÃ¼yle ulaÅŸmÄ±ÅŸtÄ±r.&lt;br /&gt;son deÄŸiÅŸikliÄŸi &lt;a class="b" href="/?q=u%c4%9fur+u%c3%a7ar"&gt;uÄŸur uÃ§ar&lt;/a&gt; yerine &lt;a class="b" href="/?q=servet+%c3%a7etin"&gt;servet Ã§etin&lt;/a&gt;'i almak olmuÅŸtur, ama kimilerinin dÃ¼ÅŸÃ¼ndÃ¼ÄŸÃ¼ gibi defans yerine defans almak ÅŸeklinde olmamÄ±ÅŸtÄ±r. servet'i ileri koyup (bildiÄŸiniz bayaÄŸÄ± ileri, santrafor falan) defansÄ± 3'lemiÅŸtir. servet kalan dakikalar iÃ§inde ceza sahasÄ±nÄ± karÄ±ÅŸtÄ±rmÄ±ÅŸ ama galatasaray'a turu getirememiÅŸtir.&lt;br /&gt;&lt;br /&gt;futbolu &amp;quot;Ã¶ne geÃ§ince yere yatÄ±n, geriye dÃ¼ÅŸÃ¼nce tekme atÄ±n&amp;quot; mantÄ±ÄŸÄ±yla deÄŸil de, satranÃ§ oynar gibi hamlelerle oynamaya Ã§alÄ±ÅŸan, bunu da bÃ¼tÃ¼n &lt;a class="b" href="/?q=asalet"&gt;asalet&lt;/a&gt;iyle yapan bir adamdÄ±r. onun galatasaray'Ä±n baÅŸÄ±nda olmasÄ±ndan ve onu oraya getirebilenlerle gurur duyuyorum.&lt;/div&gt;</t>
  </si>
  <si>
    <t xml:space="preserve"> sorumsuz teknik direktor bence karisinin yanina gitmemeliydi babasi oldugunde de cenazesine gitmemeli gerekirse dogacak cocugunu kesmeli </t>
  </si>
  <si>
    <t>&lt;div class="content"&gt;sorumsuz teknik direktÃ¶r. bence karÄ±sÄ±nÄ±n yanÄ±na gitmemeliydi. babasÄ± Ã¶ldÃ¼ÄŸÃ¼nde de cenazesine gitmemeli ve gerekirse doÄŸacak Ã§ocuÄŸunu kesmeli.&lt;/div&gt;</t>
  </si>
  <si>
    <t>sucuklarlapisirmekseniyumurtayapamazki</t>
  </si>
  <si>
    <t>https://eksisozluk.com/biri/sucuklarlapisirmekseniyumurtayapamazki</t>
  </si>
  <si>
    <t xml:space="preserve"> barcelona sampiyonlar liginde 1 la ligada 2 kez sampiyon olmasi basari sayilmiyormus ilginc memlekette futbol neden ust seviyeye cikmiyor derler zihniyete bak semali gor eklenti 2 kez de kral kupasi kazanmis hollanda milli takimina avrupa sampiyonasinda yari final oynatmasini henuz saymiyoruz tabii basarisi amina koyyim </t>
  </si>
  <si>
    <t>&lt;div class="content"&gt;barcelona ile ÅŸampiyonlar ligi'nde 1, la liga'da 2 kez ÅŸampiyon olmasÄ± baÅŸarÄ± sayÄ±lmÄ±yormuÅŸ. ilginÃ§. sonra bu memlekette futbol neden bir Ã¼st seviyeye Ã§Ä±kmÄ±yor derler. zihniyete bak, ÅŸemali gÃ¶r.&lt;br /&gt;&lt;br /&gt;eklenti; 2 kez de kral kupasÄ± kazanmÄ±ÅŸ. hollanda milli takÄ±mÄ±'na avrupa ÅŸampiyonasÄ±'nda yarÄ± final oynatmasÄ±nÄ± henÃ¼z saymÄ±yoruz tabii. ne baÅŸarÄ±sÄ± amÄ±na koyyim!?&lt;/div&gt;</t>
  </si>
  <si>
    <t>rahmetli baskan kennedy</t>
  </si>
  <si>
    <t>https://eksisozluk.com/biri/rahmetli-baskan-kennedy</t>
  </si>
  <si>
    <t xml:space="preserve"> tffnin tam saha dergisi bagis ertenle yaptigi roportajda cok onemli noktalara dikkat cekmis teknik adam ozellikle iki bolum enfes begenc oyuncularla yakindan ilgilendiginizi biliyoruz bizi heyecanlandiriyor genelde turkiye genc takimlarda cok basarilidir sonrasi turlu gelmez bunun mental problem oldugunu dusunenler de var sizin buyuk isimlerle onemli isler yapilabilir genc takimlardaki yetenekler hakkinda neler dusunuyorsunuz turkiyenin gelecegini nasil goruyorsunuz frturkiyede gelecek vaat eden genc oyuncu cok onemli potansiyeliniz var milli takimda buyuk takimlarda daha fazla forma sansi bulmalari gerekiyor onlarin gelisimi acisindan cok onemli ajax altyapisinda buyudum bizim kusagin basarili olmasinin en buyuk nedeni ajaxin bize daha 18imizi doldurmadan forma verilmesidir orada buyuk tecrube kazandik de ekolu seviyorum cunku gencler kimliklerini en iyi sekilde oturtuyorlar benim sansima barcelona boyle kuluptu orada genclere sans vermek imkÃ¢nimiz oldu galatasarayda durum ayni yuzden sik sik genc takimla hazirlik maci oynuyoruz ozellikle sezon oncesi kampta onlardan cok yararlandik pek cogunu gorme firsatimiz oldu sunu unutmamak gerek a takimin teknik direktoru olarak benim asli gorevim gencleri takima kazandirmak bunu basina benim yapmam cok zor cunku cok fazla zaman alan ugras a takimla ilgilenmeliyim iste nedenle is kadro isi altyapilarda iyi organizasyon iletisim kurumsal yapi kurarsaniz kaynaktan beslenirsiniz bunu teknik adamin yapmasi imkÃ¢nsizdir ayri uzmanlik alani apayri istir hollandada pek cok genclik futbol akademisi vardir bize raporlama yaparlar gidip secmeyiz yapilmis olani degerlendirebiliriz beher ulkenin kendine has futbol anlayisi vardir kliselerle konusursak almanya mucadeleci ingiltere hizli italya taktik odakli ispanya fiyakalidir baglamda turk futbolunu nasil tanimlarsiniz hangisine daha yakiniz fraslinda her seyden biraz var turk futbolunda hicbir tam yok isi zorlastiriyor de komplike hale getiriyor daha cok tepkisel oyununuz var takima taktikler belirleniyor kalite guc aslinda uc asagi bes yukari ayni turkiyeyi farkli kilan biraz isler kotu gittiginde anda oyun mantalitesi kaybolabiliyor yurekten oynayan oyuncu sayiniz cok bazen akli devre disi birakiyor kendi basina maci cevirmeye kalkiyor zaman butunluk kayboluyor turk futbol kimligini tanimlasak kesinlikle yetenek var deriz ruh var deriz mucadele var deriz anda ortaya cikabiliyor anda herkesi defansta anda herkesi hucumda gorebiliyorsunuz biraz daginiklik yaratiyor takim oyununda asil olan dengeli olabilmektir olursa olsun pozisyon alisinizi sogukkanliliginizi kaybetmemeniz gerekiyor konuda eksiklik var cosku konusunda hicbir sikinti yok bazen cosku bozucu etki de yarabiliyor iki pasaji turkiyede her teknik direktorun yoneticinin evinin kapisina yapistiracaksin girmeden kere okuyup oyle girecek iceriye </t>
  </si>
  <si>
    <t>&lt;div class="content"&gt;tff'nin tam saha dergisi iÃ§in &lt;a class="b" href="/?q=ba%c4%9f%c4%b1%c5%9f+erten"&gt;baÄŸÄ±ÅŸ erten&lt;/a&gt;'le yaptÄ±ÄŸÄ± rÃ¶portajda Ã§ok Ã¶nemli noktalara dikkat Ã§ekmiÅŸ teknik adam&lt;br /&gt;&lt;br /&gt;&lt;a rel="nofollow" class="url" target="_blank" href="http://www.tff.org/default.aspx?pageID=286&amp;amp;ftxtID=7835" title="http://www.tff.org/default.aspx?pageID=286&amp;amp;ftxtID=7835"&gt;http://www.tff.org/â€¦ult.aspx?pageid=286&amp;amp;ftxtid=7835&lt;/a&gt;&lt;br /&gt;&lt;br /&gt;Ã¶zellikle ÅŸu iki bÃ¶lÃ¼m enfes&lt;br /&gt;&lt;br /&gt;b.e.:genÃ§ oyuncularla yakÄ±ndan ilgilendiÄŸinizi biliyoruz ve bu da bizi heyecanlandÄ±rÄ±yor. genelde tÃ¼rkiye genÃ§ takÄ±mlarda Ã§ok baÅŸarÄ±lÄ±dÄ±r ama sonrasÄ± bir tÃ¼rlÃ¼ gelmez. bunun mental bir problem olduÄŸunu dÃ¼ÅŸÃ¼nenler de var. ama sizin gibi bÃ¼yÃ¼k isimlerle Ã¶nemli iÅŸler yapÄ±labilir. genÃ§ takÄ±mlardaki yetenekler hakkÄ±nda neler dÃ¼ÅŸÃ¼nÃ¼yorsunuz? tÃ¼rkiye'nin geleceÄŸini nasÄ±l gÃ¶rÃ¼yorsunuz?&lt;br /&gt;&lt;br /&gt;f.r.:tÃ¼rkiye'de gelecek vaat eden genÃ§ oyuncu Ã§ok ve Ã¶nemli bir potansiyeliniz var. ama milli takÄ±m'da ve bÃ¼yÃ¼k takÄ±mlarda daha fazla forma ÅŸansÄ± bulmalarÄ± gerekiyor. bu onlarÄ±n geliÅŸimi aÃ§Ä±sÄ±ndan Ã§ok Ã¶nemli. ben ajax altyapÄ±sÄ±nda bÃ¼yÃ¼dÃ¼m. bizim kuÅŸaÄŸÄ±n bu kadar baÅŸarÄ±lÄ± olmasÄ±nÄ±n en bÃ¼yÃ¼k nedeni ajax'Ä±n bize daha 18'imizi doldurmadan forma verilmesidir. orada bÃ¼yÃ¼k tecrÃ¼be kazandÄ±k. ben de bu ekolÃ¼ seviyorum. Ã§Ã¼nkÃ¼ genÃ§ler kimliklerini en iyi bu ÅŸekilde oturtuyorlar. benim ÅŸansÄ±ma barcelona da bÃ¶yle bir kulÃ¼ptÃ¼ ve orada da genÃ§lere ÅŸans vermek imkÃ¢nÄ±mÄ±z oldu. galatasaray'da da durum aynÄ±. bu yÃ¼zden sÄ±k sÄ±k genÃ§ takÄ±mla hazÄ±rlÄ±k maÃ§Ä± oynuyoruz. Ã¶zellikle sezon Ã¶ncesi kampta onlardan Ã§ok yararlandÄ±k ve pek Ã§oÄŸunu gÃ¶rme fÄ±rsatÄ±mÄ±z oldu. ama ÅŸunu da unutmamak gerek. a takÄ±mÄ±n teknik direktÃ¶rÃ¼ olarak benim asli gÃ¶revim genÃ§leri takÄ±ma kazandÄ±rmak deÄŸil. bunu tek baÅŸÄ±na benim yapmam Ã§ok zor, Ã§Ã¼nkÃ¼ Ã§ok fazla zaman alan bir uÄŸraÅŸ bu. oysa ben a takÄ±mla ilgilenmeliyim. iÅŸte bu nedenle bu iÅŸ kadro iÅŸi. altyapÄ±larda iyi bir organizasyon, iletiÅŸim ve kurumsal yapÄ± kurarsanÄ±z o kaynaktan beslenirsiniz. ama bunu teknik adamÄ±n yapmasÄ± imkÃ¢nsÄ±zdÄ±r. bu ayrÄ± bir uzmanlÄ±k alanÄ±, apayrÄ± bir iÅŸtir. nitekim hollanda'da pek Ã§ok genÃ§lik futbol akademisi vardÄ±r ve onlar bize raporlama yaparlar. biz gidip seÃ§meyiz. biz sadece yapÄ±lmÄ±ÅŸ olanÄ± deÄŸerlendirebiliriz. &lt;br /&gt;&lt;br /&gt;b.e.:her Ã¼lkenin kendine has bir futbol anlayÄ±ÅŸÄ± vardÄ±r. kliÅŸelerle konuÅŸursak almanya mÃ¼cadeleci, ingiltere hÄ±zlÄ±, italya taktik odaklÄ±, ispanya fiyakalÄ±dÄ±r. siz bu baÄŸlamda tÃ¼rk futbolunu nasÄ±l tanÄ±mlarsÄ±nÄ±z. hangisine daha yakÄ±nÄ±z?&lt;br /&gt;&lt;br /&gt;f.r.:aslÄ±nda her ÅŸeyden biraz var tÃ¼rk futbolunda. ama hiÃ§bir ÅŸey tam yok. bu iÅŸi hem zorlaÅŸtÄ±rÄ±yor hem de komplike hale getiriyor. daha Ã§ok tepkisel bir oyununuz var. karÅŸÄ± takÄ±ma gÃ¶re taktikler belirleniyor. kalite, gÃ¼Ã§ aslÄ±nda Ã¼Ã§ aÅŸaÄŸÄ± beÅŸ yukarÄ± aynÄ±. ama tÃ¼rkiye'yi farklÄ± kÄ±lan ÅŸey biraz da ÅŸu; iÅŸler kÃ¶tÃ¼ gittiÄŸinde bir anda oyun mantalitesi kaybolabiliyor. yÃ¼rekten oynayan oyuncu sayÄ±nÄ±z Ã§ok. ama bu bazen aklÄ± devre dÄ±ÅŸÄ± bÄ±rakÄ±yor. herkes kendi baÅŸÄ±na maÃ§Ä± Ã§evirmeye kalkÄ±yor. o zaman da bÃ¼tÃ¼nlÃ¼k kayboluyor. tÃ¼rk futbol kimliÄŸini tanÄ±mlasak kesinlikle yetenek var deriz, ruh var deriz, mÃ¼cadele var deriz. ama hepsi bir anda ortaya Ã§Ä±kabiliyor. bir anda herkesi defansta, sonra bir anda herkesi hÃ¼cumda gÃ¶rebiliyorsunuz. bu biraz daÄŸÄ±nÄ±klÄ±k yaratÄ±yor. takÄ±m oyununda asÄ±l olan dengeli olabilmektir. ne olursa olsun pozisyon alÄ±ÅŸÄ±nÄ±zÄ±, soÄŸukkanlÄ±lÄ±ÄŸÄ±nÄ±zÄ± kaybetmemeniz gerekiyor. sanki bu konuda bir eksiklik var gibi. coÅŸku konusunda hiÃ§bir sÄ±kÄ±ntÄ± yok, ama bazen o coÅŸku bozucu bir etki de yarabiliyor.&lt;br /&gt;&lt;br /&gt;ÅŸu iki pasajÄ± tÃ¼rkiye'de her teknik direktÃ¶rÃ¼n ve yÃ¶neticinin evinin kapÄ±sÄ±na yapÄ±ÅŸtÄ±racaksÄ±n, girmeden bir kere okuyup Ã¶yle girecek iÃ§eriye...&lt;/div&gt;</t>
  </si>
  <si>
    <t>flying dutchman</t>
  </si>
  <si>
    <t>https://eksisozluk.com/biri/flying-dutchman</t>
  </si>
  <si>
    <t xml:space="preserve"> gstvde fenerbahceyi sistemli provokasyon yapmak suclamis goruyoruz fenerbahceyi tanimasi hic vaktini almamis merhaba zamanin otesi acayip yermis havada ucusan saatler helezonik zaman akimlari kara delikler falan </t>
  </si>
  <si>
    <t>&lt;div class="content"&gt;gstv'de fenerbahÃ§e'yi sistemli provokasyon yapmak ile suÃ§lamÄ±ÅŸ.&lt;br /&gt;&lt;br /&gt;gÃ¶rÃ¼yoruz ki fenerbahÃ§e'yi tanÄ±masÄ± hiÃ§ vaktini almamÄ±ÅŸ.&lt;br /&gt;&lt;br /&gt;(merhaba zamanÄ±n Ã¶tesi, burasÄ± ne acayip bi yermiÅŸ, havada uÃ§uÅŸan saatler, helezonik zaman akÄ±mlarÄ±, kara delikler falan)&lt;/div&gt;</t>
  </si>
  <si>
    <t>kanepe</t>
  </si>
  <si>
    <t>https://eksisozluk.com/biri/kanepe</t>
  </si>
  <si>
    <t xml:space="preserve"> barcelona sampiyon oldugu yillarda real madridin kadrosunda zidane figo makelele beckham raul guti adamlar oldugunu unutmamak gerekir sampiyonlar ligini kazandiginda alex fergusonun manchesterin basinda 16 yilini doldurdugunu mourinhonun chelsea cildirdigini eklemek gerek tabii milani filan saymiyorum daha bak yok neydi barcada eto ronaldinho vardi di mi onlarla babam bile sampiyon olurdu hala kendini kanitlayamadi adam hemen gonderilmeli artik anlayin amina koyyim futbol dedigin pesdeki teknik direktorluk de cmdeki save edemiyosun olm burda ettirmiyor adamlar </t>
  </si>
  <si>
    <t>&lt;div class="content"&gt;barcelona ile ÅŸampiyon olduÄŸu yÄ±llarda real madrid'in kadrosunda zidane, figo, makelele, beckham, raul, guti gibi adamlar olduÄŸunu unutmamak gerekir. ÅŸampiyonlar ligi'ni kazandÄ±ÄŸÄ±nda alex ferguson'un manchester'Ä±n baÅŸÄ±nda 16. yÄ±lÄ±nÄ± doldurduÄŸunu, mourinho'nun chelsea ile Ã§Ä±ldÄ±rdÄ±ÄŸÄ±nÄ± da eklemek gerek tabii. milan'Ä± filan saymÄ±yorum daha bak. ama yok. neydi? barÃ§a'da eto, ronaldinho vardÄ± di mi, onlarla babam bile ÅŸampiyon olurdu? hala kendini kanÄ±tlayamadÄ± bu adam. hemen gÃ¶nderilmeli. &lt;br /&gt;&lt;br /&gt;artÄ±k anlayÄ±n amÄ±na koyyim, futbol dediÄŸin ÅŸey pes'deki gibi deÄŸil, teknik direktÃ¶rlÃ¼k de cm'deki gibi. save edemiyosun olm burda. ettirmiyor adamlar.&lt;/div&gt;</t>
  </si>
  <si>
    <t>kadÄ±nlarÄ±n bir erkekte aradÄ±ÄŸÄ± en Ã¶nemli ÅŸey</t>
  </si>
  <si>
    <t>https://eksisozluk.com/kadinlarin-bir-erkekte-aradigi-en-onemli-sey--4845512?a=nice</t>
  </si>
  <si>
    <t xml:space="preserve"> kadinlar erkekteki celal tecellisine tutkundurlar erkekler de kadindaki cemal tecellisine guzel kiza hayran hayran bakarsin halbuki ilk bakis lehine ikinci bakis aleyhinedir uyarisinin yapilmis olmasina kizdaki cemal guzellik yalnizca allahin sonsuz cemal denizinden sicramis katredir emaneten gelmistir kalici egretidir cunku her eninde sonunda aslina doner kizin hastalaninca veya ihtiyarlayinca hale girdigini dusun tecelli allah bize demek istiyor guzel kizda beliren cuzi cemal aslinda bendendir bana aittir ustelik cemalin sonsuz deniz halinde kaynagi benim guzel kizi ibret alman yarattim gunesin kucucuk piriltisini gorup orada takili de cakili kalma hemen basini kaldirip gunese bana nazar et asikare sekilde gorunmesi de erkekteki celal tecellisine hitleri ornek vereyim tam techizatli nazi ordularinin onunde kendinden gecmis agzindan kopukler sacarak nutuklar atan el hareketiyle milyonluk kitleyi hizaya sokan hitleri gozunuzun onune getirin iste boylesine hakimiyet kudret otorite yikma gucu ona yine emaneten verilmistir allahin sonsuz kudret denizinden gecici cuzi yansimadir gecici oldugunu suradan anlayin ayni hitler 510 yil caresizlikten yerin dibindeki siginakta kafasina kursun sikip intihar etmek zorunda kalmistir iste burada allah bize yegane kudret sahibinin oldugunu yalnizca ona boyun egmemiz gerektigini ihtar ediyor hasili ister bilsin ister bilmesin her insanin aradigi gercekte yalnizca allahtir dogrudan goremedigi gormesi de mumkun olmadigi onu aynalarda ariyor iste insan denen mahluk yalnizca arayis yaratilmistir buldugu olcude huzura erecek hedeften saptigi olcude de bunalima dusecektir cikamam aynalar aynalar zindan bakamam aynada aynada vicdan beni beklemeyin hevesti gelemem aynalar yolumu kesti siir nfkdan </t>
  </si>
  <si>
    <t>&lt;div class="content"&gt;kadÄ±nlar, bir erkekteki celal tecellisine tutkundurlar.&lt;br /&gt;&lt;br /&gt;erkekler de, kadÄ±ndaki cemal tecellisine.&lt;br /&gt;&lt;br /&gt;gÃ¼zel bir kÄ±za hayran hayran bakarsÄ±n, halbuki &amp;quot;ilk bakÄ±ÅŸ lehine ikinci bakÄ±ÅŸ aleyhinedir&amp;quot; uyarÄ±sÄ±nÄ±n yapÄ±lmÄ±ÅŸ olmasÄ±na raÄŸmen.&lt;br /&gt;&lt;br /&gt;o kÄ±zdaki cemal, gÃ¼zellik, yalnÄ±zca allah'Ä±n sonsuz cemal denizinden sÄ±Ã§ramÄ±ÅŸ bir katredir ve emaneten gelmiÅŸtir. kalÄ±cÄ± deÄŸil eÄŸretidir Ã§Ã¼nkÃ¼ her ÅŸey eninde sonunda aslÄ±na dÃ¶ner. o kÄ±zÄ±n hastalanÄ±nca veya ihtiyarlayÄ±nca ne hale girdiÄŸini dÃ¼ÅŸÃ¼n.&lt;br /&gt;&lt;br /&gt;bu tecelli ile allah bize demek istiyor ki, &amp;quot;o gÃ¼zel kÄ±zda beliren cÃ¼zi cemal aslÄ±nda bendendir, bana aittir. Ã¼stelik o cemalin sonsuz bir deniz halinde kaynaÄŸÄ± benim. o gÃ¼zel kÄ±zÄ±, ibret alman iÃ§in ben yarattÄ±m. ama gÃ¼neÅŸin kÃ¼Ã§Ã¼cÃ¼k bir pÄ±rÄ±ltÄ±sÄ±nÄ± gÃ¶rÃ¼p, orada takÄ±lÄ± ve de Ã§akÄ±lÄ± kalma, hemen baÅŸÄ±nÄ± kaldÄ±rÄ±p gÃ¼neÅŸe yani bana nazar et.&amp;quot; &lt;br /&gt;&lt;br /&gt;aÅŸikare bir ÅŸekilde gÃ¶rÃ¼nmesi iÃ§in de, erkekteki celal tecellisine hitler'i Ã¶rnek vereyim.&lt;br /&gt;&lt;br /&gt;tam techizatlÄ± nazi ordularÄ±nÄ±n Ã¶nÃ¼nde kendinden geÃ§miÅŸ, aÄŸzÄ±ndan kÃ¶pÃ¼kler saÃ§arak nutuklar atan ve bir el hareketiyle milyonluk kitleyi hizaya sokan hitler'i gÃ¶zÃ¼nÃ¼zÃ¼n Ã¶nÃ¼ne getirin.&lt;br /&gt;&lt;br /&gt;iÅŸte bÃ¶ylesine bir hakimiyet, kudret, otorite, yÄ±kma gÃ¼cÃ¼, ona yine emaneten verilmiÅŸtir ve allah'Ä±n sonsuz kudret denizinden geÃ§ici ve cÃ¼zi bir yansÄ±madÄ±r. geÃ§ici olduÄŸunu ÅŸuradan anlayÄ±n ki, aynÄ± hitler 5-10 yÄ±l sonra Ã§aresizlikten, yerin dibindeki bir sÄ±ÄŸÄ±nakta kafasÄ±na kurÅŸun sÄ±kÄ±p, intihar etmek zorunda kalmÄ±ÅŸtÄ±r.&lt;br /&gt;&lt;br /&gt;iÅŸte burada da allah, bize yegane kudret sahibinin kendisi olduÄŸunu ve yalnÄ±zca ona boyun eÄŸmemiz gerektiÄŸini ihtar ediyor. &lt;br /&gt;&lt;br /&gt;hasÄ±lÄ±, ister bilsin ister bilmesin, her insanÄ±n aradÄ±ÄŸÄ± gerÃ§ekte yalnÄ±zca allah'tÄ±r. doÄŸrudan gÃ¶remediÄŸi ve gÃ¶rmesi de mÃ¼mkÃ¼n olmadÄ±ÄŸÄ± iÃ§in, onu aynalarda arÄ±yor.&lt;br /&gt;&lt;br /&gt;iÅŸte insan denen mahluk, yalnÄ±zca bu arayÄ±ÅŸ iÃ§in yaratÄ±lmÄ±ÅŸtÄ±r. bulduÄŸu Ã¶lÃ§Ã¼de huzura erecek, hedeften saptÄ±ÄŸÄ± Ã¶lÃ§Ã¼de de bunalÄ±ma dÃ¼ÅŸecektir.&lt;br /&gt;&lt;br /&gt;Ã§Ä±kamam, aynalar, aynalar zindan.&lt;br /&gt;bakamam, aynada, aynada vicdan;&lt;br /&gt;beni beklemeyin, o bir hevesti;&lt;br /&gt;gelemem, aynalar yolumu kesti.&lt;br /&gt;(ÅŸiir nfk'dan)&lt;/div&gt;</t>
  </si>
  <si>
    <t>isnetus</t>
  </si>
  <si>
    <t>https://eksisozluk.com/biri/isnetus</t>
  </si>
  <si>
    <t xml:space="preserve"> 1 para 2 para 3 para 4 para 5 para 314746 para yazmaya yoruldum paradir insanlik durustuk iyi huy yatakta basari vs guldurmeyin adami </t>
  </si>
  <si>
    <t>&lt;div class="content"&gt;1- para.&lt;br /&gt;2- para.&lt;br /&gt;3- para.&lt;br /&gt;4- para.&lt;br /&gt;5- para&lt;br /&gt;............&lt;br /&gt;314.746- para.&lt;br /&gt;&lt;br /&gt;yazmaya yoruldum... sadece para'dÄ±r...&lt;br /&gt;&lt;br /&gt;insanlÄ±k, dÃ¼rÃ¼stÃ¼k, iyi huy, yatakta baÅŸarÄ± vs gÃ¼ldÃ¼rmeyin adamÄ±...&lt;/div&gt;</t>
  </si>
  <si>
    <t>sararmen</t>
  </si>
  <si>
    <t>https://eksisozluk.com/biri/sararmen</t>
  </si>
  <si>
    <t xml:space="preserve"> sahiplenen erkek tutusu yoksa hayatta olmaz en cok bunu ariyorum iste size ufak ornek </t>
  </si>
  <si>
    <t>&lt;div class="content"&gt;&lt;a class="b" href="/?q=sahiplenen+erkek+tutu%c5%9fu"&gt;sahiplenen erkek tutuÅŸu&lt;/a&gt; &lt;br /&gt;&lt;br /&gt;bu yoksa hayatta olmaz. en Ã§ok bunu arÄ±yorum ben. iÅŸte size ufak bir Ã¶rnek;&lt;br /&gt;&lt;br /&gt;&lt;a rel="nofollow" class="url" target="_blank" href="http://i.hizliresim.com/RYdPJG.jpg" title="http://i.hizliresim.com/RYdPJG.jpg"&gt;http://i.hizliresim.com/rydpjg.jpg&lt;/a&gt;&lt;/div&gt;</t>
  </si>
  <si>
    <t xml:space="preserve"> sefkat bunun icinde aidiyet hissi de olmali simdi kadini nesnelestiriyorsun falan demeyin benim etrafimdaki kadin oyle de oyleyim adam sacimi oksamayagorsun gormuyorum gogsune yattigimda beni dunyadaki her seyden koruyacak guveni versin gerisi gelir gerisi hallolur beyler arabaya eve giydiklerinize telefonunuza bakmayan kizlar var esofmanla gordugum adama asik oldum ben </t>
  </si>
  <si>
    <t>&lt;div class="content"&gt;(bkz: &lt;a class="b" href="/?q=%c5%9fefkat"&gt;ÅŸefkat&lt;/a&gt;) bunun iÃ§inde aidiyet hissi de olmalÄ±. ÅŸimdi kadÄ±nÄ± nesneleÅŸtiriyorsun falan demeyin. benim etrafÄ±mdaki Ã§oÄŸu kadÄ±n Ã¶yle. ben de Ã¶yleyim. adam saÃ§Ä±mÄ± okÅŸamayagÃ¶rsÃ¼n ben bi ÅŸey gÃ¶rmÃ¼yorum. gÃ¶ÄŸsÃ¼ne yattÄ±ÄŸÄ±mda beni dÃ¼nyadaki her ÅŸeyden koruyacak gÃ¼veni versin. gerisi gelir gerisi hallolur beyler. arabaya, eve, giydiklerinize, telefonunuza bakmayan kÄ±zlar da var. eÅŸofmanla gÃ¶rdÃ¼ÄŸÃ¼m adama aÅŸÄ±k oldum ben.&lt;/div&gt;</t>
  </si>
  <si>
    <t>yaslandigimi hissediyorum</t>
  </si>
  <si>
    <t>https://eksisozluk.com/biri/yaslandigimi-hissediyorum</t>
  </si>
  <si>
    <t xml:space="preserve"> her kadin kendini daha rahat hissettirebilecegini dusundugu adama yonelir bunun kasarlikla surtuklukle alakasi yoktur rahatlik kavrami parada oldugu evet paradir ayrica kadinlar erkekler de duskun paraya amina koyayim erkeklere iki secenek sunsan is kadini hatta moda sirketi falan olsun boyle cool bakimli arabasi falan iyi evi bogaz goruyor falan giyinmesini etmesini biliyo ayakkabilar louboutin prada vs sizi yasatacak oburu de ayni guzellikte yukaridaki hic ozellik yok arabasi yok otobuse biniyor kot tshirt vs az bucuk kazansa sonucta sizin elinize bakacak sekilde ikisi de size kor kutuk asik oldu eminim hepiniz ikincisini secerdiniz 100 eminim yani </t>
  </si>
  <si>
    <t>&lt;div class="content"&gt;her kadÄ±n kendini daha rahat hissettirebileceÄŸini dÃ¼ÅŸÃ¼ndÃ¼ÄŸÃ¼ adama yÃ¶nelir. bunun kaÅŸarlÄ±kla, sÃ¼rtÃ¼klÃ¼kle alakasÄ± yoktur.&lt;br /&gt;&lt;br /&gt;&amp;quot;rahatlÄ±k&amp;quot; kavramÄ± &amp;quot;para&amp;quot;da olduÄŸu iÃ§in evet, paradÄ±r.&lt;br /&gt;&lt;br /&gt;ayrÄ±ca sadece kadÄ±nlar deÄŸil, erkekler de dÃ¼ÅŸkÃ¼n paraya. sanki amÄ±na koyayÄ±m, erkeklere iki seÃ§enek sunsan,&lt;br /&gt;&lt;br /&gt;biri iÅŸ kadÄ±nÄ±, hatta moda ÅŸirketi falan olsun, bÃ¶yle cool, bakÄ±mlÄ±, arabasÄ± falan iyi, evi boÄŸaz gÃ¶rÃ¼yor falan, giyinmesini etmesini biliyo, ayakkabÄ±lar louboutin, prada vs. sizi yaÅŸatacak,&lt;br /&gt;&lt;br /&gt;Ã¶bÃ¼rÃ¼ de aynÄ± gÃ¼zellikte ama yukarÄ±daki hiÃ§ bir Ã¶zellik yok, arabasÄ± yok otobÃ¼se biniyor, kot tshirt vs. az buÃ§uk kazansa da sonuÃ§ta sizin elinize bakacak,&lt;br /&gt;&lt;br /&gt;bir ÅŸekilde ikisi de size kÃ¶r kÃ¼tÃ¼k aÅŸÄ±k oldu, eminim hepiniz ikincisini seÃ§erdiniz, %100 eminim yani.&lt;/div&gt;</t>
  </si>
  <si>
    <t xml:space="preserve"> guc parasal guc cinsel guc her turlu guc </t>
  </si>
  <si>
    <t>&lt;div class="content"&gt;gÃ¼Ã§, parasal gÃ¼Ã§, cinsel gÃ¼Ã§, her tÃ¼rlÃ¼ gÃ¼Ã§.&lt;/div&gt;</t>
  </si>
  <si>
    <t>tor</t>
  </si>
  <si>
    <t>https://eksisozluk.com/biri/tor</t>
  </si>
  <si>
    <t xml:space="preserve"> eheheh hala yazilmamis is basa dustu yarrak afedersin </t>
  </si>
  <si>
    <t>&lt;div class="content"&gt;eheheh hala yazÄ±lmamÄ±ÅŸ, iÅŸ baÅŸa dÃ¼ÅŸtÃ¼. &lt;br /&gt;&lt;br /&gt;(bkz: &lt;a class="b" href="/?q=yarrak+afedersin"&gt;yarrak afedersin&lt;/a&gt;)&lt;/div&gt;</t>
  </si>
  <si>
    <t>grogme</t>
  </si>
  <si>
    <t>https://eksisozluk.com/biri/grogme</t>
  </si>
  <si>
    <t xml:space="preserve"> herhangi zaman diliminde erkekte bulunmayan seylerin herhangi ya hepsidir kadinlar olana olmayana takilirlar ornek zenginseniz neden ondan daha zengin oldugunuza degilseniz neden olamadiginiza guler yuzluyseniz neden ciddi durmadiginiza ciddiyseniz espri yeteneginizin azligi konusuna yakisikliysaniz populerliginize degilseniz golgede kalmisliginiza takilirlar en onemli hadise haline gelir yatakta iyiyseniz aldatilacaklarina delalettir degilseniz zaten felakettir siradansaniz ilgisizlikle suclanmaniz an meselesidir isiniz iyiyse ona yeterince vakit ayirmadiginizi duyarsiniz kotuyse guven bunalimi baslar spor araba alirsaniz zamparalikla 4 ceker alirsaniz gorgusuzlukle suclanirsiniz aile otomobili konusu malum siradanlik en kotusu toplu tasima tercihinizin meali cimriliktir kitap okursunuz onunla ilgilenmediginiz kizar onunla cok ilgilenirseniz lumpen ayi muamelesi gorebilirsiniz unutmayin sizde anlik bile olsa olmayan varsa kadin en onemli dur kendinizde her seyin oldugunu ispatlamaya kesinlikle kalkismayin zira sefer onu ezmeye calismakla suclanacaksiniz kaynak 3 evliligini yapmis gotumdur yayabilirsiniz </t>
  </si>
  <si>
    <t>&lt;div class="content"&gt;herhangi bir zaman diliminde , bir erkekte bulunmayan ÅŸeylerin herhangi biri ya da hepsidir. kadÄ±nlar olana deÄŸil olmayana takÄ±lÄ±rlar , Ã¶rnek zenginseniz neden ondan daha zengin olduÄŸunuza , deÄŸilseniz neden olamadÄ±ÄŸÄ±nÄ±za , gÃ¼ler yÃ¼zlÃ¼yseniz neden ciddi durmadÄ±ÄŸÄ±nÄ±za , ciddiyseniz espri yeteneÄŸinizin azlÄ±ÄŸÄ± konusuna , yakÄ±ÅŸÄ±klÄ±ysanÄ±z popÃ¼lerliÄŸinize deÄŸilseniz gÃ¶lgede kalmÄ±ÅŸlÄ±ÄŸÄ±nÄ±za takÄ±lÄ±rlar ve onlar iÃ§in en Ã¶nemli hadise haline gelir. yatakta iyiyseniz aldatÄ±lacaklarÄ±na delalettir , deÄŸilseniz zaten felakettir , sÄ±radansanÄ±z ilgisizlikle suÃ§lanmanÄ±z an meselesidir. iÅŸiniz iyiyse ona yeterince vakit ayÄ±rmadÄ±ÄŸÄ±nÄ±zÄ± duyarsÄ±nÄ±z , kÃ¶tÃ¼yse gÃ¼ven bunalÄ±mÄ± baÅŸlar. spor araba alÄ±rsanÄ±z zamparalÄ±kla , 4 Ã§eker alÄ±rsanÄ±z gÃ¶rgÃ¼sÃ¼zlÃ¼kle suÃ§lanÄ±rsÄ±nÄ±z , aile otomobili konusu malum sÄ±radanlÄ±k , o en kÃ¶tÃ¼sÃ¼ , toplu taÅŸÄ±ma tercihinizin meali ise cimriliktir. kitap okursunuz onunla ilgilenmediÄŸiniz iÃ§in kÄ±zar , onunla Ã§ok ilgilenirseniz lÃ¼mpen ayÄ± muamelesi gÃ¶rebilirsiniz. unutmayÄ±n sizde anlÄ±k bile olsa , olmayan ne varsa kadÄ±n iÃ§in en Ã¶nemli ÅŸey o dur. kendinizde her ÅŸeyin olduÄŸunu ispatlamaya ise kesinlikle kalkÄ±ÅŸmayÄ±n zira bu sefer onu ezmeye Ã§alÄ±ÅŸmakla suÃ§lanacaksÄ±nÄ±z. kaynak 3. evliliÄŸini yapmÄ±ÅŸ gÃ¶tÃ¼mdÃ¼r , yayabilirsiniz.&lt;/div&gt;</t>
  </si>
  <si>
    <t>best guy that money can buy</t>
  </si>
  <si>
    <t>https://eksisozluk.com/biri/best-guy-that-money-can-buy</t>
  </si>
  <si>
    <t>7 ekim 2015 antalya depremi</t>
  </si>
  <si>
    <t>https://eksisozluk.com/7-ekim-2015-antalya-depremi--4930741?a=nice</t>
  </si>
  <si>
    <t xml:space="preserve"> polonyali ev arkadasinin that was awesome it is my first earthquake yanima kosmasiyla ikinci soku yasatandir lan elalem olaysizliktan depreme sevinir olmus haberleri anlayacak turkce bilse sikerim erasmusunu gidiyorum der de iste hala seviniyor  </t>
  </si>
  <si>
    <t>&lt;div class="content"&gt;polonyalÄ± ev arkadaÅŸÄ±nÄ±n &amp;quot;that was awesome! it is my first earthquake!&amp;quot; diye yanÄ±ma koÅŸmasÄ±yla ikinci ÅŸoku yaÅŸatandÄ±r. lan elalem olaysÄ±zlÄ±ktan depreme sevinir olmuÅŸ. haberleri anlayacak kadar tÃ¼rkÃ§e bilse sikerim erasmusunu ben gidiyorum der de iÅŸte hala seviniyor. &lt;sup class="ab"&gt;&lt;a title="(bkz: swh)" href="/?q=swh" data-query="swh"&gt;*&lt;/a&gt;&lt;/sup&gt;&lt;/div&gt;</t>
  </si>
  <si>
    <t>sekeseketeneke</t>
  </si>
  <si>
    <t>https://eksisozluk.com/biri/sekeseketeneke</t>
  </si>
  <si>
    <t xml:space="preserve"> eksi sozluk kicinda titresim sensoru olan yazarlari ortaya cikartmistir yahu deprem oldugunda yapilacak seyler arasinda ekside enty girmek var haberimiz mi yok masanin altina falan girsenize oglum  </t>
  </si>
  <si>
    <t>&lt;div class="content"&gt;ekÅŸi sÃ¶zlÃ¼k kÄ±Ã§Ä±nda titreÅŸim sensÃ¶rÃ¼ olan yazarlarÄ± ortaya Ã§Ä±kartmÄ±ÅŸtÄ±r. yahu deprem olduÄŸunda yapÄ±lacak ÅŸeyler arasÄ±nda ekÅŸide enty girmek var da haberimiz mi yok. masanÄ±n altÄ±na falan girsenize oÄŸlum &lt;sup class="ab"&gt;&lt;a title="(bkz: swh)" href="/?q=swh" data-query="swh"&gt;*&lt;/a&gt;&lt;/sup&gt;&lt;/div&gt;</t>
  </si>
  <si>
    <t>nicklazimmis</t>
  </si>
  <si>
    <t>https://eksisozluk.com/biri/nicklazimmis</t>
  </si>
  <si>
    <t xml:space="preserve"> 7 siddetinde hissettim hanim nasil uyandirdiysa artik hala kendime gelemedim la </t>
  </si>
  <si>
    <t>&lt;div class="content"&gt;7 ÅŸiddetinde hissettim hanÄ±m nasÄ±l uyandÄ±rdÄ±ysa artÄ±k. hala kendime gelemedim la.&lt;/div&gt;</t>
  </si>
  <si>
    <t>bi baltaya sap olamamis adam</t>
  </si>
  <si>
    <t>https://eksisozluk.com/biri/bi-baltaya-sap-olamamis-adam</t>
  </si>
  <si>
    <t xml:space="preserve"> istanbulda yaprak kipirdatmamistir de saniyesinde nasil actiniz amk basligi pes utanmasa televizyon ustume duseyaziyor diyecek </t>
  </si>
  <si>
    <t>&lt;div class="content"&gt;istanbul'da yaprak kÄ±pÄ±rdatmamÄ±ÅŸtÄ±r.&lt;br /&gt;&lt;br /&gt;edit: o deÄŸil de saniyesinde nasÄ±l aÃ§tÄ±nÄ±z amk baÅŸlÄ±ÄŸÄ±. pes. utanmasa 'televizyon Ã¼stÃ¼me dÃ¼ÅŸeyazÄ±yor' diyecek.&lt;/div&gt;</t>
  </si>
  <si>
    <t xml:space="preserve"> tatli tatli salladi biraz uzun surdu meret neyse uyuyalim sabah is var son entryini girdi </t>
  </si>
  <si>
    <t>&lt;div class="content"&gt;tatlÄ± tatlÄ± salladÄ±. biraz da uzun sÃ¼rdÃ¼ meret. neyse uyuyalÄ±m, sabah iÅŸ var. &lt;br /&gt;&lt;br /&gt;(bkz: &lt;a class="b" href="/?q=son+entry%27ini+girdi"&gt;son entry'ini girdi&lt;/a&gt;)&lt;/div&gt;</t>
  </si>
  <si>
    <t>bacardicola</t>
  </si>
  <si>
    <t>https://eksisozluk.com/biri/bacardicola</t>
  </si>
  <si>
    <t xml:space="preserve"> konyaaltinda uzun sure sallandiran deprem tahmin 47 iyi olan kazansin 55 cikti gotumun hassasiyeti bozulmus kazananlara tebrikler </t>
  </si>
  <si>
    <t>&lt;div class="content"&gt;konyaaltÄ±nda uzun sÃ¼re sallandÄ±ran deprem. &lt;br /&gt;&lt;br /&gt;tahmin: 4.7 &lt;br /&gt;&lt;br /&gt;iyi olan kazansÄ±n.&lt;br /&gt;&lt;br /&gt;edit: 5.5 Ã§Ä±ktÄ±. gÃ¶tÃ¼mÃ¼n hassasiyeti bozulmuÅŸ. kazananlara tebrikler.&lt;/div&gt;</t>
  </si>
  <si>
    <t>c20h25n3o</t>
  </si>
  <si>
    <t>https://eksisozluk.com/biri/c20h25n3o</t>
  </si>
  <si>
    <t xml:space="preserve"> eksi sozluk hazir kita baslik acma timi tarafindan 05 saniyede acilan basligin olayi ya deprem 78 buyuklugunde olsaydi baslik daha gec acilsaydi bunun hesabini kim verecekti arkadasim lutfen onleminizi buyuk depremlere alin insanlarin enformasyon ihtiyacini hice saymayiawfsdghsdfghjghjk yarin is var erken kalkilacak hadi iyi geceler </t>
  </si>
  <si>
    <t>&lt;div class="content"&gt;ekÅŸi sÃ¶zlÃ¼k hazÄ±r kÄ±ta baÅŸlÄ±k aÃ§ma timi tarafÄ±ndan 0,5 saniyede aÃ§Ä±lan baÅŸlÄ±ÄŸÄ±n olayÄ±. ya deprem 7-8 bÃ¼yÃ¼klÃ¼ÄŸÃ¼nde olsaydÄ± ve bu baÅŸlÄ±k daha geÃ§ aÃ§Ä±lsaydÄ± bunun hesabÄ±nÄ± kim verecekti arkadaÅŸÄ±m. lÃ¼tfen Ã¶nleminizi bÃ¼yÃ¼k depremlere gÃ¶re alÄ±n. insanlarÄ±n enformasyon ihtiyacÄ±nÄ± hiÃ§e saymayÄ±awfsdghsdfghjghjk&lt;br /&gt;&lt;br /&gt;(bkz: &lt;a class="b" href="/?q=yar%c4%b1n+i%c5%9f+var+erken+kalk%c4%b1lacak"&gt;yarÄ±n iÅŸ var erken kalkÄ±lacak&lt;/a&gt;)&lt;br /&gt;&lt;br /&gt;(bkz: &lt;a class="b" href="/?q=hadi+iyi+geceler"&gt;hadi iyi geceler&lt;/a&gt;)&lt;/div&gt;</t>
  </si>
  <si>
    <t>ringo cep</t>
  </si>
  <si>
    <t>https://eksisozluk.com/biri/ringo-cep</t>
  </si>
  <si>
    <t xml:space="preserve"> konya yi sallamistir dedim amk cok mu uykum geldi acaba baktim ayna sallaniyor gece gece aksiyon yaratiyon lan doga yat uyu sende </t>
  </si>
  <si>
    <t>&lt;div class="content"&gt;konya yi sallamistir. dedim amk Ã§ok mu uykum geldi acaba baktÄ±m ayna sallanÄ±yor. gece gece ne aksiyon yaratiyon lan doÄŸa. yat uyu sende.&lt;/div&gt;</t>
  </si>
  <si>
    <t xml:space="preserve"> tabiat ananin adam olun aklinizi alirim dedigi mahallemdeki tum kopeklerin havlamasi daha urkunc hale gelen doga olayi </t>
  </si>
  <si>
    <t>&lt;div class="content"&gt;tabiat ananÄ±n &amp;quot;adam olun aklÄ±nÄ±zÄ± alÄ±rÄ±m&amp;quot; dediÄŸi, mahallemdeki tÃ¼m kÃ¶peklerin havlamasÄ± ile daha Ã¼rkÃ¼nÃ§ hale gelen doÄŸa olayÄ±..&lt;/div&gt;</t>
  </si>
  <si>
    <t>sunger</t>
  </si>
  <si>
    <t>https://eksisozluk.com/biri/sunger</t>
  </si>
  <si>
    <t xml:space="preserve"> muslumanlar rahat olunuz ateist olarak deprem olurken allahallah inledim saka lan saka zaten sallaniyordum </t>
  </si>
  <si>
    <t>&lt;div class="content"&gt;mÃ¼slÃ¼manlar rahat olunuz; bir ateist olarak deprem olurken &amp;quot;allah!allah!&amp;quot; diye inledim.&lt;br /&gt;ÅŸaka lan ÅŸaka ben zaten sallanÄ±yordum.&lt;/div&gt;</t>
  </si>
  <si>
    <t>aytac3</t>
  </si>
  <si>
    <t>https://eksisozluk.com/biri/aytac3</t>
  </si>
  <si>
    <t>4 aÄŸustos 2010 fenerbahÃ§e young boys maÃ§Ä±</t>
  </si>
  <si>
    <t>https://eksisozluk.com/4-agustos-2010-fenerbahce-young-boys-maci--2475294?a=nice</t>
  </si>
  <si>
    <t xml:space="preserve"> internetten izledigim kacak yayinda spikerin son dakikalarda well its all or nothing for fenerbahce and to be honest they deserved nothing diyerek ozetledigi mac adam hakli beyler </t>
  </si>
  <si>
    <t>&lt;div class="content"&gt;internetten izlediÄŸim kaÃ§ak yayÄ±nda spikerin son dakikalarda:&lt;br /&gt;&lt;br /&gt;&amp;quot;well, it's all or nothing for &lt;a class="b" href="/?q=fenerbah%c3%a7e"&gt;fenerbahÃ§e&lt;/a&gt; and to be honest, they deserved nothing&amp;quot; diyerek Ã¶zetlediÄŸi maÃ§&lt;br /&gt;&lt;br /&gt;(bkz: &lt;a class="b" href="/?q=adam+hakl%c4%b1+beyler"&gt;adam haklÄ± beyler&lt;/a&gt;)&lt;/div&gt;</t>
  </si>
  <si>
    <t>tikky gorunumlu karadeniz insani</t>
  </si>
  <si>
    <t>https://eksisozluk.com/biri/tikky-gorunumlu-karadeniz-insani</t>
  </si>
  <si>
    <t xml:space="preserve"> ilk yarida young boysun cayir cayir yuklendigi siralarda yanimda izleyen amca maci cok guzel ozetledi mac kadikoyde mi yong boysta mi anlamadim aminakoyim </t>
  </si>
  <si>
    <t>&lt;div class="content"&gt;ilk yarÄ±da young boys'un cayÄ±r cayÄ±r yÃ¼klendiÄŸi sÄ±ralarda yanÄ±mda izleyen amca maÃ§Ä± Ã§ok gÃ¼zel Ã¶zetledi;&lt;br /&gt;&amp;quot;maÃ§ kadÄ±kÃ¶y'de mi yong boys'ta mÄ± anlamadÄ±m amÄ±nakoyim&amp;quot;&lt;/div&gt;</t>
  </si>
  <si>
    <t>kaygi</t>
  </si>
  <si>
    <t>https://eksisozluk.com/biri/kaygi</t>
  </si>
  <si>
    <t xml:space="preserve"> kendi seyircisi onunde fenerbahcenin madara oldugu mac simdi siir yazalim daha ilk turda elenilir mi be  SMILEEMOTICON  fenerbahce aykutla aziz el ele yallah fenerbahce zamanin berisinden entri zamanin otesine ilk siradan girmeye adaydir olsun  SMILEEMOTICON  </t>
  </si>
  <si>
    <t>&lt;div class="content"&gt;kendi seyircisi onunde fenerbahce'nin madara oldugu mac...&lt;br /&gt;&lt;br /&gt;simdi siir yazalim;&lt;br /&gt;&lt;br /&gt;daha ilk turda elenilir mi be?&lt;br /&gt;haha fenerbahce&lt;br /&gt;aykut'la aziz el ele&lt;br /&gt;yallah fenerbahce&lt;br /&gt;&lt;br /&gt;zamanin berisinden edit: bu entri zamanin otesine ilk siradan girmeye adaydir... ama olsun ahaha&lt;/div&gt;</t>
  </si>
  <si>
    <t xml:space="preserve"> bu macta oyle fenerbahce dusunun kendisine inanan adam ertem sener idi </t>
  </si>
  <si>
    <t>&lt;div class="content"&gt;bu maÃ§ta Ã¶yle bir fenerbahÃ§e dÃ¼ÅŸÃ¼nÃ¼n ki kendisine inanan tek adam &lt;a class="b" href="/?q=ertem+%c5%9fener"&gt;ertem ÅŸener&lt;/a&gt; idi.&lt;/div&gt;</t>
  </si>
  <si>
    <t>buck rogers</t>
  </si>
  <si>
    <t>https://eksisozluk.com/biri/buck-rogers</t>
  </si>
  <si>
    <t xml:space="preserve"> fenerbahcemizin boys anilardan dayak yiyen fuata dondugu mactir derece kalibina yakismayan olay yaziklar olsun </t>
  </si>
  <si>
    <t>&lt;div class="content"&gt;fenerbahÃ§emizin boys anÄ±lar'dan dayak yiyen fuat'a dÃ¶ndÃ¼ÄŸÃ¼ maÃ§tÄ±r. o derece kalÄ±bÄ±na yakÄ±ÅŸmayan bir olay. yazÄ±klar olsun.&lt;/div&gt;</t>
  </si>
  <si>
    <t>dooukan</t>
  </si>
  <si>
    <t>https://eksisozluk.com/biri/dooukan</t>
  </si>
  <si>
    <t xml:space="preserve"> babam 1963 dogumlu fenerbahce taraftari takimindan yuzu gulmedi 1983 dogumluyum fenerbahce taraftariyim takimimdan yuzum gulmedi oglum olursa 2013 dogumlu onun dahi fenerbahce taraftari olursa omur billah yuzunun gulmeyecegini gosteren mac dakika devre arasi 01 yenik durumdayiz torunuma vasiyetim baska takimin taraftari ol olacak fenerin hali </t>
  </si>
  <si>
    <t>&lt;div class="content"&gt;babam 1963 dogumlu, fenerbahce taraftari, takimindan yuzu gulmedi. &lt;br /&gt;ben 1983 dogumluyum, fenerbahce taraftariyim, takimimdan yuzum gulmedi.&lt;br /&gt;oglum olursa 2013 dogumlu onun dahi fenerbahce taraftari olursa omur billah yuzunun gulmeyecegini gosteren mac. dakika devre arasi ve biz 0-1 yenik durumdayiz. torunuma tek vasiyetim; baska takimin taraftari ol. &lt;br /&gt;(bkz: &lt;a class="b" href="/?q=ne+olacak+bu+fenerin+hali"&gt;ne olacak bu fenerin hali&lt;/a&gt;)&lt;/div&gt;</t>
  </si>
  <si>
    <t>parya</t>
  </si>
  <si>
    <t>https://eksisozluk.com/biri/parya</t>
  </si>
  <si>
    <t xml:space="preserve"> fenerbahcenin yerlerden gol haberi bekler oynadigi karsilasma  </t>
  </si>
  <si>
    <t>&lt;div class="content"&gt;fenerbahÃ§e'nin bir yerlerden gol haberi bekler gibi oynadÄ±ÄŸÄ± karÅŸÄ±laÅŸma&lt;sup class="ab"&gt;&lt;a title="(bkz: niye koÅŸmuyosunuz olum)" href="/?q=niye+ko%c5%9fmuyosunuz+olum!" data-query="niye koÅŸmuyosunuz olum"&gt;*&lt;/a&gt;&lt;/sup&gt;.&lt;/div&gt;</t>
  </si>
  <si>
    <t>onu iyi dedin</t>
  </si>
  <si>
    <t>https://eksisozluk.com/biri/onu-iyi-dedin</t>
  </si>
  <si>
    <t xml:space="preserve"> bir gsli olarak skoru gordugumde fenere ilk kez kizdimtamam avrupada basarili olmasini cok istemedigim takim isin dogrusuama en azindan sampiyonlar ligine katilmasi gerekiyorduyazik oldugercekten allah taraftarlarina sabir versin </t>
  </si>
  <si>
    <t>&lt;div class="content"&gt;bir gs'li olarak bu skoru gÃ¶rdÃ¼ÄŸÃ¼mde fenere ilk kez kÄ±zdÄ±m.tamam avrupada baÅŸarÄ±lÄ± olmasÄ±nÄ± Ã§ok istemediÄŸim bir takÄ±m iÅŸin doÄŸrusu.ama en azÄ±ndan ÅŸampiyonlar ligine katÄ±lmasÄ± gerekiyordu.yazÄ±k oldu.gerÃ§ekten allah taraftarlarÄ±na sabÄ±r versin.&lt;/div&gt;</t>
  </si>
  <si>
    <t>zeki alaska</t>
  </si>
  <si>
    <t>https://eksisozluk.com/biri/zeki-alaska</t>
  </si>
  <si>
    <t>insanlÄ±ÄŸÄ±n en bÃ¼yÃ¼k sorunu</t>
  </si>
  <si>
    <t>https://eksisozluk.com/insanligin-en-buyuk-sorunu--3637871?a=nice</t>
  </si>
  <si>
    <t xml:space="preserve"> kendisini ilgili her boku cok fazla ciddiye almasidir dunyadaki en biricik yaratigin oldugunu dusunmesidir nedenle de empati vicdan sag duyudan giderek uzaklasarak sevimsiz canliya donusmesidir kendisine en ust noktada saygi bekleyip kimseye saygi duymaya tenezzul etmemesidir ilgi manyagi yapilmayi talep edip burnunun dibindekilere ilgiden yoksun olmasidir kisacasi insanin en buyuk sorunu her daim kendisidir bence demisler kendi evinin onunu supurse copcuye de gerek kalmaz ya bunun seydi  SMILEEMOTICON  </t>
  </si>
  <si>
    <t>&lt;div class="content"&gt;kendisini ve kendisi ile ilgili her boku Ã§ok fazla ciddiye almasÄ±dÄ±r. dÃ¼nyadaki en biricik yaratÄ±ÄŸÄ±n kendisi olduÄŸunu dÃ¼ÅŸÃ¼nmesidir.. bu nedenle de empati, vicdan ve saÄŸ duyudan giderek uzaklaÅŸarak sevimsiz bir canlÄ±ya dÃ¶nÃ¼ÅŸmesidir. &lt;br /&gt;&lt;br /&gt;kendisine en Ã¼st noktada saygÄ± bekleyip, kimseye saygÄ± duymaya tenezzÃ¼l etmemesidir. &lt;br /&gt;&lt;br /&gt;ilgi manyaÄŸÄ± yapÄ±lmayÄ± talep edip, burnunun dibindekilere ilgiden yoksun olmasÄ±dÄ±r. &lt;br /&gt;&lt;br /&gt;kÄ±sacasÄ± insanÄ±n en bÃ¼yÃ¼k sorunu her daim kendisidir bence... ne demiÅŸler: &amp;quot;herkes kendi evinin Ã¶nÃ¼nÃ¼ sÃ¼pÃ¼rse; Ã§Ã¶pÃ§Ã¼ye de gerek kalmaz&amp;quot; (ya da bunun gibi bir ÅŸeydi :d)&lt;/div&gt;</t>
  </si>
  <si>
    <t>the world of catharsis</t>
  </si>
  <si>
    <t>https://eksisozluk.com/biri/the-world-of-catharsis</t>
  </si>
  <si>
    <t xml:space="preserve"> bir gun olecegini unutarak yasiyor olmasidir gonullerdeki dunya sevgisidir dunyayi cok seven adam iflah olmaz </t>
  </si>
  <si>
    <t>&lt;div class="content"&gt;bir gÃ¼n Ã¶leceÄŸini unutarak yaÅŸÄ±yor olmasÄ±dÄ±r. gÃ¶nÃ¼llerdeki dÃ¼nya sevgisidir. dÃ¼nyayÄ± Ã§ok seven adam iflah olmaz.&lt;/div&gt;</t>
  </si>
  <si>
    <t>kuzukulagi</t>
  </si>
  <si>
    <t>https://eksisozluk.com/biri/kuzukulagi</t>
  </si>
  <si>
    <t xml:space="preserve"> 21 yuzyil konusuyorsak kuresel isinma islam atbasi gidiyor </t>
  </si>
  <si>
    <t>&lt;div class="content"&gt;21. yuzyÄ±l iÃ§in konusuyorsak kÃ¼resel Ä±sÄ±nma ve islam atbaÅŸÄ± gidiyor.&lt;/div&gt;</t>
  </si>
  <si>
    <t>kasaba insani</t>
  </si>
  <si>
    <t>https://eksisozluk.com/biri/kasaba-insani</t>
  </si>
  <si>
    <t xml:space="preserve"> empati yoksunu olmasi dunyaya istisnalar haric hic katkisi olmadigi halde kendini halt sanmasi </t>
  </si>
  <si>
    <t>&lt;div class="content"&gt;empati yoksunu olmasÄ± ve bu dÃ¼nyaya (istisnalar hariÃ§) hiÃ§ bir katkÄ±sÄ± olmadÄ±ÄŸÄ± halde kendini bir halt sanmasÄ±.&lt;/div&gt;</t>
  </si>
  <si>
    <t>ankara metrosunda suriyeli Ã§ocuÄŸu dÃ¶ven erkek</t>
  </si>
  <si>
    <t>https://eksisozluk.com/ankara-metrosunda-suriyeli-cocugu-doven-erkek--4902359?a=nice</t>
  </si>
  <si>
    <t xml:space="preserve"> erkeklik gostermek sayin amina kodumu nerede yasiyorsunuz bilmem picler bunlarin anasi babasi kardesi de bacisi yaninizda kiz olsun olmasin yapisiyor oyle rahatsiz etmiyor sikbogaz etmiyor bildigin taciz ediyor ulke sinirlarinin anasini bellemekle kalmadiklari insanlarin kisisel sinirlarina tecavuz ediyor irzina geciyor sikip atiyor humanizm zararsiza insan olana iyi hos tavirlari primat olana humanizm gostermek sizin koftiden romantizminizin eseri 20sine geldiginde kicikken cik izildik bizi divdiler sikertecekler ulkeyi bilemeyecek yaptigi hareketlerle bunu hakettigini aklinda kendince ezilmisliginden baska kalmayacak dusman yetisecek bizlere gotun yiyorsa seni sikistirsin 3 tanesi aksam elde falcatayla ara sokakta cuzdani kaptirdiktan gel buraya polyannacilik oyna yavsak mal beyani size ilk entry sahibinin yeterli sempati toplayamadiktan entrysini editleyerek ajitasyon dozunu artirip farkli basliktaki drami kendi entrysine kanalize etme cirpinislarini gostermek istiyorum deb ilk entry sahibi cocuk olseydi hala bidi bidi devam ediyor bosa muhatap almisiz troll besledik yine ayrica malligin omur surer caps almak 1 dakika her mesele insaniyet yahut irk hele irkcilik hic oraya cekmeye calisana agir laflar hazirladim yeri geldiginde cam silme ceteleri kurnaz gecinen taksici vs herkese giydiriyoruz burada kufur kullanmam sorun eger hak edene sovmekte beis yoktur sovmek icgudusel desarj arguman cesididir tabi bunu anan zaa seviyesizliginde de gercekten hak edene ulan adam sovdu helal dedirtecek ince yapmak elinizi dahi guclendirebilir cunku karsinizdaki davranislari yahut zekaniza hakaret duzeyindeki demagoji denemeleri zaten kufur etmektedir size kendince irkcilik vicdansizlik buradaki mevzu mesela hareketleri eskiden cingene apacisi yaptigi zaman yasi ya soyu uzerinden mi catik kasla suratlarina bakip yaninizdan kovuyordunuz tabi hayir yaptigi hareketlerdi problem yoksa cingene de insan brad pitt burada gerceklesen odur dileniyorsa dilensin is filan vereni yok baskan olma heveslisi adam yuzunden sokaklarda ac kaldiklari is bile verilmeyen insanlar dilenmekten baska cikar yol bulamiyorlardir anlarim adabi var kolumu cekme arabamin camina yapisma pacami cekistirme masamin basinda dikilme hele bunlari yaptiginda kizdigim zaman bana diklenme dakika anani sikerim </t>
  </si>
  <si>
    <t>&lt;div class="content"&gt;erkeklik gÃ¶stermek?&lt;br /&gt;&lt;br /&gt;sayÄ±n amÄ±na kodumu, siz nerede yaÅŸÄ±yorsunuz bilmem ama bu piÃ§ler, bunlarÄ±n anasÄ± da, babasÄ± da, kardeÅŸi de, bacÄ±sÄ± da yanÄ±nÄ±zda kÄ±z olsun olmasÄ±n yapÄ±ÅŸÄ±yor. Ã¶yle rahatsÄ±z etmiyor, sÄ±kboÄŸaz etmiyor bildiÄŸin taciz ediyor. Ã¼lke sÄ±nÄ±rlarÄ±nÄ±n anasÄ±nÄ± bellemekle kalmadÄ±klarÄ± gibi, insanlarÄ±n kiÅŸisel sÄ±nÄ±rlarÄ±na da tecavÃ¼z ediyor. Ä±rzÄ±na geÃ§iyor, sikip atÄ±yor. hÃ¼manizm zararsÄ±za, insan olana iyi hoÅŸ da, tavÄ±rlarÄ± primat olana hÃ¼manizm gÃ¶stermek sizin koftiden romantizminizin eseri. 20sine geldiÄŸinde &amp;quot;biz kiÃ§ikken Ã§Ä±k izildik, bizi divdiler&amp;quot; diye sikertecekler Ã¼lkeyi bunlar. ama bilemeyecek yaptÄ±ÄŸÄ± hareketlerle bunu hakettiÄŸini. aklÄ±nda kendince &amp;quot;ezilmiÅŸliÄŸi&amp;quot;nden baÅŸka bir ÅŸey kalmayacak ve dÃ¼ÅŸman yetiÅŸecek bizlere.&lt;br /&gt;&lt;br /&gt;gÃ¶tÃ¼n yiyorsa seni sÄ±kÄ±ÅŸtÄ±rsÄ±n 3 tanesi bi akÅŸam elde falÃ§atayla bir ara sokakta da cÃ¼zdanÄ± kaptÄ±rdÄ±ktan sonra gel buraya polyannacÄ±lÄ±k oyna. yavÅŸak.&lt;br /&gt;&lt;br /&gt;(bkz: &lt;a class="b" href="/?q=mal+beyan%c4%b1"&gt;mal beyanÄ±&lt;/a&gt;)&lt;br /&gt;&lt;br /&gt;edit: size ilk entry sahibinin yeterli sempati toplayamadÄ±ktan sonra entrysini editleyerek ajitasyon dozunu artÄ±rÄ±p, farklÄ± baÅŸlÄ±ktaki dramÄ± kendi entrysine kanalize etme Ã§Ä±rpÄ±nÄ±ÅŸlarÄ±nÄ± gÃ¶stermek istiyorum.&lt;br /&gt;&lt;br /&gt;&lt;a rel="nofollow" class="url" target="_blank" href="http://i.hizliresim.com/ylp5z0.jpg" title="http://i.hizliresim.com/ylp5z0.jpg"&gt;http://i.hizliresim.com/ylp5z0.jpg&lt;/a&gt;&lt;br /&gt;&lt;br /&gt;debedit: ilk entry sahibi &amp;quot;Ã§ocuk Ã¶lseydi ben hala bÄ±dÄ± bÄ±dÄ±&amp;quot; diye devam ediyor boÅŸa muhatap almÄ±ÅŸÄ±z, troll besledik yine. ayrÄ±ca &amp;quot;mallÄ±ÄŸÄ±n bir Ã¶mÃ¼r sÃ¼rer, caps almak 1 dakika&amp;quot;.&lt;br /&gt;&lt;br /&gt;her ne ise mesele insaniyet yahut Ä±rk deÄŸil, hele ki Ä±rkÃ§Ä±lÄ±k hiÃ§ deÄŸil oraya Ã§ekmeye Ã§alÄ±ÅŸana aÄŸÄ±r laflar hazÄ±rladÄ±m. biz yeri geldiÄŸinde cam silme Ã§eteleri, kurnaz geÃ§inen taksici vs herkese giydiriyoruz burada. kÃ¼fÃ¼r kullanmam sorun ise eÄŸer; hak edene sÃ¶vmekte bir beis yoktur, sÃ¶vmek iÃ§gÃ¼dÃ¼sel bir deÅŸarj ve karÅŸÄ± argÃ¼man Ã§eÅŸididir.&lt;br /&gt;&lt;br /&gt;tabi ki bunu &amp;quot;anan zaa&amp;quot; seviyesizliÄŸinde deÄŸil de gerÃ§ekten hak edene &amp;quot;ulan adam ne sÃ¶vdÃ¼ helal&amp;quot; dedirtecek kadar ince yapmak elinizi dahi gÃ¼Ã§lendirebilir. Ã§Ã¼nkÃ¼ karÅŸÄ±nÄ±zdaki davranÄ±ÅŸlarÄ± ile yahut zekanÄ±za hakaret dÃ¼zeyindeki demagoji denemeleri ile zaten kÃ¼fÃ¼r etmektedir size kendince.&lt;br /&gt;&lt;br /&gt;Ä±rkÃ§Ä±lÄ±k, vicdansÄ±zlÄ±k deÄŸil buradaki mevzu. mesela bu gibi hareketleri eskiden Ã§ingene apaÃ§isi yaptÄ±ÄŸÄ± zaman yaÅŸÄ± ya da soyu Ã¼zerinden mi Ã§atÄ±k kaÅŸla suratlarÄ±na bakÄ±p yanÄ±nÄ±zdan kovuyordunuz? tabi ki hayÄ±r. yaptÄ±ÄŸÄ± hareketlerdi tek problem. yoksa Ã§ingene de insan, brad pitt gibi. burada da gerÃ§ekleÅŸen odur. dileniyorsa dilensin, iÅŸ filan vereni yok, baÅŸkan olma heveslisi adam yÃ¼zÃ¼nden bu sokaklarda aÃ§ kaldÄ±klarÄ± gibi iÅŸ bile verilmeyen bu insanlar dilenmekten baÅŸka Ã§Ä±kar yol bulamÄ±yorlardÄ±r anlarÄ±m. ama adabÄ± var. &lt;br /&gt;&lt;br /&gt;kolumu Ã§ekme, arabamÄ±n camÄ±na yapÄ±ÅŸma, paÃ§amÄ± Ã§ekiÅŸtirme, masamÄ±n baÅŸÄ±nda dikilme. hele ki bunlarÄ± yaptÄ±ÄŸÄ±nda kÄ±zdÄ±ÄŸÄ±m zaman bana diklenme. o dakika ananÄ± sikerim.&lt;/div&gt;</t>
  </si>
  <si>
    <t>dadananadam</t>
  </si>
  <si>
    <t>https://eksisozluk.com/biri/dadananadam</t>
  </si>
  <si>
    <t xml:space="preserve"> 1012 yasindaki cocugu dovmenin hakli tarafi olamaz yazik bugun milletin kiz arkadasinin yaninda israrla para isteyen cocuklar 56 yil parayi bizlerden belki de zorla alacaklar </t>
  </si>
  <si>
    <t>&lt;div class="content"&gt;10-12 yaÅŸÄ±ndaki Ã§ocuÄŸu dÃ¶vmenin haklÄ± bir tarafÄ± olamaz ancak ne yazÄ±k ki bugÃ¼n milletin kÄ±z arkadaÅŸÄ±nÄ±n yanÄ±nda &amp;quot;Ä±srarla&amp;quot; para isteyen Ã§ocuklar, 5-6 yÄ±l sonra o parayÄ± bizlerden belki de &amp;quot;zorla&amp;quot; alacaklar.&lt;/div&gt;</t>
  </si>
  <si>
    <t xml:space="preserve"> yine gelmis ilik gotlu plaza humanistleri ulan tum esnaf ayni seyi soyluyor orada siktimin karakafali suriyelisi para istemis adam dogal olarak vermem diyince biber gazi sikmis elemana kimsin lan itoglu it demezler mi gece gunduz yaya veya trafikte fark etmiyor para istiyor dileniyor cocuklar al milyonlarca karakafaliyi memlekete boyle olaylar olunca re ro ro bence az bile yapmistir elleri dert gormesin elemanin </t>
  </si>
  <si>
    <t>&lt;div class="content"&gt;yine gelmiÅŸ Ä±lÄ±k gÃ¶tlÃ¼ plaza humanistleri...&lt;br /&gt;&lt;br /&gt;ulan tÃ¼m esnaf aynÄ± ÅŸeyi sÃ¶ylÃ¼yor orada, siktimin karakafalÄ± suriyelisi para istemiÅŸ. adam doÄŸal olarak vermem diyince biber gazÄ± sÄ±kmÄ±ÅŸ elemana...&lt;br /&gt;&lt;br /&gt;sen kimsin lan itoÄŸlu it demezler mi. gece gÃ¼ndÃ¼z yaya veya trafikte fark etmiyor para istiyor dileniyor bu Ã§ocuklar. sen al milyonlarca karakafalÄ±yÄ± memlekete. sonra bÃ¶yle olaylar olunca re rÃ¶ rÃ¶. &lt;br /&gt;&lt;br /&gt;bence az bile yapmÄ±ÅŸtÄ±r. elleri dert gÃ¶rmesin elemanÄ±n.&lt;/div&gt;</t>
  </si>
  <si>
    <t xml:space="preserve"> yine gelmis humanist sevgi pitirciklari ya arkadas sizin nesliniz zaman tukenecek zaman yok olup gideceksiniz amk gun kizarkadasimla modada kayaliklarda oturuyoruz uzak mesafe iliskisine yeni basladigimiz zamanlar maksimum 23 gun beraberiz neyse basimiza gul satan cingene kari geldigul alir misiniz dedi hayir dedik huyumdur cunku siksen para vermem boyle tiplere yandan yandan hatun israrla gondermeye calisiyoruz kariyi yok arkadas musallat oldu amk kari en az 15 dk kiza edebiyat parcaladi hatun huyumu bildiginden kesinlikle yumusamiyor kariya kari bakti bizden is cikmayacak hatuna muradin icinde kalsin deyip dondu gitti boyle beddua alinca hatun de sok olduk tabi hatun buruldu gozleri doldu butun gun de lafin etkisiyle somurttu 2 gunlugune geldigim sehirde 2 gunumuz de sozun etkisiyle bok oldu orda sinirlenip karinin agzini burnunu kirsam illaki sagdan soldan salak sevgi pitirciklarindan cikacak yaaa kadin emekci gul satmaya calisiyor herif okuz oldugu gul almiyor ustune ustluk zavalli kadina saldiriyor diyecek belki istegim disinda videomu cekip beni sosyal medyada teshir edecek hepinizden nefret ediyorum humanistler ulkede ilk yok olmasi gereken insanlar hirsizlar katiller tecavuzculer teroristler sizsiniz konuya gelirsek olayin oldugunu bilmiyorum umrumda buyuksehirlerde yasamis olarak eminim adam sonuna haklidir en iyisini yapmistir eline koluna sagliktir </t>
  </si>
  <si>
    <t>&lt;div class="content"&gt;yine gelmis humanist sevgi pitirciklari. ya arkadas sizin nesliniz ne zaman tukenecek, ne zaman yok olup gideceksiniz amk.&lt;br /&gt;&lt;br /&gt;bir gun kizarkadasimla moda'da kayaliklarda oturuyoruz. uzak mesafe iliskisine yeni basladigimiz zamanlar. maksimum 2-3 gun beraberiz yani. neyse. basimiza gul satan cingene bir kari geldi.gul alir misiniz dedi. hayir dedik. huyumdur cunku siksen para vermem boyle tiplere. bir yandan ben, bir yandan hatun israrla gondermeye calisiyoruz kariyi ama yok arkadas musallat oldu amk. kari en az 15 dk kiza edebiyat parcaladi. hatun da huyumu bildiginden kesinlikle yumusamiyor kariya karsi.&lt;br /&gt;&lt;br /&gt;kari bakti ki bizden is cikmayacak hatuna &amp;quot;muradin icinde kalsin&amp;quot; deyip dondu gitti. boyle bir beddua alinca hatun da ben de sok olduk tabi. hatun buruldu, gozleri doldu, butun gun de bu lafin etkisiyle somurttu. 2 gunlugune geldigim sehirde 2 gunumuz de bu sozun etkisiyle bok oldu.&lt;br /&gt;&lt;br /&gt;ben orda sinirlenip bu karinin agzini burnunu kirsam, illaki sagdan soldan bu salak sevgi pitirciklarindan biri cikacak &amp;quot;yaaa o kadin bir emekci, sadece gul satmaya calisiyor ama herif okuz oldugu icin gul almiyor ustune ustluk zavalli kadina saldiriyor&amp;quot; diyecek. belki istegim disinda videomu cekip beni sosyal medyada teshir edecek.&lt;br /&gt;&lt;br /&gt;hepinizden nefret ediyorum humanistler. bu ulkede ilk yok olmasi gereken insanlar hirsizlar, katiller, tecavuzculer, teroristler degil sizsiniz. &lt;br /&gt;&lt;br /&gt;konuya gelirsek; olayin ne oldugunu bilmiyorum. umrumda da degil. ama buyuksehirlerde yasamis biri olarak eminim ki bu adam sonuna kadar haklidir, en iyisini yapmistir, eline koluna sagliktir.&lt;/div&gt;</t>
  </si>
  <si>
    <t xml:space="preserve"> evet arkadasim ulkeme yanlis dis politika sonucu alinan bugun hicbir yere sigdirilamayan sokaklarda milletten zorla para almaya calisan suriyelileri istemiyorum senin cok begendigin yurt disindaki tatli humanistleri elini tasin altina koymaktan kacinip gerekirse para veririz yeter gelmesinler dahi diyebilirken ulkemde resmi rakamlara bes milyona yaklasmis suriyeli yasamak istemiyorum yabanci tatli humanistleri alacaklari uc bes bin adam bile bin turlu planlama yapar aldiklarini en egitimli kesimden doktor muhendis vs secmeye calisirken ulkemin sinir kapilarindan suriyelilerin elini kolunu sallayarak girmesini istemiyorum senin yarini dusunmeden plansiz programsizca ulkene aldigin adamlar ileride basina belalar acacak haberin yok </t>
  </si>
  <si>
    <t>&lt;div class="content"&gt;evet arkadaÅŸÄ±m, Ã¼lkeme yanlÄ±ÅŸ dÄ±ÅŸ politika sonucu alÄ±nan ve bugÃ¼n hiÃ§bir yere sÄ±ÄŸdÄ±rÄ±lamayan, sokaklarda milletten &amp;quot;zorla&amp;quot; para almaya Ã§alÄ±ÅŸan suriyelileri istemiyorum.&lt;br /&gt;&lt;br /&gt;senin Ã§ok beÄŸendiÄŸin yurt dÄ±ÅŸÄ±ndaki tatlÄ± su hÃ¼manistleri elini taÅŸÄ±n altÄ±na koymaktan kaÃ§Ä±nÄ±p, &amp;quot;gerekirse para da veririz, yeter ki gelmesinler&amp;quot; dahi diyebilirken, ben Ã¼lkemde gayri resmi rakamlara gÃ¶re beÅŸ milyona yaklaÅŸmÄ±ÅŸ suriyeli ile yaÅŸamak istemiyorum.&lt;br /&gt;&lt;br /&gt;yabancÄ± tatlÄ± su hÃ¼manistleri alacaklarÄ± Ã¼Ã§ beÅŸ bin adam iÃ§in bile bin bir tÃ¼rlÃ¼ planlama yapar ve aldÄ±klarÄ±nÄ± da en eÄŸitimli kesimden (doktor, mÃ¼hendis vs) seÃ§meye Ã§alÄ±ÅŸÄ±rken, Ã¼lkemin sÄ±nÄ±r kapÄ±larÄ±ndan suriyelilerin elini kolunu sallayarak girmesini istemiyorum.&lt;br /&gt;&lt;br /&gt;senin yarÄ±nÄ± dÃ¼ÅŸÃ¼nmeden plansÄ±z programsÄ±zca Ã¼lkene aldÄ±ÄŸÄ±n bu adamlar, ileride baÅŸÄ±na ne belalar aÃ§acak haberin yok.&lt;/div&gt;</t>
  </si>
  <si>
    <t xml:space="preserve"> ordaki erkegin erkekligine laf atanlar herhalde hic istanbul veyahut ankarada yolda yurumemisler kusura bakmasin kiz arkadasinin yaninda zorla sirnasarak pislikler yaparak para koparmaya calisan velet dayagi fazlasiyla haketmistir </t>
  </si>
  <si>
    <t>&lt;div class="content"&gt;ordaki erkeÄŸin erkekliÄŸine laf atanlar herhalde hiÃ§ istanbul veyahut ankarada yolda yÃ¼rÃ¼memiÅŸler.&lt;br /&gt;&lt;br /&gt;kimse kusura bakmasÄ±n kÄ±z arkadaÅŸÄ±nÄ±n yanÄ±nda zorla sÄ±rnaÅŸarak, pislikler yaparak para koparmaya Ã§alÄ±ÅŸan velet o dayaÄŸÄ± fazlasÄ±yla haketmiÅŸtir.&lt;/div&gt;</t>
  </si>
  <si>
    <t>mso</t>
  </si>
  <si>
    <t>https://eksisozluk.com/biri/mso</t>
  </si>
  <si>
    <t xml:space="preserve"> humanistler toplansin linc edilmeye hazirim bilip bilmeden sallayin anasini satiyim klavye basindan cocuk dediginiz canavarlar sumuk yapisiyor laf soyluyor sirnasiyor kufur ediyor kiz arkadasiniza laf atiyor az bile yapmis abimiz umarim butun suriyeliler izler goruntuleri de akillanirlar eger benim kiz arkadasima laf atacak biseyler soyleyecek git dedigimde gitmeyecek taciz falan etmeye kalkacak falan var ya sikerim onu kimin ulkesinde kime karisiyorsunuz orospu cocuklari savastan kacip buraya gelin cebimizdeki cuzdana telefona goz dikin sikmezse gelir boyle evire cevire siker </t>
  </si>
  <si>
    <t>&lt;div class="content"&gt;hÃ¼manistler toplansÄ±n. linÃ§ edilmeye hazÄ±rÄ±m. bilip bilmeden sallayÄ±n anasÄ±nÄ± satÄ±yÄ±m klavye baÅŸÄ±ndan. o Ã§ocuk dediÄŸiniz canavarlar sÃ¼mÃ¼k gibi yapÄ±ÅŸÄ±yor. laf sÃ¶ylÃ¼yor, sÄ±rnaÅŸÄ±yor, kÃ¼fÃ¼r ediyor, kÄ±z arkadaÅŸÄ±nÄ±za laf atÄ±yor. az bile yapmÄ±ÅŸ abimiz. umarÄ±m bÃ¼tÃ¼n suriyeliler izler ÅŸu gÃ¶rÃ¼ntÃ¼leri de akÄ±llanÄ±rlar. &lt;br /&gt;&lt;br /&gt;eÄŸer benim kÄ±z arkadaÅŸÄ±ma laf atacak, biÅŸeyler sÃ¶yleyecek, git dediÄŸimde gitmeyecek, taciz falan etmeye kalkacak falan var ya. sikerim onu. siz kimin Ã¼lkesinde kime karÄ±ÅŸÄ±yorsunuz orospu Ã§ocuklarÄ±. &lt;br /&gt;&lt;br /&gt;savaÅŸtan kaÃ§Ä±p buraya gelin sonra da cebimizdeki cÃ¼zdana, telefona gÃ¶z dikin. birisi sikmezse bir baÅŸkasÄ± gelir bÃ¶yle evire Ã§evire siker.&lt;/div&gt;</t>
  </si>
  <si>
    <t>dosya tasirken kalan tahmini sure</t>
  </si>
  <si>
    <t>https://eksisozluk.com/biri/dosya-tasirken-kalan-tahmini-sure</t>
  </si>
  <si>
    <t xml:space="preserve"> kiyiya vuran suriyeli cocukla bunun ilgisi var suriyeli aglakligi yapanlar zahmet cetinemec bulvarini mesken tutmus eli maket bicakli suriyelileri toplayip evinde beslesin para vermezsen arabayi tekmelemeleri kesin de gotune maket bicagi yersen artik allahin takdiri kardes kaderde varmis di mi ulkeye it vergi veriyorum vergilerimle 1 suriyeli beslensin istemiyorum bunu boyle istemeye de hakkim var sayin atanamamis kelebek burada humanizm kasanlarin tez zamanda suriyelilerle muhatap olmasini istiyorum gerci eninde sonunda olacaklar en kisa zamanda olsunlar zaman gelip burada ya ndn byle oldu bilmyrm ck ktym srkli ksyrm zirlamasinlar saniye simdi berkcana ozgeye falan yaranacak cumleler kurmadim birazdan gelecek fosik diyecek inanin hic umrumda degil </t>
  </si>
  <si>
    <t>&lt;div class="content"&gt;kÄ±yÄ±ya vuran suriyeli Ã§ocukla bunun ne ilgisi var?&lt;br /&gt;&lt;br /&gt;suriyeli aÄŸlaklÄ±ÄŸÄ± yapanlar bi zahmet Ã§etinemeÃ§ bulvarÄ±nÄ± mesken tutmuÅŸ eli maket bÄ±Ã§aklÄ± suriyelileri toplayÄ±p evinde beslesin. para vermezsen arabayÄ± tekmelemeleri kesin de gÃ¶tÃ¼ne maket bÄ±Ã§aÄŸÄ± yersen artÄ±k allahÄ±n takdiri kardeÅŸ, kaderde varmÄ±ÅŸ di mi?&lt;br /&gt;&lt;br /&gt;bu Ã¼lkeye it gibi vergi veriyorum ve vergilerimle 1 suriyeli beslensin istemiyorum. ve bunu bÃ¶yle istemeye de hakkÄ±m var sayÄ±n atanamamÄ±ÅŸ kelebek. &lt;br /&gt;&lt;br /&gt;ben burada hÃ¼manizm kasanlarÄ±n tez zamanda bu suriyelilerle muhatap olmasÄ±nÄ± istiyorum. gerÃ§i eninde sonunda olacaklar ama en kÄ±sa zamanda olsunlar. o zaman da gelip burada &amp;quot;ya ndn byle oldu bilmyrm Ã§k ktym srkli ksyrm&amp;quot; diye zÄ±rlamasÄ±nlar. &lt;br /&gt;&lt;br /&gt;ama bi saniye ÅŸimdi berkcan'a Ã¶zge'ye falan yaranacak cÃ¼mleler kurmadÄ±m, birazdan biri gelecek ve &amp;quot;foÅŸik&amp;quot; diyecek. ve inanÄ±n hiÃ§ umrumda deÄŸil.&lt;/div&gt;</t>
  </si>
  <si>
    <t xml:space="preserve"> akpnin basimiza sardigi suriyeli sorunu cig buyuyerek ilerde kronik vaka haline gelecektir gelen suriyelilerin ayni sehirde toplansa istanbul ankaradan en buyuk 3 sehrimiz olur nasil devlet politikasidir avrupa ulkeleri kontrollu gocmen gecislerine bin kere kafa yorup 30 bin kisi ya aliyor ya almiyor suriye nufusunun ceyregini buraya doldurduk dunyada savas sefalet yozlasmislik curumusluk asla bitmez kapini olur olmadik yerde acik birakirsan sefaletin oldugu yerlerden gun gelir farkin kalmaz zor durumda olana yardim edilmeli burayi yasanacak yer olmaktan cikarmamak kosulu kendi yuksek tahsil gormus insanimiza istihdam saglayamayan sanayisi acinasi saman ithal edecek sifatsiz tarim ulkesiyiz lan imkan saglayabilecegin gocmenleri al barinak ver is gucune yonlendir sokaga salip her gun kendini daha asagilik hissedecegi hayata surukleyerek onlara iyilik de yapmis olmuyorsun kisacasi imamlarin her konuda uzman olup basimiza ciktigi ulkenin en tepesine oturdugu tamamen dini somuruler hurafeler yonettigi ulkede cok iyi gunlerimiz saraylarda yan gelip yatarak ummetin bekasi adi altinda ahkam kesmelere devam hadi mal turkiyem 2 kasimda basina iktidar yap efendini </t>
  </si>
  <si>
    <t>&lt;div class="content"&gt;akp'nin basimiza sardigi bu suriyeli sorunu cig gibi bÃ¼yÃ¼yerek ilerde kronik bir vaka haline gelecektir.&lt;br /&gt;&lt;br /&gt;gelen suriyelilerin hepsi ayni sehirde toplansa istanbul , ankara'dan sonra en bÃ¼yÃ¼k 3. sehrimiz olur. bu nasil bir devlet politikasidir? avrupa Ã¼lkeleri kontrollÃ¼ gÃ¶Ã§men gecislerine bin kere kafa yorup 30 bin kisi ya aliyor ya almiyor biz suriye nÃ¼fusunun Ã§eyregini buraya doldurduk.&lt;br /&gt;&lt;br /&gt;dÃ¼nyada savas , sefalet, yozlasmislik, Ã§Ã¼rÃ¼mÃ¼slÃ¼k asla bitmez. sen kapini olur olmadik yerde aÃ§ik birakirsan o sefaletin oldugu yerlerden gÃ¼n gelir bir farkin kalmaz. zor durumda olana yardim edilmeli ama burayi yasanacak bir yer olmaktan Ã§ikarmamak kosulu ile.&lt;br /&gt;&lt;br /&gt;kendi yÃ¼ksek tahsil gÃ¶rmÃ¼s insanimiza istihdam saglayamayan , sanayisi acinasi , saman ithal edecek kadar sifatsiz bir tarim Ã¼lkesiyiz lan biz. imkan saglayabilecegin gÃ¶Ã§menleri al, barinak ver , is gÃ¼cÃ¼ne yÃ¶nlendir ama sokaga salip her gÃ¼n kendini daha asagilik hissedecegi bir hayata sÃ¼rÃ¼kleyerek onlara iyilik de yapmis olmuyorsun ki. &lt;br /&gt;&lt;br /&gt;kisacasi imamlarin her konuda uzman olup basimiza Ã§iktigi, Ã¼lkenin en tepesine oturdugu , tamamen dini sÃ¶mÃ¼rÃ¼ler ve hurafeler ile yÃ¶nettigi Ã¼lkede bunlar Ã§ok iyi gÃ¼nlerimiz. saraylarda yan gelip yatarak Ã¼mmetin bekasi adi altinda ahkam kesmelere devam, hadi mal tÃ¼rkiyem 2 kasim'da tek basina iktidar yap efendini.&lt;/div&gt;</t>
  </si>
  <si>
    <t>kevasen</t>
  </si>
  <si>
    <t>https://eksisozluk.com/biri/kevasen</t>
  </si>
  <si>
    <t xml:space="preserve"> hayatinda hic gasp edilmemis sokakta tehdit edilmemis 56 sokak serserisi tarafindan cebindeki 50 lira uyduruk telefon olumune dayak yememis sozde humanist ozde ilkel insanlar tarafindan elestirilen adam </t>
  </si>
  <si>
    <t>&lt;div class="content"&gt;hayatÄ±nda hiÃ§ gasp edilmemiÅŸ, sokakta tehdit edilmemiÅŸ, 5-6 sokak serserisi tarafÄ±ndan cebindeki 50 lira ve uyduruk bir telefon iÃ§in Ã¶lÃ¼mÃ¼ne dayak yememiÅŸ sÃ¶zde hÃ¼manist Ã¶zde ilkel insanlar tarafÄ±ndan eleÅŸtirilen adam.&lt;/div&gt;</t>
  </si>
  <si>
    <t>galopin</t>
  </si>
  <si>
    <t>https://eksisozluk.com/biri/galopin</t>
  </si>
  <si>
    <t>2016 sgk primi tavan Ã¼cretinin aÅŸÄ±rÄ± artmasÄ±</t>
  </si>
  <si>
    <t>https://eksisozluk.com/2016-sgk-primi-tavan-ucretinin-asiri-artmasi--5004802?a=nice</t>
  </si>
  <si>
    <t xml:space="preserve"> 2015 temmuz aralik doneminde 8277 tl olan sgk primi tavan ucretinin enflasyon oraninin cok cok uzerinde arttirilarak 2016 ocak ayinda 10705 tlye 29 oraninda yukseltilmesi buyurun link peki demek oluyor normalde enflasyon sartlari goz onune alindiginda ennn fazla 9000 tlye gelmesi gereken sgk primi tavan ucreti beklenmedik sekilde artirilarak 10705 tlye yukseldi yuksek maasli kesimden her ay fazladan minimum 238 tl prim kesintisi olacak devlet iddia ettigi asgari ucretinin sgk priminin miktarini kendi kaynaklarindan karsilamak yerine zaten yeterince yuksek vergi veren beyaz yakaya yukluyor yapilmasi gereken vergi sistemini duzenleyip vergi toplayamadigi kodamanlardan vergi almakti en cok vergiyi veren ucretli kesime yuklenmeye devam an kimsenin durumdan haberi yok duruyor 2015 toplaminda aldiginiz net ucret 2016da alacaginiz toplam net ucreti karsilastirdiginizda vay emenike diyeceksiniz asgari ucretin 1300 lira olmasi ekonomi coh eyi gote giren semsiye acilmaz ozet gec diyenlere gelsin normalde her alti ayda 45 civarinda artirilan sgk primi tavan ucretinin 2016 basinda 30a yakin arttirilmasi sorular uzerine aciklama normalde sgk primi brut ucret uzerinden belirlenen rakam bildigim kadariyla brut ucretin 14u tavan ucret var mesela ucret gecen sene 8277 tl idi 20 bin tl maasiniz olsa 8277 tlnin 14unu oduyorsunuz prim olarak boyle tavan konmasi mantikli zira emekli oldugunuzda alacaginiz tavan maas var lutfen bahsettigim konuyu gelir vergisiyle karistirip burada esitlik sosyal devlet cikarimlari yapmayin bazi entrylerde belirtildigi gelir vergisi hesabinda zaten ust limit yoktur olmasi gereken de budur sgk tavan ucreti 6 ayda guncellenir yukarida verdigim linkte de gorebilirsiniz her alti ayda 5 civarlarinda artan sgk tavan ucreti sene basinda 29 artmistir demokrasinin koklesmis oldugu gelismis ulkede kafasina boyle artis yapamaz boyle niyeti varsa aylar oncesinden bunu kamuoyuyla paylasir neden boyle artisa ihtiyac duyuldugunu anlatir kamuoyunu ikna etmeye calisir bizdeki durum ortada ayrica baslik altinda kavga eden iki salak siktirin gidin lan muhim edit gorunen tavan ucret asgari ucretin 65 kati olarak belirleniyor asgaride artis yapilinca otomatikman sgk tavani ayni oranda artiyor kisacasi adamlar sistemi kurmus aga asgari artti mi illa ekstra yuku omuzlaniyorsun konuyla ilgili resim </t>
  </si>
  <si>
    <t>&lt;div class="content"&gt;2015 temmuz - aralÄ±k dÃ¶neminde 8277 tl olan &lt;a class="b" href="/?q=sgk+primi"&gt;sgk primi&lt;/a&gt; tavan Ã¼cretinin enflasyon oranÄ±nÄ±n Ã§ok Ã§ok Ã¼zerinde arttÄ±rÄ±larak 2016 ocak ayÄ±nda 10705 tl'ye, yani %29 oranÄ±nda yÃ¼kseltilmesi. buyurun link:&lt;br /&gt;&lt;br /&gt;&lt;a rel="nofollow" class="url" target="_blank" href="http://www.verginet.net/dtt/1/SSK_Tavan_Taban_Tutarlari.aspx" title="http://www.verginet.net/dtt/1/SSK_Tavan_Taban_Tutarlari.aspx"&gt;http://www.verginet.net/â€¦tavan_taban_tutarlari.aspx&lt;/a&gt;&lt;br /&gt;&lt;br /&gt;peki bu ne demek oluyor? normalde enflasyon ÅŸartlarÄ± gÃ¶z Ã¶nÃ¼ne alÄ±ndÄ±ÄŸÄ±nda ennn fazla 9000 tl'ye kadar gelmesi gereken sgk primi tavan Ã¼creti beklenmedik bir ÅŸekilde artÄ±rÄ±larak 10705 tl'ye yÃ¼kseldi. yani yÃ¼ksek maaÅŸlÄ± kesimden her ay fazladan minimum 238 tl prim kesintisi olacak. yani devlet, iddia ettiÄŸi gibi asgari Ã¼cretinin sgk priminin bir miktarÄ±nÄ± kendi kaynaklarÄ±ndan karÅŸÄ±lamak yerine, zaten yeterince yÃ¼ksek vergi veren beyaz yakaya yÃ¼klÃ¼yor. oysa yapÄ±lmasÄ± gereken, vergi sistemini dÃ¼zenleyip, vergi toplayamadÄ±ÄŸÄ± kodamanlardan vergi almaktÄ±. en Ã§ok vergiyi veren Ã¼cretli kesime yÃ¼klenmeye devam. ÅŸu an kimsenin bu durumdan haberi yok gibi duruyor. 2015 toplamÄ±nda aldÄ±ÄŸÄ±nÄ±z net Ã¼cret ve 2016'da alacaÄŸÄ±nÄ±z toplam net Ã¼creti karÅŸÄ±laÅŸtÄ±rdÄ±ÄŸÄ±nÄ±zda &lt;a class="b" href="/?q=vay+emenike"&gt;vay emenike&lt;/a&gt; diyeceksiniz. &lt;br /&gt;&lt;br /&gt;(bkz: &lt;a class="b" href="/?q=asgari+%c3%bccretin+1.300+lira+olmas%c4%b1"&gt;asgari Ã¼cretin 1.300 lira olmasÄ±&lt;/a&gt;)&lt;br /&gt;(bkz: &lt;a class="b" href="/?q=ekonomi+%c3%a7oh+eyi"&gt;ekonomi Ã§oh eyi&lt;/a&gt;)&lt;br /&gt;(bkz: &lt;a class="b" href="/?q=g%c3%b6te+giren+%c5%9femsiye+a%c3%a7%c4%b1lmaz"&gt;gÃ¶te giren ÅŸemsiye aÃ§Ä±lmaz&lt;/a&gt;)&lt;br /&gt;&lt;br /&gt;&lt;a class="b" href="/?q=%c3%b6zet+ge%c3%a7+diyenlere+gelsin"&gt;Ã¶zet geÃ§ diyenlere gelsin&lt;/a&gt;&lt;br /&gt;normalde her altÄ± ayda bir %4-5 civarÄ±nda artÄ±rÄ±lan sgk primi tavan Ã¼cretinin 2016 baÅŸÄ±nda %30'a yakÄ±n arttÄ±rÄ±lmasÄ±.&lt;br /&gt;&lt;br /&gt;&lt;a class="b" href="/?q=sorular+%c3%bczerine+a%c3%a7%c4%b1klama"&gt;sorular Ã¼zerine aÃ§Ä±klama&lt;/a&gt;&lt;br /&gt;&lt;br /&gt;normalde sgk primi brÃ¼t Ã¼cret Ã¼zerinden belirlenen bir rakam. bildiÄŸim kadarÄ±yla brÃ¼t Ã¼cretin %14'Ã¼. ancak bir tavan Ã¼cret var. mesela bu Ã¼cret geÃ§en sene 8277 tl idi. yani 20 bin tl maaÅŸÄ±nÄ±z da olsa, 8277 tl'nin %14'Ã¼nÃ¼ Ã¶dÃ¼yorsunuz prim olarak. bÃ¶yle bir tavan konmasÄ± mantÄ±klÄ±, zira emekli olduÄŸunuzda alacaÄŸÄ±nÄ±z tavan bir maaÅŸ var. lÃ¼tfen bu bahsettiÄŸim konuyu gelir vergisiyle karÄ±ÅŸtÄ±rÄ±p da burada eÅŸitlik ve sosyal devlet Ã§Ä±karÄ±mlarÄ± yapmayÄ±n. bazÄ± entrylerde belirtildiÄŸi gibi gelir vergisi hesabÄ±nda zaten Ã¼st limit yoktur, ve olmasÄ± gereken de budur.&lt;br /&gt;&lt;br /&gt;sgk tavan Ã¼creti 6 ayda bir gÃ¼ncellenir. yukarÄ±da verdiÄŸim linkte de gÃ¶rebilirsiniz, her altÄ± ayda bir %5 civarlarÄ±nda artan sgk tavan Ã¼creti bu sene baÅŸÄ±nda %29 artmÄ±ÅŸtÄ±r. demokrasinin kÃ¶kleÅŸmiÅŸ olduÄŸu geliÅŸmiÅŸ bir Ã¼lkede kimse kafasÄ±na gÃ¶re bÃ¶yle bir artÄ±ÅŸ yapamaz. bÃ¶yle bir niyeti varsa da aylar Ã¶ncesinden bunu kamuoyuyla paylaÅŸÄ±r, neden bÃ¶yle bir artÄ±ÅŸa ihtiyaÃ§ duyulduÄŸunu anlatÄ±r ve kamuoyunu ikna etmeye Ã§alÄ±ÅŸÄ±r. bizdeki durum ise ortada.&lt;br /&gt;&lt;br /&gt;ayrÄ±ca baÅŸlÄ±k altÄ±nda kavga eden iki salak, siktirin gidin lan.&lt;br /&gt;&lt;br /&gt;&lt;a class="b" href="/?q=m%c3%bchim+edit"&gt;mÃ¼him edit&lt;/a&gt;&lt;br /&gt;&lt;br /&gt;gÃ¶rÃ¼nen o ki tavan Ã¼cret asgari Ã¼cretin 6,5 katÄ± olarak belirleniyor. yani asgaride artÄ±ÅŸ yapÄ±lÄ±nca otomatikman sgk tavanÄ± da aynÄ± oranda artÄ±yor. kÄ±sacasÄ± adamlar sistemi kurmuÅŸ aga. asgari arttÄ± mÄ± illa ki ekstra yÃ¼kÃ¼ omuzlanÄ±yorsun. konuyla ilgili resim: &lt;a rel="nofollow" class="url" target="_blank" href="http://i.hizliresim.com/8D21or.jpg" title="http://i.hizliresim.com/8D21or.jpg"&gt;http://i.hizliresim.com/8d21or.jpg&lt;/a&gt;&lt;/div&gt;</t>
  </si>
  <si>
    <t>onstandby</t>
  </si>
  <si>
    <t>https://eksisozluk.com/biri/onstandby</t>
  </si>
  <si>
    <t xml:space="preserve"> bos ver bolum kadinlarin orospu oldugundan seste kimin parladigindan futbolcunun aksam yaptigindan daha mi onemli bizim ulkemizin sorunu beybiler iste gercek konulara egilmiyoruz zaman korkakliktan kaynaklaniyor sorsan mangalda kul birakmiyor hatirlarsiniz cem yilmazin filminde kufur geciyor saygideger akademisyenimiz veryansin etmisti dunyasi basina yikilmis feveran ediyordu ekranlarda ulkede hicbir vasfi olmayan siyasi yegenler direkt danismanliklar aldi resmi gazetede bile yayimlandi kimsede gik yok olanlara ses cikarmadi kamuoyu suspus oturdu gidip sabun kopugu islere kiziyorlar cunku gucleri onlara yetiyor vah vah sizin cesaretinize be ulkenin insanlari korkak ya hakkini aramayi kabadayilik zanneden zibidiler medeni cesaret sifir yuzden gelismeden de kamuoyu sesi cikmaz bosuna beklemeyin bosuna umitlenmeyin yuzden derim sonucunda hicbir seyin degistirilemeyecegi herkesin tipis tipis odeyecegi kesintilerdir hadi hayirli traslar </t>
  </si>
  <si>
    <t>&lt;div class="content"&gt;boÅŸ ver b'olum. kadÄ±nlarÄ±n ne kadar orospu olduÄŸundan, o ses'te kimin parladÄ±ÄŸÄ±ndan, futbolcunun o akÅŸam ne yaptÄ±ÄŸÄ±ndan daha mÄ± Ã¶nemli?! &lt;br /&gt;&lt;br /&gt;bizim Ã¼lkemizin sorunu bu beybiler iÅŸte. gerÃ§ek konulara eÄŸilmiyoruz. Ã§oÄŸu zaman korkaklÄ±ktan kaynaklanÄ±yor &lt;a rel="nofollow" class="url" target="_blank" href="http://youtu.be/MmlHpdE5hUM" title="http://youtu.be/MmlHpdE5hUM"&gt;bu&lt;/a&gt;. sorsan kimse mangalda kÃ¼l bÄ±rakmÄ±yor.&lt;br /&gt;&lt;br /&gt;hatÄ±rlarsÄ±nÄ±z cem yÄ±lmaz'Ä±n filminde kÃ¼fÃ¼r geÃ§iyor diye saygÄ±deÄŸer bir akademisyenimiz ne kadar veryansÄ±n etmiÅŸti. dÃ¼nyasÄ± baÅŸÄ±na yÄ±kÄ±lmÄ±ÅŸ gibi feveran ediyordu ekranlarda. ama bu Ã¼lkede hiÃ§bir vasfÄ± olmayan siyasi yeÄŸenler direkt danÄ±ÅŸmanlÄ±klar aldÄ±; bunlar resmi gazetede bile yayÄ±mlandÄ±. ama kimsede gÄ±k yok. kimse bu olanlara ses Ã§Ä±karmadÄ±. kamuoyu suspus oturdu. gidip sabun kÃ¶pÃ¼ÄŸÃ¼ iÅŸlere kÄ±zÄ±yorlar. Ã§Ã¼nkÃ¼ gÃ¼Ã§leri onlara yetiyor. vah vah sizin cesaretinize be.&lt;br /&gt;&lt;br /&gt;bu Ã¼lkenin insanlarÄ± korkak. ya da hakkÄ±nÄ± aramayÄ± kabadayÄ±lÄ±k zanneden zibidiler. medeni cesaret sÄ±fÄ±r. o yÃ¼zden bu geliÅŸmeden de bir kamuoyu sesi Ã§Ä±kmaz. boÅŸuna beklemeyin. boÅŸuna Ã¼mitlenmeyin. o yÃ¼zden ben derim ki, sonucunda hiÃ§bir ÅŸeyin deÄŸiÅŸtirilemeyeceÄŸi, herkesin tÄ±pÄ±ÅŸ tÄ±pÄ±ÅŸ Ã¶deyeceÄŸi kesintilerdir bunlar. hadi hayÄ±rlÄ± traÅŸlar.&lt;/div&gt;</t>
  </si>
  <si>
    <t xml:space="preserve"> ben devletin mafyavari yonetim zihniyetinin anasini avradini sikeyim afedersiniz kabaca 11000 lira uzerinden hesaplama yapilirsa 2015 te brut maasi alan kisi yillik toplam net agi haric 86500 lira kazanirken 2016 rakam 83800 liraya dusuyor fazladan 2700 lira vergi aliniyor kisiden aylik 225 lira demek zaten adam 10000 brut alip 8 zam almis olsa aldigi zammin yaklasik 3 te birini devlete geri birakiyor oldu devlet asgari ucrete zam yapti anasinin amina yapsin zammi </t>
  </si>
  <si>
    <t>&lt;div class="content"&gt;ben bu devletin ve mafyavari yÃ¶netim zihniyetinin anasÄ±nÄ± avradÄ±nÄ± sikeyim afedersiniz. kabaca 11000 lira Ã¼zerinden bir hesaplama yapÄ±lÄ±rsa 2015' te bu brÃ¼t maaÅŸÄ± alan bir kiÅŸi yÄ±llÄ±k toplam net agi hariÃ§ 86500 lira kazanÄ±rken 2016 da bu rakam 83800 liraya dÃ¼ÅŸÃ¼yor. yani fazladan 2700 lira vergi alÄ±nÄ±yor bu kiÅŸiden. aylÄ±k 225 lira demek. zaten adam 10000 brÃ¼t alÄ±p %8 zam almÄ±ÅŸ olsa aldÄ±ÄŸÄ± zammÄ±n yaklaÅŸÄ±k 3 te birini devlete geri bÄ±rakÄ±yor. ne oldu devlet asgari Ã¼crete zam yaptÄ±. anasÄ±nÄ±n amÄ±na yapsÄ±n o zammÄ±.&lt;/div&gt;</t>
  </si>
  <si>
    <t>sanayi tupu</t>
  </si>
  <si>
    <t>https://eksisozluk.com/biri/sanayi-tupu</t>
  </si>
  <si>
    <t xml:space="preserve"> gote giren semsiye acildi sefer sene bize zam falan yok bildigin gelir kaybi var orta gelir tuzagina dusmeyelim diyorlardi bildigin orta gelir kalmadi vergi alamadigin zenginler vergi yukunu sirtlamis yoksullar var ulkede eger benim maasimdan alinip asgari ucrete maas olarak verilecekse bunu bizzat yapmak istiyorum istedigim adama veririm parami sayede gidip sagda solda asgari ucrete zam yaptik demez yaptim zammi </t>
  </si>
  <si>
    <t>&lt;div class="content"&gt;gÃ¶te giren ÅŸemsiye aÃ§Ä±ldÄ± bu sefer.&lt;br /&gt;bu sene bize zam falan yok bildiÄŸin gelir kaybÄ± var.&lt;br /&gt;orta gelir tuzaÄŸÄ±na dÃ¼ÅŸmeyelim diyorlardÄ±.&lt;br /&gt;bildiÄŸin orta gelir diye bir ÅŸey kalmadÄ±.&lt;br /&gt;vergi alamadÄ±ÄŸÄ±n zenginler ve vergi yÃ¼kÃ¼nÃ¼ sÄ±rtlamÄ±ÅŸ yoksullar var Ã¼lkede&lt;br /&gt;edit: eÄŸer benim maaÅŸÄ±mdan alÄ±nÄ±p asgari Ã¼crete maaÅŸ olarak verilecekse. bunu bizzat ben yapmak istiyorum. istediÄŸim adama veririm paramÄ±.&lt;br /&gt;bu sayede bazÄ±larÄ± gidip saÄŸda solda asgari Ã¼crete biz zam yaptÄ±k demez.&lt;br /&gt;ben yaptÄ±m o zammÄ±.&lt;/div&gt;</t>
  </si>
  <si>
    <t>kalabalik adam</t>
  </si>
  <si>
    <t>https://eksisozluk.com/biri/kalabalik-adam</t>
  </si>
  <si>
    <t xml:space="preserve"> vergi kaciramayan kesimin daha cok vergi kesintisine maruz kalmasi demektir brut maasa gelecek zam ustunden yapilacak fazladan kesinti net maasta herhangi zam gorulemeyecegi ortada devlet yil vergi kaciranlardan vergi alamamayi surdurecek devlet yil emegi somurecek bos verin ulke olarak iste benim stilimdeki yeni juri uyeleri hakkinda konusmayi surdurebiliriz </t>
  </si>
  <si>
    <t>&lt;div class="content"&gt;vergi kaÃ§Ä±r(a)mayan kesimin daha Ã§ok vergi kesintisine maruz kalmasÄ± demektir. brÃ¼t maaÅŸa gelecek zam Ã¼stÃ¼nden yapÄ±lacak bu fazladan kesinti ile net maaÅŸta herhangi bir zam gorulemeyecegi ortada.&lt;br /&gt;&lt;br /&gt;devlet bu yÄ±l da vergi kaÃ§Ä±ranlardan vergi alamamayi sÃ¼rdÃ¼recek.. devlet bu yÄ±l da emeÄŸi sÃ¶mÃ¼recek..&lt;br /&gt;&lt;br /&gt;ama boÅŸ verin biz Ã¼lke olarak iÅŸte benim stilim'deki yeni jÃ¼ri Ã¼yeleri hakkÄ±nda konuÅŸmayÄ± sÃ¼rdÃ¼rebiliriz..&lt;/div&gt;</t>
  </si>
  <si>
    <t>bezdim</t>
  </si>
  <si>
    <t>https://eksisozluk.com/biri/bezdim</t>
  </si>
  <si>
    <t xml:space="preserve"> 918 calisan vergi kaciramayan orta direk ofis tayfasi sene iyi zam almazsa gecen seneye gelir kaybi yasayacak her ay ortalama 300 tl fazladan sgk kesintisi var asagida ornek veriyorum gecmis olsun aylik 10000 tl brut maas yillara ele gecen toplam net maas kaynak verginet 2016 7776156 2015 7983084 2014 7986865 2013 8023955 2012 8034854 </t>
  </si>
  <si>
    <t>&lt;div class="content"&gt;9-18 Ã§alÄ±ÅŸan, vergi kaÃ§Ä±ramayan orta direk ofis tayfasÄ± bu sene iyi bir zam almazsa geÃ§en seneye gÃ¶re gelir kaybÄ± yaÅŸayacak. her ay ortalama 300 tl fazladan sgk kesintisi var. &lt;br /&gt;&lt;br /&gt;aÅŸaÄŸÄ±da bir Ã¶rnek veriyorum, geÃ§miÅŸ olsun.&lt;br /&gt;&lt;br /&gt;aylÄ±k 10000 tl brÃ¼t maaÅŸ ile yÄ±llara gÃ¶re ele geÃ§en toplam net maaÅŸ. kaynak: verginet&lt;br /&gt;&lt;br /&gt;2016: 77.761,56&lt;br /&gt;2015: 79.830,84&lt;br /&gt;2014: 79.868,65&lt;br /&gt;2013: 80.239,55&lt;br /&gt;2012: 80.348,54&lt;/div&gt;</t>
  </si>
  <si>
    <t>evren8</t>
  </si>
  <si>
    <t>https://eksisozluk.com/biri/evren8</t>
  </si>
  <si>
    <t xml:space="preserve"> o de iyice foruma dondurmussunuz lan sozlugu forumlarda bile belli seviye var gencler birbirleriyle hocamli ustadli sizlibizli konusuyor sozlugun geldigi noktada sus ibne mnskrm kes lan seviyesi test ediliyor </t>
  </si>
  <si>
    <t>&lt;div class="content"&gt;(bkz: &lt;a class="b" href="/?q=o+de%c4%9fil+de+iyice+foruma+d%c3%b6nd%c3%bcrm%c3%bc%c5%9fs%c3%bcn%c3%bcz+lan+s%c3%b6zl%c3%bc%c4%9f%c3%bc"&gt;o deÄŸil de iyice foruma dÃ¶ndÃ¼rmÃ¼ÅŸsÃ¼nÃ¼z lan sÃ¶zlÃ¼ÄŸÃ¼&lt;/a&gt;) &lt;br /&gt;&lt;br /&gt;forumlarda bile belli bir seviye var. genÃ§ler birbirleriyle hocamlÄ±, ustadlÄ±, sizli-bizli konuÅŸuyor. sÃ¶zlÃ¼ÄŸÃ¼n geldiÄŸi noktada &amp;quot;sen sus ibne&amp;quot;, &amp;quot;mnskrm kes lan&amp;quot; seviyesi test ediliyor.&lt;/div&gt;</t>
  </si>
  <si>
    <t xml:space="preserve"> gelir dagiliminin esitlenmesi zaten oran olarak en yuksek vergiyi veren ucretli kesime yeni maliyet dayatmak degildir yuzden guzel adim degildir </t>
  </si>
  <si>
    <t>&lt;div class="content"&gt;gelir daÄŸÄ±lÄ±mÄ±nÄ±n eÅŸitlenmesi, zaten oran olarak en yÃ¼ksek vergiyi veren Ã¼cretli kesime yeni bir maliyet dayatmak deÄŸildir. o yÃ¼zden gÃ¼zel bir adÄ±m deÄŸildir.&lt;/div&gt;</t>
  </si>
  <si>
    <t xml:space="preserve"> george carlinin meshur sozu geldi aklima insanlar aslinda 3 gruptur birincisi en tepedekiler hic calismayan her seyi elinde tutup hic vergi odemeyenler ikincisi orta siniftir cok calisirlar cok vergi oderler en alt sinifta fakirler bulunur orta sinifi korkutmak vardir </t>
  </si>
  <si>
    <t>&lt;div class="content"&gt;&lt;a class="b" href="/?q=george+carlin"&gt;george carlin&lt;/a&gt;'in ÅŸu meÅŸhur sÃ¶zÃ¼ geldi aklÄ±ma;&lt;br /&gt;&lt;br /&gt;&amp;quot;insanlar aslÄ±nda 3 gruptur:&lt;br /&gt;&lt;br /&gt;birincisi, en tepedekiler. yani hiÃ§ Ã§alÄ±ÅŸmayan, her ÅŸeyi elinde tutup hiÃ§ vergi Ã¶demeyenler...&lt;br /&gt;&lt;br /&gt;ikincisi orta sÄ±nÄ±ftÄ±r. Ã§ok Ã§alÄ±ÅŸÄ±rlar ve Ã§ok vergi Ã¶derler.&lt;br /&gt;&lt;br /&gt;en alt sÄ±nÄ±fta ise fakirler bulunur. onlar da orta sÄ±nÄ±fÄ± korkutmak iÃ§in vardÄ±r...&amp;quot;&lt;/div&gt;</t>
  </si>
  <si>
    <t>ustelik doktor</t>
  </si>
  <si>
    <t>https://eksisozluk.com/biri/ustelik-doktor</t>
  </si>
  <si>
    <t xml:space="preserve"> yazar kodamanlardan alamiyor beyaz yakaliya dayaniyor demis oburu hala daha diyo gelir dagiliminin esitlenmesi guzel adim adimlar icinden geciyor haberin yok </t>
  </si>
  <si>
    <t>&lt;div class="content"&gt;yazar &amp;quot;kodamanlardan alamÄ±yor, beyaz yakalÄ±ya dayanÄ±yor&amp;quot; demiÅŸ; Ã¶bÃ¼rÃ¼ hala daha diyo ki &amp;quot;gelir daÄŸÄ±lÄ±mÄ±nÄ±n eÅŸitlenmesi iÃ§in gÃ¼zel adÄ±m&amp;quot;. &lt;br /&gt;&lt;br /&gt;o adÄ±mlar iÃ§inden geÃ§iyor, haberin yok.&lt;/div&gt;</t>
  </si>
  <si>
    <t>trabuko</t>
  </si>
  <si>
    <t>https://eksisozluk.com/biri/trabuko</t>
  </si>
  <si>
    <t>dÃ¶rt gazeteye terÃ¶r soruÅŸturmasÄ± aÃ§Ä±lmasÄ±</t>
  </si>
  <si>
    <t>https://eksisozluk.com/dort-gazeteye-teror-sorusturmasi-acilmasi--4741799?a=nice</t>
  </si>
  <si>
    <t xml:space="preserve"> maksat muhalefet teror bahane not de aktrollerin devletci hallerine uyuz oluyorum kim devleti sahip cikmak kim sizin devletten anladiginiz 1 ton komur 2 kurusluk torpil </t>
  </si>
  <si>
    <t>&lt;div class="content"&gt;(bkz: &lt;a class="b" href="/?q=maksat+muhalefet+ter%c3%b6r+bahane"&gt;maksat muhalefet terÃ¶r bahane&lt;/a&gt;)&lt;br /&gt;not: bir de bu aktrollerin devletÃ§i hallerine uyuz oluyorum. siz kim, devleti sahip Ã§Ä±kmak kim? sizin devletten anladÄ±ÄŸÄ±nÄ±z 1 ton kÃ¶mÃ¼r ile 2 kuruÅŸluk torpil.&lt;/div&gt;</t>
  </si>
  <si>
    <t>bir cevabim yok ama soru guzelmis</t>
  </si>
  <si>
    <t>https://eksisozluk.com/biri/bir-cevabim-yok-ama-soru-guzelmis</t>
  </si>
  <si>
    <t xml:space="preserve"> iyi de pkk ust duzey gorusme yapanlar heyetler duzenler sinirlarda karsilayanlar olacak karakol kuranlar olacak varsa dayanaklari ceza alsinlar tabi esitlik isterim </t>
  </si>
  <si>
    <t>&lt;div class="content"&gt;iyi de pkk ile Ã¼st dÃ¼zey gÃ¶rÃ¼ÅŸme yapanlar, heyetler dÃ¼zenler, sÄ±nÄ±rlarda karÅŸÄ±layanlar ne olacak, karakol kuranlar ne olacak?&lt;br /&gt;&lt;br /&gt;varsa bir dayanaklarÄ± ceza alsÄ±nlar tabi, ama ben eÅŸitlik isterim.&lt;/div&gt;</t>
  </si>
  <si>
    <t xml:space="preserve"> ulan yazik arada olan posta gazetesine olmus 4te 3u haydar dumen ender sarac sifali bitkiler kahve fali nasil bakilir haber yapan gazete sirf sahibi yuzunden kafakola alinmis </t>
  </si>
  <si>
    <t>&lt;div class="content"&gt;ulan yazÄ±k arada olan posta gazetesine olmuÅŸ. 4'te 3'Ã¼ haydar dÃ¼men, ender saraÃ§. ÅŸifalÄ± bitkiler, kahve falÄ± nasÄ±l bakÄ±lÄ±r diye haber yapan gazete sÄ±rf sahibi yÃ¼zÃ¼nden kafakola alÄ±nmÄ±ÅŸ.&lt;/div&gt;</t>
  </si>
  <si>
    <t xml:space="preserve"> komikmis hurriyet cumhuriyet terore destek sebebiyle sorusturma gecirirken dur tahmin edeyim sabah gazetesi nede terore savasta destek olmasi sebebiyle odul verilecek di mi hadi ordan degilde ssg aralar ak troll ak kucu lari biner biner mi aliyorsun sozluge bilemiyorum bitmiyor lan dunden bekleme listesinde ozel sifre mi var acaba hani ilk on entrysi akp dunya lideri yuce basbakanimiz recep tayyip erdogan ak genclik ahmet davutoglu hedef 2023 basliklara girenlere oncelik mi veriliyor merak etmedim degil </t>
  </si>
  <si>
    <t>&lt;div class="content"&gt;komikmiÅŸ.&lt;br /&gt;&lt;br /&gt;hÃ¼rriyet, cumhuriyet terÃ¶re destek (!) sebebiyle soruÅŸturma geÃ§irirken. dur tahmin edeyim:&lt;br /&gt;&lt;br /&gt;&lt;a class="b" href="/?q=sabah+gazetesi"&gt;sabah gazetesi&lt;/a&gt; nede &lt;a class="b" href="/?q=ter%c3%b6re+kar%c5%9f%c4%b1+sava%c5%9fta+destek+olmas%c4%b1"&gt;terÃ¶re karÅŸÄ± savaÅŸta destek olmasÄ±&lt;/a&gt; sebebiyle Ã¶dÃ¼l verilecek di mi. &lt;br /&gt;&lt;br /&gt;hadi ordan.&lt;br /&gt;&lt;br /&gt;edit: o deÄŸilde &lt;a class="b" href="/?q=ssg"&gt;ssg&lt;/a&gt;. bu aralar &lt;a class="b" href="/?q=ak+troll"&gt;ak troll&lt;/a&gt; ve &lt;a class="b" href="/?q=ak+ku%c3%a7u"&gt;ak kuÃ§u&lt;/a&gt; larÄ± biner biner mi alÄ±yorsun sÃ¶zlÃ¼ÄŸe bilemiyorum. bitmiyor lan bunlar dÃ¼nden beri. bekleme listesinde Ã¶zel bir &lt;a class="b" href="/?q=%c5%9fifre"&gt;ÅŸifre&lt;/a&gt; mi var acaba. hani ilk on entry'si &lt;a class="b" href="/?q=akp"&gt;akp&lt;/a&gt;, &lt;a class="b" href="/?q=d%c3%bcnya+lideri"&gt;dÃ¼nya lideri&lt;/a&gt;, &lt;a class="b" href="/?q=y%c3%bcce+ba%c5%9fbakan%c4%b1m%c4%b1z+recep+tayyip+erdo%c4%9fan"&gt;yÃ¼ce baÅŸbakanÄ±mÄ±z recep tayyip erdoÄŸan&lt;/a&gt; , &lt;a class="b" href="/?q=ak+gen%c3%a7lik"&gt;ak genÃ§lik&lt;/a&gt;, &lt;a class="b" href="/?q=ahmet+davuto%c4%9flu"&gt;ahmet davutoÄŸlu&lt;/a&gt;, &lt;a class="b" href="/?q=hedef+2023"&gt;hedef 2023&lt;/a&gt; gibi baÅŸlÄ±klara girenlere Ã¶ncelik mi veriliyor. merak etmedim deÄŸil.&lt;/div&gt;</t>
  </si>
  <si>
    <t xml:space="preserve"> basin ozgurlugundendir basinimiz cok ozgur dunya basin ozgurlugu siralamalarinda cok ustte oldugundan sirayi dusurmeye calisiyorlar listenin dibini gormezsek rahat edemiyoruz ayrica sorusturmayi acan savcinin beynini yaliyim mukemmel kafasi var </t>
  </si>
  <si>
    <t>&lt;div class="content"&gt;basÄ±n Ã¶zgÃ¼rlÃ¼ÄŸÃ¼ndendir. basÄ±nÄ±mÄ±z Ã§ok Ã¶zgÃ¼r. dÃ¼nya basÄ±n Ã¶zgÃ¼rlÃ¼ÄŸÃ¼ sÄ±ralamalarÄ±nda Ã§ok Ã¼stte olduÄŸundan sÄ±rayÄ± dÃ¼ÅŸÃ¼rmeye Ã§alÄ±ÅŸÄ±yorlar. listenin dibini gÃ¶rmezsek rahat edemiyoruz.&lt;br /&gt;&lt;br /&gt;ayrÄ±ca o soruÅŸturmayÄ± aÃ§an savcÄ±nÄ±n beynini yaliyim. ne kadar mÃ¼kemmel bir kafasÄ± var.&lt;/div&gt;</t>
  </si>
  <si>
    <t>fanniversary</t>
  </si>
  <si>
    <t>https://eksisozluk.com/biri/fanniversary</t>
  </si>
  <si>
    <t xml:space="preserve"> kabatas yalani camide icki icildi yalanlariyla halki kin dusmanliga tahrik eden ic savas cikmasi elinden geleni yapan gazetelere hicbir sekilde dokunulmadigi ulkede gerceklesen hadise </t>
  </si>
  <si>
    <t>&lt;div class="content"&gt;kabataÅŸ yalanÄ± ve camide iÃ§ki iÃ§ildi yalanlarÄ±yla halkÄ± kin ve dÃ¼ÅŸmanlÄ±ÄŸa tahrik eden, iÃ§ savaÅŸ Ã§Ä±kmasÄ± iÃ§in elinden geleni yapan gazetelere hiÃ§bir ÅŸekilde dokunulmadÄ±ÄŸÄ± bir Ã¼lkede gerÃ§ekleÅŸen hadise.&lt;/div&gt;</t>
  </si>
  <si>
    <t xml:space="preserve"> menderes in son donemlerini hatirlatan gelisme hayirlisi tabi </t>
  </si>
  <si>
    <t>&lt;div class="content"&gt;menderes in son donemlerini hatirlatan gelisme. hayirlisi tabi.&lt;/div&gt;</t>
  </si>
  <si>
    <t>m materazzi</t>
  </si>
  <si>
    <t>https://eksisozluk.com/biri/m-materazzi</t>
  </si>
  <si>
    <t xml:space="preserve"> ne cok fasizm meraklisi manyak varmis amk hele hele naylon delikanlinin yazdiklarina bak kelle alinacak ayagini denk alacakmis kodumun beyin ozurlusu beyin yerine helva tasiyan ibisler sivas katliamini derin devletin yaptigina inanir mesela ya maras katliamini baskalaroi provoke etmistir dhkpc teror orgutleri basli basina saf sol orgutlerdir hatta gezicidir laikcidir kisacasi akp karsiti varsa odur az okusaniz keske ulkede son 40 yilda dolaplar dondu sizin mallar nasil yonlendirilip kullanildi birbirinize dusuruldu anlasaniz sagda solda mal cok nasilsa birbirine dusurmek hic de zor degildir toplumu dizayn etmek istenmeyen ayrik otlarini temizlemek ortaligi soyle karistirmak yetiyor hep boyle oldu bunu gorebilseniz keske umutsuz vakasiniz </t>
  </si>
  <si>
    <t>&lt;div class="content"&gt;ne Ã§ok faÅŸizm meraklÄ±sÄ± manyak varmÄ±ÅŸ amk.&lt;br /&gt;&lt;br /&gt;hele hele, naylon delikanlÄ±nÄ±n yazdÄ±klarÄ±na bak, kelle alÄ±nacak herkes ayaÄŸÄ±nÄ± denk alacakmÄ±ÅŸ.&lt;br /&gt;kodumun beyin Ã¶zÃ¼rlÃ¼sÃ¼.&lt;br /&gt;&lt;br /&gt;beyin yerine helva taÅŸÄ±yan bu ibiÅŸler sivas katliamÄ±nÄ± derin devletin yaptÄ±ÄŸÄ±na inanÄ±r mesela, ya da maraÅŸ katliamÄ±nÄ± da baÅŸkalaroÄ± provoke etmiÅŸtir. ama dhkp-c gibi terÃ¶r Ã¶rgÃ¼tleri baÅŸlÄ± baÅŸÄ±na saf sol Ã¶rgÃ¼tlerdir, hatta gezicidir, laikÃ§idir, kÄ±sacasÄ± akp karÅŸÄ±tÄ± ne varsa odur.&lt;br /&gt;&lt;br /&gt;az okusanÄ±z keÅŸke, bu Ã¼lkede son 40 yÄ±lda ne dolaplar dÃ¶ndÃ¼, sizin gibi mallar nasÄ±l yÃ¶nlendirilip kullanÄ±ldÄ±, birbirinize dÃ¼ÅŸÃ¼rÃ¼ldÃ¼, anlasanÄ±z. saÄŸda da solda da mal Ã§ok nasÄ±lsa. birbirine dÃ¼ÅŸÃ¼rmek hiÃ§ de zor deÄŸildir.&lt;br /&gt;&lt;br /&gt;toplumu dizayn etmek, istenmeyen ayrÄ±k otlarÄ±nÄ± temizlemek iÃ§in ortalÄ±ÄŸÄ± ÅŸÃ¶yle bir karÄ±ÅŸtÄ±rmak yetiyor. hep bÃ¶yle oldu. bunu gÃ¶rebilseniz keÅŸke. ama umutsuz vakasÄ±nÄ±z.&lt;/div&gt;</t>
  </si>
  <si>
    <t>quadra</t>
  </si>
  <si>
    <t>https://eksisozluk.com/biri/quadra</t>
  </si>
  <si>
    <t xml:space="preserve"> toplumu sindirirsin sindirirsin yerde gelip patlar ozgur gundem yillardir pkk propagandasi yapar umurunuzda olmaz gazeteler sirf sizin istediginiz yayini yapmiyorlar mi teror propagandasi yapmis oluyor gazetelere el koymak akp yillardir firsat kolluyor isin daha tuhafi dogan medyasi korkusundan muhalif yayin bile yapamiyor buna pacayi kurtaramayacak galiba islamci fasistlerin istedigi kosulsuz biat 2013 yilindan turkiye cok tehlikeli yola girdi akp pkknin muzakere masasina oturmasi masadan uzlasmayla kalkarlarsa turkiyenin uzerine karanlik cokecekler en son 500 yil islamcilar kurtler arasindaki ittifak turkler acisindan anadoludaki en karanlik devirdi umarim 2 yasamayiz </t>
  </si>
  <si>
    <t>&lt;div class="content"&gt;toplumu sindirirsin sindirirsin ama bir yerde gelip patlar. Ã¶zgÃ¼r gÃ¼ndem yÄ±llardÄ±r pkk propagandasÄ± yapar umurunuzda olmaz ÅŸu gazeteler sÄ±rf sizin istediÄŸiniz yayÄ±nÄ± yapmÄ±yorlar diye mi terÃ¶r propagandasÄ± yapmÄ±ÅŸ oluyor?? bu gazetelere el koymak iÃ§in akp yÄ±llardÄ±r fÄ±rsat kolluyor ki iÅŸin daha da tuhafÄ± doÄŸan medyasÄ± korkusundan muhalif yayÄ±n bile yapamÄ±yor buna raÄŸmen paÃ§ayÄ± kurtaramayacak galiba, islamcÄ± faÅŸistlerin istediÄŸi ÅŸey koÅŸulsuz biat.&lt;br /&gt;&lt;br /&gt;2013 yÄ±lÄ±ndan sonra tÃ¼rkiye Ã§ok tehlikeli bir yola girdi. akp ve pkk'nÄ±n mÃ¼zakere masasÄ±na oturmasÄ± ve masadan uzlaÅŸmayla da kalkarlarsa tÃ¼rkiye'nin Ã¼zerine bir karanlÄ±k gibi Ã§Ã¶kecekler. en son 500 yÄ±l Ã¶nce islamcÄ±lar ile kÃ¼rtler arasÄ±ndaki ittifak tÃ¼rkler aÃ§Ä±sÄ±ndan anadolu'daki en karanlÄ±k devirdi. umarÄ±m bir 2. yaÅŸamayÄ±z..&lt;/div&gt;</t>
  </si>
  <si>
    <t>rickon stark</t>
  </si>
  <si>
    <t>https://eksisozluk.com/biri/rickon-stark</t>
  </si>
  <si>
    <t xml:space="preserve"> isidin reklamini yapan yeni akit gazetelerden degildir </t>
  </si>
  <si>
    <t>&lt;div class="content"&gt;&lt;a class="b" href="/?q=i%c5%9f%c4%b1d"&gt;iÅŸÄ±d&lt;/a&gt;'Ä±n reklamÄ±nÄ± yapan yeni akit bu gazetelerden biri deÄŸildir&lt;/div&gt;</t>
  </si>
  <si>
    <t>prion</t>
  </si>
  <si>
    <t>https://eksisozluk.com/biri/prion</t>
  </si>
  <si>
    <t>semih ÅŸentÃ¼rk</t>
  </si>
  <si>
    <t>https://eksisozluk.com/semih-senturk--349853?a=nice</t>
  </si>
  <si>
    <t xml:space="preserve"> kendisi de adliyeye girdigine sike skandalinin son 10 dakikasina girmis bulunmaktayiz </t>
  </si>
  <si>
    <t>&lt;div class="content"&gt;kendisi de adliyeye girdiÄŸine gÃ¶re, ÅŸike skandalÄ±nÄ±n son 10 dakikasÄ±na girmiÅŸ bulunmaktayÄ±z.&lt;/div&gt;</t>
  </si>
  <si>
    <t>peygamber devesi</t>
  </si>
  <si>
    <t>https://eksisozluk.com/biri/peygamber-devesi</t>
  </si>
  <si>
    <t xml:space="preserve"> jubilesinde son 15 dakika oynamali </t>
  </si>
  <si>
    <t>&lt;div class="content"&gt;jubilesinde son 15 dakika oynamalÄ±.&lt;/div&gt;</t>
  </si>
  <si>
    <t>ykdf</t>
  </si>
  <si>
    <t>https://eksisozluk.com/biri/ykdf</t>
  </si>
  <si>
    <t xml:space="preserve"> hazirlik macinda son 10 dakikada girip 3 gol atmisligi vardir acaba gelecegin solskjaeri olabilecek miydi gelecek haftaya </t>
  </si>
  <si>
    <t>&lt;div class="content"&gt;hazÄ±rlÄ±k maÃ§Ä±nda son 10 dakikada girip 3 gol atmÄ±ÅŸlÄ±ÄŸÄ± vardÄ±r. acaba geleceÄŸin &lt;a class="b" href="/?q=solskjaer"&gt;solskjaer&lt;/a&gt;'i olabilecek miydi ? hepsi gelecek haftaya.&lt;/div&gt;</t>
  </si>
  <si>
    <t>estranged</t>
  </si>
  <si>
    <t>https://eksisozluk.com/biri/estranged</t>
  </si>
  <si>
    <t xml:space="preserve"> muhtemelen gozaltina son 10 dakika falan katilacaktir </t>
  </si>
  <si>
    <t>&lt;div class="content"&gt;muhtemelen gÃ¶zaltÄ±na son 10 dakika falan katÄ±lacaktÄ±r.&lt;/div&gt;</t>
  </si>
  <si>
    <t>cesur civciv</t>
  </si>
  <si>
    <t>https://eksisozluk.com/biri/cesur-civciv</t>
  </si>
  <si>
    <t xml:space="preserve"> nasil umut verdiyse hala gol atmasini bekliyoruz ailecek  </t>
  </si>
  <si>
    <t>&lt;div class="content"&gt;nasÄ±l bir umut verdiyse hala gol atmasÄ±nÄ± bekliyoruz ailecek.&lt;sup class="ab"&gt;&lt;a title="(bkz: hadi lan semih nolur 3-3 beee Ã§ok geÃ§ deÄŸil)" href="/?q=hadi+lan+semih+nolur+3-3+beee+%c3%a7ok+ge%c3%a7+de%c4%9fil" data-query="hadi lan semih nolur 3-3 beee Ã§ok geÃ§ deÄŸil"&gt;*&lt;/a&gt;&lt;/sup&gt;.&lt;/div&gt;</t>
  </si>
  <si>
    <t>fitneci</t>
  </si>
  <si>
    <t>https://eksisozluk.com/biri/fitneci</t>
  </si>
  <si>
    <t xml:space="preserve"> simdi karsima gelse tassaklari ellemem opmem oyle civik civik afedersin efendi sirtina vurup aferin lan derim formasini isterim verirse alirim vermezse cani sagolsun tassak meraklisi yazar varmis onu ogretti bana buyuk komplo icinde hissediyorum kendimi her tarafami gizli escinseller sarmis kalemim dustu egilip almaya korkuyorum </t>
  </si>
  <si>
    <t>&lt;div class="content"&gt;simdi karsima gelse tassaklari ellemem, opmem, oyle civik civik afedersin. efendi gibi sirtina vurup aferin lan derim formasini isterim verirse alirim vermezse cani sagolsun. ne kadar tassak meraklisi yazar varmis onu ogretti bana. buyuk bir komplo icinde hissediyorum kendimi her tarafami gizli escinseller sarmis kalemim dustu egilip almaya korkuyorum.&lt;/div&gt;</t>
  </si>
  <si>
    <t xml:space="preserve"> googlea semih senturk askerlik yazinca hakkinda genelkurmaydan semihe buyuk sok askerlik engeli nedeniyle yurt disina sicak bakiyor benzeri haberler cikan oyuncunun anlamsiz duyaridir basaksehiramedspor macinda yaptigi isi gucu sekil slogan ulkenin allah belanizi versin </t>
  </si>
  <si>
    <t>&lt;div class="content"&gt;google'a semih ÅŸentÃ¼rk askerlik yazÄ±nca hakkÄ±nda;&lt;br /&gt;&lt;br /&gt;&lt;a class="b" href="/?q=genelkurmay%27dan+semih%27e+b%c3%bcy%c3%bck+%c5%9fok"&gt;genelkurmay'dan semih'e bÃ¼yÃ¼k ÅŸok&lt;/a&gt;&lt;br /&gt;&lt;br /&gt;&lt;a class="b" href="/?q=askerlik+engeli+nedeniyle"&gt;askerlik engeli nedeniyle&lt;/a&gt; &lt;a class="b" href="/?q=yurt+d%c4%b1%c5%9f%c4%b1na+s%c4%b1cak+bak%c4%b1yor"&gt;yurt dÄ±ÅŸÄ±na sÄ±cak bakÄ±yor&lt;/a&gt;&lt;br /&gt;&lt;br /&gt;benzeri haberler Ã§Ä±kan bir oyuncunun anlamsÄ±z duyarÄ±dÄ±r &lt;a class="b" href="/?q=ba%c5%9fak%c5%9fehir-amedspor"&gt;baÅŸakÅŸehir-amedspor&lt;/a&gt; maÃ§Ä±nda yaptÄ±ÄŸÄ±.&lt;br /&gt;&lt;br /&gt;iÅŸi gÃ¼cÃ¼ ÅŸekil, slogan bu Ã¼lkenin. allah belanÄ±zÄ± versin.&lt;/div&gt;</t>
  </si>
  <si>
    <t xml:space="preserve"> saniyorum baslica motivasyon kaynagi hakkinda ileri geri konusanlari got etmektir iyi yedekten oteye gidemez dedik gol krali oldu belesci dedik ayni hafta 30 metreden sol ayakla ampul golunu takti alexsiz yaramaz dedik milli takimin golcusu oldu sonradan oyuna girsin fizik kondisyonu yetersiz dedik santrfor ciktigi macta normalde dalagi sismis olmasi gerekirken 85inci dakikada yine golunu yazdi geriye kendi kullandigi korneri rovasatayla gol yapmak kaldi diyorum yapamaz </t>
  </si>
  <si>
    <t>&lt;div class="content"&gt;sanÄ±yorum baÅŸlÄ±ca motivasyon kaynaÄŸÄ± kendisi hakkÄ±nda ileri geri konuÅŸanlarÄ± gÃ¶t etmektir. &lt;br /&gt;iyi bir yedekten Ã¶teye gidemez dedik gol kralÄ± oldu. &lt;br /&gt;beleÅŸÃ§i dedik aynÄ± hafta 30 metreden sol ayakla ampul gibi golÃ¼nÃ¼ taktÄ±. &lt;br /&gt;alex'siz bir iÅŸe yaramaz dedik milli takÄ±mÄ±n golcÃ¼sÃ¼ oldu. &lt;br /&gt;sonradan oyuna girsin, fizik kondisyonu yetersiz dedik tek santrfor Ã§Ä±ktÄ±ÄŸÄ± maÃ§ta normalde dalaÄŸÄ± ÅŸiÅŸmiÅŸ olmasÄ± gerekirken 85inci dakikada yine golÃ¼nÃ¼ yazdÄ±. &lt;br /&gt;geriye bir tek kendi kullandÄ±ÄŸÄ± korneri rÃ¶vaÅŸatayla gol yapmak kaldÄ±. ben diyorum ki yapamaz.&lt;/div&gt;</t>
  </si>
  <si>
    <t>piyade</t>
  </si>
  <si>
    <t>https://eksisozluk.com/biri/piyade</t>
  </si>
  <si>
    <t xml:space="preserve"> kaleciye uzulme sans golu demeye gitmistir dalga gecme amaci yoktur objektif </t>
  </si>
  <si>
    <t>&lt;div class="content"&gt;kaleciye Ã¼zÃ¼lme ÅŸans golÃ¼ demeye gitmiÅŸtir. dalga geÃ§me gibi bir amacÄ± yoktur.&lt;br /&gt;&lt;br /&gt;(bkz: &lt;a class="b" href="/?q=objektif"&gt;objektif&lt;/a&gt;)&lt;/div&gt;</t>
  </si>
  <si>
    <t>muhendis girmeyen eve kafam girsin</t>
  </si>
  <si>
    <t>https://eksisozluk.com/biri/muhendis-girmeyen-eve-kafam-girsin</t>
  </si>
  <si>
    <t>bahÃ§eli'nin hayatÄ±nÄ± anlatan filme isim Ã¶nerileri</t>
  </si>
  <si>
    <t>https://eksisozluk.com/bahcelinin-hayatini-anlatan-filme-isim-onerileri--4874332?a=nice</t>
  </si>
  <si>
    <t xml:space="preserve"> mister no guzel olur cuk oturur kendini oynar show yapar oscar alir kirk yapar 40 yapmis </t>
  </si>
  <si>
    <t>&lt;div class="content"&gt;(bkz: &lt;a rel="nofollow" class="url" target="_blank" href="http://i.hizliresim.com/bYZvOb.png" title="http://i.hizliresim.com/bYZvOb.png"&gt;mister no&lt;/a&gt;)&lt;br /&gt;&lt;br /&gt;gÃ¼zel olur, cuk oturur, kendini oynar, show yapar, oscar alÄ±r, kÄ±rk yapar. &lt;sup class="ab"&gt;&lt;a title="(bkz: debe'ye sokar.)" href="/?q=debe%27ye+sokar." data-query="debe'ye sokar."&gt;*&lt;/a&gt;&lt;/sup&gt;&lt;br /&gt;&lt;br /&gt;edit: &lt;a rel="nofollow" class="url" target="_blank" href="http://m.milliyet.com.tr/son-durum-partilerin/siyaset/detay/2141646/default.htm" title="http://m.milliyet.com.tr/son-durum-partilerin/siyaset/detay/2141646/default.htm"&gt;40 yapmÄ±ÅŸ.&lt;/a&gt;&lt;/div&gt;</t>
  </si>
  <si>
    <t xml:space="preserve"> kili 40 yaran adam 40 yapar </t>
  </si>
  <si>
    <t>&lt;div class="content"&gt;kÄ±lÄ± 40 yaran adam.&lt;br /&gt;&lt;br /&gt;(bkz: &lt;a class="b" href="/?q=40+yapar"&gt;40 yapar&lt;/a&gt;)&lt;/div&gt;</t>
  </si>
  <si>
    <t>sunshine is not dead</t>
  </si>
  <si>
    <t>https://eksisozluk.com/biri/sunshine-is-not-dead</t>
  </si>
  <si>
    <t>ayrÄ±ldÄ±ktan sonra whatsapp'tan engellemeyen kÄ±z</t>
  </si>
  <si>
    <t>https://eksisozluk.com/ayrildiktan-sonra-whatsapptan-engellemeyen-kiz--4903084?a=nice</t>
  </si>
  <si>
    <t xml:space="preserve"> engellese kasar dersiniz engellememis hala sucluyorsunuz allah cinsimizi islah etsin </t>
  </si>
  <si>
    <t>&lt;div class="content"&gt;engellese kaÅŸar dersiniz, engellememiÅŸ hala suÃ§luyorsunuz. allah cinsimizi Ä±slah etsin.&lt;/div&gt;</t>
  </si>
  <si>
    <t xml:space="preserve"> benim hicbir eski sevgilimi ya tartistigim arkadasimi engellemedim engellemeyi de gereksiz goruyorum ayriliyoruz dusman miyiz cok rahatsizsan engellersin beni de ustune numarami silersin listende de gormezsin pasa gonlumun yapmak istedigini sana mi soracagim gardas burada saymisim saymisim bugun de ilk kez arkadasimi engelledim sozluk cok kirildim surekli beni kirmasindan bunu umursamamasindan yoruldum kotuyken neyin var sormayip surekli kendi dert bile olmayan dertlerini anlatmasindan anlatacagim zaman hep lafi agzima tikmasindan ya anlatinca ya sana olmaz gecistirmesinden yoruldum simdi kendimi cok kotu hissediyorum engellemek cok cocukca bunu yaptim </t>
  </si>
  <si>
    <t>&lt;div class="content"&gt;benim o, hiÃ§bir eski sevgilimi ya da tartÄ±ÅŸtÄ±ÄŸÄ±m arkadaÅŸÄ±mÄ± engellemedim, engellemeyi de gereksiz gÃ¶rÃ¼yorum.&lt;br /&gt;ayrÄ±lÄ±yoruz diye dÃ¼ÅŸman mÄ±yÄ±z? Ã§ok rahatsÄ±zsan, engellersin beni bi de Ã¼stÃ¼ne numaramÄ± silersin, listende de gÃ¶rmezsin.&lt;br /&gt;paÅŸa gÃ¶nlÃ¼mÃ¼n ne yapmak istediÄŸini sana mÄ± soracaÄŸÄ±m gardaÅŸ?&lt;br /&gt;&lt;br /&gt;edit: burada saymÄ±ÅŸÄ±m saymÄ±ÅŸÄ±m ama, bugÃ¼n ben de ilk kez bir arkadaÅŸÄ±mÄ± engelledim sÃ¶zlÃ¼k. ama Ã§ok kÄ±rÄ±ldÄ±m, sÃ¼rekli beni kÄ±rmasÄ±ndan ve bunu umursamamasÄ±ndan yoruldum, ben kÃ¶tÃ¼yken neyin var diye sormayÄ±p sÃ¼rekli kendi dert bile olmayan dertlerini anlatmasÄ±ndan ben anlatacaÄŸÄ±m zaman hep lafÄ± aÄŸzÄ±ma tÄ±kmasÄ±ndan ya da anlatÄ±nca ya sana bi ÅŸey olmaz diye geÃ§iÅŸtirmesinden yoruldum. ama ÅŸimdi kendimi Ã§ok kÃ¶tÃ¼ hissediyorum, engellemek Ã§ok Ã§ocukÃ§a bir ÅŸey ve bunu yaptÄ±m.&lt;/div&gt;</t>
  </si>
  <si>
    <t xml:space="preserve"> boyle ufak islerle ugrasmiyodur umrunda degildir daha onemli seyler vardir hayatinda cocukca seylerle isi yoktur </t>
  </si>
  <si>
    <t>&lt;div class="content"&gt;boyle ufak iÅŸlerle uÄŸraÅŸmÄ±yodur, umrunda deÄŸildir, daha Ã¶nemli ÅŸeyler vardÄ±r hayatÄ±nda, Ã§ocukca ÅŸeylerle iÅŸi yoktur.&lt;/div&gt;</t>
  </si>
  <si>
    <t>tipitipp</t>
  </si>
  <si>
    <t>https://eksisozluk.com/biri/tipitipp</t>
  </si>
  <si>
    <t xml:space="preserve"> egitimlidir kulturludur hayata vicik vicik arabesk bakmiyordur kimsenin gudumunde yasamiyordur gunun 15 saatini biten iliskisini dusunmeye ayirmiyordur isi gucu vardir umursamiyordur aci hayat ya ibrahim erkal dizisi atmosferde yasamiyordur tabi kim nasil kimseleri yanina yakistiriyor boyle sorunlar ortaya cikiyor bilemiyorum </t>
  </si>
  <si>
    <t>&lt;div class="content"&gt;eÄŸitimlidir, kÃ¼ltÃ¼rlÃ¼dÃ¼r, hayata vÄ±cÄ±k vÄ±cÄ±k arabesk bakmÄ±yordur, kimsenin gÃ¼dÃ¼mÃ¼nde yaÅŸamÄ±yordur, gÃ¼nÃ¼n 15 saatini biten iliÅŸkisini dÃ¼ÅŸÃ¼nmeye ayÄ±rmÄ±yordur, iÅŸi gÃ¼cÃ¼ vardÄ±r, umursamÄ±yordur, &lt;a class="b" href="/?q=ac%c4%b1+hayat"&gt;acÄ± hayat&lt;/a&gt; ya da ibrahim erkal dizisi gibi bir atmosferde yaÅŸamÄ±yordur. tabi kim nasÄ±l kimseleri yanÄ±na yakÄ±ÅŸtÄ±rÄ±yor da bÃ¶yle sorunlar ortaya Ã§Ä±kÄ±yor, bilemiyorum.&lt;/div&gt;</t>
  </si>
  <si>
    <t xml:space="preserve"> erkek yeterince rahatsiz etmemistir oglum keyfine mi engelliyor kiz rahatsiz ediyorsun engelliyor siklemeyip yoluna gitsen engelleme geregi duymaz emin ol </t>
  </si>
  <si>
    <t>&lt;div class="content"&gt;erkek yeterince rahatsÄ±z etmemiÅŸtir. oÄŸlum keyfine mi engelliyor kÄ±z. rahatsÄ±z ediyorsun ki engelliyor. sen siklemeyip yoluna gitsen o da engelleme gereÄŸi duymaz emin ol.&lt;/div&gt;</t>
  </si>
  <si>
    <t>pis metalci</t>
  </si>
  <si>
    <t>https://eksisozluk.com/biri/pis-metalci</t>
  </si>
  <si>
    <t>bunlar ayakkabÄ± kutusundan Ã§Ä±kdÄ±</t>
  </si>
  <si>
    <t>https://eksisozluk.com/bunlar-ayakkabi-kutusundan-cikdi--4991327?a=nice</t>
  </si>
  <si>
    <t xml:space="preserve"> az gordugum turk muhendisleri buyuk reisin yuceligi karsisinda diz cokup tovbe istedigim akp sosyal medya ekibinin paylasimi hele reisin transformersli ucagin kokpit camini yararak elinde mikrofonla disari firlamasi aklimi aldi im the one nidalari calindi kulagima death metal album kapagi mubarek iste gercek dunya lideri bonbali karikaturu atsin edit2 ofisil peyc akfan paylasimiymis gerci yemisim ofisilini partinin ulastirma bakaninin uzaya gunes paneli yerlestirip enerji uretecegiz diyerek secmenini gazlamisligi var diger ofisillar de suraya bakabilirsiniz akp kurmaylarinin fantastik beyanlari baslik gorsele acilmistir islamcilardaki sert sessizleri yumusatma tandansi son olarak guvendik ilkorta okulu yardim kampanyasi special diyarbakir tasli mezrasi ilkokulu </t>
  </si>
  <si>
    <t>&lt;div class="content"&gt;az evvel gÃ¶rdÃ¼ÄŸÃ¼m, tÃ¼rk mÃ¼hendisleri ve bÃ¼yÃ¼k reisin yÃ¼celiÄŸi karÅŸÄ±sÄ±nda diz Ã§Ã¶kÃ¼p tÃ¶vbe istediÄŸim, akp sosyal medya ekibinin paylaÅŸÄ±mÄ±. &lt;br /&gt;&lt;br /&gt;&lt;a rel="nofollow" class="url" target="_blank" href="http://i.hizliresim.com/gVJ8NN.jpg" title="http://i.hizliresim.com/gVJ8NN.jpg"&gt;http://i.hizliresim.com/gvj8nn.jpg&lt;/a&gt;&lt;br /&gt;&lt;br /&gt;hele reisin transformerslÄ± uÃ§aÄŸÄ±n kokpit camÄ±nÄ± yararak elinde mikrofonla dÄ±ÅŸarÄ± fÄ±rlamasÄ± aklÄ±mÄ± aldÄ±. Ä±'m the one nidalarÄ± Ã§alÄ±ndÄ± kulaÄŸÄ±ma. death metal albÃ¼m kapaÄŸÄ± gibi mÃ¼barek. iÅŸte gerÃ§ek dÃ¼nya lideri.&lt;br /&gt;&lt;br /&gt;edit: bonbalÄ± karikatÃ¼rÃ¼ atsÄ±n birisi.&lt;br /&gt;&lt;br /&gt;edit2: ofiÅŸÄ±l peyc deÄŸil akfan paylaÅŸÄ±mÄ±ymÄ±ÅŸ. gerÃ§i yemiÅŸim ofiÅŸÄ±lÄ±nÄ±. bu partinin ulaÅŸtÄ±rma bakanÄ±nÄ±n &lt;a class="b" href="/?q=uzaya+g%c3%bcne%c5%9f+paneli+yerle%c5%9ftirip+enerji+%c3%bcretece%c4%9fiz"&gt;uzaya gÃ¼neÅŸ paneli yerleÅŸtirip enerji Ã¼reteceÄŸiz&lt;/a&gt; diyerek seÃ§menini gazlamÄ±ÅŸlÄ±ÄŸÄ± var. diÄŸer ofiÅŸÄ±llar iÃ§in de ÅŸuraya bakabilirsiniz. &lt;br /&gt;(bkz: &lt;a class="b" href="/?q=akp+kurmaylar%c4%b1n%c4%b1n+fantastik+beyanlar%c4%b1"&gt;akp kurmaylarÄ±nÄ±n fantastik beyanlarÄ±&lt;/a&gt;)&lt;br /&gt;&lt;br /&gt;baÅŸlÄ±k gÃ¶rsele gÃ¶re aÃ§Ä±lmÄ±ÅŸtÄ±r. (bkz: &lt;a class="b" href="/?q=islamc%c4%b1lardaki+sert+sessizleri+yumu%c5%9fatma+tandans%c4%b1"&gt;islamcÄ±lardaki sert sessizleri yumuÅŸatma tandansÄ±&lt;/a&gt;)&lt;br /&gt;&lt;br /&gt;son olarak: &lt;a rel="nofollow" class="url" target="_blank" href="http://i.hizliresim.com/4qvv67.jpg" title="http://i.hizliresim.com/4qvv67.jpg"&gt;http://i.hizliresim.com/4qvv67.jpg&lt;/a&gt;&lt;br /&gt;&lt;br /&gt;debe editi: (bkz: &lt;a class="b" href="/?q=g%c3%bcvendik+ilk-orta+okulu+yard%c4%b1m+kampanyas%c4%b1"&gt;gÃ¼vendik ilk-orta okulu yardÄ±m kampanyasÄ±&lt;/a&gt;)&lt;br /&gt;&lt;br /&gt;special edit: (bkz: &lt;a class="b" href="/?q=diyarbak%c4%b1r+ta%c5%9fl%c4%b1+mezras%c4%b1+ilkokulu"&gt;diyarbakÄ±r taÅŸlÄ± mezrasÄ± ilkokulu&lt;/a&gt;)&lt;/div&gt;</t>
  </si>
  <si>
    <t xml:space="preserve"> yuruyen ucak gizli procesini hayata gecirmisler demek tesekkurler uzun adam ekibi </t>
  </si>
  <si>
    <t>&lt;div class="content"&gt;&lt;a class="b" href="/?q=y%c3%bcr%c3%bcyen+u%c3%a7ak"&gt;yÃ¼rÃ¼yen uÃ§ak&lt;/a&gt; gizli procesini hayata geÃ§irmiÅŸler demek ki.&lt;br /&gt;&lt;br /&gt;teÅŸekkÃ¼rler uzun adam ve ekibi..&lt;/div&gt;</t>
  </si>
  <si>
    <t xml:space="preserve"> ya  SMILEEMOTICON  SMILEEMOTICON aaa dunya sokta cikdi de ustune ustluk rabia akp amblemliya ulan  SMILEEMOTICON ah </t>
  </si>
  <si>
    <t>&lt;div class="content"&gt;(bkz: &lt;a class="b" href="/?q=ya+ahahaahahaaaa"&gt;ya ahahaahahaaaa&lt;/a&gt;)&lt;br /&gt;dÃ¼nya ÅŸok'ta.&lt;br /&gt;Ã§Ä±kdÄ±.&lt;br /&gt;bi de Ã¼stÃ¼ne Ã¼stlÃ¼k rabia akp amblemli.ya ulan ahahaah.&lt;/div&gt;</t>
  </si>
  <si>
    <t>kac gigibayt</t>
  </si>
  <si>
    <t>https://eksisozluk.com/biri/kac-gigibayt</t>
  </si>
  <si>
    <t xml:space="preserve"> medya okuryazarligi bilmeyen internette her gordugune inanan naif kitleyi yemlemek uretilen faux iceriklerden akp taraftarlarini muhaliflerini de yemlemeyi basariyor sdaasdadda salak akepeliler asdsasdsa diyerek kendini zeki zannediyor </t>
  </si>
  <si>
    <t>&lt;div class="content"&gt;medya okuryazarlÄ±ÄŸÄ± bilmeyen, internette her gÃ¶rdÃ¼ÄŸÃ¼ne inanan naif kitleyi yemlemek iÃ§in Ã¼retilen faux iÃ§eriklerden birisi. sadece akp taraftarlarÄ±nÄ± deÄŸil, muhaliflerini de yemlemeyi baÅŸarÄ±yor. onlar da &amp;quot;sdaasdadda salak akepeliler asdsasdsa&amp;quot; diyerek kendini zeki zannediyor.&lt;/div&gt;</t>
  </si>
  <si>
    <t xml:space="preserve"> soka girer tabi dunya karada yuruyen ucak paletli helikopter aptalcaydi gercek oldu </t>
  </si>
  <si>
    <t>&lt;div class="content"&gt;ÅŸoka girer tabi dÃ¼nya&lt;br /&gt;(bkz: &lt;a class="b" href="/?q=karada+y%c3%bcr%c3%bcyen+u%c3%a7ak"&gt;karada yÃ¼rÃ¼yen uÃ§ak&lt;/a&gt;)&lt;br /&gt;(bkz: &lt;a class="b" href="/?q=paletli+helikopter"&gt;paletli helikopter&lt;/a&gt;)&lt;br /&gt;&lt;br /&gt;aptalcaydÄ± gerÃ§ek oldu.&lt;/div&gt;</t>
  </si>
  <si>
    <t>elestiriye katkiya onsoz</t>
  </si>
  <si>
    <t>https://eksisozluk.com/biri/elestiriye-katkiya-onsoz</t>
  </si>
  <si>
    <t xml:space="preserve"> bunlar ciksa ciksa ayakkabi kutusundan cikacak oyuncaklardir ayakkabi kutusu bos kafalarin urunudurler bunlara inan insanlarin oldugunu dusunmek pek aci cidden </t>
  </si>
  <si>
    <t>&lt;div class="content"&gt;bunlar Ã§Ä±ksa Ã§Ä±ksa ayakkabÄ± kutusundan Ã§Ä±kacak oyuncaklardÄ±r. ayakkabÄ± kutusu kadar boÅŸ kafalarÄ±n Ã¼rÃ¼nÃ¼dÃ¼rler. bunlara inan insanlarÄ±n olduÄŸunu dÃ¼ÅŸÃ¼nmek pek acÄ± cidden.&lt;/div&gt;</t>
  </si>
  <si>
    <t>tÃ¼rkiye a milli futbol takÄ±mÄ±</t>
  </si>
  <si>
    <t>https://eksisozluk.com/turkiye-a-milli-futbol-takimi--328910?a=nice</t>
  </si>
  <si>
    <t xml:space="preserve"> kaledeki boz ayisiyla belinde silahla gezen cakma polatiyla sikeci irkci kaptaniyla tribal burak selcuk karakterleriyle apaci almancilariyla para galatasaray dusmani tupcuyle evlenen camiasina ihanet eden cakma imparatoruyla hizipciligiyle kulup taraftariligindan kurtulamayip kendi futbolcularini yuhalayan isliklayan stadyum seyircisiyle kendisini isliklayan taraftara ana avrat kufrederek cevap veren futbolcusuyla tam sevimlilik abidesi takim </t>
  </si>
  <si>
    <t>&lt;div class="content"&gt;kaledeki boz ayÄ±sÄ±yla, belinde silahla gezen Ã§akma polatÄ±yla, ÅŸikeci ve Ä±rkÃ§Ä± kaptanÄ±yla, tribal burak ve selÃ§uk karakterleriyle, apaÃ§i almancÄ±larÄ±yla, para iÃ§in galatasaray dÃ¼ÅŸmanÄ± tÃ¼pÃ§Ã¼yle evlenen ve camiasÄ±na ihanet eden Ã§akma imparatoruyla, hizipÃ§iliÄŸiyle, kulÃ¼p taraftarÄ±lÄ±ÄŸÄ±ndan kurtulamayÄ±p kendi futbolcularÄ±nÄ± yuhalayan ve Ä±slÄ±klayan stadyum seyircisiyle, kendisini Ä±slÄ±klayan taraftara ana avrat kÃ¼frederek cevap veren futbolcusuyla tam bir sevimlilik abidesi takÄ±m.&lt;/div&gt;</t>
  </si>
  <si>
    <t>justicar</t>
  </si>
  <si>
    <t>https://eksisozluk.com/biri/justicar</t>
  </si>
  <si>
    <t xml:space="preserve"> bu karamsarligin luzumu yok babacan gokhan dr semih dc bekir dc serdar dc caner dl mehmet dmc selcuk dmc bilal dmc ozan dmc arda mc kazakistan macina 11 cikip 90 dakika iyi kademe sert savunma yaparak zor olsa 1 puan alabilirler top rakipteyken arda amc selcuk mc pozisyonuna kayacak topu ardaya atan selcuk hemen yerine donecek arda 56 kisiyi calimlayip gol atarsa ala degilse sutunu cekip geri kosacak ayrica sekilde korner olursa kisi orta acmaya gidecek bekir kafa vurmaya gidecek 1 gol savunmada acik vermeye gerek yok kazakistan guclu olabilir takim sonucta zamaninda azerbaycan berabere kalmis takim macin kasetlerini izletip motivasyon saglayabilirler </t>
  </si>
  <si>
    <t>&lt;div class="content"&gt;bu kadar karamsarligin luzumu yok.&lt;br /&gt;&lt;br /&gt;babacan.&lt;br /&gt;gokhan - dr.&lt;br /&gt;semih - dc&lt;br /&gt;bekir - dc&lt;br /&gt;serdar - dc&lt;br /&gt;caner - dl&lt;br /&gt;mehmet - dmc&lt;br /&gt;selcuk - dmc&lt;br /&gt;bilal - dmc&lt;br /&gt;ozan - dmc&lt;br /&gt;arda - mc&lt;br /&gt;&lt;br /&gt;kazakistan macina bu 11 ile cikip, 90 dakika iyi kademe ve sert savunma yaparak zor da olsa 1 puan alabilirler. top rakipteyken arda amc, selcuk mc pozisyonuna kayacak ve topu arda'ya atan selcuk hemen yerine donecek. arda da 5-6 kisiyi calimlayip gol atarsa ne ala, degilse, sutunu cekip geri kosacak. ayrica bir sekilde korner olursa da bir kisi orta acmaya gidecek, sadece bekir kafa vurmaya gidecek. 1 gol icin savunmada acik vermeye gerek yok.&lt;br /&gt;&lt;br /&gt;kazakistan guclu olabilir ama bu takim da sonucta zamaninda azerbaycan ile berabere kalmis bir takim. o macin kasetlerini izletip motivasyon saglayabilirler.&lt;/div&gt;</t>
  </si>
  <si>
    <t>mikua</t>
  </si>
  <si>
    <t>https://eksisozluk.com/biri/mikua</t>
  </si>
  <si>
    <t xml:space="preserve"> fifa dunya siralamasinda yukselisi devam eden takim gecen ay 52 siradaydi ay uzerine 4 daha koymus 56 siraya yerlesmis gurur marka hepimizia SMILEEMOTICON  </t>
  </si>
  <si>
    <t>&lt;div class="content"&gt;fifa dÃ¼nya sÄ±ralamasÄ±nda yÃ¼kseliÅŸi devam eden takÄ±m.. geÃ§en ay 52. sÄ±radaydÄ±, bu ay Ã¼zerine 4 daha koymuÅŸ ve 56. sÄ±raya yerleÅŸmiÅŸ..&lt;br /&gt;&lt;br /&gt;bu gurur, bu marka hepimiziahahahaha..&lt;/div&gt;</t>
  </si>
  <si>
    <t xml:space="preserve"> zannedersem eksigi volkan demireldir takim bastan asagi pislikle dolu federasyon baskani hocasi eli silahli oyunculari irkcisi heh barzo eksik zaten takimda iyilesince voltran tamamlanmis olur son olarak umarim yarin letonyanin yenecegi takimdir </t>
  </si>
  <si>
    <t>&lt;div class="content"&gt;zannedersem tek eksiÄŸi volkan demirel'dir.&lt;br /&gt;&lt;br /&gt;takÄ±m baÅŸtan aÅŸaÄŸÄ± pislikle dolu; federasyon baÅŸkanÄ±, hocasÄ±, eli silahlÄ± oyuncularÄ±, Ä±rkÃ§Ä±sÄ±. heh bir bu barzo eksik zaten bu takÄ±mda. o da iyileÅŸince voltran tamamlanmÄ±ÅŸ olur.&lt;br /&gt;&lt;br /&gt;son olarak; umarÄ±m yarÄ±n letonya'nÄ±n da yeneceÄŸi takÄ±mdÄ±r.&lt;/div&gt;</t>
  </si>
  <si>
    <t>juzzz</t>
  </si>
  <si>
    <t>https://eksisozluk.com/biri/juzzz</t>
  </si>
  <si>
    <t xml:space="preserve"> hasan alisiniz kayseride 3 sene top oynarsiniz milli takimla yolunuz pek kesismez fenerbahceye transfer haberiniz olur fenerbahce performansiniz kayseriden daha ustun degildir farketmez takimin duzenli oyuncusu olursunuz egemen korkmazsiniz bursaspor trabzonsporda olaganustu performans sergilersiniz medyada size yonelik haberlerde kasaplik sert oyun kliselere deginilir besiktasa fenerbahceye transfer olursunuz takimin sakatligi vs olmadigi surece duzenli oyuncu olursunuz umut bulutsunuz engin baytarsiniz selcuk inansiniz hic farketmez takimda kadro yuzu goremezsiniz istanbula transfer olana hatta oyle gariptir bazen ust duzey performansa bile gerek yoktur transfer olur olmaz takimin kadrosuna dahil edilirsiniz 2 sene boyunca kendi takiminizda forma bulamazsaniz ihtimal cikarirlar iste sezer ozturk eskisehirde en iyi zamanlarinda gormeniz mumkun degildir buralari neyse kaleci olayina deginecektim de cok elestirmek istemiyorum heralde yedek kaleci alacaklari yedeklerin arasindan secim yapmislar yoksa turk vatandasligina sahip en iyi yerli kaleciler arasinda fehmi mert gunok cenk gonen giriyorsa zahmet siraya gecin onur kivrakin sinan bolatin tolga zenginin falan helalligini isteyin gelip bana tolga zengin sakat looo mesaj atacak olan arkadas trabzonsporluyum sikerim hayatini senin iste a milli takimi tutmuyorum hani anlatiyorsunuz ya 2008de oldu oldu soyle heyecanlandik imparatore falan yemin ederim umrumda bile sorsam buyuk ihtimal ulke dusmani vatan haini atarlanmalarinizi dinlerim saat yok kardesim her konuda esitlik adalet tiri viri bin turlu entelektuel cikisi yapip milli takima oyuncu secimindeki cifte standarta gikini cikarmayip ustune cagrilan adamlar arasinda gs fb taraftarinin hamitgokhan gonul kapismalarini okumak komik geliyor kardesim kaptani emre belozoglu hocasi abdullah avci evet senol gunesin karizmasi yok evet fatih terim imparatore abdullah avci halkin cocugu falan trabzonspor sampiyonlar liginde inter gruptan cikmayi garantileme macina cikarken 6 sayfada falan haberi olan takimin taraftariyim lan fbgs maci var gsnin man u maglubiyetini asrin zaferi 1 hafta her tarafta okuyup san siroda sl acilis macinda interi yendigimiz golu spikerden evet gol evet dinleyen adamim lan milli takima oyuncu secilirken ayip olmasin 12 tane de trabzondan koyalim kenarda beklerler adam alinan takimdanim bunun bursasi falan var hey gidi hey ulkenin futbola bakisi milli takimin olsun kisacasi anasinin nikahina yolu olan takimdir her macinda 3 erden toplam 33 gol yiyip sifir cekse yapacagim tebessum etmek olurdu turkuaz ozel uretim formayi de sari siyah formayi arzuluyorum takimin uzerinde istanbulspor efsanesi de geri doner gotume girebilirmis ahah ozel buradan milli takim kadrosuna bakip bizim takimdan kim var lan trabzonsporlu yok demek desteklemeyeyim dedigimi anlayan arkadaslarin oncelikle beynini opeyim mustafa yumlu 11deymis de bilmem ulan sirf trabzonspora transfer oldu direkt olarak yedek kadroya eklenen olcan adina karsiyim kere demek istedigimi anla ondan elestir onur kivrak fehmi mert gunokun resmi mac sayisi karsilastirilmis al de karsilastirma yapayim sana ikisi de 3 er lig maci oynadilar yanilmiyorsam ikisi de 1er tane gol yedi oynadiklari maclarin ozetlerine falan goz atin hele fehmi mert avrupa maci oynadi 23 tane sanirim onur kivrakda uefada 2 tane mac oynadi gol de yemedi ekstra olarak fehmi babanin ciktigi galatasaray maci var super kupada sanirim geleni geceni yemisti evet mac farkiyla fehmi mertin kaleyi devralmasi lazim yoksa 82 puanla ligin en az gol yiyen takiminin kalesini falan korumus isim onur yasi 33 aq gerek var genclere yer acalim guzel kardesim bak dedim trabzonsporluyum an trabzonsporu senden iyi takip ediyorum milli takimin hocasi olsam kaleci disinda top toplayici bile almam asamada a milli takima anlatmaya calistigim seyi anlayamayacak sig fanatiklik icinde yuzuyorsun sunu istiyorum sizden elinizi vicdaniniza koyun simdi bekir aydin sene basi akhisar elaziga kiralanmis olsunlar bekir hayatinda oynamadigi iyi oynasin aydinda ligin zamana kadarki bolumunu 7 gol 6 asist gecsin milli takim kadrosunda olurlar miydi yapragimi olurlardi bunu anlatmaya calisiyorum kisaca </t>
  </si>
  <si>
    <t>&lt;div class="content"&gt;hasan ali'siniz. kayseri'de 3 sene top oynarsÄ±nÄ±z, milli takÄ±mla yolunuz pek kesiÅŸmez. sonra fenerbahÃ§e'ye transfer haberiniz olur, fenerbahÃ§e performansÄ±nÄ±z kayseri'den daha Ã¼stÃ¼n deÄŸildir. ama farketmez bu takÄ±mÄ±n dÃ¼zenli oyuncusu olursunuz.&lt;br /&gt;&lt;br /&gt;egemen korkmaz'sÄ±nÄ±z. bursaspor ve trabzonspor'da olaÄŸanÃ¼stÃ¼ performans sergilersiniz. medyada size yÃ¶nelik haberlerde sadece kasaplÄ±k ve sert oyun gibi kliÅŸelere deÄŸinilir. sonra beÅŸiktaÅŸ'a fenerbahÃ§e'ye transfer olursunuz. o takÄ±mÄ±n sakatlÄ±ÄŸÄ± vs olmadÄ±ÄŸÄ± sÃ¼rece dÃ¼zenli oyuncu olursunuz.&lt;br /&gt;&lt;br /&gt;umut bulut'sunuz, engin baytar'sÄ±nÄ±z, selÃ§uk inan'sÄ±nÄ±z. hiÃ§ farketmez. o takÄ±mda kadro yÃ¼zÃ¼ gÃ¶remezsiniz. istanbul'a transfer olana kadar.&lt;br /&gt;&lt;br /&gt;hatta Ã¶yle gariptir ki bazen Ã¼st dÃ¼zey performansa bile gerek yoktur. transfer olur olmaz bu takÄ±mÄ±n kadrosuna dahil edilirsiniz. sonra 2 sene boyunca kendi takÄ±mÄ±nÄ±zda forma bulamazsanÄ±z bi ihtimal Ã§Ä±karÄ±rlar iÅŸte. (bkz: &lt;a class="b" href="/?q=sezer+%c3%b6zt%c3%bcrk"&gt;sezer Ã¶ztÃ¼rk&lt;/a&gt;) eskiÅŸehir'de en iyi zamanlarÄ±nda gÃ¶rmeniz mÃ¼mkÃ¼n deÄŸildir buralarÄ±.&lt;br /&gt;&lt;br /&gt;neyse. &lt;br /&gt;&lt;br /&gt;kaleci olayÄ±na deÄŸinecektim bir de ama Ã§ok eleÅŸtirmek istemiyorum. heralde yedek kaleci alacaklarÄ± iÃ§in yedeklerin arasÄ±ndan seÃ§im yapmÄ±ÅŸlar. yoksa tÃ¼rk vatandaÅŸlÄ±ÄŸÄ±na sahip en iyi yerli kaleciler arasÄ±nda fehmi mert gÃ¼nok ve cenk gÃ¶nen giriyorsa bir zahmet sÄ±raya geÃ§in onur kÄ±vrak'Ä±n, sinan bolat'Ä±n, tolga zengin'in falan bir helalliÄŸini isteyin. ki gelip bana tolga zengin sakat ki looo diye mesaj atacak olan arkadaÅŸ, trabzonspor'luyum ben. sikerim hayatÄ±nÄ± senin.&lt;br /&gt;&lt;br /&gt;iÅŸte ben bu a milli takÄ±mÄ± tutmuyorum.&lt;br /&gt;&lt;br /&gt;hani anlatÄ±yorsunuz ya 2008'de ÅŸu oldu bu oldu ÅŸÃ¶yle heyecanlandÄ±k, imparatore falan diye. yemin ederim umrumda bile deÄŸil.&lt;br /&gt;&lt;br /&gt;sorsam bÃ¼yÃ¼k ihtimal Ã¼lke dÃ¼ÅŸmanÄ±, vatan haini gibi atarlanmalarÄ±nÄ±zÄ± dinlerim bir saat.&lt;br /&gt;&lt;br /&gt;ama yok kardeÅŸim.&lt;br /&gt;&lt;br /&gt;her konuda eÅŸitlik, adalet tÄ±rÄ± vÄ±rÄ± bin tÃ¼rlÃ¼ entelektÃ¼el Ã§Ä±kÄ±ÅŸÄ± yapÄ±p ÅŸu milli takÄ±ma oyuncu seÃ§imindeki Ã§ifte standarta karÅŸÄ± gÄ±kÄ±nÄ± Ã§Ä±karmayÄ±p, Ã¼stÃ¼ne Ã§aÄŸrÄ±lan adamlar arasÄ±nda gs ve fb taraftarÄ±nÄ±n hamit-gÃ¶khan gÃ¶nÃ¼l kapÄ±ÅŸmalarÄ±nÄ± okumak komik geliyor kardeÅŸim.&lt;br /&gt;&lt;br /&gt;kaptanÄ± emre belÃ¶zoÄŸlu, hocasÄ± abdullah avcÄ±. &lt;br /&gt;&lt;br /&gt;evet ÅŸenol gÃ¼neÅŸ'in karizmasÄ± yok . evet fatih terim imparatore, abdullah avcÄ± halkÄ±n Ã§ocuÄŸu falan.&lt;br /&gt;&lt;br /&gt;trabzonspor ÅŸampiyonlar liginde inter ile gruptan Ã§Ä±kmayÄ± garantileme maÃ§Ä±na Ã§Ä±karken 6. sayfada falan haberi olan takÄ±mÄ±n taraftarÄ±yÄ±m lan ben. fb-gs maÃ§Ä± var diye. gs'nin man u maÄŸlubiyetini asrÄ±n zaferi gibi 1 hafta her tarafta okuyup, san siro'da ÅŸl aÃ§Ä±lÄ±ÅŸ maÃ§Ä±nda inter'i yendiÄŸimiz golÃ¼ spikerden &amp;quot;evet gol evet&amp;quot; diye dinleyen adamÄ±m lan ben.&lt;br /&gt;&lt;br /&gt;milli takÄ±ma oyuncu seÃ§ilirken ayÄ±p olmasÄ±n 1-2 tane de trabzon'dan koyalÄ±m kenarda beklerler diye adam alÄ±nan takÄ±mdanÄ±m ben.&lt;br /&gt;&lt;br /&gt;bunun bursa'sÄ± falan var ki hey gidi hey.&lt;br /&gt;&lt;br /&gt;Ã¼lkenin futbola bakÄ±ÅŸÄ± ne ki milli takÄ±mÄ±n ne olsun.&lt;br /&gt;&lt;br /&gt;kÄ±sacasÄ± anasÄ±nÄ±n nikahÄ±na kadar yolu olan takÄ±mdÄ±r. her maÃ§Ä±nda 3 erden toplam 33 gol yiyip, sÄ±fÄ±r Ã§ekse yapacaÄŸÄ±m tek ÅŸey tebessÃ¼m etmek olurdu.&lt;br /&gt;&lt;br /&gt;ÅŸu turkuaz Ã¶zel Ã¼retim formayÄ± deÄŸil de sarÄ± siyah formayÄ± arzuluyorum bu takÄ±mÄ±n Ã¼zerinde. istanbulspor efsanesi de geri dÃ¶ner.&lt;br /&gt;edit: gÃ¶tÃ¼me girebilirmiÅŸ. ahah.&lt;br /&gt;&lt;br /&gt;Ã¶zel edit: buradan milli takÄ±m kadrosuna bakÄ±p bizim takÄ±mdan kim var lan. trabzonspor'lu yok demek ki desteklemeyeyim dediÄŸimi anlayan arkadaÅŸlarÄ±n Ã¶ncelikle beynini Ã¶peyim. mustafa yumlu 11'deymiÅŸ de bilmem ne. ulan ben sÄ±rf trabzonspor'a transfer oldu diye direkt olarak yedek kadroya eklenen olcan adÄ±n'a da karÅŸÄ±yÄ±m. bir kere ne demek istediÄŸimi anla ondan sonra eleÅŸtir. &lt;br /&gt;&lt;br /&gt;onur kÄ±vrak ile fehmi mert gÃ¼nok'un resmi maÃ§ sayÄ±sÄ± karÅŸÄ±laÅŸtÄ±rÄ±lmÄ±ÅŸ. al ben de karÅŸÄ±laÅŸtÄ±rma yapayÄ±m sana. ikisi de 3 er lig maÃ§Ä± oynadÄ±lar ve yanÄ±lmÄ±yorsam ikisi de 1'er tane gol yedi. ki oynadÄ±klarÄ± maÃ§larÄ±n Ã¶zetlerine falan da bi gÃ¶z atÄ±n hele. fehmi mert avrupa maÃ§Ä± oynadÄ± bir 2-3 tane sanÄ±rÄ±m. onur kÄ±vrak'da uefa'da 2 tane maÃ§ oynadÄ±. gol de yemedi. ekstra olarak fehmi baba'nÄ±n Ã§Ä±ktÄ±ÄŸÄ± bir galatasaray maÃ§Ä± var sÃ¼per kupada sanÄ±rÄ±m geleni geÃ§eni yemiÅŸti. evet o maÃ§ farkÄ±yla fehmi mert'in kaleyi devralmasÄ± lazÄ±m. yoksa 82 puanla ligin en az gol yiyen takÄ±mÄ±nÄ±n kalesini falan da korumuÅŸ bir isim deÄŸil onur. yaÅŸÄ± da 33 aq, ne gerek var genÃ§lere yer aÃ§alÄ±m.&lt;br /&gt;&lt;br /&gt;gÃ¼zel kardeÅŸim. bak dedim ki ben trabzonsporluyum. ÅŸu an trabzonspor'u senden iyi takip ediyorum. milli takÄ±mÄ±n hocasÄ± olsam kaleci dÄ±ÅŸÄ±nda top toplayÄ±cÄ± bile almam ÅŸu aÅŸamada a milli takÄ±ma. ama anlatmaya Ã§alÄ±ÅŸtÄ±ÄŸÄ±m ÅŸeyi anlayamayacak kadar sÄ±ÄŸ bir fanatiklik iÃ§inde yÃ¼zÃ¼yorsun.&lt;br /&gt;&lt;br /&gt;sadece ÅŸunu istiyorum sizden. elinizi vicdanÄ±nÄ±za koyun. ÅŸimdi bekir ve aydÄ±n bu sene baÅŸÄ± akhisar ve elazÄ±ÄŸ'a kiralanmÄ±ÅŸ olsunlar.&lt;br /&gt;&lt;br /&gt;bekir hayatÄ±nda oynamadÄ±ÄŸÄ± kadar iyi oynasÄ±n.&lt;br /&gt;aydÄ±n'da ligin bu zamana kadarki bÃ¶lÃ¼mÃ¼nÃ¼ 7 gol 6 asist ile geÃ§sin.&lt;br /&gt;&lt;br /&gt;milli takÄ±m kadrosunda olurlar mÄ±ydÄ±?&lt;br /&gt;&lt;br /&gt;yapraÄŸÄ±mÄ± olurlardÄ±. bunu anlatmaya Ã§alÄ±ÅŸÄ±yorum kÄ±saca.&lt;/div&gt;</t>
  </si>
  <si>
    <t xml:space="preserve"> feyyaz ucar efsaneyi 28 kez oynatip tuncay sanliya henuz 80 kez sans vermistir takim koskoca sari firtina metin tekin 34 kez sans bulabilirken en buyuk huneri ceza sahasinda kendini yere birakabilmesi olan arif erdem tam 66 kez cagrilmistir 60 kez de oynamistir takimda tam 16 yil araliksiz besiktas formasi giyip 500 resmi maca cikan atom karinca riza calimbay sukur 51 kez girebilmistir takima cok onemli degildir arda turan bunu 24 yasinda basarmak uzeredir buraya duzeltme riza calimbay a milli formayi 38 kez giymis daha sasirtici olanlarindan de nami diger sifo mehmet orta saha oyuncusu olarak 13 yil araliksiz oynadigi besiktasta 130 gol atmis oyuncuyken 31 kez girebilmistir takima ayni takim oguz cetini 75 kez cagirip 70 kez oynatmistir fatih akyel ikinci lig kalibresindeki adam galatasarayda fenerbahcede oynuyor takima 72 kez davet edilip 64 kez forma giyerken 16 yil profesyonel futbol oynayan bana turkiyenin gelmis gecmis en yetenekli futbolcusu sergen yalcin takimda 37 kez oynayabilmistir sergen besiktasi 20022003de neredeyse basina sampiyon yaparken ercan tanerin deyimiyle sergen atti sampiyonluk geldi iken chelseayi londrada carmiha gererken bile takimin aklina gelmemistir gokhan zan kerameti mechullerden menkul adam takimin defansinin bel kemigi muamelesi gorurken takima 45 kez davet edilirken ibrahim toraman kicini yirtsa takima alinmamaktadir evet gokhan zan besiktastayken de aliniyordu milli takima nevi ismail koybasi kontenjanindan aliniyordu alinan oydu besiktasin besiktaslinin cenesi dursun tumer metinin yetenekli oldugunu herkesler bilir iste tumercigim besiktasta 5 yilda 132 resmi macta 32 golle yeteneklerini sergilerken 12 kez davet edilmistir takima ayni tumer metin 2 yil oynadigi fenerbahcede rakami 32ye cikarmistir 2 yilda 20 kez cagrilmistir bak mesela yine besiktasin tabiki serpil hamdi tuzunun turk futboluna armagani oktay derelioglu besiktasta 6 sene oynayip 70 gol atarken takimda sadece 12 kez yer bulabilmistir daha fenerbahceye transfer oldugunda sezona 56 gol sigdirabilmisken hemen apar topar milli takima cagrilip 4 kez oynatilmistir evet simdi gelelim nihat kahveciye yine bana turk futbolunun gelmis gecmis en buyuk oyuncularindandir 90 kez cagrilmistir takima 69 kez de oynatilmistir besiktasta oynarken kac kez mi cagrilmistir 22 kez profesyonel kariyeri 15 yil surmustur bunun 7 yilini besiktasta gecirmistir besiktastan gitmesiyle milli takima alinmaya baslamis besiktasa geri dondukten saygidan 10 kez daha cagrilmistir kac kez oynatildigini hatirlamiyorum </t>
  </si>
  <si>
    <t>&lt;div class="content"&gt;&lt;a class="b" href="/?q=feyyaz+u%c3%a7ar"&gt;feyyaz uÃ§ar&lt;/a&gt; gibi bir efsaneyi 28 kez oynatÄ±p &lt;a class="b" href="/?q=tuncay+%c5%9fanl%c4%b1"&gt;tuncay ÅŸanlÄ±&lt;/a&gt;'ya (henÃ¼z) 80 kez ÅŸans vermiÅŸtir bu takÄ±m.&lt;br /&gt;&lt;br /&gt;koskoca sarÄ± fÄ±rtÄ±na &lt;a class="b" href="/?q=metin+tekin"&gt;metin tekin&lt;/a&gt; sadece 34 kez ÅŸans bulabilirken, en bÃ¼yÃ¼k hÃ¼neri ceza sahasÄ±nda kendini yere bÄ±rakabilmesi olan &lt;a class="b" href="/?q=arif+erdem"&gt;arif erdem&lt;/a&gt; tam 66 kez Ã§aÄŸrÄ±lmÄ±ÅŸtÄ±r, 60 kez de oynamÄ±ÅŸtÄ±r bu takÄ±mda.&lt;br /&gt;&lt;br /&gt;tam 16 yÄ±l aralÄ±ksÄ±z beÅŸiktaÅŸ formasÄ± giyip 500 resmi maÃ§a Ã§Ä±kan atom karÄ±nca &lt;a class="b" href="/?q=r%c4%b1za+%c3%a7al%c4%b1mbay"&gt;rÄ±za Ã§alÄ±mbay&lt;/a&gt; ÅŸÃ¼kÃ¼r ki 51 kez girebilmiÅŸtir bu takÄ±ma ama bu da Ã§ok Ã¶nemli deÄŸildir &lt;a class="b" href="/?q=arda+turan"&gt;arda turan&lt;/a&gt; bunu 24 yaÅŸÄ±nda baÅŸarmak Ã¼zeredir.&lt;br /&gt;&lt;br /&gt;buraya dÃ¼zeltme: rÄ±za Ã§alÄ±mbay a milli formayÄ± 38 kez giymiÅŸ.&lt;br /&gt;&lt;br /&gt;daha ÅŸaÅŸÄ±rtÄ±cÄ± olanlarÄ±ndan biri de nam-Ä± diÄŸer &lt;a class="b" href="/?q=%c5%9fifo+mehmet"&gt;ÅŸifo mehmet&lt;/a&gt; bir orta saha oyuncusu olarak 13 yÄ±l aralÄ±ksÄ±z oynadÄ±ÄŸÄ± beÅŸiktaÅŸ'ta 130 gol atmÄ±ÅŸ bir oyuncuyken 31 kez girebilmiÅŸtir bu takÄ±ma. aynÄ± takÄ±m &lt;a class="b" href="/?q=o%c4%9fuz+%c3%a7etin"&gt;oÄŸuz Ã§etin&lt;/a&gt;'i 75 kez Ã§aÄŸÄ±rÄ±p 70 kez oynatmÄ±ÅŸtÄ±r.&lt;br /&gt;&lt;br /&gt;&lt;a class="b" href="/?q=fatih+akyel"&gt;fatih akyel&lt;/a&gt; gibi ikinci lig kalibresindeki bir adam sadece galatasaray'da ve fenerbahÃ§e'de oynuyor diye bu takÄ±ma 72 kez davet edilip 64 kez forma giyerken, 16 yÄ±l profesyonel futbol oynayan (bana gÃ¶re) tÃ¼rkiye'nin gelmiÅŸ geÃ§miÅŸ en yetenekli futbolcusu &lt;a class="b" href="/?q=sergen+yal%c3%a7%c4%b1n"&gt;sergen yalÃ§Ä±n&lt;/a&gt; bu takÄ±mda 37 kez oynayabilmiÅŸtir. sergen beÅŸiktaÅŸ'Ä± 2002-2003'de neredeyse tek baÅŸÄ±na ÅŸampiyon yaparken, yani &lt;a class="b" href="/?q=ercan+taner"&gt;ercan taner&lt;/a&gt;'in deyimiyle &amp;quot;sergen attÄ± ÅŸampiyonluk geldi&amp;quot; iken, chelsea'yi londra'da Ã§armÄ±ha gererken bile bu takÄ±mÄ±n aklÄ±na gelmemiÅŸtir.&lt;br /&gt;&lt;br /&gt;&lt;a class="b" href="/?q=g%c3%b6khan+zan"&gt;gÃ¶khan zan&lt;/a&gt; gibi kerameti meÃ§hullerden menkul bir adam bu takÄ±mÄ±n defansÄ±nÄ±n bel kemiÄŸi muamelesi gÃ¶rÃ¼rken ve bu takÄ±ma 45 kez davet edilirken&lt;br /&gt;&lt;a class="b" href="/?q=ibrahim+toraman"&gt;ibrahim toraman&lt;/a&gt; kÄ±Ã§Ä±nÄ± yÄ±rtsa da bu takÄ±ma alÄ±nmamaktadÄ±r. evet gÃ¶khan zan beÅŸiktaÅŸ'tayken de alÄ±nÄ±yordu milli takÄ±ma ama bir nevi &lt;a class="b" href="/?q=ismail+k%c3%b6yba%c5%9f%c4%b1"&gt;ismail kÃ¶ybaÅŸÄ±&lt;/a&gt; kontenjanÄ±ndan alÄ±nÄ±yordu. yani tek alÄ±nan oydu; beÅŸiktaÅŸ'Ä±n ve beÅŸiktaÅŸlÄ±nÄ±n Ã§enesi dursun diye.&lt;br /&gt;&lt;br /&gt;&lt;a class="b" href="/?q=t%c3%bcmer+metin"&gt;tÃ¼mer metin&lt;/a&gt;'in ne kadar yetenekli olduÄŸunu herkesler bilir. iÅŸte bu tÃ¼merciÄŸim beÅŸiktaÅŸ'ta 5 yÄ±lda 132 resmi maÃ§ta 32 golle bu yeteneklerini sergilerken 12 kez davet edilmiÅŸtir bu takÄ±ma. aynÄ± tÃ¼mer metin sadece 2 yÄ±l oynadÄ±ÄŸÄ± fenerbahÃ§e'de bu rakamÄ± 32'ye Ã§Ä±karmÄ±ÅŸtÄ±r. yani 2 yÄ±lda 20 kez Ã§aÄŸrÄ±lmÄ±ÅŸtÄ±r. bak sen ÅŸu iÅŸe...&lt;br /&gt;&lt;br /&gt;mesela yine beÅŸiktaÅŸ'Ä±n ve tabiki &lt;a class="b" href="/?q=serpil+hamdi+t%c3%bcz%c3%bcn"&gt;serpil hamdi tÃ¼zÃ¼n&lt;/a&gt;'Ã¼n tÃ¼rk futboluna armaÄŸanÄ± &lt;a class="b" href="/?q=oktay+derelio%c4%9flu"&gt;oktay derelioÄŸlu&lt;/a&gt; da beÅŸiktaÅŸ'ta 6 sene oynayÄ±p 70 gol atarken bu takÄ±mda sadece ve sadece 12 kez yer bulabilmiÅŸtir. daha sonra fenerbahÃ§e'ye transfer olduÄŸunda bir sezona 5-6 gol sÄ±ÄŸdÄ±rabilmiÅŸken hemen apar topar milli takÄ±ma Ã§aÄŸrÄ±lÄ±p bir 4 kez oynatÄ±lmÄ±ÅŸtÄ±r.&lt;br /&gt;&lt;br /&gt;evet; ÅŸimdi gelelim &lt;a class="b" href="/?q=nihat+kahveci"&gt;nihat kahveci&lt;/a&gt;'ye. yine bana gÃ¶re tÃ¼rk futbolunun gelmiÅŸ geÃ§miÅŸ en &amp;quot;bÃ¼yÃ¼k&amp;quot; oyuncularÄ±ndandÄ±r. 90 kez Ã§aÄŸrÄ±lmÄ±ÅŸtÄ±r bu takÄ±ma. 69 kez de oynatÄ±lmÄ±ÅŸtÄ±r. beÅŸiktaÅŸ'ta oynarken kaÃ§ kez mi Ã§aÄŸrÄ±lmÄ±ÅŸtÄ±r? 22 kez... profesyonel kariyeri 15 yÄ±l sÃ¼rmÃ¼ÅŸtÃ¼r ve bunun 7 yÄ±lÄ±nÄ± beÅŸiktaÅŸ'ta geÃ§irmiÅŸtir. beÅŸiktaÅŸ'tan gitmesiyle milli takÄ±ma alÄ±nmaya baÅŸlamÄ±ÅŸ. beÅŸiktaÅŸ'a geri dÃ¶ndÃ¼kten sonra da saygÄ±dan bir 10 kez daha Ã§aÄŸrÄ±lmÄ±ÅŸtÄ±r. kaÃ§ kez oynatÄ±ldÄ±ÄŸÄ±nÄ± hatÄ±rlamÄ±yorum.&lt;/div&gt;</t>
  </si>
  <si>
    <t xml:space="preserve">  penaltiyi yersek elveda euro 2012 75dakikada durum 11 iken belcika penalti atisi kullaniyorken 3 haziran 2011 belcika turkiye maci maci kazanamazsak euro 2012ye hayatta gidemeyiz 907de arda turan serbest vurus topun basind </t>
  </si>
  <si>
    <t>&lt;div class="content"&gt;- &amp;quot;bu penaltÄ±yÄ± yersek elveda euro 2012&amp;quot; &lt;br /&gt;(75.dakikada durum 1-1 iken ve belÃ§ika penaltÄ± atÄ±ÅŸÄ± kullanÄ±yorken) &lt;br /&gt;&lt;a class="b" href="/?q=3+haziran+2011+bel%c3%a7ika+t%c3%bcrkiye+ma%c3%a7%c4%b1"&gt;3 haziran 2011 belÃ§ika tÃ¼rkiye maÃ§Ä±&lt;/a&gt;&lt;br /&gt;&lt;br /&gt;- &amp;quot;bu maÃ§Ä± da kazanamazsak euro 2012'ye hayatta gidemeyiz&amp;quot; &lt;br /&gt;(90+7'de arda turan serbest vuruÅŸ iÃ§in topun baÅŸÄ±ndayken)&lt;br /&gt;&lt;a class="b" href="/?q=2+eyl%c3%bcl+2011+t%c3%bcrkiye+kazakistan+ma%c3%a7%c4%b1"&gt;2 eylÃ¼l 2011 tÃ¼rkiye kazakistan maÃ§Ä±&lt;/a&gt;&lt;br /&gt;&lt;br /&gt;- &amp;quot;aha bunu attÄ±k mÄ± en iyi 2.olarak euro 2012'ye gidebiliriz!&amp;quot;&lt;br /&gt;(90+1'de burak yÄ±lmaz'Ä±n dÃ¼ÅŸÃ¼rÃ¼lÃ¼ÅŸÃ¼nde kazandÄ±ÄŸÄ±mÄ±z penaltÄ± atÄ±lmadan hemen Ã¶nce)&lt;br /&gt;&lt;a class="b" href="/?q=6+eyl%c3%bcl+2011+avusturya+t%c3%bcrkiye+ma%c3%a7%c4%b1"&gt;6 eylÃ¼l 2011 avusturya tÃ¼rkiye maÃ§Ä±&lt;/a&gt;&lt;br /&gt;&lt;br /&gt;- &amp;quot;bu saatten sonra biz turnuvaya falan katÄ±lamayÄ±z, zaten bok gibi oynuyoruz&amp;quot;&lt;br /&gt;(almanya durumu 3-1'e getirdikten sonra Ã¼mitsiz milletimin Ã¼mitsiz iÃ§ sesi)&lt;br /&gt;&lt;a class="b" href="/?q=7+ekim+2011+t%c3%bcrkiye+almanya+ma%c3%a7%c4%b1"&gt;7 ekim 2011 tÃ¼rkiye almanya maÃ§Ä±&lt;/a&gt;&lt;br /&gt;&lt;br /&gt;- &amp;quot;ÅŸimdi belÃ§ika almanya'yÄ± yenemezse, biz de azerbaycan'Ä± yenersek...&amp;quot;&lt;br /&gt;(son maÃ§lar Ã¶ncesi hesaplamalar sÄ±rasÄ±nda)&lt;br /&gt;&lt;br /&gt;- &amp;quot;sÄ±rbistan slovenya'yÄ± yenemezse, fransa bosna-hersek'e yenilmezse...&amp;quot;&lt;br /&gt;(milli maÃ§ sonrasÄ± play-off hesaplarÄ± yapÄ±lÄ±rken)&lt;br /&gt;&lt;br /&gt;- &amp;quot;fifa sÄ±ralamasÄ±na gÃ¶re biz seri baÅŸÄ± olamÄ±yormuÅŸuz fakat avrupa ÅŸampiyonasÄ± iÃ§in uefa kendi sÄ±ralamasÄ±nÄ± baz alÄ±yormuÅŸ. ama uefa'nÄ±n en son sÄ±ralamalarÄ± 7 eylÃ¼l'e aitmiÅŸ, bu ayki sÄ±ralamalar 14 ekim'de belirlenecekmiÅŸ lakin kura Ã§ekimi 13 ekim'de olunca...&amp;quot;&lt;br /&gt;(balatayÄ± sÄ±yÄ±rmÄ±ÅŸ tÃ¼rkiye a milli futbol takÄ±mÄ± destekÃ§isi)&lt;br /&gt;&lt;br /&gt;iÅŸte bizim milli takÄ±mÄ±n Ã¶zeti budur. hiÃ§bir zaman bilemezsiniz.&lt;br /&gt;(bkz: &lt;a class="b" href="/?q=you+never+know"&gt;you never know&lt;/a&gt;)&lt;br /&gt;&lt;br /&gt;benzeri bir tÃ¼rkiye a milli futbol takÄ±mÄ± deneyimi iÃ§in:&lt;br /&gt;(bkz: &lt;a class="b" href="/?q=euro+2008"&gt;euro 2008&lt;/a&gt;)&lt;/div&gt;</t>
  </si>
  <si>
    <t>alavgan</t>
  </si>
  <si>
    <t>https://eksisozluk.com/biri/alavgan</t>
  </si>
  <si>
    <t xml:space="preserve"> elimizdeki yetenegi cesitliligi kullanmayan kendimizi cok sinirlayan milli takim tercihleri olan takimdir 1216 ekimde oynanacak romanya macaristan maclari cagirilan kadro konusacak olursak cok seyi degistirirdim uzun analiz okuyanlara simdiden tesekkurler konuyu tartismak veya alakali alakasiz sohbet etmek isteyenlere mesaj kutum her zaman acik kaleci ulkede herkesin tartismadan ilk 11e yazacagi isim volkan demirel benim fikrimce nasil ispanyanin yedekleri valdes reinaysa bizim de yedeklerimiz onur kivrak sinan bolat olmali en iyi kalecilerimizi her daim kadroda tutmaliyiz volkan sakatlandiginda mert veya cenki milli takimda gormektense onuru gormek lazim bence yuzden hatali defanssag bek bekler kanayan yaramiz en eksik oldugumuz bolge gokhan gonul anda eski gunlerini aratmasina alternatifsiz aday kadrodaki 25 kiside gokhanin yerine oynayabilecek kisi yok yanlis her ligimizdeki iyi takimlarda oynayan sag bekler genelde yabanci olsa basser eboue hilbert miguel garcia aklima ilk gelen isim serkan balci hamit altintopun sag bek oynadigi deviri asmamiz lazim eger serkan sakatsa her zaman genc futbolcuyu cagirabiliriz u21 milli takimda oynayan kamil ahmet corekci alternatif olabilir defanssol bek 4 senedir kafadan ismail koybasi yazmamiz gerekirken sakatliklar yuzunden turlu istikrar saglayamadik hakan balta hasan ali kaldirim ligimizin onde gelen sol bekleri ikisinin de artilari eksileri var anda disinda kimseyi cagirmazdim cunku en fit olanlar eger atila turan fransaturkiye arasindan turkiyeyi secmeyi dusunuyorsa derhal alinmali ordusporun izledigim birkac macinda hic fena degildi onun disinda ligimizde veya avrupada sol beke koymayi dusunebilecegim isim yok defansstoper semih kayaomer toprak ikilisini bozmamamiz lazim pahasina olursa olsun semih 22 omer 24 yasinda eger ikili uyumu yakalarsak 68 sene stoperde cok istikrarli ikiliye sahip olmus oluruz 34 buyuk turnuva demek semihin veya omerin oynadigi takim son maclarinda dolu gol yiyebilir semih veya omer hata yapabilir bunlari sure gozardi etmeliyiz edebiliriz stoperdeki uyum cok onemli sabretmeliyiz yedek stoperler konusunda egemen korkmaz veya bekir irtegun benzer formda diyebiliriz onlarin ikisinden yerine genclerbirliginden aykut demiri cagirirdim bence egemenaykut yedek ikili olabilir anda on libero dmc tamamen taktigimize bagli olarak yazmamiz gereken isimler degisir selcuk inani mc olarak goremedigimden onu kategoriye yaziyorum cunku orta sahanin gerisinde ikili mucadeleden biraz daha uzak sekilde cok daha etkili selcuk hucumcu iki bek oynatiyorsak veya rakibimizin orta oyunculari ustunse mehmet topal eger beklerimizden daha defansif rol oynayacaksa veya rakibimiz daha zayifsa selcuk inan tercihte hata gormuyorum necip uysal 3 on libero olarak alinabilirdi bence hata orta saha mc emre belozoglu nuri sahin mehmet ekici her zaman olmasi lazim soner aydogdu form durumuyla formayi hakediyor birinin olmasi gerekirdi tolga cigerci nerede madem turk yapmak ugrastik oynamayacak olsalar bile cocuklar takimin gelecegi kadroda olmayi hakediyorlar kanatlar sag sol ayirmiyorum cunku tum futbolcularimiz iki kanatta oynayabilecek duzeyde arda turan sercan sararer form durumlariyla hemen yazabilecegimiz iki isim caner erkin aydin yilmaz kesinlikle skandal sol kanat alternatiflerimiz arasinda formda olan olcan adin ozan ipek olcay sahan var olsam onlardan birini tercih ederdim aydin yilmazin kendine veya galatasaraya hayri dokunmuyorken milli takima neden alindigini anlayabilmis degilim yasin oztekin izledigim maclarda inanilmaz oynuyordu ya abdullah hoca izlemiyor ya anlamiyorum bilemicem kendi takiminda yedek duran futbolcu mu trabzonda 11 oynayan futbolcu mu tercih sizin santrafor form durumuna umut bulut mevlut erdinc her zaman olmali burak yilmaz konusunda hayli tarafli oldugumdan yorum yapmam sakincali olur tunay torun kendi takiminda oynamiyor milli takimda cok formsuzdu sirf cagirmak gelmemeli hasan kabzeyi yazardim baska aklima forvet gelmedi toparlamak gerekirse benim kafamdaki ilk 11 romanya macaristan maclari volkan demirel gokhan gonul semih kaya omer toprak hasan ali kaldirim selcuk inan emre belozoglu nuri sahin sercan sararer arda turan umut bulut ikinci 11im onur kivrak serkan balci aykut demir egemen korkmaz hakan balta mehmet topal hamit altintop soner aydogdu yasin oztekin olcan adin mevlut erdinc 26 kisilik aday kadro disinda cagiracagim 4 futbolcu sinan bolat atila turan mehmet ekicitolga cigerci burak yilmaz not kadromdaki takimfutbolcu sayisi dagilimlari fenerbahce 5 galatasaray 6 trabzonspor 5 besiktas 0 orduspor 1 genclerbirligi 1 leverkusen 1 atletico madrid 2 liverpool 1 greuther furth 1 stade rennais 1 standard liege 1 werder bremen 1 oluyormus not2 besiktasa kasitim yok egemen korkmaz yerine ibrahim toraman soner aydogdu yerine necip uysal olcan adin yerine olcay sahan cagirilanabilir tamamen kisisel tercih cenk gonenin onunde sinan bolat onur kivrak oldugunu dusunuyorum not3 tum kadro planlamasi takimin 433 451 oynayacagi goz onunde bulundurularak yapilmistir not4 paragrafini dahi okuyanlara tesekkur ederim gercekten not5 fenerliyim </t>
  </si>
  <si>
    <t>&lt;div class="content"&gt;elimizdeki yeteneÄŸi, Ã§eÅŸitliliÄŸi kullanmayan, kendimizi Ã§ok sÄ±nÄ±rlayan milli takÄ±m tercihleri olan takÄ±mdÄ±r. 12-16 ekim'de oynanacak romanya ve macaristan maÃ§larÄ± iÃ§in Ã§aÄŸÄ±rÄ±lan kadro iÃ§in konuÅŸacak olursak, ben Ã§ok ÅŸeyi deÄŸiÅŸtirirdim. uzun bir analiz, ama okuyanlara ÅŸimdiden teÅŸekkÃ¼rler. konuyu tartÄ±ÅŸmak veya alakalÄ± alakasÄ±z sohbet etmek isteyenlere mesaj kutum her zaman aÃ§Ä±k.&lt;br /&gt;&lt;br /&gt;&lt;a class="b" href="/?q=kaleci"&gt;kaleci&lt;/a&gt;:&lt;br /&gt;bu Ã¼lkede herkesin tartÄ±ÅŸmadan ilk 11'e yazacaÄŸÄ± tek isim &lt;a class="b" href="/?q=volkan+demirel"&gt;volkan demirel&lt;/a&gt;. ama benim fikrimce, nasÄ±l ki ispanya'nÄ±n yedekleri valdes ve reina'ysa, bizim de yedeklerimiz &lt;a class="b" href="/?q=onur+k%c4%b1vrak"&gt;onur kÄ±vrak&lt;/a&gt; ve &lt;a class="b" href="/?q=sinan+bolat"&gt;sinan bolat&lt;/a&gt; olmalÄ±. en iyi kalecilerimizi her daim kadroda tutmalÄ±yÄ±z. volkan sakatlandÄ±ÄŸÄ±nda mert veya cenk'i milli takÄ±mda gÃ¶rmektense, onur'u gÃ¶rmek lazÄ±m. bence bu yÃ¼zden hatalÄ±.&lt;br /&gt;&lt;br /&gt;&lt;a class="b" href="/?q=defans"&gt;defans&lt;/a&gt;-&lt;a class="b" href="/?q=sa%c4%9f+bek"&gt;saÄŸ bek&lt;/a&gt;:&lt;br /&gt;bekler kanayan yaramÄ±z, en eksik olduÄŸumuz bÃ¶lge. &lt;a class="b" href="/?q=g%c3%b6khan+g%c3%b6n%c3%bcl"&gt;gÃ¶khan gÃ¶nÃ¼l&lt;/a&gt; (ÅŸu anda eski gÃ¼nlerini aratmasÄ±na raÄŸmen) alternatifsiz. aday kadrodaki 25 kiÅŸide, gÃ¶khan'Ä±n yerine oynayabilecek bir kiÅŸi yok. bu yanlÄ±ÅŸ. her ne kadar ligimizdeki iyi takÄ±mlarda oynayan saÄŸ bekler genelde yabancÄ± olsa da (basser, eboue, hilbert, miguel garcia), aklÄ±ma ilk gelen isim &lt;a class="b" href="/?q=serkan+balc%c4%b1"&gt;serkan balcÄ±&lt;/a&gt;. &lt;a class="b" href="/?q=hamit+alt%c4%b1ntop"&gt;hamit altÄ±ntop&lt;/a&gt;'un saÄŸ bek oynadÄ±ÄŸÄ± deviri aÅŸmamÄ±z lazÄ±m. eÄŸer serkan sakatsa, her zaman iÃ§in genÃ§ bir futbolcuyu Ã§aÄŸÄ±rabiliriz. u21 milli takÄ±mda oynayan &lt;a class="b" href="/?q=kamil+ahmet+%c3%a7%c3%b6rek%c3%a7i"&gt;kamil ahmet Ã§Ã¶rekÃ§i&lt;/a&gt; bir alternatif olabilir.&lt;br /&gt;&lt;br /&gt;&lt;a class="b" href="/?q=defans"&gt;defans&lt;/a&gt;-&lt;a class="b" href="/?q=sol+bek"&gt;sol bek&lt;/a&gt;:&lt;br /&gt;4 senedir kafadan &lt;a class="b" href="/?q=ismail+k%c3%b6yba%c5%9f%c4%b1"&gt;ismail kÃ¶ybaÅŸÄ±&lt;/a&gt; yazmamÄ±z gerekirken, sakatlÄ±klar yÃ¼zÃ¼nden bir tÃ¼rlÃ¼ istikrar saÄŸlayamadÄ±k. &lt;a class="b" href="/?q=hakan+balta"&gt;hakan balta&lt;/a&gt; ve &lt;a class="b" href="/?q=hasan+ali+kald%c4%b1r%c4%b1m"&gt;hasan ali kaldÄ±rÄ±m&lt;/a&gt; ligimizin Ã¶nde gelen sol bekleri. ikisinin de artÄ±larÄ± ve eksileri var. ve ÅŸu anda onlar dÄ±ÅŸÄ±nda kimseyi Ã§aÄŸÄ±rmazdÄ±m Ã§Ã¼nkÃ¼ en fit olanlar onlar. eÄŸer &lt;a class="b" href="/?q=atila+turan"&gt;atila turan&lt;/a&gt; fransa-tÃ¼rkiye arasÄ±ndan tÃ¼rkiye'yi seÃ§meyi dÃ¼ÅŸÃ¼nÃ¼yorsa derhal alÄ±nmalÄ±, ordusporun izlediÄŸim birkaÃ§ maÃ§Ä±nda da hiÃ§ fena deÄŸildi. onun dÄ±ÅŸÄ±nda ligimizde veya avrupada sol bek'e koymayÄ± dÃ¼ÅŸÃ¼nebileceÄŸim bir isim yok.&lt;br /&gt;&lt;br /&gt;&lt;a class="b" href="/?q=defans"&gt;defans&lt;/a&gt;-&lt;a class="b" href="/?q=stoper"&gt;stoper&lt;/a&gt;:&lt;br /&gt;&lt;a class="b" href="/?q=semih+kaya"&gt;semih kaya&lt;/a&gt;-&lt;a class="b" href="/?q=%c3%b6mer+toprak"&gt;Ã¶mer toprak&lt;/a&gt; ikilisini bozmamamÄ±z lazÄ±m ne pahasÄ±na olursa olsun. semih 22, Ã¶mer 24 yaÅŸÄ±nda. eÄŸer bu ikili uyumu yakalarsak, 6-8 sene stoperde Ã§ok istikrarlÄ± bir ikiliye sahip olmuÅŸ oluruz, bu da 3-4 bÃ¼yÃ¼k turnuva demek. semih'in veya Ã¶mer'in oynadÄ±ÄŸÄ± takÄ±m son maÃ§larÄ±nda bir dolu gol yiyebilir, semih veya Ã¶mer hata yapabilir, bunlarÄ± bir sÃ¼re gÃ¶zardÄ± etmeliyiz ve edebiliriz. stoperdeki uyum Ã§ok Ã¶nemli ve sabretmeliyiz. yedek stoperler konusunda &lt;a class="b" href="/?q=egemen+korkmaz"&gt;egemen korkmaz&lt;/a&gt; veya &lt;a class="b" href="/?q=bekir+irteg%c3%bcn"&gt;bekir irtegÃ¼n&lt;/a&gt; benzer formda diyebiliriz ancak ben onlarÄ±n ikisinden biri yerine genÃ§lerbirliÄŸi'nden &lt;a class="b" href="/?q=aykut+demir"&gt;aykut demir&lt;/a&gt;'i Ã§aÄŸÄ±rÄ±rdÄ±m. bence egemen-aykut yedek ikili olabilir ÅŸu anda.&lt;br /&gt;&lt;br /&gt;&lt;a class="b" href="/?q=%c3%b6n+libero"&gt;Ã¶n libero&lt;/a&gt; (&lt;a class="b" href="/?q=dmc"&gt;dmc&lt;/a&gt;):&lt;br /&gt;tamamen taktiÄŸimize baÄŸlÄ± olarak yazmamÄ±z gereken isimler deÄŸiÅŸir. ben &lt;a class="b" href="/?q=sel%c3%a7uk+inan"&gt;selÃ§uk inan&lt;/a&gt;'Ä± mc olarak gÃ¶remediÄŸimden onu da bu kategoriye yazÄ±yorum Ã§Ã¼nkÃ¼ orta sahanÄ±n gerisinde, ikili mÃ¼cadeleden biraz daha uzak bir ÅŸekilde Ã§ok daha etkili selÃ§uk. hÃ¼cumcu iki bek oynatÄ±yorsak veya rakibimizin orta oyuncularÄ± Ã¼stÃ¼nse &lt;a class="b" href="/?q=mehmet+topal"&gt;mehmet topal&lt;/a&gt;, eÄŸer beklerimizden biri daha defansif bir rol oynayacaksa veya rakibimiz daha zayÄ±fsa &lt;a class="b" href="/?q=sel%c3%a7uk+inan"&gt;selÃ§uk inan&lt;/a&gt;. tercihte hata gÃ¶rmÃ¼yorum. &lt;a class="b" href="/?q=necip+uysal"&gt;necip uysal&lt;/a&gt; 3. bir Ã¶n libero olarak alÄ±nabilirdi, bence bir hata.&lt;br /&gt;&lt;br /&gt;&lt;a class="b" href="/?q=orta+saha"&gt;orta saha&lt;/a&gt; (&lt;a class="b" href="/?q=mc"&gt;mc&lt;/a&gt;):&lt;br /&gt;&lt;a class="b" href="/?q=emre+bel%c3%b6zo%c4%9flu"&gt;emre belÃ¶zoÄŸlu&lt;/a&gt;, &lt;a class="b" href="/?q=nuri+%c5%9fahin"&gt;nuri ÅŸahin&lt;/a&gt;, &lt;a class="b" href="/?q=mehmet+ekici"&gt;mehmet ekici&lt;/a&gt; her zaman olmasÄ± lazÄ±m. &lt;a class="b" href="/?q=soner+aydo%c4%9fdu"&gt;soner aydoÄŸdu&lt;/a&gt; form durumuyla bu formayÄ± hakediyor, birinin olmasÄ± gerekirdi. &lt;a class="b" href="/?q=tolga+ci%c4%9ferci"&gt;tolga ciÄŸerci&lt;/a&gt; nerede, madem tÃ¼rk yapmak iÃ§in o kadar uÄŸraÅŸtÄ±k. oynamayacak olsalar bile, bu Ã§ocuklar takÄ±mÄ±n geleceÄŸi, kadroda olmayÄ± hakediyorlar.&lt;br /&gt;&lt;br /&gt;&lt;a class="b" href="/?q=kanat"&gt;kanat&lt;/a&gt;lar:&lt;br /&gt;saÄŸ sol diye ayÄ±rmÄ±yorum Ã§Ã¼nkÃ¼ tÃ¼m futbolcularÄ±mÄ±z iki kanatta da oynayabilecek dÃ¼zeyde. &lt;a class="b" href="/?q=arda+turan"&gt;arda turan&lt;/a&gt;, &lt;a class="b" href="/?q=sercan+sararer"&gt;sercan sararer&lt;/a&gt; form durumlarÄ±yla hemen yazabileceÄŸimiz iki isim. ancak &lt;a class="b" href="/?q=caner+erkin"&gt;caner erkin&lt;/a&gt; ve &lt;a class="b" href="/?q=ayd%c4%b1n+y%c4%b1lmaz"&gt;aydÄ±n yÄ±lmaz&lt;/a&gt; kesinlikle bir skandal. sol kanat alternatiflerimiz arasÄ±nda formda olan &lt;a class="b" href="/?q=olcan+ad%c4%b1n"&gt;olcan adÄ±n&lt;/a&gt;, &lt;a class="b" href="/?q=ozan+ipek"&gt;ozan ipek&lt;/a&gt; ve &lt;a class="b" href="/?q=olcay+%c5%9fahan"&gt;olcay ÅŸahan&lt;/a&gt; var. ben olsam onlardan birini tercih ederdim. &lt;a class="b" href="/?q=ayd%c4%b1n+y%c4%b1lmaz"&gt;aydÄ±n yÄ±lmaz&lt;/a&gt;Ä±n kendine veya galatasaraya hayrÄ± dokunmuyorken milli takÄ±ma neden alÄ±ndÄ±ÄŸÄ±nÄ± anlayabilmiÅŸ deÄŸilim. &lt;a class="b" href="/?q=yasin+%c3%b6ztekin"&gt;yasin Ã¶ztekin&lt;/a&gt; izlediÄŸim maÃ§larda inanÄ±lmaz oynuyordu, ya abdullah hoca izlemiyor, ya da ben anlamÄ±yorum, bilemicem. kendi takÄ±mÄ±nda yedek duran bir futbolcu mu, trabzon'da 11 oynayan bir futbolcu mu? tercih sizin.&lt;br /&gt;&lt;br /&gt;&lt;a class="b" href="/?q=santrafor"&gt;santrafor&lt;/a&gt;:&lt;br /&gt;form durumuna gÃ¶re &lt;a class="b" href="/?q=umut+bulut"&gt;umut bulut&lt;/a&gt; ve &lt;a class="b" href="/?q=mevl%c3%bct+erdin%c3%a7"&gt;mevlÃ¼t erdinÃ§&lt;/a&gt; her zaman olmalÄ±. &lt;a class="b" href="/?q=burak+y%c4%b1lmaz"&gt;burak yÄ±lmaz&lt;/a&gt; konusunda hayli taraflÄ± olduÄŸumdan yorum yapmam sakÄ±ncalÄ± olur. &lt;a class="b" href="/?q=tunay+torun"&gt;tunay torun&lt;/a&gt; kendi takÄ±mÄ±nda oynamÄ±yor, milli takÄ±mda Ã§ok formsuzdu. sÄ±rf Ã§aÄŸÄ±rmak iÃ§in gelmemeli. ben &lt;a class="b" href="/?q=hasan+kabze"&gt;hasan kabze&lt;/a&gt;'yi yazardÄ±m, baÅŸka aklÄ±ma forvet gelmedi.&lt;br /&gt;&lt;br /&gt;toparlamak gerekirse:&lt;br /&gt;benim kafamdaki ilk 11 (romanya ve macaristan maÃ§larÄ± iÃ§in): &lt;a class="b" href="/?q=volkan+demirel"&gt;volkan demirel&lt;/a&gt; - &lt;a class="b" href="/?q=g%c3%b6khan+g%c3%b6n%c3%bcl"&gt;gÃ¶khan gÃ¶nÃ¼l&lt;/a&gt;, &lt;a class="b" href="/?q=semih+kaya"&gt;semih kaya&lt;/a&gt;, &lt;a class="b" href="/?q=%c3%b6mer+toprak"&gt;Ã¶mer toprak&lt;/a&gt;, &lt;a class="b" href="/?q=hasan+ali+kald%c4%b1r%c4%b1m"&gt;hasan ali kaldÄ±rÄ±m&lt;/a&gt; - &lt;a class="b" href="/?q=sel%c3%a7uk+inan"&gt;selÃ§uk inan&lt;/a&gt;, &lt;a class="b" href="/?q=emre+bel%c3%b6zo%c4%9flu"&gt;emre belÃ¶zoÄŸlu&lt;/a&gt;, &lt;a class="b" href="/?q=nuri+%c5%9fahin"&gt;nuri ÅŸahin&lt;/a&gt; - &lt;a class="b" href="/?q=sercan+sararer"&gt;sercan sararer&lt;/a&gt;, &lt;a class="b" href="/?q=arda+turan"&gt;arda turan&lt;/a&gt;, &lt;a class="b" href="/?q=umut+bulut"&gt;umut bulut&lt;/a&gt;&lt;br /&gt;&lt;br /&gt;ikinci 11'im: &lt;a class="b" href="/?q=onur+k%c4%b1vrak"&gt;onur kÄ±vrak&lt;/a&gt; - &lt;a class="b" href="/?q=serkan+balc%c4%b1"&gt;serkan balcÄ±&lt;/a&gt;, &lt;a class="b" href="/?q=aykut+demir"&gt;aykut demir&lt;/a&gt;, &lt;a class="b" href="/?q=egemen+korkmaz"&gt;egemen korkmaz&lt;/a&gt;, &lt;a class="b" href="/?q=hakan+balta"&gt;hakan balta&lt;/a&gt; - &lt;a class="b" href="/?q=mehmet+topal"&gt;mehmet topal&lt;/a&gt;, &lt;a class="b" href="/?q=hamit+alt%c4%b1ntop"&gt;hamit altÄ±ntop&lt;/a&gt;, &lt;a class="b" href="/?q=soner+aydo%c4%9fdu"&gt;soner aydoÄŸdu&lt;/a&gt; - &lt;a class="b" href="/?q=yasin+%c3%b6ztekin"&gt;yasin Ã¶ztekin&lt;/a&gt;, &lt;a class="b" href="/?q=olcan+ad%c4%b1n"&gt;olcan adÄ±n&lt;/a&gt;, &lt;a class="b" href="/?q=mevl%c3%bct+erdin%c3%a7"&gt;mevlÃ¼t erdinÃ§&lt;/a&gt;&lt;br /&gt;&lt;br /&gt;26 kiÅŸilik aday kadro iÃ§in bunlar dÄ±ÅŸÄ±nda Ã§aÄŸÄ±racaÄŸÄ±m 4 futbolcu: &lt;a class="b" href="/?q=sinan+bolat"&gt;sinan bolat&lt;/a&gt;, &lt;a class="b" href="/?q=atila+turan"&gt;atila turan&lt;/a&gt;, &lt;a class="b" href="/?q=mehmet+ekici"&gt;mehmet ekici&lt;/a&gt;(&lt;a class="b" href="/?q=tolga+ci%c4%9ferci"&gt;tolga ciÄŸerci&lt;/a&gt;), &lt;a class="b" href="/?q=burak+y%c4%b1lmaz"&gt;burak yÄ±lmaz&lt;/a&gt;&lt;br /&gt;&lt;br /&gt;not: kadromdaki takÄ±m-futbolcu sayÄ±sÄ± daÄŸÄ±lÄ±mlarÄ±: &lt;a class="b" href="/?q=fenerbahce"&gt;fenerbahce&lt;/a&gt;: 5, &lt;a class="b" href="/?q=galatasaray"&gt;galatasaray&lt;/a&gt;: 6, &lt;a class="b" href="/?q=trabzonspor"&gt;trabzonspor&lt;/a&gt;: 5, &lt;a class="b" href="/?q=be%c5%9fikta%c5%9f"&gt;beÅŸiktaÅŸ&lt;/a&gt;: 0, &lt;a class="b" href="/?q=orduspor"&gt;orduspor&lt;/a&gt;: 1, &lt;a class="b" href="/?q=gen%c3%a7lerbirli%c4%9fi"&gt;genÃ§lerbirliÄŸi&lt;/a&gt;: 1, &lt;a class="b" href="/?q=leverkusen"&gt;leverkusen&lt;/a&gt;: 1, &lt;a class="b" href="/?q=atletico+madrid"&gt;atletico madrid&lt;/a&gt;: 2, &lt;a class="b" href="/?q=liverpool"&gt;liverpool&lt;/a&gt;: 1, &lt;a class="b" href="/?q=greuther+f%c3%bcrth"&gt;greuther fÃ¼rth&lt;/a&gt;: 1, &lt;a class="b" href="/?q=stade+rennais"&gt;stade rennais&lt;/a&gt;: 1, &lt;a class="b" href="/?q=standard+liege"&gt;standard liege&lt;/a&gt;: 1, &lt;a class="b" href="/?q=werder+bremen"&gt;werder bremen&lt;/a&gt;: 1 oluyormuÅŸ.&lt;br /&gt;&lt;br /&gt;not2: beÅŸiktaÅŸ'a bir kasÄ±tÄ±m yok, &lt;a class="b" href="/?q=egemen+korkmaz"&gt;egemen korkmaz&lt;/a&gt; yerine &lt;a class="b" href="/?q=ibrahim+toraman"&gt;ibrahim toraman&lt;/a&gt;, &lt;a class="b" href="/?q=soner+aydo%c4%9fdu"&gt;soner aydoÄŸdu&lt;/a&gt; yerine &lt;a class="b" href="/?q=necip+uysal"&gt;necip uysal&lt;/a&gt;, &lt;a class="b" href="/?q=olcan+ad%c4%b1n"&gt;olcan adÄ±n&lt;/a&gt; yerine &lt;a class="b" href="/?q=olcay+%c5%9fahan"&gt;olcay ÅŸahan&lt;/a&gt; Ã§aÄŸÄ±rÄ±lanabilir, tamamen kiÅŸisel tercih. &lt;a class="b" href="/?q=cenk+g%c3%b6nen"&gt;cenk gÃ¶nen&lt;/a&gt;'in Ã¶nÃ¼nde &lt;a class="b" href="/?q=sinan+bolat"&gt;sinan bolat&lt;/a&gt; ve &lt;a class="b" href="/?q=onur+k%c4%b1vrak"&gt;onur kÄ±vrak&lt;/a&gt; olduÄŸunu dÃ¼ÅŸÃ¼nÃ¼yorum.&lt;br /&gt;&lt;br /&gt;not3: tÃ¼m kadro planlamasÄ±, takÄ±mÄ±n &lt;a class="b" href="/?q=4-3-3"&gt;4-3-3&lt;/a&gt; / &lt;a class="b" href="/?q=4-5-1"&gt;4-5-1&lt;/a&gt; oynayacaÄŸÄ± gÃ¶z Ã¶nÃ¼nde bulundurularak yapÄ±lmÄ±ÅŸtÄ±r.&lt;br /&gt;&lt;br /&gt;not4: bir paragrafÄ±nÄ± dahi okuyanlara teÅŸekkÃ¼r ederim gerÃ§ekten.&lt;br /&gt;&lt;br /&gt;not5: fenerliyim.&lt;/div&gt;</t>
  </si>
  <si>
    <t>cascarado</t>
  </si>
  <si>
    <t>https://eksisozluk.com/biri/cascarado</t>
  </si>
  <si>
    <t xml:space="preserve"> gunumuz itibariyle hicbir itibari kalmamis takim arkadas bana anlatsin aciklasin sunlari super lig maclarina gitmiyor stadlar bos sike var mi yok mu kim masum kim tuttugu takima farkli asla uzlasilamaz yalanlara inaniyor yoneticiler at hirsizi kac kisi digiturke para verip mac seyrediyor belli futbolcular yeteneksiz tembel teknik direktorler tamami ayni kadro takima takima gidip ekmek parasi kazaniyorlar oynanan futbolu baska hicbir ulkeye pazarlayamiyoruz takimlarimiz avrupa kupalarida nal topluyor gelecek sene sampiyon olacak takimimiz bile sampiyonlar liginde on eleme oynama riski karsiya takimlarimizin neredeyse tamami borclarini odeyemez durumda genc takimlarimiz nispeten biraz daha basarili fakat yeterli hele de profesyonel oyuncu turlu yetismiyor iyi oyuncular hep avrupada dogup buyuyup orada tutunamama veya daha az kazanmalari nedeniyle ulkemize geliyor federasyon baskani babasinin simarik oglu futbol bilgisi babasinin zengin olusu nedeniyle besiktasin basinda gecirdigi takimi yuzmilyonlarca dolar borca soktugu basarisiz yillardan geliyor boyle takimin boyle futbolun boyle futbolcularin boyle baskanin boyle yoneticilerin tamaminin amina koyim nokta </t>
  </si>
  <si>
    <t>&lt;div class="content"&gt;gÃ¼nÃ¼mÃ¼z itibariyle, hiÃ§bir itibarÄ± kalmamÄ±ÅŸ takÄ±m.&lt;br /&gt;&lt;br /&gt;arkadaÅŸ biri bana anlatsÄ±n, aÃ§Ä±klasÄ±n ÅŸunlarÄ±:&lt;br /&gt;&lt;br /&gt;sÃ¼per lig maÃ§larÄ±na kimse gitmiyor, stadlar boÅŸ.&lt;br /&gt;ÅŸike var mÄ± yok mu, kim masum kim deÄŸil herkes tuttuÄŸu takÄ±ma gÃ¶re farklÄ± ve asla uzlaÅŸÄ±lamaz yalanlara inanÄ±yor.&lt;br /&gt;yÃ¶neticiler at hÄ±rsÄ±zÄ±.&lt;br /&gt;kaÃ§ kiÅŸi digiturke para verip maÃ§ seyrediyor belli deÄŸil.&lt;br /&gt;futbolcular yeteneksiz ve tembel.&lt;br /&gt;teknik direktÃ¶rler tamamÄ± aynÄ± kadro, bir o takÄ±ma bir bu takÄ±ma gidip ekmek parasÄ± kazanÄ±yorlar.&lt;br /&gt;oynanan futbolu baÅŸka hiÃ§bir Ã¼lkeye pazarlayamÄ±yoruz.&lt;br /&gt;takÄ±mlarÄ±mÄ±z avrupa kupalarÄ±da nal topluyor.&lt;br /&gt;gelecek sene ÅŸampiyon olacak takÄ±mÄ±mÄ±z bile ÅŸampiyonlar liginde Ã¶n eleme oynama riski ile karÅŸÄ± karÅŸÄ±ya.&lt;br /&gt;takÄ±mlarÄ±mÄ±zÄ±n neredeyse tamamÄ± borÃ§larÄ±nÄ± Ã¶deyemez durumda. &lt;br /&gt;genÃ§ takÄ±mlarÄ±mÄ±z nispeten biraz daha baÅŸarÄ±lÄ± fakat yeterli deÄŸil, hele de profesyonel oyuncu bir tÃ¼rlÃ¼ yetiÅŸmiyor, iyi oyuncular hep avrupada doÄŸup bÃ¼yÃ¼yÃ¼p orada tutunamama veya daha az kazanmalarÄ± nedeniyle Ã¼lkemize geliyor.&lt;br /&gt;federasyon baÅŸkanÄ± babasÄ±nÄ±n ÅŸÄ±marÄ±k oÄŸlu. futbol bilgisi babasÄ±nÄ±n zengin oluÅŸu nedeniyle beÅŸiktaÅŸÄ±n baÅŸÄ±nda geÃ§irdiÄŸi ve takÄ±mÄ± yÃ¼zmilyonlarca dolar borca soktuÄŸu baÅŸarÄ±sÄ±z yÄ±llardan geliyor.......&lt;br /&gt;&lt;br /&gt;ben bÃ¶yle takÄ±mÄ±n, bÃ¶yle futbolun, bÃ¶yle futbolcularÄ±n, bÃ¶yle baÅŸkanÄ±n, bÃ¶yle yÃ¶neticilerin tamamÄ±nÄ±n amÄ±na koyim. nokta.&lt;/div&gt;</t>
  </si>
  <si>
    <t>https://eksisozluk.com/biri/06884191</t>
  </si>
  <si>
    <t>vurur yÃ¼ze ifadesi tek baÅŸÄ±na iktidarÄ±z bitanesi</t>
  </si>
  <si>
    <t>https://eksisozluk.com/vurur-yuze-ifadesi-tek-basina-iktidariz-bitanesi--4954157?a=nice</t>
  </si>
  <si>
    <t xml:space="preserve"> evet gercekten ifadesi yuzune vurmus herifleri iktidar yapan halka yaziklar olsun </t>
  </si>
  <si>
    <t>&lt;div class="content"&gt;evet gerÃ§ekten ifadesi yÃ¼zÃ¼ne vurmuÅŸ. ÅŸu herifleri iktidar yapan halka yazÄ±klar olsun!&lt;/div&gt;</t>
  </si>
  <si>
    <t xml:space="preserve"> belki eglenceli seydir tikladim fareyi tutan oraya goturen tiklayan elimi sikeyim an gozlerim doldu hayir bak boyle seyler guzel oluyor sempatik oluyor yapamiyorsun binali amca of adam ara internet isleriyle ilgilenen bakanligin basindaydi ya dusundukce kahroluyorum </t>
  </si>
  <si>
    <t>&lt;div class="content"&gt;belki eÄŸlenceli bir ÅŸeydir diye tÄ±kladÄ±m, ben o fareyi tutan, oraya gÃ¶tÃ¼ren, tÄ±klayan elimi sikeyim ÅŸu an gÃ¶zlerim doldu. hayÄ±r bak bÃ¶yle ÅŸeyler gÃ¼zel oluyor, sempatik oluyor da sen yapamÄ±yorsun binali amca. &lt;br /&gt;&lt;br /&gt;of bu adam bir ara internet iÅŸleriyle ilgilenen bakanlÄ±ÄŸÄ±n baÅŸÄ±ndaydÄ± ya dÃ¼ÅŸÃ¼ndÃ¼kÃ§e kahroluyorum.&lt;/div&gt;</t>
  </si>
  <si>
    <t xml:space="preserve"> resmen kahkaha attim gote iyice girdi zevk almaya baslamak lazim artik </t>
  </si>
  <si>
    <t>&lt;div class="content"&gt;resmen kahkaha attim... gote iyice girdi, zevk almaya baslamak lazim artik&lt;/div&gt;</t>
  </si>
  <si>
    <t>magnum'un pahalÄ± olduÄŸu yÄ±llar</t>
  </si>
  <si>
    <t>https://eksisozluk.com/magnumun-pahali-oldugu-yillar--2477456?a=nice</t>
  </si>
  <si>
    <t xml:space="preserve"> ayni zamanda camelin camel oldugu zamanlardi galiba ya kucuktum butcemiz dar oldugu adet magnumun nispi fiyati fazla geliyordu ya harbiden magnum eskiden cok pahaliydi neredeyse lukstu zira hicbir zaman alamazdik tipki kinder surpriz yumurta simdi bok param var zamanlarki istegim yok sicarim boyle duzene </t>
  </si>
  <si>
    <t>&lt;div class="content"&gt;aynÄ± zamanda camel'in camel olduÄŸu zamanlardÄ± galiba,&lt;br /&gt;&lt;br /&gt;ya ben kÃ¼Ã§Ã¼ktÃ¼m ve bÃ¼tÃ§em/iz dar olduÄŸu iÃ§in bir adet magnum'un nispi fiyatÄ± fazla geliyordu, ya da harbiden magnum eskiden Ã§ok pahalÄ±ydÄ± ve neredeyse lÃ¼kstÃ¼. zira hiÃ§bir zaman alamazdÄ±k.&lt;br /&gt;&lt;br /&gt;tÄ±pkÄ± kinder sÃ¼rpriz yumurta gibi.&lt;br /&gt;&lt;br /&gt;ÅŸimdi bok gibi param var ama o zamanlarki isteÄŸim yok.&lt;br /&gt;&lt;br /&gt;sÄ±Ã§arÄ±m bÃ¶yle dÃ¼zene...&lt;/div&gt;</t>
  </si>
  <si>
    <t xml:space="preserve"> bugun hala fakir oldugumu bana anlatan yillardir pezevenkler magnum hala pahali mi max yiyorum lan </t>
  </si>
  <si>
    <t>&lt;div class="content"&gt;bugÃ¼n hala fakir olduÄŸumu bana anlatan yÄ±llardÄ±r. pezevenkler magnum hala pahalÄ±... sadece ben mi max yiyorum lan!&lt;/div&gt;</t>
  </si>
  <si>
    <t>apoptosis</t>
  </si>
  <si>
    <t>https://eksisozluk.com/biri/apoptosis</t>
  </si>
  <si>
    <t xml:space="preserve"> aslinda maziye gomulmus degiller maalesef magnum ucuzlamadi buyudunuz geliriniz artti hala yiyemiyorum lan </t>
  </si>
  <si>
    <t>&lt;div class="content"&gt;aslÄ±nda maziye gÃ¶mÃ¼lmÃ¼ÅŸ deÄŸiller. maalesef magnum ucuzlamadÄ±. siz bÃ¼yÃ¼dÃ¼nÃ¼z, geliriniz arttÄ±. ben hala yiyemiyorum lan.&lt;/div&gt;</t>
  </si>
  <si>
    <t>gattsu</t>
  </si>
  <si>
    <t>https://eksisozluk.com/biri/gattsu</t>
  </si>
  <si>
    <t xml:space="preserve"> magnumun gercekten pahali oldugu yillardir zamanlar magnum anca aile disari cikinca alinabilecek seydi cocuk kisi gidip basina magnum alamazdi cunku magnum cok pahaliydi fiyatlari enflasyon hesaplayici gunumuzde hesaplarsak 27883037 1996 yazinda temmuz dersek magnum 100000 tlmis alti sifir atarsak 010 tl yapiyor 2012 aralikta 541 tl ediyor zamanlar magnum simdinin 541 tlsine bedelmis 15716222 1998 yilinda yine temmuz dersek magnum 500000 tlmis alti sifir atarsak 050 tl yapiyor 2012 aralikta 788 tl ediyor zamanlar magnum simdinin 788 tlsine bedelmis yoksa niye magnum varken minimilk buz parmak veya orta seviyede max yada en luksunden calippo yiyelim mi </t>
  </si>
  <si>
    <t>&lt;div class="content"&gt;magnum'un gerÃ§ekten pahalÄ± olduÄŸu yÄ±llardÄ±r. o zamanlar magnum , anca aile ile dÄ±ÅŸarÄ± Ã§Ä±kÄ±nca alÄ±nabilecek bir ÅŸeydi. Ã§ocuk kiÅŸi gidip tek baÅŸÄ±na magnum alamazdÄ± , Ã§Ã¼nkÃ¼ magnum Ã§ok pahalÄ±ydÄ±.&lt;br /&gt;&lt;br /&gt;fiyatlarÄ± &lt;a rel="nofollow" class="url" target="_blank" href="http://www3.tcmb.gov.tr/enflasyon/enflasyonyeni.php" title="http://www3.tcmb.gov.tr/enflasyon/enflasyonyeni.php"&gt;enflasyon hesaplayÄ±cÄ±&lt;/a&gt; ile gÃ¼nÃ¼mÃ¼zde gÃ¶re hesaplarsak ;&lt;br /&gt;&lt;br /&gt;(bkz: &lt;a class="b" href="/entry/27883037"&gt;#27883037&lt;/a&gt;) 1996 yazÄ±nda , temmuz dersek , magnum 100.000 tl'miÅŸ , altÄ± sÄ±fÄ±r atarsak 0.10 tl yapÄ±yor , 2012 aralÄ±k'ta ise 5.41 tl ediyor. yani o zamanlar magnum ÅŸimdinin 5.41 tl'sine bedelmiÅŸ.&lt;br /&gt;(bkz: &lt;a class="b" href="/entry/15716222"&gt;#15716222&lt;/a&gt;) 1998 yÄ±lÄ±nda , yine temmuz dersek , magnum 500.000 tl'miÅŸ , altÄ± sÄ±fÄ±r atarsak 0.50 tl yapÄ±yor , 2012 aralÄ±k'ta ise 7.88 tl ediyor. yani o zamanlar magnum ÅŸimdinin 7.88 tl'sine bedelmiÅŸ.&lt;br /&gt;&lt;br /&gt;yoksa niye magnum varken ; &lt;a class="b" href="/?q=minimilk"&gt;minimilk&lt;/a&gt; , &lt;a class="b" href="/?q=buz+parmak"&gt;buz parmak&lt;/a&gt; veya orta seviyede &lt;a class="b" href="/?q=max"&gt;max&lt;/a&gt; yada en lÃ¼ksÃ¼nden &lt;a class="b" href="/?q=calippo"&gt;calippo&lt;/a&gt; yiyelim deÄŸil mi.&lt;/div&gt;</t>
  </si>
  <si>
    <t>yalnizlik profesoru</t>
  </si>
  <si>
    <t>https://eksisozluk.com/biri/yalnizlik-profesoru</t>
  </si>
  <si>
    <t xml:space="preserve"> meybuzun normal maxin upgrade oldugu yillarda magnum hayaldi sadece </t>
  </si>
  <si>
    <t>&lt;div class="content"&gt;&lt;a class="b" href="/?q=meybuz"&gt;meybuz&lt;/a&gt;'un normal, max'Ä±n upgrade olduÄŸu bu yÄ±llarda magnum bir hayaldi sadece.&lt;/div&gt;</t>
  </si>
  <si>
    <t xml:space="preserve"> evin babasinin acik dondurma getirip nebze de olsa talepleri karsiladigi fakat uzerine mutlaka sicak icirdigi ayni zamanda pazar aksamlari banyo yapip parliament pazar gecesi sinemasini izledigimiz yillara uzak degildi sanki </t>
  </si>
  <si>
    <t>&lt;div class="content"&gt;evin babasÄ±nÄ±n aÃ§Ä±k dondurma getirip bi nebze de olsa talepleri karÅŸÄ±ladÄ±ÄŸÄ± fakat Ã¼zerine mutlaka sÄ±cak su iÃ§irdiÄŸi, aynÄ± zamanda pazar akÅŸamlarÄ± banyo yapÄ±p &lt;a class="b" href="/?q=parliament+pazar+gecesi+sinemas%c4%b1"&gt;parliament pazar gecesi sinemasÄ±&lt;/a&gt;nÄ± da izlediÄŸimiz yÄ±llara uzak deÄŸildi sanki.&lt;/div&gt;</t>
  </si>
  <si>
    <t>forever80</t>
  </si>
  <si>
    <t>https://eksisozluk.com/biri/forever80</t>
  </si>
  <si>
    <t xml:space="preserve"> uzerinden zaman gecmistir yanilmiyorsam 92de cikan magnumu ilk olarak 2001de yemistim </t>
  </si>
  <si>
    <t>&lt;div class="content"&gt;Ã¼zerinden zaman geÃ§miÅŸtir. yanÄ±lmÄ±yorsam 92'de Ã§Ä±kan magnumu ilk olarak 2001'de yemiÅŸtim.&lt;/div&gt;</t>
  </si>
  <si>
    <t>psychosys</t>
  </si>
  <si>
    <t>https://eksisozluk.com/biri/psychosys</t>
  </si>
  <si>
    <t>2 nisan 2015 rte fotoÄŸrafÄ±</t>
  </si>
  <si>
    <t>https://eksisozluk.com/2-nisan-2015-rte-fotografi--4742165?a=nice</t>
  </si>
  <si>
    <t xml:space="preserve"> inanin korktum 18 yuksek cozunurluk hali fotografa bile tahammul edemeyen insanlar var peygamberiniz mi beyler 2 de bunlarin canim olaca rte ye bende karsiyim boyle muhalefet olmaz diyen modelliride var ulan adam her turlu seni bizi hic etik kural gozetmeden eziyor simdi buna mi taktin abe salak oglan </t>
  </si>
  <si>
    <t>&lt;div class="content"&gt;inanin ben korktum. &lt;br /&gt;&lt;br /&gt;+18&lt;br /&gt;&lt;br /&gt;&lt;a rel="nofollow" class="url" target="_blank" href="https://twitter.com/odatv/status/583393725671481346" title="https://twitter.com/odatv/status/583393725671481346"&gt;https://twitter.com/â€¦datv/status/583393725671481346&lt;/a&gt;&lt;br /&gt;&lt;br /&gt;&lt;a rel="nofollow" class="url" target="_blank" href="https://imgur.com/vjzu6rM" title="https://imgur.com/vjzu6rM"&gt;https://imgur.com/vjzu6rm&lt;/a&gt;&lt;br /&gt;&lt;br /&gt;bu da yÃ¼ksek Ã§Ã¶zÃ¼nÃ¼rlÃ¼k hali&lt;br /&gt;&lt;br /&gt;&lt;a rel="nofollow" class="url" target="_blank" href="http://i.imgur.com/p0FhVke.jpg" title="http://i.imgur.com/p0FhVke.jpg"&gt;http://i.imgur.com/p0fhvke.jpg&lt;/a&gt;&lt;br /&gt;&lt;br /&gt;edit:&lt;br /&gt;&lt;br /&gt;ÅŸu fotoÄŸrafa bile tahammÃ¼l edemeyen insanlar var. ne yani peygamberiniz mi beyler.&lt;br /&gt;&lt;br /&gt;edit:2 bir de bunlarÄ±n canÄ±m ne olaca rte ye bende karÅŸÄ±yÄ±m ama bÃ¶yle muhalefet olmaz diyen modelliride var. ulan adam her tÃ¼rlÃ¼ seni ve bizi hiÃ§ bir etik kural gÃ¶zetmeden eziyor sen ÅŸimdi buna mÄ± taktÄ±n abe salak oÄŸlan.&lt;/div&gt;</t>
  </si>
  <si>
    <t xml:space="preserve"> cocugu olmayanlarin sukretme sebebi bunun cocugum olsa ustunden mercedesle gecerim eh tofasla gececek degildik metrobus falan yapti </t>
  </si>
  <si>
    <t>&lt;div class="content"&gt;Ã§ocuÄŸu olmayanlarin sukretme sebebi.&lt;br /&gt;bunun gibi cocugum olsa ustunden mercedesle geÃ§erim.&lt;br /&gt;eh tofasla gececek degildik, o kadar metrobus falan yaptÄ±.&lt;/div&gt;</t>
  </si>
  <si>
    <t>bu cocuk hep muhalefet</t>
  </si>
  <si>
    <t>https://eksisozluk.com/biri/bu-cocuk-hep-muhalefet</t>
  </si>
  <si>
    <t xml:space="preserve"> senin yuzune olmus tovbe bismillah dedirten fotograftir cinci hocaya gorunse bence hic fena olmaz  </t>
  </si>
  <si>
    <t>&lt;div class="content"&gt;(bkz: &lt;a class="b" href="/?q=senin+y%c3%bcz%c3%bcne+ne+olmu%c5%9f"&gt;senin yÃ¼zÃ¼ne ne olmuÅŸ&lt;/a&gt;)&lt;br /&gt;tÃ¶vbe bismillah dedirten fotoÄŸraftÄ±r . bi cinci hocaya gÃ¶rÃ¼nse bence hiÃ§ fena olmaz sanki .&lt;/div&gt;</t>
  </si>
  <si>
    <t>fatih altaylÄ±</t>
  </si>
  <si>
    <t>https://eksisozluk.com/fatih-altayli--59572?a=nice</t>
  </si>
  <si>
    <t xml:space="preserve"> sirada var cocuk istismarina dikkat cekmek cocuk pornosu yayinlamak mi 11 yasindaki cocugu gorsun istemis alkis cocuklarin vahsetle yetiskinler iyi basa cikamadigi soylenirdi fatih altayli sorun yok diyorsa sorun yoktur tum turkiyenin cocuklari vahsetle tanisin kaldirin tvdeki 18leri vesaireleri sabah erkenden kisilik gelisminizi alt ust edin giyinin en guzel travmalarinizi fatih babaniz sizi yeni dunyayla tanistiracak kadina siddete tepki cekiyormus kadinin makyajsiz resmini izinsiz yayinlamanin bile illa ahlaki hak tabanli acilimlari olan dunyada olmus vahsete ugramis ciplak bedeninin resminin yayinlanmasinin istemeyebilecegi gozardi edilmis cunku erkek kendi gerekcelerini kadinin hak isteklerinden ustun gormus tam erkeklik is kadinin en ozel haklarini hoyratca gaspederek kadin siddetine dikkat cekmek </t>
  </si>
  <si>
    <t>&lt;div class="content"&gt;sÄ±rada ne var? Ã§ocuk istismarÄ±na dikkat Ã§ekmek iÃ§in Ã§ocuk pornosu yayÄ±nlamak mÄ±? &lt;br /&gt;&lt;br /&gt;11 yaÅŸÄ±ndaki Ã§ocuÄŸu da gÃ¶rsÃ¼n istemiÅŸ. alkÄ±ÅŸ. Ã§ocuklarÄ±n vahÅŸetle yetiÅŸkinler kadar iyi baÅŸa Ã§Ä±kamadÄ±ÄŸÄ± sÃ¶ylenirdi ama fatih altaylÄ± sorun yok diyorsa sorun yoktur. tÃ¼m tÃ¼rkiye'nin Ã§ocuklarÄ±: vahÅŸetle tanÄ±ÅŸÄ±n. kaldÄ±rÄ±n tv'deki +18'leri vesaireleri. sabah erkenden kiÅŸilik geliÅŸminizi alt Ã¼st edin, giyinin en gÃ¼zel travmalarÄ±nÄ±zÄ±. fatih babanÄ±z sizi yeni bir dÃ¼nyayla tanÄ±ÅŸtÄ±racak. &lt;br /&gt;&lt;br /&gt;kadÄ±na ÅŸiddete tepki Ã§ekiyormuÅŸ. ama bir kadÄ±nÄ±n makyajsÄ±z resmini izinsiz yayÄ±nlamanÄ±n bile illa ki ahlaki ve hak tabanlÄ± aÃ§Ä±lÄ±mlarÄ± olan bir dÃ¼nyada Ã¶lmÃ¼ÅŸ, vahÅŸete uÄŸramÄ±ÅŸ Ã§Ä±plak bedeninin resminin yayÄ±nlanmasÄ±nÄ±n istemeyebileceÄŸi gÃ¶zardÄ± edilmiÅŸ. Ã§Ã¼nkÃ¼ bir erkek kendi gerekÃ§elerini o kadÄ±nÄ±n hak ve isteklerinden Ã¼stÃ¼n gÃ¶rmÃ¼ÅŸ. tam erkeklik iÅŸ: bir kadÄ±nÄ±n en Ã¶zel haklarÄ±nÄ± hoyratÃ§a gaspederek kadÄ±n ÅŸiddetine dikkat Ã§ekmek.&lt;/div&gt;</t>
  </si>
  <si>
    <t xml:space="preserve"> fatih altayliya acmis oldugumuz davayiistanbul 5 asliye hukuk mahkemesi 2010331e dun itibariyle kazandik eksimis ruhlarin bulusma yeri baslikli yazisi nedeniyle 7500tl tekzibimizin yayinlandigi gunku yazisi nedeniyle 2000tl tazminata hukmedildi karar henuz kesinlesmedi temyiz edilmesi halinde surec yil daha surebilir sosyal sorumluluk projelerimizden bagimsiz olarak davadan elde edilecek tazminati hayir kurumuna bagislayacagiz hangisine bagis yapacagimiz konusunda henuz karar vermis degiliz yasal surec sonunda konuda ayrica aciklama yapacagiz </t>
  </si>
  <si>
    <t>&lt;div class="content"&gt;fatih altaylÄ±'ya aÃ§mÄ±ÅŸ olduÄŸumuz davayÄ±(istanbul 5. asliye hukuk mahkemesi 2010/331e.) dÃ¼n itibariyle kazandÄ±k, &lt;a rel="nofollow" class="url" target="_blank" href="http://www.haberturk.com/yazarlar/fatih-altayli/217082-haberturk-hangisi" title="http://www.haberturk.com/yazarlar/fatih-altayli/217082-haberturk-hangisi"&gt;ekÅŸimiÅŸ ruhlarÄ±n buluÅŸma yeri&lt;/a&gt; baÅŸlÄ±klÄ± yazÄ±sÄ± nedeniyle 7500.-tl, tekzibimizin yayÄ±nlandÄ±ÄŸÄ± gÃ¼nkÃ¼ &lt;a rel="nofollow" class="url" target="_blank" href="http://www.haberturk.com/yazarlar/fatih-altayli/521188-karanlik-maskelerin-arkasindan-cikacaksiniz" title="http://www.haberturk.com/yazarlar/fatih-altayli/521188-karanlik-maskelerin-arkasindan-cikacaksiniz"&gt;yazÄ±sÄ±&lt;/a&gt; nedeniyle 2000.-tl tazminata hÃ¼kmedildi. karar henÃ¼z kesinleÅŸmedi, temyiz edilmesi halinde sÃ¼reÃ§ bir yÄ±l kadar daha sÃ¼rebilir. &lt;br /&gt;&lt;br /&gt;sosyal sorumluluk projelerimizden baÄŸÄ±msÄ±z olarak, bu davadan elde edilecek tazminatÄ± bir hayÄ±r kurumuna baÄŸÄ±ÅŸlayacaÄŸÄ±z ancak hangisine baÄŸÄ±ÅŸ yapacaÄŸÄ±mÄ±z konusunda henÃ¼z karar vermiÅŸ deÄŸiliz, yasal sÃ¼reÃ§ sonunda bu konuda ayrÄ±ca aÃ§Ä±klama yapacaÄŸÄ±z.&lt;/div&gt;</t>
  </si>
  <si>
    <t xml:space="preserve"> fatih altayli hakkinda yazilmis olan entrylerden 476 tanesinin silinmesi talebiyle bize avukati araciligiyla basvurdu entrylerden 50 tanesi ya yazarlari tarafindan duzeltildi ya tarafimizdan ya yazari tarafindan silindi kalan 426 entryde sakinca gormedigimizden kaldirmayi reddettik geri kalan entrylerin tamaminin silinmesi talebiyle mahkemeye basvurdular mahkeme entrylerden 97 tanesinin silinmesine karar verdi toplamda silinmesini talep ettikleri 329 entry mahkeme tarafindan sakincasiz bulundugundan yayinda kaldi kararin icerigi soz konusu entrylerin yayindan kaldirilmasindan ibaret baskaca husus yok sahsi fikrim mahkemenin silinmesine karar verdigi entrylerin sakincali olmadigi yonunde sakincali oldugunu dusunsek ilk basvuru sonrasi zaten silerdik kararin tumden yanlis oldugunu dusunuyorum surec de bizim tekzibimiz dogal hukuki surectir onceki orneklerlerimizle karsilastirildiginda talebi incelemeden dogrudan tumden kabul eden hakimlerden tum icerigi inceleyen dogru ya yanlis sahsi gorusu dogrultusunda karar veren hakim soz konusubunun meziyet oldugunu anlayacak isin icinde olmayanlar garip geliyor olabilir karar internet medyasina bakista baslayan degisikligi gostermesi acisindan gayet guzel kararin yaziminda yapilmis gozardi edilemeyecek hatalar var en onemlisi guncel durumu gostermeyen entry sira nolari uzerinden yayindan cikarma karari verilmesi nedeniyle olusan belirsizlik umarim zamanla duzelecektir surecten yapilacak cikarim turk yargisinin elestiri algisinin eksi sozlukun yururlukteki esiginden benim diger praetorlarin esiginden daha dusuk kisitli oldugu </t>
  </si>
  <si>
    <t>&lt;div class="content"&gt;fatih altaylÄ± hakkÄ±nda yazÄ±lmÄ±ÅŸ olan entrylerden 476 tanesinin silinmesi talebiyle bize avukatÄ± aracÄ±lÄ±ÄŸÄ±yla baÅŸvurdu. bu entrylerden 50 tanesi ya yazarlarÄ± tarafÄ±ndan dÃ¼zeltildi, ya tarafÄ±mÄ±zdan ya da yazarÄ± tarafÄ±ndan silindi. kalan 426 entryde bir sakÄ±nca gÃ¶rmediÄŸimizden kaldÄ±rmayÄ± reddettik. geri kalan entrylerin tamamÄ±nÄ±n silinmesi talebiyle mahkemeye baÅŸvurdular, mahkeme bu entrylerden 97 tanesinin silinmesine karar verdi. toplamda silinmesini talep ettikleri 329 entry mahkeme tarafÄ±ndan da sakÄ±ncasÄ±z bulunduÄŸundan yayÄ±nda kaldÄ±.&lt;br /&gt;&lt;br /&gt;kararÄ±n iÃ§eriÄŸi sÃ¶z konusu entrylerin yayÄ±ndan kaldÄ±rÄ±lmasÄ±ndan ibaret, baÅŸkaca bir husus yok.&lt;br /&gt;&lt;br /&gt;ÅŸahsi fikrim, mahkemenin silinmesine karar verdiÄŸi entrylerin sakÄ±ncalÄ± olmadÄ±ÄŸÄ± yÃ¶nÃ¼nde, sakÄ±ncalÄ± olduÄŸunu dÃ¼ÅŸÃ¼nsek ilk baÅŸvuru sonrasÄ± zaten silerdik. yani kararÄ±n tÃ¼mden yanlÄ±ÅŸ olduÄŸunu dÃ¼ÅŸÃ¼nÃ¼yorum ancak bu sÃ¼reÃ§ de bizim tekzibimiz kadar doÄŸal bir hukuki sÃ¼reÃ§tir ve Ã¶nceki Ã¶rneklerlerimizle karÅŸÄ±laÅŸtÄ±rÄ±ldÄ±ÄŸÄ±nda, talebi incelemeden, doÄŸrudan ve tÃ¼mden kabul eden hakimlerden sonra, tÃ¼m iÃ§eriÄŸi inceleyen, doÄŸru ya da yanlÄ±ÅŸ ÅŸahsi gÃ¶rÃ¼ÅŸÃ¼ doÄŸrultusunda karar veren bir hakim sÃ¶z konusu.(bunun bir meziyet olduÄŸunu anlayacak kadar iÅŸin iÃ§inde olmayanlar iÃ§in garip geliyor olabilir.) karar, internet medyasÄ±na bakÄ±ÅŸta baÅŸlayan deÄŸiÅŸikliÄŸi gÃ¶stermesi aÃ§Ä±sÄ±ndan gayet gÃ¼zel. kararÄ±n yazÄ±mÄ±nda yapÄ±lmÄ±ÅŸ gÃ¶zardÄ± edilemeyecek hatalar var, en Ã¶nemlisi gÃ¼ncel durumu gÃ¶stermeyen entry sÄ±ra no.larÄ± Ã¼zerinden yayÄ±ndan Ã§Ä±karma kararÄ± verilmesi nedeniyle oluÅŸan belirsizlik. bunlar da umarÄ±m zamanla dÃ¼zelecektir. &lt;br /&gt;&lt;br /&gt;bu sÃ¼reÃ§ten yapÄ±lacak Ã§Ä±karÄ±m, tÃ¼rk yargÄ±sÄ±nÄ±n eleÅŸtiri algÄ±sÄ±nÄ±n ekÅŸi sÃ¶zlÃ¼k'Ã¼n yÃ¼rÃ¼rlÃ¼kteki eÅŸiÄŸinden yani benim ve diÄŸer praetorlarÄ±n eÅŸiÄŸinden daha dÃ¼ÅŸÃ¼k, kÄ±sÄ±tlÄ± olduÄŸu.&lt;/div&gt;</t>
  </si>
  <si>
    <t xml:space="preserve"> sozde karizmasi cizilmemis yarilmis gazetecimsi mevzubahis soylesiyi daha izlerseniz goreceksiniz fatih altayli daha soylesinin basinda karsisinda ulkenin en onemli mizahcilarindan oldugunun farkinda olmadan her zamanki gozlukleriyle oynaya oynaya ukala tavirlar takinarak basladi dersine calismamisti levent kirca soylesinin basinda omrumun son perdesindeyim laf etti fatih altayli bunun uzerine her zamanki lafi koyarim edasiyla perdede butun omur elde edilen basarilarin icine etmek de mumkun dedi dikkat ederseniz laftan levent kircada film koptu levent kirca laftan beni maymun etmeye niyetlenmissin adam oyle maymun edilmez boyle maymun edilir dusundu yapti helal olsun levent kircaya fatih altayli denen ekran delikanlisinin karizmasini opup atti entry gotumuze girebilir ispiyonlanmis sevgili ispiyoncu bence isin muptelasi olmussun entryleri bahane ediyorsun </t>
  </si>
  <si>
    <t>&lt;div class="content"&gt;sÃ¶zde karizmasÄ± Ã§izilmemiÅŸ, yarÄ±lmÄ±ÅŸ gazetecimsi. &lt;br /&gt;&lt;br /&gt;mevzubahis sÃ¶yleÅŸiyi bir daha izlerseniz gÃ¶receksiniz ki: &lt;br /&gt;&lt;br /&gt;fatih altaylÄ± daha sÃ¶yleÅŸinin baÅŸÄ±nda, karÅŸÄ±sÄ±nda bu Ã¼lkenin en Ã¶nemli mizahÃ§Ä±larÄ±ndan biri olduÄŸunun farkÄ±nda olmadan, her zamanki gibi gÃ¶zlÃ¼kleriyle oynaya oynaya ukala tavÄ±rlar takÄ±narak iÅŸe baÅŸladÄ± ve dersine Ã§alÄ±ÅŸmamÄ±ÅŸtÄ±. &lt;br /&gt;&lt;br /&gt;&lt;a class="b" href="/?q=levent+k%c4%b1rca"&gt;levent kÄ±rca&lt;/a&gt; sÃ¶yleÅŸinin baÅŸÄ±nda &amp;quot;ben Ã¶mrÃ¼mÃ¼n son perdesindeyim&amp;quot; gibi bir laf etti. fatih altaylÄ± bunun Ã¼zerine, -o her zamanki ben lafÄ± koyarÄ±m edasÄ±yla-, &amp;quot;bu perdede bÃ¼tÃ¼n bir Ã¶mÃ¼r elde edilen baÅŸarÄ±larÄ±n iÃ§ine etmek de mÃ¼mkÃ¼n&amp;quot; dedi. &lt;br /&gt;&lt;br /&gt;dikkat ederseniz o laftan sonra &lt;a class="b" href="/?q=levent+k%c4%b1rca"&gt;levent kÄ±rca&lt;/a&gt;'da film koptu. &lt;br /&gt;&lt;br /&gt;&lt;a class="b" href="/?q=levent+k%c4%b1rca"&gt;levent kÄ±rca&lt;/a&gt; o laftan sonra, &amp;quot;sen beni maymun etmeye niyetlenmiÅŸsin, adam Ã¶yle maymun edilmez, bÃ¶yle maymun edilir&amp;quot; diye dÃ¼ÅŸÃ¼ndÃ¼ ve yaptÄ±. &lt;br /&gt;&lt;br /&gt;helal olsun levent kÄ±rca'ya. &lt;br /&gt;&lt;br /&gt;fatih altaylÄ± denen ekran delikanlÄ±sÄ±nÄ±n karizmasÄ±nÄ± Ã¶pÃ¼p attÄ±.&lt;br /&gt;&lt;br /&gt;edit: bu entry &amp;quot;gÃ¶tÃ¼mÃ¼ze girebilir&amp;quot; diye ispiyonlanmÄ±ÅŸ. sevgili ispiyoncu bence sen bu iÅŸin mÃ¼ptelasÄ± olmuÅŸsun, entry'leri bahane ediyorsun.&lt;/div&gt;</t>
  </si>
  <si>
    <t xml:space="preserve"> gazeteci ayni ulkede ugur mumcu gazeteciler de yetismistir fatih altayli de oldurulmustur digerleri zengin olmustur </t>
  </si>
  <si>
    <t>&lt;div class="content"&gt;gazeteci!. &lt;br /&gt;&lt;br /&gt;aynÄ± Ã¼lkede uÄŸur mumcu gibi gazeteciler de yetiÅŸmiÅŸtir, fatih altaylÄ± gibi de... birileri Ã¶ldÃ¼rÃ¼lmÃ¼ÅŸtÃ¼r, diÄŸerleri zengin olmuÅŸtur.&lt;/div&gt;</t>
  </si>
  <si>
    <t>damacanabongman</t>
  </si>
  <si>
    <t>https://eksisozluk.com/biri/damacanabongman</t>
  </si>
  <si>
    <t xml:space="preserve"> ogluma hic dogrudan ogut vermisligim yoktur zaten anne baba laflarinin bunyede alerji yarattigi yaslara girmekte konusmanin faydasi yok hepsini biliyorum dayanamadim dun aksam youtubedaki ses kayitlarini actim gel bakayim yanima dedim kayitlari dinlettim bitince oglum dedim bak adam ulkenin en taninmis yukselmis para kazanmis gazetecilerinden buyuyunce is yaparsin neye inanirsin kiminle evlenirsin nerede yasarsin kac para kazanirsin bilemem lutfen sozumu unutma olursa olsun utanma duygunu koru gozlerime bakti peki baba dedi </t>
  </si>
  <si>
    <t>&lt;div class="content"&gt;oÄŸluma hiÃ§ doÄŸrudan Ã¶ÄŸÃ¼t vermiÅŸliÄŸim yoktur, zaten o da anne baba laflarÄ±nÄ±n bÃ¼nyede alerji yarattÄ±ÄŸÄ± yaÅŸlara girmekte, konuÅŸmanÄ±n bir faydasÄ± da yok. hepsini biliyorum, ama dayanamadÄ±m, dÃ¼n akÅŸam youtube'daki ses kayÄ±tlarÄ±nÄ± aÃ§tÄ±m, gel bakayÄ±m yanÄ±ma dedim, kayÄ±tlarÄ± dinlettim. bitince, &amp;quot;oÄŸlum&amp;quot; dedim, &amp;quot;bak bu adam Ã¼lkenin en tanÄ±nmÄ±ÅŸ, yÃ¼kselmiÅŸ, para kazanmÄ±ÅŸ gazetecilerinden biri. sen bÃ¼yÃ¼yÃ¼nce ne iÅŸ yaparsÄ±n, neye inanÄ±rsÄ±n, kiminle evlenirsin, nerede yaÅŸarsÄ±n, kaÃ§ para kazanÄ±rsÄ±n, ben bilemem. ama lÃ¼tfen bu sÃ¶zÃ¼mÃ¼ unutma, ne olursa olsun utanma duygunu koru&amp;quot;. gÃ¶zlerime baktÄ±, &amp;quot;peki baba&amp;quot;, dedi.&lt;/div&gt;</t>
  </si>
  <si>
    <t>faydasiz</t>
  </si>
  <si>
    <t>https://eksisozluk.com/biri/faydasiz</t>
  </si>
  <si>
    <t xml:space="preserve"> bugun beyoglu 1 sulh ceza mahkemesinde yanyana duruyorduk insan selam verir </t>
  </si>
  <si>
    <t>&lt;div class="content"&gt;bugun beyoglu 1. sulh ceza mahkemesinde yanyana duruyorduk. insan bi selam verir.&lt;/div&gt;</t>
  </si>
  <si>
    <t xml:space="preserve">  dogrudur levent kircanin katildigi teke tekte son derece kotu duruma dustum cunku benim derdim levent kircayi konuk alip rezil etmeye calismak bitirmek degildi demis alenen yalan soylemis levent kircayi cagirirken derdi onu yumusak karnindan vurup rezil edip itibarsizlastirmakti niyetini programin hemen basinda levent kirca hayatimin son perdesini oynuyorum girizgah yaptigi anda araya dalip perdede rezil olmak var demekle acik etti film de ondan koptu zaten levent kirca aptal umut belki konusturmak cagirmistir geldigi programda yapilmak istendigini anladi haa oyle mi buyur zaman sovuna giristi agzindan girdi burnundan cikti ava giden kifayetsizi ininde avladi hic bosuna kivirmasin millet salak oldugu ayan beyan ortada </t>
  </si>
  <si>
    <t>&lt;div class="content"&gt;&amp;quot;... doÄŸrudur. levent kÄ±rca'nÄ±n katÄ±ldÄ±ÄŸÄ± teke tek'te son derece kÃ¶tÃ¼ bir duruma dÃ¼ÅŸtÃ¼m. Ã§Ã¼nkÃ¼ benim derdim levent kÄ±rca'yÄ± konuk alÄ±p rezil etmeye Ã§alÄ±ÅŸmak, bitirmek deÄŸildi&amp;quot; demiÅŸ, alenen yalan sÃ¶ylemiÅŸ. levent kÄ±rca'yÄ± Ã§aÄŸÄ±rÄ±rken tek derdi, onu yumuÅŸak karnÄ±ndan vurup, rezil edip itibarsÄ±zlaÅŸtÄ±rmaktÄ±. &lt;br /&gt;&lt;br /&gt;niyetini programÄ±n hemen baÅŸÄ±nda, levent kÄ±rca &amp;quot;hayatÄ±mÄ±n son perdesini oynuyorum&amp;quot; diye girizgah yaptÄ±ÄŸÄ± anda araya dalÄ±p, &amp;quot;o perdede rezil olmak da var&amp;quot; demekle aÃ§Ä±k etti (&lt;a rel="nofollow" class="url" target="_blank" href="http://www.youtube.com/watch?feature=player_detailpage&amp;amp;v=DmpLMY8LMHE#t=195)." title="http://www.youtube.com/watch?feature=player_detailpage&amp;amp;v=DmpLMY8LMHE#t=195)."&gt;http://www.youtube.com/â€¦lpage&amp;amp;v=dmplmy8lmhe#t=195).&lt;/a&gt; film de ondan sonra koptu zaten. levent kÄ±rca aptal deÄŸil, bir umut &amp;quot;belki konuÅŸturmak Ã¼zere Ã§aÄŸÄ±rmÄ±ÅŸtÄ±r&amp;quot; diye geldiÄŸi programda ne yapÄ±lmak istendiÄŸini anladÄ±, &amp;quot;haa. Ã¶yle mi, buyur o zaman&amp;quot; diye ÅŸovuna giriÅŸti, aÄŸzÄ±ndan girdi, burnundan Ã§Ä±ktÄ±, ava giden kifayetsizi ininde avladÄ±. hiÃ§ boÅŸuna kÄ±vÄ±rmasÄ±n, millet salak deÄŸil, ne olduÄŸu ayan beyan ortada.&lt;/div&gt;</t>
  </si>
  <si>
    <t>gxl</t>
  </si>
  <si>
    <t>https://eksisozluk.com/biri/gxl</t>
  </si>
  <si>
    <t xml:space="preserve"> 254 sayfa hakaret sayin altayli ya tavsiye ayarlar bolumune giriniz sayfada goruntulenen entry sayisini sayfa en fazla 100 entry getir secenegi 100 yapiniz boylece sayisal olarak 254 sayfa yerine 31 sayfa hakaretle karsilasacaksiniz uzulerek belirtmeliyiz hakaret ihtiva eden icerik kisminda yapabilecegimiz yok zira eksi sozluk denilen internet zamazingosu goministi fasisti dincisi allahsizi efendisi firlamasi karma yapidir karmadan laf yiyorsaniz sizin basarinizdir </t>
  </si>
  <si>
    <t>&lt;div class="content"&gt;&amp;quot;254 sayfa hakaret&amp;quot;&lt;br /&gt;sayÄ±n altaylÄ± ya bir tavsiye. &lt;br /&gt;ayarlar bÃ¶lÃ¼mÃ¼ne giriniz. &lt;br /&gt;sayfada gÃ¶rÃ¼ntÃ¼lenen entry sayÄ±sÄ±nÄ± &amp;quot;bir sayfa da en fazla &lt;a class="b" href="/?q=100"&gt;100&lt;/a&gt; entry getir&amp;quot; seÃ§eneÄŸi ile &lt;a class="b" href="/?q=100"&gt;100&lt;/a&gt; yapÄ±nÄ±z. &lt;br /&gt;bÃ¶ylece sayÄ±sal olarak &lt;a class="b" href="/?q=254+sayfa"&gt;254 sayfa&lt;/a&gt; yerine &lt;a class="b" href="/?q=31+sayfa"&gt;31 sayfa&lt;/a&gt; &lt;a class="b" href="/?q=hakaretle"&gt;hakaretle&lt;/a&gt; karÅŸÄ±laÅŸacaksÄ±nÄ±z. &lt;br /&gt;ancak Ã¼zÃ¼lerek belirtmeliyiz ki hakaret ihtiva eden iÃ§erik kÄ±smÄ±nda yapabileceÄŸimiz bir ÅŸey yok. &lt;br /&gt;zira bu &lt;a class="b" href="/?q=ek%c5%9fi+s%c3%b6zl%c3%bck+denilen+internet+zamazingosu"&gt;ekÅŸi sÃ¶zlÃ¼k denilen internet zamazingosu&lt;/a&gt; goministi faÅŸiÅŸti dincisi allahsÄ±zÄ± efendisi fÄ±rlamasÄ± ile karma bir yapÄ±dÄ±r. &lt;br /&gt;ve bu karmadan bu kadar laf yiyorsanÄ±z da bu sizin baÅŸarÄ±nÄ±zdÄ±r.&lt;/div&gt;</t>
  </si>
  <si>
    <t>deli efendi</t>
  </si>
  <si>
    <t>https://eksisozluk.com/biri/deli-efendi</t>
  </si>
  <si>
    <t xml:space="preserve">  yahu bakkal bizim memurdan 150 lira sil doktora yaz herif nasil olsa parayi kurtajdan kazaniyor megerse adam kapicilar krali seyit ruhluymus </t>
  </si>
  <si>
    <t>&lt;div class="content"&gt;&lt;a rel="nofollow" class="url" target="_blank" href="https://twitter.com/haramzadelerBUF/status/431474698149302272/photo/1/large" title="https://twitter.com/haramzadelerBUF/status/431474698149302272/photo/1/large"&gt;https://twitter.com/â€¦1474698149302272/photo/1/large&lt;/a&gt;&lt;br /&gt;&lt;br /&gt;-yahu bakkal sen ÅŸu bizim memurdan 150 lira sil doktora yaz herif nasÄ±l olsa parayÄ± kÃ¼rtajdan kazanÄ±yor.&lt;br /&gt;&lt;br /&gt;meÄŸerse adam kapÄ±cÄ±lar kralÄ± seyit ruhluymuÅŸ.&lt;/div&gt;</t>
  </si>
  <si>
    <t>kapi</t>
  </si>
  <si>
    <t>https://eksisozluk.com/biri/kapi</t>
  </si>
  <si>
    <t>alevilik</t>
  </si>
  <si>
    <t>https://eksisozluk.com/alevilik--53989?a=nice</t>
  </si>
  <si>
    <t xml:space="preserve"> bilenin de bilmeyenin de hakkinda atip tuttugu mezhepinanis derseniz sabah saaat 9 yan masada oturan iki insan universite mezunu sirkette gayet iyi maasla calisan insanlar aktariyorum c aleviler hz aliyi allah olarak goruyor ya hani tapiyorlar ona iste mesela yuzden sunnilerle sorun yasiyorlar bagdatta turkiyede neyse sorun yok m oradakiler sii tapmiyorlar galiba hz aliye peygamber diyorlar c neyse valla dinsiz imansiz diyemiyoruz adamlarin neye taptigi belli adetleri madetleri var onlarin toren yapiyorlar m biliyorum ya neredeydi ya olay var annesi babasi cocuklariyla iliskiye giriyor simdi arkadaslar yan masada oturan alevi olarak adamlarin universite mezunu insanlar kitap okumasini internette gezmesini bilen insanlar bilmedikleri mezhebimiz hakkinda igrenc iftiraflar dedikodu yapmasini nasil karsilamaliyim ps hz aliye allah tapmiyoruz peygamberdir demiyoruz ensest iliskiye girmiyoruz garip torenlerimiz yok </t>
  </si>
  <si>
    <t>&lt;div class="content"&gt;bilenin de bilmeyenin de hakkÄ±nda atÄ±p tuttugu mezhep/inanÄ±s ne derseniz.&lt;br /&gt;&lt;br /&gt;sabah saaat 9 ve yan masada oturan iki insan da Ã¼niversite mezunu, bir sirkette gayet iyi maasla calÄ±san insanlar. aktarÄ±yorum:&lt;br /&gt;&lt;br /&gt;c- aleviler hz. ali'yi allah olarak gÃ¶rÃ¼yor ya hani tapÄ±yorlar ona iÅŸte mesela o yÃ¼zden sÃ¼nnilerle sorun yaÅŸÄ±yorlar baÄŸdatta. tÃ¼rkiye'de neyse sorun yok.&lt;br /&gt;m- oradakiler ÅŸii ama tapmÄ±yorlar galiba hz. ali'ye peygamber diyorlar ? &lt;br /&gt;c- neyse ne valla dinsiz imansÄ±z da diyemiyoruz adamlarÄ±n neye taptÄ±ÄŸÄ± belli degil. adetleri madetleri var onlarÄ±n, tÃ¶ren yapÄ±yorlar.&lt;br /&gt;m- biliyorum ya neredeydi o ya bir olay var annesi, babasÄ± cocuklarÄ±yla iliskiye giriyor. &lt;br /&gt;&lt;br /&gt;simdi arkadaslar ben yan masada oturan &lt;a class="b" href="/?q=alevi"&gt;alevi&lt;/a&gt; olarak bu adamlarÄ±n (ki Ã¼niversite mezunu insanlar, kitap okumasÄ±nÄ±, internette gezmesini bilen insanlar) bilmedikleri mezhebimiz hakkÄ±nda igrenc iftiraflar dedikodu yapmasÄ±nÄ± nasÄ±l karsÄ±lamalÄ±yÄ±m?&lt;br /&gt;&lt;br /&gt;ps. hz. aliye allah diye tapmÄ±yoruz, peygamberdir demiyoruz. ensest iliskiye girmiyoruz, garip tÃ¶renlerimiz yok.&lt;/div&gt;</t>
  </si>
  <si>
    <t>lessientiwele</t>
  </si>
  <si>
    <t>https://eksisozluk.com/biri/lessientiwele</t>
  </si>
  <si>
    <t xml:space="preserve"> sevdigim mezhep delikanli soyleyeyim bakin 36 yasindayim okullarda yurtlarda universitelerde is hayatinda ozel hayatimda vakiflarda derneklerde kuluplerde ulkenin turlu yuzleri karsilastim zengini fakiri partilisi partilisi turlu turlu gordugum serefsiz alevi idi kalanlar komple benim sunni halbuki cok adi adam gordum oranlayinca alevilik insaniahlaki degerler baglaminda sunnilige acik ara fark atiyor alevilik daha iyi mezhep demek mutlaka hicbir mezhep hicbir din otekinden ustun olamaz cunku dinlerin mezheplerin tanimi hep iyilik dogruluk uzerindendir pratikte teorik alanini tanimini ongordugu dunyayi mensuplarina gecirme onlari gercekten iyi durust insanlar yapma konusunda alevilik sunnilige en azindan turkiyede kesinlikle cok daha basarilidir gorusundeyim misal karsima iki insan cikti ikisini de hic tanimiyorum olaya maceraya girecez hemen karar vermem gerekiyor diyelim verilen fark mezhep olsun yola alevi arkadas cikarim aga kusura bakmasin </t>
  </si>
  <si>
    <t>&lt;div class="content"&gt;sevdiÄŸim mezhep.&lt;br /&gt;&lt;br /&gt;delikanlÄ± gibi sÃ¶yleyeyim.&lt;br /&gt;&lt;br /&gt;bakÄ±n 36 yaÅŸÄ±ndayÄ±m, okullarda, yurtlarda, Ã¼niversitelerde, iÅŸ hayatÄ±nda, Ã¶zel hayatÄ±mda, vakÄ±flarda derneklerde kulÃ¼plerde bu Ã¼lkenin tÃ¼rlÃ¼ yÃ¼zleri ile karÅŸÄ±laÅŸtÄ±m. zengini, fakiri, ÅŸu partilisi bu partilisi, tÃ¼rlÃ¼ tÃ¼rlÃ¼...&lt;br /&gt;&lt;br /&gt;gÃ¶rdÃ¼ÄŸÃ¼m sadece bir ÅŸerefsiz alevi idi. kalanlar komple benim gibi sÃ¼nni. halbuki o kadar Ã§ok adi adam gÃ¶rdÃ¼m ki... oranlayÄ±nca alevilik, insani/ahlaki deÄŸerler baÄŸlamÄ±nda sÃ¼nniliÄŸe aÃ§Ä±k ara fark atÄ±yor.&lt;br /&gt;&lt;br /&gt;bu alevilik daha iyi bir mezhep demek mutlaka ki deÄŸil. hiÃ§bir mezhep, hiÃ§bir din Ã¶tekinden Ã¼stÃ¼n olamaz, Ã§Ã¼nkÃ¼ dinlerin, mezheplerin tanÄ±mÄ± hep iyilik, doÄŸruluk Ã¼zerindendir. ancak pratikte, teorik alanÄ±nÄ±, tanÄ±mÄ±nÄ±, Ã¶ngÃ¶rdÃ¼ÄŸÃ¼ dÃ¼nyayÄ± mensuplarÄ±na geÃ§irme, onlarÄ± gerÃ§ekten iyi, dÃ¼rÃ¼st insanlar yapma konusunda alevilik, sÃ¼nniliÄŸe gÃ¶re en azÄ±ndan tÃ¼rkiye'de kesinlikle Ã§ok daha baÅŸarÄ±lÄ±dÄ±r gÃ¶rÃ¼ÅŸÃ¼ndeyim.&lt;br /&gt;&lt;br /&gt;misal,&lt;br /&gt;&lt;br /&gt;karÅŸÄ±ma iki insan Ã§Ä±ktÄ±, ikisini de hiÃ§ tanÄ±mÄ±yorum ama bir iÅŸe, olaya, maceraya girecez ve hemen karar vermem gerekiyor diyelim. verilen tek fark ise mezhep olsun. ben yola alevi arkadaÅŸ ile Ã§Ä±karÄ±m aga. kimse kusura bakmasÄ±n.&lt;/div&gt;</t>
  </si>
  <si>
    <t>delikan76</t>
  </si>
  <si>
    <t>https://eksisozluk.com/biri/delikan76</t>
  </si>
  <si>
    <t xml:space="preserve"> zihinsel engelliler tarafindan iran usagi olmakla siddeti koruklemekle teror estirmekle suclanan insanlar alevilerin siddetle terorle filan isi olmaz kimsenin gudumune de girmezler hatta devletin sizi dede olarak imam statusu statude dini gorevli olarak atayip maas baglayalim teklifini boyle seyi kabul etmeyiz din devlet tekline giremez diyerek ellerinin tersi itmislerdir kimlerin neyin usagi oldugu suriyede iside katilanlardan iside destek verenlerden bellidir imla </t>
  </si>
  <si>
    <t>&lt;div class="content"&gt;zihinsel engelliler tarafÄ±ndan iran uÅŸaÄŸÄ± olmakla, ÅŸiddeti kÃ¶rÃ¼klemekle, terÃ¶r estirmekle suÃ§lanan insanlar. alevilerin ÅŸiddetle, terÃ¶rle filan iÅŸi olmaz. kimsenin gÃ¼dÃ¼mÃ¼ne de girmezler. hatta devletin &amp;quot;sizi dede olarak imam statÃ¼sÃ¼ gibi bir statÃ¼de dini gÃ¶revli olarak atayÄ±p maaÅŸ baÄŸlayalÄ±m.&amp;quot; teklifini &amp;quot;biz bÃ¶yle bir ÅŸeyi kabul etmeyiz, din devlet tekline giremez.&amp;quot; diyerek ellerinin tersi ile itmiÅŸlerdir. &lt;br /&gt;&lt;br /&gt;kimlerin neyin uÅŸaÄŸÄ± olduÄŸu, suriye'de iÅŸid'e katÄ±lanlardan, iÅŸid'e destek verenlerden bellidir.&lt;br /&gt;&lt;br /&gt;edit:imla&lt;/div&gt;</t>
  </si>
  <si>
    <t>katil rakun</t>
  </si>
  <si>
    <t>https://eksisozluk.com/biri/katil-rakun</t>
  </si>
  <si>
    <t xml:space="preserve"> kazanan ata oynayip onursuz yasamaktansa kaybeden ata oynayip onurlu olmeyi secen cok sayida mensubu olan mezhep ayrica kimsenin kendilerini asimile etmeye gucu yetmez dogru bildiklerinin yaninda kendi benlikleriyle dururlar onurlu onursuz arkadas havada kalan tabirler farkindayim yahudilerden bahsediyor birlikte strateji gelistirmekten bahsediyor vs bak guzel kardesim aleviyi alevi yapan karsisindaki insana bakarken kimligini gormuyor olmasidir alevinin dunyasinda alevi sunnu musluman yahudi iyi insan kotu insan vardir insanlarla ortak noktasini iyilik olarak tanimlayan kitlenin kimlik uzerinden ortak strateji gelistirip guclenmek vs kaygilarinin olmadigini senin bakis acinla tespit etmek guc farkindayim sizin guc odakli bakmiyor dunyaya ayrica kendilerini marjinal orgutlere mensup insanlar genellemesiyle yorumlar uyusturucu alkolu alevilikle bagdasirmaya calisirsan senin art niyetli olduguna kanaat getiririm hele odun moron veya akilsiz esek benzetmeleri yaparsan agzimi bozarim simdi bunu yapmiyorum aleviler yuzyillardir boyle varliklarini surdurdu bundan felsefelerini eksi sozluk yazarinin yapici elestirileriyle degistireceklerini sanmam diger buradaki kazanan ata oynayip onursuz yasamaktansa kaybeden ata oynayip onurlu olmek sozu oyle romantizm ruzgarlari essin soylenmedi mecaz yok utopik hic arkadasin verdigi orneklerden yola cikarak bile ornek verebilirim izzettin doganin sozum ona onculuk ettigi idugu belirsiz yolda ya an dogru yolda yuruyup kazananin olmadigi topraklarda kazananin yaninda yurumektense madimaktaki sol orgutlere saf kurban vermeyi tercih etmektir benim bahsettigim </t>
  </si>
  <si>
    <t>&lt;div class="content"&gt;'kazanan at'a oynayÄ±p onursuz yaÅŸamaktansa 'kaybeden at'a oynayÄ±p onurlu Ã¶lmeyi seÃ§en Ã§ok sayÄ±da mensubu olan mezhep.&lt;br /&gt;&lt;br /&gt;ayrÄ±ca kimsenin kendilerini asimile etmeye gÃ¼cÃ¼ yetmez, doÄŸru bildiklerinin yanÄ±nda kendi benlikleriyle dururlar.&lt;br /&gt;&lt;br /&gt;edit: onurlu, onursuz: arkadaÅŸ iÃ§in havada kalan tabirler bunlar, farkÄ±ndayÄ±m. yahudilerden bahsediyor, birlikte strateji geliÅŸtirmekten bahsediyor vs.&lt;br /&gt;&lt;br /&gt;bak gÃ¼zel kardeÅŸim, aleviyi alevi yapan karÅŸÄ±sÄ±ndaki insana bakarken kimliÄŸini gÃ¶rmÃ¼yor olmasÄ±dÄ±r. alevinin dÃ¼nyasÄ±nda alevi, sÃ¼nnÃ¼, mÃ¼slÃ¼man, yahudi deÄŸil; iyi insan ve kÃ¶tÃ¼ insan vardÄ±r. insanlarla tek ortak noktasÄ±nÄ± 'iyilik' olarak tanÄ±mlayan bir kitlenin, kimlik Ã¼zerinden ortak strateji geliÅŸtirip gÃ¼Ã§lenmek vs. gibi kaygÄ±larÄ±nÄ±n olmadÄ±ÄŸÄ±nÄ± senin bakÄ±ÅŸ aÃ§Ä±nla tespit etmek gÃ¼Ã§, farkÄ±ndayÄ±m. ancak herkes sizin gibi gÃ¼Ã§ odaklÄ± bakmÄ±yor dÃ¼nyaya.&lt;br /&gt;&lt;br /&gt;ayrÄ±ca kendilerini 'marjinal Ã¶rgÃ¼tlere mensup insanlar' genellemesiyle yorumlar ve uyuÅŸturucu ile alkolÃ¼ alevilikle baÄŸdaÅŸÄ±rmaya Ã§alÄ±ÅŸÄ±rsan, senin art niyetli olduÄŸuna kanaat getiririm. &lt;br /&gt;&lt;br /&gt;hele ki 'odun', 'moron' veya 'akÄ±lsÄ±z eÅŸek' benzetmeleri yaparsan aÄŸzÄ±mÄ± bozarÄ±m, ancak ÅŸimdi bunu yapmÄ±yorum.&lt;br /&gt;&lt;br /&gt;aleviler yÃ¼zyÄ±llardÄ±r bÃ¶yle varlÄ±klarÄ±nÄ± sÃ¼rdÃ¼rdÃ¼, bundan sonra da felsefelerini bir ekÅŸi sÃ¶zlÃ¼k yazarÄ±nÄ±n bÃ¶ylesi &lt;a class="b" href="/?q=yap%c4%b1c%c4%b1"&gt;yapÄ±cÄ±&lt;/a&gt; eleÅŸtirileriyle deÄŸiÅŸtireceklerini sanmam.&lt;br /&gt;&lt;br /&gt;bir diÄŸer edit: buradaki 'kazanan at'a oynayÄ±p onursuz yaÅŸamaktansa 'kaybeden at'a oynayÄ±p onurlu Ã¶lmek' sÃ¶zÃ¼ Ã¶yle romantizm rÃ¼zgarlarÄ± essin diye sÃ¶ylenmedi, mecaz da yok. Ã¼topik ise hiÃ§ deÄŸil.&lt;br /&gt;&lt;br /&gt;sadece arkadaÅŸÄ±n verdiÄŸi Ã¶rneklerden yola Ã§Ä±karak bile Ã¶rnek verebilirim. izzettin doÄŸan'Ä±n sÃ¶zÃ¼m ona Ã¶ncÃ¼lÃ¼k ettiÄŸi ne idÃ¼ÄŸÃ¼ belirsiz bir yolda ya da ÅŸu an doÄŸru yolda yÃ¼rÃ¼yÃ¼p kazananÄ±n olmadÄ±ÄŸÄ± bu topraklarda kazananÄ±n yanÄ±nda yÃ¼rÃ¼mektense, 'madÄ±mak'taki gibi sol Ã¶rgÃ¼tlere saf gibi kurban vermeyi' tercih etmektir benim bahsettiÄŸim.&lt;/div&gt;</t>
  </si>
  <si>
    <t>opak</t>
  </si>
  <si>
    <t>https://eksisozluk.com/biri/opak</t>
  </si>
  <si>
    <t xml:space="preserve"> canavar degiller insan yemiyorlar tarih boyunca hep katledildiler cografyanin her zaman istenmeyenleri oldular mesela 12 yasinda koray 22 yasinda hasret alevi oldugu ici yakildilar katilleri hep odullendirildi yazici okkes bircok onemli goreve artik hic alinmiyorlar is yerlerinde baskinin en agirini goruyorlar ayrica evleri isaretleniyor hep tetikte yasamak zorundalar cunku marassivas corum cok uzak benim kabem insandir demek zulmu hak ediyorsa utanc zulmu yuzlerce yildir uygulayanlara aittir </t>
  </si>
  <si>
    <t>&lt;div class="content"&gt;canavar deÄŸiller, insan yemiyorlar, tarih boyunca hep katledildiler, bu coÄŸrafyanÄ±n her zaman istenmeyenleri oldular; mesela 12 yaÅŸÄ±nda koray, 22 yaÅŸÄ±nda hasret alevi olduÄŸu iÃ§i yakÄ±ldÄ±lar. katilleri hep Ã¶dÃ¼llendirildi( yazÄ±cÄ±, Ã¶kkeÅŸ), birÃ§ok Ã¶nemli gÃ¶reve artÄ±k hiÃ§ alÄ±nmÄ±yorlar, iÅŸ yerlerinde baskÄ±nÄ±n en aÄŸÄ±rÄ±nÄ± gÃ¶rÃ¼yorlar, ayrÄ±ca evleri iÅŸaretleniyor.&lt;br /&gt;hep tetikte yaÅŸamak zorundalar Ã§Ã¼nkÃ¼ maraÅŸ,sivas, Ã§orum Ã§ok uzak deÄŸil.&lt;br /&gt;&lt;br /&gt;&amp;quot;benim kabem insandÄ±r&amp;quot; demek bu kadar zulmÃ¼ hak ediyorsa bu utanÃ§ bu zulmÃ¼ yÃ¼zlerce yÄ±ldÄ±r uygulayanlara aittir.&lt;/div&gt;</t>
  </si>
  <si>
    <t>dusumdenkalan</t>
  </si>
  <si>
    <t>https://eksisozluk.com/biri/dusumdenkalan</t>
  </si>
  <si>
    <t xml:space="preserve"> gecen yaz sonunda aradan gecen cok cok uzun yillardan malatyaya ramazan bayrami gitme sansim oldu kayisi mevsimi gecmisti dag koylerinde hala bulabilecegimiz dusuncesiyle yola ciktik yanilmadik kivrila kivrila donen yollarin kenarlarinda daglarin yuksek yamaclarinda ufak kasalariyla koyluler hemen orada durup alalim derken tuylerimi diken diken eden yaklasirken icilen sigaranin nasil kenara kondugu oldu hayatimda asla unutmayacagim saygi sehirde yasayanlarin pek koy hayatindan bihaber oldugundan koyluden beklemeyecegi incelikli davranisla karsiya kaldik adamin sigarayi kenara birakmasindan bahsetmiyorum bunu yapis seklinden hareketlerindeki ahenkten bahsediyorum dag koyleri aleviydi oruc tutmuyorlardi gun adamlar oruca belki senden benden daha saygili idi bunu kelimelere dokebilirim de tam olarak izah edebilirim hal konusmaktir bilir misin bunun korkuyla alakasi var de cekinmeyle eli kolu parmaklari nasil hareket ettiklerini gordum alisveristeki samimiyeti ictenligi yasadim ramazanin son gunlerinde yillardir yedigim en guzel seyi topraklari bin yildan fazladir paylastigim kardesimden aldim hakikaten yeter artik yeterince bolunup kin kusmadik mi birbirimize kime fayda sagliyor tum tum atismalar gerginlikler tamam belki balik bastan kokar siyasiler isin birer parcasilar artik insanligimizi tuketmeyelim politik mulahazalarin kisisel husumetlerin gereksiz tartismalarin biraz uzaginda kalalim eskiden belki burada idi simdi neyse sokaklar yazik ediyoruz kendimize yazik ediyoruz hakikaten </t>
  </si>
  <si>
    <t>&lt;div class="content"&gt;gecen yaz sonunda, aradan gecen cok ama cok uzun yillardan sonra malatya'ya ramazan bayrami icin gitme sansim oldu. kayisi mevsimi gecmisti ama dag koylerinde hala bulabilecegimiz dusuncesiyle yola ciktik ve yanilmadik da. kivrila kivrila donen yollarin kenarlarinda, daglarin yuksek yamaclarinda ufak kasalariyla koyluler hemen orada. biz durup alalim derken, tuylerimi diken diken eden, biz yaklasirken icilen sigaranin nasil kenara kondugu oldu. hayatimda asla unutmayacagim bir saygi ve sehirde yasayanlarin pek cogu koy hayatindan bihaber oldugundan bir koyluden beklemeyecegi bir incelikli davranisla karsi karsiya kaldik. adamin sigarayi bir kenara birakmasindan bahsetmiyorum. bunu yapis seklinden, hareketlerindeki ahenkten bahsediyorum. dag koyleri aleviydi ve oruc tutmuyorlardi. ama o gun, o adamlar, oruca belki senden benden daha saygili idi. bunu ben ne kelimelere dokebilirim, ne de tam olarak izah edebilirim. hal ile konusmaktir bu, bilir misin? bunun ne korkuyla bir alakasi var ne de cekinmeyle. o eli, o kolu, o parmaklari, nasil hareket ettiklerini ben gordum. alisveristeki samimiyeti ve ictenligi ben yasadim. ramazanin son gunlerinde yillardir yedigim en guzel seyi, bu topraklari bin yildan fazladir paylastigim bir kardesimden aldim.&lt;br /&gt;&lt;br /&gt;yani hakikaten yeter artik. yeterince bolunup kin kusmadik mi birbirimize? kime, ne fayda sagliyor tum bunlar, tum bu atismalar, gerginlikler. tamam belki balik bastan kokar, siyasiler, hepsi, bu isin birer parcasilar. ama biz, artik, insanligimizi tuketmeyelim ve politik mulahazalarin, kisisel husumetlerin, gereksiz tartismalarin biraz uzaginda kalalim. eskiden belki sadece burada idi ama simdi burasi neyse sokaklar da o gibi. yazik ediyoruz kendimize, yazik ediyoruz hakikaten.&lt;/div&gt;</t>
  </si>
  <si>
    <t>anesthetized</t>
  </si>
  <si>
    <t>https://eksisozluk.com/biri/anesthetized</t>
  </si>
  <si>
    <t xml:space="preserve"> alevilik islam peygamberinin benden ali gelir benim damadim allahin arslanidir lafi uzerine muhammedin olumunden halife olarak aliyi gormek isteyenlere denmistir alevi demek alinin yanida olan demektir mesela musevi nasil musanin zumresine deniyorsa oyle zaman icerisinde ebubekir omer osmandan halife olabilen ali halifeligini de peygamberin en son en genc karisi ayse cemel adi verilen savasta alabilmistir cunku ayse muaviyenin halife olmasini istemektedir muslumanlar kutuplasmaya baslarlar peygamberin hanimi dogruyu bilir diyenler alinin hakki yendi peygamberin vasiyetidir diyenler olarak aralarinda savas cikar ali peygamberin haniminin oldurulmemesi aysenin bindigi devenin ayaklarini kirdirir kendi adamlarinin basina kirmizi basliklar taktirir kimin kimden oldugu anlasilsin gunden ali yandaslarinin adi kizilbas olarak kalir ali savasi kazanip halife olduktan birgun camide muaviyenin adamlari tarafindan oldurulur gunden aleviler camiye gitmez zaman icerisinde de muaviye guclendigi yezid de kerbela alinin cocuklari hasan huseyini oldurdugu ibadetlerini gizlerler hala alevi ibadetleri gizlenir semah ibadet dini torendir ayrica alevilerin camiye gitmemesi hiristiyanlarin isanin olduruldugu haci sembol olarak boyunlarinda tasimalarindan cok daha akillicadir sekil olarak sunnilerden farklari olmadigi halde ibadetlerini gizli yapmalari nedeniyle haklarinda cesitli hurafeler uydurulur bunlardan de mum sondu olayidir alevilerin aile ici cinsel iliskide bulunduklari toplantilar duzenledikleri uydurulur yipratmaya yonelik uydurma kisi tarafindan sorgulanmadan kabul edilir alevi inanci kisa oz nettir eline diline beline sahip olacaksin sartlar esasinda tum dinlerin en net kurallaridir alevilikte tarihten gelen gizli ibadet etme zorunlugu soyunu surdurme asimile olmama kaygisi nedeni mumkun oldugunca alevi cemaati icerisinden evlenmeler gorulur dayi hala teyze cocuklari evlenebilmektedir ayrica sart zorunluluk olmamakla birlikte gerekliliktir cunku sunni aileden alinan kiz ya erkekle er gec anlasmazlik en azindan cocugun nasil inanisla yetistirilecegi kaygi dogar camiye yoksa cemevine mi gidilecektir tum bunlarin yaninda aleviler muthis ozgurlukcu yapiya sahiptirler belli yasa gelmis erkek cocuklardan isteyenler aleviligi ogrenmek dede denen din adamlarinin yaninda ders alabilir ondan alevilerin gizli ibadetlerine katilabilirler istemeyen erkek cocuklari zorlanmazlar ayrica dededen egitim almak alevi ibadetlerine katilmak zorunlulugu getirmez ibadetlere katilabilmek anahtardir ibadet gunde bes vakit degildir sunni ibadetlerinden farki olup dualar fark eder alevi toplumunun hakkettigi saygi nedeniyle ibadetleri de yasamlarina iliskin diger unsurlara yonelik daha fazla ayrinti vermek dogru olmayacaktir </t>
  </si>
  <si>
    <t>&lt;div class="content"&gt;alevilik islam peygamberinin benden sonra ali gelir o benim damadÄ±m ve allahÄ±n arslanÄ±dÄ±r lafÄ± Ã¼zerine muhammedin Ã¶lÃ¼mÃ¼nden sonra halife olarak aliyi gÃ¶rmek isteyenlere denmiÅŸtir. alevi demek alinin yanÄ±da olan demektir. mesela musevi nasÄ±l ki musanÄ±n zÃ¼mresine deniyorsa Ã¶yle. zaman iÃ§erisinde ancak ebubekir, Ã¶mer ve osmandan sonra halife olabilen ali bu halifeliÄŸini de peygamberin en son ve en genÃ§ karÄ±sÄ± ayÅŸe ile cemel adÄ± verilen savaÅŸta alabilmiÅŸtir. Ã§Ã¼nkÃ¼ ayÅŸe muaviyenin halife olmasÄ±nÄ± istemektedir. mÃ¼slÃ¼manlar kutuplaÅŸmaya baÅŸlarlar. peygamberin hanÄ±mÄ± doÄŸruyu bilir diyenler ve alinin hakkÄ± yendi peygamberin vasiyetidir diyenler olarak. aralarÄ±nda savaÅŸ Ã§Ä±kar. ali peygamberin hanÄ±mÄ±nÄ±n Ã¶ldÃ¼rÃ¼lmemesi iÃ§in ayÅŸenin bindiÄŸi devenin ayaklarÄ±nÄ± kÄ±rdÄ±rÄ±r ve kendi adamlarÄ±nÄ±n baÅŸÄ±na da kÄ±rmÄ±zÄ± baÅŸlÄ±klar taktÄ±rÄ±r kimin kimden olduÄŸu anlaÅŸÄ±lsÄ±n diye ve o gÃ¼nden sonra ali yandaÅŸlarÄ±nÄ±n adÄ± kÄ±zÄ±lbaÅŸ olarak kalÄ±r. ali savaÅŸÄ± kazanÄ±p halife olduktan sonra birgÃ¼n camide muaviyenin adamlarÄ± tarafÄ±ndan Ã¶ldÃ¼rÃ¼lÃ¼r. ve o gÃ¼nden sonra aleviler camiye gitmez. zaman iÃ§erisinde de muaviye gÃ¼Ã§lendiÄŸi, yezid de kerbela da alinin Ã§ocuklarÄ± hasan ve hÃ¼seyini Ã¶ldÃ¼rdÃ¼ÄŸÃ¼ iÃ§in ibadetlerini gizlerler ve hala alevi ibadetleri gizlenir. semah bir ibadet deÄŸil dini bir tÃ¶rendir. ayrÄ±ca alevilerin camiye gitmemesi hÄ±ristiyanlarÄ±n isanÄ±n Ã¶ldÃ¼rÃ¼ldÃ¼ÄŸÃ¼ haÃ§Ä± sembol olarak boyunlarÄ±nda taÅŸÄ±malarÄ±ndan Ã§ok daha akÄ±llÄ±cadÄ±r. ÅŸekil olarak sÃ¼nnilerden bir farklarÄ± olmadÄ±ÄŸÄ± halde ibadetlerini gizli yapmalarÄ± nedeniyle haklarÄ±nda Ã§eÅŸitli hurafeler uydurulur ve bunlardan biri de mum sÃ¶ndÃ¼ olayÄ±dÄ±r. alevilerin aile iÃ§i cinsel iliÅŸkide bulunduklarÄ± toplantÄ±lar dÃ¼zenledikleri uydurulur. yÄ±pratmaya yÃ¶nelik bu uydurma Ã§oÄŸu kiÅŸi tarafÄ±ndan sorgulanmadan kabul edilir. oysa alevi inancÄ± kÄ±sa Ã¶z ve nettir. eline diline beline sahip olacaksÄ±n. ve bu ÅŸartlar esasÄ±nda tÃ¼m dinlerin en net kurallarÄ±dÄ±r. alevilikte tarihten gelen gizli ibadet etme zorunluÄŸu ve soyunu sÃ¼rdÃ¼rme asimile olmama kaygÄ±sÄ± nedeni ile mÃ¼mkÃ¼n olduÄŸunca alevi cemaati iÃ§erisinden evlenmeler gÃ¶rÃ¼lÃ¼r. dayÄ± hala teyze Ã§ocuklarÄ± evlenebilmektedir. ayrÄ±ca bu ÅŸart bir zorunluluk olmamakla birlikte bir gerekliliktir. Ã§Ã¼nkÃ¼ sÃ¼nni bir aileden alÄ±nan kÄ±z ya da erkekle er geÃ§ bir anlaÅŸmazlÄ±k en azÄ±ndan Ã§ocuÄŸun nasÄ±l bir inanÄ±ÅŸla yetiÅŸtirileceÄŸi gibi bir kaygÄ± doÄŸar. camiye yoksa cemevine mi gidilecektir. tÃ¼m bunlarÄ±n yanÄ±nda aleviler mÃ¼thiÅŸ Ã¶zgÃ¼rlÃ¼kÃ§Ã¼ bir yapÄ±ya sahiptirler. belli bir yaÅŸa gelmiÅŸ erkek Ã§ocuklardan isteyenler aleviliÄŸi Ã¶ÄŸrenmek Ã¼zere dede denen din adamlarÄ±nÄ±n yanÄ±nda ders alabilir ve ancak ondan sonra alevilerin gizli ibadetlerine katÄ±labilirler. istemeyen erkek Ã§ocuklarÄ± ise zorlanmazlar. ayrÄ±ca bir dededen eÄŸitim almak alevi ibadetlerine katÄ±lmak zorunluluÄŸu getirmez. sadece ibadetlere katÄ±labilmek iÃ§in bir anahtardÄ±r. ibadet gÃ¼nde beÅŸ vakit deÄŸildir. sÃ¼nni ibadetlerinden farkÄ± olup dualar da fark eder ama alevi toplumunun hakkettiÄŸi saygÄ± nedeniyle ne ibadetleri ne de yaÅŸamlarÄ±na iliÅŸkin diÄŸer unsurlara yÃ¶nelik daha fazla ayrÄ±ntÄ± vermek doÄŸru olmayacaktÄ±r.&lt;/div&gt;</t>
  </si>
  <si>
    <t xml:space="preserve"> alevi olmayan insanlarin konu hakkinda yaptigi soylemler ifadeler gecmisten gelen baski eritme politikasi aleviligi gune getirmistir ulkenin basbakani cikip alevilik nedir tanimiyorum derse ortaya atilan her soz alevilerin ustune kalir nedir mum sondururuz gizli kapakli isler ceviririz ensest iliski yasariz calariz cirpariz alevi oldugumuz bazi yobazlar tarafindan mutfagin bereketi kacar eve bile alinmayiz boyle kotu kultursuz katli vacip ugursuz insanlariz alevi dedigin atasini dedesini bilir soyunu tanir seceresi tutulur buyuklere saygida kusur etmez namazini kilar orucunu tutar halka namazi kiliyoruz hadi taslayin bizi peki peygamber efendimiz kilmamis mi hazreti aliyi gonul gozumuzle sevmisiz soyundan gelenlere rehberimiz olun demisiz peygamber efendimiz bunun aksini mi iddia etmis ehli beytim dedigi abasinin altina aldigi kisiler kizi damadi torunlari midir kandirildik mi yuzlerce yildir camiye gitmiyoruz oyle mi peygamberin oglu sevdigi insan camide namaz kilarken politik oyunlara cikar catismalarina uymadigi alnindan hancerlenmedi mi kabeye donmuyor muyuz kabe alevilerin kalbindedir allaha yakin olmak yuzumuzu tarafa donmemize gerek yok her zaman yanimizda namaz evde de kilinir efendiler bizde sevgi onemlidir kuru kaya parcasi sevilir yasayan her canli cunku allahin suretini tasir mi kotuleniyoruz mi surekli olarak zan altinda kaliyoruz semah yapan alevinin el hareketlerini hic izlediniz mi kalbine kor elini acar kalpten gelen sevgisini dagitir gercek alevi asla din mezhep ayirimi yapmaz gercek alevi hicbir zaman yaptiklarini on plana cikartmaz gercek alevi hicbir zaman bilmeden konusmaz yorum yapmaz her zaman eline diline beline sahip olur dusturunu omru boyunca unutmaz </t>
  </si>
  <si>
    <t>&lt;div class="content"&gt;alevi olmayan insanlarÄ±n konu hakkÄ±nda yaptÄ±ÄŸÄ± sÃ¶ylemler, ifadeler ve geÃ§miÅŸten gelen baskÄ± ve eritme politikasÄ± aleviliÄŸi bu gÃ¼ne kadar getirmiÅŸtir. bir Ã¼lkenin baÅŸbakanÄ± Ã§Ä±kÄ±p alevilik nedir tanÄ±mÄ±yorum derse, ortaya atÄ±lan her sÃ¶z alevilerin Ã¼stÃ¼ne kalÄ±r. nedir bunlar; mum sÃ¶ndÃ¼rÃ¼rÃ¼z, gizli kapaklÄ± iÅŸler Ã§eviririz, ensest iliÅŸki yaÅŸarÄ±z, Ã§alarÄ±z - Ã§Ä±rparÄ±z, alevi olduÄŸumuz iÃ§in bazÄ± yobazlar tarafÄ±ndan mutfaÄŸÄ±n bereketi kaÃ§ar diye eve bile alÄ±nmayÄ±z. bÃ¶yle kÃ¶tÃ¼, kÃ¼ltÃ¼rsÃ¼z, katli vacip ve uÄŸursuz insanlarÄ±z biz.&lt;br /&gt;&lt;br /&gt;alevi dediÄŸin atasÄ±nÄ±, dedesini bilir, soyunu tanÄ±r, ÅŸeceresi tutulur. bÃ¼yÃ¼klere karÅŸÄ± saygÄ±da kusur etmez. namazÄ±nÄ± da kÄ±lar, orucunu da tutar. halka namazÄ± kÄ±lÄ±yoruz hadi taÅŸlayÄ±n bizi. peki peygamber efendimiz kÄ±lmamÄ±ÅŸ mÄ±? hazreti ali'yi gÃ¶nÃ¼l gÃ¶zÃ¼mÃ¼zle sevmiÅŸiz ve soyundan gelenlere rehberimiz olun demiÅŸiz. peygamber efendimiz bunun aksini mi iddia etmiÅŸ? &lt;a class="b" href="/?q=ehli+beyt"&gt;ehli beyt&lt;/a&gt;im dediÄŸi ve abasÄ±nÄ±n altÄ±na aldÄ±ÄŸÄ± kiÅŸiler kÄ±zÄ±, damadÄ± ve torunlarÄ± deÄŸil midir? kandÄ±rÄ±ldÄ±k mÄ± biz yÃ¼zlerce yÄ±ldÄ±r. camiye gitmiyoruz Ã¶yle mi, peygamberin oÄŸlu gibi sevdiÄŸi insan camide namaz kÄ±larken politik oyunlara ve Ã§Ä±kar Ã§atÄ±ÅŸmalarÄ±na uymadÄ±ÄŸÄ± iÃ§in alnÄ±ndan hanÃ§erlenmedi mi? kabeye dÃ¶nmÃ¼yor muyuz, &lt;a class="b" href="/?q=kabe"&gt;kabe&lt;/a&gt; alevilerin kalbindedir. &lt;a class="b" href="/?q=allah"&gt;allah&lt;/a&gt;'a yakÄ±n olmak iÃ§in yÃ¼zÃ¼mÃ¼zÃ¼ bir tarafa dÃ¶nmemize gerek yok ki, o her zaman yanÄ±mÄ±zda. namaz evde de kÄ±lÄ±nÄ±r efendiler. &lt;br /&gt;&lt;br /&gt;bizde sevgi Ã¶nemlidir. kuru bir kaya parÃ§asÄ± da sevilir yaÅŸayan her canlÄ± da. Ã§Ã¼nkÃ¼ hepsi allah'Ä±n suretini taÅŸÄ±r. bunlar iÃ§in mi kÃ¶tÃ¼leniyoruz. bunlar iÃ§in mi sÃ¼rekli olarak zan altÄ±nda kalÄ±yoruz. &lt;br /&gt;&lt;a class="b" href="/?q=semah"&gt;semah&lt;/a&gt; yapan bir alevinin el hareketlerini hiÃ§ izlediniz mi? Ã¶nce kalbine kor sonra da elini aÃ§ar, kalpten gelen sevgisini daÄŸÄ±tÄ±r. gerÃ§ek bir alevi asla din- mezhep ayÄ±rÄ±mÄ± yapmaz. gerÃ§ek bir alevi hiÃ§bir zaman yaptÄ±klarÄ±nÄ± Ã¶n plana Ã§Ä±kartmaz. gerÃ§ek bir alevi hiÃ§bir zaman bilmeden konuÅŸmaz ve yorum yapmaz. her zaman eline diline beline sahip olur ve bu dÃ¼sturunu Ã¶mrÃ¼ boyunca unutmaz.&lt;/div&gt;</t>
  </si>
  <si>
    <t xml:space="preserve"> sirf sunneti kabul etmiyorlar koca mezhebi sapkin anlayis uyelerini sapkin anlayista kabul edenler var yazik ayni zihniyete huseyin uzmez sapkin 4 kadinla evlenen adam sapkin sunneti kabul etmeyen alevi sapkin sapkin anlayisiniza tukureyim sizin </t>
  </si>
  <si>
    <t>&lt;div class="content"&gt;sÄ±rf &lt;a class="b" href="/?q=s%c3%bcnnet"&gt;sÃ¼nnet&lt;/a&gt;i kabul etmiyorlar diye koca bir mezhebi &lt;a class="b" href="/?q=sapk%c4%b1n+bir+anlay%c4%b1%c5%9f"&gt;sapkÄ±n bir anlayÄ±ÅŸ&lt;/a&gt;, Ã¼yelerini &amp;quot;&lt;a class="b" href="/?q=sapk%c4%b1n+anlay%c4%b1%c5%9fta"&gt;sapkÄ±n anlayÄ±ÅŸta&lt;/a&gt;&amp;quot; kabul edenler var ne yazÄ±k ki. &lt;br /&gt;&lt;br /&gt;oysa aynÄ± zihniyete gÃ¶re &lt;a class="b" href="/?q=h%c3%bcseyin+%c3%bczmez"&gt;hÃ¼seyin Ã¼zmez&lt;/a&gt; sapkÄ±n deÄŸil, 4 kadÄ±nla evlenen adam sapkÄ±n deÄŸil. sÃ¼nneti kabul etmeyen alevi ise sapkÄ±n. &lt;a class="b" href="/?q=sapk%c4%b1n"&gt;sapkÄ±n&lt;/a&gt; anlayÄ±ÅŸÄ±nÄ±za tÃ¼kÃ¼reyim sizin.&lt;/div&gt;</t>
  </si>
  <si>
    <t>nickim neyim yok benim</t>
  </si>
  <si>
    <t>https://eksisozluk.com/biri/nickim-neyim-yok-benim</t>
  </si>
  <si>
    <t xml:space="preserve"> bu yolu benimseyenler hakkinda asilsiz iddialar atilmakta utanmadansikilmadan yalancilikta hic beis gormeden son peygamber muhammed mustafa hakkinda kufur ediyormusuz allah korkunuz var de utanmaniz yenilen her boku her herzeyi gercek islam formule etmesini biliyorsunuz adi sani belolmayan birinin aleviyim muhammed de tu kakadir deyisini tum alevilere yapistirabiliyorsunuz durumu kabul etmeyisimizi de elestiriye kapali olarak cumle aleme duyuruyorsunuz e be insaf vicdan vicdan bildigin iskembe islama asil kufru muaviyeden emevi zamanindan kalma hadisleri dustur eyleyenler ediyor editos imla </t>
  </si>
  <si>
    <t>&lt;div class="content"&gt;bu yolu benimseyenler hakkÄ±nda asÄ±lsÄ±z iddialar atÄ±lmakta. utanmadan-sÄ±kÄ±lmadan, yalancÄ±lÄ±kta hiÃ§ bi' beis gÃ¶rmeden. son peygamber muhammed mustafa hakkÄ±nda kÃ¼fÃ¼r ediyormuÅŸuz. ne allah korkunuz var ne de utanmanÄ±z. yenilen her bi' boku her bi' herzeyi &lt;a class="b" href="/?q=ger%c3%a7ek+islam+bu+de%c4%9fil"&gt;gerÃ§ek islam bu deÄŸil&lt;/a&gt; diye formÃ¼le etmesini biliyorsunuz ama adÄ± sanÄ± belolmayan birinin ben aleviyim ve muhammed de tÃ¼ kakadÄ±r deyiÅŸini tÃ¼m alevilere yapÄ±ÅŸtÄ±rabiliyorsunuz. bu durumu kabul etmeyiÅŸimizi de eleÅŸtiriye kapalÄ± bunlar olarak cÃ¼mle aleme duyuruyorsunuz. e be insaf. vicdan vicdan deÄŸil bildiÄŸin iÅŸkembe.&lt;br /&gt;&lt;br /&gt;islam'a asÄ±l kÃ¼frÃ¼ muaviye'den, emevi zamanÄ±ndan kalma hadisleri dÃ¼stur eyleyenler ediyor.&lt;br /&gt;&lt;br /&gt;&lt;a class="b" href="/?q=editos"&gt;editos&lt;/a&gt;: imla.&lt;/div&gt;</t>
  </si>
  <si>
    <t>zakir</t>
  </si>
  <si>
    <t>https://eksisozluk.com/biri/zakir</t>
  </si>
  <si>
    <t>tÃ¼rkiye'de minibÃ¼slerin kaldÄ±rÄ±lmasÄ±</t>
  </si>
  <si>
    <t>https://eksisozluk.com/turkiyede-minibuslerin-kaldirilmasi--4694691?a=nice</t>
  </si>
  <si>
    <t xml:space="preserve"> artik ciddi ciddi konusulmasi tartisilmasi gereken mesele kere minibus dolmus nedir bugun minibus ortadogu ulkelerinde falan var afganistanda iranda pakistanda var minibus mantigi trafik kurallarina ters kere adam para ustu mu saysin kimin para verip vermedigini mi takip etsin araci mi kullansin emniyet kemeri takmayana ceza verilmeden hemen asil buna ceza verilmeli bence trafik guvenligine aykiri durum zaten bastan falsolu durum otobus metro toplu tasima yontemi olmali diger butun gelismis ulkelerde de oldugu minibuslerde elden para verme muhabbetinin trafik guvenligini riske attigini insanlarin canini tehlikeye attigini soyluyorum konuda milyonlarca insan benimle hemfikirdir herhalde minibuslerde para sayilirken arac kullanilmasinin yasal dayanagi var midir hukuki temeli nedir isin ayrica omru hayatinizda en azindan kere emniyet kemeri takan dolmus soforu gordunuz mu mesela gormedim olur olmaz yerlerde durup trafigi kilitlediklerini sinyal vermeden durduklari trafikte kaosa kazaya davetiye cikardiklarini gormussunuzdur turkiyede yasiyorsaniz ayrica isin vergilendirilmesi nasil yapiliyor onu bilmiyorum vatandasa bilet verilmiyor toplu tasima ucretine mukabil olarak indi bindiden kadarlik gelir elde edildigi biliniyor mu hadi koltuk basina sefer sayisi basina vergilendirme yapsan indi bindi etkisi nasil olculuyor ayrica minibusculerin ekseriyetle egitimsiz olay cikaran agresif insanlar olduklarini binlerce kez gormusuzdur konuda kesin resmi istatistik vardir minibusculerin kaci kesici delici alet tasiyormus kaci adam yaralamali kavgaya karismis minibusculerin yuzde kacinin adli suc kaydinin oldugunun kacinin ilkokul terk oldugunun arastirilmasini istiyorum efendi isinde gucunde minibusculer de olabilir tabi onlari tenzih edelim efendi minibusculerle de karsilasiyoruz de gercekler var agirlikli olarak arkadaslar trafikte olay cikarirlar kavgalara karisirlar adli suclara yuksek oranda karisanlari mevcut ozgecan vakasi malum dolmuscu olay cikarsa resmi muhatabimiz yok otobus hatlari karayolu alternatifi olarak sunulursa mi olur tirasli duzgun giyimli egitim almis soforler olur yalnizca trafikte ha otobus soforlerimiz cok mu kalifiyeler cok mu kibarlar kurallara riayet ediyorlar mi gercekten ayri tartisma konusu mevcut dolmus soforlerinden daha iyi olduklari kesin trafik guvenligi yolcu guvenligi sehir ici ulasimda standardizasyon isi hakli kilan sebepler adli sucu olmayan belirli egitim kurs programini tamamlayan dolmuscular otobus soforlugune alinabilir islerinden ekmeklerinden olmadan sisteme entegre edilmis olabilirler ingilterede fransada abdde dolmus mu var oralarda trafik meselesi nasil cozulmusse burada oyle cozulsun yeter artik otobus hatlarini muntazam hale getirirsin rayli sistemini adam yaparsin tramvayini metronu banliyo trenini isletirsin avrupali amerikali arkadaslariniz minibusun oldugunu sorarlarsa dersiniz hasbelkader sosyal medyada paylasilan videosu olmasaydi adli kovusturmaya maruz kalmayacak olan dolmus soforune oldu peki ayrica 11 subat 2015 ozgecan aslan cinayeti entryden tahmin edilebilecegi cok sayida mesaj aldim entrydeki gorusler benim vatandas olarak ulkemdeki ulasim uygulamasina donuk sahsi yorumlarimi icermekte begenen de var elestiren de var entrynin en azindan konunun tartisilmasina on ayak olmasi bile guzel belki ozellikle meslek kuruluslari kuralsizligin duzensizligin hatta kural tanimazligin hukum surdugu minibus camiasina yonelik bazi yaptirimlarda bulunur bazi denetim kistaslari getirilir uygulama pratiklerinin tumden falsolu oldugu durumlarda lisans iptalinde hat feshinde falan bulunur </t>
  </si>
  <si>
    <t>&lt;div class="content"&gt;artÄ±k ciddi ciddi konuÅŸulmasÄ±, tartÄ±ÅŸÄ±lmasÄ± gereken mesele. bir kere minibÃ¼s / dolmuÅŸ nedir? bugÃ¼n minibÃ¼s sadece, ortadoÄŸu Ã¼lkelerinde falan var. afganistan'da, iran'da, pakistan'da var. minibÃ¼s mantÄ±ÄŸÄ±, trafik kurallarÄ±na ters bir kere. adam para Ã¼stÃ¼ mÃ¼ saysÄ±n, kimin para verip vermediÄŸini mi takip etsin; aracÄ± mÄ± kullansÄ±n? emniyet kemeri takmayana ceza verilmeden hemen Ã¶nce, asÄ±l buna ceza verilmeli bence. trafik gÃ¼venliÄŸine aykÄ±rÄ± bu durum. bu zaten baÅŸtan falsolu bir durum. otobÃ¼s ve metro tek toplu taÅŸÄ±ma yÃ¶ntemi olmalÄ±, diÄŸer bÃ¼tÃ¼n geliÅŸmiÅŸ Ã¼lkelerde de olduÄŸu gibi. minibÃ¼slerde elden para verme muhabbetinin trafik gÃ¼venliÄŸini riske attÄ±ÄŸÄ±nÄ±, insanlarÄ±n canÄ±nÄ± tehlikeye attÄ±ÄŸÄ±nÄ± sÃ¶ylÃ¼yorum! ve bu konuda da milyonlarca insan benimle hemfikirdir herhalde. minibÃ¼slerde para sayÄ±lÄ±rken araÃ§ kullanÄ±lmasÄ±nÄ±n yasal bir dayanaÄŸÄ± var mÄ±dÄ±r? hukuki temeli nedir bu iÅŸin? ayrÄ±ca Ã¶mr-Ã¼ hayatÄ±nÄ±zda, en azÄ±ndan bir kere; emniyet kemeri takan bir dolmuÅŸ ÅŸofÃ¶rÃ¼ gÃ¶rdÃ¼nÃ¼z mÃ¼ mesela? ben gÃ¶rmedim. olur olmaz yerlerde durup da trafiÄŸi kilitlediklerini, sinyal vermeden durduklarÄ± iÃ§in trafikte kaosa, kazaya davetiye Ã§Ä±kardÄ±klarÄ±nÄ± da gÃ¶rmÃ¼ÅŸsÃ¼nÃ¼zdÃ¼r tÃ¼rkiye'de yaÅŸÄ±yorsanÄ±z.&lt;br /&gt;&lt;br /&gt;ayrÄ±ca bu iÅŸin vergilendirilmesi nasÄ±l yapÄ±lÄ±yor? onu da bilmiyorum. vatandaÅŸa bir bilet verilmiyor toplu taÅŸÄ±ma Ã¼cretine mukabil olarak. indi bindiden ne kadarlÄ±k bir gelir elde edildiÄŸi biliniyor mu? hadi koltuk baÅŸÄ±na, sefer sayÄ±sÄ± baÅŸÄ±na vergilendirme yapsan, indi bindi etkisi nasÄ±l Ã¶lÃ§Ã¼lÃ¼yor?&lt;br /&gt;&lt;br /&gt;ayrÄ±ca, minibÃ¼sÃ§Ã¼lerin ekseriyetle eÄŸitimsiz, olay Ã§Ä±karan, agresif insanlar olduklarÄ±nÄ± da binlerce kez gÃ¶rmÃ¼ÅŸÃ¼zdÃ¼r. bu konuda kesin resmi bir istatistik vardÄ±r. minibÃ¼sÃ§Ã¼lerin kaÃ§Ä± kesici, delici alet taÅŸÄ±yormuÅŸ, kaÃ§Ä± adam yaralamalÄ± kavgaya karÄ±ÅŸmÄ±ÅŸ? minibÃ¼sÃ§Ã¼lerin yÃ¼zde kaÃ§Ä±nÄ±n adli suÃ§ kaydÄ±nÄ±n olduÄŸunun, kaÃ§Ä±nÄ±n ilkokul terk olduÄŸunun araÅŸtÄ±rÄ±lmasÄ±nÄ± istiyorum. efendi, iÅŸinde gÃ¼cÃ¼nde minibÃ¼sÃ§Ã¼ler de olabilir tabi. onlarÄ± tenzih edelim. ki efendi minibÃ¼sÃ§Ã¼lerle de karÅŸÄ±laÅŸÄ±yoruz. ama yani bir de gerÃ§ekler var. aÄŸÄ±rlÄ±klÄ± olarak bu arkadaÅŸlar trafikte olay Ã§Ä±karÄ±rlar, kavgalara karÄ±ÅŸÄ±rlar. adli suÃ§lara yÃ¼ksek oranda karÄ±ÅŸanlarÄ± da mevcut ( Ã¶zgecan vakasÄ± malum ). dolmuÅŸÃ§u olay Ã§Ä±karsa resmi bir muhatabÄ±mÄ±z yok. &lt;br /&gt;&lt;br /&gt;otobÃ¼s hatlarÄ± tek karayolu alternatifi olarak sunulursa ne mi olur? tÄ±raÅŸlÄ±, dÃ¼zgÃ¼n giyimli, eÄŸitim almÄ±ÅŸ ÅŸofÃ¶rler olur yalnÄ±zca trafikte. ha otobÃ¼s ÅŸofÃ¶rlerimiz Ã§ok mu kalifiyeler, Ã§ok mu kibarlar, kurallara riayet ediyorlar mÄ± gerÃ§ekten? o ayrÄ± bir tartÄ±ÅŸma konusu. ama mevcut dolmuÅŸ ÅŸofÃ¶rlerinden daha iyi olduklarÄ± kesin. trafik gÃ¼venliÄŸi, yolcu gÃ¼venliÄŸi ve ÅŸehir iÃ§i ulaÅŸÄ±mda standardizasyon da bu iÅŸi haklÄ± kÄ±lan sebepler.&lt;br /&gt;&lt;br /&gt;adli suÃ§u olmayan, belirli bir eÄŸitim / kurs programÄ±nÄ± tamamlayan dolmuÅŸÃ§ular otobÃ¼s ÅŸofÃ¶rlÃ¼ÄŸÃ¼ne alÄ±nabilir. onlar da iÅŸlerinden, ekmeklerinden olmadan sisteme entegre edilmiÅŸ olabilirler.&lt;br /&gt;&lt;br /&gt;edit: ingiltere'de, fransa'da, abd'de dolmuÅŸ mu var? oralarda trafik meselesi nasÄ±l Ã§Ã¶zÃ¼lmÃ¼ÅŸse, burada da Ã¶yle Ã§Ã¶zÃ¼lsÃ¼n. yeter artÄ±k! otobÃ¼s hatlarÄ±nÄ± muntazam hale getirirsin, raylÄ± sistemini adam gibi yaparsÄ±n. tramvayÄ±nÄ±, metronu, banliyÃ¶ trenini iÅŸletirsin.&lt;br /&gt;&lt;br /&gt;avrupalÄ±, amerikalÄ± arkadaÅŸlarÄ±nÄ±z minibÃ¼sÃ¼n ne olduÄŸunu sorarlarsa, &lt;a rel="nofollow" class="url" target="_blank" href="http://www.dailymotion.com/video/x2d6mvb_direksiyonu-birakip-horon-tepen-minibus-soforu_news" title="http://www.dailymotion.com/video/x2d6mvb_direksiyonu-birakip-horon-tepen-minibus-soforu_news"&gt;ÅŸu&lt;/a&gt; dersiniz. hasbelkader, sosyal medyada paylaÅŸÄ±lan videosu olmasaydÄ± adli kovuÅŸturmaya maruz kalmayacak olan bu dolmuÅŸ ÅŸofÃ¶rÃ¼ne ne oldu &lt;a rel="nofollow" class="url" target="_blank" href="http://www.dailymotion.com/video/x2deolr_direksiyonu-birakip-horon-tepen-surucu_news" title="http://www.dailymotion.com/video/x2deolr_direksiyonu-birakip-horon-tepen-surucu_news"&gt;peki?&lt;/a&gt; &lt;br /&gt;ayrÄ±ca:&lt;br /&gt;(bkz: &lt;a class="b" href="/?q=11+%c5%9fubat+2015+%c3%b6zgecan+aslan+cinayeti"&gt;11 ÅŸubat 2015 Ã¶zgecan aslan cinayeti&lt;/a&gt;)&lt;br /&gt;&lt;br /&gt;edit: bu entry'den sonra, tahmin edilebileceÄŸi gibi Ã§ok sayÄ±da mesaj aldÄ±m. bu entry'deki gÃ¶rÃ¼ÅŸler benim, bir vatandaÅŸ olarak Ã¼lkemdeki bir ulaÅŸÄ±m uygulamasÄ±na dÃ¶nÃ¼k &lt;a class="b" href="/?q=%c5%9fahsi"&gt;ÅŸahsi&lt;/a&gt; yorumlarÄ±mÄ± iÃ§ermekte. beÄŸenen de var, eleÅŸtiren de var. bu entry'nin en azÄ±ndan bu konunun tartÄ±ÅŸÄ±lmasÄ±na Ã¶n ayak olmasÄ± bile gÃ¼zel. belki birileri ( Ã¶zellikle meslek kuruluÅŸlarÄ± ) kuralsÄ±zlÄ±ÄŸÄ±n, dÃ¼zensizliÄŸin ve hatta kural tanÄ±mazlÄ±ÄŸÄ±n hÃ¼kÃ¼m sÃ¼rdÃ¼ÄŸÃ¼ minibÃ¼s camiasÄ±na yÃ¶nelik bazÄ± yaptÄ±rÄ±mlarda bulunur, bazÄ± denetim kÄ±staslarÄ± getirilir ve uygulama pratiklerinin tÃ¼mden falsolu olduÄŸu durumlarda lisans iptalinde, hat feshinde falan bulunur.&lt;/div&gt;</t>
  </si>
  <si>
    <t xml:space="preserve"> olmaz diyenler corlu belediyesini ornek gosterebilirim minibuslerden cok sikayet gelince belediye yuz tane otobus satin aldi minibusleri de trafikten men edip daha cagdas ulasim aracina cok 35 ayda halk sahip oldu olaydan minibusculer cirkeflesti yol kestiler belediye bastilar hatta kendilerini yakmaya kalktilar belediye sogukkanliligini korudu taviz vermedi diger yerlerde neden olmasin alin size belediye meclisi uyesi kadini tartaklayan baskani dovmeye calisan minibusculer </t>
  </si>
  <si>
    <t>&lt;div class="content"&gt;olmaz diyenler iÃ§in &lt;a class="b" href="/?q=%c3%a7orlu"&gt;Ã§orlu&lt;/a&gt; belediyesini Ã¶rnek gÃ¶sterebilirim. minibÃ¼slerden Ã§ok ÅŸikayet gelince belediye yÃ¼z tane otobÃ¼s satÄ±n aldÄ±. minibÃ¼sleri de trafikten men edip daha Ã§aÄŸdaÅŸ bir ulaÅŸÄ±m aracÄ±na Ã§ok deÄŸil 3-5 ayda halk sahip oldu. bu olaydan sonra minibÃ¼sÃ§Ã¼ler Ã§irkefleÅŸti ve yol kestiler, belediye bastÄ±lar hatta kendilerini yakmaya kalktÄ±lar ama belediye soÄŸukkanlÄ±lÄ±ÄŸÄ±nÄ± korudu ve taviz vermedi. diÄŸer yerlerde neden olmasÄ±n ?&lt;br /&gt;&lt;br /&gt;edit: alÄ±n size belediye meclisi Ã¼yesi kadÄ±nÄ± tartaklayan, baÅŸkanÄ± dÃ¶vmeye Ã§alÄ±ÅŸan minibÃ¼sÃ§Ã¼ler.&lt;br /&gt;&lt;br /&gt;&lt;a rel="nofollow" class="url" target="_blank" href="http://www.vidivodo.com/video/corlu-belediye-meclisinde-minibus-soforlerden-baskana-saldiri-showhaber/1142852" title="http://www.vidivodo.com/video/corlu-belediye-meclisinde-minibus-soforlerden-baskana-saldiri-showhaber/1142852"&gt;http://www.vidivodo.com/â€¦-saldiri-showhaber/1142852&lt;/a&gt;&lt;/div&gt;</t>
  </si>
  <si>
    <t>delidir yakalayin</t>
  </si>
  <si>
    <t>https://eksisozluk.com/biri/delidir-yakalayin</t>
  </si>
  <si>
    <t xml:space="preserve"> yahu otobusu minibusu metro istiyoruz metro tramvay yapin rayli ulasim sistemleri istiyoruz sofor mofor hicbisey kalmaz vergi veren halka rayli ulasim sistemlerini cok goren yoneticilere de diyecek laf bulamiyorum yatacak yerleri yok neyse basligi acan arkadasa atarlanmis oldum oyle bisey yok sevgiler </t>
  </si>
  <si>
    <t>&lt;div class="content"&gt;yahu ne otobÃ¼sÃ¼ ne minibÃ¼sÃ¼. &lt;br /&gt;metro istiyoruz metro, tramvay yapin, rayli ulasim sistemleri istiyoruz biz. &lt;br /&gt;sofor mofor hicbisey kalmaz. &lt;br /&gt;bu kadar vergi veren bi halka rayli ulasim sistemlerini cok goren yoneticilere de diyecek laf bulamiyorum. yatacak yerleri yok. &lt;br /&gt;&lt;br /&gt;neyse, basligi acan arkadasa atarlanmis gibi oldum ama oyle bisey yok. sevgiler.&lt;/div&gt;</t>
  </si>
  <si>
    <t xml:space="preserve"> gotleri yemeyen orospu cocugu yetkilerin turlu beceremedigi olay neden cunku bunlarin odalari var partili abileri var oy potansiyelleri var e elleri de masali bildiginiz her turlu cirkefligi yapmaya meyilliler acikca devletin pisliklerden temiz aile babalarini tenzih ederim korktugunu dusunuyorum daha gecenlerde taksiciler federasyonu mu bokumsa adam basi 200 lira para dagitmisti soforlerin oylamaya katilmalari cok sikik carpik yapi var ortada gotum yiyor ulan ulkeyi medeni sekile sokacagim diyen tasakli yetkili varsa buyursun cozsun sorunu </t>
  </si>
  <si>
    <t>&lt;div class="content"&gt;gÃ¶tleri yemeyen orospu Ã§ocuÄŸu yetkilerin bir tÃ¼rlÃ¼ beceremediÄŸi olay. neden? Ã§Ã¼nkÃ¼ bunlarÄ±n odalarÄ± var, partili abileri var, oy potansiyelleri var, e elleri de maÅŸalÄ± bildiÄŸiniz gibi, her tÃ¼rlÃ¼ Ã§irkefliÄŸi yapmaya meyilliler. &lt;br /&gt;&lt;br /&gt;aÃ§Ä±kÃ§a devletin bu pisliklerden (temiz aile babalarÄ±nÄ± tenzih ederim) korktuÄŸunu dÃ¼ÅŸÃ¼nÃ¼yorum. &lt;br /&gt;&lt;br /&gt;daha geÃ§enlerde taksiciler federasyonu mu ne bokumsa adam baÅŸÄ± 200 lira para daÄŸÄ±tmÄ±ÅŸtÄ± sadece ÅŸofÃ¶rlerin oylamaya katÄ±lmalarÄ± iÃ§in. Ã§ok sikik, Ã§arpÄ±k bir yapÄ± var ortada. &lt;br /&gt;&lt;br /&gt;gÃ¶tÃ¼m yiyor ulan, ben bu Ã¼lkeyi medeni bir ÅŸekile sokacaÄŸÄ±m diyen taÅŸaklÄ± yetkili varsa buyursun Ã§Ã¶zsÃ¼n sorunu.&lt;/div&gt;</t>
  </si>
  <si>
    <t xml:space="preserve"> kesinlik yapilmasi gereken uygulama enazindan istanbul trafik canavarlari baska turlu bitecege benzemiyor yolcu kaza yaparyaptirirlar </t>
  </si>
  <si>
    <t>&lt;div class="content"&gt;kesinlik yapÄ±lmasÄ± gereken uygulama. enazÄ±ndan istanbul iÃ§in.&lt;br /&gt;bu trafik canavarlarÄ± baÅŸka tÃ¼rlÃ¼ biteceÄŸe benzemiyor. bir yolcu iÃ§in kaza yapar,yaptÄ±rÄ±rlar.&lt;/div&gt;</t>
  </si>
  <si>
    <t>aslan kartal</t>
  </si>
  <si>
    <t>https://eksisozluk.com/biri/aslan-kartal</t>
  </si>
  <si>
    <t xml:space="preserve"> su topraklarin gorup gorebilecegi ikinci vakai hayriye olur yalniz minibusleri halk otobuslerini de kapsamalidir halk otobusu dedigin minibus zihniyetinin daha fazla yolcu tasiyabileninden baska minibusler kalkarsa dar sokaklara otobus girmez dusunce hakim arkadaslar minibus boyutunda araclar alip belediyeye islettirirseniz sorun cozulur maltada gormustum ortacagdan kalma sehirlerin daracik sokaklarinda belediye minibusleri isliyordu gayet mumkun minibus halk otobusleri trafigi boguyor diger surucleri geriyor surekli kullanmak zorunda kalan yolcularini tehlikeye atiyor faydasi insanlari bulunduklari yerden gitmek istedikleri yere tasimalari deger mi dusuk fayda buyuk zarari olan sistemi ayakta tutmaya </t>
  </si>
  <si>
    <t>&lt;div class="content"&gt;ÅŸu topraklarÄ±n gÃ¶rÃ¼p gÃ¶rebileceÄŸi ikinci vaka-i hayriye olur.&lt;br /&gt;&lt;br /&gt;yalnÄ±z, sadece minibÃ¼sleri deÄŸil halk otobÃ¼slerini de kapsamalÄ±dÄ±r. halk otobÃ¼sÃ¼ dediÄŸin minibÃ¼s zihniyetinin daha fazla yolcu taÅŸÄ±yabileninden baÅŸka bir ÅŸey deÄŸil.&lt;br /&gt;&lt;br /&gt;minibÃ¼sler kalkarsa dar sokaklara otobÃ¼s girmez gibi bir dÃ¼ÅŸÃ¼nce hakim. arkadaÅŸlar minibÃ¼s boyutunda araÃ§lar alÄ±p belediye'ye iÅŸlettirirseniz bu sorun da Ã§Ã¶zÃ¼lÃ¼r. malta'da gÃ¶rmÃ¼ÅŸtÃ¼m, ortaÃ§aÄŸdan kalma ÅŸehirlerin daracÄ±k sokaklarÄ±nda belediye minibÃ¼sleri iÅŸliyordu. gayet mÃ¼mkÃ¼n yani.&lt;br /&gt;&lt;br /&gt;minibÃ¼s ve halk otobÃ¼sleri trafiÄŸi boÄŸuyor, diÄŸer sÃ¼rÃ¼cleri geriyor, sÃ¼rekli kullanmak zorunda kalan yolcularÄ±nÄ± tehlikeye atÄ±yor. tek faydasÄ± ne? insanlarÄ± bulunduklarÄ± yerden gitmek istedikleri yere taÅŸÄ±malarÄ±. deÄŸer mi ÅŸu kadar dÃ¼ÅŸÃ¼k fayda iÃ§in bu kadar bÃ¼yÃ¼k zararÄ± olan bir sistemi ayakta tutmaya?&lt;/div&gt;</t>
  </si>
  <si>
    <t xml:space="preserve"> gebzeharem dolmuslarinin ortalama hat fiyatlari 800 bin tl civarinda bunlardan yaklasik 400 tane oldugunu dusununce kaldirilmasinin pek kolay olmayacagi tahmin edlien durum </t>
  </si>
  <si>
    <t>&lt;div class="content"&gt;gebze-harem dolmuÅŸlarÄ±nÄ±n ortalama hat fiyatlarÄ± 800 bin tl civarÄ±nda ve bunlardan yaklaÅŸÄ±k 400 tane olduÄŸunu dÃ¼ÅŸÃ¼nÃ¼nce kaldÄ±rÄ±lmasÄ±nÄ±n pek kolay olmayacaÄŸÄ± tahmin edlien durum.&lt;/div&gt;</t>
  </si>
  <si>
    <t xml:space="preserve"> minibusculerin ulkemizde cetelestigini goz onune alirsak zor gozuken eylemdir denetim yapmamanin mazereti olamaz en basiti kamera sistemini zorunlu hale getir kendilerine ceki duzen vermek zorunda kalsinlar hayvani tasimacilik yapan herkese bas cezayi mesela sikayet uzerine goruntuleri iste minibuslerden yolla ceza makbuzlarini tipini siktiklerime de yavsak yavsak agzini yaya yaya kadin yasli demeden cevap veren orospu cocugu muavinleri guzel sik minibusculerden buyuk bela ibneler yok devlet mazlumun tepesinde siklemez minibusculeri kac yuz bin liralik hatlar neticede iki kere cesitli sebepler nedeniyle minibusu sikayet etmistim topu birbirine atiyor belediyeyi ariyorum soforler odasina topu atiyor odayi ariyorum emniyete emniyeti arasam biliyorum beni tekrar minibuscuye yonlendirecek haliyle mecbur degilsem hatta alternatif arac varsa binmem minibuse </t>
  </si>
  <si>
    <t>&lt;div class="content"&gt;minibÃ¼sÃ§Ã¼lerin Ã¼lkemizde Ã§eteleÅŸtiÄŸini gÃ¶z Ã¶nÃ¼ne alÄ±rsak zor gÃ¶zÃ¼ken eylemdir.&lt;br /&gt;&lt;br /&gt;ancak denetim yapmamanÄ±n mazereti olamaz. en basiti kamera sistemini zorunlu hale getir. bir kendilerine Ã§eki dÃ¼zen vermek zorunda kalsÄ±nlar. hayvani taÅŸÄ±macÄ±lÄ±k yapan herkese bas cezayÄ± mesela. ÅŸikayet Ã¼zerine gÃ¶rÃ¼ntÃ¼leri iste minibÃ¼slerden yolla ceza makbuzlarÄ±nÄ± tipini siktiklerime. bir de yavÅŸak yavÅŸak aÄŸzÄ±nÄ± yaya yaya kadÄ±n, yaÅŸlÄ± demeden cevap veren orospu Ã§ocuÄŸu muavinleri bi gÃ¼zel sik. minibÃ¼sÃ§Ã¼lerden bÃ¼yÃ¼k bela ibneler. &lt;br /&gt;&lt;br /&gt;ama yok devlet mazlumun tepesinde. siklemez minibÃ¼sÃ§Ã¼leri kaÃ§ yÃ¼z bin liralÄ±k hatlar neticede. bir iki kere Ã§eÅŸitli sebepler nedeniyle minibÃ¼sÃ¼ ÅŸikayet etmiÅŸtim. herkes topu birbirine atÄ±yor. belediyeyi arÄ±yorum, ÅŸofÃ¶rler odasÄ±na topu atÄ±yor. odayÄ± arÄ±yorum emniyete. emniyeti arasam biliyorum beni tekrar minibÃ¼sÃ§Ã¼ye yÃ¶nlendirecek. haliyle mecbur deÄŸilsem (o hatta alternatif bir araÃ§ varsa) binmem minibÃ¼se.&lt;/div&gt;</t>
  </si>
  <si>
    <t xml:space="preserve"> ciddi ciddi gerceklesmesi gereken cocuklugumdan her minibuse binisimde ayni korku ayni dertler embesil soforler aynalarindan dikizleyemesin nereye otursama yordugum kafayi derslere yorsam simdiye okul bitmisti kac kere sinirimi bozdular tacizleriyle kac kere dolmuslardan baska sansim olmadigi agladim bile bilmiyorum sizce baska ulkede herhangi insan otobuse bincem sacini baglayip makyajini siler mi hatta zaten yeterince uzun olan okul etegini bilmemneresine cekistirir mi bakmasinlar dikkatlerini cekmeyeyim ayrica istisnasi vardir igrenc insan toplulugu yok cidden sapik olma onkosulu var meslegi icra etmek isteyenler kaldirilsinlar en ufak yere bile belediye otobusu gitsin sansliyim belki bugune yasamadim bunu demek tehlikeyi yasamadim embesil muavin benim indigim yerde inip beni evime takip etmedi kendi evime de gitmedim haliyle baska yere gidip kosede saklanip agladim lutfen gorulsun artik bunun nasil buyuk sorun oldugunu </t>
  </si>
  <si>
    <t>&lt;div class="content"&gt;ciddi ciddi gerceklesmesi gereken sey.&lt;br /&gt;&lt;br /&gt;cocuklugumdan beri her minibÃ¼se binisimde ayni korku, ayni dertler. embesil sÃ¶fÃ¶rler aynalarindan dikizleyemesin diye nereye otursama yordugum kafayi derslere yorsam simdiye okul bitmisti. kac kere sinirimi bozdular tacizleriyle, kac kere sadece o dolmuslardan baska sansim olmadigi icin agladim ben bile bilmiyorum. sizce baska bir Ã¼lkede herhangi bir insan otobÃ¼se bincem diye sacini baglayip, makyajini siler mi hatta zaten yeterince uzun olan okul etegini bilmemneresine kadar cekistirir mi bakmasinlar, dikkatlerini cekmeyeyim diye? ayrica istisnasi vardir da bu kadar igrenc insan toplulugu da yok yani, cidden sanki sapik olma Ã¶nkosulu var bu meslegi icra etmek isteyenler icin. &lt;br /&gt;&lt;br /&gt;kaldirilsinlar, en ufak yere bile belediye otobÃ¼sÃ¼ gitsin. ben sansliyim belki bugÃ¼ne kadar yasamadim bunu ama bu demek degil ki bu tehlikeyi yasamadim, embesil muavin benim indigim yerde inip beni evime kadar takip etmedi ( kendi evime de gitmedim haliyle, baska bir yere gidip bi kÃ¶sede saklanip agladim. ) lÃ¼tfen gÃ¶rÃ¼lsÃ¼n artik bunun nasil bÃ¼yÃ¼k bir sorun oldugunu.&lt;/div&gt;</t>
  </si>
  <si>
    <t>dr gurbetinho</t>
  </si>
  <si>
    <t>https://eksisozluk.com/biri/dr-gurbetinho</t>
  </si>
  <si>
    <t xml:space="preserve"> bu istege hemen muhalefet edenlerin argumani belli her bitti mu kaldi ulan zaten her sike mantikla yaklasildigindan halt olmuyor kampanyacilik yok amina kodumun yerinde kampanya baslatilir argumanlar ortaya konur insanlar cesitli mecralardaki faaliyetleriyle kampanyaya destek olur sesini adam duyurur 30 tane insanin meydanda toplanip elinde megafonla bagirmasi ya basin aciklamasi yapmasi basina neye yariyor kitlesel tepki gostermek talepleri bildirmek gerekiyor ozgecan arkadasimizin alcakca katli minibus terorune dikkat cekmisken neden tepkiyi gosterenlere engel olmaya calisiyorlar anlamiyorum gerekcenin uydurukluguna bak amk ondan yapilmasi gereken baska seyler var bundan daha onemli olabilir lan gencecik kizi olduren soysuz kopekler tane allah kahretsin her yerdeler herhangi buyuk sehirde trafigi pic eden dolmuslardan birine korna calip dikkatli olsana be adam tepki verdiginde bak bakalim kufurle karsilik veriyor mu vermiyor mu de kufrettiginde bak bakalim elinde levyeyle bicakla tabancayla inip ustune yuruyor mu yurumuyor mu neyse kisacasi en kisa zamanda isin en etkili yolunu gosterecek hukukculari takip etmek isterim konuda daha de yazildigi yeni vakai hayriye olur </t>
  </si>
  <si>
    <t>&lt;div class="content"&gt;bu isteÄŸe karÅŸÄ± hemen muhalefet edenlerin argÃ¼manÄ± belli:&lt;br /&gt;&lt;br /&gt;&amp;quot;her ÅŸey bitti bir o mu kaldÄ±?&amp;quot;&lt;br /&gt;&lt;br /&gt;ulan zaten her sike bu mantÄ±kla yaklaÅŸÄ±ldÄ±ÄŸÄ±ndan bir halt olmuyor. kampanyacÄ±lÄ±k yok amÄ±na kodumun yerinde. bir kampanya baÅŸlatÄ±lÄ±r ve argÃ¼manlar ortaya konur, insanlar da Ã§eÅŸitli mecralardaki faaliyetleriyle bu kampanyaya destek olur ve sesini adam gibi duyurur. 30 tane insanÄ±n bir meydanda toplanÄ±p elinde megafonla bir baÄŸÄ±rmasÄ± ya da basÄ±n aÃ§Ä±klamasÄ± yapmasÄ± tek baÅŸÄ±na neye yarÄ±yor ki? kitlesel bir tepki gÃ¶stermek ve talepleri bildirmek gerekiyor. Ã¶zgecan arkadaÅŸÄ±mÄ±zÄ±n alÃ§akÃ§a katli minibÃ¼s terÃ¶rÃ¼ne dikkat Ã§ekmiÅŸken neden bu tepkiyi gÃ¶sterenlere engel olmaya Ã§alÄ±ÅŸÄ±yorlar anlamÄ±yorum. gerekÃ§enin uydurukluÄŸuna bak amk: &amp;quot;ondan Ã¶nce yapÄ±lmasÄ± gereken baÅŸka ÅŸeyler var!&amp;quot;. &lt;br /&gt;&lt;br /&gt;bundan daha Ã¶nemli ne olabilir lan? gencecik bir kÄ±zÄ± Ã¶ldÃ¼ren o soysuz kÃ¶pekler bir tane deÄŸil ki allah kahretsin her yerdeler! herhangi bir bÃ¼yÃ¼k ÅŸehirde, trafiÄŸi piÃ§ eden ÅŸu dolmuÅŸlardan birine korna Ã§alÄ±p &amp;quot;dikkatli olsana be adam&amp;quot; diye tepki verdiÄŸinde bak bakalÄ±m kÃ¼fÃ¼rle karÅŸÄ±lÄ±k veriyor mu vermiyor mu? sen de kÃ¼frettiÄŸinde bak bakalÄ±m elinde levyeyle, bÄ±Ã§akla, tabancayla inip Ã¼stÃ¼ne yÃ¼rÃ¼yor mu yÃ¼rÃ¼mÃ¼yor mu? &lt;br /&gt;&lt;br /&gt;neyse, kÄ±sacasÄ± en kÄ±sa zamanda iÅŸin en etkili yolunu gÃ¶sterecek hukukÃ§ularÄ± takip etmek isterim bu konuda. daha Ã¶nce de yazÄ±ldÄ±ÄŸÄ± gibi, yeni bir vaka-i hayriye olur.&lt;/div&gt;</t>
  </si>
  <si>
    <t>karaage</t>
  </si>
  <si>
    <t>https://eksisozluk.com/biri/karaage</t>
  </si>
  <si>
    <t>akp'nin aslÄ±nda o kadar da kÃ¶tÃ¼ olmamasÄ±</t>
  </si>
  <si>
    <t>https://eksisozluk.com/akpnin-aslinda-o-kadar-da-kotu-olmamasi--4953748?a=nice</t>
  </si>
  <si>
    <t xml:space="preserve"> rabia nasil yapiliyordu lan soyle alici gozuyle bakinca gideri var 0 </t>
  </si>
  <si>
    <t>&lt;div class="content"&gt;(bkz: &lt;a class="b" href="/?q=rabia+nas%c4%b1l+yap%c4%b1l%c4%b1yordu+lan"&gt;rabia nasÄ±l yapÄ±lÄ±yordu lan&lt;/a&gt;)&lt;br /&gt;&lt;br /&gt;yani ÅŸÃ¶yle alÄ±cÄ± gÃ¶zÃ¼yle bakÄ±nca gideri var gibi.&lt;br /&gt;&lt;br /&gt;0.&lt;/div&gt;</t>
  </si>
  <si>
    <t xml:space="preserve"> sinirden catlamak olan beynin bedeni korumak adina uydurdugu yalan gerceklik sanirim hepimizde oldu </t>
  </si>
  <si>
    <t>&lt;div class="content"&gt;sinirden Ã§atlamak Ã¼zere olan beynin, bedeni korumak adÄ±na uydurduÄŸu bir yalan gerÃ§eklik. sanÄ±rÄ±m hepimizde oldu.&lt;/div&gt;</t>
  </si>
  <si>
    <t>maymuncuq</t>
  </si>
  <si>
    <t>https://eksisozluk.com/biri/maymuncuq</t>
  </si>
  <si>
    <t xml:space="preserve"> bilalde bence zeki cocuk yazik oldu oyle beyni italyaya kaptirdik </t>
  </si>
  <si>
    <t>&lt;div class="content"&gt;bilal'de bence zeki Ã§ocuk.&lt;br /&gt;yazÄ±k oldu Ã¶yle bir beyni Ä±talya'ya kaptÄ±rdÄ±k.&lt;/div&gt;</t>
  </si>
  <si>
    <t>talented tales</t>
  </si>
  <si>
    <t>https://eksisozluk.com/biri/talented-tales</t>
  </si>
  <si>
    <t xml:space="preserve"> yarin ilk is otobana cikip asfalt kaymak be cosuyorum 3 havalimanimizin insaat fotograflarina bakip bakip mutlu oluyorum kotu lan aslinda hisarustu levent mini metrosu falan var buyuk resim bana yavastan gelmeye basladi dolaptaki coca colalari dokuyorum anda buyuk resimpng </t>
  </si>
  <si>
    <t>&lt;div class="content"&gt;yarÄ±n ilk iÅŸ otobana Ã§Ä±kÄ±p &amp;quot;asfalt da kaymak gibi be!&amp;quot; diye coÅŸuyorum. 3. havalimanÄ±mÄ±zÄ±n inÅŸaat fotoÄŸraflarÄ±na bakÄ±p bakÄ±p mutlu oluyorum.&lt;br /&gt;&lt;br /&gt;o kadar da kÃ¶tÃ¼ deÄŸil lan aslÄ±nda. &lt;a class="b" href="/?q=hisar%c3%bcst%c3%bc+levent+mini+metrosu"&gt;hisarÃ¼stÃ¼ levent mini metrosu&lt;/a&gt; falan var.&lt;br /&gt;&lt;br /&gt;edit: bÃ¼yÃ¼k resim bana yavaÅŸtan gelmeye baÅŸladÄ±. dolaptaki coca cola'larÄ± dÃ¶kÃ¼yorum ÅŸu anda&lt;br /&gt;&lt;br /&gt;(bkz: &lt;a class="b" href="/?q=buyuk+resim.png"&gt;buyuk resim.png&lt;/a&gt;)&lt;/div&gt;</t>
  </si>
  <si>
    <t>triggernometry</t>
  </si>
  <si>
    <t>https://eksisozluk.com/biri/triggernometry</t>
  </si>
  <si>
    <t xml:space="preserve"> zaten benim eksi hesabimi hacklemislerdi olm yazmadim entryleri valla </t>
  </si>
  <si>
    <t>&lt;div class="content"&gt;zaten benim ekÅŸi hesabÄ±mÄ± hacklemiÅŸlerdi olm. ben yazmadÄ±m ki o entryleri. valla...&lt;/div&gt;</t>
  </si>
  <si>
    <t>sortayms</t>
  </si>
  <si>
    <t>https://eksisozluk.com/biri/sortayms</t>
  </si>
  <si>
    <t xml:space="preserve"> kublerross modeline inkarofkepazarlikdepresyon evrelerini geride birakip kabullenme evresine girdigimizin tanimidir pek coklari gecerli guzel tespit </t>
  </si>
  <si>
    <t>&lt;div class="content"&gt;&lt;a class="b" href="/?q=k%c3%bcbler-ross+modeli"&gt;kÃ¼bler-ross modeli&lt;/a&gt;'ne gÃ¶re inkar/Ã¶fke/pazarlÄ±k/depresyon evrelerini geride bÄ±rakÄ±p &lt;a class="b" href="/?q=kabullenme"&gt;kabullenme&lt;/a&gt; evresine girdiÄŸimizin tanÄ±mÄ±dÄ±r.&lt;br /&gt;&lt;br /&gt;pek Ã§oklarÄ± iÃ§in geÃ§erli, gÃ¼zel tespit.&lt;/div&gt;</t>
  </si>
  <si>
    <t>spirit on opportunity</t>
  </si>
  <si>
    <t>https://eksisozluk.com/biri/spirit-on-opportunity</t>
  </si>
  <si>
    <t>Ä±ÅŸid'in rusya'ya 72 saat dayanabilmesi</t>
  </si>
  <si>
    <t>https://eksisozluk.com/isidin-rusyaya-72-saat-dayanabilmesi--4928525?a=nice</t>
  </si>
  <si>
    <t xml:space="preserve"> hayatinda iraktaki suriyedeki catisma alanlari gormeyi gectim sivasin dogusuna gitmemis adamlar ortadogu analisti oldu ya iki dakikada iste yuzden turkiyede her siki bildigi kimsenin sikten haberi olmuyor simdi afganistan cecenistan diyen arkadaslar en geriden gelelim afganistanda sovyet yanlisi devlet lideri ulkede despot duzen kurup 30000 kisiyi idam edince halk ayaklandi sovyetlere yalvardi bana yardim edin ruslarda baskente 40 ordu geldiler adami oldurup yerine sovyet yanlisindan kendi yetistirdikleri sosyalist adami yerlestirdiler cunku soguk savas 1978de kurulan afgan hukumeti sosyalist devlet oldugu vietnamda amerikanin govde gosterisinin uzerinden kac yil gecmisken acikca kendisinden yardim isteyen baska sosyalist devlete sirtini donmesi mumkun degildi ardindan taliban birlikleri pakistan cinde amerika korfez emirliklerinin akittiklari sinirsiz kaynak techizat egitilmeye baslandi cunku amerika vietnamda istedigi sonucu alamamis guney vietnam ilhak edilmis gonderdigi 530000 askerin 60000i olmus 300000u yaralanmis vietnam komunist ulke olarak bagimsizligini tescillemis ustune sovyetlerin afganistanda basarili olmasi soguk savasi fiilen kaybetmelerine sebep olurdu tum batinin destekledigi vietnam savasindaki askeri kontrol kaybi kuzey vietnamin galibiyetine karsilik basina afganistani hizaya getirecek rusya aksi iddia edilemez galibiyete sahip olacakti rusya afganistana 100000 asker gonderdi toplam 15000 kayip verdi 1992 yilina afganistani kuklalarina yonettirdi zaten hic zaman afganistani ilhak etme hedefi yoktu peki neden afganistan malubiyet sayiliyor cunku gorbacov sovyetlerin dagilmasiyla son bulacak perestroika politikasi yuzunden sovyetler afganistandan cekildi malup olup cekilmediler cunku zaten girdikleri savas yoktu hukumet destek istedi gittiler kendi kuklalarina hukumet kurdular 1992ye hukumet afganistani yonetti sovyetler cekildiginden de ic savas hala devam ediyor afganistanda ikinci husus cecenistan birinci cecen savasinda rusya cekilmeyi kabul etti cecenistan hala federasyon topragi sayildi burada askeri malubiyetten soz edilebilir dagilmis tarihteki en gucsuz haliyle tekrar toparlanmaya calisan rusyanin yasadigi malubiyetti iki sene baslayan ikinci cecen savasinda rusya yerel hukumete yine kuklalarini getirdi tum onemli cecen liderlerini oldurdu net sekilde ikinci cecen savasini kazandi simdi gelelim gunumuze iside isid konvansiyonel metotlarla dagitilabilecek orgut cunku vatansizlar afgan mucahitleri sosyalist hukumetlerine savasiyorlardi cecenler kendi topraklarinin bagimsizligi savasiyorlardi vietnamlilar mesru devletleri savasiyorlardi hepsinin savastiklari topraga bagi vardi isid boyle soz konusu zaten katilimcilarinin buyuk kismi maddi sebeplerle katiliyor parali askerin islami versiyonlari amerika bombardimanlarla ilerlemesini engelledi rusya sikistiklari alanda dagilmalarini hedefliyor saldirinin en buyuk hedefi isidi kisa surede yok etmek hala iside farkli sebeplerle katilmamis en radikal muslumanlarin cihad cagrisi iside akin etmesi katilimlar durdu haberleri de yuzden yayiyorlar zaten sonrasinda isidin petrol kaynaklari daha pahali ekipman almak zorunda kalmasi isid orta vadede saldirmasa bile kaybetmeye mahkum olusum rusya sureci hizlandirip isidin daha fazla petrol gelirini global ekonomiye geri dondurmesine de daha fazla radikali yere toplamasina calisiyor ayni zamanda diger ulkelere oglum bak kafaniza hareket ediyorsunuz misiniz lan buranin zaptiyesi diyor bunu cin iran muttefiklerini de kendileriyle alakasiz durumun icine cekerek yapiyor rus askeri bolgeye gidip sungu savasmadan kazanamaz diyenlerin goz ardi ettigi nokta rusya seyi kazanmayi planlamiyor suriyede 4 irakta 3 farkli grup zaten savas halinde birbirleriyle rusya gidip suriyeyi de iraki ilhak etmeyecek savasin olus seklini gruplar arasindaki dengeyi istedigi formata kaydiracak rus askerleri savas alaninda yapamaz fikriniz var de amerikan askerlerinin techizatlarinin tasinmasi bolgeye giden viplerin korunmasi isini 20072011 arasinda gerceklestiren blackwater sirketinin bolge komutanlarinin 85i piyade ustu sinifa denk gelen specialist askerlerinin 70i piyadelerinin 30u kizil ordu emeklisi veya uzun sureli raporlu muvazzaf askerleriydi ha de tabi dunya yazdim sonuc olarak savunma butceleri toplami tum ortadoguyu satin alabilecek ulkelerin sidik yarisina x orta dogu batakligindan cikamaz 20 yillik kahvehane geyigiyle yorum getirmenin mantiksiz oldugunu fark etmek lazim fransa almanya dahil olmak orta doguya cok ulke yakin tarihte girdi cikti kimsenin de baskentlerinde allahu ekber her gun bomba patlatmiyorlar </t>
  </si>
  <si>
    <t>&lt;div class="content"&gt;hayatÄ±nda Ä±rak'taki, suriye'deki Ã§atÄ±ÅŸma alanlarÄ± gÃ¶rmeyi geÃ§tim, sivas'Ä±n doÄŸusuna gitmemiÅŸ adamlar ortadoÄŸu analisti oldu ya iki dakikada, iÅŸte bu yÃ¼zden tÃ¼rkiye'de herkes her siki bildiÄŸi iÃ§in kimsenin bir sikten haberi olmuyor. ÅŸimdi ÅŸu afganistan, Ã§eÃ§enistan diyen arkadaÅŸlar iÃ§in en geriden gelelim.&lt;br /&gt;&lt;br /&gt;afganistan'da sovyet yanlÄ±sÄ± devlet lideri Ã¼lkede despot bir dÃ¼zen kurup 30.000 kiÅŸiyi idam edince, halk ayaklandÄ±. sonra sovyetlere yalvardÄ± bana yardÄ±m edin diye. ruslar'da baÅŸkente 40. ordu ile geldiler, adamÄ± Ã¶ldÃ¼rÃ¼p yerine sovyet yanlÄ±sÄ±ndan da Ã¶te, kendi yetiÅŸtirdikleri sosyalist bir adamÄ± yerleÅŸtirdiler. Ã§Ã¼nkÃ¼ soÄŸuk savaÅŸ. 1978'de kurulan afgan hÃ¼kÃ¼meti sosyalist bir devlet olduÄŸu iÃ§in, vietnam'da amerika'nÄ±n gÃ¶vde gÃ¶sterisinin Ã¼zerinden sadece bir kaÃ§ yÄ±l geÃ§miÅŸken, aÃ§Ä±kÃ§a kendisinden yardÄ±m isteyen baÅŸka bir sosyalist devlete sÄ±rtÄ±nÄ± dÃ¶nmesi mÃ¼mkÃ¼n deÄŸildi.&lt;br /&gt;&lt;br /&gt;ardÄ±ndan taliban birlikleri pakistan ve Ã§in'de, amerika ve kÃ¶rfez emirliklerinin akÄ±ttÄ±klarÄ± sÄ±nÄ±rsÄ±z kaynak ve teÃ§hizat ile eÄŸitilmeye baÅŸlandÄ±. Ã§Ã¼nkÃ¼ amerika vietnam'da istediÄŸi sonucu alamamÄ±ÅŸ, gÃ¼ney vietnam ilhak edilmiÅŸ, gÃ¶nderdiÄŸi 530.000 askerin 60.000'i Ã¶lmÃ¼ÅŸ, 300.000'Ã¼ yaralanmÄ±ÅŸ ve vietnam komunist bir Ã¼lke olarak baÄŸÄ±msÄ±zlÄ±ÄŸÄ±nÄ± tescillemiÅŸ, Ã¼stÃ¼ne sovyetlerin afganistan'da baÅŸarÄ±lÄ± olmasÄ± soÄŸuk savaÅŸÄ± fiilen kaybetmelerine sebep olurdu. tÃ¼m batÄ±'nÄ±n desteklediÄŸi vietnam savaÅŸÄ±ndaki askeri kontrol kaybÄ± ve kuzey vietnam'Ä±n galibiyetine karÅŸÄ±lÄ±k tek baÅŸÄ±na afganistan'Ä± hizaya getirecek rusya, aksi iddia edilemez bir galibiyete sahip olacaktÄ±.&lt;br /&gt;&lt;br /&gt;rusya afganistan'a sadece 100.000 asker gÃ¶nderdi ve toplam 15.000 kayÄ±p verdi. 1992 yÄ±lÄ±na kadar afganistan'Ä± kuklalarÄ±na yÃ¶nettirdi. zaten hiÃ§ bir zaman afganistan'Ä± ilhak etme hedefi yoktu. peki neden afganistan bir malubiyet sayÄ±lÄ±yor? Ã§Ã¼nkÃ¼ gorbaÃ§ov. sovyetlerin daÄŸÄ±lmasÄ±yla son bulacak perestroika politikasÄ± yÃ¼zÃ¼nden sovyetler afganistan'dan Ã§ekildi. ama malup olup Ã§ekilmediler, Ã§Ã¼nkÃ¼ zaten girdikleri bir savaÅŸ yoktu, hÃ¼kÃ¼met destek istedi, gittiler kendi kuklalarÄ±na hÃ¼kÃ¼met kurdular ve 1992'ye kadar o hÃ¼kÃ¼met afganistan'Ä± yÃ¶netti, sovyetler Ã§ekildiÄŸinden beri de iÃ§ savaÅŸ hala devam ediyor afganistan'da.&lt;br /&gt;&lt;br /&gt;ikinci husus Ã§eÃ§enistan. birinci Ã§eÃ§en savaÅŸÄ±nda rusya Ã§ekilmeyi kabul etti ama Ã§eÃ§enistan hala federasyon topraÄŸÄ± sayÄ±ldÄ±. burada askeri bir malubiyetten sÃ¶z edilebilir ancak, daÄŸÄ±lmÄ±ÅŸ ve tarihteki en gÃ¼Ã§sÃ¼z haliyle tekrar toparlanmaya Ã§alÄ±ÅŸan bir rusya'nÄ±n yaÅŸadÄ±ÄŸÄ± malubiyetti bu. iki sene sonra baÅŸlayan ikinci Ã§eÃ§en savaÅŸÄ±nda ise rusya yerel hÃ¼kÃ¼mete yine kuklalarÄ±nÄ± getirdi, tÃ¼m Ã¶nemli Ã§eÃ§en liderlerini Ã¶ldÃ¼rdÃ¼ ve net bir ÅŸekilde ikinci Ã§eÃ§en savaÅŸÄ±nÄ± kazandÄ±.&lt;br /&gt;&lt;br /&gt;ÅŸimdi gelelim gÃ¼nÃ¼mÃ¼ze, Ä±ÅŸid'e. Ä±ÅŸid konvansiyonel metotlarla daÄŸÄ±tÄ±labilecek bir Ã¶rgÃ¼t, Ã§Ã¼nkÃ¼ vatansÄ±zlar. afgan mÃ¼cahitleri sosyalist hÃ¼kÃ¼metlerine karÅŸÄ± savaÅŸÄ±yorlardÄ±, Ã§eÃ§enler kendi topraklarÄ±nÄ±n baÄŸÄ±msÄ±zlÄ±ÄŸÄ± iÃ§in savaÅŸÄ±yorlardÄ±, vietnamlÄ±lar meÅŸru devletleri iÃ§in savaÅŸÄ±yorlardÄ±, hepsinin savaÅŸtÄ±klarÄ± topraÄŸa karÅŸÄ± bir baÄŸÄ± vardÄ±. Ä±ÅŸid iÃ§in bÃ¶yle bir ÅŸey sÃ¶z konusu deÄŸil, zaten katÄ±lÄ±mcÄ±larÄ±nÄ±n bÃ¼yÃ¼k kÄ±smÄ± maddi sebeplerle katÄ±lÄ±yor, paralÄ± askerin islami versiyonlarÄ±.&lt;br /&gt;&lt;br /&gt;amerika bombardÄ±manlarla ilerlemesini engelledi, rusya ise sÄ±kÄ±ÅŸtÄ±klarÄ± alanda daÄŸÄ±lmalarÄ±nÄ± hedefliyor. bu saldÄ±rÄ±nÄ±n en bÃ¼yÃ¼k hedefi Ä±ÅŸid'i kÄ±sa sÃ¼rede yok etmek deÄŸil, hala Ä±ÅŸid'e farklÄ± sebeplerle katÄ±lmamÄ±ÅŸ en radikal mÃ¼slÃ¼manlarÄ±n cihad Ã§aÄŸrÄ±sÄ± ile Ä±ÅŸid'e akÄ±n etmesi. katÄ±lÄ±mlar durdu gibi haberleri de bu yÃ¼zden yayÄ±yorlar zaten. sonrasÄ±nda ise Ä±ÅŸid'in petrol kaynaklarÄ± ile daha pahalÄ± ekipman almak zorunda kalmasÄ±. Ä±ÅŸid orta vadede kimse saldÄ±rmasa bile kaybetmeye mahkum bir oluÅŸum, rusya ise bu sÃ¼reci hÄ±zlandÄ±rÄ±p Ä±ÅŸid'in hem daha fazla petrol gelirini global ekonomiye geri dÃ¶ndÃ¼rmesine hem de daha fazla radikali bir yere toplamasÄ±na Ã§alÄ±ÅŸÄ±yor. aynÄ± zamanda da diÄŸer Ã¼lkelere &amp;quot;oÄŸlum bak kafanÄ±za gÃ¶re hareket ediyorsunuz, siz misiniz lan buranÄ±n zaptiyesi&amp;quot; diyor, bunu da Ã§in ve iran gibi mÃ¼ttefiklerini de kendileriyle alakasÄ±z durumun iÃ§ine Ã§ekerek yapÄ±yor.&lt;br /&gt;&lt;br /&gt;rus askeri bÃ¶lgeye gidip sÃ¼ngÃ¼ ile savaÅŸmadan kazanamaz diyenlerin gÃ¶z ardÄ± ettiÄŸi nokta, rusya bir ÅŸeyi kazanmayÄ± planlamÄ±yor. suriye'de 4, Ä±rak'ta 3 farklÄ± grup zaten savaÅŸ halinde birbirleriyle. rusya gidip hem suriye'yi hem de Ä±rak'Ä± ilhak etmeyecek. savaÅŸÄ±n oluÅŸ ÅŸeklini ve gruplar arasÄ±ndaki dengeyi istediÄŸi formata kaydÄ±racak.&lt;br /&gt;&lt;br /&gt;rus askerleri savaÅŸ alanÄ±nda bir ÅŸey yapamaz gibi bir fikriniz var ise de, amerikan askerlerinin ve teÃ§hizatlarÄ±nÄ±n taÅŸÄ±nmasÄ± ve bÃ¶lgeye giden vip'lerin korunmasÄ± iÅŸini 2007-2011 arasÄ±nda gerÃ§ekleÅŸtiren blackwater ÅŸirketinin bÃ¶lge komutanlarÄ±nÄ±n %85'i, piyade Ã¼stÃ¼ sÄ±nÄ±fa denk gelen specialist askerlerinin %70'i, piyadelerinin ise %30'u kÄ±zÄ±l ordu emeklisi veya uzun sÃ¼reli raporlu muvazzaf askerleriydi.&lt;br /&gt;&lt;br /&gt;ha ben de tabi bir dÃ¼nya yazdÄ±m ama, sonuÃ§ olarak savunma bÃ¼tÃ§eleri toplamÄ± tÃ¼m ortadoÄŸu'yu satÄ±n alabilecek Ã¼lkelerin sidik yarÄ±ÅŸÄ±na, &amp;quot;x orta doÄŸu bataklÄ±ÄŸÄ±ndan Ã§Ä±kamaz&amp;quot; diye 20 yÄ±llÄ±k kahvehane geyiÄŸiyle yorum getirmenin mantÄ±ksÄ±z olduÄŸunu fark etmek lazÄ±m. fransa ve almanya dahil olmak Ã¼zere orta doÄŸu'ya bir Ã§ok Ã¼lke yakÄ±n tarihte girdi Ã§Ä±ktÄ±, kimsenin de baÅŸkentlerinde allahu ekber diye her gÃ¼n bomba patlatmÄ±yorlar.&lt;/div&gt;</t>
  </si>
  <si>
    <t xml:space="preserve">  icime serpmesinin yaninda altindaki rusca yorumlarla birlikte yarici video barindiran dayanamama durumu soyle yakinda en durust amerikan haber kaynaklarindan vurdugumuz yerin masum suriyeli cocuklarla dolu oldugu haberini aliriz gidisle cennette bosta huri kalmayacak mucahitler masturbasyon yapmak zorunda kalacak yilin en iyi aksiyon filmi nihayet normal film cekmeyi ogrendik bundan tam emin degilim hd versiyonu var mi a SMILEEMOTICON lajknsjkdnaksjdkjsbd </t>
  </si>
  <si>
    <t>&lt;div class="content"&gt;&lt;a rel="nofollow" class="url" target="_blank" href="http://i.imgur.com/SV8bcSg.jpg" title="http://i.imgur.com/SV8bcSg.jpg"&gt;http://i.imgur.com/sv8bcsg.jpg&lt;/a&gt;&lt;br /&gt;&lt;br /&gt;iÃ§ime su serpmesinin yanÄ±nda altÄ±ndaki rusÃ§a yorumlarla birlikte yarÄ±cÄ± bir video barÄ±ndÄ±ran dayanamama durumu.&lt;br /&gt;&lt;br /&gt;bazÄ±larÄ± ÅŸÃ¶yle;&lt;br /&gt;&lt;br /&gt;- yakÄ±nda en dÃ¼rÃ¼st amerikan haber kaynaklarÄ±ndan vurduÄŸumuz yerin masum suriyeli Ã§ocuklarla dolu olduÄŸu haberini alÄ±rÄ±z.&lt;br /&gt;&lt;br /&gt;- bu gidiÅŸle cennette boÅŸta huri kalmayacak. mÃ¼cahitler mastÃ¼rbasyon yapmak zorunda kalacak.&lt;br /&gt;&lt;br /&gt;- yÄ±lÄ±n en iyi aksiyon filmi. nihayet normal film Ã§ekmeyi Ã¶ÄŸrendik. (bundan tam emin deÄŸilim)&lt;br /&gt;&lt;br /&gt;- hd versiyonu var mÄ±?&lt;br /&gt;&lt;br /&gt;ahahahahlajknsjkdnaksjdkjsbd&lt;/div&gt;</t>
  </si>
  <si>
    <t xml:space="preserve"> konusmak henuz erken olan soylem rus bombardimaninin abd bombardimanina cok daha basarili oldugu ortada bunun sebebi de tabi ruslarin isidi yok etme motivasyonuna sahip olmasi abd isidi yok etmek istemiyordu gordugumuz kadariyla genislemesini engellemekle yetiniyordu rusya yok etmek istiyor burada aslinda rusya hemen yok etmek istemiyor olmali isidde suru cecen turkistanli adam var bunlarin cihat etmek isteyen hepsinin suriyeye gelmesi olmesi lazim yuzden anda abdnin saddami vurmasi buyuk hava harekati olmamali zaten rusya genis capli operasyon yapiyor tum suriyede yapiyor vurulan on hedeften belki uc tanesi isid hedefi zira isidin anda belini kirmayi rusya istemiyor cecen turkistanli teroristler iyice suriyeye dolusup yok edilmeli simdi isidi anda yok edersen cecen adam nerede cihat edecek rusyada ortaligi karistiracak yuzden isid konusunda aceleci olunmamali avrupa abdnin agirdan alma sebebi de buydu batidan binlerce terorist iside gidiyor oluyor bati muthis firsatti iyi degerlendirmeleri de isidin anda bitmemesi lazim rusya batinin isid acisindan cikarlari ortusuyor rusya isidi vursaydi yuzden bati demeyecekti rusya de kendisiyle alakasi olmayan diger cihatcilari vuruyor esadin gucunu pekistiriyor bati buna kizgin </t>
  </si>
  <si>
    <t>&lt;div class="content"&gt;konuÅŸmak iÃ§in henÃ¼z erken olan sÃ¶ylem.&lt;br /&gt;&lt;br /&gt;rus bombardÄ±manÄ±nÄ±n, abd bombardÄ±manÄ±na gÃ¶re Ã§ok daha baÅŸarÄ±lÄ± olduÄŸu ortada. bunun sebebi de tabi ki ruslarÄ±n, Ä±ÅŸid'i yok etme motivasyonuna sahip olmasÄ±. abd, Ä±ÅŸid'i yok etmek istemiyordu gÃ¶rdÃ¼ÄŸÃ¼mÃ¼z kadarÄ±yla. sadece geniÅŸlemesini engellemekle yetiniyordu. rusya ise yok etmek istiyor.&lt;br /&gt;&lt;br /&gt;burada aslÄ±nda rusya da hemen yok etmek istemiyor olmalÄ±. Ä±ÅŸid'de bir sÃ¼rÃ¼ Ã§eÃ§en ve tÃ¼rkistanlÄ± adam var. bunlarÄ±n cihat etmek isteyen hepsinin suriye'ye gelmesi, sonra Ã¶lmesi lazÄ±m. bu yÃ¼zden bir anda abd'nin saddam'Ä± vurmasÄ± gibi bir bÃ¼yÃ¼k hava harekatÄ± olmamalÄ±. zaten rusya geniÅŸ Ã§aplÄ± operasyon yapÄ±yor ama tÃ¼m suriye'de yapÄ±yor. vurulan on hedeften belki Ã¼Ã§ tanesi Ä±ÅŸid hedefi zira. Ä±ÅŸid'in bir anda belini kÄ±rmayÄ± rusya da istemiyor. Ã§eÃ§en ve tÃ¼rkistanlÄ± terÃ¶ristler iyice suriye'ye doluÅŸup, yok edilmeli. ÅŸimdi Ä±ÅŸid'i bir anda yok edersen, Ã§eÃ§en adam nerede cihat edecek, rusya'da ortalÄ±ÄŸÄ± karÄ±ÅŸtÄ±racak. o yÃ¼zden Ä±ÅŸid konusunda aceleci olunmamalÄ±.&lt;br /&gt;&lt;br /&gt;avrupa ve abd'nin aÄŸÄ±rdan alma sebebi de buydu. batÄ±dan binlerce terÃ¶rist Ä±ÅŸid'e gidiyor ve Ã¶lÃ¼yor. bu batÄ± iÃ§in mÃ¼thiÅŸ bir fÄ±rsattÄ±. iyi deÄŸerlendirmeleri iÃ§in de Ä±ÅŸid'in bir anda bitmemesi lazÄ±m. rusya ve batÄ±nÄ±n Ä±ÅŸid aÃ§Ä±sÄ±ndan Ã§Ä±karlarÄ± da Ã¶rtÃ¼ÅŸÃ¼yor. rusya sadece Ä±ÅŸid'i vursaydÄ± bu yÃ¼zden batÄ± bir ÅŸey demeyecekti.&lt;br /&gt;&lt;br /&gt;rusya, bir de kendisiyle alakasÄ± olmayan diÄŸer cihatÃ§Ä±larÄ± vuruyor. bu da esad'Ä±n gÃ¼cÃ¼nÃ¼ pekiÅŸtiriyor. batÄ± buna kÄ±zgÄ±n.&lt;/div&gt;</t>
  </si>
  <si>
    <t xml:space="preserve"> ilk 72 saat gercekten olaganustu orgut oldugunu gostermistir tum dunyaya ilk ayin sonunda adamlar gezegen tarihinden silinmis olacaklar boylece abd propaganda makinesi neler uyduracak bakalim adamlar bolgede yillarca takilacak diyorlardi tabii superguc gelip 72 saatte tokat manyagi yapmadan tabii esnada abd afganistanda doktor vurmakla mesgul iste merkez karargahlarinin icindeki muhimmatla birlikte havaya uctugu guzel sahne video rtlink </t>
  </si>
  <si>
    <t>&lt;div class="content"&gt;ilk 72 saat sonra gerÃ§ekten ne kadar olaÄŸanÃ¼stÃ¼ bir Ã¶rgÃ¼t olduÄŸunu gÃ¶stermiÅŸtir tÃ¼m dÃ¼nyaya. ilk ayÄ±n sonunda bu adamlar gezegen tarihinden silinmiÅŸ olacaklar. bÃ¶ylece abd propaganda makinesi neler uyduracak bakalÄ±m adamlar bunlar bÃ¶lgede yÄ±llarca takÄ±lacak diyorlardÄ± tabii bir sÃ¼pergÃ¼Ã§ gelip 72 saatte tokat manyaÄŸÄ± yapmadan Ã¶nce. tabii bu esnada abd afganistan'da doktor vurmakla meÅŸgul.&lt;br /&gt;&lt;br /&gt;iÅŸte merkez karargahlarÄ±nÄ±n iÃ§indeki mÃ¼himmatla birlikte havaya uÃ§tuÄŸu gÃ¼zel sahne.&lt;br /&gt;&lt;br /&gt;&lt;a rel="nofollow" class="url" target="_blank" href="https://www.youtube.com/watch?v=H7fqew26a1A" title="https://www.youtube.com/watch?v=H7fqew26a1A"&gt;video&lt;/a&gt;&lt;br /&gt;&lt;br /&gt;&lt;a rel="nofollow" class="url" target="_blank" href="http://www.rt.com/news/317505-air-force-terrorists-raqqa/" title="http://www.rt.com/news/317505-air-force-terrorists-raqqa/"&gt;rt_link&lt;/a&gt;&lt;/div&gt;</t>
  </si>
  <si>
    <t>yavan kalem</t>
  </si>
  <si>
    <t>https://eksisozluk.com/biri/yavan-kalem</t>
  </si>
  <si>
    <t xml:space="preserve"> icimin yaglarini eritmis olay kafa kesilen goruntuler paylasan oc isidlarinin gotunde rus bombalarinin patlamasi turkiye suriye en hayirli olanidir davay davay devam  </t>
  </si>
  <si>
    <t>&lt;div class="content"&gt;iÃ§imin yaÄŸlarÄ±nÄ± eritmiÅŸ olay. kafa kesilen gÃ¶rÃ¼ntÃ¼ler paylaÅŸan o.Ã§ Ä±ÅŸÄ±dlarÄ±nÄ±n gÃ¶tÃ¼nde rus bombalarÄ±nÄ±n patlamasÄ± hem tÃ¼rkiye hem suriye iÃ§in en hayÄ±rlÄ± olanÄ±dÄ±r. davay davay devam &lt;sup class="ab"&gt;&lt;a title="(bkz: smile)" href="/?q=smile" data-query="smile"&gt;*&lt;/a&gt;&lt;/sup&gt;&lt;/div&gt;</t>
  </si>
  <si>
    <t xml:space="preserve"> herkes atip tutmus acidan meseleye bakmakta fayda var halbuki rusya her seyden buyuk devlet ruslar buyuk millet milliyetci olunursa olunsun oyle kucumsemek vs oldukca komik kacar inatci yapidadir ruslar oyle iki uc cecene boynunu bukmedi ayrica baska ulkeler karistirilmasin ruslar burokrasi agir isler satranc ustasi olduklarindan 50 hamle sonrasini planlar tavizsiz harekete gecerler bombalanirken emin olun moskovadaki cecenlerin hemen fislenmis aralarinda karadul eylemi eylem koyacaklar coktan gece vakti toparlanip sibiryaya goturulmustur bizim elin sikiyle gerdege girmiyorlar ruslarin cok insafli oldugunu ya insan haklarina onem verdiklerini de soylemek mumkun dusmanlarinin savasma iradesini yok edene orayi dumduz edeceklerdir adamlarin tarzi oyle cunku tarih kitaplarinda artik kulagimizi sikene anlamsiz bicimde tekrarlanmasindan kiymeti harbiyesi kalmayan rusyanin sicak denizlere inmesi olayi hafiften gerceklesmistir bundan sittin sene cikacaklarini dusunmek saflik olur bizdeki islamcilar neoosmanli hayalleri kuradursun ikinci baltalimani antlasmamizin metni simdiden yaziliyordur devleti gider boyle coban kilikli ibislere verirsen adama kulahi tersten giydirirler ilkokul mezunu vaiz yaktin ulan ulkeyi </t>
  </si>
  <si>
    <t>&lt;div class="content"&gt;herkes atÄ±p tutmuÅŸ, ÅŸu aÃ§Ä±dan meseleye bakmakta fayda var halbuki.&lt;br /&gt;&lt;br /&gt;rusya her ÅŸeyden Ã¶nce bÃ¼yÃ¼k bir devlet, ruslar da bÃ¼yÃ¼k bir millet. ne kadar milliyetÃ§i olunursa olunsun, Ã¶yle kÃ¼Ã§Ã¼msemek v.s. oldukÃ§a komik kaÃ§ar. inatÃ§Ä± yapÄ±dadÄ±r ruslar. Ã¶yle iki Ã¼Ã§ Ã§eÃ§ene boynunu bÃ¼kmedi ayrÄ±ca. baÅŸka Ã¼lkeler ile karÄ±ÅŸtÄ±rÄ±lmasÄ±n.&lt;br /&gt;&lt;br /&gt;ruslar da bÃ¼rokrasi aÄŸÄ±r iÅŸler, satranÃ§ ustasÄ± olduklarÄ±ndan 50 hamle sonrasÄ±nÄ± planlar sonra da tavizsiz harekete geÃ§erler. burasÄ± bombalanÄ±rken emin olun, moskova'daki Ã§eÃ§enlerin hemen hepsi fiÅŸlenmiÅŸ, aralarÄ±nda karadul eylemi gibi eylem koyacaklar Ã§oktan gece vakti toparlanÄ±p sibirya'ya gÃ¶tÃ¼rÃ¼lmÃ¼ÅŸtÃ¼r. bizim gibi elin sikiyle gerdeÄŸe girmiyorlar.&lt;br /&gt;&lt;br /&gt;ruslarÄ±n Ã§ok insaflÄ± olduÄŸunu ya da insan haklarÄ±na Ã¶nem verdiklerini de sÃ¶ylemek mÃ¼mkÃ¼n deÄŸil. dÃ¼ÅŸmanlarÄ±nÄ±n savaÅŸma iradesini yok edene dek orayÄ± dÃ¼mdÃ¼z edeceklerdir. adamlarÄ±n tarzÄ± Ã¶yle Ã§Ã¼nkÃ¼.&lt;br /&gt;&lt;br /&gt;tarih kitaplarÄ±nda artÄ±k kulaÄŸÄ±mÄ±zÄ± sikene kadar anlamsÄ±z biÃ§imde tekrarlanmasÄ±ndan Ã¶tÃ¼rÃ¼ kÄ±ymet-i harbiyesi kalmayan &amp;quot;rusya'nÄ±n sÄ±cak denizlere inmesi&amp;quot; olayÄ± da hafiften gerÃ§ekleÅŸmiÅŸtir. bundan sonra sittin sene Ã§Ä±kacaklarÄ±nÄ± dÃ¼ÅŸÃ¼nmek saflÄ±k olur.&lt;br /&gt;&lt;br /&gt;bizdeki islamcÄ±lar neo-osmanlÄ± hayalleri kuradursun, ikinci baltalimanÄ± antlaÅŸmamÄ±zÄ±n metni ÅŸimdiden yazÄ±lÄ±yordur. devleti gider bÃ¶yle Ã§oban kÄ±lÄ±klÄ± ibiÅŸlere verirsen adama kÃ¼lahÄ± tersten giydirirler. &lt;br /&gt;&lt;br /&gt;ilkokul mezunu vaiz, yaktÄ±n ulan Ã¼lkeyi.&lt;/div&gt;</t>
  </si>
  <si>
    <t>sokmenaga</t>
  </si>
  <si>
    <t>https://eksisozluk.com/biri/sokmenaga</t>
  </si>
  <si>
    <t xml:space="preserve"> 72 saatlik surecte olabilecegi belli degilken artik belli olmustur rusyanin isidi bombalamasi baska degerlendirme konusu isid cetenin en fazla 72 saat dayanabilmesi soz konusu yuzden gercekci degerlendirme oncelikle isid ideolojik olusum ideolojik olusumlar yalnizca askeri mudahaleyle yok edilemez arada cecenler karsisinda dagilan rus ordusu kimin neresinden uydurdugu hayal bilemiyorum turkiye cecen ordusuna destek veririken adamlar gelip ulkenin gobeginde cecen liderleri vurup gittiler bilmem haberiniz var mi cecenistan konusunda cecenistani ezdiler de turkiyeyi umarim isid meselesinde de boyle olmaz olacak istihbaratlar yonde akip gidecek turkiyedeki yoneticileri isidin bildigin fare deligine saklansa rus istihbaratindan kacamaz aha bunu buraya not dustum </t>
  </si>
  <si>
    <t>&lt;div class="content"&gt;72 saatlik sÃ¼reÃ§te ne olabileceÄŸi belli deÄŸilken artÄ±k belli olmuÅŸtur. rusya'nÄ±n Ä±ÅŸid'i bombalamasÄ± baÅŸka bir deÄŸerlendirme konusu ancak Ä±ÅŸid gibi bir Ã§etenin en fazla 72 saat dayanabilmesi sÃ¶z konusu deÄŸil. &lt;br /&gt;o yÃ¼zden gerÃ§ekÃ§i bir deÄŸerlendirme deÄŸil. &lt;br /&gt;&lt;br /&gt;Ã¶ncelikle Ä±ÅŸid ideolojik bir oluÅŸum. ideolojik oluÅŸumlar yalnÄ±zca askeri mÃ¼dahaleyle yok edilemez.&lt;br /&gt;&lt;br /&gt;bu arada Ã§eÃ§enler karÅŸÄ±sÄ±nda daÄŸÄ±lan rus ordusu kimin neresinden uydurduÄŸu bir hayal bilemiyorum ancak tÃ¼rkiye Ã§eÃ§en ordusuna destek veririken adamlar gelip Ã¼lkenin gÃ¶beÄŸinde Ã§eÃ§en liderleri vurup gittiler. bilmem haberiniz var mÄ± ama Ã§eÃ§enistan konusunda hem Ã§eÃ§enistanÄ± ezdiler, hem de tÃ¼rkiye'yi. &lt;br /&gt;&lt;br /&gt;umarÄ±m Ä±ÅŸid meselesinde de bÃ¶yle olmaz ancak olacak gibi. istihbaratlar bu yÃ¶nde akÄ±p gidecek. tÃ¼rkiye'deki yÃ¶neticileri bu Ä±ÅŸid'in bildiÄŸin fare deliÄŸine saklansa rus istihbaratÄ±ndan kaÃ§amaz. aha da bunu buraya not dÃ¼ÅŸtÃ¼m.&lt;/div&gt;</t>
  </si>
  <si>
    <t xml:space="preserve"> elbette iran bolgeye daha fazla asker surecek son noktayi koyacaktir ilk aylik surecin sonunda cok uzucu nokta abdnin dis politikasinin tam olarak iflasini goruyoruz artik kimlerle takildilarsa son donemde korle yatan sasi kalkar turunde etkisi olmus olabilir onlara link </t>
  </si>
  <si>
    <t>&lt;div class="content"&gt;elbette iran bÃ¶lgeye daha fazla asker sÃ¼recek ve son noktayÄ± koyacaktÄ±r ilk bir aylÄ±k sÃ¼recin sonunda. Ã§ok Ã¼zÃ¼cÃ¼ bir nokta abd'nin dÄ±ÅŸ politikasÄ±nÄ±n tam olarak iflasÄ±nÄ± gÃ¶rÃ¼yoruz. artÄ±k kimlerle takÄ±ldÄ±larsa son dÃ¶nemde kÃ¶rle yatan ÅŸaÅŸÄ± kalkar tÃ¼rÃ¼nde bir etkisi olmuÅŸ olabilir onlara da. &lt;br /&gt;&lt;br /&gt;&lt;a rel="nofollow" class="url" target="_blank" href="http://www.wsj.com/articles/iran-expands-role-in-syria-in-conjunction-with-russias-airstrikes-1443811030" title="http://www.wsj.com/articles/iran-expands-role-in-syria-in-conjunction-with-russias-airstrikes-1443811030"&gt;link&lt;/a&gt;&lt;/div&gt;</t>
  </si>
  <si>
    <t xml:space="preserve"> batili liderler 2 senedir isid tehdidini yok etmekten bahsediyorlardi putin gercekten basarirsa abd nin isidi yok etmede gosterdigi zaafi basarisizligi kanitlamis olacak bati kamuoyu yoneticilerinin nasil ikiyuzluluk icinde oldugunu gorecek mi artik </t>
  </si>
  <si>
    <t>&lt;div class="content"&gt;batÄ±lÄ± liderler, 2 senedir Ä±ÅŸid tehdidini yok etmekten bahsediyorlardÄ±.&lt;br /&gt;&lt;br /&gt;putin, gerÃ§ekten baÅŸarÄ±rsa abd 'nin &amp;quot;Ä±ÅŸid'i yok etmede gÃ¶sterdiÄŸi zaafÄ± ve baÅŸarÄ±sÄ±zlÄ±ÄŸÄ±&amp;quot; kanÄ±tlamÄ±ÅŸ olacak. batÄ± kamuoyu, yÃ¶neticilerinin nasÄ±l bir ikiyÃ¼zlÃ¼lÃ¼k iÃ§inde olduÄŸunu gÃ¶recek mi artÄ±k?&lt;/div&gt;</t>
  </si>
  <si>
    <t>digiturk'Ã¼n cemaat kanallarÄ±nÄ± yayÄ±ndan kaldÄ±rmasÄ±</t>
  </si>
  <si>
    <t>https://eksisozluk.com/digiturkun-cemaat-kanallarini-yayindan-kaldirmasi--4931601?a=nice</t>
  </si>
  <si>
    <t xml:space="preserve"> bunca yillik solcuyum cemaat kanallari yayindan kaldirildi uyeligimi iptal edecegim aklima gelmezdi ulkeye bak saka gibi </t>
  </si>
  <si>
    <t>&lt;div class="content"&gt;bunca yÄ±llÄ±k solcuyum cemaat kanallarÄ± yayÄ±ndan kaldÄ±rÄ±ldÄ± diye Ã¼yeliÄŸimi iptal edeceÄŸim aklÄ±ma gelmezdi. Ã¼lkeye bak ÅŸaka gibi.&lt;/div&gt;</t>
  </si>
  <si>
    <t>uygunsuzprofil</t>
  </si>
  <si>
    <t>https://eksisozluk.com/biri/uygunsuzprofil</t>
  </si>
  <si>
    <t xml:space="preserve"> yav arkadas hic mi gundem takip etmiyorsunuz karamehmet mi kaldi ortada digiturk tmsfye gecip katarlilara satildi turkcelle akp bildigin operasyon yapti ortaklar toplanamiyor yonetim kuruluna el koydu simdi cikmiyor ortada karamehmet falan yok madem yorum yapiyonuz gundemi takip edim amk yeri gelmisken soylim migros koclarin artik </t>
  </si>
  <si>
    <t>&lt;div class="content"&gt;yav arkadaÅŸ hiÃ§ mi gÃ¼ndem takip etmiyorsunuz? karamehmet mi kaldÄ± ortada? digiturk tmsf'ye geÃ§ip katarlÄ±lara satÄ±ldÄ±, turkcell'e akp bildiÄŸin operasyon yaptÄ±. ortaklar toplanamÄ±yor diye yÃ¶netim kuruluna el koydu ÅŸimdi Ã§Ä±kmÄ±yor. &lt;br /&gt;&lt;br /&gt;ortada karamehmet falan yok. madem yorum yapÄ±yonuz gÃ¼ndemi takip edim amk. &lt;br /&gt;yeri gelmiÅŸken sÃ¶ylim migros da koÃ§larÄ±n deÄŸil artÄ±k.&lt;/div&gt;</t>
  </si>
  <si>
    <t xml:space="preserve"> mevzu paralel cemaat vs gerizekali senin ulkende hukumete muhalif ses olan kanallar zorla tv platformlarindan cikariliyor oyle aptalsin ya iste feto kanaliydi deyip kit aklinca ak masturbasyonuna devam ediyorsun muhalifler susturuluyor cok seslilik elden gidiyor amk comari korkunc ortadogu diktatorlugune yol aldigimizin habercisi tedirgin edici mevzu bu </t>
  </si>
  <si>
    <t>&lt;div class="content"&gt;mevzu paralel cemaat vs. deÄŸil gerizekalÄ±. senin Ã¼lkende hÃ¼kÃ¼mete karÅŸÄ± muhalif ses olan kanallar, zorla tv platformlarÄ±ndan Ã§Ä±karÄ±lÄ±yor. ama Ã¶yle aptalsÄ±n ki &amp;quot;ya iÅŸte onlar da fetÃ¶ kanalÄ±ydÄ±&amp;quot; deyip kÄ±t aklÄ±nca ak mastÃ¼rbasyonuna devam ediyorsun. muhalifler susturuluyor, Ã§ok seslilik elden gidiyor amk Ã§omarÄ±. korkunÃ§ bir ortadoÄŸu diktatÃ¶rlÃ¼ÄŸÃ¼ne yol aldÄ±ÄŸÄ±mÄ±zÄ±n habercisi, tedirgin edici bir mevzu bu.&lt;/div&gt;</t>
  </si>
  <si>
    <t xml:space="preserve"> bunu yapan her ya eskiya yada diktatordur bunu yapanla yolda karsilassam omuz atar kavga cikaririm en kotu ihtimalle dayak yerim adim geri atmam </t>
  </si>
  <si>
    <t>&lt;div class="content"&gt;bunu yapan her kimse ya eÅŸkiya yada diktatÃ¶rdÃ¼r. bunu yapanla yolda karÅŸÄ±laÅŸsam omuz atar kavga Ã§Ä±karÄ±rÄ±m. en kÃ¶tÃ¼ ihtimalle dayak yerim. ama bi adÄ±m geri atmam.&lt;/div&gt;</t>
  </si>
  <si>
    <t>uniserpico</t>
  </si>
  <si>
    <t>https://eksisozluk.com/biri/uniserpico</t>
  </si>
  <si>
    <t xml:space="preserve"> yumurcak tvnin de kaldirilmasi nedeniyle oglumun niloya can yerine canim kardesim rafadan tayfaya gecmesine neden olacak durumdur </t>
  </si>
  <si>
    <t>&lt;div class="content"&gt;yumurcak tv'nin de kaldÄ±rÄ±lmasÄ± nedeniyle oÄŸlumun niloya ve can yerine canÄ±m kardeÅŸim ve rafadan tayfa'ya geÃ§mesine neden olacak durumdur.&lt;/div&gt;</t>
  </si>
  <si>
    <t>kolektor</t>
  </si>
  <si>
    <t>https://eksisozluk.com/biri/kolektor</t>
  </si>
  <si>
    <t xml:space="preserve"> lig tvyi taraftarin sesini kistilar iptal etmistim simdi komple digiturku iptal ediyorum usaklik size bile fazla not cemaatle alakam yok iktidar yalakaligina kinim </t>
  </si>
  <si>
    <t>&lt;div class="content"&gt;lig tv'yi taraftarÄ±n sesini kÄ±stÄ±lar. diye iptal etmiÅŸtim; ÅŸimdi komple digiturku iptal ediyorum bu kadar uÅŸaklÄ±k size bile fazla.&lt;br /&gt;not: cemaatle alakam yok; bu iktidar yalakalÄ±ÄŸÄ±na kinim.&lt;/div&gt;</t>
  </si>
  <si>
    <t xml:space="preserve"> fasizm digiturk aciklama yapmis sozde savcilik resmi yazi gondermismis resmi olarak turkiye cumhuriyetinin yayin yapma izni veren kurumu rtukden lisansi olan kanallarin yayinini hicbir savcilik yazisi durduramaz tekrar edeyim mi durduramaz </t>
  </si>
  <si>
    <t>&lt;div class="content"&gt;faÅŸizm.&lt;br /&gt;&lt;br /&gt;digitÃ¼rk aÃ§Ä±klama yapmÄ±ÅŸ, sÃ¶zde savcÄ±lÄ±k resmi yazÄ± gÃ¶ndermiÅŸmiÅŸ...&lt;br /&gt;&lt;br /&gt;resmi olarak tÃ¼rkiye cumhuriyeti'nin yayÄ±n yapma izni veren kurumu rtÃ¼k'den lisansÄ± olan bu kanallarÄ±n yayÄ±nÄ±nÄ± hiÃ§bir savcÄ±lÄ±k yazÄ±sÄ± durduramaz.&lt;br /&gt;&lt;br /&gt;tekrar edeyim mi: durduramaz.&lt;/div&gt;</t>
  </si>
  <si>
    <t>snoop</t>
  </si>
  <si>
    <t>https://eksisozluk.com/biri/snoop</t>
  </si>
  <si>
    <t xml:space="preserve"> dogan medya hakkinda teror sorusturmasi mevcut genelkurmay baskani de mevcuttu darbe aziz yildirim de orgut liderligi polisler savcilar dedarbe besiktas carsi grubu de darbe  SMILEEMOTICON  eksi yazarlari deleoparin kuyrugu itlik kotuluk vs vs chp hdp twitter de veya senin de olabilir cemaate oh olsun denebilecek konu basin ozgurlugune yapilan saldiri acikca anayasaya tecavuzdur islerini gorup kenara atmadiklari kalmayincaya buna devam edecekler </t>
  </si>
  <si>
    <t>&lt;div class="content"&gt;&lt;a class="b" href="/?q=do%c4%9fan+medya"&gt;doÄŸan medya&lt;/a&gt; hakkÄ±nda da bir terÃ¶r soruÅŸturmasÄ± mevcut. &lt;br /&gt;&lt;br /&gt;&lt;a class="b" href="/?q=genelkurmay+ba%c5%9fkan"&gt;genelkurmay baÅŸkan&lt;/a&gt;Ä± iÃ§in de mevcuttu. (darbe)&lt;br /&gt;&lt;br /&gt;&lt;a class="b" href="/?q=aziz+y%c4%b1ld%c4%b1r%c4%b1m"&gt;aziz yÄ±ldÄ±rÄ±m&lt;/a&gt; iÃ§in de, (Ã¶rgÃ¼t liderliÄŸi)&lt;br /&gt;&lt;br /&gt;polisler, savcÄ±lar iÃ§in de,(darbe)&lt;br /&gt;&lt;br /&gt;beÅŸiktaÅŸ &lt;a class="b" href="/?q=%c3%a7ar%c5%9f%c4%b1"&gt;Ã§arÅŸÄ±&lt;/a&gt; grubu iÃ§in de, (darbe :))&lt;br /&gt;&lt;br /&gt;ekÅŸi yazarlarÄ± iÃ§in de(&lt;a class="b" href="/?q=leopar%c4%b1n+kuyru%c4%9fu"&gt;leoparÄ±n kuyruÄŸu&lt;/a&gt; itlik, kÃ¶tÃ¼lÃ¼k)&lt;br /&gt;&lt;br /&gt;vs. vs.&lt;br /&gt;&lt;br /&gt;chp, hdp, twitter iÃ§in de veya senin iÃ§in de olabilir,&lt;br /&gt;&lt;br /&gt;cemaate oh olsun denebilecek bir konu deÄŸil. basÄ±n Ã¶zgÃ¼rlÃ¼ÄŸÃ¼ne yapÄ±lan bu saldÄ±rÄ± aÃ§Ä±kÃ§a anayasa'ya tecavÃ¼zdÃ¼r.&lt;br /&gt;&lt;br /&gt;iÅŸlerini gÃ¶rÃ¼p bir kenara atmadÄ±klarÄ± kimse kalmayÄ±ncaya kadar buna devam edecekler.&lt;/div&gt;</t>
  </si>
  <si>
    <t>fikrep</t>
  </si>
  <si>
    <t>https://eksisozluk.com/biri/fikrep</t>
  </si>
  <si>
    <t xml:space="preserve"> kim derse desin kepazeliktir yarin dogan medyayi mesela teror sorusturmasi var digiturkten atmayacaklari malum halk tvyi de sutlarlar muhtemelen bugun tv her daim takip ettigim kanaldi acikcasi cemaatci olup olmamasi onemli orada kadri gursel de cikiyor mesela mi cemaatci digiturku iptal etmek cok guzel sebep oldu hani illa kanal gidecekse yalan dolan yayin yapan saray soytarisi kanallar gitseydi </t>
  </si>
  <si>
    <t>&lt;div class="content"&gt;kim ne derse desin kepazeliktir. yarÄ±n doÄŸan medyayÄ± mesela terÃ¶r soruÅŸturmasÄ± var diye digiturk'ten atmayacaklarÄ± ne malum? halk tv'yi de ÅŸutlarlar muhtemelen. bugÃ¼n tv her daim takip ettiÄŸim bir kanaldÄ±. aÃ§Ä±kÃ§asÄ± cemaatÃ§i olup olmamasÄ± Ã¶nemli deÄŸil orada kadri gÃ¼rsel de Ã§Ä±kÄ±yor mesela. o da mÄ± cemaatÃ§i? digiturk'Ã¼ iptal etmek iÃ§in Ã§ok gÃ¼zel bir sebep oldu bu. hani illa bir kanal gidecekse yalan dolan yayÄ±n yapan saray soytarÄ±sÄ± kanallar gitseydi.&lt;/div&gt;</t>
  </si>
  <si>
    <t>5 ekim 2015 rus uÃ§aÄŸÄ±nÄ±n sÄ±nÄ±rÄ± ihlal etmesi</t>
  </si>
  <si>
    <t>https://eksisozluk.com/5-ekim-2015-rus-ucaginin-siniri-ihlal-etmesi--4929177?a=nice</t>
  </si>
  <si>
    <t xml:space="preserve">  sinir ihlali var kim ihlal etmis ruslar angajman kurallari birak ya muhatap olma allahindan bulsunlar anlasildi merkez dibi ididi sehit selahaddin esin ilkokulu yardim kampanyasi  </t>
  </si>
  <si>
    <t>&lt;div class="content"&gt;- sÄ±nÄ±r ihlali var.&lt;br /&gt;- kim ihlal etmiÅŸ?&lt;br /&gt;- ruslar. angajman kurallarÄ±?&lt;br /&gt;- bÄ±rak ya, muhatap olma, allahÄ±ndan bulsunlar.&lt;br /&gt;- anlaÅŸÄ±ldÄ± merkez.&lt;br /&gt;&lt;br /&gt;.&lt;br /&gt;&lt;br /&gt;dibi ididi: (bkz: &lt;a class="b" href="/?q=%c5%9fehit+selahaddin+esin+ilkokulu+yard%c4%b1m+kampanyas%c4%b1"&gt;ÅŸehit selahaddin esin ilkokulu yardÄ±m kampanyasÄ±&lt;/a&gt;)&lt;br /&gt;&lt;br /&gt;.&lt;/div&gt;</t>
  </si>
  <si>
    <t xml:space="preserve"> sagir ismetin torunu olsak keske seref duyariz sizin sagir dediginiz ismet ikinci dunya savasi batakligindan turkiyeyi kurtarmis adamdir de imkan bulursak suriye batakligindan kurtaririz evelallah simdi gerzek kardesim rusyagurcistan savasi vardi bilmem hatirlar misiniz rusya gecede tanklari gurcistan sinirina dizip oylece beklemisti kac tank dizdi dersiniz sinira tahmin edin bakalim daha 13 yillik iktidarinizda oncesini saymiyorum iki elinizle siki dogrultup yolcu ucagi sozlesmesi dahi yapamazken adamlar 1930larda savas ucagi yapiyorlardi tabi babaniz menderes kapatinca fabrikayi yarrak basi kaldik adamlar hala dunyanin en buyuk ucaklarinin ureticisi kendi avci ucaklari kendi kesif ucaklari var sizin aglayip durdugunuz menderes emniyet mudurunun karisini sikerken adamlar uzaya insan gonderip uydu firlatiyorlardi eliniz sikinizde gezerken adamlar denizalti yaptilar uyduruktan gemilerle ugrasirken adamlar ucak gemisi yaptilar adamlarin savas aleti uretim kapasitesine bakin ruslarin milli olarak zaman yaptigina bakin lada nedir iyice ogrenin sizin gerizekalilar turbe kacirirken tanklarin gotunu toplayamiyor daha adam olun hakim olursunuz </t>
  </si>
  <si>
    <t>&lt;div class="content"&gt;saÄŸÄ±r ismet'in torunu olsak keÅŸke, ÅŸeref duyarÄ±z.&lt;br /&gt;&lt;br /&gt;sizin saÄŸÄ±r dediÄŸiniz ismet, ikinci dÃ¼nya savaÅŸÄ± bataklÄ±ÄŸÄ±ndan tÃ¼rkiye'yi kurtarmÄ±ÅŸ adamdÄ±r. biz de imkan bulursak suriye bataklÄ±ÄŸÄ±ndan kurtarÄ±rÄ±z evelallah.&lt;br /&gt;&lt;br /&gt;ÅŸimdi gerzek kardeÅŸim, rusya-gÃ¼rcistan savaÅŸÄ± vardÄ±, bilmem hatÄ±rlar mÄ±sÄ±nÄ±z? rusya bir gecede tanklarÄ± gÃ¼rcistan sÄ±nÄ±rÄ±na dizip Ã¶ylece beklemiÅŸti. kaÃ§ tank dizdi dersiniz sÄ±nÄ±ra? bi tahmin edin bakalÄ±m.&lt;br /&gt;&lt;br /&gt;siz daha 13 yÄ±llÄ±k iktidarÄ±nÄ±zda (Ã¶ncesini saymÄ±yorum) iki elinizle bi siki doÄŸrultup bi yolcu uÃ§aÄŸÄ± sÃ¶zleÅŸmesi dahi yapamazken, adamlar 1930'larda savaÅŸ uÃ§aÄŸÄ± yapÄ±yorlardÄ±. tabi &amp;quot;babanÄ±z&amp;quot; menderes kapatÄ±nca fabrikayÄ±, biz yarrak baÅŸÄ± gibi kaldÄ±k ama adamlar hala dÃ¼nyanÄ±n en bÃ¼yÃ¼k uÃ§aklarÄ±nÄ±n Ã¼reticisi. kendi avcÄ± uÃ§aklarÄ±, kendi keÅŸif uÃ§aklarÄ± var.&lt;br /&gt;&lt;br /&gt;sizin aÄŸlayÄ±p durduÄŸunuz menderes emniyet mÃ¼dÃ¼rÃ¼nÃ¼n karÄ±sÄ±nÄ± sikerken adamlar uzaya insan gÃ¶nderip uydu fÄ±rlatÄ±yorlardÄ±, siz eliniz sikinizde gezerken adamlar denizaltÄ± yaptÄ±lar, siz uyduruktan gemilerle uÄŸraÅŸÄ±rken adamlar uÃ§ak gemisi yaptÄ±lar.&lt;br /&gt;&lt;br /&gt;adamlarÄ±n savaÅŸ aleti Ã¼retim kapasitesine bir bakÄ±n, ruslarÄ±n milli olarak ne zaman ne yaptÄ±ÄŸÄ±na bir bakÄ±n. lada nedir, iyice Ã¶ÄŸrenin. &lt;br /&gt;&lt;br /&gt;sizin gerizekalÄ±lar bi tÃ¼rbe kaÃ§Ä±rÄ±rken tanklarÄ±n gÃ¶tÃ¼nÃ¼ toplayamÄ±yor daha. &lt;br /&gt;&lt;br /&gt;Ã¶nce adam olun, sonra hakim olursunuz.&lt;/div&gt;</t>
  </si>
  <si>
    <t xml:space="preserve"> rusyada yasiyorum herkese soyluyorum buradan adamlarla dalasmayin ilk bizi gotururler yemin ederim paketlerler aninda buralarda </t>
  </si>
  <si>
    <t>&lt;div class="content"&gt;rusyada yaÅŸÄ±yorum, herkese sÃ¶ylÃ¼yorum buradan;&lt;br /&gt;&lt;br /&gt;adamlarla dalaÅŸmayÄ±n.&lt;br /&gt;&lt;br /&gt;ilk bizi gÃ¶tÃ¼rÃ¼rler yemin ederim, paketlerler anÄ±nda buralarda.&lt;/div&gt;</t>
  </si>
  <si>
    <t xml:space="preserve"> kucuk devlet olmanin sonuclarindandir klavye basindan dalga gecersek gecelim hangimiz karar makaminda olsak yapacagimiz aynidir cok pis kinamaktan hic kimsenin elinden gelmez stratejik derinlikyumusak guc dunya lideri tirivirilari burada sokmez maalesef </t>
  </si>
  <si>
    <t>&lt;div class="content"&gt;kÃ¼Ã§Ã¼k devlet olmanÄ±n sonuÃ§larÄ±ndandÄ±r.&lt;br /&gt;klavye baÅŸÄ±ndan ne kadar dalga geÃ§ersek geÃ§elim, hangimiz karar makamÄ±nda olsak yapacaÄŸÄ±mÄ±z aynÄ±dÄ±r. yani Ã§ok pis kÄ±namaktan gayri hiÃ§ kimsenin elinden bir ÅŸey gelmez.&lt;br /&gt;stratejik derinlik,yumuÅŸak gÃ¼Ã§, dÃ¼nya lideri tÄ±rÄ±vÄ±rÄ±larÄ± burada sÃ¶kmez maalesef.&lt;/div&gt;</t>
  </si>
  <si>
    <t>manitunun cayirlarinda otlayan egeli</t>
  </si>
  <si>
    <t>https://eksisozluk.com/biri/manitunun-cayirlarinda-otlayan-egeli</t>
  </si>
  <si>
    <t xml:space="preserve"> bir fikra geldi aklima adamin kizi hamile kalmis adam cok sinirlenmis derhal ahlaksiz adami cagir gelsin demis kizina adam gelmis baba bana bak ulan ahlaksiz kizla evleneceksin yoksa cesedin cikar buradan adam bakin evlenemem cocugun tum masraflari bana ait ayrica size daire son model araba 1 milyon dolar nakit para veririm cocugu 1 yasindan yanima alirim yalniz eger aksilik olur kizin dusuk yaparsa baba oglum zaman tekrar sikersin iste baba sert cikmistir bizim kisa adam </t>
  </si>
  <si>
    <t>&lt;div class="content"&gt;bir fÄ±kra geldi aklÄ±ma: &lt;br /&gt;&lt;br /&gt;adamÄ±n kÄ±zÄ± hamile kalmÄ±ÅŸ. adam Ã§ok sinirlenmiÅŸ ve &amp;quot;derhal o ahlaksÄ±z adamÄ± Ã§aÄŸÄ±r gelsin&amp;quot; demiÅŸ, kÄ±zÄ±na. adam gelmiÅŸ;&lt;br /&gt;baba: bana bak ulan ahlaksÄ±z, bu kÄ±zla evleneceksin yoksa cesedin Ã§Ä±kar buradan.&lt;br /&gt;adam: bakÄ±n ben evlenemem ama Ã§ocuÄŸun tÃ¼m masraflarÄ± bana ait ayrÄ±ca size bir daire, bir son model araba, 1 milyon dolar nakit para veririm. cocugu da 1 yaÅŸÄ±ndan sonra yanÄ±ma alÄ±rÄ±m yalnÄ±z eÄŸer bir aksilik olur da kÄ±zÄ±n dÃ¼ÅŸÃ¼k yaparsa...&lt;br /&gt;baba: oÄŸlum o zaman tekrar sikersin!&lt;br /&gt;&lt;br /&gt;Ä±ÅŸte bu baba gibi sert Ã§Ä±kmÄ±ÅŸtÄ±r bizim kÄ±sa adam.&lt;/div&gt;</t>
  </si>
  <si>
    <t xml:space="preserve"> son derece normal olan durumdur daha neler neler olacak izleyin de gorun rusya suriyeye 6 adet avci engelleme ucagi gonderdi ucaklari ellerinde hava gucu olmayan isid diger cihatcilari engellemeyecek herhalde mi engelleyecek basta turkiye olmak suriye aleyhine faaliyet gosteren diger hava unsularini engelleyecek turkiye aklinca pkkya operasyon yapiyorum ayagina kuzey suriyede ikmal destegi verdigi ilimli cihatcilara dolayli yonden hava destegi sagliyordu turk ucaklari suriye hava sahasina girdiginde karsilarinda rus ucaklarini gorecekler yine rusya kuzey suriyedeki cihatcilari bombaladiginda ister istemez bizim hava sahamizi ihlal edecek durum bircok ihlal it dalasi cesitli olaylara gebe durum yaratacak putin rusyasi ciddidir yunan hava kuvvetlerine benzemez suriyeye hic benzemez bizim dikkatli olmamiz lazim kaldi uluslararasi hukuka uymayan pozisyonda olan biziz suriye rusyayi bizzat kendi ulkesine cagirarak askeri anlasma yaparak rusyayi ulusalararasi hukuka uygun hareket eden ulke konumuna getirdi evet angajman kurallari var kurallar her ulke gotu yiyene gecerli yemeyene gecerli degildir malesef bizim rusyaya gotumuz yemez hatta irana bile yemez kaldi suriye meselesinde genelkurmay hukumet olaya farkli bakiyorlar genelkurmay hukuk tanimaz akp cetesine nazaran daha sogukkanli uluslararasi hukuk icinde kalmaya gayretli akplilerin isi belli olmaz gerci rusyayla herhangi munakasanin kendilerine ufak oy getirisi olsun hemen baliklama dalarlar ulkenin basina gelir gelmez ziklerinde bile olmaz dikkatli olmakta fayda var adamin gotunu keserler suriyedeki durum eskisinden 10 kat daha tehlikeli halde bizim icin </t>
  </si>
  <si>
    <t>&lt;div class="content"&gt;son derece normal olan durumdur. daha neler neler olacak izleyin de gÃ¶rÃ¼n. &lt;br /&gt;&lt;br /&gt;rusya, suriye'ye 6 adet avcÄ± ve engelleme uÃ§aÄŸÄ± gÃ¶nderdi. bu uÃ§aklarÄ± ellerinde hava gÃ¼cÃ¼ olmayan iÅŸid ve diÄŸer cihatÃ§Ä±larÄ± engellemeyecek herhalde deÄŸil mi ? kimi engelleyecek baÅŸta tÃ¼rkiye olmak Ã¼zere suriye aleyhine faaliyet gÃ¶steren diÄŸer hava unsularÄ±nÄ± engelleyecek. &lt;br /&gt;&lt;br /&gt;tÃ¼rkiye, aklÄ±nca pkk'ya operasyon yapÄ±yorum ayaÄŸÄ±na kuzey suriye'de ikmal desteÄŸi verdiÄŸi Ä±lÄ±mlÄ± cihatÃ§Ä±lara dolaylÄ± yÃ¶nden hava desteÄŸi saÄŸlÄ±yordu. tÃ¼rk uÃ§aklarÄ± suriye hava sahasÄ±na girdiÄŸinde karÅŸÄ±larÄ±nda rus uÃ§aklarÄ±nÄ± gÃ¶recekler. yine rusya kuzey suriye'deki cihatÃ§Ä±larÄ± bombaladÄ±ÄŸÄ±nda da ister istemez bizim hava sahamÄ±zÄ± ihlal edecek. bu durum birÃ§ok ihlal ,it dalaÅŸÄ± gibi Ã§eÅŸitli olaylara gebe bir durum yaratacak. &lt;br /&gt;&lt;br /&gt;putin rusya'sÄ± ciddidir. yunan hava kuvvetlerine benzemez. suriye'ye hiÃ§ benzemez. bizim dikkatli olmamÄ±z lazÄ±m. kaldÄ± ki uluslararasÄ± hukuka uymayan pozisyonda olan biziz. suriye, rusya'yÄ± bizzat kendi Ã¼lkesine Ã§aÄŸÄ±rarak ve askeri anlaÅŸma yaparak rusya'yÄ± ulusalararasÄ± hukuka uygun hareket eden Ã¼lke konumuna getirdi . &lt;br /&gt;&lt;br /&gt;evet angajman kurallarÄ± var ama bu kurallar her Ã¼lke iÃ§in gÃ¶tÃ¼ yiyene geÃ§erli yemeyene geÃ§erli deÄŸildir. malesef bizim rusya'ya karÅŸÄ± gÃ¶tÃ¼mÃ¼z yemez. hatta iran'a karÅŸÄ± bile yemez. kaldÄ± ki suriye meselesinde genelkurmay ve hÃ¼kumet olaya farklÄ± bakÄ±yorlar. genelkurmay hukuk tanÄ±maz akp Ã§etesine nazaran daha soÄŸukkanlÄ± ve uluslararasÄ± hukuk iÃ§inde kalmaya gayretli. &lt;br /&gt;&lt;br /&gt;bu akp'lilerin iÅŸi belli olmaz gerÃ§i. rusya'yla herhangi bir mÃ¼nakaÅŸanÄ±n kendilerine ufak bir oy getirisi olsun hemen balÄ±klama dalarlar. Ã¼lkenin baÅŸÄ±na ne gelir ne gelmez ziklerinde bile olmaz. &lt;br /&gt;&lt;br /&gt;dikkatli olmakta fayda var. adamÄ±n gÃ¶tÃ¼nÃ¼ keserler. suriye'deki durum eskisinden 10 kat daha tehlikeli bir halde bizim iÃ§in.&lt;/div&gt;</t>
  </si>
  <si>
    <t xml:space="preserve"> ihlal uzerine 2 f16 ucagi eslik etmis feridun sinirlioglu rusya disisleri bakani avrupali mevkidaslarini aramistir natodan turkiyeye destek gelmis bizi keklik sokacaklar sanirim 3 dunya savasinin baslangici olarak son zamanlarda eksik daha var diyordum ruh hastasi gundemde tamamlandi edit 2 simdi de mig29 ucagi suriye sinirinda iki f16 ucagimizi taciz etmis edit 3 gazeteler de bos kalmamis hemen turkiyenin kac tane savas ucagi var listesini gommus savas ciksin gorurum sanal listeleri </t>
  </si>
  <si>
    <t>&lt;div class="content"&gt;ihlal Ã¼zerine 2 f16 uÃ§aÄŸÄ± eÅŸlik etmiÅŸ, feridun sinirlioÄŸlu rusya dÄ±ÅŸiÅŸleri bakanÄ± ve avrupalÄ± mevkidaÅŸlarÄ±nÄ± &lt;a rel="nofollow" class="url" target="_blank" href="http://bit.ly/1WHn8zB" title="http://bit.ly/1WHn8zB"&gt;aramÄ±ÅŸtÄ±r.&lt;/a&gt;&lt;br /&gt;&lt;br /&gt;edit: nato'dan da tÃ¼rkiye'ye destek &lt;a rel="nofollow" class="url" target="_blank" href="http://bit.ly/1FS4hO6" title="http://bit.ly/1FS4hO6"&gt;gelmiÅŸ&lt;/a&gt; bizi keklik gibi sokacaklar sanÄ±rÄ±m 3. dÃ¼nya savaÅŸÄ±'nÄ±n baÅŸlangÄ±cÄ± olarak. son zamanlarda bir eksik daha var diyordum ruh hastasÄ± gÃ¼ndemde, tamamlandÄ±.&lt;br /&gt;&lt;br /&gt;edit 2: ÅŸimdi de mig-29 uÃ§aÄŸÄ± suriye sÄ±nÄ±rÄ±nda iki f-16 uÃ§aÄŸÄ±mÄ±zÄ± taciz &lt;a rel="nofollow" class="url" target="_blank" href="http://bit.ly/1jJYfFu" title="http://bit.ly/1jJYfFu"&gt;etmiÅŸ.&lt;/a&gt; &lt;br /&gt;&lt;br /&gt;edit 3: gazeteler de boÅŸ kalmamÄ±ÅŸ hemen &amp;quot;tÃ¼rkiye'nin kaÃ§ tane savaÅŸ uÃ§aÄŸÄ± &lt;a rel="nofollow" class="url" target="_blank" href="http://www.sozcu.com.tr/2015/gundem/hangi-ulkenin-kac-savas-ucagi-var-892790/" title="http://www.sozcu.com.tr/2015/gundem/hangi-ulkenin-kac-savas-ucagi-var-892790/"&gt;var?&lt;/a&gt;&amp;quot; listesini gÃ¶mmÃ¼ÅŸ. savaÅŸ Ã§Ä±ksÄ±n gÃ¶rÃ¼rÃ¼m sanal listeleri.&lt;/div&gt;</t>
  </si>
  <si>
    <t>libya'nÄ±n tÃ¼rk uÃ§aklarÄ±nÄ± vuracaÄŸÄ±z aÃ§Ä±klamasÄ±</t>
  </si>
  <si>
    <t>https://eksisozluk.com/libyanin-turk-ucaklarini-vuracagiz-aciklamasi--4655562?a=nice</t>
  </si>
  <si>
    <t xml:space="preserve"> gercek olma ihtimali bizim disisleri bakanliginin turk vatandaslarina yaptigi libyayi terkedin cagrisindan iyici artmis olan aciklama ulan libyayla ara savas konumuna getirdiniz ulkeyi arkadas stratejik derinliginize gireyim sizin </t>
  </si>
  <si>
    <t>&lt;div class="content"&gt;gerÃ§ek olma ihtimali, bizim dÄ±ÅŸiÅŸleri bakanlÄ±ÄŸÄ±nÄ±n tÃ¼rk vatandaÅŸlarÄ±na yaptÄ±ÄŸÄ± &lt;a rel="nofollow" class="url" target="_blank" href="http://www.milliyet.com.tr/disisleri-nden-kritik-cagri-o-gundem-1995636/" title="http://www.milliyet.com.tr/disisleri-nden-kritik-cagri-o-gundem-1995636/"&gt;&amp;quot;libya'yÄ± terkedin&amp;quot; Ã§aÄŸrÄ±sÄ±ndan&lt;/a&gt; sonra iyici artmÄ±ÅŸ olan aÃ§Ä±klama.&lt;br /&gt;&lt;br /&gt;ulan libya'yla ne ara savaÅŸ konumuna getirdiniz Ã¼lkeyi arkadaÅŸ? stratejik derinliÄŸinize gireyim sizin.&lt;/div&gt;</t>
  </si>
  <si>
    <t xml:space="preserve"> facebookdan aciklama yapan hava kuvvetleri bizim hava kuvvetlerini durtmemis allahtan </t>
  </si>
  <si>
    <t>&lt;div class="content"&gt;(bkz: &lt;a class="b" href="/?q=facebook%27dan+a%c3%a7%c4%b1klama+yapan+hava+kuvvetleri"&gt;facebook'dan aÃ§Ä±klama yapan hava kuvvetleri&lt;/a&gt;) &lt;br /&gt;&lt;br /&gt;bizim hava kuvvetlerini dÃ¼rtmemis allahtan!&lt;/div&gt;</t>
  </si>
  <si>
    <t>sozekayser</t>
  </si>
  <si>
    <t>https://eksisozluk.com/biri/sozekayser</t>
  </si>
  <si>
    <t xml:space="preserve"> hirsiz dincilerin capsiz bahaneler uretmesine sebep olan aciklama madem turkiye tasak oglani olmadi neden thy libya ucuslarini iptal etti capinizin yetmeyecegi konulara girmeyin hirsiz ibneler bak umraniyede kupon arazi varmis git onla ilgilen kesin sana seyler duser amk hirsizi </t>
  </si>
  <si>
    <t>&lt;div class="content"&gt;hÄ±rsÄ±z dincilerin Ã§apsÄ±z bahaneler Ã¼retmesine sebep olan aÃ§Ä±klama.&lt;br /&gt;&lt;br /&gt;madem tÃ¼rkiye taÅŸak oÄŸlanÄ± olmadÄ± neden thy libya uÃ§uÅŸlarÄ±nÄ± iptal etti? &lt;br /&gt;&lt;br /&gt;Ã§apÄ±nÄ±zÄ±n yetmeyeceÄŸi konulara girmeyin hÄ±rsÄ±z ibneler.&lt;br /&gt;bak Ã¼mraniye'de kupon arazi varmÄ±ÅŸ git onla ilgilen, kesin sana da bir ÅŸeyler dÃ¼ÅŸer amk hÄ±rsÄ±zÄ±.&lt;/div&gt;</t>
  </si>
  <si>
    <t xml:space="preserve"> turk medyasi rtenin agzinin icine bakip bakalim simdi diyecek de bize malzeme cikacak milleti oyalamak deyip savsaklanmayi habercilik sandigindan libyada turkiye halt etti de adamlar bizimle savas konumuna gectigini merak ettiren aciklamadir maalesef ulkede ajitasyon yapmayi gazetecilikhabercilik sananlar cogunlukta oldugundan boylesine onemli vahim olaydan son noktada haber aliyoruz neyse ucagimiz dusurulup de libyalilardan haber vermistik seyler duymaktan iyidir </t>
  </si>
  <si>
    <t>&lt;div class="content"&gt;tÃ¼rk medyasÄ± rte'nin aÄŸzÄ±nÄ±n iÃ§ine bakÄ±p &amp;quot;bakalÄ±m ÅŸimdi ne diyecek de bize malzeme Ã§Ä±kacak milleti oyalamak iÃ§in...&amp;quot; deyip savsaklanmayÄ± habercilik sandÄ±ÄŸÄ±ndan, libya'da tÃ¼rkiye ne halt etti de adamlar bizimle savaÅŸ konumuna geÃ§tiÄŸini merak ettiren aÃ§Ä±klamadÄ±r...&lt;br /&gt;&lt;br /&gt;ama maalesef bu Ã¼lkede ajitasyon yapmayÄ± gazetecilik,habercilik sananlar Ã§oÄŸunlukta olduÄŸundan bÃ¶ylesine Ã¶nemli vahim bir olaydan ancak son noktada haber alÄ±yoruz neyse ki bir uÃ§aÄŸÄ±mÄ±z dÃ¼ÅŸÃ¼rÃ¼lÃ¼p de libyalÄ±lardan &amp;quot;ama biz haber vermiÅŸtik...&amp;quot; gibi ÅŸeyler duymaktan iyidir.&lt;/div&gt;</t>
  </si>
  <si>
    <t>alacakarga</t>
  </si>
  <si>
    <t>https://eksisozluk.com/biri/alacakarga</t>
  </si>
  <si>
    <t xml:space="preserve"> libya hava kuvvetleri facebook sayfasindan yaptigi aciklama sonrasi tum takipcilerine candy crush saga istegi gondererek dosta dusmana gerekli mesaji vermistir siktir git cay koy ya </t>
  </si>
  <si>
    <t>&lt;div class="content"&gt;libya hava kuvvetleri facebook sayfasÄ±ndan yaptÄ±ÄŸÄ± bu aÃ§Ä±klama sonrasÄ± tÃ¼m takipÃ§ilerine candy crush saga isteÄŸi gÃ¶ndererek dosta dÃ¼ÅŸmana gerekli mesajÄ± vermiÅŸtir. (bkz: &lt;a class="b" href="/?q=siktir+git+bi+%c3%a7ay+koy+ya"&gt;siktir git bi Ã§ay koy ya&lt;/a&gt;)&lt;/div&gt;</t>
  </si>
  <si>
    <t>oz lombuck</t>
  </si>
  <si>
    <t>https://eksisozluk.com/biri/oz-lombuck</t>
  </si>
  <si>
    <t xml:space="preserve"> icerigini okumadan basligini gordugumde siddetle kinar sorunu cozeriz amina koyayim dusunerek basliga tikladim aciklamayi okur okumaz aman tanrim didim siddetle kinamisiz ya laa helal olsun amina koyayim guzel dis iliskilerimiz var isi iyi biliyorlar soylendim ulke idarecilerimize gurur duyuyorum insanlara oy verip idareci pozisyonuna getiren halkimizida alinlarindan tek opup tebrik ederek makarnalarini afiyetle yemelerini guzel kis gunlerinde komurlerini sobalarinda yakip uzerinde cizilmis kestanelerini kizartmalarini temenni ederim </t>
  </si>
  <si>
    <t>&lt;div class="content"&gt;iÃ§eriÄŸini okumadan Ã¶nce, sadece baÅŸlÄ±ÄŸÄ±nÄ± gÃ¶rdÃ¼ÄŸÃ¼mde &amp;quot;ÅŸiddetle kÄ±nar sorunu Ã§Ã¶zeriz amÄ±na koyayÄ±m&amp;quot; diye dusunerek baÅŸlÄ±ÄŸa tÄ±kladÄ±m. aÃ§Ä±klamayÄ± okur okumaz &lt;a class="b" href="/?q=aman+tanr%c4%b1m+didim"&gt;aman tanrÄ±m didim&lt;/a&gt; &amp;quot;ÅŸiddetle kÄ±namÄ±ÅŸÄ±z ya laa helal olsun amÄ±na koyayÄ±m ne gÃ¼zel dÄ±ÅŸ iliÅŸkilerimiz var bu iÅŸi iyi biliyorlar&amp;quot; diye sÃ¶ylendim. Ã¼lke idarecilerimize gurur duyuyorum. bu insanlara oy verip idareci pozisyonuna getiren halkÄ±mÄ±zÄ±da alÄ±nlarÄ±ndan tek tek Ã¶pÃ¼p tebrik ederek makarnalarÄ±nÄ± afiyetle yemelerini ve bu gÃ¼zel kÄ±ÅŸ gÃ¼nlerinde kÃ¶mÃ¼rlerini sobalarÄ±nda yakÄ±p Ã¼zerinde &lt;a class="b" href="/?q=%c3%a7izilmi%c5%9f+kestane"&gt;Ã§izilmiÅŸ kestane&lt;/a&gt;lerini kÄ±zartmalarÄ±nÄ± temenni ederim.&lt;/div&gt;</t>
  </si>
  <si>
    <t>jai guru dev om</t>
  </si>
  <si>
    <t>https://eksisozluk.com/biri/jai-guru-dev-om</t>
  </si>
  <si>
    <t xml:space="preserve"> neden yapildigi sorusunu akla getiren aciklama hicbir duymadik libya zaman dusman olduk biz </t>
  </si>
  <si>
    <t>&lt;div class="content"&gt;neden yapÄ±ldÄ±ÄŸÄ± sorusunu akla getiren aÃ§Ä±klama. hiÃ§bir ÅŸey duymadÄ±k. libya ile ne zaman dÃ¼ÅŸman olduk biz?&lt;/div&gt;</t>
  </si>
  <si>
    <t>damdandama</t>
  </si>
  <si>
    <t>https://eksisozluk.com/biri/damdandama</t>
  </si>
  <si>
    <t xml:space="preserve"> sifir sorun vs sifir komsu simdi bazi aklievveller libya komsumuz mu diyecek de belali cografyada kanli olmadigimiz ulke kalmadi </t>
  </si>
  <si>
    <t>&lt;div class="content"&gt;(bkz: &lt;a class="b" href="/?q=s%c4%b1f%c4%b1r+sorun"&gt;sÄ±fÄ±r sorun&lt;/a&gt;) vs. (bkz: &lt;a class="b" href="/?q=s%c4%b1f%c4%b1r+kom%c5%9fu"&gt;sÄ±fÄ±r komÅŸu&lt;/a&gt;) &lt;br /&gt;simdi bazi aklievveller &amp;quot;libya komÅŸumuz mu diyecek?&amp;quot; de su belali cografyada kanli olmadigimiz bir ulke kalmadi.&lt;/div&gt;</t>
  </si>
  <si>
    <t>trmert</t>
  </si>
  <si>
    <t>https://eksisozluk.com/biri/trmert</t>
  </si>
  <si>
    <t>tÃ¼rk televizyonlarÄ±nda bilimin hiÃ§ tartÄ±ÅŸÄ±lmamasÄ±</t>
  </si>
  <si>
    <t>https://eksisozluk.com/turk-televizyonlarinda-bilimin-hic-tartisilmamasi--4902717?a=nice</t>
  </si>
  <si>
    <t xml:space="preserve"> aslinda direk medyanin urunu oldugumu kanitlayan soylemdir bilim neden tartisilsinki bilim konusulur alismisiz ekranin 15 e bolundugu 15 cerceveden birbirine kufur eden kafalari izlemeye eskiden ali kirca yapardi bilimle alakali tartisma programlari daha dogrusu evrim hakkinda yapilan programlardi konuklari din adami olurdu bekliyoduk karsisinada cadi avi adet bilim adami koyarlardi celal sengor yalan soyleyeyim gunleri bile cok ozledim lan </t>
  </si>
  <si>
    <t>&lt;div class="content"&gt;aslÄ±nda direk bu medyanÄ±n bir Ã¼rÃ¼nÃ¼ olduÄŸumu kanÄ±tlayan sÃ¶ylemdir. bilim neden tartÄ±ÅŸÄ±lsÄ±nki bilim konuÅŸulur, ama alÄ±ÅŸmÄ±ÅŸÄ±z ekranÄ±n 15 e bÃ¶lÃ¼ndÃ¼ÄŸÃ¼ ve o 15 Ã§erceveden birbirine kÃ¼fÃ¼r eden kafalarÄ± izlemeye. &lt;br /&gt;&lt;br /&gt;eskiden ali kÄ±rca yapardÄ± bilimle alakalÄ± tartÄ±ÅŸma programlarÄ± daha doÄŸrusu evrim hakkÄ±nda yapÄ±lan programlardÄ± bunlar ve konuklarÄ± din adamÄ± olurdu (ne bekliyoduk ki) karÅŸÄ±sÄ±nada cadÄ± avÄ± iÃ§in bir adet bilim adamÄ± koyarlardÄ± (celal ÅŸengÃ¶r).. ama ne yalan sÃ¶yleyeyim o gÃ¼nleri bile Ã§ok Ã¶zledim lan&lt;/div&gt;</t>
  </si>
  <si>
    <t>godala</t>
  </si>
  <si>
    <t>https://eksisozluk.com/biri/godala</t>
  </si>
  <si>
    <t xml:space="preserve"> tek basina medyaya yuklenmemesi gereken buyuk sorun sorunun en buyuk nedenlerinden de halkin bilimi talep etmemesi evet yazik halkimiz aklini yoran seylerden hazzetmiyor butun gun evlenme programlariyla onceden kurgulanmis sahte yarismalar gercekten kalitesiz senaryolu dizileri izliyor neden cunku anlamasi kolay kendini asmasi gerekmiyor dogal olarak medya itiraz edilmeyen kalitesiz topluma katki saglamayan programlari tukettirmeye devam ediyor zaten basimiza geldiyse kolaya kacmaktan gelmedi mi ya ebter tohum altyapi yetersizligi tuketim toplumu </t>
  </si>
  <si>
    <t>&lt;div class="content"&gt;tek baÅŸÄ±na medyaya yÃ¼klenmemesi gereken bÃ¼yÃ¼k sorun.&lt;br /&gt;&lt;br /&gt;bu sorunun en bÃ¼yÃ¼k nedenlerinden biri de halkÄ±n bilimi talep etmemesi. evet ne yazÄ±k ki halkÄ±mÄ±z aklÄ±nÄ± yoran ÅŸeylerden hazzetmiyor. bÃ¼tÃ¼n gÃ¼n evlenme programlarÄ±yla, Ã¶nceden kurgulanmÄ±ÅŸ sahte yarÄ±ÅŸmalar ve gerÃ§ekten kalitesiz senaryolu dizileri izliyor neden Ã§Ã¼nkÃ¼ anlamasÄ± kolay kendini aÅŸmasÄ± gerekmiyor ve doÄŸal olarak da medya itiraz edilmeyen bu kalitesiz ve topluma katkÄ± saÄŸlamayan bu programlarÄ± tÃ¼kettirmeye devam ediyor. zaten baÅŸÄ±mÄ±za ne geldiyse kolaya kaÃ§maktan gelmedi mi ya ?&lt;br /&gt;(bkz: &lt;a class="b" href="/?q=ebter+tohum"&gt;ebter tohum&lt;/a&gt;) (bkz: &lt;a class="b" href="/?q=altyap%c4%b1+yetersizli%c4%9fi"&gt;altyapÄ± yetersizliÄŸi&lt;/a&gt;) (bkz: &lt;a class="b" href="/?q=t%c3%bcketim+toplumu"&gt;tÃ¼ketim toplumu&lt;/a&gt;)&lt;/div&gt;</t>
  </si>
  <si>
    <t>the new tesla</t>
  </si>
  <si>
    <t>https://eksisozluk.com/biri/the-new-tesla</t>
  </si>
  <si>
    <t xml:space="preserve"> okan bayulgen zamaninda yapmak cabaladi sonrasi malum televizyon acuna devredildi unlulerle gonulluler kapismasini izledi sonucta seyler ogretiyor </t>
  </si>
  <si>
    <t>&lt;div class="content"&gt;okan bayÃ¼lgen zamanÄ±nda yapmak iÃ§in Ã§abaladÄ±. sonrasÄ± malum; televizyon acun'a devredildi, herkes Ã¼nlÃ¼lerle gÃ¶nÃ¼llÃ¼ler kapÄ±ÅŸmasÄ±nÄ± izledi. sonuÃ§ta o da bir ÅŸeyler Ã¶ÄŸretiyor.&lt;/div&gt;</t>
  </si>
  <si>
    <t>mka</t>
  </si>
  <si>
    <t>https://eksisozluk.com/biri/mka</t>
  </si>
  <si>
    <t xml:space="preserve"> ulkede pirim yapan seylere promosyon yapildigindan oturudur siyaset futbol magazin vazgecilmez uclumuz kafalarimizi bunlarla doldurmamiz yeterli memlekette adina adam bile olduruyo insanlar hadi siktiredelim televizyonlari ulkenin genel durumuna bakalim ulkede bilim adina yapiliyo universiteler odenek aliyo genel durum nedir dusunelim ulkede bilim ureten yerler universitelerdir bunun yaninda devletin olusturdugu kuruluslardir tubitak tai her savunma sanayi olarak calissalarda simdilerde bilimin uretildigi yerler temelde kuruluslardir ilk universitelere goz atalim akademisyen olmak basarili olsan alesten astronomik puanlarda alsan torpilin yoksa zordur odtu boun tarzi okullarda olacaksan yurtdisinda calismis olman gereklidir maddi guc gerektirir hadi akademisyen oldun diyelim memlekette arastirma yapilmasi kullanacagin malzemelerin tamami yurtdisindan geliyor cok uzun surede geliyor pahali geliyor odenek almak vesaire zor meseleler malzemeyi bekle kullan tasarruf et insanin afedersiniz anasi sikiliyo universitelerin aldigi odeneklere goz atarsak bugun turkiyenin dunyada ilk 150 deki iki universitesi odtu ilk yuzde 200 milyon tl civari odenek bogazici 100150 araliginda 150200 milyon tl civarinda odenek aliyor kiyaslamak amaciyla amerikanin en sikko universitelerinin bile odenekleri vikipediada yazar acin bakin halimiz icler acisi tum bunlarinda etkisiyle akademisyenlerimiz yerden sikerim amk diyip ozel sektore danismanlik verirken yandan derslere girerler lise ogretmeninin egoist versiyonuna donusup paper basma muhabbetini de siktir ederler cunku yerden ulkede gecim derdi idealizmin basina vura vura susturmasini biliyo kisacasi odenekmalzeme muhabbeti de gecim derdi yerden akademisyenleri sikerler boyle askin izdirabini dedirtiyor gelelim diger kuruluslarimiza tubitak aselsan tai kuruluslarimiz disardan das yerler milli gururlarimiz olarak gorunse de iceride calisan arkadaslarimdan aldigim bilgilere binaen konusmam gerekirse bok goturuyo kuruluslarimizda hemserilik torpil vesaire almis basini goturmus durumda memur mantigiyla calisan yerler artik yazik en basit ornek olarak tai de calisanlarda urunleri muhendisi bulmakta mumkun biyoloji mezunu teknik bolumlerin sefleri konumlarinda olabiliyorlar adam sirf muhendis oldugundan aksama ofiste angry birds oynayip komikli video izleyerek 94 performans notu alarak terfi alabiliyor neden cunku onlarin tanidiklari var dogru bildiniz demin haber okudum nasada calisan turk muhendise gelen mektuplar evet ic burkucu milli duygulari kabartiyo vesaire bence insallah kurulmaz nasa tarzi yer turkiyede neden mi kurulunca olacaklar sacma sapan kadrolasma olacak buyuk ihtimalle basina ilahiyat mezunu ya uzayla alakasi ilahiyat olan getirilir sonrasinda kadrolasmalar git gide komik hale gelecek millet amca oglunu filan getirir yerlestirecek turk nasaya mesela roket yakit birimine tarla bitkileri mezunu getirilir astronot olarak peyzaj mimari mezunu birini gondermeye kalkacaz daha kotusu de gonderecegimiz roketin gidecegi gun olur rokette kullanilacak malzemeleri ihaleden kar etme amaciyla ucuza halledecek ya ordan kar elde etmek amaciyla yolsuzluk yapacak isler dogru gitmeyecek en nihayetinde de roket milletce gotumuzde patlayacak milletce en tepeden en asagiya bilime bakis acimiz budur bizim birsey para getirmiyorsa is is degildir bize bana faydasi yoksa gelecek nesillerin aminakoyimdir bizim cunku bizim kafamiz ortadogu kafasidir ummet kafasidir musluman olurse ayy hristiyan yahudi ateist oldugu zaman gebersin pezevenktir hani diyoruz ya dis gucler buyumemizi istemiyolar yalan dis guclerin sikinde bile degiliz kendi kendimizi sikiyoruz milleti sucluyoruz tipki ortadogulu kafasina sahip olanin yapmasi gerektigi televizyonlarda bilim gorup gelismis ulke olduk amk mi demek istiyorsun dostum televizyonu kapat bil her arz kendi talebini yaratir ilk adimi at izleme bulandirma kafani insanlara bilim anlat bikmadan usanmadan degisime kendinle basla etrafinla basla egit etrafini egit kendini degiselim toplum olarak imla noktalama </t>
  </si>
  <si>
    <t>&lt;div class="content"&gt;Ã¼lkede pirim yapan ÅŸeylere gÃ¶re promosyon yapÄ±ldÄ±ÄŸÄ±ndan Ã¶tÃ¼rÃ¼dÃ¼r.&lt;br /&gt;siyaset, futbol ve magazin vazgeÃ§ilmez Ã¼Ã§lÃ¼mÃ¼z kafalarÄ±mÄ±zÄ± bunlarla doldurmamÄ±z yeterli memlekette bunlar adÄ±na adam bile Ã¶ldÃ¼rÃ¼yo insanlar.&lt;br /&gt;&lt;br /&gt;hadi siktiredelim televizyonlarÄ± Ã¼lkenin genel durumuna bakalÄ±m. Ã¼lkede bilim adÄ±na ne yapÄ±lÄ±yo, Ã¼niversiteler ne kadar Ã¶denek alÄ±yo genel durum nedir bir dÃ¼ÅŸÃ¼nelim. &lt;br /&gt;&lt;br /&gt;Ã¼lkede bilim Ã¼reten yerler Ã¼niversitelerdir bunun yanÄ±nda devletin oluÅŸturduÄŸu kuruluÅŸlardÄ±r tÃ¼bitak gibi tai gibi her ne kadar savunma sanayi olarak Ã§alÄ±ÅŸsalarda hepsi ÅŸimdilerde, bilimin Ã¼retildiÄŸi yerler temelde bu kuruluÅŸlardÄ±r.&lt;br /&gt;&lt;br /&gt;ilk Ã¶nce Ã¼niversitelere bir gÃ¶z atalÄ±m&lt;br /&gt;&lt;br /&gt;akademisyen olmak iÃ§in baÅŸarÄ±lÄ± da olsan alesten astronomik puanlarda alsan torpilin yoksa zordur. odtÃ¼ boun tarzÄ± okullarda olacaksan yurtdÄ±ÅŸÄ±nda Ã§alÄ±ÅŸmÄ±ÅŸ olman gereklidir ki bu da maddi gÃ¼Ã§ gerektirir. &lt;br /&gt;hadi akademisyen oldun diyelim memlekette araÅŸtÄ±rma yapÄ±lmasÄ± iÃ§in kullanacaÄŸÄ±n malzemelerin tamamÄ± yurtdÄ±ÅŸÄ±ndan geliyor, Ã§ok uzun sÃ¼rede geliyor ve pahalÄ± geliyor Ã¶denek almak vesaire zor meseleler, malzemeyi bekle kullan tasarruf et insanÄ±n afedersiniz anasÄ± sikiliyo.&lt;br /&gt;Ã¼niversitelerin aldÄ±ÄŸÄ± Ã¶deneklere gÃ¶z atarsak bugÃ¼n tÃ¼rkiyenin dÃ¼nyada ilk 150 deki iki Ã¼niversitesi &lt;br /&gt;&lt;br /&gt;odtÃ¼ ilk yÃ¼zde ve 200 milyon tl civarÄ± Ã¶denek&lt;br /&gt;&lt;br /&gt;boÄŸaziÃ§i 100-150 aralÄ±ÄŸÄ±nda 150-200 milyon tl civarÄ±nda bir Ã¶denek alÄ±yor kÄ±yaslamak amacÄ±yla amerikanÄ±n en sikko Ã¼niversitelerinin bile Ã¶denekleri vikipediada yazar aÃ§Ä±n bakÄ±n halimiz iÃ§ler acÄ±sÄ± &lt;br /&gt;&lt;br /&gt;tÃ¼m bunlarÄ±nda etkisiyle akademisyenlerimiz bi yerden sonra sikerim amk diyip Ã¶zel sektÃ¶re danÄ±ÅŸmanlÄ±k verirken bir yandan derslere girerler ve lise Ã¶ÄŸretmeninin egoist versiyonuna dÃ¶nÃ¼ÅŸÃ¼p paper basma muhabbetini de siktir ederler, Ã§Ã¼nkÃ¼ bir yerden sonra bu Ã¼lkede geÃ§im derdi idealizmin baÅŸÄ±na vura vura susturmasÄ±nÄ± biliyo kÄ±sacasÄ± hem Ã¶denek/malzeme muhabbeti hem de geÃ§im derdi bir yerden sonra akademisyenleri sikerler bÃ¶yle aÅŸkÄ±n Ä±zdÄ±rabÄ±nÄ± dedirtiyor&lt;br /&gt;&lt;br /&gt;gelelim diÄŸer kuruluÅŸlarÄ±mÄ±za&lt;br /&gt;tÃ¼bitak, aselsan, tai gibi kuruluÅŸlarÄ±mÄ±z dÄ±ÅŸardan daÅŸ gibi yerler milli gururlarÄ±mÄ±z olarak gÃ¶rÃ¼nse de, iÃ§eride Ã§alÄ±ÅŸan arkadaÅŸlarÄ±mdan aldÄ±ÄŸÄ±m bilgilere binaen konuÅŸmam gerekirse bok gÃ¶tÃ¼rÃ¼yo.&lt;br /&gt;&lt;br /&gt;bu kuruluÅŸlarÄ±mÄ±zda da hemÅŸerilik, torpil vesaire almÄ±ÅŸ baÅŸÄ±nÄ± gÃ¶tÃ¼rmÃ¼ÅŸ durumda ve memur mantÄ±ÄŸÄ±yla Ã§alÄ±ÅŸan yerler artÄ±k ne yazÄ±k ki..&lt;br /&gt;&lt;br /&gt;en basit Ã¶rnek olarak, tai de Ã§alÄ±ÅŸanlarda su Ã¼rÃ¼nleri mÃ¼hendisi bulmakta mÃ¼mkÃ¼n biyoloji mezunu da ve bunlar teknik bÃ¶lÃ¼mlerin ÅŸefleri konumlarÄ±nda olabiliyorlar. bir adam sÄ±rf mÃ¼hendis olduÄŸundan dolayÄ± akÅŸama kadar ofiste angry birds oynayÄ±p komikli video izleyerek 94 performans notu alarak terfi alabiliyor &lt;br /&gt;&lt;br /&gt;neden&lt;br /&gt;&lt;br /&gt;Ã§Ã¼nkÃ¼ onlarÄ±n tanÄ±dÄ±klarÄ± var doÄŸru bildiniz..&lt;br /&gt;&lt;br /&gt;demin bir haber okudum nasa'da Ã§alÄ±ÅŸan bir tÃ¼rk mÃ¼hendise gelen mektuplar diye evet iÃ§ burkucu milli duygularÄ± kabartÄ±yo vesaire, ama bence inÅŸallah kurulmaz nasa tarzÄ± bir yer tÃ¼rkiyede&lt;br /&gt;&lt;br /&gt;neden mi?&lt;br /&gt;&lt;br /&gt;kurulunca olacaklar ÅŸunlar&lt;br /&gt;&lt;br /&gt;saÃ§ma sapan bi kadrolaÅŸma olacak bÃ¼yÃ¼k ihtimalle baÅŸÄ±na ilahiyat mezunu ya da uzayla alakasÄ± ilahiyat kadar olan birileri getirilir &lt;br /&gt;&lt;br /&gt;sonrasÄ±nda kadrolaÅŸmalar git gide komik hale gelecek, millet amca oÄŸlunu filan getirir yerleÅŸtirecek tÃ¼rk nasaya&lt;br /&gt;&lt;br /&gt;mesela roket yakÄ±t birimine tarla bitkileri mezunu birileri getirilir, astronot olarak peyzaj mimari mezunu birini gÃ¶ndermeye kalkacaz&lt;br /&gt;&lt;br /&gt;daha kÃ¶tÃ¼sÃ¼ de gÃ¶ndereceÄŸimiz roketin gideceÄŸi gÃ¼n olur. birileri rokette kullanÄ±lacak malzemeleri ihaleden kar etme amacÄ±yla ucuza halledecek ya da ordan kar elde etmek amacÄ±yla yolsuzluk yapacak ve iÅŸler doÄŸru gitmeyecek en nihayetinde de roket milletÃ§e gÃ¶tÃ¼mÃ¼zde patlayacak&lt;br /&gt;&lt;br /&gt;milletÃ§e en tepeden en aÅŸaÄŸÄ±ya bilime bakÄ±ÅŸ aÃ§Ä±mÄ±z budur bizim&lt;br /&gt;&lt;br /&gt;birÅŸey para getirmiyorsa o iÅŸ iÅŸ deÄŸildir bize gÃ¶re&lt;br /&gt;&lt;br /&gt;bana faydasÄ± yoksa gelecek nesillerin amÄ±nakoyimdir bizim iÃ§in&lt;br /&gt;&lt;br /&gt;Ã§Ã¼nkÃ¼ bizim kafamÄ±z ortadoÄŸu kafasÄ±dÄ±r&lt;br /&gt;&lt;br /&gt;Ã¼mmet kafasÄ±dÄ±r, mÃ¼slÃ¼man biri Ã¶lÃ¼rse ayy, hristiyan yahudi ateist Ã¶ldÃ¼ÄŸÃ¼ zaman gebersin pezevenktir&lt;br /&gt;&lt;br /&gt;hani diyoruz ya dÄ±ÅŸ gÃ¼Ã§ler bÃ¼yÃ¼memizi istemiyolar diye &lt;br /&gt;&lt;br /&gt;yalan&lt;br /&gt;&lt;br /&gt;dÄ±ÅŸ gÃ¼Ã§lerin sikinde bile deÄŸiliz, kendi kendimizi sikiyoruz ve milleti suÃ§luyoruz tÄ±pkÄ± bir ortadoÄŸulu kafasÄ±na sahip olanÄ±n yapmasÄ± gerektiÄŸi gibi&lt;br /&gt;&lt;br /&gt;televizyonlarda bilim gÃ¶rÃ¼p ne kadar geliÅŸmiÅŸ bir Ã¼lke olduk amk mÄ± demek istiyorsun&lt;br /&gt;&lt;br /&gt;dostum o televizyonu kapat Ã¶nce bil ki her arz kendi talebini yaratÄ±r &lt;br /&gt;&lt;br /&gt;ilk adÄ±mÄ± sen at ve izleme bulandÄ±rma kafanÄ± &lt;br /&gt;&lt;br /&gt;insanlara bilim anlat bÄ±kmadan usanmadan, deÄŸiÅŸime kendinle baÅŸla, etrafÄ±nla baÅŸla eÄŸit ki etrafÄ±nÄ±, eÄŸit ki kendini deÄŸiÅŸelim toplum olarak...&lt;br /&gt;&lt;br /&gt;edit: imla, noktalama&lt;/div&gt;</t>
  </si>
  <si>
    <t>vene kava superior</t>
  </si>
  <si>
    <t>https://eksisozluk.com/biri/vene-kava-superior</t>
  </si>
  <si>
    <t xml:space="preserve"> ah canim bilim tartisilmazmis neden tartisilsinmis salt dogruymus sunu diyenin inonu savaslarinin adinin ismet inonuden geldigini soyleyenden farki yok sorsan en buyuk bilim insani einstein derler einsteinin dogrudan bilim felsefesiyle de ilgilendigini bilmezler paradigma desen yedik onu derler kavrami ortaya atan kuhnun harvardda lisanstan doktoraya fizik okumus doktorali fizikci de oldugunu bilmezler 20 yuzyil bilim felsefesinde bunun dolu tartismayla gecilmisken hala bilimi hipotez ortaya attim denedim tuttu demek yasaymis kalibinda isliyor sanirlar hee yok tartisacak hee konunun diger ucunda yer alanlar bilimle dini araya getirmeye calisanlar veya kelamcilar kuantummus buyuk patlamaymis evrimmis en iyi ihtimalle hep kuranda var zaten diyerek tez yazarlar cikip televizyonlarda zirvalarlar fizikciye git hawking oku diyecek kustahtirlar turkiyede dinden bahsetmek kustahlik en populer tartisma sporlari oldugu surekli televizyona cikarilirlar iki grup yuzunden onlarin disinda kalan konuda bilgisi ya ilgisi olan insanlarin esamesi okunmaz televizyonda sasacak yok </t>
  </si>
  <si>
    <t>&lt;div class="content"&gt;ah canÄ±m, bilim tartÄ±ÅŸÄ±lmazmÄ±ÅŸ, neden tartÄ±ÅŸÄ±lsÄ±nmÄ±ÅŸ, salt doÄŸruymuÅŸ. ÅŸunu diyenin inÃ¶nÃ¼ savaÅŸlarÄ±nÄ±n adÄ±nÄ±n ismet inÃ¶nÃ¼'den geldiÄŸini sÃ¶yleyenden farkÄ± yok. sorsan en bÃ¼yÃ¼k bilim insanÄ± einstein derler, ama einstein'Ä±n doÄŸrudan bilim felsefesiyle de ilgilendiÄŸini bilmezler. paradigma desen, yedik onu biz derler, ama kavramÄ± ortaya atan kuhn'un&lt;sup class="ab"&gt;&lt;a title="(bkz: thomas kuhn)" href="/?q=thomas+kuhn" data-query="thomas kuhn"&gt;*&lt;/a&gt;&lt;/sup&gt; harvard'da lisanstan doktoraya kadar fizik okumuÅŸ doktoralÄ± bir fizikÃ§i de olduÄŸunu bilmezler. 20. yÃ¼zyÄ±l bilim felsefesinde bunun gibi bir dolu tartÄ±ÅŸmayla geÃ§ilmiÅŸken, hala bilimi &amp;quot;hipotez ortaya attÄ±m, denedim, tuttu, demek ki yasaymÄ±ÅŸ&amp;quot; kalÄ±bÄ±nda iÅŸliyor sanÄ±rlar. hee yok tartÄ±ÅŸacak bir ÅŸey hee. &lt;br /&gt;&lt;br /&gt;konunun bir diÄŸer ucunda yer alanlar da bilimle dini bir araya getirmeye Ã§alÄ±ÅŸanlar veya kelamcÄ±lar. kuantummuÅŸ, bÃ¼yÃ¼k patlamaymÄ±ÅŸ, evrimmiÅŸ en iyi ihtimalle bunlar hep kuran'da var zaten diyerek &amp;quot;tez&amp;quot; yazarlar, Ã§Ä±kÄ±p televizyonlarda zÄ±rvalarlar, fizikÃ§iye &amp;quot;git hawking oku&amp;quot; diyecek kadar da kÃ¼stahtÄ±rlar, ama tÃ¼rkiye'de dinden bahsetmek ve kÃ¼stahlÄ±k en popÃ¼ler tartÄ±ÅŸma sporlarÄ± olduÄŸu iÃ§in sÃ¼rekli televizyona Ã§Ä±karÄ±lÄ±rlar.&lt;br /&gt;&lt;br /&gt;bu iki grup yÃ¼zÃ¼nden, onlarÄ±n dÄ±ÅŸÄ±nda kalan ve bu konuda bilgisi ya da ilgisi olan insanlarÄ±n esamesi okunmaz televizyonda. ÅŸaÅŸacak bir ÅŸey yok.&lt;/div&gt;</t>
  </si>
  <si>
    <t>tembel tnt</t>
  </si>
  <si>
    <t>https://eksisozluk.com/biri/tembel-tnt</t>
  </si>
  <si>
    <t xml:space="preserve"> turk televizyonlarinin temel misyonunun turk insanin beynini uyusturmak olmasindandir iktidar calisir kitlelerin uyanmasini sorgulamasini engellemeyi gaye edinir de ahlaki dejenerasyon ozbenlik kulture yabancilastirmayi siar edinir yandan ajunun sovlari yandan ahlaki diziler bizi aptal kutusunun basina civiler </t>
  </si>
  <si>
    <t>&lt;div class="content"&gt;tÃ¼rk televizyonlarÄ±nÄ±n temel misyonunun tÃ¼rk insanÄ±n beynini uyuÅŸturmak olmasÄ±ndandÄ±r.&lt;br /&gt;&lt;br /&gt;kimisi iktidar iÃ§in Ã§alÄ±ÅŸÄ±r, kitlelerin uyanmasÄ±nÄ± ve sorgulamasÄ±nÄ± engellemeyi gaye edinir; kimisi de ahlaki dejenerasyon ve Ã¶zbenlik ve kÃ¼ltÃ¼re yabancÄ±laÅŸtÄ±rmayÄ± ÅŸiar edinir.&lt;br /&gt;&lt;br /&gt;sonra bir yandan ajunun ÅŸovlarÄ±, bir yandan da gayri ahlaki diziler bizi aptal kutusunun baÅŸÄ±na Ã§iviler.&lt;/div&gt;</t>
  </si>
  <si>
    <t xml:space="preserve"> yanlis bilgi 2 dakikaligina olsa bilim adina seyler vardir 2 dakikada bilim </t>
  </si>
  <si>
    <t>&lt;div class="content"&gt;yanlÄ±ÅŸ bilgi. 2 dakikalÄ±ÄŸÄ±na da olsa bilim adÄ±na bir ÅŸeyler vardÄ±r;&lt;br /&gt;&lt;br /&gt;(bkz: &lt;a class="b" href="/?q=2+dakikada+bilim"&gt;2 dakikada bilim&lt;/a&gt;)&lt;/div&gt;</t>
  </si>
  <si>
    <t>minik mavi balina</t>
  </si>
  <si>
    <t>https://eksisozluk.com/biri/minik-mavi-balina</t>
  </si>
  <si>
    <t xml:space="preserve"> universitelere rektorler aldiklara oya cumhurbaskaninin keyfine yandaslik atanirken eski osym baskani kendi tez yazmadan yabanci makaleleri turkceye cevirip vererek sehven alinti yapip sinavlarda sehven hatalar yapan kisiyken bilim teknoloji arastirma kurumu olan tubitak yandas dolup ilk firsatta evrimi safsata olarak kabul edip hemen her seyi tanriya baglamaya baslamis bilim sanayi teknoloji bakani kulaklarini kullanarak kaydin montaj oldugunu hatta hece hece montajlandigini hissetmisken akla gelen sacma fikir ya olacakti arkadas bilime en cok destek vermesi gerekenler kafadayken televizyonda elbette bilimin yanindan bile gecilmeyecek bonus </t>
  </si>
  <si>
    <t>&lt;div class="content"&gt;Ã¼niversitelere rektÃ¶rler aldÄ±klara oya gÃ¶re deÄŸil, cumhurbaÅŸkanÄ±nÄ±n keyfine (yandaÅŸlÄ±k) gÃ¶re atanÄ±rken, (eski) Ã¶sym baÅŸkanÄ± kendi tez yazmadan yabancÄ± makaleleri tÃ¼rkÃ§e'ye Ã§evirip vererek &amp;quot;sehven&amp;quot; alÄ±ntÄ± yapÄ±p, sÄ±navlarda &amp;quot;sehven&amp;quot; hatalar yapan kiÅŸiyken, bilim ve teknoloji araÅŸtÄ±rma kurumu olan tÃ¼bitak yandaÅŸ ile dolup ilk fÄ±rsatta evrim'i safsata olarak kabul edip hemen her ÅŸeyi tanrÄ±ya baÄŸlamaya baÅŸlamÄ±ÅŸ, bilim sanayi ve teknoloji bakanÄ± sadece kulaklarÄ±nÄ± kullanarak, bir kaydÄ±n montaj olduÄŸunu hatta hece hece montajlandÄ±ÄŸÄ±nÄ± hissetmiÅŸken akla gelen saÃ§ma fikir. ya ne olacaktÄ± arkadaÅŸ? bilime en Ã§ok destek vermesi gerekenler bu kafadayken, televizyonda elbette ki bilimin yanÄ±ndan bile geÃ§ilmeyecek.&lt;br /&gt;&lt;br /&gt;bu da bonus: &lt;a rel="nofollow" class="url" target="_blank" href="https://www.youtube.com/watch?v=Sn7pNTsY5iY" title="https://www.youtube.com/watch?v=Sn7pNTsY5iY"&gt;https://www.youtube.com/watch?v=sn7pntsy5iy&lt;/a&gt;&lt;/div&gt;</t>
  </si>
  <si>
    <t>krep yerine akÄ±tma diyen kÄ±z</t>
  </si>
  <si>
    <t>https://eksisozluk.com/krep-yerine-akitma-diyen-kiz--4742146?a=nice</t>
  </si>
  <si>
    <t xml:space="preserve"> tapilasi kiz imis siktirin ordan akitma dese kezban tasak gecersiniz burda artistlik yapip ozumuze donelim nerde eski samimiyet havalarina girmeyin kolpadan </t>
  </si>
  <si>
    <t>&lt;div class="content"&gt;tapÄ±lasÄ± kÄ±z imiÅŸ. siktirin ordan akÄ±tma dese kezban diye taÅŸak geÃ§ersiniz burda artistlik yapÄ±p '' Ã¶zÃ¼mÃ¼ze dÃ¶nelim , nerde o eski samimiyet '' havalarÄ±na girmeyin kolpadan.&lt;/div&gt;</t>
  </si>
  <si>
    <t>ejderha sumugu</t>
  </si>
  <si>
    <t>https://eksisozluk.com/biri/ejderha-sumugu</t>
  </si>
  <si>
    <t xml:space="preserve"> krep kelimesini bilip akitma kelimesini kullanmayi tercih ediyor ozturkce duyarliligina sahiptir </t>
  </si>
  <si>
    <t>&lt;div class="content"&gt;krep kelimesini bilip akÄ±tma kelimesini kullanmayÄ± tercih ediyor ise Ã¶ztÃ¼rkÃ§e duyarlÄ±lÄ±ÄŸÄ±na sahiptir.&lt;/div&gt;</t>
  </si>
  <si>
    <t>d max</t>
  </si>
  <si>
    <t>https://eksisozluk.com/biri/d-max</t>
  </si>
  <si>
    <t xml:space="preserve"> trakyalidir her turlu ortami gormustur </t>
  </si>
  <si>
    <t>&lt;div class="content"&gt;trakyalÄ±dÄ±r. her tÃ¼rlÃ¼ ortamÄ± da gÃ¶rmÃ¼ÅŸtÃ¼r.&lt;/div&gt;</t>
  </si>
  <si>
    <t>krimsonist</t>
  </si>
  <si>
    <t>https://eksisozluk.com/biri/krimsonist</t>
  </si>
  <si>
    <t xml:space="preserve"> kastamonulu degildir kastamonulu olsa cizleme der </t>
  </si>
  <si>
    <t>&lt;div class="content"&gt;&lt;a class="b" href="/?q=kastamonulu"&gt;kastamonulu&lt;/a&gt; deÄŸildir. &lt;br /&gt;&lt;br /&gt;kastamonulu olsa &lt;a class="b" href="/?q=cizleme"&gt;cizleme&lt;/a&gt; der.&lt;/div&gt;</t>
  </si>
  <si>
    <t>i am not a lady i am a wolf</t>
  </si>
  <si>
    <t>https://eksisozluk.com/biri/i-am-not-a-lady-i-am-a-wolf</t>
  </si>
  <si>
    <t xml:space="preserve"> gocmen kizidir macirdir muhacirbir ihtimal anasindan dedesinden oyle duymustur devirde hala oyle diyosa al evlen severseniz birbirinizi tabi dakika bile dusunme candir evde uzmez seni evi cekip cevirir 5 dakkada 3 cesit yemek yapar acik gocmen havasi ac gule oynaya yersin akitmani mutlu mesut yasar gidersin </t>
  </si>
  <si>
    <t>&lt;div class="content"&gt;gÃ¶Ã§men kÄ±zÄ±dÄ±r, macÄ±rdÄ±r (bkz: &lt;a class="b" href="/?q=muhac%c4%b1r"&gt;muhacÄ±r&lt;/a&gt;)bir ihtimal. anasÄ±ndan dedesinden Ã¶yle duymuÅŸtur. bu devirde hala Ã¶yle diyosa al evlen (severseniz birbirinizi tabi) bir dakika bile dÃ¼ÅŸÃ¼nme candÄ±r o evde Ã¼zmez seni evi Ã§ekip Ã§evirir 5 dakkada 3 Ã§eÅŸit yemek yapar acÄ±k da gÃ¶Ã§men havasÄ± aÃ§ gÃ¼le oynaya yersin akÄ±tmanÄ± mutlu mesut yaÅŸar gidersin&lt;/div&gt;</t>
  </si>
  <si>
    <t>zapatoglan</t>
  </si>
  <si>
    <t>https://eksisozluk.com/biri/zapatoglan</t>
  </si>
  <si>
    <t xml:space="preserve"> anadoluyla alakasi oldugunu anlamadigim kiz krepin turkcesi akitmadir scrambled egg de sahanda yumurta deyince anadolunun bagrindan mi kopuyoruz aminyum </t>
  </si>
  <si>
    <t>&lt;div class="content"&gt;anadolu'yla ne alakasÄ± olduÄŸunu anlamadÄ±ÄŸÄ±m kÄ±z. krepin tÃ¼rkÃ§esi akÄ±tmadÄ±r. scrambled egg deÄŸil de sahanda yumurta deyince anadolu'nun baÄŸrÄ±ndan mÄ± kopuyoruz aminyum?&lt;/div&gt;</t>
  </si>
  <si>
    <t>dedigimin tersi</t>
  </si>
  <si>
    <t>https://eksisozluk.com/biri/dedigimin-tersi</t>
  </si>
  <si>
    <t xml:space="preserve"> muhtemelen gocmendir hayir ananem falan diyo arkadaslar mi seksi mi cazibeli simdi </t>
  </si>
  <si>
    <t>&lt;div class="content"&gt;muhtemelen gÃ¶Ã§mendir. hayÄ±r ananem falan da diyo arkadaÅŸlar o da mÄ± seksi o da mÄ± cazibeli ÅŸimdi?&lt;/div&gt;</t>
  </si>
  <si>
    <t>dedi ayca</t>
  </si>
  <si>
    <t>https://eksisozluk.com/biri/dedi-ayca</t>
  </si>
  <si>
    <t>ankara bombacÄ±sÄ±nÄ±n heykelini dikeceÄŸiz</t>
  </si>
  <si>
    <t>https://eksisozluk.com/ankara-bombacisinin-heykelini-dikecegiz--4934850?a=nice</t>
  </si>
  <si>
    <t xml:space="preserve"> simdiye hic kimsenin soylemedigi soylememesi gereken hele kesinlikle alisin bunlara seklinde devam etmemesi gereken soz bazen insani dusunce almiyor sunu soylese olurdu mesela parti kursa ankara bombacisinin heykelini dikecegiz alisin bunlara diyip ankara bombacisinin emegini iktidara tasiyacagiz devam etse bombacinin yegeninin sirf bombacinin yegeni oldugu millet vekili olmasini saglayip patlamada olenlerin ailesinin odedigi vergilerle maasini almasini saglasa partiden baska cikip sirtimizi ankara bombacisina dayadik dese baska partilinin bombaciyi ankara goturdugu baskasinin gida ihtiyacini karsiladigi ortaya ciksa yine ayni partinin diger uyeleri bombayi sizle patlatmasini cok iyi biliriz ankara bombacisi sizi tukuruguyle bogar aciklamalar yapsa tum bunlara ayni sahislar insanlarin gozunun icine baka baka baris istiyoruz deseler nasil tepkiler verilirdi merak ediyor iste insan kanla beslenen fasist damgasi yer miydik acaba yok be insanlar korlesmis olamaz bence neverland ulkede bunun cok daha buyuk versiyonunun yasandigi soyleniyor inanmiyorum tabi edit bazi yazarlarin yazdigimi okumadan entry girdigini dusunuyorum zira buradaki ironiyi anlamamak insanin kendisini baya zorlamasi gerekir pesin not bombacinin allah belasini versin edit 2 ironiyi yaptigim bana kufrediyorsun burada anlatilanlarin baska versiyonunu yillardir gercekten yapan insanlari ove ove bitiremiyorsun aslinda mukemmel olduklarini anlatmak atmadigin takla kalmiyor empati yapmak mi zor zamani miydi demis entry zaman yazilsaydi tam zamani olurdu yukaridaki yazida patlamalarda olenlerle dalga mi gecilmis iyi olduler mi denilmis neden yaziyi anlamak zor </t>
  </si>
  <si>
    <t>&lt;div class="content"&gt;ÅŸimdiye kadar hiÃ§ kimsenin sÃ¶ylemediÄŸi ve sÃ¶ylememesi gereken, hele ki kesinlikle 'alÄ±ÅŸÄ±n bunlara' ÅŸeklinde devam etmemesi gereken sÃ¶z.&lt;br /&gt;&lt;br /&gt;ama bazen insanÄ± bir dÃ¼ÅŸÃ¼nce almÄ±yor deÄŸil ÅŸunu biri sÃ¶ylese ne olurdu diye. &lt;br /&gt;&lt;br /&gt;mesela biri bir parti kursa ve 'ankara bombacÄ±sÄ±nÄ±n heykelini dikeceÄŸiz alÄ±ÅŸÄ±n bunlara' diyip 'ankara bombacÄ±sÄ±nÄ±n emeÄŸini iktidara taÅŸÄ±yacaÄŸÄ±z ' diye devam etse,&lt;br /&gt;&lt;br /&gt;sonra bombacÄ±nÄ±n yeÄŸeninin, sÄ±rf o bombacÄ±nÄ±n yeÄŸeni olduÄŸu iÃ§in millet vekili olmasÄ±nÄ± saÄŸlayÄ±p o patlamada Ã¶lenlerin ailesinin Ã¶dediÄŸi vergilerle maaÅŸÄ±nÄ± almasÄ±nÄ± saÄŸlasa,&lt;br /&gt;&lt;br /&gt;partiden baÅŸka biri Ã§Ä±kÄ±p 'sÄ±rtÄ±mÄ±zÄ± ankara bombacÄ±sÄ±na dayadÄ±k' dese&lt;br /&gt;&lt;br /&gt;baÅŸka bir partilinin bombacÄ±yÄ± ankara gÃ¶tÃ¼rdÃ¼ÄŸÃ¼, bir baÅŸkasÄ±nÄ±n gÄ±da ihtiyacÄ±nÄ± karÅŸÄ±ladÄ±ÄŸÄ± ortaya Ã§Ä±ksa,&lt;br /&gt;&lt;br /&gt;yine aynÄ± partinin diÄŸer Ã¼yeleri 'o bombayÄ± sizle patlatmasÄ±nÄ± Ã§ok iyi biliriz' 'ankara bombacÄ±sÄ± sizi tÃ¼kÃ¼rÃ¼ÄŸÃ¼yle boÄŸar' gibi aÃ§Ä±klamalar yapsa,&lt;br /&gt;&lt;br /&gt;tÃ¼m bunlara raÄŸmen aynÄ± ÅŸahÄ±slar, insanlarÄ±n gÃ¶zÃ¼nÃ¼n iÃ§ine baka baka 'biz barÄ±ÅŸ istiyoruz' deseler,&lt;br /&gt;&lt;br /&gt;nasÄ±l tepkiler verilirdi diye merak ediyor iÅŸte insan.&lt;br /&gt;&lt;br /&gt;kanla beslenen faÅŸist damgasÄ± yer miydik acaba? &lt;br /&gt;&lt;br /&gt;yok be, &lt;br /&gt;insanlar o kadar kÃ¶rleÅŸmiÅŸ olamaz bence. neverland bir Ã¼lkede bunun Ã§ok daha bÃ¼yÃ¼k bir versiyonunun yaÅŸandÄ±ÄŸÄ± sÃ¶yleniyor ama ben inanmÄ±yorum tabi ki.&lt;br /&gt;&lt;br /&gt;edit; bazÄ± yazarlarÄ±n ne yazdÄ±ÄŸÄ±mÄ± okumadan entry girdiÄŸini dÃ¼ÅŸÃ¼nÃ¼yorum. zira buradaki ironiyi anlamamak iÃ§in insanÄ±n kendisini baya bi zorlamasÄ± gerekir.&lt;br /&gt;&lt;br /&gt;peÅŸin not; o bombacÄ±nÄ±n allah belasÄ±nÄ± versin.&lt;br /&gt;&lt;br /&gt;edit 2; bu ironiyi yaptÄ±ÄŸÄ±m iÃ§in bana kÃ¼frediyorsun ama burada anlatÄ±lanlarÄ±n baÅŸka bir versiyonunu yÄ±llardÄ±r gerÃ§ekten yapan insanlarÄ± Ã¶ve Ã¶ve bitiremiyorsun, aslÄ±nda ne kadar 'mÃ¼kemmel olduklarÄ±nÄ± anlatmak iÃ§in atmadÄ±ÄŸÄ±n takla kalmÄ±yor? empati yapmak bu kadar mÄ± zor?&lt;br /&gt;&lt;br /&gt;bazÄ±larÄ± da zamanÄ± mÄ±ydÄ±? demiÅŸ. bu entry ne zaman yazÄ±lsaydÄ± 'tam zamanÄ±' olurdu? yukarÄ±daki yazÄ±da, patlamalarda Ã¶lenlerle dalga mÄ± geÃ§ilmiÅŸ? iyi ki Ã¶ldÃ¼ler mi denilmiÅŸ? neden bu yazÄ±yÄ± anlamak bu kadar zor?&lt;/div&gt;</t>
  </si>
  <si>
    <t>martin luther eden</t>
  </si>
  <si>
    <t>https://eksisozluk.com/biri/martin-luther-eden</t>
  </si>
  <si>
    <t xml:space="preserve"> 30 haziran 1996 tunceli cumhuriyet meydaninda bayrak toreni yapilacakti garnizon bandosu toren kitasi yerini almisti istiklal marsi okunacakti pazar gunuydu saat 1730â€™du tuhaflik vardi normalde civil civil kalabalik olurdu gun etrafta yoktu toren alani bombostu genc kiz yaklasti yaz sicagi olmasina uzerinde mavi anorak mont vardi karni burnundaydi dokuz aylik hamile gorunuyordu bum turkiye tarihinin ilk canli bombasiydi hamile mamile degildi vucuduna tnt kaliplari bes adet el bombasi baglamisti astsubaylarimiz ali alic cafer akinci hakan akyar onder yagmur erlerimiz celal hatil ibrahim sever ahmet yayman yusuf yildirim sekiz askerimiz sehit dustu 29 askerimiz yaralandi canli bomba zeynep kinaciâ€™ydi kod adi zilanâ€™di pkkâ€™liydi malatya dogumluydu 24 yasindaydi malatya inonu universitesi rehberlik psikolojik danismanlik bolumunden mezun olmustu malatya devlet hastanesinde rontgen teknisyeni olarak calismisti 1995â€™te orgutun dag kadrosuna katilmis tunceliâ€™nin bezik ormanlarinda egitilmis sene intihar bombacisi olmustu eylemden ses kaydi alinmisti eylemden med tvâ€™de yayinlandi â€œhalkimdan aldigim moral gucle dusmanin uzerine yuruyecegim partimiz pkkâ€™ya baskan apoâ€™ya daglarda savasan yoldaslarimiza bagliligin geregi olarak eylemi gerceklestirecegim tum dunyaya haykiriyorum duyun artik gozunuzu acinâ€ diyordu orgut tarafindan â€œsehitâ€ ilan edildi adina turkuler bestelendi abdullah ocalan zamanlar suriyeâ€™deydi bbcâ€™ye roportaj verdi â€œbu baslangicâ€ dedi iktidarda refahyol hukumeti vardi necmettin erbakan iki gun basbakanlik koltuguna oturmustu erbakanâ€™a aracilarla veya mektupla mesaj gonderecegini belirten ocalan â€œeger olumlu yanit verilmezse tur eylemleri yogunlastiririzâ€ tehdit etti arkasi geldi zaten adanaâ€™da sivasâ€™ta hakkariâ€™de diyarbakirâ€™da bingolâ€™de vanâ€™da istanbulâ€™da ankaraâ€™da pkkâ€™nin canli bombalari patladi hadep dtp bdp hdp birbirinin pesi sira acilip kapanan partiler ilk canli bomba zeynep kinaciâ€™yi asla unutmadi adini yasatti â€œkahramanâ€ yapti her sene 30 haziranda anma toreni duzenlendi mesela 2011 anmasinda bdp milletvekili sebahat tuncel konustu â€œzilan yoldasin sisteme vucudunu bomba yapip patlatmasini kendi mucadelemiz olarak gormeliyiz sehitlerimizi anarken onlarin yasam idollerini kendimize yasam idolu olarak gormeliyizâ€ dedi 2004â€™ten almanyaâ€™da her sene uluslararasi zilan kadin festivali duzenleniyor gecen sene tunceliâ€™ye heykelini dikmeye calistilar sene bitlisâ€™te sehit zilan ozgur kadin festivali duzenlendi pkkâ€™ya endeksli kurt siyasetciler tarafindan yuceltilen sehit mertebesine yukseltilen canli bomba kavrami bumerang dondu dolasti kurt siyasi hareketi mucadele veren genclerimizi hedef aldi apo ilk canli bombayi suriyeâ€™de coreklenirken gondermisti son canli bombayi suriyeâ€™de coreklenenler gonderdi tc karsitlari tarafindan zamanlar ozgurlukler cografyasi olarak gorulen suriye topraklari bumerang dondu dolasti tc karsitlarinin tc topraklarindaki ozgurlugune saldirmaya basladi teror terordur bumerang doner vurur ha pkk ha isid canli bombayi yuceltmek insanlik sucudur 23 temmuz 2015 yilmaz ozdil yazisi </t>
  </si>
  <si>
    <t>&lt;div class="content"&gt;30 haziran 1996.&lt;br /&gt;tunceli.&lt;br /&gt;cumhuriyet meydanÄ±nda bayrak tÃ¶reni yapÄ±lacaktÄ±.&lt;br /&gt;garnizon bandosu ve tÃ¶ren kÄ±tasÄ± yerini almÄ±ÅŸtÄ±.&lt;br /&gt;istiklal marÅŸÄ± okunacaktÄ±.&lt;br /&gt;pazar gÃ¼nÃ¼ydÃ¼.&lt;br /&gt;saat 17.30â€™du.&lt;br /&gt;bi tuhaflÄ±k vardÄ±...&lt;br /&gt;normalde cÄ±vÄ±l cÄ±vÄ±l kalabalÄ±k olurdu.&lt;br /&gt;o gÃ¼n, etrafta kimse yoktu.&lt;br /&gt;tÃ¶ren alanÄ± bomboÅŸtu.&lt;br /&gt;genÃ§ bir kÄ±z yaklaÅŸtÄ±...&lt;br /&gt;yaz sÄ±caÄŸÄ± olmasÄ±na raÄŸmen, Ã¼zerinde mavi anorak mont vardÄ±, karnÄ± burnundaydÄ±, dokuz aylÄ±k hamile gibi gÃ¶rÃ¼nÃ¼yordu.&lt;br /&gt;*&lt;br /&gt;bum!&lt;br /&gt;*&lt;br /&gt;tÃ¼rkiye tarihinin ilk canlÄ± bombasÄ±ydÄ±.&lt;br /&gt;*&lt;br /&gt;hamile mamile deÄŸildi.&lt;br /&gt;vÃ¼cuduna tnt kalÄ±plarÄ± ve beÅŸ adet el bombasÄ± baÄŸlamÄ±ÅŸtÄ±.&lt;br /&gt;*&lt;br /&gt;astsubaylarÄ±mÄ±z ali alÄ±Ã§, cafer akÄ±ncÄ±, hakan akyar, Ã¶nder yaÄŸmur, erlerimiz celal hatÄ±l, ibrahim sever, ahmet yayman, yusuf yÄ±ldÄ±rÄ±m... sekiz askerimiz ÅŸehit dÃ¼ÅŸtÃ¼. 29 askerimiz yaralandÄ±.&lt;br /&gt;*&lt;br /&gt;canlÄ± bomba...&lt;br /&gt;zeynep kÄ±nacÄ±â€™ydÄ±.&lt;br /&gt;kod adÄ± zilanâ€™dÄ±.&lt;br /&gt;pkkâ€™lÄ±ydÄ±.&lt;br /&gt;*&lt;br /&gt;malatya doÄŸumluydu. 24 yaÅŸÄ±ndaydÄ±. malatya inÃ¶nÃ¼ Ã¼niversitesi rehberlik ve psikolojik danÄ±ÅŸmanlÄ±k bÃ¶lÃ¼mÃ¼nden mezun olmuÅŸtu. malatya devlet hastanesinde rÃ¶ntgen teknisyeni olarak Ã§alÄ±ÅŸmÄ±ÅŸtÄ±. 1995â€™te Ã¶rgÃ¼tÃ¼n daÄŸ kadrosuna katÄ±lmÄ±ÅŸ, tunceliâ€™nin bezik ormanlarÄ±nda eÄŸitilmiÅŸ, bir sene sonra intihar bombacÄ±sÄ± olmuÅŸtu.&lt;br /&gt;*&lt;br /&gt;eylemden Ã¶nce ses kaydÄ± alÄ±nmÄ±ÅŸtÄ±, eylemden sonra med tvâ€™de yayÄ±nlandÄ±. â€œhalkÄ±mdan aldÄ±ÄŸÄ±m moral ve gÃ¼Ã§le, dÃ¼ÅŸmanÄ±n Ã¼zerine yÃ¼rÃ¼yeceÄŸim. partimiz pkkâ€™ya, baÅŸkan apoâ€™ya, daÄŸlarda savaÅŸan yoldaÅŸlarÄ±mÄ±za baÄŸlÄ±lÄ±ÄŸÄ±n gereÄŸi olarak eylemi gerÃ§ekleÅŸtireceÄŸim. tÃ¼m dÃ¼nyaya haykÄ±rÄ±yorum, duyun artÄ±k, gÃ¶zÃ¼nÃ¼zÃ¼ aÃ§Ä±nâ€ diyordu.&lt;br /&gt;*&lt;br /&gt;Ã¶rgÃ¼t tarafÄ±ndan â€œÅŸehitâ€ ilan edildi.&lt;br /&gt;adÄ±na tÃ¼rkÃ¼ler bestelendi.&lt;br /&gt;*&lt;br /&gt;abdullah Ã¶calan o zamanlar suriyeâ€™deydi.&lt;br /&gt;bbcâ€™ye rÃ¶portaj verdi.&lt;br /&gt;â€œbu bir baÅŸlangÄ±Ã§â€ dedi.&lt;br /&gt;*&lt;br /&gt;iktidarda refahyol hÃ¼kÃ¼meti vardÄ±, necmettin erbakan sadece iki gÃ¼n Ã¶nce baÅŸbakanlÄ±k koltuÄŸuna oturmuÅŸtu. erbakanâ€™a aracÄ±larla veya mektupla mesaj gÃ¶ndereceÄŸini belirten Ã¶calan, â€œeÄŸer olumlu yanÄ±t verilmezse, bu tÃ¼r eylemleri yoÄŸunlaÅŸtÄ±rÄ±rÄ±zâ€ diye tehdit etti.&lt;br /&gt;*&lt;br /&gt;arkasÄ± da geldi zaten...&lt;br /&gt;adanaâ€™da sivasâ€™ta hakkariâ€™de diyarbakÄ±râ€™da bingÃ¶lâ€™de vanâ€™da istanbulâ€™da ankaraâ€™da, pkkâ€™nÄ±n canlÄ± bombalarÄ± patladÄ±.&lt;br /&gt;*&lt;br /&gt;hadep, dtp, bdp, hdp... birbirinin peÅŸi sÄ±ra aÃ§Ä±lÄ±p kapanan partiler, ilk canlÄ± bomba zeynep kÄ±nacÄ±â€™yÄ± asla unutmadÄ±, adÄ±nÄ± yaÅŸattÄ±, â€œkahramanâ€ yaptÄ±.&lt;br /&gt;her sene 30 haziranda anma tÃ¶reni dÃ¼zenlendi.&lt;br /&gt;*&lt;br /&gt;mesela, 2011 anmasÄ±nda, bdp milletvekili sebahat tuncel konuÅŸtu, â€œzilan yoldaÅŸÄ±n sisteme karÅŸÄ± vÃ¼cudunu bomba yapÄ±p patlatmasÄ±nÄ±, kendi mÃ¼cadelemiz olarak gÃ¶rmeliyiz. ÅŸehitlerimizi anarken, onlarÄ±n yaÅŸam idollerini kendimize yaÅŸam idolÃ¼ olarak gÃ¶rmeliyizâ€ dedi.&lt;br /&gt;*&lt;br /&gt;2004â€™ten beri, almanyaâ€™da her sene, uluslararasÄ± zilan kadÄ±n festivali dÃ¼zenleniyor. geÃ§en sene tunceliâ€™ye heykelini dikmeye Ã§alÄ±ÅŸtÄ±lar. bu sene bitlisâ€™te, ÅŸehit zilan Ã¶zgÃ¼r kadÄ±n festivali dÃ¼zenlendi.&lt;br /&gt;*&lt;br /&gt;ve...&lt;br /&gt;*&lt;br /&gt;pkkâ€™ya endeksli kÃ¼rt siyasetÃ§iler tarafÄ±ndan yÃ¼celtilen, ÅŸehit mertebesine yÃ¼kseltilen canlÄ± bomba kavramÄ±... bumerang gibi dÃ¶ndÃ¼ dolaÅŸtÄ±, kÃ¼rt siyasi hareketi iÃ§in mÃ¼cadele veren genÃ§lerimizi hedef aldÄ±.&lt;br /&gt;*&lt;br /&gt;apo ilk canlÄ± bombayÄ± suriyeâ€™de Ã§Ã¶reklenirken gÃ¶ndermiÅŸti.&lt;br /&gt;son canlÄ± bombayÄ±, suriyeâ€™de Ã§Ã¶reklenenler gÃ¶nderdi.&lt;br /&gt;*&lt;br /&gt;tc karÅŸÄ±tlarÄ± tarafÄ±ndan bi zamanlar Ã¶zgÃ¼rlÃ¼kler coÄŸrafyasÄ± olarak gÃ¶rÃ¼len suriye topraklarÄ±... bumerang gibi dÃ¶ndÃ¼ dolaÅŸtÄ±, tc karÅŸÄ±tlarÄ±nÄ±n tc topraklarÄ±ndaki Ã¶zgÃ¼rlÃ¼ÄŸÃ¼ne saldÄ±rmaya baÅŸladÄ±.&lt;br /&gt;*&lt;br /&gt;terÃ¶r, terÃ¶rdÃ¼r.&lt;br /&gt;bumerang gibi dÃ¶ner vurur.&lt;br /&gt;ha pkk.&lt;br /&gt;ha Ä±ÅŸid.&lt;br /&gt;canlÄ± bombayÄ± yÃ¼celtmek, insanlÄ±k suÃ§udur. 23 temmuz 2015 . yÄ±lmaz Ã¶zdil yazÄ±sÄ±&lt;/div&gt;</t>
  </si>
  <si>
    <t>dayibey</t>
  </si>
  <si>
    <t>https://eksisozluk.com/biri/dayibey</t>
  </si>
  <si>
    <t xml:space="preserve"> kurtculeri empatiye davet eden soz anladilar mi elbette hayir fasist tc aktroll sayiklamaya devam ediyorlar lan nerde yetisti yedi icti cok merak ediyorum </t>
  </si>
  <si>
    <t>&lt;div class="content"&gt;kÃ¼rtÃ§Ã¼leri empatiye davet eden sÃ¶z.&lt;br /&gt;&lt;br /&gt;anladÄ±lar mÄ±? elbette hayÄ±r. faÅŸist tc, aktroll diye sayÄ±klamaya devam ediyorlar. lan bunlar nerde yetiÅŸti, ne yedi ne iÃ§ti Ã§ok merak ediyorum.&lt;/div&gt;</t>
  </si>
  <si>
    <t>seyitgerekli</t>
  </si>
  <si>
    <t>https://eksisozluk.com/biri/seyitgerekli</t>
  </si>
  <si>
    <t xml:space="preserve"> her kelimesinde ironinin dibine vuran tespit tabi ironi fazla olunca sevgi pitircigi bariscil guvercinler anlayamayip beyinleri error veriyor </t>
  </si>
  <si>
    <t>&lt;div class="content"&gt;her kelimesinde ironinin dibine vuran tespit. tabi ironi bu kadar fazla olunca sevgi pÄ±tÄ±rcÄ±ÄŸÄ± barÄ±ÅŸÃ§Ä±l gÃ¼vercinler anlayamayÄ±p beyinleri error veriyor.&lt;/div&gt;</t>
  </si>
  <si>
    <t>lanethsiz</t>
  </si>
  <si>
    <t>https://eksisozluk.com/biri/lanethsiz</t>
  </si>
  <si>
    <t xml:space="preserve"> basliga girerken atesli milliyetci troll zannettim fakat cok yerinde elestiriler olan entry adam hakli troll denilip gecilecek yazi tane kurtcu cikip mantikli arguman uretebilecek mi beklemedeyim genis ozet edit 55475740 kurtcu arkadaslarin argumanlari genelde 23 eksende olmus yillarca asimile edildik zulum gorduk hakliyiz terorist halk savunucusu hayir degilsiniz teroristin haklisi olmaz her terorist yaptigi eylem sebep bulur kendince haklidir teroru mesru kilmaz adam cikip pydliler suriyede benim cocuklarimi oldurdu diyebilir yaptigini hakli kilar mi kisaca bos laflar ettikleriniz yanlis benzetme olmamis vb argumanlar birebir analoji olmasina gerek yok teroru tum ciplakligiyla goz onune seren yerinde benzetme teror terordur boyle deseydi dusunurdunuz demis zaten entry sahibi birebir budur dememis sizi empatiye davet etmis orda 100lerce insan oldu nasil serefsizsiniz vb burada arguman yok zaten cok yanlis gelmissin bok anlamamissin pkk teroru yuzunden de yuzlerce insan oluyor olmeye devam ediyor her gun de bakiniz arkadas onceki entrysinde soyle demis nasil 100lerce insanin olmesine uzulmezsin fasist troll ad hominem entrysi fasizan olsa soylediklerinin argumanin dogru oldugunu degistirmez daha benzer tepkiler var kaydadeger arguman olmadiklari girmeyecegim sonuc olarak acitasyon saptirma mantik safsatalari iceren bolca karsit gorus var ici bos argumanlar kurtcu arkadaslar kurtler cok empati yaptik yapmaya devam ediyoruz yapmamakta israr ediyorsunuz kolayciliga kacip karsidaki insani fasist adlandirmadan azicik empati yapin entrynin favlanmasinin sebebi de aslinda yapmadiginiz empatiyi yuzunuze carparak zorla yaptirmasi yandan baris cigliklari atarken el altindan beslediginiz desteklediginiz goz yumdugunuz terorun icinizde olusturdugu ikilemi suratiniza vurmasi fakat celiskiyle yuzlesmek yerine kolayciliga kaciyorsunuz kacmayin gercekten soylediginiz humanistseniz rasyonel oldugunuzu dusunuyorsaniz kendinizi elestirmeniz gerekiyor bence zamani geldi yoksa benim en ufak milliyetcilik hisleri barindirmayan insanlar sizin ikiyuzlulugunuzu gorecek gosterecek icinizdeki milliyetci kurtcu kesim hakimiyetinden kurtulup gercek sol degerlerde bulusmak istiyorsaniz bunu yapmaniz gerek kendi savundugunuz gorus gorusu savunan topluluk icin </t>
  </si>
  <si>
    <t>&lt;div class="content"&gt;baÅŸlÄ±ÄŸa girerken ateÅŸli bir milliyetÃ§i troll zannettim, fakat Ã§ok yerinde eleÅŸtiriler olan bir entry, &lt;a class="b" href="/?q=adam+hakl%c4%b1"&gt;adam haklÄ±&lt;/a&gt; &lt;br /&gt;troll denilip geÃ§ilecek bir yazÄ± deÄŸil. &lt;br /&gt;&lt;br /&gt;bir tane kÃ¼rtÃ§Ã¼ Ã§Ä±kÄ±p, mantÄ±klÄ± bir argÃ¼man Ã¼retebilecek mi beklemedeyim.&lt;br /&gt;&lt;br /&gt;geniÅŸ ve Ã¶zet edit; &lt;a class="b" href="/entry/55475740"&gt;#55475740&lt;/a&gt;&lt;br /&gt;kÃ¼rtÃ§Ã¼ arkadaÅŸlarÄ±n argÃ¼manlarÄ± genelde ÅŸu 2-3 eksende olmuÅŸ.&lt;br /&gt;--- &lt;a class="b" href="/?q=spoiler"&gt;spoiler&lt;/a&gt; ---&lt;br /&gt;yÄ±llarca asimile edildik zulÃ¼m gÃ¶rdÃ¼k haklÄ±yÄ±z. onlar terÃ¶rist deÄŸil, halk savunucusu.&lt;br /&gt;--- &lt;a class="b" href="/?q=spoiler"&gt;spoiler&lt;/a&gt; ---&lt;br /&gt;&lt;br /&gt;hayÄ±r deÄŸilsiniz, terÃ¶ristin haklÄ±sÄ± olmaz, her terÃ¶rist yaptÄ±ÄŸÄ± eylem iÃ§in bir sebep bulur, kendince haklÄ±dÄ±r. bu terÃ¶rÃ¼ meÅŸru kÄ±lmaz. o adam da Ã§Ä±kÄ±p, pyd'liler suriyede benim Ã§ocuklarÄ±mÄ± Ã¶ldÃ¼rdÃ¼ diyebilir. bu yaptÄ±ÄŸÄ±nÄ± haklÄ± kÄ±lar mÄ±? kÄ±saca boÅŸ laflar ettikleriniz.&lt;br /&gt;&lt;br /&gt;--- &lt;a class="b" href="/?q=spoiler"&gt;spoiler&lt;/a&gt; ---&lt;br /&gt;yanlÄ±ÅŸ benzetme, olmamÄ±ÅŸ vb argÃ¼manlar&lt;br /&gt;--- &lt;a class="b" href="/?q=spoiler"&gt;spoiler&lt;/a&gt; ---&lt;br /&gt;&lt;br /&gt;birebir analoji olmasÄ±na gerek yok, terÃ¶rÃ¼ tÃ¼m Ã§Ä±plaklÄ±ÄŸÄ±yla gÃ¶z Ã¶nÃ¼ne seren, yerinde bir benzetme. terÃ¶r terÃ¶rdÃ¼r. birileri bÃ¶yle deseydi ne dÃ¼ÅŸÃ¼nÃ¼rdÃ¼nÃ¼z demiÅŸ zaten entry sahibi, birebir budur dememiÅŸ, sizi empatiye davet etmiÅŸ.&lt;br /&gt;&lt;br /&gt;--- &lt;a class="b" href="/?q=spoiler"&gt;spoiler&lt;/a&gt; ---&lt;br /&gt;orda 100lerce insan Ã¶ldÃ¼ sen nasÄ±l bir ÅŸerefsizsiniz vb.&lt;br /&gt;--- &lt;a class="b" href="/?q=spoiler"&gt;spoiler&lt;/a&gt; ---&lt;br /&gt;&lt;br /&gt;burada bir argÃ¼man yok zaten, &lt;a class="b" href="/?q=sen+%c3%a7ok+yanl%c4%b1%c5%9f+gelmi%c5%9fsin"&gt;sen Ã§ok yanlÄ±ÅŸ gelmiÅŸsin&lt;/a&gt; bir bok da anlamamÄ±ÅŸsÄ±n. pkk terÃ¶rÃ¼ yÃ¼zÃ¼nden de yÃ¼zlerce insan Ã¶lÃ¼yor, Ã¶lmeye devam ediyor. her gÃ¼n hem de. &lt;br /&gt;&lt;br /&gt;--- &lt;a class="b" href="/?q=spoiler"&gt;spoiler&lt;/a&gt; ---&lt;br /&gt;bakÄ±nÄ±z bu arkadaÅŸ Ã¶nceki entry'sinde ÅŸÃ¶yle demiÅŸ, sen nasÄ±l 100lerce insanÄ±n Ã¶lmesine Ã¼zÃ¼lmezsin faÅŸist troll ..&lt;br /&gt;--- &lt;a class="b" href="/?q=spoiler"&gt;spoiler&lt;/a&gt; ---&lt;br /&gt;&lt;br /&gt;(bkz: &lt;a class="b" href="/?q=ad+hominem"&gt;ad hominem&lt;/a&gt;)&lt;br /&gt;o entry'si faÅŸizan olsa da, sÃ¶ylediklerinin argÃ¼manÄ±n doÄŸru olduÄŸunu deÄŸiÅŸtirmez. &lt;br /&gt;&lt;br /&gt;daha benzer tepkiler var, kaydadeÄŸer argÃ¼man olmadÄ±klarÄ± iÃ§in girmeyeceÄŸim. sonuÃ§ olarak acitasyon, saptÄ±rma, mantÄ±k safsatalarÄ± iÃ§eren bolca karÅŸÄ±t gÃ¶rÃ¼ÅŸ var, ama iÃ§i boÅŸ argÃ¼manlar. &lt;br /&gt;kÃ¼rtÃ§Ã¼ arkadaÅŸlar,&lt;br /&gt;biz kÃ¼rtler iÃ§in Ã§ok empati yaptÄ±k, yapmaya da devam ediyoruz. ama siz yapmamakta Ä±srar ediyorsunuz. kolaycÄ±lÄ±ÄŸa kaÃ§Ä±p, karÅŸÄ±daki insanÄ± faÅŸist diye adlandÄ±rmadan Ã¶nce, azÄ±cÄ±k empati yapÄ±n. o entry'nin o kadar favlanmasÄ±nÄ±n sebebi de o aslÄ±nda. o yapmadÄ±ÄŸÄ±nÄ±z empatiyi yÃ¼zÃ¼nÃ¼ze Ã§arparak zorla yaptÄ±rmasÄ±. bir yandan barÄ±ÅŸ Ã§Ä±ÄŸlÄ±klarÄ± atarken, el altÄ±ndan beslediÄŸiniz, desteklediÄŸiniz, gÃ¶z yumduÄŸunuz terÃ¶rÃ¼n iÃ§inizde oluÅŸturduÄŸu ikilemi suratÄ±nÄ±za vurmasÄ±, fakat siz o Ã§eliÅŸkiyle yÃ¼zleÅŸmek yerine kolaycÄ±lÄ±ÄŸa kaÃ§Ä±yorsunuz. kaÃ§mayÄ±n. &lt;br /&gt;&lt;br /&gt;gerÃ§ekten sÃ¶ylediÄŸiniz gibi hÃ¼manistseniz, ve rasyonel olduÄŸunuzu dÃ¼ÅŸÃ¼nÃ¼yorsanÄ±z, kendinizi eleÅŸtirmeniz gerekiyor. bence zamanÄ± geldi. yoksa benim gibi, en ufak milliyetÃ§ilik hisleri barÄ±ndÄ±rmayan insanlar sizin bu ikiyÃ¼zlÃ¼lÃ¼ÄŸÃ¼nÃ¼zÃ¼ gÃ¶recek, gÃ¶sterecek. iÃ§inizdeki milliyetÃ§i, kÃ¼rtÃ§Ã¼ kesim hakimiyetinden kurtulup, gerÃ§ek sol deÄŸerlerde buluÅŸmak istiyorsanÄ±z bunu yapmanÄ±z gerek. kendi savunduÄŸunuz gÃ¶rÃ¼ÅŸ, bu gÃ¶rÃ¼ÅŸÃ¼ savunan topluluk iÃ§in.&lt;/div&gt;</t>
  </si>
  <si>
    <t xml:space="preserve"> okunmadan tepki gosterilen baslik bilale anlatir de analtmis ustelik boyle seyi yapmayi dusunenler fasist kelimesinin tam karsiligidir teror destekcisidir </t>
  </si>
  <si>
    <t>&lt;div class="content"&gt;okunmadan tepki gÃ¶sterilen baÅŸlÄ±k.&lt;br /&gt;&lt;br /&gt;bilal'e anlatÄ±r gibi de analtmÄ±ÅŸ Ã¼stelik.&lt;br /&gt;&lt;br /&gt;bÃ¶yle bir ÅŸeyi yapmayÄ± dÃ¼ÅŸÃ¼nenler faÅŸist kelimesinin tam karÅŸÄ±lÄ±ÄŸÄ±dÄ±r, terÃ¶r destekcisidir.&lt;/div&gt;</t>
  </si>
  <si>
    <t xml:space="preserve"> fazla empatiden vefat etmediyseniz benim de iki empati ricam olacakti gercekten anlayamiyorum ya secim sonuclarindan bugune yuzlerce insanin olduruldugu kosulda sizi en cok inciten seyin hdpnin pkk teror orgutudur demiyur olmasini anlayamiyorum gercekten anlamiyorum ya insanlarin paramparca bedenleri daha meydandayken yazinin bunca begenilmesinin alt metni hak ettiniz degilse nedir allah askina ankara bombacisinin heykelini mi dikmek istiyorsun buyur dik arkadasim engel olacak pek olacagini sanmiyorum guzel acilis yaparsiniz cumhurbaskani katilir icine siniyorsa gercekten dik ankara bombacisinin niyetini sebebini yarattigi sonuclari idrak edip icine sindiriyorsan gercekten cok isterim heykeli dikesin yapilan seylerin yaninda cok abes kalmayacaktir nedir alti ustu heykel ethemin olduruldugu yere pankart acanlardan rica edin hizla yanit alacaginiza inancim yuksek empati mi istiyorsunuz size sayfalarca gunlerce yazilacak arguman yok mu saniyorsunuz kurte reva gordugunuz devlet sana tokat atiyorsa diger yanagini uzatacaksin mottosunu de benimser miydiniz son kurt oldurulene iskenceden kirilana beklemeleri mi gerekiyordu ya topyekun sizin kafaniz rahat olsun araya gelip kendilerini mi imha etselerdi karadenizin de elektrik olmayan koyleri var ayaklanmiyorlar diye onlarca yil gecmesine kimsenin koyumuzde elektrik yok olume gitmeyecegini idrak edemediniz mi cocugun devlet eliyle polis kursunuyla askerin tankiyla tufegiyle oldurulsun aksam haberlerinde isim sayi olarak dahi olumunden bahsedilmesin koltugundan oturup buna gosterilen tepkiyi teroristler yine askere saldirdi olarak izle simdi gel de eli indireceksin pkk teror orgutu diyeceksin yuzugu de sahibi vereceksin yemiyor birader olmuyor keske selahattin demirtas olen asker de biziz polis de biziz derken demek istedi uc saniye dusunmeye niyetin olabilseydi butun ailesi iskenceden gecirilmis annesi gozu onunde dovulmus cocuga in bakalim oradan madem baris istiyorsun gel benden ozur dile diyemezsin yav diyorsunuz olmuyor iste anlayacaksiniz arkadaslar meseleyi anlayacaksiniz okuyacaksiniz yillarca zehirlenmis zihninizden zehri atip sebep sonuc iliskisi kuracaksiniz siddet kullanarak sindirmeye calisarak yonetmeye calismak yerde siddeti doguracakti hicbiriniz ailenizden son kisi oldurulene beklemezdiniz sonuclari yazik masum insanlari etkileyecekti siddeti doguran ilk kivilcima bakmak gerekmiyor mu insanlardan surekli oldurulmesine sagduyulu davranmalarini beklemenin parca gercege uzak oldugunu anlayamiyorsunuz cunku ezberlere tutunmak cok kolay konusmalari cok hosuma gidiyor terorororororororororor demekten yilmadiysaniz okumaktan yildik adamlar kimdir nereden gelmisler nereye gidiyorlar amaclari nedir anlamak isteseniz bin tane kaynaginiz var iken istiyorsunuz sizin biricik ic rahatliginiz oturdugunuz yerden siddet goruntusu izlemek istemediginiz adam cikip konuda apoya de cok kirginim acikcasi desin insanlar sizden daha cok siddetten biktiklari baris diyorlar baris oluyorlar tum pkkleri dahil etmiyorum iclerinde kanli savastan beslenen kim varsa onlari lanetliyorum kani ilk akitan siddetin fitilini israrla atesleyen hesabi ilk ondan sormalisiniz kimsenin kaderi sonsuza oldurulmeyi kabul etmek degildir </t>
  </si>
  <si>
    <t>&lt;div class="content"&gt;fazla empatiden vefat etmediyseniz benim de bir iki empati ricam olacaktÄ±. &lt;br /&gt;&lt;br /&gt;ben gerÃ§ekten anlayamÄ±yorum ya, seÃ§im sonuÃ§larÄ±ndan bugÃ¼ne dek yÃ¼zlerce insanÄ±n Ã¶ldÃ¼rÃ¼ldÃ¼ÄŸÃ¼ bir koÅŸulda sizi en Ã§ok inciten ÅŸeyin hdp'nin &amp;quot;pkk terÃ¶r Ã¶rgÃ¼tÃ¼dÃ¼r&amp;quot; demiyÃ¼r olmasÄ±nÄ± anlayamÄ±yorum. gerÃ§ekten anlamÄ±yorum ya, insanlarÄ±n paramparÃ§a bedenleri daha meydandayken bu yazÄ±nÄ±n bunca beÄŸenilmesinin alt metni &amp;quot;hak ettiniz&amp;quot; deÄŸilse nedir allah aÅŸkÄ±na? &lt;br /&gt;&lt;br /&gt;ankara bombacÄ±sÄ±nÄ±n heykelini mi dikmek istiyorsun? buyur dik arkadaÅŸÄ±m, engel olacak pek kimse olacaÄŸÄ±nÄ± sanmÄ±yorum. gÃ¼zel bir aÃ§Ä±lÄ±ÅŸ da yaparsÄ±nÄ±z, hem cumhurbaÅŸkanÄ± da katÄ±lÄ±r. iÃ§ine siniyorsa, gerÃ§ekten dik. ankara bombacÄ±sÄ±nÄ±n niyetini, sebebini, yarattÄ±ÄŸÄ± sonuÃ§larÄ± idrak edip iÃ§ine sindiriyorsan gerÃ§ekten Ã§ok isterim ki o heykeli dikesin. yapÄ±lan ÅŸeylerin yanÄ±nda Ã§ok da abes kalmayacaktÄ±r. nedir yani altÄ± Ã¼stÃ¼ bir heykel, ethem'in Ã¶ldÃ¼rÃ¼ldÃ¼ÄŸÃ¼ yere pankart aÃ§anlardan rica edin, hÄ±zla yanÄ±t alacaÄŸÄ±nÄ±za dair inancÄ±m yÃ¼ksek. &lt;br /&gt;&lt;br /&gt;empati mi istiyorsunuz? size sayfalarca, gÃ¼nlerce yazÄ±lacak argÃ¼man yok mu sanÄ±yorsunuz? kÃ¼rt'e reva gÃ¶rdÃ¼ÄŸÃ¼nÃ¼z, &amp;quot;devlet sana bir tokat atÄ±yorsa sen diÄŸer yanaÄŸÄ±nÄ± uzatacaksÄ±n&amp;quot; mottosunu kendiniz iÃ§in de benimser miydiniz? son kÃ¼rt Ã¶ldÃ¼rÃ¼lene kadar, iÅŸkenceden kÄ±rÄ±lana kadar beklemeleri mi gerekiyordu? ya da topyekÃ¼n sizin kafanÄ±z rahat olsun diye bir araya gelip kendilerini mi imha etselerdi? &amp;quot;karadeniz'in de elektrik olmayan kÃ¶yleri var ama ayaklanmÄ±yorlar&amp;quot; diye diye onlarca yÄ±l geÃ§mesine raÄŸmen, kimsenin &amp;quot;kÃ¶yÃ¼mÃ¼zde elektrik yok&amp;quot; diye Ã¶lÃ¼me gitmeyeceÄŸini idrak edemediniz mi? Ã§ocuÄŸun devlet eliyle, polis kurÅŸunuyla, askerin tankÄ±yla, tÃ¼feÄŸiyle Ã¶ldÃ¼rÃ¼lsÃ¼n, akÅŸam haberlerinde deÄŸil bir isim bir sayÄ± olarak dahi Ã¶lÃ¼mÃ¼nden bahsedilmesin, sen koltuÄŸundan oturup buna gÃ¶sterilen tepkiyi &amp;quot;terÃ¶ristler yine askere saldÄ±rdÄ±&amp;quot; olarak izle ve ÅŸimdi gel de ki &amp;quot;Ã¶nce o eli indireceksin, pkk terÃ¶r Ã¶rgÃ¼tÃ¼ diyeceksin, o yÃ¼zÃ¼ÄŸÃ¼ de sahibi kimse vereceksin.&amp;quot; yemiyor birader, olmuyor yani. keÅŸke selahattin demirtaÅŸ Ã¶len asker de biziz, polis de biziz derken ne demek istedi diye Ã¼Ã§ saniye dÃ¼ÅŸÃ¼nmeye niyetin olabilseydi. sen bÃ¼tÃ¼n ailesi iÅŸkenceden geÃ§irilmiÅŸ, annesi gÃ¶zÃ¼ Ã¶nÃ¼nde dÃ¶vÃ¼lmÃ¼ÅŸ Ã§ocuÄŸa in bakalÄ±m oradan, madem barÄ±ÅŸ istiyorsun gel Ã¶nce bir benden Ã¶zÃ¼r dile diyemezsin yav. diyorsunuz da olmuyor iÅŸte. anlayacaksÄ±nÄ±z arkadaÅŸlar, bu meseleyi Ã¶nce anlayacaksÄ±nÄ±z, okuyacaksÄ±nÄ±z, yÄ±llarca zehirlenmiÅŸ zihninizden bu zehri atÄ±p sebep sonuÃ§ iliÅŸkisi kuracaksÄ±nÄ±z. &lt;br /&gt;&lt;br /&gt;ÅŸiddet kullanarak, sindirmeye Ã§alÄ±ÅŸarak yÃ¶netmeye Ã§alÄ±ÅŸmak bir yerde ÅŸiddeti doÄŸuracaktÄ±. hiÃ§biriniz ailenizden son kiÅŸi Ã¶ldÃ¼rÃ¼lene kadar beklemezdiniz, sonuÃ§larÄ± ne yazÄ±k ki masum insanlarÄ± da etkileyecekti. bu ÅŸiddeti doÄŸuran ilk kÄ±vÄ±lcÄ±ma bakmak gerekmiyor mu? insanlardan, sÃ¼rekli Ã¶ldÃ¼rÃ¼lmesine raÄŸmen saÄŸduyulu davranmalarÄ±nÄ± beklemenin bir parÃ§a gerÃ§eÄŸe uzak olduÄŸunu anlayamÄ±yorsunuz Ã§Ã¼nkÃ¼ ezberlere tutunmak Ã§ok kolay. &lt;br /&gt;&lt;br /&gt;&amp;quot;yani konuÅŸmalarÄ± Ã§ok hoÅŸuma gidiyor ama terÃ¶rÃ¶rÃ¶rÃ¶rÃ¶rÃ¶rÃ¶rÃ¶rÃ¶rÃ¶r&amp;quot; demekten yÄ±lmadÄ±ysanÄ±z biz okumaktan yÄ±ldÄ±k. bu adamlar kimdir, nereden gelmiÅŸler, nereye gidiyorlar, amaÃ§larÄ± nedir diye anlamak isteseniz bin tane kaynaÄŸÄ±nÄ±z var iken istiyorsunuz ki sizin biricik iÃ§ rahatlÄ±ÄŸÄ±nÄ±z iÃ§in, oturduÄŸunuz yerden ÅŸiddet gÃ¶rÃ¼ntÃ¼sÃ¼ izlemek istemediÄŸiniz iÃ§in adam Ã§Ä±kÄ±p &amp;quot;o konuda apo'ya ben de Ã§ok kÄ±rgÄ±nÄ±m aÃ§Ä±kÃ§asÄ±&amp;quot; desin. bu insanlar sizden daha Ã§ok ÅŸiddetten bÄ±ktÄ±klarÄ± iÃ§in barÄ±ÅŸ diyorlar, barÄ±ÅŸ iÃ§in Ã¶lÃ¼yorlar. tÃ¼m pkkleri dahil etmiyorum, iÃ§lerinde bu kanlÄ± savaÅŸtan beslenen kim varsa onlarÄ± da lanetliyorum. ama bu kanÄ± ilk akÄ±tan, bu ÅŸiddetin fitilini Ä±srarla ateÅŸleyen kimse o hesabÄ± ilk ondan sormalÄ±sÄ±nÄ±z. kimsenin kaderi sonsuza kadar Ã¶ldÃ¼rÃ¼lmeyi kabul etmek deÄŸildir.&lt;/div&gt;</t>
  </si>
  <si>
    <t xml:space="preserve"> ben kin corbasindan beklenen empatiyi yapamadim iki kere okudum ironiyi anlamayan nesilden de degilim beceremedim ortadaki onbir yas zekasina hitap eden analoji buna izin vermedi toplu ruh haline empati yapmaya calisiyorum vatandasin diger entrysinde olaya uzulmedigini olenin de oldurenin de umrunda olmadigini beyan etmesi muhim sahsen olayin gun sonrasinda bunlari yazmasi problem kotulugun hicbir sinir tanimayacagini sirri sakik esini golbasina gomdukten babasinin arazisiymis teroristleri yanibasimiza gomdunuz diyen mhpliye alkis tutarlarken uzerine oglu intihar ettiginde verilen oh olsun tepkilerinden kani olmustum cahillerin olen olmus deyip karanfil tekmeleyenlerden farki var mi sahis uzulmedigi kusuruna bakmamamizi istemis munasebet senin insani kusurlarina niye bakayim seni oldugun sevmiyorum fakat ulkenin en buyuk teror saldirisinda olenin de oldurenin de onemsiz oldugunu dusunen zihin yapisindan uretilen dusuk zekali kinayeye yamanan siradanligin seferberligi incelemeye deger olmali mevcut ofke kalp agrisiyla baslik altina yazma zul utancini nebze azaltabilir pkkyi akpyi de tartismamizi anlamli kilan populer halka ickin dayanaklari modern siyasal tarihin oznesi populer halk hareketleri biliyoruz en buyuk devrimlerin de fasizmin de yurutucusu kalabalik siradanlarin seferberligi soz konusu entryde de yazarin munferit kotucul zihin yapisindansa iddia olunan kurgusal dunyaya tuzlukla kosulan populer ragbetin yontemsel zemini olan dusunme ahlaki onemli korkunc siradanliktan eyleme kapasitesi olan kalabalik ureten nitelik nedir urettigi kanaatle konum alan ezelebed degismez konumuna kanaat ureten farkli siniflardan bunca insani araya getiren nedir bizim yurtdisinda banka hesaplarimiz banka hesaplarinda milyon dolarlarimiz kacabilecegimiz ozel ucagimiz yok buradayiz burada olacagiz diyene fakir edebiyati zaa diyen temel celiskiyi somurensomurulen arasinda gormeyip zihnine ilk cagrisimi dusen sembolleri yumurtlayan aklin kaynagi nedir elestirelanalitik dusunme ozurlu en kolayini en basitini en basimiza is cikartmayacak olanini tuketmeye talepkar olmak habervaktim seviyesinde caps karikatur bilmem zaman bilmem nerede soylenmis baglamsiz slogan cumleyle dunyalari aciklamak kestirmeden analojiler hakikate girtlagindan sarilmak boyle kit kanaat beyinsiz uyku mahmuru kanaat uretmek bireylerin munferit usengecligine bilgi dusmanligina matuf izah edilebilir mi ustunlugunu ayricaligini tartismaya kapali kimsenin bize mesru mucadele yurutemeyecegini bunun mesru olabilmesinin her kosulda imkansizligini veri alan ustunluk ayricaliklar ideolojisi olarak milliyetciligin seri uretim bilgi kanaat uretme yontemini dert edinmezsek yek ses yek vucut dusmanlikla nasil bas edebiliriz kurt hareketini hdpyi onunla iliskilendirilen her sivil isid vbni mesru organizasyona yonelik mesru siddet paydasinda eriten kolayci cahil farkindalik cemaatinin hakiki derdinin siddetle ilgili olduguna bizi ikna edebilmesi mumkun mu siddetle ilgili dertleri olsa fasli burada kapatabilmeleri mumkun mu akp rte elestirisinde cok rahat araya geliyoruz siyasal iktidarin tutarsizliklarinin elestirisi ortalama mhpliyi neredeyse demirtas cizgisine yaklastirabiliyor sonrasi asiriliklarin sinir tanimazligin kaynagini devletlesmede bulurken devletin kendine toz kondurmamak 2002den oncesini pur siddetle ozdeslestirilmis kurt hareketiyle anmanin altinda kendimizden cok sevdigimiz varligimizi varligina armagan ettigimiz devletimiz hakkinda bilmemek yatiyor olabilir mi burada her zaman siddet yolunu secmis hareketle devletin her yerde her turlu mucadele yontemi mesrudur denmis cahilligin akpyle tayyiple ilgisi var isyan etmis tum azinliklarin siddetle iskencelerle boynunu vuran guvenlik gerekcesiyle darbe yapip emekci siniflarin yillar yili tirnaklariyla edindigi kazanimlari gunde yasal degisiklikle silip atan dunyada ornegi olmayacak bicimde milli guvenlik gerekcesiyle grev iptal edecek sinif tahakkumu kuran tahakkumun altinda parlamenter demokrasiye dahi tahammul edemeyip dunyanin en yuksek secim barajini en sacma partiler kanununu yazan demokratik hak talebinde bulunan her kesimi milli guvenligin kontrgerillanin ozel harp dairesinin muhatabi kilan faili mechul rekortmeni orgutlu siddeti anlamadan akpyi varolusunu yukselisini hayati bize zindan edisini anlamak mumkun mu isyankari zorla hizaya sokmaya programlanmis birikimli siddet uzerine dusunmeden akpnin ustalik donemi devlet aygitlarinin mahir yonetiminin kastedilmesini donemin de en temel karakteristigin siddet kullanimi oldugunu nihayet akpnin her toplumsal infial karsisindaki sorumsuzluk talebine akp devletlesti tezinde haklilik gorebiliyor olmamizi anlamak mumkun mu dgmleri anlamadan oymleri anlamak mumkun mu tum evrensel insan haklari normlarinca takim indirgenemez devrolunamaz haklarla dunyaya geldigi varsayilan insanliginiz yapay orgutlu yapilarin mesruiyeti arasindaki iliskiyi hep tarafin fayda bekasinin kiblesinde dusunmenizde ucuncu sinif pop sarkicisindan ir doktoralisina sasmayan surekliligi anlamak mumkun mu surekliligi anlamadan caliyorsa benden caliyor diyen adami anlamak mumkun mu kurt siyasi hareketi akpden diyelim 20 yil bugunden cok farkli soyluyordu turkiyelilesmek soyleminin yeni oldugunu mu saniyorsunuz 20 yil pkk tarafli ateskes ilan ettiginde hadep terorle mucadele yasasi siyasi hukumluler medya ambargosuyla hatirlanan donemin kosullarinda onemli sayilabilecek olan 1 bucuk milyona yakin oy aliyor trakyadan semdinliye birlik beraberlik kardeslik akan kanin durmasi barisa hasretlik bugunkunden hic de farki olmayan soylemlerle ateskes nasil sona eriyor peki karsiya gecer 4 fuze attiririm kafalarini cok orijinal islamcilara ozgu cilginlik mi saniyordunuz olenlerin aileleri yarali olarak kurtulanlarin tanikliklarindan muhtelif stk arastirma komisyonuna yasar kemalin de aralarinda bulundugu aydin sanatci inisiyatiflerinden avrupa insan haklari mahkemesine incelenip devlet jitem yapilanmasi tarafindan yapildigi raporlanan gelgelelim pkkâ€™nin yaptigi gerekcesiyle genelkurmayin ateskesi tanimadigini beyan edip yeniden toplu imha planini faili mechulleri devreye soktugu meshur katliam gerceklesiyor guclukonak katliami kendi inisiyatifiyle ateskes ilan eden orgut yil icinde silahli propaganda yapmamisken milletvekilleri dokunulmazliklarinin kaldirilip dgm 15er yila mahkum edildigi halde partisi turkkurt kardesligi soylemleriyle halkin coskusuyla secime girmis milyonun uzerinde oy almisken avrupa parlamentosunun kurt sorununu oylamaya sunacagi donemde devlet tarafindan hicbir sekilde aydinlatilmamis toplu sivil katliamini yapacak ardindan olayi ustlenmedigi kinayacak amaci tarafli ilan ettigi ateskesi spor olmak bozmak olan pkk olayi neden ustlenmiyor kiniyor olenlerin vucutlari giysileri uzerlerindeki her yanip kul komur olmusken kimlikleri sapa saglam askerin elinde ariyor devlet aihm karari sonucu olen yakinlarina pasa pasa tazminat oderken diger yandan olayin siyasi sorumlularinin tespitini talep eden aydinlari hikmetle ordunun manevi sahsiyetini tahkir tezyif suclamasiyla hapse mahkum ediyor sayfalarca cogaltilabilecek celiskiler devletin mahkemeleri disinda her yerde yanit buldu tipki daha ilgili askerlerin muebbetle yargilanacagi 93 tarihli bahtiyar aydin suikastinda oldugu bugun hicbir devlet erkaninin pkk yapti tezinde diretmedigi yalnizca unutturulma yolunun secildigi devletpkk iliskisindeki en kritik donemi savasla sona erdirmis katliam hakkinda rahatlikla erisime acik olan bircok dokuman rapor mevcut ilgilenen bulur ya yalnizca suna goz atilabilir bundan yogunlasan catismalar bombalamalarla gecen 3 yil devlet icinde istihbarat genelkurmay dahil cesitli birimlerin ocalanla temasi ulkenin siyasi birligi disinda her secenegin konusulabilecegi vaadi sonucunda orgut baska ateskes ilani ediyor ateskes duyurusunun yapildigi med tv yayininin kismi surada icinizden eser miktarda fikri ahlaki cureti olan aciklamayi dinlesin 1 2 devletin kucagina dusunce kuzu oldu diyorsunuz hani disaridayken 17 yil onceki ateskes duyurusunda diyormus apo cok farkli bugun icerdeyken soyledigi sozlerin kelimeyle aynini soyluyormus savas cok onemli celiski sorundan kaynaklanmiyorsa cilginliktir anlamsiz teror siddet insani iliskilerde yer tutamaz baris adim atmak bizi mutlu edebilir her somutta kurt meselesi gozukse de turkiyede tum sorunlarin kaynaginda yatan tutarli demokrasi insan haklari sorunudur turkiyede insan haklari demokrasinin gelismesi siyasi sorunlarin cozulmesinde diyalog yonteminin esas alinmasi durumunda goreceksiniz bizim barisa hasret halk yoktur adimi atmak cok guclu cok zayif oldugumuzu gosterir uygar cagdas yontemin geregi budur cok kimlik istedik demokrasi istedik nebze kultur istedik insan bunlarsiz yasayabilir mi en iyi yasam birlikte yasamdir keske kanlar dokulmeseydi de meseleleri genis demokratik platformda cozmeye calissaydik demokratik platformdan kim kaciyor zaman sundunuz geregini yapmadik ateskes surecinde umalim aldatilmayalim siyasi cozum elverisli kosullar hazirlansin uzerimize dusen her seyi yapalim program sunucusu hdp milletvekili gunay aslanin yazdiklarina programda kurt kimligini anayasal olarak tanisinlar pkkyi tumuyle lagvedeyim ifadeleri de sabit devlet tarafinin cozum vaadiyle baslayan surec de genelkurmayin hukumete baskisiyla suriyenin tehdit edilip yakalama operasyonunun baslatilmasiyla sona eriyor her firsatta siddetten bahsediyorsan acip okuyacaksin sevgili davar yozdil referansiyla 96da askerlerimize patlattiklari canli bomba simdi kendilerine dondu diyorsan ateskesin olaydan bes ay ayni askerin sivilleri oldurup yakmasiyla son buldugunu yazacaksin tarafli savasin olamayacagini anlaman referans verdigin olaydan ay samda patlatilan minibusu de okuyacaksin kimsenin kimseyi baska sekilde gostermeye calisma gayreti yok bunu akliniza hakaret addetmeniz lazim yalnizca somut olgusal gerceklilikler var somutluktan baktigimizda her firsatta siddet yolunu secmis orgutten bahsettiginizde her siddet bumerang doner vurur dediginizde bizim kafamiz karisiyor birden fazla yon goruyoruz cunku devleti oyle liberal siniflar ustu mesrulugundan sual olunmayan her daim yasallik icinde hareket eden kendi yurttasina siddeti birak terorizme bulasmamis tarafsiz bagimsiz kurumlar seti olarak gosterme zokanizi yemiyoruz isid benzetmesi yapinca misal benim aklima ilkin catlilar yesiller kircilar madimak failleri mevcut mhp baskan yardimcisinin savundugu bahcelinin cenazesine gitme nezaketi gosterdigi osmanagaoglu bunlarin azmettiricileri zaman asimlariyla tahliye edenleri geliyor akli elestirel dusunme egilimi olan tarihi diger degiskenleri kosullari milli guvenlik sabitlenmis zamansallik icinde dondurmadan turkiye devletini de kurt hareketini de iliskisel olarak anlayip dogrulari yanlislari yargilayabiliyor yargilama gayreti guduyor sevmiyorsun beyaz turkluk fantezin kurtce fonetigiyle oksanmiyor girtlaktan cikan seslerden tiksiniyor iki dakika dinlemeye tahammul edemiyorsun degisiyor soylenenleri isitiyorsunuz gotu boklu islamcilarin hakimi polisi size dogruldugunda gezide nicesinde cogunuzun soyledikleri ulkede tum sorunlarin kaynaginda yatan tutarli demokrasi insan haklari sorunu var demokrasi asgari ifade ozgurlugu bile ortada yoksa adimiz kimligimiz onurumuz yoksa siddetten taraf mesul olamaz agzini acanlar eline kalemi alip makale yazanlar cezaevinde vurgun yapanlar nerede savasin bitmesinin yolu genis demokratik platformda konusabilmektir bugune her zaman siddet yoluna bulasmamis devlet gorgusunden gecen hangi politik burokratik askeri elitten cozumun benzer cizgide demokratik usuller icinde muzakeresini savunan laf isittiniz bagdadiankara bombacisi benzetme yapip empati beklemissin ya yorgunu yokusa surup sana daha fazlasini vaad ediyorum turkiye tarihindeki en demokrat ozgurlukcu siyasetcinin liderin sorun karsisindaki tutumunu cozum planini anlat diyelim hakikaten bunlarin zaman kactik dedigi demokratik zemin imkani sunulmus hareket hep bunlari kotuye kullanmis devlet kurumsal demokrasinin mekanizmalarini tum toplumun demokratik tartismanin konusu olabilecek her fikrin ideolojinin kullanimina sokmusken hareket dusmanini birak kendine reva gormeyecegin ufuksuz yarinsiz sadistlikle keyif alarak biteviye araliksiz amasiz mamasiz siddet yolunu tercih etmis zaman oldu bilmiyoruz anlat ustun zekalim ironi kinayeler sahbazim anlat onlarca yil suren savasa kurt siyasi hareketinin kurumsal demokrasinin katilim mekanizmalarini kullanmasindaki direnisini israrini sebatini inkar edebilir misin hayir hazir liberal devlet soyutlamasindan hareket etmisken kurt taleplerinin siyasi kendini derdini ifade etme kanalindan yoksun birakilmasina iliskin gerekcen bahanen var mi yok zaman why so ironic hayalgucunuz isid militanini soyle durumda dusunmeye yetiyorsa gidin bombacinin bagdadinin heykelini dikin ulusa murted askerlerinden hacli kafirlerinden tagutlar ordusundan olmadiginizi gostermek bunu yapin devlet 1000 tane operasyon yaptik mgk bilgisi dahilindeydi diyen mehmet agarin vatanperver kahraman oldugu ulkede elini kolunu tutanin olacagini sanmiyorum paylasim rekoru kirmis kitlesel kusmuktaki ironi ironi yapildiginin zannedilmesi neyinize lan sizin ironiler sakalar gidin karanfil filan tekmeleyin gunay aslan hdp adayligindan cekilmis de dunku milli macta saygi durusuna tribunden engel olunmus saygi durusu mac esnasinda ya allah bismillah allahuekber hep agizdan bagirilmis 100 insanin canini aldiklari yetmemis canavarlarin hala seylere dravdan magdur ofkeli ayagindalar emin olun ulkedeki on yillari bulan yaygin siddet aci bunlarin kiyisindan gecmedi yillarin iskenceci askerleri polisleri nedamet getirdi tefekkuru izani cok gordu magduriyetin yukunu sorumlulugun vicdani yukunu omuzladilar ulke kapladiklari anlam alani comfort zonelarindan disari birey olarak adim atamamis suretsiz suru olarak farkli iktidar donemlerinde fiziksel ideolojik siddet politikalarinin halkmilletummet degiskeninde mesruiyet referansi olmalari oldu suretlerini ara sira polisin arkasinda palayla gorebilirsiniz lincci arkadan vurmayi cok iyi bilen toplulugun buyuk aci sanirim insani yalnizca olgunlastirabiliyor sehit yakinlarinin sukunetine bakin kizini damadini patlamada kaybetmis dunyanin en ofkeli en magdur insani olmasi gereken insaat iscisi yusuf canin insallah insanlar gun anlar akillari basina gelir deyisindeki abilige halislige bakin babalarini kaybetmis ozgurdeniz benol kardeslerin caglayan bozacinin duruslarindaki vakara bakin de magduriyetin acinin mucadelenin yakinindan gecmemislerin ciplakligi boslugundan varligini turunu tanimlayamadigin kelegi andiran hamliklarina bakin ait oldugu kimlikle bagi ici bos en yuksek desibelden bagrilan tras sloganlar olan kolpaci korkak ozguvensiz sovmen iktidarsiz suretsizler surusu sizi hayatlarinda oldugu tam olarak bilinemeyen seylere ofkeli kalabalik olmak disinda suret insa edememislerin yirmi tanesini babalarini kaybetmis genclerin tekinin karsisina gecirin buyur kardesim derdini arkadasla coz deyin ofkeyi anlamli soz etmelerini birak gozlerinin icine bakamayacaklar tanimiyor muyuz bunlari vatan sana cani fedaymis bunu soyledigi yer de az kornalarla kutlamalara cikacagi izlanda maci cok sevdigin ugruna cok pis ofkelendigin vatan feda olmana engel olan guc cocuklar basit agac kavgasindan kollarina kan grubu yazip direnecek noktaya geldi bugune neyin kolektif mucadelesini verdin sunepe afra tafra buyrun sozlugun okumus etmis orta siniflari etrafiniza safiniza bakin bakiyoruz sozunun ezgisinin hayalinin her dilde karsiligi olan insanlari yasar kemali ahmet kayayi 9 yasinda astronot pilot avukat olmak isteyen veyseli goruyoruz ya sivri kinayeler zamane gencligi firlamaliklari internet sakalari kepsleri politik mizaha burun kiviran postmodern kimlik ozlemleri irkcilik dahil hicbir sosyal tabu tanimayan zihinsel aciklik tatil haftasi cizrede savas varken coluk cocugun cenazesi kalkmazken pufur pufur sonbahar esintisinde paylasilan hepsini sikeceksin altmetinli yozdil paylasimlari birinin eksik olmadigi sosyal medya hesaplari dinlediginiz muzikler izlediginiz filmler master basvurusunda kanada mi amerika mi arasinda kaldiginiz ikilem parcasi olmak istediginiz saniyesini kacirmak istemediginiz her saniye kendinizi ifade etme etkilesim ihtiyacinda oldugunuz kuresel dunya muthis akiskanlik vardiginiz nokta dusmanligin sizi getirdigi serencam ulke tarihinin en buyuk katliaminin saygi durusunu engelleyip tekbir getiren meczup yobaz elinden gelse ironisini yaptiginizi dusundugunuz heykeli dikecek olan it surusuyle ayni safta yer almak bravo size trajedi yasantinizla politik konumunuz nelere sebep oldugunuz olabildiginiz arasindaki celiski bizatihi varliginizin kendinizden elde ettiginiz seyin ironi oldugunu gosteriyor </t>
  </si>
  <si>
    <t>&lt;div class="content"&gt;ben bu kin Ã§orbasÄ±ndan beklenen empatiyi yapamadÄ±m. iki kere okudum. ironiyi anlamayan nesilden de deÄŸilim, beceremedim. ortadaki onbir yaÅŸ zekasÄ±na hitap eden analoji buna izin vermedi. ama bu toplu ruh haline empati yapmaya Ã§alÄ±ÅŸÄ±yorum. &lt;br /&gt;&lt;br /&gt;bu vatandaÅŸÄ±n diÄŸer entrysinde olaya Ã¼zÃ¼lmediÄŸini, &amp;quot;Ã¶lenin de Ã¶ldÃ¼renin de umrunda olmadÄ±ÄŸÄ±nÄ±&amp;quot; beyan etmesi mÃ¼him deÄŸil, ÅŸahsen olayÄ±n bir gÃ¼n sonrasÄ±nda bunlarÄ± yazmasÄ± da problem deÄŸil. bu kÃ¶tÃ¼lÃ¼ÄŸÃ¼n hiÃ§bir sÄ±nÄ±r tanÄ±mayacaÄŸÄ±nÄ± sÄ±rrÄ± sakÄ±k eÅŸini gÃ¶lbaÅŸÄ±na gÃ¶mdÃ¼kten sonra babasÄ±nÄ±n arazisiymiÅŸ gibi &amp;quot;terÃ¶ristleri yanÄ±baÅŸÄ±mÄ±za gÃ¶mdÃ¼nÃ¼z&amp;quot; diyen mhpliye alkÄ±ÅŸ tutarlarken, Ã¼zerine oÄŸlu intihar ettiÄŸinde verilen &amp;quot;oh olsun&amp;quot; tepkilerinden kani olmuÅŸtum. &lt;a rel="nofollow" class="url" target="_blank" href="https://eksisozluk.com/entry/55459286" title="https://eksisozluk.com/entry/55459286"&gt;ÅŸu&lt;/a&gt; cahillerin &amp;quot;Ã¶len Ã¶lmÃ¼ÅŸ&amp;quot; deyip karanfil tekmeleyenlerden farkÄ± var mÄ±? bu ÅŸahÄ±s da Ã¼zÃ¼lmediÄŸi iÃ§in kusuruna bakmamamÄ±zÄ± istemiÅŸ, ne mÃ¼nasebet, senin insani kusurlarÄ±na niye bakayÄ±m, ben seni olduÄŸun gibi sevmiyorum. ve fakat Ã¼lkenin en bÃ¼yÃ¼k terÃ¶r saldÄ±rÄ±sÄ±nda Ã¶lenin de Ã¶ldÃ¼renin de Ã¶nemsiz olduÄŸunu dÃ¼ÅŸÃ¼nen bir zihin yapÄ±sÄ±ndan Ã¼retilen dÃ¼ÅŸÃ¼k zekalÄ± bir kinayeye yamanan sÄ±radanlÄ±ÄŸÄ±n seferberliÄŸi incelemeye deÄŸer olmalÄ±. mevcut Ã¶fke ve kalp aÄŸrÄ±sÄ±yla bu baÅŸlÄ±k altÄ±na yazma zÃ¼l ve utancÄ±nÄ± ancak bu bir nebze azaltabilir. &lt;br /&gt;&lt;br /&gt;pkk'yÄ± da akp'yi de tartÄ±ÅŸmamÄ±zÄ± anlamlÄ± kÄ±lan, popÃ¼ler, halka iÃ§kin dayanaklarÄ±. modern siyasal tarihin Ã¶znesi popÃ¼ler halk hareketleri diye biliyoruz. en bÃ¼yÃ¼k devrimlerin de, faÅŸizmin de yÃ¼rÃ¼tÃ¼cÃ¼sÃ¼ kalabalÄ±k sÄ±radanlarÄ±n seferberliÄŸi. sÃ¶z konusu entryde de yazarÄ±n mÃ¼nferit kÃ¶tÃ¼cÃ¼l zihin yapÄ±sÄ±ndansa iddia olunan kurgusal dÃ¼nyaya tuzlukla koÅŸulan popÃ¼ler raÄŸbetin yÃ¶ntemsel zemini olan dÃ¼ÅŸÃ¼nme ahlakÄ± Ã¶nemli. &lt;br /&gt;&lt;br /&gt;bu korkunÃ§ sÄ±radanlÄ±ktan eyleme kapasitesi olan bir kalabalÄ±k Ã¼reten nitelik nedir? Ã¼rettiÄŸi kanaatle konum alan deÄŸil, ezel-ebed deÄŸiÅŸmez konumuna gÃ¶re kanaat Ã¼reten, farklÄ± sÄ±nÄ±flardan bunca insanÄ± bir araya getiren ÅŸey nedir? &amp;quot;bizim yurtdÄ±ÅŸÄ±nda banka hesaplarÄ±mÄ±z, banka hesaplarÄ±nda milyon dolarlarÄ±mÄ±z, kaÃ§abileceÄŸimiz Ã¶zel uÃ§aÄŸÄ±mÄ±z yok, buradayÄ±z, burada olacaÄŸÄ±z&amp;quot; diyene &amp;quot;fakir edebiyatÄ± zaa&amp;quot; diyen, temel Ã§eliÅŸkiyi sÃ¶mÃ¼ren-sÃ¶mÃ¼rÃ¼len arasÄ±nda gÃ¶rmeyip zihnine ilk Ã§aÄŸrÄ±ÅŸÄ±mÄ± dÃ¼ÅŸen sembolleri yumurtlayan aklÄ±n kaynaÄŸÄ± nedir? &lt;br /&gt;&lt;br /&gt;eleÅŸtirel/analitik dÃ¼ÅŸÃ¼nme Ã¶zÃ¼rlÃ¼, en kolayÄ±nÄ±, en basitini, en &amp;quot;baÅŸÄ±mÄ±za iÅŸ Ã§Ä±kartmayacak&amp;quot; olanÄ±nÄ± tÃ¼ketmeye talepkar olmak, habervaktim seviyesinde caps, karikatÃ¼r, bilmem ne zaman bilmem nerede sÃ¶ylenmiÅŸ baÄŸlamsÄ±z bir slogan cÃ¼mleyle dÃ¼nyalarÄ± aÃ§Ä±klamak, kestirmeden analojiler ile hakikate gÄ±rtlaÄŸÄ±ndan sarÄ±lmak, bÃ¶yle kÄ±t kanaat, beyinsiz gibi, uyku mahmuru gibi kanaat Ã¼retmek bireylerin mÃ¼nferit Ã¼ÅŸengeÃ§liÄŸine, bilgi dÃ¼ÅŸmanlÄ±ÄŸÄ±na matuf izah edilebilir mi? Ã¼stÃ¼nlÃ¼ÄŸÃ¼nÃ¼, ayrÄ±calÄ±ÄŸÄ±nÄ± tartÄ±ÅŸmaya kapalÄ±, kimsenin bize karÅŸÄ± bir meÅŸru mÃ¼cadele yÃ¼rÃ¼temeyeceÄŸini, bunun meÅŸru olabilmesinin her koÅŸulda imkansÄ±zlÄ±ÄŸÄ±nÄ± veri alan bir Ã¼stÃ¼nlÃ¼k ve ayrÄ±calÄ±klar ideolojisi olarak milliyetÃ§iliÄŸin seri Ã¼retim bilgi ve kanaat Ã¼retme yÃ¶ntemini dert edinmezsek bu yek ses yek vÃ¼cut dÃ¼ÅŸmanlÄ±kla nasÄ±l baÅŸ edebiliriz? kÃ¼rt hareketini, hdp'yi ve onunla iliÅŸkilendirilen her sivil ile Ä±ÅŸid vb.ni &amp;quot;meÅŸru organizasyona yÃ¶nelik gayrÄ± meÅŸru ÅŸiddet&amp;quot; paydasÄ±nda eriten bu kolaycÄ±, cahil farkÄ±ndalÄ±k cemaatinin hakiki derdinin ÅŸiddetle ilgili olduÄŸuna bizi ikna edebilmesi mÃ¼mkÃ¼n mÃ¼? ÅŸiddetle ilgili bir dertleri olsa bu faslÄ± burada kapatabilmeleri mÃ¼mkÃ¼n mÃ¼?&lt;br /&gt;&lt;br /&gt;hepimiz akp ve rte eleÅŸtirisinde Ã§ok rahat bir araya geliyoruz. siyasal iktidarÄ±n tutarsÄ±zlÄ±klarÄ±nÄ±n eleÅŸtirisi ortalama bir mhpliyi neredeyse demirtaÅŸ Ã§izgisine yaklaÅŸtÄ±rabiliyor. sonrasÄ±? bu aÅŸÄ±rÄ±lÄ±klarÄ±n, sÄ±nÄ±r tanÄ±mazlÄ±ÄŸÄ±n kaynaÄŸÄ±nÄ± devletleÅŸmede bulurken devletin kendine toz kondurmamak, 2002den Ã¶ncesini pÃ¼r ÅŸiddetle Ã¶zdeÅŸleÅŸtirilmiÅŸ kÃ¼rt hareketiyle anmanÄ±n altÄ±nda o kendimizden Ã§ok sevdiÄŸimiz, varlÄ±ÄŸÄ±mÄ±zÄ± varlÄ±ÄŸÄ±na armaÄŸan ettiÄŸimiz devletimiz hakkÄ±nda bir ÅŸey bilmemek yatÄ±yor olabilir mi? burada &amp;quot;her zaman ÅŸiddet yolunu seÃ§miÅŸ bir hareketle devletin her yerde ve her tÃ¼rlÃ¼ mÃ¼cadele yÃ¶ntemi meÅŸrudur&amp;quot; denmiÅŸ, ÅŸu cahilliÄŸin akp'yle, tayyiple ne ilgisi var? &lt;br /&gt;&lt;br /&gt;isyan etmiÅŸ tÃ¼m azÄ±nlÄ±klarÄ±n ÅŸiddetle, iÅŸkencelerle boynunu vuran, gÃ¼venlik gerekÃ§esiyle darbe yapÄ±p emekÃ§i sÄ±nÄ±flarÄ±n yÄ±llar yÄ±lÄ± tÄ±rnaklarÄ±yla edindiÄŸi kazanÄ±mlarÄ± bir gÃ¼nde &amp;quot;yasal&amp;quot; deÄŸiÅŸiklikle silip atan, dÃ¼nyada Ã¶rneÄŸi olmayacak biÃ§imde milli gÃ¼venlik gerekÃ§esiyle grev iptal edecek bir sÄ±nÄ±f tahakkÃ¼mÃ¼ kuran, bu tahakkÃ¼mÃ¼n altÄ±nda parlamenter demokrasiye dahi tahammÃ¼l edemeyip dÃ¼nyanÄ±n en yÃ¼ksek seÃ§im barajÄ±nÄ± ve en saÃ§ma partiler kanununu yazan, demokratik hak talebinde bulunan her kesimi milli gÃ¼venliÄŸin, kontrgerillanÄ±n, Ã¶zel harp dairesinin muhatabÄ± kÄ±lan faili meÃ§hul rekortmeni bir Ã¶rgÃ¼tlÃ¼ ÅŸiddeti anlamadan akp'yi, hem varoluÅŸunu, hem yÃ¼kseliÅŸini, hem bu hayatÄ± bize zindan ediÅŸini anlamak mÃ¼mkÃ¼n mÃ¼? isyankarÄ± zorla hizaya sokmaya programlanmÄ±ÅŸ bu birikimli ÅŸiddet Ã¼zerine dÃ¼ÅŸÃ¼nmeden akp'nin &amp;quot;ustalÄ±k dÃ¶nemi&amp;quot; ile devlet aygÄ±tlarÄ±nÄ±n mahir yÃ¶netiminin kastedilmesini, bu dÃ¶nemin de en temel karakteristiÄŸin ÅŸiddet kullanÄ±mÄ± olduÄŸunu, nihayet akp'nin her toplumsal infial karÅŸÄ±sÄ±ndaki sorumsuzluk talebine karÅŸÄ± &amp;quot;akp devletleÅŸti&amp;quot; tezinde haklÄ±lÄ±k gÃ¶rebiliyor olmamÄ±zÄ± anlamak mÃ¼mkÃ¼n mÃ¼? dgm'leri anlamadan Ã¶ym'leri anlamak mÃ¼mkÃ¼n mÃ¼? tÃ¼m evrensel insan haklarÄ± normlarÄ±nca bir takÄ±m indirgenemez, devrolunamaz haklarla dÃ¼nyaya geldiÄŸi varsayÄ±lan insanlÄ±ÄŸÄ±nÄ±z ile yapay, Ã¶rgÃ¼tlÃ¼ yapÄ±larÄ±n meÅŸruiyeti arasÄ±ndaki iliÅŸkiyi hep bir tarafÄ±n fayda ve bekasÄ±nÄ±n kÄ±blesinde dÃ¼ÅŸÃ¼nmenizde Ã¼Ã§Ã¼ncÃ¼ sÄ±nÄ±f pop ÅŸarkÄ±cÄ±sÄ±ndan ir doktoralÄ±sÄ±na deÄŸin ÅŸaÅŸmayan sÃ¼rekliliÄŸi anlamak mÃ¼mkÃ¼n mÃ¼? bu sÃ¼rekliliÄŸi anlamadan &amp;quot;Ã§alÄ±yorsa benden Ã§alÄ±yor&amp;quot; diyen adamÄ± anlamak mÃ¼mkÃ¼n mÃ¼? &lt;br /&gt;&lt;br /&gt;kÃ¼rt siyasi hareketi akp'den Ã¶nce, diyelim 20 yÄ±l Ã¶nce bugÃ¼nden Ã§ok farklÄ± ne sÃ¶ylÃ¼yordu? tÃ¼rkiyelileÅŸmek sÃ¶yleminin yeni bir ÅŸey olduÄŸunu mu sanÄ±yorsunuz? 20 yÄ±l Ã¶nce pkk tek taraflÄ± ateÅŸkes ilan ettiÄŸinde, hadep terÃ¶rle mÃ¼cadele yasasÄ±, siyasi hÃ¼kÃ¼mlÃ¼ler ve medya ambargosuyla hatÄ±rlanan dÃ¶nemin koÅŸullarÄ±nda Ã¶nemli sayÄ±labilecek olan 1 buÃ§uk milyona yakÄ±n oy alÄ±yor. &amp;quot;trakya'dan ÅŸemdinli'ye birlik beraberlik, kardeÅŸlik, akan kanÄ±n durmasÄ±, barÄ±ÅŸa hasretlik&amp;quot; gibi bugÃ¼nkÃ¼nden hiÃ§ de farkÄ± olmayan sÃ¶ylemlerle.&lt;br /&gt;&lt;br /&gt;bu ateÅŸkes nasÄ±l sona eriyor peki? &amp;quot;karÅŸÄ±ya geÃ§er 4 fÃ¼ze attÄ±rÄ±rÄ±m&amp;quot; kafalarÄ±nÄ± Ã§ok orijinal, ancak islamcÄ±lara Ã¶zgÃ¼ bir Ã§Ä±lgÄ±nlÄ±k mÄ± sanÄ±yordunuz? Ã¶lenlerin aileleri ve yaralÄ± olarak kurtulanlarÄ±n tanÄ±klÄ±klarÄ±ndan, muhtelif stk araÅŸtÄ±rma komisyonuna, yaÅŸar kemal'in de aralarÄ±nda bulunduÄŸu aydÄ±n, sanatÃ§Ä± inisiyatiflerinden, avrupa insan haklarÄ± mahkemesine kadar incelenip devlet ve jitem yapÄ±lanmasÄ± tarafÄ±ndan yapÄ±ldÄ±ÄŸÄ± raporlanan, gelgelelim pkkâ€™nÄ±n yaptÄ±ÄŸÄ± gerekÃ§esiyle genelkurmayÄ±n ateÅŸkesi tanÄ±madÄ±ÄŸÄ±nÄ± beyan edip yeniden toplu imha planÄ±nÄ± ve faili meÃ§hulleri devreye soktuÄŸu meÅŸhur katliam gerÃ§ekleÅŸiyor. (bkz: &lt;a class="b" href="/?q=g%c3%bc%c3%a7l%c3%bckonak+katliam%c4%b1"&gt;gÃ¼Ã§lÃ¼konak katliamÄ±&lt;/a&gt;)&lt;br /&gt;&lt;br /&gt;kendi inisiyatifiyle ateÅŸkes ilan eden Ã¶rgÃ¼t, bir yÄ±l iÃ§inde silahlÄ± propaganda yapmamÄ±ÅŸken, milletvekilleri dokunulmazlÄ±klarÄ±nÄ±n kaldÄ±rÄ±lÄ±p dgm ile 15er yÄ±la mahkum edildiÄŸi halde partisi &amp;quot;tÃ¼rk-kÃ¼rt kardeÅŸliÄŸi&amp;quot; sÃ¶ylemleriyle, halkÄ±n &lt;a rel="nofollow" class="url" target="_blank" href="http://www.dailymotion.com/video/x6nbvd_1995-hadep-semdinli-ve-yuksekova-mi_news" title="http://www.dailymotion.com/video/x6nbvd_1995-hadep-semdinli-ve-yuksekova-mi_news"&gt;ÅŸu&lt;/a&gt; coÅŸkusuyla seÃ§ime girmiÅŸ, bir milyonun Ã¼zerinde oy almÄ±ÅŸken, avrupa parlamentosu'nun kÃ¼rt sorununu oylamaya sunacaÄŸÄ± bir dÃ¶nemde devlet tarafÄ±ndan hiÃ§bir ÅŸekilde aydÄ±nlatÄ±lmamÄ±ÅŸ bu toplu sivil katliamÄ±nÄ± yapacak, ardÄ±ndan olayÄ± Ã¼stlenmediÄŸi gibi kÄ±nayacak? amacÄ± tek taraflÄ± ilan ettiÄŸi ateÅŸkesi spor olmak Ã¼zere bozmak olan pkk olayÄ± neden Ã¼stlenmiyor, kÄ±nÄ±yor? Ã¶lenlerin vÃ¼cutlarÄ±, giysileri, Ã¼zerlerindeki her ÅŸey yanÄ±p kÃ¼l kÃ¶mÃ¼r olmuÅŸken kimlikleri sapa saÄŸlam askerin elinde arÄ±yor? devlet aihm kararÄ± sonucu Ã¶len yakÄ±nlarÄ±na paÅŸa paÅŸa tazminat Ã¶derken diÄŸer yandan olayÄ±n siyasi sorumlularÄ±nÄ±n tespitini talep eden aydÄ±nlarÄ± ne hikmetle &amp;quot;ordunun manevi ÅŸahsiyetini tahkir ve tezyif&amp;quot; suÃ§lamasÄ±yla hapse mahkum ediyor? (sayfalarca Ã§oÄŸaltÄ±labilecek bu Ã§eliÅŸkiler devletin mahkemeleri dÄ±ÅŸÄ±nda her yerde yanÄ±t buldu, tÄ±pkÄ± daha sonra ilgili askerlerin mÃ¼ebbetle yargÄ±lanacaÄŸÄ± 93 tarihli bahtiyar aydÄ±n suikastÄ±nda olduÄŸu gibi bugÃ¼n hiÃ§bir devlet erkanÄ±nÄ±n &amp;quot;pkk yaptÄ±&amp;quot; tezinde diretmediÄŸi, yalnÄ±zca unutturulma yolunun seÃ§ildiÄŸi, devlet-pkk iliÅŸkisindeki en kritik dÃ¶nemi savaÅŸla sona erdirmiÅŸ bu katliam hakkÄ±nda rahatlÄ±kla eriÅŸime aÃ§Ä±k olan birÃ§ok dokÃ¼man ve rapor mevcut, ilgilenen bulur. ya da yalnÄ±zca ÅŸuna gÃ¶z atÄ±labilir: &lt;a rel="nofollow" class="url" target="_blank" href="https://www.youtube.com/watch?v=-AvlPoZates" title="https://www.youtube.com/watch?v=-AvlPoZates"&gt;https://www.youtube.com/watch?v=-avlpozates&lt;/a&gt;)&lt;br /&gt;&lt;br /&gt;bundan sonra yoÄŸunlaÅŸan Ã§atÄ±ÅŸmalar, bombalamalarla geÃ§en 3 yÄ±l, devlet iÃ§inde istihbarat ve genelkurmay da dahil Ã§eÅŸitli birimlerin Ã¶calan'la temasÄ±, Ã¼lkenin siyasi birliÄŸi dÄ±ÅŸÄ±nda her seÃ§eneÄŸin konuÅŸulabileceÄŸi vaadi sonucunda Ã¶rgÃ¼t bir baÅŸka ateÅŸkes ilanÄ± ediyor. &lt;br /&gt;&lt;br /&gt;ateÅŸkes duyurusunun yapÄ±ldÄ±ÄŸÄ± med tv yayÄ±nÄ±nÄ±n bir kÄ±smÄ± ÅŸurada, iÃ§inizden eser miktarda fikri ahlakÄ± ve cÃ¼reti olan aÃ§Ä±klamayÄ± dinlesin: &lt;a rel="nofollow" class="url" target="_blank" href="https://youtu.be/k08pFBAOYlI?t=1m57s" title="https://youtu.be/k08pFBAOYlI?t=1m57s"&gt;1&lt;/a&gt; &lt;a rel="nofollow" class="url" target="_blank" href="https://www.youtube.com/watch?v=N85WAR_ytmU" title="https://www.youtube.com/watch?v=N85WAR_ytmU"&gt;2&lt;/a&gt;&lt;br /&gt;&lt;br /&gt;&amp;quot;devletin kucaÄŸÄ±na dÃ¼ÅŸÃ¼nce kuzu gibi oldu&amp;quot; diyorsunuz hani, dÄ±ÅŸarÄ±dayken, 17 yÄ±l Ã¶nceki ateÅŸkes duyurusunda ne diyormuÅŸ apo? Ã§ok farklÄ± deÄŸil, bugÃ¼n iÃ§erdeyken sÃ¶ylediÄŸi sÃ¶zlerin kelimeyle aynÄ±nÄ± sÃ¶ylÃ¼yormuÅŸ: &lt;br /&gt;&lt;br /&gt;-savaÅŸ Ã§ok Ã¶nemli bir Ã§eliÅŸki ve sorundan kaynaklanmÄ±yorsa bir Ã§Ä±lgÄ±nlÄ±ktÄ±r, anlamsÄ±z terÃ¶r ÅŸiddet insani iliÅŸkilerde yer tutamaz. barÄ±ÅŸ iÃ§in adÄ±m atmak bizi ancak mutlu edebilir. &lt;br /&gt;-her ne kadar somutta kÃ¼rt meselesi gibi gÃ¶zÃ¼kse de, tÃ¼rkiye'de tÃ¼m sorunlarÄ±n kaynaÄŸÄ±nda yatan tutarlÄ± bir demokrasi ve insan haklarÄ± sorunudur. &lt;br /&gt;-tÃ¼rkiye'de insan haklarÄ±, demokrasinin geliÅŸmesi, siyasi sorunlarÄ±n Ã§Ã¶zÃ¼lmesinde diyalog yÃ¶nteminin esas alÄ±nmasÄ± durumunda, gÃ¶receksiniz, bizim kadar barÄ±ÅŸa hasret bir halk yoktur.&lt;br /&gt;-bu adÄ±mÄ± atmak ne Ã§ok gÃ¼Ã§lÃ¼, ne Ã§ok zayÄ±f olduÄŸumuzu gÃ¶sterir. uygar ve Ã§aÄŸdaÅŸ yÃ¶ntemin gereÄŸi budur. &lt;br /&gt;-biz Ã§ok ÅŸey deÄŸil, kimlik istedik, demokrasi istedik, bir nebze kÃ¼ltÃ¼r istedik, insan bunlarsÄ±z yaÅŸayabilir mi?&lt;br /&gt;-en iyi yaÅŸam birlikte yaÅŸamdÄ±r, keÅŸke bu kanlar dÃ¶kÃ¼lmeseydi de meseleleri geniÅŸ bir demokratik platformda Ã§Ã¶zmeye Ã§alÄ±ÅŸsaydÄ±k, demokratik platformdan kim kaÃ§Ä±yor? ne zaman sundunuz da biz gereÄŸini yapmadÄ±k?&lt;br /&gt;-bu ateÅŸkes sÃ¼recinde umalÄ±m ki aldatÄ±lmayalÄ±m, siyasi Ã§Ã¶zÃ¼m iÃ§in elveriÅŸli koÅŸullar hazÄ±rlansÄ±n, biz Ã¼zerimize dÃ¼ÅŸen her ÅŸeyi yapalÄ±m.&lt;br /&gt;&lt;br /&gt;program sunucusu hdp milletvekili gÃ¼nay aslan'Ä±n yazdÄ±klarÄ±na gÃ¶re programda &amp;quot;kÃ¼rt kimliÄŸini anayasal olarak tanÄ±sÄ±nlar pkk'yÄ± tÃ¼mÃ¼yle laÄŸvedeyim&amp;quot; ifadeleri de sabit. devlet tarafÄ±nÄ±n Ã§Ã¶zÃ¼m vaadiyle baÅŸlayan bu sÃ¼reÃ§ de genelkurmayÄ±n hÃ¼kÃ¼mete baskÄ±sÄ±yla suriye'nin tehdit edilip yakalama operasyonunun baÅŸlatÄ±lmasÄ±yla sona eriyor. &lt;br /&gt;&lt;br /&gt;&amp;quot;her fÄ±rsatta ÅŸiddet&amp;quot;ten bahsediyorsan aÃ§Ä±p okuyacaksÄ±n sevgili davar, yozdil referansÄ±yla 96'da askerlerimize patlattÄ±klarÄ± canlÄ± bomba ÅŸimdi kendilerine dÃ¶ndÃ¼ diyorsan ateÅŸkesin bu olaydan beÅŸ ay Ã¶nce aynÄ± askerin sivilleri Ã¶ldÃ¼rÃ¼p &lt;a rel="nofollow" class="url" target="_blank" href="http://emekvetoplum.org/?p=1922" title="http://emekvetoplum.org/?p=1922"&gt;yakmasÄ±yla&lt;/a&gt; son bulduÄŸunu da yazacaksÄ±n, tek taraflÄ± bir savaÅŸÄ±n olamayacaÄŸÄ±nÄ± anlaman iÃ§in referans verdiÄŸin olaydan bir ay Ã¶nce ÅŸam'da patlatÄ±lan minibÃ¼sÃ¼ de okuyacaksÄ±n, kimsenin kimseyi baÅŸka bir ÅŸekilde gÃ¶stermeye Ã§alÄ±ÅŸma gayreti yok, bunu aklÄ±nÄ±za hakaret addetmeniz lazÄ±m. yalnÄ±zca somut, olgusal gerÃ§eklilikler var. bu somutluktan baktÄ±ÄŸÄ±mÄ±zda siz &amp;quot;her fÄ±rsatta ÅŸiddet yolunu seÃ§miÅŸ&amp;quot; bir Ã¶rgÃ¼tten bahsettiÄŸinizde, her &amp;quot;ÅŸiddet bumerang gibi dÃ¶ner vurur&amp;quot; dediÄŸinizde bizim kafamÄ±z karÄ±ÅŸÄ±yor, birden fazla yÃ¶n gÃ¶rÃ¼yoruz. Ã§Ã¼nkÃ¼ devleti Ã¶yle liberal, sÄ±nÄ±flar Ã¼stÃ¼, meÅŸruluÄŸundan sual olunmayan, her daim yasallÄ±k iÃ§inde hareket eden, kendi yurttaÅŸÄ±na ÅŸiddeti bÄ±rak terÃ¶rizme bulaÅŸmamÄ±ÅŸ bir tarafsÄ±z, baÄŸÄ±msÄ±z kurumlar seti olarak gÃ¶sterme zokanÄ±zÄ± yemiyoruz. Ä±ÅŸid benzetmesi yapÄ±nca misal benim aklÄ±ma ilkin Ã§atlÄ±lar, yeÅŸiller, kÄ±rcÄ±lar, madÄ±mak failleri, mevcut mhp baÅŸkan yardÄ±mcÄ±sÄ±nÄ±n savunduÄŸu, bahÃ§eli'nin cenazesine gitme nezaketi gÃ¶sterdiÄŸi osmanaÄŸaoÄŸlu, bunlarÄ±n azmettiricileri ve zaman aÅŸÄ±mlarÄ±yla tahliye edenleri geliyor. aklÄ± ve eleÅŸtirel dÃ¼ÅŸÃ¼nme eÄŸilimi olan herkes, tarihi, diÄŸer deÄŸiÅŸkenleri ve koÅŸullarÄ± &amp;quot;milli gÃ¼venlik&amp;quot; ile sabitlenmiÅŸ bir zamansallÄ±k iÃ§inde dondurmadan tÃ¼rkiye devletini de, kÃ¼rt hareketini de iliÅŸkisel olarak anlayÄ±p doÄŸrularÄ± yanlÄ±ÅŸlarÄ± yargÄ±layabiliyor, yargÄ±lama gayreti gÃ¼dÃ¼yor, sen sevmiyorsun, beyaz tÃ¼rklÃ¼k fantezin kÃ¼rtÃ§e fonetiÄŸiyle okÅŸanmÄ±yor, gÄ±rtlaktan Ã§Ä±kan seslerden tiksiniyor diye, iki dakika dinlemeye tahammÃ¼l edemiyorsun diye bunlar deÄŸiÅŸiyor deÄŸil.&lt;br /&gt;&lt;br /&gt;sÃ¶ylenenleri iÅŸitiyorsunuz, gÃ¶tÃ¼ boklu islamcÄ±larÄ±n hakimi, polisi size doÄŸrulduÄŸunda, gezi'de ve nicesinde bir Ã§oÄŸunuzun sÃ¶yledikleri:&lt;br /&gt;&lt;br /&gt;-bu Ã¼lkede tÃ¼m sorunlarÄ±n kaynaÄŸÄ±nda yatan tutarlÄ± bir demokrasi ve insan haklarÄ± sorunu var&lt;br /&gt;&lt;br /&gt;-demokrasi ve asgari ifade Ã¶zgÃ¼rlÃ¼ÄŸÃ¼ bile ortada yoksa, adÄ±mÄ±z, kimliÄŸimiz, onurumuz yoksa ÅŸiddetten tek bir taraf mesul olamaz &lt;br /&gt;&lt;br /&gt;-aÄŸzÄ±nÄ± aÃ§anlar, eline kalemi alÄ±p makale yazanlar cezaevinde, vurgun yapanlar nerede? &lt;br /&gt;&lt;br /&gt;-bu savaÅŸÄ±n bitmesinin tek yolu geniÅŸ bir demokratik platformda konuÅŸabilmektir&lt;br /&gt;&lt;br /&gt;bugÃ¼ne kadar &amp;quot;her zaman ÅŸiddet yoluna bulaÅŸmamÄ±ÅŸ&amp;quot; bu devlet gÃ¶rgÃ¼sÃ¼nden geÃ§en hangi politik, bÃ¼rokratik, askeri elitten Ã§Ã¶zÃ¼mÃ¼n benzer Ã§izgide, demokratik usuller iÃ§inde mÃ¼zakeresini savunan bir laf iÅŸittiniz? baÄŸdadi/ankara bombacÄ±sÄ± ile benzetme yapÄ±p empati beklemiÅŸsin ya, yorgunu yokuÅŸa sÃ¼rÃ¼p sana daha fazlasÄ±nÄ± vaad ediyorum; tÃ¼rkiye tarihindeki en demokrat ve Ã¶zgÃ¼rlÃ¼kÃ§Ã¼ siyasetÃ§inin, liderin bu sorun karÅŸÄ±sÄ±ndaki tutumunu, Ã§Ã¶zÃ¼m planÄ±nÄ± anlat. diyelim ki hakikaten bunlarÄ±n &amp;quot;ne zaman kaÃ§tÄ±k&amp;quot; dediÄŸi demokratik zemin imkanÄ± sunulmuÅŸ ama hareket hep bunlarÄ± kÃ¶tÃ¼ye kullanmÄ±ÅŸ, devlet kurumsal demokrasinin mekanizmalarÄ±nÄ± tÃ¼m toplumun, demokratik tartÄ±ÅŸmanÄ±n konusu olabilecek her fikrin, ideolojinin kullanÄ±mÄ±na sokmuÅŸken hareket, dÃ¼ÅŸmanÄ±nÄ± bÄ±rak kendine reva gÃ¶rmeyeceÄŸin ufuksuz, yarÄ±nsÄ±z bir sadistlikle keyif alarak biteviye, aralÄ±ksÄ±z, amasÄ±z, mamasÄ±z ÅŸiddet yolunu tercih etmiÅŸ. ne zaman oldu da biz bilmiyoruz, anlat Ã¼stÃ¼n zekalÄ±m, ironi ve kinayeler ÅŸahbazÄ±m, anlat?&lt;br /&gt;&lt;br /&gt;onlarca yÄ±l sÃ¼ren savaÅŸa raÄŸmen kÃ¼rt siyasi hareketinin kurumsal demokrasinin katÄ±lÄ±m mekanizmalarÄ±nÄ± kullanmasÄ±ndaki direniÅŸini, Ä±srarÄ±nÄ±, sebatÄ±nÄ± inkar edebilir misin? hayÄ±r. hazÄ±r liberal bir devlet soyutlamasÄ±ndan hareket etmiÅŸken kÃ¼rt taleplerinin siyasi bir kendini, derdini ifade etme kanalÄ±ndan yoksun bÄ±rakÄ±lmasÄ±na iliÅŸkin bir gerekÃ§en, bahanen var mÄ±? yok. o zaman why so ironic? hayalgÃ¼cÃ¼nÃ¼z bir Ä±ÅŸid militanÄ±nÄ± &lt;a rel="nofollow" class="url" target="_blank" href="http://t24.com.tr/files/20150608220726_hdp-secmen.jpg" title="http://t24.com.tr/files/20150608220726_hdp-secmen.jpg"&gt;ÅŸÃ¶yle&lt;/a&gt; bir durumda dÃ¼ÅŸÃ¼nmeye yetiyorsa, gidin bu bombacÄ±nÄ±n, baÄŸdadinin heykelini dikin ulus'a, mÃ¼rted askerlerinden, haÃ§lÄ± kafirlerinden, taÄŸutlar ordusundan olmadÄ±ÄŸÄ±nÄ±zÄ± gÃ¶stermek iÃ§in bunu yapÄ±n. devlet iÃ§in 1000 tane operasyon yaptÄ±k, hepsi mgk bilgisi dahilindeydi diyen mehmet aÄŸarÄ±n vatanperver kahraman olduÄŸu bu Ã¼lkede elini kolunu tutanÄ±n olacaÄŸÄ±nÄ± sanmÄ±yorum. &lt;br /&gt;&lt;br /&gt;paylaÅŸÄ±m rekoru kÄ±rmÄ±ÅŸ ÅŸu kitlesel kusmuktaki tek ironi, ironi yapÄ±ldÄ±ÄŸÄ±nÄ±n zannedilmesi. neyinize lan sizin ironiler ÅŸakalar, gidin karanfil filan tekmeleyin.&lt;br /&gt;&lt;br /&gt;edit: gÃ¼nay aslan hdp adaylÄ±ÄŸÄ±ndan Ã§ekilmiÅŸ.&lt;br /&gt;bir de dÃ¼nkÃ¼ milli maÃ§ta saygÄ± duruÅŸuna tribÃ¼nden engel olunmuÅŸ, saygÄ± duruÅŸu ve maÃ§ esnasÄ±nda &amp;quot;ya allah bismillah allahuekber&amp;quot; diye hep bir aÄŸÄ±zdan baÄŸÄ±rÄ±lmÄ±ÅŸ. 100 insanÄ±n canÄ±nÄ± aldÄ±klarÄ± yetmemiÅŸ bu canavarlarÄ±n, hala bir ÅŸeylere dravdan maÄŸdur, Ã¶fkeli ayaÄŸÄ±ndalar, emin olun bu Ã¼lkedeki on yÄ±llarÄ± bulan yaygÄ±n ÅŸiddet ve acÄ±, bir tek bunlarÄ±n kÄ±yÄ±sÄ±ndan geÃ§medi, yÄ±llarÄ±n iÅŸkenceci askerleri polisleri nedamet getirdi, bir tefekkÃ¼rÃ¼, izanÄ± bunlar Ã§ok gÃ¶rdÃ¼, ne maÄŸduriyetin yÃ¼kÃ¼nÃ¼ ne sorumluluÄŸun vicdani yÃ¼kÃ¼nÃ¼ omuzladÄ±lar, Ã¼lke iÃ§in kapladÄ±klarÄ± tek anlam alanÄ± comfort zonelarÄ±ndan dÄ±ÅŸarÄ± birey olarak tek bir adÄ±m atamamÄ±ÅŸ suretsiz bir sÃ¼rÃ¼ olarak farklÄ± iktidar dÃ¶nemlerinde fiziksel ve ideolojik ÅŸiddet politikalarÄ±nÄ±n halk-millet-Ã¼mmet deÄŸiÅŸkeninde meÅŸruiyet referansÄ± olmalarÄ± oldu. suretlerini ara sÄ±ra polisin arkasÄ±nda palayla gÃ¶rebilirsiniz bu linÃ§Ã§i, arkadan vurmayÄ± Ã§ok iyi bilen topluluÄŸun. &lt;br /&gt;bu kadar bÃ¼yÃ¼k acÄ± sanÄ±rÄ±m insanÄ± yalnÄ±zca olgunlaÅŸtÄ±rabiliyor, ÅŸehit yakÄ±nlarÄ±nÄ±n sÃ¼kunetine bakÄ±n, kÄ±zÄ±nÄ±, damadÄ±nÄ± patlamada kaybetmiÅŸ dÃ¼nyanÄ±n en Ã¶fkeli, en maÄŸdur insanÄ± olmasÄ± gereken inÅŸaat iÅŸÃ§isi yusuf can'Ä±n &amp;quot;inÅŸallah bu insanlar da bir gÃ¼n anlar ve akÄ±llarÄ± baÅŸÄ±na gelir&amp;quot; deyiÅŸindeki abiliÄŸe, halisliÄŸe &lt;a rel="nofollow" class="url" target="_blank" href="http://www.canlihaber.com/ankarada-olen-gulhan-yilmaz-elmascan-ciftinin-babasi-konustu-109088h.htm" title="http://www.canlihaber.com/ankarada-olen-gulhan-yilmaz-elmascan-ciftinin-babasi-konustu-109088h.htm"&gt;bakÄ±n&lt;/a&gt;, babalarÄ±nÄ± kaybetmiÅŸ Ã¶zgÃ¼r-deniz &lt;a rel="nofollow" class="url" target="_blank" href="http://www.34volt.com/gundem/istanbul/ankaradaki-patlamada-olen-kemal-benol-son-yolculuguna-ugurlandi-haberi-250415/" title="http://www.34volt.com/gundem/istanbul/ankaradaki-patlamada-olen-kemal-benol-son-yolculuguna-ugurlandi-haberi-250415/"&gt;benol kardeÅŸlerin&lt;/a&gt;, Ã§aÄŸlayan &lt;a rel="nofollow" class="url" target="_blank" href="https://www.facebook.com/canefe.bozaci/videos/1026244464093471/?pnref=story" title="https://www.facebook.com/canefe.bozaci/videos/1026244464093471/?pnref=story"&gt;bozacÄ±'nÄ±n&lt;/a&gt; duruÅŸlarÄ±ndaki vakara bakÄ±n. bir de ÅŸu maÄŸduriyetin, acÄ±nÄ±n, mÃ¼cadelenin yakÄ±nÄ±ndan geÃ§memiÅŸlerin, Ã§Ä±plaklÄ±ÄŸÄ± ve boÅŸluÄŸundan varlÄ±ÄŸÄ±nÄ±, tÃ¼rÃ¼nÃ¼ tanÄ±mlayamadÄ±ÄŸÄ±n bir keleÄŸi andÄ±ran hamlÄ±klarÄ±na bakÄ±n. ait olduÄŸu kimlikle tek baÄŸÄ± iÃ§i boÅŸ ama en yÃ¼ksek desibelden baÄŸrÄ±lan traÅŸ sloganlar olan, kolpacÄ±, korkak, Ã¶zgÃ¼vensiz, ÅŸovmen, iktidarsÄ±z suretsizler sÃ¼rÃ¼sÃ¼ sizi. &lt;br /&gt;&lt;br /&gt;bu hayatlarÄ±nda &amp;quot;ne olduÄŸu tam olarak bilinemeyen bir ÅŸeylere Ã¶fkeli kalabalÄ±k&amp;quot; olmak dÄ±ÅŸÄ±nda bir suret inÅŸa edememiÅŸlerin yirmi tanesini ÅŸu babalarÄ±nÄ± kaybetmiÅŸ genÃ§lerin tekinin karÅŸÄ±sÄ±na geÃ§irin, &amp;quot;buyur kardeÅŸim derdini arkadaÅŸla Ã§Ã¶z&amp;quot; deyin, Ã¶fkeyi, tek bir anlamlÄ± sÃ¶z etmelerini bÄ±rak gÃ¶zlerinin iÃ§ine bakamayacaklar, tanÄ±mÄ±yor muyuz bunlarÄ±? &amp;quot;vatan sana canÄ± feda&amp;quot;ymÄ±ÅŸ, bunu sÃ¶ylediÄŸi yer de az sonra kornalarla kutlamalara Ã§Ä±kacaÄŸÄ± izlanda maÃ§Ä±. o Ã§ok sevdiÄŸin, uÄŸruna Ã§ok pis Ã¶fkelendiÄŸin vatan iÃ§in feda olmana engel olan gÃ¼Ã§ ne? bu Ã§ocuklar basit bir aÄŸaÃ§ kavgasÄ±ndan kollarÄ±na kan grubu yazÄ±p direnecek noktaya geldi, sen bugÃ¼ne kadar neyin kolektif mÃ¼cadelesini verdin sÃ¼nepe, bu afra tafra ne?&lt;br /&gt;&lt;br /&gt;buyrun sÃ¶zlÃ¼ÄŸÃ¼n okumuÅŸ etmiÅŸ orta sÄ±nÄ±flarÄ±. etrafÄ±nÄ±za, safÄ±nÄ±za da bir bakÄ±n. biz bakÄ±yoruz, sÃ¶zÃ¼nÃ¼n, ezgisinin, hayalinin her dilde bir karÅŸÄ±lÄ±ÄŸÄ± olan insanlarÄ±, yaÅŸar kemali, ahmet kayayÄ±, 9 yaÅŸÄ±nda astronot, pilot deÄŸil avukat olmak isteyen veysel'i gÃ¶rÃ¼yoruz. ya siz? o sivri kinayeler, o &amp;quot;zamane genÃ§liÄŸi&amp;quot; fÄ±rlamalÄ±klarÄ±, internet ÅŸakalarÄ±, kepsleri, o politik mizaha burun kÄ±vÄ±ran postmodern kimlik Ã¶zlemleri, o Ä±rkÃ§Ä±lÄ±k dahil hiÃ§bir sosyal tabu tanÄ±mayan zihinsel aÃ§Ä±klÄ±k, o bir tatil haftasÄ±, cizre'de savaÅŸ varken, Ã§oluk Ã§ocuÄŸun cenazesi kalkmazken, o pÃ¼fÃ¼r pÃ¼fÃ¼r sonbahar esintisinde paylaÅŸÄ±lan &amp;quot;hepsini sikeceksin&amp;quot; altmetinli yozdil paylaÅŸÄ±mlarÄ±, o birinin eksik olmadÄ±ÄŸÄ± sosyal medya hesaplarÄ±, dinlediÄŸiniz mÃ¼zikler, izlediÄŸiniz filmler, o master baÅŸvurusunda kanada mÄ± amerika mÄ± arasÄ±nda kaldÄ±ÄŸÄ±nÄ±z ikilem, o parÃ§asÄ± olmak istediÄŸiniz, saniyesini kaÃ§Ä±rmak istemediÄŸiniz, her saniye kendinizi ifade etme ve etkileÅŸim ihtiyacÄ±nda olduÄŸunuz kÃ¼resel dÃ¼nya, o mÃ¼thiÅŸ akÄ±ÅŸkanlÄ±k. &lt;br /&gt;&lt;br /&gt;vardÄ±ÄŸÄ±nÄ±z nokta, dÃ¼ÅŸmanlÄ±ÄŸÄ±n sizi getirdiÄŸi serencam, Ã¼lke tarihinin en bÃ¼yÃ¼k katliamÄ±nÄ±n saygÄ± duruÅŸunu engelleyip tekbir getiren bu meczup, yobaz, elinden gelse ironisini yaptÄ±ÄŸÄ±nÄ±zÄ± dÃ¼ÅŸÃ¼ndÃ¼ÄŸÃ¼nÃ¼z heykeli dikecek olan it sÃ¼rÃ¼sÃ¼yle aynÄ± safta yer almak. bravo size. &lt;br /&gt;&lt;br /&gt;ÅŸu trajedi, yaÅŸantÄ±nÄ±zla politik konumunuz, nelere sebep olduÄŸunuz, olabildiÄŸiniz arasÄ±ndaki Ã§eliÅŸki, bizatihi varlÄ±ÄŸÄ±nÄ±zÄ±n, kendinizden elde ettiÄŸiniz ÅŸeyin bir ironi olduÄŸunu gÃ¶steriyor.&lt;/div&gt;</t>
  </si>
  <si>
    <t xml:space="preserve"> adam hakli beyler eksiledim okuyup hak verdigim entry guzel acilis guzel sonuc tebrikler </t>
  </si>
  <si>
    <t>&lt;div class="content"&gt;(bkz: &lt;a class="b" href="/?q=adam+hakl%c4%b1+beyler"&gt;adam haklÄ± beyler&lt;/a&gt;)&lt;br /&gt;&lt;br /&gt;Ã¶nce eksiledim sonra okuyup hak verdiÄŸim entry, gÃ¼zel aÃ§Ä±lÄ±ÅŸ, gÃ¼zel sonuÃ§ tebrikler.&lt;/div&gt;</t>
  </si>
  <si>
    <t>konya tramvayÄ±ndaki koltuk sorunu</t>
  </si>
  <si>
    <t>https://eksisozluk.com/konya-tramvayindaki-koltuk-sorunu--4964158?a=nice</t>
  </si>
  <si>
    <t xml:space="preserve"> usenmedim videoyu izledim kadinlarla erkeklerin cok yakin koltuklarda rahatsiz oldugundan sikayet etmis roportaj yapilanlarin icinde tane kadin yok erkekler cikmis kadinlar rahatsiz oluyor diyor kadinlarin neyden rahatsiz olup olmayacagina beyzadeler karar veriyor sonuc kadin erkek vagonlari ayri olsun baglaniyor yuzden kampanyayi dincilerin kadin uzerinde tahakkum kurma cabalarinin diger ornegi oldugunu dusunuyorum de utanmamis haber yapmislar iste </t>
  </si>
  <si>
    <t>&lt;div class="content"&gt;Ã¼ÅŸenmedim videoyu izledim. herkes kadÄ±nlarla erkeklerin Ã§ok yakÄ±n koltuklarda rahatsÄ±z olduÄŸundan ÅŸikayet etmiÅŸ. ancak rÃ¶portaj yapÄ±lanlarÄ±n iÃ§inde bir tane kadÄ±n yok! erkekler Ã§Ä±kmÄ±ÅŸ kadÄ±nlar rahatsÄ±z oluyor diyor sadece. kadÄ±nlarÄ±n neyden rahatsÄ±z olup olmayacaÄŸÄ±na da beyzadeler karar veriyor. sonuÃ§ kadÄ±n erkek vagonlarÄ± ayrÄ± olsun diye baÄŸlanÄ±yor. yÃ¼zden bu kampanyayÄ±(!) dincilerin kadÄ±n Ã¼zerinde tahakkÃ¼m kurma Ã§abalarÄ±nÄ±n bir diÄŸer Ã¶rneÄŸi olduÄŸunu dÃ¼ÅŸÃ¼nÃ¼yorum sadece. bir de utanmamÄ±ÅŸ haber yapmÄ±ÅŸlar iÅŸte.&lt;/div&gt;</t>
  </si>
  <si>
    <t>normalde kullanmiyorum</t>
  </si>
  <si>
    <t>https://eksisozluk.com/biri/normalde-kullanmiyorum</t>
  </si>
  <si>
    <t xml:space="preserve"> sosyolog egitimci ercan harmanci hmmm sosyolog yetmemis de egitimci eyvah benim guzel ulkem eyvah eyvah ulkede iki sifatin sahibi insanin dusuncesi boyleyse eyvah diyorum baska soylenecek soz yok </t>
  </si>
  <si>
    <t>&lt;div class="content"&gt;(bkz: &lt;a class="b" href="/?q=sosyolog+ve+e%c4%9fitimci+ercan+harmanc%c4%b1"&gt;sosyolog ve eÄŸitimci ercan harmancÄ±&lt;/a&gt;)&lt;br /&gt;&lt;br /&gt;hmmm. hem sosyolog, yetmemiÅŸ, bir de eÄŸitimci. eyvah benim gÃ¼zel Ã¼lkem, eyvah ki ne eyvah... bir Ã¼lkede ÅŸu iki sÄ±fatÄ±n sahibi insanÄ±n dÃ¼ÅŸÃ¼ncesi bÃ¶yleyse eyvah diyorum. baÅŸka sÃ¶ylenecek sÃ¶z yok.&lt;/div&gt;</t>
  </si>
  <si>
    <t xml:space="preserve"> yorumlardan yarmistir hep sex mi dusunuyor insanlar </t>
  </si>
  <si>
    <t>&lt;div class="content"&gt;yorumlardan biri yarmÄ±ÅŸtÄ±r&lt;br /&gt;-hep sex mi dÃ¼ÅŸÃ¼nÃ¼yor insanlar?&lt;/div&gt;</t>
  </si>
  <si>
    <t>zoltarinmabedi</t>
  </si>
  <si>
    <t>https://eksisozluk.com/biri/zoltarinmabedi</t>
  </si>
  <si>
    <t xml:space="preserve"> alin lan tramvayi bunlardan her yere yuruyerek gitsin pezevenkler erkek bayan birbirini rahatsiz ediyormus birbirimizin kucagina mi oturuyoruz it tane kadin cikip oturamiyoruz bilmemne sikayetciyiz dememis pipisi var ya soz hakki paso onda saniyor pezevenk alin konusanlarin diplomalarini geri duyan yan yana veya karsilikli oturunca orgyye baslaniyor sanir </t>
  </si>
  <si>
    <t>&lt;div class="content"&gt;alÄ±n lan tramvayÄ± bunlardan. her yere yÃ¼rÃ¼yerek gitsin pezevenkler! erkek bayan birbirini rahatsÄ±z ediyormuÅŸ! birbirimizin kucaÄŸÄ±na mÄ± oturuyoruz it! &lt;br /&gt;&lt;br /&gt;bir tane kadÄ±n da Ã§Ä±kÄ±p oturamÄ±yoruz bilmemne ÅŸikayetÃ§iyiz dememiÅŸ, pipisi var ya, sÃ¶z hakkÄ± paso onda sanÄ±yor pezevenk! alÄ±n ÅŸu konuÅŸanlarÄ±n diplomalarÄ±nÄ± geri. duyan da yan yana veya karÅŸÄ±lÄ±klÄ± oturunca orgy'ye baÅŸlanÄ±yor sanÄ±r...&lt;/div&gt;</t>
  </si>
  <si>
    <t>deliberte</t>
  </si>
  <si>
    <t>https://eksisozluk.com/biri/deliberte</t>
  </si>
  <si>
    <t xml:space="preserve"> senelerce tasarimindan icindeki insanlarin zihniyetinden rahatsiz olarak kullandigim tramvaydir konya tramvayi her 3 dakikada gelen tramvay 20 kilometreden fazla yol kat eder sehir merkezi selcuk universitesini baglayan hat budur kadin olarak yasadigim sikinti erkeklerin basortulu bacilarina dikkatli davranmalari kisaca kisisel alanlarina saygi duymalari turban ya basortusu kullanmayan kadinlarin kisisel alanlarina girme zaman taciz etme cabalariydi ha de herkesin ozellikle sehrin kafa yapisina ulasamamis insanlarinin dikkatini cekecegi her konudaki asiriliklar var ayri mevzu yaklasik 1 saatinizi gecirdiginiz toplu tasima aracinda genc kizoglanlardan orta yas ustu insanlara pek cok kesimden insanin agzini yaya yaya yaptigi aptal konusmalara maruz kalmak insanin sinirlerini ziplatmiyor konyali olarak soyluyorum konyalilar gurur kaynagim falan her firsatta bunu bana yeniden hatirlatiyorlar </t>
  </si>
  <si>
    <t>&lt;div class="content"&gt;senelerce tasarÄ±mÄ±ndan deÄŸil ama iÃ§indeki insanlarÄ±n zihniyetinden rahatsÄ±z olarak kullandÄ±ÄŸÄ±m tramvaydÄ±r konya tramvayÄ±.&lt;br /&gt;her 3 dakikada bir gelen tramvay 20 kilometreden fazla yol kat eder. ÅŸehir merkezi ile selÃ§uk Ã¼niversitesi'ni baÄŸlayan hat budur.&lt;br /&gt;kadÄ±n olarak yaÅŸadÄ±ÄŸÄ±m tek sÄ±kÄ±ntÄ± erkeklerin baÅŸÃ¶rtÃ¼lÃ¼ bacÄ±larÄ±na karÅŸÄ± dikkatli davranmalarÄ±, kÄ±saca kiÅŸisel alanlarÄ±na saygÄ± duymalarÄ±, ancak tÃ¼rban ya da baÅŸÃ¶rtÃ¼sÃ¼ kullanmayan kadÄ±nlarÄ±n kiÅŸisel alanlarÄ±na girme ve kimi zaman taciz etme Ã§abalarÄ±ydÄ±. ha, bir de herkesin, Ã¶zellikle ÅŸehrin bu kafa yapÄ±sÄ±na ulaÅŸamamÄ±ÅŸ insanlarÄ±nÄ±n dikkatini Ã§ekeceÄŸi her konudaki aÅŸÄ±rÄ±lÄ±klar var, o ayrÄ± bir mevzu. yaklaÅŸÄ±k 1 saatinizi geÃ§irdiÄŸiniz bir toplu taÅŸÄ±ma aracÄ±nda genÃ§ kÄ±z/oÄŸlanlardan orta yaÅŸ Ã¼stÃ¼ insanlara kadar pek Ã§ok kesimden insanÄ±n aÄŸzÄ±nÄ± yaya yaya yaptÄ±ÄŸÄ± aptal konuÅŸmalara maruz kalmak insanÄ±n sinirlerini zÄ±platmÄ±yor deÄŸil.&lt;br /&gt;bir konyalÄ± olarak sÃ¶ylÃ¼yorum, konyalÄ±lar gurur kaynaÄŸÄ±m falan deÄŸil, nitekim her fÄ±rsatta bunu bana yeniden hatÄ±rlatÄ±yorlar.&lt;/div&gt;</t>
  </si>
  <si>
    <t>kargalarin tanrisi</t>
  </si>
  <si>
    <t>https://eksisozluk.com/biri/kargalarin-tanrisi</t>
  </si>
  <si>
    <t xml:space="preserve"> konyada yasayanokuyan olarak soylemek isterim boyle olanlari soylenenleri butun konyaya mal etmek dogru diyen olursa inanmayin arkadaslar konya tam olarak bu </t>
  </si>
  <si>
    <t>&lt;div class="content"&gt;konya'da yaÅŸayan/okuyan birisi olarak sÃ¶ylemek isterim ki herkes bÃ¶yle deÄŸil bu olanlarÄ± sÃ¶ylenenleri bÃ¼tÃ¼n konya'ya mal etmek doÄŸru deÄŸil diyen olursa inanmayÄ±n arkadaÅŸlar .konya tam olarak bu.&lt;/div&gt;</t>
  </si>
  <si>
    <t>essek kulakli midas</t>
  </si>
  <si>
    <t>https://eksisozluk.com/biri/essek-kulakli-midas</t>
  </si>
  <si>
    <t xml:space="preserve"> adam diyor karsimiza bayan gelebilir rahatsizlik olabilir sapigim yanimdaki tanimadigim yanima oturdu hakkinda cinsel seyler dusunurum ulan at kafasi senin icindeki sapikla alakali koltukla degil </t>
  </si>
  <si>
    <t>&lt;div class="content"&gt;adam diyor ki karÅŸÄ±mÄ±za bayan gelebilir rahatsÄ±zlÄ±k olabilir. yani ben bi sapÄ±ÄŸÄ±m yanÄ±mdaki tanÄ±madÄ±ÄŸÄ±m yanÄ±ma oturdu diye hakkÄ±nda cinsel ÅŸeyler dÃ¼ÅŸÃ¼nÃ¼rÃ¼m. &lt;br /&gt;&lt;br /&gt;ulan at kafasÄ± senin bu iÃ§indeki sapÄ±kla alakalÄ± koltukla deÄŸil.&lt;/div&gt;</t>
  </si>
  <si>
    <t>serge gainsbourg</t>
  </si>
  <si>
    <t>https://eksisozluk.com/biri/serge-gainsbourg</t>
  </si>
  <si>
    <t xml:space="preserve"> sonra vay efendim anadolu comari diyip milleti asagilamayin tanim canis anatoliensislerden baska kimsenin aklina bile gelmeyecek sorunumsu </t>
  </si>
  <si>
    <t>&lt;div class="content"&gt;sonra vay efendim anadolu Ã§omarÄ± diyip milleti aÅŸaÄŸÄ±lamayÄ±n. &lt;br /&gt;&lt;br /&gt;tanÄ±m: &lt;a class="b" href="/?q=canis+anatoliensis"&gt;canis anatoliensis&lt;/a&gt;lerden baÅŸka kimsenin aklÄ±na bile gelmeyecek sorunumsu.&lt;/div&gt;</t>
  </si>
  <si>
    <t>tuÄŸÃ§e kazaz</t>
  </si>
  <si>
    <t>https://eksisozluk.com/tugce-kazaz--141163?a=nice</t>
  </si>
  <si>
    <t xml:space="preserve"> vaziyet alin cok yakinda kurt oldugunu iddia edebilir </t>
  </si>
  <si>
    <t>&lt;div class="content"&gt;vaziyet alÄ±n Ã§ok yakÄ±nda kÃ¼rt olduÄŸunu iddia edebilir.&lt;/div&gt;</t>
  </si>
  <si>
    <t>itshardtofind</t>
  </si>
  <si>
    <t>https://eksisozluk.com/biri/itshardtofind</t>
  </si>
  <si>
    <t xml:space="preserve"> bir cok dini denemis getirisi bol ibadeti kolay olan dinde karar kilmistir </t>
  </si>
  <si>
    <t>&lt;div class="content"&gt;bir Ã§ok dini denemiÅŸ, getirisi bol, ibadeti kolay olan bir dinde&lt;sup class="ab"&gt;&lt;a title="(bkz: anladÄ±n sen onu)" href="/?q=anlad%c4%b1n+sen+onu" data-query="anladÄ±n sen onu"&gt;*&lt;/a&gt;&lt;/sup&gt; karar kÄ±lmÄ±ÅŸtÄ±r.&lt;/div&gt;</t>
  </si>
  <si>
    <t>fandango</t>
  </si>
  <si>
    <t>https://eksisozluk.com/biri/fandango</t>
  </si>
  <si>
    <t xml:space="preserve"> bu kadini bunun gibileri yaratiyorsunuz her sabah kalkip aman demis sacmalamis aptalca soylemis gelip burada binlerce insanla paylasiyorsunuz onun salakligi veya vicdansizligi uzerinden kendinizi akliyorsunuz kendi ellerinizle bes para etmez kadini kanaat onderi haline getiriyorsunuz kalkip bunun yalakalar aptallar zeki halimle neden boyleyim de oyle yakiniyorsunuz senin bakin vicdanliyim akilliyim masturbasyonun olmasa tugce kazaz meryem gayberi furkan gok olacak yok illa twiti atip furkanin aptal seninse akilli duzgun insan oldugunu vurgulayacaksin mustahak hepinize </t>
  </si>
  <si>
    <t>&lt;div class="content"&gt;bu kadÄ±nÄ± ve bunun gibileri siz yaratÄ±yorsunuz.&lt;br /&gt;&lt;br /&gt;her sabah kalkÄ±p aman ne demiÅŸ, ne saÃ§malamÄ±ÅŸ, aptalca ne sÃ¶ylemiÅŸ diye gelip burada binlerce insanla paylaÅŸÄ±yorsunuz. onun salaklÄ±ÄŸÄ± veya vicdansÄ±zlÄ±ÄŸÄ± Ã¼zerinden kendinizi aklÄ±yorsunuz. kendi ellerinizle beÅŸ para etmez kadÄ±nÄ± kanaat Ã¶nderi haline getiriyorsunuz, sonra da kalkÄ±p bunun gibi yalakalar, aptallar ben bu zeki halimle neden bÃ¶yleyim de o Ã¶yle diye yakÄ±nÄ±yorsunuz. &lt;br /&gt;&lt;br /&gt;senin o bakÄ±n ben ne kadar vicdanlÄ±yÄ±m, ben ne kadar akÄ±llÄ±yÄ±m mastÃ¼rbasyonun olmasa ne tuÄŸÃ§e kazaz, ne meryem gayberi, ne furkan gÃ¶k olacak ama yok sen illa o twiti atÄ±p furkan'Ä±n ne kadar aptal seninse ne kadar akÄ±llÄ± ne kadar, dÃ¼zgÃ¼n insan olduÄŸunu vurgulayacaksÄ±n.&lt;br /&gt;&lt;br /&gt;mÃ¼stahak hepinize.&lt;/div&gt;</t>
  </si>
  <si>
    <t xml:space="preserve"> biraz 5n1kda cuneyt ozdemirden ayar ustune ayar almaktaydi okuyorduk duyuyorduk sayin kazazin beyninin derece yanmis oldugunun farkinda degildim hic konuda net fikri tam anlamiyla bilgisi oldugunu sanmiyorum laf ceviriyor baronlar ataturk ak parti bas ortulu kardeslerimiz islamin altin cagi bilgi sahibi olmadan fikir sahibi olan insanin nefis ornegi tam yeni turkiye isi secimde olmaz sonrakinde neden milletvekilligi olmasin diyorum kendisine 10 yil sonrasini dusunsenize tugce kazaz arda turanli meclis halleluya beybi </t>
  </si>
  <si>
    <t>&lt;div class="content"&gt;biraz Ã¶nce 5n1k'da cÃ¼neyt Ã¶zdemir'den ayar Ã¼stÃ¼ne ayar almaktaydÄ± kendisi. &lt;br /&gt;&lt;br /&gt;okuyorduk, duyuyorduk ancak ben sayÄ±n kazaz'Ä±n beyninin bu derece yanmÄ±ÅŸ olduÄŸunun farkÄ±nda deÄŸildim. hiÃ§ bir konuda net bir fikri, tam anlamÄ±yla bilgisi olduÄŸunu sanmÄ±yorum. laf Ã§eviriyor. baronlar, atatÃ¼rk, ak parti, baÅŸ Ã¶rtÃ¼lÃ¼ kardeÅŸlerimiz, islamÄ±n altÄ±n Ã§aÄŸÄ±... &lt;br /&gt;&lt;br /&gt;bilgi sahibi olmadan fikir sahibi olan insanÄ±n nefis bir Ã¶rneÄŸi. tam yeni tÃ¼rkiye iÅŸi. bu seÃ§imde olmaz ama bir sonrakinde neden bir milletvekilliÄŸi olmasÄ±n diyorum kendisine. 10 yÄ±l sonrasÄ±nÄ± dÃ¼ÅŸÃ¼nsenize tuÄŸÃ§e kazaz, arda turanlÄ± bir meclis. halleluya beybi.&lt;/div&gt;</t>
  </si>
  <si>
    <t>neovic</t>
  </si>
  <si>
    <t>https://eksisozluk.com/biri/neovic</t>
  </si>
  <si>
    <t xml:space="preserve"> aciklama yapmis hiristiyanligin degistigini insanlar tarafindan kaleme alindigini anladigi birakmis dini  SMILEEMOTICON  himm ok kib bye linkten ulasilmiyormus kaldirmis heralde kizimiz yazdiklari tam olarak sekildeydi ayrica pensilvanyayla birlesen laikler demis ya kendisine cok din degistirebilmesinin laiklik sayesinde oldugunu soylemeyi borc bilirim git bakalim seriatla yonetilen ulkede yunanli koca buldum hiristiyan olacagim ya vazgectim budist olayim en iyisi de bakalim oluyor adettendir editi kendisiyle ilgili 15 yil boyle yazmistim 34159684 arayisina ruhani yolculuguna saygi duymustum herkesin inanmak istedigi dini kendisinin secmesi gerektigine inanirim geciyor geciyoruz yollardan dusunmustum kisacasi bugun itibariyle ayni seyleri hissedemiyorum bittabi tugcecigim buralari okursun biliyorum musluman oldun rahatsiz olmadi akp saksakcisi oluverdin ya birden hani kendini halt sanip olmayan capinla kkye falan salladin ya millet yuzden uyuz oluyor sana e de malum googlea yaziyoruz tugce kazaz kenan doguluyla pozlar ic camasiri defileleri falan cikinca haliyle sasiriyor insan gecmis gecmiste kalmistir tabii de bari yandas olmadan onlari sildirseydin canim ya boyun fitigi demissin ya hah iste babamda var egzersizleri var her aksam yapiyor namazla rukuyla falan ilgili kiyamam soylemedi mi sana hic madem iki cumlenden okudum arastirdim gel bunlari oku bak daha guzel 47868503 pensilvanya falan uzme tatli canini kips edit 2 chpden tugceye cevap gelmis </t>
  </si>
  <si>
    <t>&lt;div class="content"&gt;&lt;a rel="nofollow" class="url" target="_blank" href="https://m.facebook.com/story.php?story_fbid=10152801729136645&amp;amp;id=118446471644" title="https://m.facebook.com/story.php?story_fbid=10152801729136645&amp;amp;id=118446471644"&gt;aÃ§Ä±klama yapmÄ±ÅŸ&lt;/a&gt;&lt;br /&gt;&lt;br /&gt;hÄ±ristiyanlÄ±ÄŸÄ±n deÄŸiÅŸtiÄŸini ve insanlar tarafÄ±ndan kaleme alÄ±ndÄ±ÄŸÄ±nÄ± anladÄ±ÄŸÄ± iÃ§in bÄ±rakmÄ±ÅŸ o dini :) &lt;br /&gt;&lt;br /&gt;hÄ±mm. ok kib. bye.&lt;br /&gt;&lt;br /&gt;edit: linkten ulaÅŸÄ±lmÄ±yormuÅŸ. kaldÄ±rmÄ±ÅŸ heralde kÄ±zÄ±mÄ±z. yazdÄ±klarÄ± tam olarak ÅŸu ÅŸekildeydi:&lt;br /&gt;&lt;br /&gt;&lt;a rel="nofollow" class="url" target="_blank" href="http://i.hizliresim.com/MPgvn6.png" title="http://i.hizliresim.com/MPgvn6.png"&gt;http://i.hizliresim.com/mpgvn6.png&lt;/a&gt;&lt;br /&gt;&lt;br /&gt;ayrÄ±ca; pensilvanya'yla birleÅŸen laikler demiÅŸ ya, kendisine bu kadar Ã§ok din deÄŸiÅŸtirebilmesinin laiklik sayesinde olduÄŸunu sÃ¶ylemeyi bir borÃ§ bilirim. git bakalÄ±m ÅŸeriatla yÃ¶netilen bir Ã¼lkede, ben yunanlÄ± koca buldum hÄ±ristiyan olacaÄŸÄ±m ya da vazgeÃ§tim budist olayÄ±m en iyisi de bakalÄ±m ne oluyor?&lt;br /&gt;&lt;br /&gt;adettendir editi: kendisiyle ilgili 1,5 yÄ±l Ã¶nce bÃ¶yle yazmÄ±ÅŸtÄ±m; (bkz: &lt;a class="b" href="/entry/34159684"&gt;#34159684&lt;/a&gt;) yani arayÄ±ÅŸÄ±na ve ruhani yolculuÄŸuna saygÄ± duymuÅŸtum. ki ben herkesin inanmak istediÄŸi dini kendisinin seÃ§mesi gerektiÄŸine inanÄ±rÄ±m. herkes geÃ§iyor, hepimiz geÃ§iyoruz bu yollardan diye dÃ¼ÅŸÃ¼nmÃ¼ÅŸtÃ¼m kÄ±sacasÄ±.&lt;br /&gt;&lt;br /&gt;ama bugÃ¼n itibariyle, aynÄ± ÅŸeyleri hissedemiyorum bittabi. tuÄŸÃ§e'ciÄŸim buralarÄ± okursun sen biliyorum ben, kimse mÃ¼slÃ¼man oldun diye rahatsÄ±z olmadÄ±. akp ÅŸakÅŸakÃ§Ä±sÄ± oluverdin ya birden, hani kendini bir halt sanÄ±p olmayan Ã§apÄ±nla kk'ye falan salladÄ±n ya millet o yÃ¼zden uyuz oluyor sana. e bir de malum, google'a yazÄ±yoruz tuÄŸÃ§e kazaz diye, o da ne, kenan doÄŸulu'yla pozlar, iÃ§ Ã§amaÅŸÄ±rÄ± defileleri falan Ã§Ä±kÄ±nca haliyle ÅŸaÅŸÄ±rÄ±yor insan. geÃ§miÅŸ geÃ§miÅŸte kalmÄ±ÅŸtÄ±r tabii de, bari yandaÅŸ olmadan Ã¶nce onlarÄ± sildirseydin bi canÄ±m ya.&lt;br /&gt;&lt;br /&gt;boyun fÄ±tÄ±ÄŸÄ± demiÅŸsin ya, hah iÅŸte babamda da var o.&lt;sup class="ab"&gt;&lt;a title="(bkz: kaynÄ±mda da var)" href="/?q=kayn%c4%b1mda+da+var" data-query="kaynÄ±mda da var"&gt;*&lt;/a&gt;&lt;/sup&gt;egzersizleri var her akÅŸam yapÄ±yor, yani o namazla, rÃ¼kuyla falan ilgili deÄŸil. kÄ±yamam, sÃ¶ylemedi mi sana hiÃ§ kimse?&lt;br /&gt;&lt;br /&gt;madem iki cÃ¼mlenden biri okudum, araÅŸtÄ±rdÄ±m, gel sen bunlarÄ± oku, bak daha gÃ¼zel. (bkz: &lt;a class="b" href="/entry/47868503"&gt;#47868503&lt;/a&gt;) pensilvanya falan Ã¼zme tatlÄ± canÄ±nÄ±. kÄ±ps.&lt;br /&gt;&lt;br /&gt;edit 2: &lt;a rel="nofollow" class="url" target="_blank" href="http://www.milliyet.com.tr/chp-den-tugce-kazaz-a-cevap/siyaset/detay/1989841/default.htm" title="http://www.milliyet.com.tr/chp-den-tugce-kazaz-a-cevap/siyaset/detay/1989841/default.htm"&gt;chp'den tuÄŸÃ§e'ye cevap gelmiÅŸ&lt;/a&gt;&lt;/div&gt;</t>
  </si>
  <si>
    <t xml:space="preserve"> goruslerine deger verdigim yillardir siyaset bilimi konusunda uzun arastirmalari calismalari bulunan simdi de onlarin meyvesini yiyen degerli turk dusunur sizler eski calismalarindan kac anekdot derledim </t>
  </si>
  <si>
    <t>&lt;div class="content"&gt;gÃ¶rÃ¼ÅŸlerine deÄŸer verdiÄŸim, yÄ±llardÄ±r siyaset bilimi konusunda uzun araÅŸtÄ±rmalarÄ± ve Ã§alÄ±ÅŸmalarÄ± bulunan ÅŸimdi de onlarÄ±n meyvesini yiyen deÄŸerli tÃ¼rk dÃ¼ÅŸÃ¼nÃ¼r. sizler iÃ§in eski Ã§alÄ±ÅŸmalarÄ±ndan bir kaÃ§ anekdot derledim.&lt;br /&gt;&lt;br /&gt;&lt;a rel="nofollow" class="url" target="_blank" href="http://i.imgur.com/WwYMm3E.jpg" title="http://i.imgur.com/WwYMm3E.jpg"&gt;http://i.imgur.com/wwymm3e.jpg&lt;/a&gt;&lt;br /&gt;&lt;a rel="nofollow" class="url" target="_blank" href="http://i.imgur.com/PU68pp1.jpg" title="http://i.imgur.com/PU68pp1.jpg"&gt;http://i.imgur.com/pu68pp1.jpg&lt;/a&gt;&lt;br /&gt;&lt;a rel="nofollow" class="url" target="_blank" href="http://i.imgur.com/VBelBUy.jpg" title="http://i.imgur.com/VBelBUy.jpg"&gt;http://i.imgur.com/vbelbuy.jpg&lt;/a&gt;&lt;/div&gt;</t>
  </si>
  <si>
    <t xml:space="preserve"> south park kadin butun dinlerle tassak geciyor  </t>
  </si>
  <si>
    <t>&lt;div class="content"&gt;&lt;a class="b" href="/?q=south+park"&gt;south park&lt;/a&gt; gibi kadÄ±n; bÃ¼tÃ¼n dinlerle taÅŸÅŸak geÃ§iyor. &lt;sup class="ab"&gt;&lt;a title="(bkz: bence)" href="/?q=bence" data-query="bence"&gt;*&lt;/a&gt;&lt;/sup&gt;&lt;/div&gt;</t>
  </si>
  <si>
    <t>decaf</t>
  </si>
  <si>
    <t>https://eksisozluk.com/biri/decaf</t>
  </si>
  <si>
    <t xml:space="preserve"> chpye kizip hiristiyan olmus SADEMOTICON de bakmis hiristiyanlik baronlara hizmet etmek kurgulanmis gecerken bunu bilmiyormus SADEMOTICON allahim nasil dram not arada hic budist olmamis oyle dedi valla belki severdi aslinda </t>
  </si>
  <si>
    <t>&lt;div class="content"&gt;chp'ye kÄ±zÄ±p hÄ±ristiyan olmuÅŸ :( sonra bir de bakmÄ±ÅŸ ki hÄ±ristiyanlÄ±k baronlara hizmet etmek iÃ§in kurgulanmÄ±ÅŸ ama geÃ§erken bunu bilmiyormuÅŸ :(&lt;br /&gt;&lt;br /&gt;allahÄ±m nasÄ±l bir dram bu...&lt;br /&gt;&lt;br /&gt;not: bu arada hiÃ§ budist olmamÄ±ÅŸ, Ã¶yle dedi valla. belki severdi aslÄ±nda...&lt;/div&gt;</t>
  </si>
  <si>
    <t>mehmet baransu'nun gazetecilere mektubu</t>
  </si>
  <si>
    <t>https://eksisozluk.com/mehmet-baransunun-gazetecilere-mektubu--4963890?a=nice</t>
  </si>
  <si>
    <t xml:space="preserve"> su veren itfaiyenin hortumunu sikeyim olum utanmaz ahlaksiz adamlarmissiniz lan eve kendi yerlestirdiginiz belgelerle insanlarin yillarca hapiste yatmasini saglamak tarifi mumkun olmayan orospu cocuklugunu organize sekilde gerceklestirmis suc orgutunun uyeleri misiniz lan daha 23 yil televizyonda onu aldik bunu aldik demiyor muydun olum kisilik hucrende curuyerek olsen seni bocekler yese zerre uzulmeyecek insanlarin neden gozunun dondugunu otur dusun fazla sesini cikarma </t>
  </si>
  <si>
    <t>&lt;div class="content"&gt;(bkz: &lt;a class="b" href="/?q=su+veren+itfaiyenin+hortumunu+sikeyim"&gt;su veren itfaiyenin hortumunu sikeyim&lt;/a&gt;)&lt;br /&gt;olum siz ne utanmaz ne ahlaksiz adamlarmissiniz lan. eve kendi yerlestirdiginiz belgelerle insanlarin yillarca hapiste yatmasini saglamak gibi tarifi mumkun olmayan bir orospu cocuklugunu organize bir sekilde gerceklestirmis bir suc orgutunun uyeleri degil misiniz siz? lan sen daha 2-3 yil once televizyonda onu da aldik bunu da aldik demiyor muydun olum? &lt;br /&gt;&lt;br /&gt;tek kisilik hucrende curuyerek olsen ve seni bocekler yese zerre kadar uzulmeyecek insanlarin neden bu kadar gozunun dondugunu otur dusun. fazla sesini cikarma.&lt;/div&gt;</t>
  </si>
  <si>
    <t>teutonn</t>
  </si>
  <si>
    <t>https://eksisozluk.com/biri/teutonn</t>
  </si>
  <si>
    <t xml:space="preserve"> zamaninda mustafa balbayi iceri aldik diyen kisinin an hapiste 1000 yilla yargilandigini soyleyerek yardim istedigi olay hala tvlerde sunu kov bunu at sana merhamet edelim diyenler var acidan </t>
  </si>
  <si>
    <t>&lt;div class="content"&gt;zamanÄ±nda &lt;a class="b" href="/?q=mustafa+balbay%27%c4%b1+biz+i%c3%a7eri+ald%c4%b1k"&gt;mustafa balbay'Ä± biz iÃ§eri aldÄ±k&lt;/a&gt; diyen kiÅŸinin ÅŸu an hapiste 1000 yÄ±lla yargÄ±landÄ±ÄŸÄ±nÄ± sÃ¶yleyerek yardÄ±m istediÄŸi olay. &lt;br /&gt;&lt;br /&gt;hala tvlerde 'ÅŸunu kov, bunu at, sana merhamet edelim&amp;quot; diyenler var o aÃ§Ä±dan...&lt;/div&gt;</t>
  </si>
  <si>
    <t>gilbertus albans</t>
  </si>
  <si>
    <t>https://eksisozluk.com/biri/gilbertus-albans</t>
  </si>
  <si>
    <t xml:space="preserve"> yarbay ali tatar askerin postalini hocanin sarigini sevmem lakin gote got demek de gerekiyor mehmet baransu basina gelen her seyi dibine hak etmistir </t>
  </si>
  <si>
    <t>&lt;div class="content"&gt;(bkz: &lt;a class="b" href="/?q=yarbay+ali+tatar"&gt;yarbay ali tatar&lt;/a&gt;)&lt;br /&gt;&lt;br /&gt;askerin postalÄ±nÄ± da, hocanÄ±n sarÄ±ÄŸÄ±nÄ± da sevmem. lakin, gÃ¶te gÃ¶t demek de gerekiyor. (bkz: &lt;a class="b" href="/?q=mehmet+baransu"&gt;mehmet baransu&lt;/a&gt;), baÅŸÄ±na gelen her ÅŸeyi dibine kadar hak etmiÅŸtir.&lt;/div&gt;</t>
  </si>
  <si>
    <t xml:space="preserve"> benden baransuya mektup curu amk cografyada boyleyiz cunku basimiza iki gun baransunun basina gelenin 2 kati gelebilir de ona buna iftira atmadigimiz orospu cocugu olmadigimiz halde yine de oh olsun sana diyebiliyoruz neden cunku bizim basimiza gelince de kimsenin sikinde olmayacak tanrinin siktirettigi yerde curuyup gidecegiz ortadogu kafaliyiz maliz ders almiyoruz onlarda insan katil de olsa yavsak olsa haksizlik yapilmiyor adalet neyse isliyor kimseye iftirayla karalamayla hapis cezasi verilmiyor olsaydik mehmet baransu gibiler olmazdi olsaydi siklenmezdi ustune iftiradan ceza alirdi olmayacak kendi bok cukurumuzda bugun ona vuracagiz yarin bize vuracak geberip gidecegiz sahis bunun yilanlar ergenekondan 67 yil hapis yatan adamlara ah vah dediler mi haksizliga destek olup milleti curuttuler mi simdi de curu bakalim cok fazla konusma </t>
  </si>
  <si>
    <t>&lt;div class="content"&gt;benden baransu'ya mektup:&lt;br /&gt;&lt;br /&gt;(bkz: &lt;a class="b" href="/?q=%c3%a7%c3%bcr%c3%bc+amk"&gt;Ã§Ã¼rÃ¼ amk&lt;/a&gt;)&lt;br /&gt;&lt;br /&gt;biz bu coÄŸrafyada bÃ¶yleyiz Ã§Ã¼nkÃ¼ baÅŸÄ±mÄ±za iki gÃ¼n sonra baransu'nun baÅŸÄ±na gelenin 2 katÄ± gelebilir. hem de ona buna iftira atmadÄ±ÄŸÄ±mÄ±z, orospu Ã§ocuÄŸu olmadÄ±ÄŸÄ±mÄ±z halde. ama yine de oh olsun sana diyebiliyoruz neden? Ã§Ã¼nkÃ¼ bizim baÅŸÄ±mÄ±za gelince de kimsenin sikinde olmayacak, tanrÄ±'nÄ±n siktirettiÄŸi bir yerde Ã§Ã¼rÃ¼yÃ¼p gideceÄŸiz. ortadoÄŸu kafalÄ±yÄ±z malÄ±z ve ders almÄ±yoruz. &lt;br /&gt;&lt;br /&gt;onlarda insan katil de olsa yavÅŸak da olsa haksÄ±zlÄ±k yapÄ±lmÄ±yor adalet neyse o iÅŸliyor. kimseye iftirayla, karalamayla hapis cezasÄ± da verilmiyor. biz onlar gibi olsaydÄ±k mehmet baransu gibiler olmazdÄ±. olsaydÄ± siklenmezdi Ã¼stÃ¼ne iftiradan ceza alÄ±rdÄ±. ama burasÄ± orasÄ± deÄŸil olmayacak, kendi bok Ã§ukurumuzda bugÃ¼n biz ona vuracaÄŸÄ±z yarÄ±n baÅŸkasÄ± bize vuracak ve geberip gideceÄŸiz. bu ÅŸahÄ±s ve bunun gibi yÄ±lanlar ergenekondan 6-7 yÄ±l hapis yatan adamlara ah vah dediler mi? haksÄ±zlÄ±ÄŸa destek olup milleti Ã§Ã¼rÃ¼ttÃ¼ler mi? ÅŸimdi de sen Ã§Ã¼rÃ¼ bakalÄ±m. Ã§ok fazla da konuÅŸma.&lt;/div&gt;</t>
  </si>
  <si>
    <t>str</t>
  </si>
  <si>
    <t>https://eksisozluk.com/biri/str</t>
  </si>
  <si>
    <t xml:space="preserve"> basina gelen olaya hic kimsenin uzulmedigi adamin mektubudur neden cunku cok basit baransu julian assange julian assange bilgiyi gizli tutmak sayesinde hukmunu surduren halkini temsil etmeyen yonetimlerin yikilmasi bilgi sizdirilmasinin gerekliligini savunan radikal demokrat adamdir baransu benzer sebeplerden sorusturma altindadir baransunun dunya gorusu cok sinsidir cetecidir komplocudur bunu toplum adina kendi grubunun hakimiyetini surdurmek adina yapar hic namuslu adami savunmayacaktir cunku eli kirlidir baransunun bunu yaptim demokrasi adina diyemez hep soyluyorum ekside entellektuel namus adina soruya cevap verin dun veya bugun kamu otoritesi dokunulmaz gucler lehinizde iken sorun yok lakin otorite gucler aleyhinize donerse kendinizi nasil savunacaksiniz iste baransu soruya cevap ornektir ruzgar yon degistirdiginde kendini savunamiyor hain ilan ettigi basindan destek bekliyor bulabilir mi bulamaz neden cunku kahkahalar atan zengin cocuk guc kaybetti fakirlesti simdi fakirsiniz kucumsedigi adamlardan yardim istiyor turkiye yesilcam sinemasi kara sinema zaman mutlu bitmiyor </t>
  </si>
  <si>
    <t>&lt;div class="content"&gt;baÅŸÄ±na gelen olaya hiÃ§ kimsenin Ã¼zÃ¼lmediÄŸi adamÄ±n mektubudur.&lt;br /&gt;&lt;br /&gt;neden ?..&lt;br /&gt;&lt;br /&gt;Ã§Ã¼nkÃ¼ Ã§ok basit; baransu bir &lt;a class="b" href="/?q=julian+assange"&gt;julian assange&lt;/a&gt; deÄŸil.&lt;br /&gt;&lt;br /&gt;&lt;a class="b" href="/?q=julian+assange"&gt;julian assange&lt;/a&gt;, bilgiyi gizli tutmak sayesinde hÃ¼kmÃ¼nÃ¼ sÃ¼rdÃ¼ren ve halkÄ±nÄ± temsil etmeyen yÃ¶netimlerin yÄ±kÄ±lmasÄ± iÃ§in bilgi sÄ±zdÄ±rÄ±lmasÄ±nÄ±n gerekliliÄŸini savunan radikal demokrat bir adamdÄ±r. o da baransu ile benzer sebeplerden soruÅŸturma altÄ±ndadÄ±r. &lt;br /&gt;&lt;br /&gt;ama baransu'nun dÃ¼nya gÃ¶rÃ¼ÅŸÃ¼ Ã§ok sinsidir. Ã§etecidir, komplocudur ve bunu toplum adÄ±na deÄŸil, kendi grubunun hakimiyetini sÃ¼rdÃ¼rmek adÄ±na yapar.. &lt;br /&gt;&lt;br /&gt;hiÃ§ bir namuslu kimse bu adamÄ± savunmayacaktÄ±r Ã§Ã¼nkÃ¼ eli kirlidir baransu'nun.&lt;br /&gt;&lt;br /&gt;bunu yaptÄ±m demokrasi adÄ±na diyemez.&lt;br /&gt;&lt;br /&gt;hep sÃ¶ylÃ¼yorum ekÅŸide, entellektÃ¼el namus adÄ±na ÅŸu soruya cevap verin diye..&lt;br /&gt;&lt;br /&gt;dÃ¼n veya bugÃ¼n kamu otoritesi ve dokunulmaz gÃ¼Ã§ler lehinizde iken sorun yok. lakin bu otorite ve gÃ¼Ã§ler aleyhinize dÃ¶nerse kendinizi nasÄ±l savunacaksÄ±nÄ±z ? &lt;br /&gt;&lt;br /&gt;iÅŸte baransu bu soruya cevap bir Ã¶rnektir. &lt;br /&gt;&lt;br /&gt;rÃ¼zgar yÃ¶n deÄŸiÅŸtirdiÄŸinde kendini savunamÄ±yor ve hain ilan ettiÄŸi basÄ±ndan destek bekliyor.&lt;br /&gt;&lt;br /&gt;bulabilir mi ? bulamaz.. &lt;br /&gt;&lt;br /&gt;neden ?..&lt;br /&gt;&lt;br /&gt;Ã§Ã¼nkÃ¼; o kahkahalar atan zengin Ã§ocuk, gÃ¼Ã§ kaybetti fakirleÅŸti ve ÅŸimdi fakirsiniz diye kÃ¼Ã§Ã¼msediÄŸi adamlardan yardÄ±m istiyor. &lt;br /&gt;&lt;br /&gt;ve tÃ¼rkiye yeÅŸilÃ§am sinemasÄ± deÄŸil.. bir kara sinema.. &lt;br /&gt;&lt;br /&gt;Ã§oÄŸu zaman mutlu bitmiyor.&lt;/div&gt;</t>
  </si>
  <si>
    <t>irfangerekli</t>
  </si>
  <si>
    <t>https://eksisozluk.com/biri/irfangerekli</t>
  </si>
  <si>
    <t xml:space="preserve"> vah vah vermemisler ali tatar kuddusi okkir umarim en iyi gunleri olur </t>
  </si>
  <si>
    <t>&lt;div class="content"&gt;vah vah su vermemisler.&lt;br /&gt;(bkz: &lt;a class="b" href="/?q=ali+tatar"&gt;ali tatar&lt;/a&gt;)&lt;br /&gt;(bkz: &lt;a class="b" href="/?q=kuddusi+okkir"&gt;kuddusi okkir&lt;/a&gt;)&lt;br /&gt;umarim bunlar en iyi gunleri olur..&lt;/div&gt;</t>
  </si>
  <si>
    <t>efhome</t>
  </si>
  <si>
    <t>https://eksisozluk.com/biri/efhome</t>
  </si>
  <si>
    <t xml:space="preserve"> dincilerdeki yuzsuzluk dunyada kimsede yok bunu anladim sahte belgelerle yillarca hapis yatirdigin onuruna yediremeyip kendini oldurenler nerde utanmadan mektup yazan haysiyetsiz nerde tvlerde sov yaparken iyi paralar kazanirken kitir kitir sapina gelince meee </t>
  </si>
  <si>
    <t>&lt;div class="content"&gt;dincilerdeki yuzsuzluk bu dunyada kimsede yok ben bunu anladim. sahte belgelerle yillarca hapis yatirdigin, onuruna yediremeyip kendini oldurenler nerde utanmadan mektup yazan haysiyetsiz nerde. tvlerde sov yaparken iyi paralar kazanirken kitir kitir sapina gelince meee.&lt;/div&gt;</t>
  </si>
  <si>
    <t>dorduncunesilzombi</t>
  </si>
  <si>
    <t>https://eksisozluk.com/biri/dorduncunesilzombi</t>
  </si>
  <si>
    <t xml:space="preserve"> tutuklanan gazetecilere destek olmaliydim diyerek aglayan adamin merak edilmeyen mektubu yuzsuzlugu goz kamastiriyor buyuk ikramiyesi mide bulantisi yazik baransuya de benim gibilere </t>
  </si>
  <si>
    <t>&lt;div class="content"&gt;tutuklanan gazetecilere destek olmaliydim, diyerek aglayan adamin, merak edilmeyen mektubu. &lt;br /&gt;yuzsuzlugu goz kamastiriyor. buyuk ikramiyesi, mide bulantisi. &lt;br /&gt;yazik. hem baransu'ya, hem de benim gibilere.&lt;/div&gt;</t>
  </si>
  <si>
    <t xml:space="preserve"> uluderede istihbarati mit verdi haber yaptim devletin gizli belgesini yayimlamak tahrif etmek yalan soylemek gerekcesiyle 30 yila hapsim isteniyor cumhuriyet gazetesinde genelkurmayin â€œistihbarat bize mitâ€™ten geldiâ€ belgesine devlet 34 vatandasini olduruyor bombaliyor katliami yapanlar yargilanmiyor bunu ortaya cikardim yargilaniyorum cumhuriyet gazetesinde yayinlanan belge konusu basit mitten gelen istihbarat var istihbaratta sinirdan gecis olacagina yok istihbarat uluderede sinirin tarafinda pkkli ust duzey yoneticilerden birinin telsiz haberlesmesine cikacagina yonelik istihbarat var siniri gececek demiyor istihbaratta hic sekilde genelkurmay istihbarat bize mitten geldi demisse bile burada kastettigi istihbarat istihbarat olabilir zaten soyle durum var sorusturma sirasinda savcilik mite soruyor soruda sinir gecisine yonelik istihbaratta bulundunuz mu diyor mit de hayir oyle istihbarat yok cevap veriyor bununla ilgili olarak belge siziyor yayinlaniyor savcilik kez sordugum soruya neden yalan cevap verdiniz yalan beyanda bulunanlarin silsile yoluyla tamaminin bilgisini istiyorum diyor mite mit de diyor sizan belgede uluderede sinirin tarafinda telsiz dinlemesine cikacak pkkli ust duzey teroristten bahsediyor sinirdan gecis olacagina yok bize sinirdan gecise istihbarati sordunuz de yok dedik zaten belge sizmadan de mitin sekilde istihbaratinin oldugu yayinlanmis kamuouyuna malolmustu yayinlanmis bilgiyi sizden niye nasil saklayalim cevap veriyor iste noktada baransuya yoneltilen suclamalar esasinda dogru devletin gizli belgesini ele geciriyorsun ele gecirmekle kalmayip belgeyi carpitip yalan soyluyorsun boyle isterseniz basin ozgurlugunun tavan yaptigi amerikada olsa ciain belgesini ele gecirip yayinlasalar yayinlarken carpitsalar ornegin adami itin gotune sokup sokup cikarirlar iceri aliyoruz ek aklimda kaldigi sekliyle yazmistim yazismalarin orjinalini merak edenler suradan okuyabilir simdi aratip buldum </t>
  </si>
  <si>
    <t>&lt;div class="content"&gt;&amp;quot;uludere'de istihbaratÄ± mit verdi diye haber yaptÄ±m, devletin gizli belgesini yayÄ±mlamak, tahrif etmek, yalan sÃ¶ylemek gerekÃ§esiyle 30 yÄ±la kadar hapsim isteniyor. cumhuriyet gazetesinde genelkurmay'Ä±n â€œistihbarat bize mitâ€™ten geldiâ€ belgesine raÄŸmen devlet 34 vatandaÅŸÄ±nÄ± Ã¶ldÃ¼rÃ¼yor, bombalÄ±yorâ€¦ katliamÄ± yapanlar yargÄ±lanmÄ±yor, ama ben bunu ortaya Ã§Ä±kardÄ±m diye yargÄ±lanÄ±yorum.&amp;quot;&lt;br /&gt;cumhuriyet gazetesinde yayinlanan belge konusu bu kadar basit degil. mit'ten gelen bir istihbarat var ama o istihbaratta, sinirdan bir gecis olacagina dair bir sey yok, o istihbarat, uludere'de, sinirin karsi tarafinda, pkkli ust duzey yoneticilerden birinin telsiz haberlesmesine cikacagina yonelik istihbarat var. siniri gececek demiyor yani istihbarat'ta hic bir sekilde. genelkurmay &amp;quot;istihbarat bize mit'ten geldi&amp;quot; demisse bile burada kastettigi istihbarat ancak bu istihbarat olabilir. zaten soyle bir durum var, sorusturma sirasinda savcilik mit'e soruyor, soruda &amp;quot;sinir gecisine yonelik bir istihbarat'ta bulundunuz mu&amp;quot; diyor, mit de hayir oyle bir istihbarat yok diye cevap veriyor, sonra bununla ilgili olarak belge siziyor ve yayinlaniyor, savcilik bu kez &amp;quot;sordugum soruya neden yalan cevap verdiniz, yalan beyanda bulunanlarin silsile yoluyla tamaminin bilgisini istiyorum&amp;quot; diyor mit'e. mit de diyor ki, &amp;quot;sizan belge'de uludere'de sinirin ote tarafinda telsiz dinlemesine cikacak bir pkkli ust duzey teroristten bahsediyor, sinirdan gecis olacagina dair bir sey yok, siz bize sinirdan gecise dair istihbarat'i sordunuz, biz de yok dedik, ki zaten o belge sizmadan once de mit'in bu sekilde bir istihbarat'inin oldugu yayinlanmis, kamuouyuna malolmustu, yayinlanmis bir bilgiyi sizden niye ve nasil saklayalim&amp;quot; gibi bir cevap veriyor.&lt;br /&gt;iste bu noktada baransu'ya yoneltilen suclamalar esasinda dogru, yani devlet'in gizli bir belgesini ele geciriyorsun, ele gecirmekle kalmayip o belgeyi carpitip yalan soyluyorsun. boyle bir sey isterseniz basin ozgurlugunun tavan yaptigi amerika'da da olsa, cia'in bir belgesini ele gecirip, yayinlasalar ve yayinlarken carpitsalar ornegin, o adami itin gotune sokup sokup cikarirlar. biz sadece iceri aliyoruz.&lt;br /&gt;&lt;br /&gt;ek: aklimda kaldigi sekliyle yazmistim, yazismalarin orjinalini merak edenler &lt;a rel="nofollow" class="url" target="_blank" href="http://bianet.org/bianet/insan-haklari/167790-diyarbakir-bassavciligi-ve-mit-in-roboski-yazismalari" title="http://bianet.org/bianet/insan-haklari/167790-diyarbakir-bassavciligi-ve-mit-in-roboski-yazismalari"&gt;suradan&lt;/a&gt; okuyabilir, simdi aratip buldum.&lt;/div&gt;</t>
  </si>
  <si>
    <t>efe</t>
  </si>
  <si>
    <t>https://eksisozluk.com/biri/efe</t>
  </si>
  <si>
    <t>ÅŸÄ±rnak'ta Ã¶lÃ¼ye iÅŸkence</t>
  </si>
  <si>
    <t>https://eksisozluk.com/sirnakta-oluye-iskence--4928432?a=nice</t>
  </si>
  <si>
    <t xml:space="preserve"> kurtlerle ilgili daha dogrusu devletin guneydoguda yaptiklari ilgili sozlukte muhtemelen batida yasayan cok insanda tepkiler hep ayni sirayla verilir olayi inkar et goruntu vs cikinca sekilde manipule et cizrede cocuk oldurulur yok filistin derler kanitlanir defa pkk yapti derler 3 senedir burada yazarim neredeyse 1 sene oldu siyasi entrylerimi sildim cunku ekside siyaset yazmak dunyanin en bos isi burada yazip efor harcayacagina git siradan kiraathanede cahil insanlarla konus ihtimal seni anlayabilirler burada yok eksicilerin super zeka bilgili oldugundan anlatamiyorsun maarri iyi anlatiyordu ortalikta yok neyse konuyu dagitmayalim buradakilerle her olay sonrasi genis tartisma yasanir basliklarda kurtculer devlet x olayini yapti eksicilerin x olay olmadi x olayi ilgili goruntuler cikinca xi pkk yapmistir diyorlar mesela neyse simdi en son ornek cesedin suruklenmesi oldu sabah ilk uyandigimda karsima goruntu cikti facebookta vallahi 5 dk kendime gelemedim mal telefon ekranina bakiyordum eksiciler acaba buna nasil sacma yorumlar yazmistir sozluge bakayim dedim aa ilk defa aklima kurt dustu ceset bomba olabilir kac metre suruklenmis niye videosu yokmus vs vs dogrusu ironik olacak insanlarin vahsi olmayabilecegi ihtimalinden denilenlerin gercek olmasini cok istedim oyle kahvalti yapabildim gerci suruklenmemisse bile insanin oldurulmus olmasi yeterince aci verici az twitterda kahrolasica videoyu gordum normalde entryi merak ediyorum acaba eksiciler simdi diyecek bitirmem gerekirdi merak etmiyorum zira durumda eksicilerin yanitlari 3 asamaya gececek 1 asama olayi inkar ederler 2 asama pkk yapti derler sekilde artik yuzde yuz gercek kanit cikarsa ortaya 3 asama hak etmistir aq teroristi derler ya ihtimal susarlar oglen soyle entry girildi 55264904 pesin soyleyeyim benim derdim yazari ifsa edip aa got oldun demek umurumda yazar arkadas 1 asamada olayi inkar etmistir bunun mantigi nedir olay cok kotu devlet kotu peki sekilde dusunen normal mantiga sahip insan olay kesinlesince demeli devlet yanlis yapmistir basit net demez belki arkadas cok delikanlidir hesabini kapatir falan bence kapatmasin hesap dedigin nedir zaten yakinda caylaklik kalkar hemen yeni hesap alinabilir bunun yerine biraz daha farkli dusunsun ona omur yarar simdi baglayacaksak sayet kendi adima pkkli degilim sempatim de yok tc vatandasi hdpli kurdum yukarida soylediklerimi de uygulamaya calisiyorum mesela pkknin ozellikle son 2 senedir yaptiklari hakkinda ciddi elestirilerim var anadilde egitimi savunuyorum bana anadilde egitim hakki alinacaksa ya ozerlik gelecekse ancak siyasi yollarla gelmelidir pkknin oldurdugu polis gariban askerlerin kurtlerin haklari ilgisi yok hendek kazmak yanlistir siyasi aciklama yapip hdpyi elestirmeleri yanlistir kurtler olarak demirtasa oy verdik karayilana vs vs daha uzatmak istemiyorum kisacasi onemli olan tarafi mal tutup her seye suru tepkisi vermek olaylari mantigin suzgecinden gecirip ozgun dusunce ortaya koymaktir aksi takdirde hic konusmamak daha iyidir bugun belki sacma sapan entryler yuzlerce favori alirsiniz omrunuz curumus dusuncelerle gececek lutfen biraz karsidakileri de dusunun biraz empati yapin yakinda entry dahil siyasi entryleri gene silerim cunku sifir umudum var burada yazdiginiz entryler etiketlenmenize neden olur baska seye yazar arkadas hesabini kapatmis kayiplara karismistir burayi mutlaka okuyacaktir umarim entry hesabini kapatmanda etki etmemistir umarim birazcik olsa devletin de yanlis yaptigini yapabilecegini idrak etmissindir aksi takdirde hesap kapatman cok gereksiz hareket olacaktir </t>
  </si>
  <si>
    <t>&lt;div class="content"&gt;kÃ¼rtler'le ilgili, daha doÄŸrusu devletin gÃ¼neydoÄŸuda yaptÄ±klarÄ± ile ilgili sÃ¶zlÃ¼kte ve muhtemelen batÄ±da yaÅŸayan bir Ã§ok insanda tepkiler hep aynÄ± sÄ±rayla verilir. Ã¶nce olayÄ± inkar et. gÃ¶rÃ¼ntÃ¼ vs Ã§Ä±kÄ±nca da bir ÅŸekilde manipÃ¼le et. cizre'de Ã§ocuk Ã¶ldÃ¼rÃ¼lÃ¼r yok orasÄ± filistin derler, kanÄ±tlanÄ±r. bu defa da pkk yaptÄ± derler. &lt;br /&gt;&lt;br /&gt;3 senedir burada yazarÄ±m. neredeyse 1 sene oldu siyasi entry'lerimi sildim. Ã§Ã¼nkÃ¼ ekÅŸi'de siyaset yazmak dÃ¼nyanÄ±n en boÅŸ iÅŸi. burada yazÄ±p efor harcayacaÄŸÄ±na git sÄ±radan bir kÄ±raathanede &amp;quot;cahil&amp;quot; insanlarla konuÅŸ bir ihtimal seni anlayabilirler. ama burada yok. ekÅŸi'cilerin hepsi sÃ¼per zeka, bilgili olduÄŸundan bir ÅŸey anlatamÄ±yorsun. maarri iyi anlatÄ±yordu ama o da ortalÄ±kta yok. neyse konuyu daÄŸÄ±tmayalÄ±m. buradakilerle her olay sonrasÄ± geniÅŸ bir tartÄ±ÅŸma yaÅŸanÄ±r baÅŸlÄ±klarda. &lt;br /&gt;&lt;br /&gt;&amp;quot;kÃ¼rtÃ§Ã¼ler&amp;quot;: devlet x olayÄ±nÄ± yaptÄ±.&lt;br /&gt;ekÅŸicilerin Ã§oÄŸu: x diye bir olay olmadÄ±. &lt;br /&gt;&lt;br /&gt;x olayÄ± ile ilgili gÃ¶rÃ¼ntÃ¼ler Ã§Ä±kÄ±nca da x'i pkk yapmÄ±ÅŸtÄ±r diyorlar mesela. neyse ÅŸimdi en son Ã¶rnek cesedin sÃ¼rÃ¼klenmesi oldu. sabah ilk uyandÄ±ÄŸÄ±mda karÅŸÄ±ma bu gÃ¶rÃ¼ntÃ¼ Ã§Ä±ktÄ± facebook'ta. vallahi 5 dk kendime gelemedim. mal gibi telefon ekranÄ±na bakÄ±yordum. ekÅŸiciler acaba buna nasÄ±l saÃ§ma yorumlar yazmÄ±ÅŸtÄ±r diye sÃ¶zlÃ¼ÄŸe bakayÄ±m dedim. aa ilk defa aklÄ±ma bir kurt dÃ¼ÅŸtÃ¼. ceset bomba olabilir diye bir kaÃ§ metre sÃ¼rÃ¼klenmiÅŸ. &lt;br /&gt;niye videosu yokmuÅŸ vs vs. doÄŸrusu ironik olacak ama insanlarÄ±n bu kadar da vahÅŸi olmayabileceÄŸi ihtimalinden dolayÄ± bu denilenlerin gerÃ§ek olmasÄ±nÄ± Ã§ok istedim. ancak Ã¶yle kahvaltÄ± yapabildim. (gerÃ§i sÃ¼rÃ¼klenmemiÅŸse bile bir insanÄ±n Ã¶ldÃ¼rÃ¼lmÃ¼ÅŸ olmasÄ± yeterince acÄ± verici.)&lt;br /&gt;&lt;br /&gt;az evvel twitter'da ise ÅŸu kahrolasÄ±ca videoyu gÃ¶rdÃ¼m: &lt;a rel="nofollow" class="url" target="_blank" href="https://twitter.com/Faruk_Ayyildiz/status/650749161533538305" title="https://twitter.com/Faruk_Ayyildiz/status/650749161533538305"&gt;https://twitter.com/â€¦ldiz/status/650749161533538305&lt;/a&gt;&lt;br /&gt;&lt;br /&gt;normalde entry'i &amp;quot;merak ediyorum acaba ekÅŸiciler ÅŸimdi ne diyecek&amp;quot; diye bitirmem gerekirdi. ama merak etmiyorum. zira bu durumda da ekÅŸicilerin yanÄ±tlarÄ± 3. aÅŸamaya geÃ§ecek. 1. aÅŸama olayÄ± inkar ederler, 2. aÅŸama pkk yaptÄ± derler. bu ÅŸekilde artÄ±k yÃ¼zde yÃ¼z gerÃ§ek kanÄ±t Ã§Ä±karsa da ortaya 3. aÅŸama &amp;quot;hak etmiÅŸtir a.q. teroristi&amp;quot; derler. (ya da bir ihtimal susarlar.)&lt;br /&gt;&lt;br /&gt;Ã¶ÄŸlen ÅŸÃ¶yle bir entry girildi: (bkz: &lt;a class="b" href="/entry/55264904"&gt;#55264904&lt;/a&gt;), &lt;a rel="nofollow" class="url" target="_blank" href="http://i.hizliresim.com/1rny05.png" title="http://i.hizliresim.com/1rny05.png"&gt;http://i.hizliresim.com/1rny05.png&lt;/a&gt;&lt;br /&gt;peÅŸin sÃ¶yleyeyim benim derdim bu yazarÄ± ifÅŸa edip &amp;quot;aa gÃ¶t oldun&amp;quot; demek deÄŸil. umurumda da deÄŸil. bu yazar arkadaÅŸ 1. aÅŸamada. yani olayÄ± inkar etmiÅŸtir. bunun mantÄ±ÄŸÄ± nedir? &amp;quot;bu olay Ã§ok kÃ¶tÃ¼ bir ÅŸey. ama devlet bu kadar kÃ¶tÃ¼ deÄŸil&amp;quot;. peki bu ÅŸekilde dÃ¼ÅŸÃ¼nen ve normal mantÄ±ÄŸa sahip bir insan olay kesinleÅŸince ne demeli: &amp;quot;devlet yanlÄ±ÅŸ yapmÄ±ÅŸtÄ±r&amp;quot;. bu kadar basit, bu kadar net. ama demez. belki arkadaÅŸ Ã§ok delikanlÄ±dÄ±r da hesabÄ±nÄ± kapatÄ±r falan. bence kapatmasÄ±n. bir hesap dediÄŸin nedir ki. zaten yakÄ±nda Ã§aylaklÄ±k kalkar. hemen yeni bir hesap alÄ±nabilir. bunun yerine biraz daha farklÄ± dÃ¼ÅŸÃ¼nsÃ¼n bu ona bir Ã¶mÃ¼r yarar.&lt;br /&gt;&lt;br /&gt;ÅŸimdi baÄŸlayacaksak ÅŸayet. kendi adÄ±ma ben pkk'li deÄŸilim. sempatim de yok. t.c. vatandaÅŸÄ±, hdp'li bir kÃ¼rdÃ¼m. bu yukarÄ±da sÃ¶ylediklerimi kendim iÃ§in de uygulamaya Ã§alÄ±ÅŸÄ±yorum. mesela pkk'nin Ã¶zellikle son 2 senedir yaptÄ±klarÄ± hakkÄ±nda ciddi eleÅŸtirilerim var. anadilde eÄŸitimi savunuyorum. ama bana gÃ¶re anadilde eÄŸitim hakkÄ± alÄ±nacaksa ya da Ã¶zerlik gelecekse ancak ve ancak siyasi yollarla gelmelidir. pkk'nin Ã¶ldÃ¼rdÃ¼ÄŸÃ¼ polis ve gariban askerlerin kÃ¼rtler'in haklarÄ± ile bir ilgisi yok. hendek kazmak yanlÄ±ÅŸtÄ±r. siyasi aÃ§Ä±klama yapÄ±p hdp'yi eleÅŸtirmeleri yanlÄ±ÅŸtÄ±r. biz kÃ¼rtler olarak demirtaÅŸ'a oy verdik, karayÄ±lan'a deÄŸil vs vs. daha da uzatmak istemiyorum. kÄ±sacasÄ± Ã¶nemli olan bir tarafÄ± mal gibi tutup her ÅŸeye sÃ¼rÃ¼ tepkisi vermek deÄŸil. olaylarÄ± mantÄ±ÄŸÄ±n sÃ¼zgecinden geÃ§irip Ã¶zgÃ¼n bir dÃ¼ÅŸÃ¼nce ortaya koymaktÄ±r. aksi takdirde hiÃ§ konuÅŸmamak daha iyidir. bugÃ¼n belki saÃ§ma sapan entry'ler ile yÃ¼zlerce favori alÄ±rsÄ±nÄ±z ama Ã¶mrÃ¼nÃ¼z Ã§Ã¼rÃ¼mÃ¼ÅŸ dÃ¼ÅŸÃ¼ncelerle geÃ§ecek. lÃ¼tfen biraz karÅŸÄ±dakileri de dÃ¼ÅŸÃ¼nÃ¼n, biraz empati yapÄ±n. &lt;br /&gt;&lt;br /&gt;yakÄ±nda bu entry dahil siyasi entry'leri gene silerim. Ã§Ã¼nkÃ¼ &amp;quot;sÄ±fÄ±r&amp;quot; umudum var. burada yazdÄ±ÄŸÄ±nÄ±z entry'ler ancak etiketlenmenize neden olur baÅŸka da bir ÅŸeye deÄŸil.&lt;br /&gt;&lt;br /&gt;edit: yazar arkadaÅŸ hesabÄ±nÄ± kapatmÄ±ÅŸ, &amp;quot;kayÄ±p&amp;quot;lara karÄ±ÅŸmÄ±ÅŸtÄ±r. burayÄ± mutlaka okuyacaktÄ±r. umarÄ±m bu entry hesabÄ±nÄ± kapatmanda etki etmemiÅŸtir. umarÄ±m birazcÄ±k da olsa devletin &lt;a class="b" href="/?q=de"&gt;de&lt;/a&gt; yanlÄ±ÅŸ yaptÄ±ÄŸÄ±nÄ±, yapabileceÄŸini idrak etmiÅŸsindir. aksi takdirde hesap kapatman Ã§ok gereksiz bir hareket olacaktÄ±r.&lt;/div&gt;</t>
  </si>
  <si>
    <t>yasa222</t>
  </si>
  <si>
    <t>https://eksisozluk.com/biri/yasa222</t>
  </si>
  <si>
    <t xml:space="preserve">  demirtas fotografi unutmasin diyor unutmasin genc pkkli olabilir bilemiyoruz polisin dusman gordugu kesin arabanin arkasindan surukleyerek oldurmek zaten olmusse bile getirip arabaya baglayip mahallelerde dolastirmak akil alir en azili dusmanin bile olsa insanlarin olulerini mahallelerde dolastirmak boyle sirnak sehrine korku verecekler akillarinca unutmaz iste halk pkk bittikce yeniden dogar ortacagda atin arkasina baglayip bunu yaparken iki kere dusunur insan iyi savas stratejisti olsan iki kere dusunursun iyi insan olsan iki kere dusunursun azicik vicdanli olsan iki kere dusunursun insan olsan iki kere dusunursun pkk vahsi orgut niye tum kurtler hdpye oy veriyor gidip daga cikiyorlar e cunku diger secenek oluleri boynundan baglayip sokaklarda dolastiran devlet savastir insanlar olur iki taraftan insanlar olur hatta olur siviller de olur yapilan gercekten baska seviye olu birisine iskence ediyorlar dunyada baska nerede olmus arastirmak istedim google bile anlayamadi oluye iskence nedir dogru duzgun sonuc yok vampirler ilgili link nekrosadizm demis vartoda kevser elturk ekin van kadin pkkli oldurulup ciril ciplak soyulup sokaga birakildi polis tarafindan olu kadini dusmani oldugu vucudunu kullanarak asagilamak istedi namusuna saldirdi devlet olu kadini cirilciplak gorulsun soydular onun adi nekrofili imis savasin insanlari hale getiridigini goruyor musunuz savas sonuclara degildir surec ilgilidir savasin kazanani olmaz binlerce kez insanoglu haykirdi yavas yavas insanligini kaybedersin yavas yavas cokersin yavas yavas bitersin boyle vampire donersin nekrofili nekrosadist yaratiga donersin orada savasan guvenlik gorevlileri sehirlerde yasayan vatandaslar sokaklarda suruklenen gen bedeni goren cocuklar tibbin onlarca farkli isimle tanimladigi travmalari yasar ulkende belki milyonlarca psikolojisi yerle olmus vatandasin olur tum bunlarin adini huzurun tesisi koyarsin goruntuleri alkislayip begenen halkini canavara yasayan olulere cevirirsin her turlu pislik her turlu katliam her turlu melanet iste halktan goruntuleri normal bularak buyuyen cocuklardan cikar isvicreli cocuklarin trafik egitimine ic gecirerek bakip neden oyle hayati yasayamiyorum aglarsin gidip mudurlerini yalamak sekilden sekilde giren beyaz yakaya sasirirsin iste iktidar sahibini istahla yalayan calisanin kamyon sahibi olmanin verdigi iktidar tum yolu kendisinin sanan soforun de aslinda oldugunu anlayamazsin otoriteye sarsilmaz inanc hayranlik buyutulen polisdevlet yapsa haklidir mesrudur buyuyen seno otorite sahibi polis asker devlet buyugu sirketokul muduru her seyi yapabilme ozgurlugune gucune de sahiptir buyutulen iktidar sahibi oldugun anda sinirsizca bunu kullanirsin cunku kullanabilecegini ogrenmissindir cunku ilkesizlestirilmis ahlaksizlastirilmis yozlastirilmis curutulmussundur ulkenin en gaddar mafyasi terore miting duzenler polisin iside doner alkislarken bulursun kendini oyle rezil seye doner ulken fark etmezsin ek videosu burada artik bomba kontroluymus fotomontajmis sacma sapan mesajlar atmazsaniz sevinirim ayip mi sabahtan kufurun bini para birbirinizi ikna ediyorsunuz kesin bomba kontrolu allah askina donup hayatta nerede durdugunuzu nasil insan haline geldiginizi kontrol edin ek 2 arkadaslar videoyu siliyorum cok isteyeniniz olursa elbet bulur de yollayabilirim linki siliyorum cunku olen insanin ailesi boyle istekte bulunmus de videolarin gercekten ic savasa kiskirtmaktan baska hic yaramadigini dusunuyorum hatta ileri gidip tam secim oncesi devlet tarafindan servis edilen videoda bit yenigi ariyorum cunku ulkede iktidari akil almaz isler yaptiracak birini taniyorum onun yerine oldurulen gencin basrolunde oynadigi kisa filmi koyayim izninizle </t>
  </si>
  <si>
    <t>&lt;div class="content"&gt;&lt;a rel="nofollow" class="url" target="_blank" href="https://twitter.com/hdpdemirtas/status/650585392752762881" title="https://twitter.com/hdpdemirtas/status/650585392752762881"&gt;https://twitter.com/â€¦rtas/status/650585392752762881&lt;/a&gt;&lt;br /&gt;&lt;br /&gt;demirtaÅŸ bu fotoÄŸrafÄ± kimse unutmasÄ±n diyor.&lt;br /&gt;unutmasÄ±n kimse. &lt;br /&gt;&lt;br /&gt;o genÃ§ pkklÄ± olabilir bilemiyoruz. ama polisin dÃ¼ÅŸman gÃ¶rdÃ¼ÄŸÃ¼ kesin. &lt;br /&gt;bir arabanÄ±n arkasÄ±ndan sÃ¼rÃ¼kleyerek Ã¶ldÃ¼rmek, zaten Ã¶lmÃ¼ÅŸse bile getirip arabaya baÄŸlayÄ±p mahallelerde dolaÅŸtÄ±rmak akÄ±l alÄ±r bir ÅŸey deÄŸil. en azÄ±lÄ± dÃ¼ÅŸmanÄ±n bile olsa, insanlarÄ±n Ã¶lÃ¼lerini mahallelerde dolaÅŸtÄ±rmak bÃ¶yle...&lt;br /&gt;&lt;br /&gt;ÅŸÄ±rnak ÅŸehrine korku verecekler akÄ±llarÄ±nca. sonra unutmaz iÅŸte o halk. pkk bittikÃ§e yeniden doÄŸar. ortaÃ§aÄŸda atÄ±n arkasÄ±na baÄŸlayÄ±p bunu yaparken iki kere dÃ¼ÅŸÃ¼nÃ¼r insan. iyi bir savaÅŸ stratejisti olsan iki kere dÃ¼ÅŸÃ¼nÃ¼rsÃ¼n, iyi bir insan olsan iki kere dÃ¼ÅŸÃ¼nÃ¼rsÃ¼n, azÄ±cÄ±k vicdanlÄ± olsan iki kere dÃ¼ÅŸÃ¼nÃ¼rsÃ¼n, insan olsan iki kere dÃ¼ÅŸÃ¼nÃ¼rsÃ¼n. sonra pkk bu kadar vahÅŸi bir Ã¶rgÃ¼t niye tÃ¼m kÃ¼rtler hdpye oy veriyor, gidip daÄŸa Ã§Ä±kÄ±yorlar. e Ã§Ã¼nkÃ¼ diÄŸer seÃ§enek Ã¶lÃ¼leri boynundan baÄŸlayÄ±p sokaklarda dolaÅŸtÄ±ran bir devlet.&lt;br /&gt;&lt;br /&gt;savaÅŸtÄ±r insanlar Ã¶lÃ¼r. iki taraftan da insanlar Ã¶lÃ¼r. hatta olur, siviller de Ã¶lÃ¼r. ama bu yapÄ±lan da gerÃ§ekten baÅŸka bir seviye. Ã¶lÃ¼ birisine iÅŸkence ediyorlar. dÃ¼nyada baÅŸka nerede olmuÅŸ diye araÅŸtÄ±rmak istedim google bile anlayamadÄ± Ã¶lÃ¼ye iÅŸkence nedir diye, doÄŸru dÃ¼zgÃ¼n sonuÃ§ yok. vampirler ile ilgili bir link &lt;a class="b" href="/?q=nekrosadizm"&gt;nekrosadizm&lt;/a&gt; bu demiÅŸ...&lt;br /&gt;&lt;br /&gt;varto'da &lt;a rel="nofollow" class="url" target="_blank" href="http://english.alarabiya.net/en/News/middle-east/2015/08/19/Picture-of-naked-bloodied-PKK-female-militant-sparks-online-rage-.html" title="http://english.alarabiya.net/en/News/middle-east/2015/08/19/Picture-of-naked-bloodied-PKK-female-militant-sparks-online-rage-.html"&gt;kevser eltÃ¼rk&lt;/a&gt; (ekin van) diye bir kadÄ±n pkkli Ã¶ldÃ¼rÃ¼lÃ¼p Ã§Ä±rÄ±l Ã§Ä±plak soyulup sokaÄŸa bÄ±rakÄ±ldÄ± polis tarafÄ±ndan. Ã¶lÃ¼ bir kadÄ±nÄ±, dÃ¼ÅŸmanÄ± olduÄŸu iÃ§in, vÃ¼cudunu kullanarak aÅŸaÄŸÄ±lamak istedi, namusuna saldÄ±rdÄ± devlet. Ã¶lÃ¼ bir kadÄ±nÄ± Ã§Ä±rÄ±lÃ§Ä±plak gÃ¶rÃ¼lsÃ¼n diye soydular. onun adÄ± da &lt;a class="b" href="/?q=nekrofili"&gt;nekrofili&lt;/a&gt; imiÅŸ.&lt;br /&gt;&lt;br /&gt;savaÅŸÄ±n insanlarÄ± ne hale getiridiÄŸini gÃ¶rÃ¼yor musunuz? savaÅŸ sonuÃ§lara dair bir ÅŸey deÄŸildir, sÃ¼reÃ§ ile ilgilidir. &lt;a class="b" href="/?q=sava%c5%9f%c4%b1n+kazanan%c4%b1+olmaz"&gt;savaÅŸÄ±n kazananÄ± olmaz&lt;/a&gt; diye binlerce kez insanoÄŸlu haykÄ±rdÄ±. yavaÅŸ yavaÅŸ insanlÄ±ÄŸÄ±nÄ± kaybedersin, yavaÅŸ yavaÅŸ Ã§Ã¶kersin, yavaÅŸ yavaÅŸ bitersin bÃ¶yle. vampire dÃ¶nersin, nekrofili, nekrosadist bir yaratÄ±ÄŸa dÃ¶nersin. orada savaÅŸan gÃ¼venlik gÃ¶revlileri, ve o ÅŸehirlerde yaÅŸayan vatandaÅŸlar, bu sokaklarda sÃ¼rÃ¼klenen gen. bedeni gÃ¶ren Ã§ocuklar, tÄ±bbÄ±n onlarca farklÄ± isimle tanÄ±mladÄ±ÄŸÄ± travmalarÄ± yaÅŸar. Ã¼lkende belki milyonlarca psikolojisi yerle bir olmuÅŸ vatandaÅŸÄ±n olur. tÃ¼m bunlarÄ±n adÄ±nÄ± da huzurun tesisi koyarsÄ±n. sonra bu gÃ¶rÃ¼ntÃ¼leri alkÄ±ÅŸlayÄ±p beÄŸenen halkÄ±nÄ± da canavara, yaÅŸayan Ã¶lÃ¼lere Ã§evirirsin. her tÃ¼rlÃ¼ pislik, her tÃ¼rlÃ¼ katliam, her tÃ¼rlÃ¼ melanet iÅŸte o halktan, bu gÃ¶rÃ¼ntÃ¼leri normal bularak bÃ¼yÃ¼yen Ã§ocuklardan Ã§Ä±kar. Ã¶nce isviÃ§reli Ã§ocuklarÄ±n trafik eÄŸitimine iÃ§ geÃ§irerek bakÄ±p, ben neden Ã¶yle bir hayatÄ± yaÅŸayamÄ±yorum diye aÄŸlarsÄ±n. sonra gidip mÃ¼dÃ¼rlerini yalamak iÃ§in ÅŸekilden ÅŸekilde giren beyaz yakaya ÅŸaÅŸÄ±rÄ±rsÄ±n. ama iÅŸte iktidar sahibini iÅŸtahla yalayan Ã§alÄ±ÅŸanÄ±n da, o kamyon sahibi olmanÄ±n verdiÄŸi iktidar ile tÃ¼m yolu kendisinin sanan ÅŸÃ¶forÃ¼n de aslÄ±nda sen olduÄŸunu anlayamazsÄ±n. otoriteye karÅŸÄ± sarsÄ±lmaz inanÃ§ ve hayranlÄ±k ile bÃ¼yÃ¼tÃ¼len sen, polis/devlet ne yapsa haklÄ±dÄ±r ve meÅŸrudur diye bÃ¼yÃ¼yen sen,o otorite sahibi (polis, asker, devlet bÃ¼yÃ¼ÄŸÃ¼, ÅŸirket-okul mÃ¼dÃ¼rÃ¼) her ÅŸeyi yapabilme Ã¶zgÃ¼rlÃ¼ÄŸÃ¼ne ve gÃ¼cÃ¼ne de sahiptir diye bÃ¼yÃ¼tÃ¼len sen, iktidar sahibi olduÄŸun anda, sÄ±nÄ±rsÄ±zca bunu kullanÄ±rsÄ±n Ã§Ã¼nkÃ¼ kullanabileceÄŸini Ã¶ÄŸrenmiÅŸsindir. Ã§Ã¼nkÃ¼ sen ilkesizleÅŸtirilmiÅŸ, ahlaksÄ±zlaÅŸtÄ±rÄ±lmÄ±ÅŸ, yozlaÅŸtÄ±rÄ±lmÄ±ÅŸ ve Ã§Ã¼rÃ¼tÃ¼lmÃ¼ÅŸsÃ¼ndÃ¼r. sonra bu Ã¼lkenin en gaddar &lt;a class="b" href="/?q=mafya"&gt;mafya&lt;/a&gt;si, terÃ¶re karÅŸÄ± miting dÃ¼zenler, polisin &lt;a class="b" href="/?q=i%c5%9fid"&gt;iÅŸid&lt;/a&gt;e dÃ¶ner, alkÄ±ÅŸlarken bulursun kendini. Ã¶yle rezil bir ÅŸeye dÃ¶ner Ã¼lken ve kendin. fark etmezsin.&lt;br /&gt;&lt;br /&gt;&lt;a class="b" href="/?q=ek"&gt;ek&lt;/a&gt;&lt;br /&gt;videosu da burada. artÄ±k &lt;a class="b" href="/?q=bomba+kontrol%c3%bcym%c3%bc%c5%9f"&gt;bomba kontrolÃ¼ymÃ¼ÅŸ&lt;/a&gt;, &lt;a class="b" href="/?q=fotomontajm%c4%b1%c5%9f"&gt;fotomontajmÄ±ÅŸ&lt;/a&gt; diye saÃ§ma sapan mesajlar atmazsanÄ±z sevinirim. ayÄ±p deÄŸil mi, sabahtan beri kÃ¼fÃ¼rÃ¼n bini bir para, birbirinizi ikna ediyorsunuz kesin bomba kontrolÃ¼ diye. allah aÅŸkÄ±na dÃ¶nÃ¼p bir bu hayatta nerede durduÄŸunuzu, nasÄ±l bir insan haline geldiÄŸinizi kontrol edin.&lt;br /&gt;&lt;br /&gt;&lt;a class="b" href="/?q=ek+2"&gt;ek 2&lt;/a&gt;&lt;br /&gt;arkadaÅŸlar videoyu siliyorum. Ã§ok isteyeniniz olursa elbet bulur. ben de yollayabilirim linki. siliyorum Ã§Ã¼nkÃ¼ hem Ã¶len insanÄ±n ailesi bÃ¶yle bir istekte bulunmuÅŸ, hem de bu gibi videolarÄ±n gerÃ§ekten iÃ§ savaÅŸa kÄ±ÅŸkÄ±rtmaktan baÅŸka hiÃ§ bir iÅŸe yaramadÄ±ÄŸÄ±nÄ± dÃ¼ÅŸÃ¼nÃ¼yorum. hatta ileri gidip tam seÃ§im Ã¶ncesi devlet tarafÄ±ndan servis edilen bu videoda bir bit yeniÄŸi arÄ±yorum. Ã§Ã¼nkÃ¼ bu Ã¼lkede iktidarÄ± iÃ§in akÄ±l almaz iÅŸler yaptÄ±racak birini tanÄ±yorum.&lt;br /&gt;&lt;br /&gt;onun yerine Ã¶ldÃ¼rÃ¼len gencin baÅŸrolÃ¼nde oynadÄ±ÄŸÄ± kÄ±sa filmi koyayÄ±m izninizle: &lt;a rel="nofollow" class="url" target="_blank" href="https://www.youtube.com/watch?v=11-QHH60GMw&amp;amp;sns=tw" title="https://www.youtube.com/watch?v=11-QHH60GMw&amp;amp;sns=tw"&gt;https://www.youtube.com/watch?v=11-qhh60gmw&amp;amp;sns=tw&lt;/a&gt;&lt;/div&gt;</t>
  </si>
  <si>
    <t xml:space="preserve"> amerikadaki vahsi batinin doguya uyarlanmis hali olen kim hangi taraftan olursa olsun insanligin yuzkarasi harekettir cografya onemli bunu benim gozumun onunde yap colukcocuk hepimize izlettir kimligim olursa olsun zalimlige cikar seninle savasirim pkkyi boyle bitiremezsiniz hos bitirmek de derdiniz yok yapilan yore insaniyla pkknin iyice ic ice gecmesinden baska yaramaz insanlari cirkin yontemlerle mi caydiracaksiniz gecmis olsun cok onemliyse turkum </t>
  </si>
  <si>
    <t>&lt;div class="content"&gt;amerika'daki vahÅŸi batÄ±nÄ±n doÄŸuya uyarlanmÄ±ÅŸ hali. Ã¶len kim ve hangi taraftan olursa olsun insanlÄ±ÄŸÄ±n yÃ¼zkarasÄ± bir harekettir. coÄŸrafya Ã¶nemli deÄŸil, bunu benim gÃ¶zÃ¼mÃ¼n Ã¶nÃ¼nde yap, Ã§oluk-Ã§ocuk hepimize izlettir. kimliÄŸim ne olursa olsun bu zalimliÄŸe karÅŸÄ± Ã§Ä±kar seninle savaÅŸÄ±rÄ±m. pkk'yÄ± bÃ¶yle bitiremezsiniz. hoÅŸ bitirmek gibi de bir derdiniz yok. bu yapÄ±lan yÃ¶re insanÄ±yla pkk'nÄ±n iyice iÃ§ iÃ§e geÃ§mesinden baÅŸka bir iÅŸe yaramaz. insanlarÄ± bÃ¶ylesi Ã§irkin yÃ¶ntemlerle mi caydÄ±racaksÄ±nÄ±z? geÃ§miÅŸ olsun.&lt;br /&gt;Ã§ok Ã¶nemliyse tÃ¼rkÃ¼m.&lt;/div&gt;</t>
  </si>
  <si>
    <t>menalques</t>
  </si>
  <si>
    <t>https://eksisozluk.com/biri/menalques</t>
  </si>
  <si>
    <t xml:space="preserve"> olayin kufurlu suruklemeli videosu cikmistir ustune icislerinden sorusturma baslatilmistir utanmadan photoshopta patch tool montajlanan fotografi paylasanlar bomba tuzagi cahiller bilmezsiniz diyen bordo klavyeliler bakalim gece vicdaniniz rahat uyuyabilecek misiniz </t>
  </si>
  <si>
    <t>&lt;div class="content"&gt;olayÄ±n kÃ¼fÃ¼rlÃ¼ sÃ¼rÃ¼klemeli videosu da Ã§Ä±kmÄ±ÅŸtÄ±r. Ã¼stÃ¼ne iÃ§iÅŸlerinden soruÅŸturma da baÅŸlatÄ±lmÄ±ÅŸtÄ±r.&lt;br /&gt;&lt;br /&gt;utanmadan photoshop'ta patch tool ile montajlanan fotoÄŸrafÄ± paylaÅŸanlar, &amp;quot;bomba tuzaÄŸÄ± o siz cahiller bilmezsiniz&amp;quot; diyen bordo klavyeliler bakalÄ±m bu gece vicdanÄ±nÄ±z rahat uyuyabilecek misiniz.&lt;/div&gt;</t>
  </si>
  <si>
    <t>hedebility</t>
  </si>
  <si>
    <t>https://eksisozluk.com/biri/hedebility</t>
  </si>
  <si>
    <t xml:space="preserve"> tekrar etmek lazim gerizekalilar cesedin kime ait oldugunun onemi yok seytana ait olabilir umrumda arac turk polisine ait hareketi birak turk devlerinin gorevlileri insanin yapmasina tepki gosterilmesi gerekir eger diyorsan tartisacak birseyimiz yok teroristle savasirken terorist olursan neden savasiyorsun ki </t>
  </si>
  <si>
    <t>&lt;div class="content"&gt;tekrar etmek lazim gerizekalilar icin. cesedin kime ait oldugunun onemi yok. seytana da ait olabilir. umrumda degil. arac turk polisine ait. bu hareketi birak turk devlerinin gorevlileri bir insanin yapmasina tepki gosterilmesi gerekir. eger ama o bu su diyorsan tartisacak birseyimiz yok. sen teroristle savasirken terorist olursan neden savasiyorsun ki.&lt;/div&gt;</t>
  </si>
  <si>
    <t xml:space="preserve"> cizre de xiri vardi kibar deyimle zihinsel engelliydi avamlarin diliyle bildigin deliydi tanirdi guvercin pesinde kosardi hep gun acik bahce kapimizdan eve girmis gormeden dama cikmis guvercinlerin pesinden gidiyordu merdivenlerden inerken farkettik cocuktum annem cok kizdi ona izinsiz damimiza ciktigi korkarak ozurler dileyerek daha yapmayacagina yeminler ederek cikti bahce kapisindan zararsiz kendi halinde cocuktu gun panzere arkadan baglanmis halde yerde suruklenmis cesedin fotograflari ortaya cikti xirÃ® ymis 90 li yillarin basiydi travmalarla insan hayatta seylerin duzelecegine olan umudunu kaybediyor </t>
  </si>
  <si>
    <t>&lt;div class="content"&gt;cizre de xiri vardÄ±, kibar deyimle zihinsel engelliydi, biz avamlarÄ±n diliyle bildiÄŸin deliydi. herkes tanÄ±rdÄ±. gÃ¼vercin peÅŸinde koÅŸardÄ± hep. bir gÃ¼n aÃ§Ä±k bahÃ§e kapÄ±mÄ±zdan eve girmiÅŸ, biz gÃ¶rmeden dama Ã§Ä±kmÄ±ÅŸ. gÃ¼vercinlerin peÅŸinden gidiyordu. merdivenlerden inerken farkettik. Ã§ocuktum, annem Ã§ok kÄ±zdÄ± ona izinsiz damÄ±mÄ±za Ã§Ä±ktÄ±ÄŸÄ± iÃ§in, korkarak Ã¶zÃ¼rler dileyerek bir daha yapmayacaÄŸÄ±na yeminler ederek Ã§Ä±ktÄ± bahÃ§e kapÄ±sÄ±ndan. zararsÄ±z kendi halinde bir Ã§ocuktu. bir gÃ¼n panzere arkadan baÄŸlanmÄ±ÅŸ, o halde yerde sÃ¼rÃ¼klenmiÅŸ bir cesedin fotoÄŸraflarÄ± ortaya Ã§Ä±ktÄ± , xirÃ® ymiÅŸ. 90 lÄ± yÄ±llarÄ±n baÅŸÄ±ydÄ±. bu travmalarla insan bu hayatta bir ÅŸeylerin dÃ¼zeleceÄŸine olan umudunu kaybediyor.&lt;/div&gt;</t>
  </si>
  <si>
    <t>ytrers</t>
  </si>
  <si>
    <t>https://eksisozluk.com/biri/ytrers</t>
  </si>
  <si>
    <t xml:space="preserve"> sanirim aynisi turk askerine yapilsaydi boyle birseyi hic hatirlamiyorum batida canli kurt isci birakmayacak olan hareket ozetle ruh hastaligidir orospu cocuklugudur ayni bunu savunanlar de gecerlidir </t>
  </si>
  <si>
    <t>&lt;div class="content"&gt;sanÄ±rÄ±m aynÄ±sÄ± bir tÃ¼rk askerine yapÄ±lsaydÄ± (ki bÃ¶yle birÅŸeyi hiÃ§ hatÄ±rlamÄ±yorum) batÄ±da canlÄ± kÃ¼rt iÅŸÃ§i bÄ±rakmayacak olan hareket. Ã¶zetle ruh hastalÄ±ÄŸÄ±dÄ±r, orospu Ã§ocukluÄŸudur. aynÄ± ÅŸey bunu savunanlar iÃ§in de geÃ§erlidir.&lt;/div&gt;</t>
  </si>
  <si>
    <t>amidimbemidimcemidimdemidim</t>
  </si>
  <si>
    <t>https://eksisozluk.com/biri/amidimbemidimcemidimdemidim</t>
  </si>
  <si>
    <t xml:space="preserve"> yapilan serefsizliktir pkkli veya sivil veya hdpli olursa olsun oluye iskence yapilmaz bolucu deniliyor bundan ala boluculuk mu olur sekilde olusune bile iskence ettigin halki hangi saiklerle arada yasamaya ikna edeceksin bunu savunmak nedir nasil alginiz var sizin olen insanin sekilde serefsizce yerde suruklemenin mantigi nedir politik olarak getirisi nedir turkiye kurt cografyasinda giderek israil oluyor dense bos </t>
  </si>
  <si>
    <t>&lt;div class="content"&gt;yapÄ±lan ÅŸerefsizliktir, pkk'lÄ± veya sivil veya hdp'li, ne olursa olsun Ã¶lÃ¼ye iÅŸkence yapÄ±lmaz. &amp;quot;bÃ¶lÃ¼cÃ¼&amp;quot; deniliyor, bundan ala bÃ¶lÃ¼cÃ¼lÃ¼k mÃ¼ olur? bu ÅŸekilde Ã¶lÃ¼sÃ¼ne bile iÅŸkence ettiÄŸin halkÄ±, hangi saiklerle bir arada yaÅŸamaya ikna edeceksin? bunu savunmak nedir? nasÄ±l bir algÄ±nÄ±z var sizin, Ã¶len bir insanÄ±n bu ÅŸekilde ÅŸerefsizce yerde sÃ¼rÃ¼klemenin mantÄ±ÄŸÄ± nedir? politik olarak getirisi nedir? &lt;br /&gt;&lt;br /&gt;tÃ¼rkiye kÃ¼rt coÄŸrafyasÄ±nda, giderek israil oluyor, ne dense boÅŸ.&lt;/div&gt;</t>
  </si>
  <si>
    <t>ustumdeki sehir</t>
  </si>
  <si>
    <t>https://eksisozluk.com/biri/ustumdeki-sehir</t>
  </si>
  <si>
    <t xml:space="preserve"> gec haberdar oldugum videosunu az uzulerek izledigim olay biraz kim olduguna bakayim dedim napiyorum diyerek kizdim kendime farkeder cocukken kardesim hamam boceginin ustunu bardak kapatarak bogulmasina neden olmustu olusunun ayaklarini yakmaya calisti cakmak babam bunlari gorunce yanimiza geldi olayi anlamaya calisip kardesime bana oyle tokat atti butun etik saygi kurallari bir yanagimdan girip beynime kalbime isledi simdi burda yapilan yorumlara bakarken olay sayesinde ici serinleyen insanlarin nicklerine tiklayip neler yaptigina bakiyorum en mustesna bolumleri okumus ya bitirmisler taksimde barlara gidiyorlar cocuklari esleri var evcil hayvanlari var nasil titremiyor icleri sahne karsisinda anlamiyorum kin duygusunu nickin arkasina saklanirken mi aktiflestiriyorlar kedi kesen kisinin videosuna yorum yaptilar munevver karabulutun parcalara ayrilmis cesedine dediler suan politik neden nasil oluyor onlara ayni dedirtiyor sokak ortasinda dakikalar belki saatlerce suruklendi insan cesedi fotograflar internette gunlerce dolasacak birbirine anlatacak sonuc olarak 7den 70se gorecek gordu maruz kalanlara verilen manevi hasara deger mi cansiz et parcasina yuksek sesle amina koyayim senin dersen de duyar mi olum tipki dogum maruz kaldigimiz seydir yeni dogmus canli veya yeni olmus ceset serefli muameleye lÃ¢yiktir </t>
  </si>
  <si>
    <t>&lt;div class="content"&gt;geÃ§ haberdar olduÄŸum, videosunu az evvel Ã¼zÃ¼lerek izlediÄŸim olay. &lt;br /&gt;&lt;br /&gt;biraz kim olduÄŸuna bakayÄ±m dedim, sonra &amp;quot;napÄ±yorum ben&amp;quot; diyerek kÄ±zdÄ±m kendime. ne farkeder?&lt;br /&gt;&lt;br /&gt;biz Ã§ocukken kardeÅŸim bir hamam bÃ¶ceÄŸinin Ã¼stÃ¼nÃ¼ bardak ile kapatarak boÄŸulmasÄ±na neden olmuÅŸtu. sonra da Ã¶lÃ¼sÃ¼nÃ¼n ayaklarÄ±nÄ± yakmaya Ã§alÄ±ÅŸtÄ± Ã§akmak ile. babam bunlarÄ± gÃ¶rÃ¼nce yanÄ±mÄ±za geldi olayÄ± anlamaya Ã§alÄ±ÅŸÄ±p Ã¶nce kardeÅŸime sonra bana Ã¶yle bir tokat attÄ± ki, bÃ¼tÃ¼n etik, saygÄ± kurallarÄ± bir bir yanaÄŸÄ±mdan girip beynime, kalbime iÅŸledi. ÅŸimdi burda yapÄ±lan yorumlara bakarken bu olay sayesinde iÃ§i serinleyen insanlarÄ±n nicklerine tÄ±klayÄ±p neler yaptÄ±ÄŸÄ±na da bakÄ±yorum. en &amp;quot;mÃ¼stesna&amp;quot; bÃ¶lÃ¼mleri okumuÅŸ ya da bitirmiÅŸler, taksim'de barlara gidiyorlar, Ã§ocuklarÄ± eÅŸleri var. evcil hayvanlarÄ± var. nasÄ±l titremiyor iÃ§leri bu sahne karÅŸÄ±sÄ±nda anlamÄ±yorum. bu kin duygusunu sadece bir nickin arkasÄ±na saklanÄ±rken mi aktiflestiriyorlar. kedi kesen kiÅŸinin videosuna ne yorum yaptÄ±lar, mÃ¼nevver karabulut'un parÃ§alara ayrÄ±lmÄ±ÅŸ cesedine ne dediler? ve ÅŸuan politik bir neden nasÄ±l oluyor da onlara &amp;quot;aynÄ± ÅŸey deÄŸil&amp;quot; dedirtiyor. sokak ortasÄ±nda dakikalar belki saatlerce sÃ¼rÃ¼klendi o insan cesedi. bu fotoÄŸraflar internette gÃ¼nlerce dolaÅŸacak. herkes birbirine anlatacak. sonuÃ§ olarak 7den 70ÅŸe herkes gÃ¶recek, gÃ¶rdÃ¼. maruz kalanlara verilen manevi hasara deÄŸer mi? cansÄ±z bir et parÃ§asÄ±na ne kadar yÃ¼ksek sesle &amp;quot;amina koyayim senin&amp;quot; dersen de duyar mÄ±? &lt;br /&gt;&lt;br /&gt;Ã¶lÃ¼m, tÄ±pkÄ± doÄŸum gibi maruz kaldÄ±ÄŸÄ±mÄ±z bir ÅŸeydir. yeni doÄŸmuÅŸ bir canlÄ± veya yeni Ã¶lmÃ¼ÅŸ bir ceset ÅŸerefli bir muameleye lÃ¢yÄ±ktÄ±r.&lt;/div&gt;</t>
  </si>
  <si>
    <t>psikologum ben</t>
  </si>
  <si>
    <t>https://eksisozluk.com/biri/psikologum-ben</t>
  </si>
  <si>
    <t xml:space="preserve"> bu olayi pkkli lesi deyip aklamaya calisanlar bilsin yarin agacta sallanan atiyorum binbasinin onunde fotograf cektiren pkk militanlarina sakin ola cemkirmesin zira daglicada tcnin alamadigi asker cenazelerini hdpli eski vekil koyluler gidip almisti bugune defalarca pkk militanlarinin olu bedenlerini sergileyen kafalarina ayaklariyla basarak fotograf cekilen asker gorduk kadin militanlari soyup teshir eden polis gorduk olaydaki dagda oldurulen gerillalarin panzere baglanip ilce merkezlerine getirip gezdirildigini gorduk simdi tekrar goruyoruz bugune tane asker cenazesine boyle muamele yapan pkk militani gormedik tane video gorsel izlemedik bunu mu izlemek istiyorsunuz bunu destekleyerek buna alkis tutarak olulere eziyet ederek masturbasyon yapan haysiyetsizler kapiyi mi zorlamak boyle mi savasmak istiyorsunuz pkk iciniz sizlamayacak mi polis asker cenazesine tarz muameleden ulan empati yav psikopatlarin en belirgin ozelligi neymis biliyor musunuz empati yoksunlugu aha sizin sorununuz olen haci lokman birliktir amator sinemacidir sehir icinde 100den fazla mermi vurulup oldurulmus sonrasinda boynuna ip gecirilip akrep araci arkasina baglanmis aracin arkasindaki polisler tarafindan videoya alinmis olusune de kufurler edilmistir insanlik sucudur 50 yillik savasin 100 yildan fazla suren eziyetin inkarin yok saymanin nefretin zulmun videoda bulusmus halidir </t>
  </si>
  <si>
    <t>&lt;div class="content"&gt;bu olayÄ± pkk'lÄ± leÅŸi bu deyip aklamaya Ã§alÄ±ÅŸanlar bilsin ki, yarÄ±n bir aÄŸaÃ§ta sallanan atÄ±yorum bir binbaÅŸÄ±nÄ±n Ã¶nÃ¼nde fotoÄŸraf Ã§ektiren pkk militanlarÄ±na sakÄ±n ola ki Ã§emkirmesin. zira daÄŸlÄ±ca'da tc'nin alamadÄ±ÄŸÄ± asker cenazelerini hdp'li eski vekil ve kÃ¶ylÃ¼ler gidip almÄ±ÅŸtÄ±. bugÃ¼ne kadar defalarca pkk militanlarÄ±nÄ±n Ã¶lÃ¼ bedenlerini sergileyen, kafalarÄ±na ayaklarÄ±yla basarak fotoÄŸraf Ã§ekilen asker gÃ¶rdÃ¼k, kadÄ±n militanlarÄ± soyup teÅŸhir eden polis gÃ¶rdÃ¼k, bu olaydaki gibi daÄŸda Ã¶ldÃ¼rÃ¼len gerillalarÄ±n panzere baÄŸlanÄ±p ilÃ§e merkezlerine getirip gezdirildiÄŸini gÃ¶rdÃ¼k. ÅŸimdi tekrar gÃ¶rÃ¼yoruz. ama bugÃ¼ne kadar bir tane asker cenazesine bÃ¶yle muamele yapan pkk militanÄ± gÃ¶rmedik, bir tane video gÃ¶rsel izlemedik. &lt;br /&gt;&lt;br /&gt;bunu mu izlemek istiyorsunuz? bunu destekleyerek, buna alkÄ±ÅŸ tutarak, Ã¶lÃ¼lere eziyet ederek mastÃ¼rbasyon yapan siz haysiyetsizler bu kapÄ±yÄ± da mÄ± zorlamak, bÃ¶yle mi savaÅŸmak istiyorsunuz pkk ile? iÃ§iniz sÄ±zlamayacak mÄ± bir polis asker cenazesine bu tarz muameleden? &lt;br /&gt;&lt;br /&gt;ulan empati yav, psikopatlarÄ±n en belirgin Ã¶zelliÄŸi neymiÅŸ biliyor musunuz? empati yoksunluÄŸu. aha sizin sorununuz da bu...&lt;br /&gt;&lt;br /&gt;Ã¶len hacÄ± lokman birlik'tir, amatÃ¶r sinemacÄ±dÄ±r, ÅŸehir iÃ§inde 100'den fazla mermi ile vurulup Ã¶ldÃ¼rÃ¼lmÃ¼ÅŸ, sonrasÄ±nda boynuna ip geÃ§irilip bir akrep aracÄ± arkasÄ±na baÄŸlanmÄ±ÅŸ, aracÄ±n arkasÄ±ndaki polisler tarafÄ±ndan videoya alÄ±nmÄ±ÅŸ, Ã¶lÃ¼sÃ¼ne de kÃ¼fÃ¼rler edilmiÅŸtir. insanlÄ±k suÃ§udur, 50 yÄ±llÄ±k savaÅŸÄ±n 100 yÄ±ldan fazla sÃ¼ren eziyetin, inkarÄ±n, yok saymanÄ±n, nefretin, zulmÃ¼n tek videoda buluÅŸmuÅŸ halidir.&lt;/div&gt;</t>
  </si>
  <si>
    <t>misafirin erken kalkmasÄ± iÃ§in yapÄ±lmasÄ± gerekenler</t>
  </si>
  <si>
    <t>https://eksisozluk.com/misafirin-erken-kalkmasi-icin-yapilmasi-gerekenler--4991408?a=nice</t>
  </si>
  <si>
    <t xml:space="preserve"> bazi kisilere yetmeyen hareketlerdir zamanlar vakitte parti yatili olarak evime gelmislerdi 2 kisi de kiz arkadasim var sabah oldu uyandik kahvalti yaptik bekledigimiz seylerdi sonrasinda kahvalti sonrasi keyfi cay ictikeyvallah artik ha gittiler ha gidecekler gozuyle bakiyorum yok ogleden bilmemkac oldu saat tv seyrederek hala duruyorlar aciktim e dedim aciktim seyler mi yesek disarida falan cevap dun aksamdan kalanlardan yiyelim abi oldu hay amina koyayim neyse onu yedik e zaman kahve yapayim size dedi disi olani lan saat oldu aksam 5 siktirip gitsenize iyi yap dedim diyeyim kiz arkadasim ayak yapmaya basladi kalksam mi artik gec oldu yarin is var ufaktan gideyim falan diyor onlardan tik yok ulan kiz arkadasim gideyim derken benimle kalip beni mi sikeceksiniz bre zindiklar sonrasinda artik saat oldu 8 falan cidden aciktim tekrar baktim kalkacaklari yok e hadi gidelim de kebapcida kebap yiyelim dedim son hamlemdi oradan tekrar bana geri donmelerinden cok korktum neyse siktir olup gittiler oradan gerci cay mi icsek de falan ayagi yaptilar midem falan deyip siktir ettim arkadasim eviniz mi yok kovdular mi sizi evde aksi belirtilmedikce saatlere neden kalirsin lan </t>
  </si>
  <si>
    <t>&lt;div class="content"&gt;bazÄ± kiÅŸilere yetmeyen hareketlerdir.&lt;br /&gt;&lt;br /&gt;bir zamanlar, bir vakitte bir parti iÃ§in yatÄ±lÄ± olarak evime gelmiÅŸlerdi 2 kiÅŸi. bir de kÄ±z arkadaÅŸÄ±m var. sabah oldu. uyandÄ±k. kahvaltÄ± yaptÄ±k. bunlar beklediÄŸimiz ÅŸeylerdi.&lt;br /&gt;&lt;br /&gt;sonrasÄ±nda kahvaltÄ± sonrasÄ± keyfi Ã§ay iÃ§tik.eyvallah. artÄ±k ha gittiler, ha gidecekler gÃ¶zÃ¼yle bakÄ±yorum. yok.&lt;br /&gt;&lt;br /&gt;Ã¶ÄŸleden sonra bilmemkaÃ§ oldu saat tv seyrederek. hala duruyorlar. acÄ±ktÄ±m. e dedim, acÄ±ktÄ±m ben. bir ÅŸeyler mi yesek dÄ±ÅŸarÄ±da falan.&lt;br /&gt;&lt;br /&gt;cevap dÃ¼n akÅŸamdan kalanlardan yiyelim abi oldu.&lt;br /&gt;&lt;br /&gt;hay amÄ±na koyayÄ±m. neyse onu da yedik.&lt;br /&gt;&lt;br /&gt;e o zaman kahve yapayÄ±m ben size dedi, diÅŸi olanÄ±.&lt;br /&gt;&lt;br /&gt;lan saat oldu akÅŸam 5. siktirip gitsenize. iyi yap dedim. ne diyeyim. kÄ±z arkadaÅŸÄ±m ayak yapmaya baÅŸladÄ±, kalksam mÄ± ben artÄ±k, geÃ§ oldu. yarÄ±n da iÅŸ var. ufaktan gideyim falan diyor. ama onlardan tÄ±k yok. ulan. kÄ±z arkadaÅŸÄ±m gideyim derken siz benimle kalÄ±p beni mi sikeceksiniz bre zÄ±ndÄ±klar?&lt;br /&gt;&lt;br /&gt;sonrasÄ±nda artÄ±k saat oldu 8 falan. cidden acÄ±ktÄ±m tekrar. baktÄ±m kalkacaklarÄ± da yok. e hadi gidelim de ÅŸu kebapÃ§Ä±da bir kebap yiyelim dedim.&lt;br /&gt;&lt;br /&gt;bu son hamlemdi. oradan sonra da tekrar bana geri dÃ¶nmelerinden Ã§ok korktum.&lt;br /&gt;&lt;br /&gt;neyse ki siktir olup gittiler oradan. gerÃ§i Ã§ay mÄ± iÃ§sek bir de falan ayaÄŸÄ± yaptÄ±lar ama midem falan deyip siktir ettim.&lt;br /&gt;&lt;br /&gt;arkadaÅŸÄ±m eviniz mi yok? kovdular mÄ± sizi? bir evde aksi belirtilmedikÃ§e o saatlere kadar neden kalÄ±rsÄ±n lan?&lt;/div&gt;</t>
  </si>
  <si>
    <t xml:space="preserve"> kibar sekilde misafirin erkenden evden gitmesi yapilmasi gerekenlerdir bazen yapilan hic fayda etmeyebilir surekli susmak dinlemek sobayi yakmamak cay meyve cerez tatli servislerini ayni anda yapmak deprem oldu demek </t>
  </si>
  <si>
    <t>&lt;div class="content"&gt;kibar bir ÅŸekilde, misafirin erkenden evden gitmesi iÃ§in yapÄ±lmasÄ± gerekenlerdir. bazen yapÄ±lan hiÃ§ bir ÅŸey fayda etmeyebilir. &lt;br /&gt;&lt;br /&gt;- sÃ¼rekli susmak ve dinlemek.&lt;br /&gt;- sobayÄ± yakmamak.&lt;br /&gt;- Ã§ay meyve Ã§erez tatlÄ± servislerini aynÄ± anda yapmak&lt;br /&gt;- deprem oldu demek&lt;/div&gt;</t>
  </si>
  <si>
    <t>connecting person</t>
  </si>
  <si>
    <t>https://eksisozluk.com/biri/connecting-person</t>
  </si>
  <si>
    <t xml:space="preserve"> evde cocuk varsa oglummm kizimmm gec oldu hadi artik yataga demek </t>
  </si>
  <si>
    <t>&lt;div class="content"&gt;evde Ã§ocuk varsa, oÄŸlummm kÄ±zÄ±mmm geÃ§ oldu hadi artÄ±k yataÄŸa demek.&lt;/div&gt;</t>
  </si>
  <si>
    <t>coney island</t>
  </si>
  <si>
    <t>https://eksisozluk.com/biri/coney-island</t>
  </si>
  <si>
    <t xml:space="preserve"> ben yatiyorum iyi geceler demek bunu soyledi benim other half gecen aksam arkadaslarin yuzune film izliyorduk yarisinda kalkti benim cok uykum var ya dedi isterseniz izlemeye devam edin yatiyorum bitirdi ani kalkisini kalkti yerinden iyi kalkalim zaman dediler tabi abi demek falan dedi hatta cok normal sekilde evi terkettiler hatta haftaya gorusuruz de sozlestik cunku samimiyet bunu gerektirir </t>
  </si>
  <si>
    <t>&lt;div class="content"&gt;&lt;a class="b" href="/?q=ben+yatiyorum+iyi+geceler"&gt;ben yatiyorum iyi geceler&lt;/a&gt; demek. bunu soyledi benim &lt;a class="b" href="/?q=other+half"&gt;other half&lt;/a&gt; gecen aksam arkadaslarin yuzune. film izliyorduk. yarisinda kalkti, &amp;quot;benim cok uykum var ya&amp;quot; dedi. &amp;quot;isterseniz siz izlemeye devam edin, ben yatiyorum&amp;quot; diye bitirdi ani kalkisini. herkes kalkti yerinden. &amp;quot;iyi biz kalkalim o zaman&amp;quot; dediler, &amp;quot;tabi abi ne demek&amp;quot; falan dedi hatta birisi, cok normal bir sekilde evi terkettiler. hatta haftaya gorusuruz diye de sozlestik. cunku samimiyet bunu gerektirir.&lt;/div&gt;</t>
  </si>
  <si>
    <t>vebudunyabanagoredegil</t>
  </si>
  <si>
    <t>https://eksisozluk.com/biri/vebudunyabanagoredegil</t>
  </si>
  <si>
    <t xml:space="preserve"> eh artik musaadenizi isteyin denebilir </t>
  </si>
  <si>
    <t>&lt;div class="content"&gt;&amp;quot;eh siz artÄ±k mÃ¼saadenizi isteyin&amp;quot; denebilir.&lt;/div&gt;</t>
  </si>
  <si>
    <t xml:space="preserve"> misafirlige geldigine kabul etmissiniz demektir istedigi oturur mecbur bekleyeceksiniz eger cat kapi gelecek yakin artik kalk git lan kovalanmalidir  </t>
  </si>
  <si>
    <t>&lt;div class="content"&gt;misafirliÄŸe geldiÄŸine gÃ¶re siz kabul etmiÅŸsiniz demektir. o istediÄŸi kadar oturur, mecbur bekleyeceksiniz. &lt;br /&gt;&lt;br /&gt;eÄŸer Ã§at kapÄ± gelecek kadar yakÄ±n birisi ise : &amp;quot;artÄ±k kalk git lan&amp;quot; diye kovalanmalÄ±dÄ±r. &lt;sup class="ab"&gt;&lt;a title="(bkz: swh)" href="/?q=swh" data-query="swh"&gt;*&lt;/a&gt;&lt;/sup&gt;&lt;/div&gt;</t>
  </si>
  <si>
    <t>kartallar yuksek ucar</t>
  </si>
  <si>
    <t>https://eksisozluk.com/biri/kartallar-yuksek-ucar</t>
  </si>
  <si>
    <t xml:space="preserve"> eve gidince yapacaksiniz soruyorum 90 cevap yatacagiz oluyor giderseniz bende yatacagim diyorum anlayip kalkiyorlar samimi iseniz taktik sorunsuz calisacaktir </t>
  </si>
  <si>
    <t>&lt;div class="content"&gt;eve gidince ne yapacaksÄ±nÄ±z diye soruyorum ben. %90 cevap yatacaÄŸÄ±z oluyor. siz giderseniz bende yatacaÄŸÄ±m diyorum. anlayÄ±p, kalkÄ±yorlar. samimi iseniz bu taktik sorunsuz Ã§alÄ±ÅŸacaktÄ±r.&lt;/div&gt;</t>
  </si>
  <si>
    <t xml:space="preserve"> esnemek anlamazsa pijamalari giymek kesin sonuc veriyor </t>
  </si>
  <si>
    <t>&lt;div class="content"&gt;esnemek, anlamazsa pijamalarÄ± giymek kesin sonuÃ§ veriyor.&lt;/div&gt;</t>
  </si>
  <si>
    <t>edepsiz adam</t>
  </si>
  <si>
    <t>https://eksisozluk.com/biri/edepsiz-adam</t>
  </si>
  <si>
    <t>hastasÄ± olunan sÃ¶zler</t>
  </si>
  <si>
    <t>https://eksisozluk.com/hastasi-olunan-sozler--37939?a=nice</t>
  </si>
  <si>
    <t xml:space="preserve"> tanri bizi affetsin dunyanin en iyi esprisini bile yapsak mal mal bakan kadinlar en berbat esprimize bile ayip olmasin kahkaha patlatan kadinlari uzduk kanal degistirirken bile mac denk gelmesine tahammulu olmayan kadinlar gecenin korunde hali saha macimizi izlemeye gelen kadinlari uzduk en son okudugu kitap cin ali tatilde olan kadinlar elinden hegel sartre descartes kitaplari dusurmeyen kadinlari uzduk elleri takma tirnak yapistiricisi kokan kadinlar elleri mandalina kokan kadinlari uzduk konu eski sevgilisine gelince â€œallah belasini versin pisligin geberir insallahâ€ diyen kadinlar konu eski sevgilisine gelince â€œbosver ya konusmayalim cani sagolsunâ€ diyen kadinlari uzduk her sabah uyanir uyanmaz suratina 30 kilo boya suren kadinlar makyajsiz guzel olan kadinlari uzduk asagiya inip taksiciye para odesene diyen kadinlar paraya sikistigimizda varini yogunu veren kadinlari uzduk ayi oldun burun kiviran adonis manyagi kadinlar â€œoy senin gobusunu yerimâ€ sevip gobegimizi yastik yapan kadinlari uzduk tencere gorse bomba karakola goturecek kadinlar papua yeni gine mutfagini bile bilen kadinlari uzduk arkamizdan is ceviren kadinlar arkamizdan aglayan kadinlari uzduk orasinin burasinin fotografini gonderen kadinlar zeytinyagli yaprak sarmasi gonderen kadinlari uzduk kullandigimiz bardagindan tiksinip baska bardak arayan kadinlar sidikli donumuzu elinde yikayan kadinlari uzduk tirnagi kirilir portakal soymayan kadinlar hamsi temizleyen kadinlari uzduk gittigi partilerde twerk yapan kadinlar halay cekerken elini tuttugu kisi yabanci olmasin imtina eden kadinlari uzduk â€karamel makiyato icmeden gune baslayamiyoruuuuuumâ€ triplere giren kadinlar cay icerken serce parmagini havaya kaldiran kadinlari uzduk mekanda sise actirmayinca surat yapan kadinlar â€œben icmeyeyim de arabamizi kullanayimâ€ diyen kadinlari uzduk whatsappâ€™ta 724 online olup herkese mavi boncuk dagitan kadinlar whatsapp durumunda â€œhi there iâ€™m using whatsappâ€ yazan kadinlari uzduk â€bu gecenin hatrina aliver koynuna sana yapacaklarim varâ€ sarkisini bastan sona bilen kadinlar â€œben seni sevdigimi de dunyalara bildirdimâ€ turkusuyle duygulanan kadinlari uzduk 2 kere 2â€™ye 5 diyen kadinlar â€œbugun sevgili olusumuzun 712gunuâ€ hesap kitap yapan kadinlari uzduk â€gel beni alâ€ diyen kadinlar â€œorada bulusalimâ€ diyen kadinlari uzduk â€gelirken alayim miâ€ sorunca bin tane isteyen kadinlar â€œsen gel yeter askim evde her varâ€ diyen kadinlari uzduk â€paran yoksa de yokumâ€ diyen kadinlar â€œsen yoksan de yokumâ€ diyen kadinlari uzduk tanisma anindaki 3 sorusu â€œaraban var miâ€ olan kadinlar akbil kullanmaktan gocunmayan kadinlari uzduk iliskinin birinci ayinda tektas bekleyen kadinlar iliskinin 10 ayinda aldigi cicekle dunya mutlusu olan kadinlari uzduk omur ozdemir </t>
  </si>
  <si>
    <t>&lt;div class="content"&gt;&amp;quot;tanrÄ± bizi affetsin !!&lt;br /&gt;&lt;br /&gt;- dÃ¼nyanÄ±n en iyi esprisini bile yapsak mal mal bakan kadÄ±nlar iÃ§in en berbat esprimize bile ayÄ±p olmasÄ±n diye kahkaha patlatan kadÄ±nlarÄ± Ã¼zdÃ¼k.&lt;br /&gt;- kanal deÄŸiÅŸtirirken bile maÃ§ denk gelmesine tahammÃ¼lÃ¼ olmayan kadÄ±nlar iÃ§in gecenin kÃ¶rÃ¼nde halÄ± saha maÃ§Ä±mÄ±zÄ± izlemeye gelen kadÄ±nlarÄ± Ã¼zdÃ¼k.&lt;br /&gt;- en son okuduÄŸu kitap cin ali tatilde olan kadÄ±nlar iÃ§in elinden hegel, sartre, descartes kitaplarÄ± dÃ¼ÅŸÃ¼rmeyen kadÄ±nlarÄ± Ã¼zdÃ¼k.&lt;br /&gt;- elleri takma tÄ±rnak yapÄ±ÅŸtÄ±rÄ±cÄ±sÄ± kokan kadÄ±nlar iÃ§in elleri mandalina kokan kadÄ±nlarÄ± Ã¼zdÃ¼k.&lt;br /&gt;- konu eski sevgilisine gelince â€œallah belasÄ±nÄ± versin pisliÄŸin, geberir inÅŸallahâ€ diyen kadÄ±nlar iÃ§in konu eski sevgilisine gelince â€œboÅŸver ya konuÅŸmayalÄ±m, canÄ± saÄŸolsunâ€ diyen kadÄ±nlarÄ± Ã¼zdÃ¼k.&lt;br /&gt;- her sabah uyanÄ±r uyanmaz suratÄ±na 30 kilo boya sÃ¼ren kadÄ±nlar iÃ§in makyajsÄ±z da gÃ¼zel olan kadÄ±nlarÄ± Ã¼zdÃ¼k.&lt;br /&gt;- aÅŸaÄŸÄ±ya inip taksiciye para Ã¶desene! diyen kadÄ±nlar iÃ§in paraya sÄ±kÄ±ÅŸtÄ±ÄŸÄ±mÄ±zda varÄ±nÄ± yoÄŸunu veren kadÄ±nlarÄ± Ã¼zdÃ¼k.&lt;br /&gt;- ayÄ± gibi oldun diye burun kÄ±vÄ±ran adonis manyaÄŸÄ± kadÄ±nlar iÃ§in â€œoy ben senin gÃ¶bÃ¼ÅŸÃ¼nÃ¼ yerimâ€ diye sevip gÃ¶beÄŸimizi yastÄ±k yapan kadÄ±nlarÄ± Ã¼zdÃ¼k.&lt;br /&gt;- tencere gÃ¶rse bomba diye karakola gÃ¶tÃ¼recek kadÄ±nlar iÃ§in papua yeni gine mutfaÄŸÄ±nÄ± bile bilen kadÄ±nlarÄ± Ã¼zdÃ¼k.&lt;br /&gt;- arkamÄ±zdan iÅŸ Ã§eviren kadÄ±nlar iÃ§in arkamÄ±zdan aÄŸlayan kadÄ±nlarÄ± Ã¼zdÃ¼k.&lt;br /&gt;- orasÄ±nÄ±n burasÄ±nÄ±n fotoÄŸrafÄ±nÄ± gÃ¶nderen kadÄ±nlar iÃ§in zeytinyaÄŸlÄ± yaprak sarmasÄ± gÃ¶nderen kadÄ±nlarÄ± Ã¼zdÃ¼k.&lt;br /&gt;- kullandÄ±ÄŸÄ±mÄ±z su bardaÄŸÄ±ndan tiksinip baÅŸka bardak arayan kadÄ±nlar iÃ§in, sidikli donumuzu elinde yÄ±kayan kadÄ±nlarÄ± Ã¼zdÃ¼k.&lt;br /&gt;- tÄ±rnaÄŸÄ± kÄ±rÄ±lÄ±r diye portakal soymayan kadÄ±nlar iÃ§in, hamsi temizleyen kadÄ±nlarÄ± Ã¼zdÃ¼k.&lt;br /&gt;- gittiÄŸi partilerde twerk yapan kadÄ±nlar iÃ§in, halay Ã§ekerken elini tuttuÄŸu kiÅŸi yabancÄ± olmasÄ±n diye imtina eden kadÄ±nlarÄ± Ã¼zdÃ¼k.&lt;br /&gt;- â€karamel makiyato iÃ§meden gÃ¼ne baÅŸlayamÄ±yoruuuuuum!â€ diye triplere giren kadÄ±nlar iÃ§in Ã§ay iÃ§erken serÃ§e parmaÄŸÄ±nÄ± havaya kaldÄ±ran kadÄ±nlarÄ± Ã¼zdÃ¼k.&lt;br /&gt;- mekanda ÅŸiÅŸe aÃ§tÄ±rmayÄ±nca surat yapan kadÄ±nlar iÃ§in, â€œben iÃ§meyeyim de arabamÄ±zÄ± kullanayÄ±mâ€ diyen kadÄ±nlarÄ± Ã¼zdÃ¼k.&lt;br /&gt;- whatsappâ€™ta 7/24 online olup herkese mavi boncuk daÄŸÄ±tan kadÄ±nlar iÃ§in whatsapp durumunda â€œhi there Ä±â€™m using whatsappâ€ yazan kadÄ±nlarÄ± Ã¼zdÃ¼k.&lt;br /&gt;-â€bu gecenin hatrÄ±na alÄ±ver koynuna, sana yapacaklarÄ±m varâ€ ÅŸarkÄ±sÄ±nÄ± baÅŸtan sona bilen kadÄ±nlar iÃ§in â€œben seni sevdiÄŸimi de dÃ¼nyalara bildirdimâ€ tÃ¼rkÃ¼sÃ¼yle duygulanan kadÄ±nlarÄ± Ã¼zdÃ¼k.&lt;br /&gt;- 2 kere 2â€™ye 5 diyen kadÄ±nlar iÃ§in â€œbugÃ¼n sevgili oluÅŸumuzun 712.gÃ¼nÃ¼â€ diye hesap kitap yapan kadÄ±nlarÄ± Ã¼zdÃ¼k.&lt;br /&gt;- â€gel beni alâ€ diyen kadÄ±nlar iÃ§in â€œorada buluÅŸalÄ±mâ€ diyen kadÄ±nlarÄ± Ã¼zdÃ¼k.&lt;br /&gt;- â€gelirken bir ÅŸey alayÄ±m mÄ±?â€ diye sorunca bin tane ÅŸey isteyen kadÄ±nlar iÃ§in â€œsen gel yeter aÅŸkÄ±m, evde her ÅŸey varâ€ diyen kadÄ±nlarÄ± Ã¼zdÃ¼k.&lt;br /&gt;- â€paran yoksa ben de yokumâ€ diyen kadÄ±nlar iÃ§in â€œsen yoksan ben de yokumâ€ diyen kadÄ±nlarÄ± Ã¼zdÃ¼k.&lt;br /&gt;- tanÄ±ÅŸma anÄ±ndaki 3. sorusu â€œaraban var mÄ±?â€ olan kadÄ±nlar iÃ§in, akbil kullanmaktan gocunmayan kadÄ±nlarÄ± Ã¼zdÃ¼k.&lt;br /&gt;- iliÅŸkinin birinci ayÄ±nda tektaÅŸ bekleyen kadÄ±nlar iÃ§in, iliÅŸkinin 10. ayÄ±nda aldÄ±ÄŸÄ± Ã§iÃ§ekle dÃ¼nya mutlusu olan kadÄ±nlarÄ± Ã¼zdÃ¼k....&amp;quot;&lt;br /&gt;&lt;br /&gt;Ã¶mÃ¼r Ã¶zdemir&lt;/div&gt;</t>
  </si>
  <si>
    <t>tutunamayacakolan</t>
  </si>
  <si>
    <t>https://eksisozluk.com/biri/tutunamayacakolan</t>
  </si>
  <si>
    <t xml:space="preserve"> her ailede aileyi mahveden iflas ettiren kavga cikaran haksizlik yapan ortaligi birbirine katan huzur vermeyen hak ettiginden fazla mali ustune alan en az amca veya dayi vardir bizde yok diyosaniz kisi babanizdir </t>
  </si>
  <si>
    <t>&lt;div class="content"&gt;&amp;quot;her ailede aileyi mahveden, iflas ettiren, kavga Ã§Ä±karan, haksÄ±zlÄ±k yapan, ortalÄ±ÄŸÄ± birbirine katan, huzur vermeyen, hak ettiÄŸinden fazla malÄ± Ã¼stÃ¼ne alan en az bir amca veya bir dayÄ± vardÄ±r. bizde yok diyosanÄ±z bu kiÅŸi babanÄ±zdÄ±r!&amp;quot;&lt;/div&gt;</t>
  </si>
  <si>
    <t>pandayavrusu</t>
  </si>
  <si>
    <t>https://eksisozluk.com/biri/pandayavrusu</t>
  </si>
  <si>
    <t xml:space="preserve"> ben cocuklugumda hicbir dusunmeden erkenden uyudugum geceleri ozluyorum </t>
  </si>
  <si>
    <t>&lt;div class="content"&gt;ben sadece Ã§ocukluÄŸumda hiÃ§bir ÅŸey dÃ¼ÅŸÃ¼nmeden erkenden uyuduÄŸum geceleri Ã¶zlÃ¼yorum.&lt;/div&gt;</t>
  </si>
  <si>
    <t xml:space="preserve"> en iyi oyunculugu oscar gecesinde oscar alamayan oyuncularin yuzlerinde gorursunuz will rogers </t>
  </si>
  <si>
    <t>&lt;div class="content"&gt;&amp;quot;&lt;a class="b" href="/?q=en+iyi+oyuncu"&gt;en iyi oyuncu&lt;/a&gt;luÄŸu, &lt;a class="b" href="/?q=oscar"&gt;oscar&lt;/a&gt; gecesinde &lt;a class="b" href="/?q=oscar+alamayan+oyuncu"&gt;oscar alamayan oyuncu&lt;/a&gt;larÄ±n yÃ¼zlerinde gÃ¶rÃ¼rsÃ¼nÃ¼z&amp;quot; &lt;br /&gt;- &lt;a class="b" href="/?q=will+rogers"&gt;will rogers&lt;/a&gt;&lt;/div&gt;</t>
  </si>
  <si>
    <t xml:space="preserve"> begendiginiz bedenlere hayalinizdeki ruhlari koyup ask saniyorsunuz william shakespeare </t>
  </si>
  <si>
    <t>&lt;div class="content"&gt;&amp;quot;beÄŸendiÄŸiniz bedenlere hayalinizdeki ruhlarÄ± koyup &lt;a class="b" href="/?q=a%c5%9fk"&gt;aÅŸk&lt;/a&gt; sanÄ±yorsunuz..&amp;quot; &lt;a class="b" href="/?q=william+shakespeare"&gt;william shakespeare&lt;/a&gt;&lt;/div&gt;</t>
  </si>
  <si>
    <t xml:space="preserve"> efe yakisikli zengin onu dedem de sever beni sevsene umut sarikaya </t>
  </si>
  <si>
    <t>&lt;div class="content"&gt;&amp;quot;efe yakÄ±ÅŸÄ±klÄ± ve zengin, onu dedem de sever.. beni sevsene&amp;quot;&lt;br /&gt;(bkz: &lt;a class="b" href="/?q=umut+sarikaya"&gt;umut sarikaya&lt;/a&gt;)&lt;/div&gt;</t>
  </si>
  <si>
    <t>svarte dauen</t>
  </si>
  <si>
    <t>https://eksisozluk.com/biri/svarte-dauen</t>
  </si>
  <si>
    <t xml:space="preserve"> adam kadini ozledi baska kadina sarildi kadin adami ozledi adamin yokluguna sarildi cemal sureya </t>
  </si>
  <si>
    <t>&lt;div class="content"&gt;''adam kadÄ±nÄ± Ã¶zledi, baÅŸka kadÄ±na sarÄ±ldÄ±.&lt;br /&gt;kadÄ±n adamÄ± Ã¶zledi, adamÄ±n yokluÄŸuna sarÄ±ldÄ±...''&lt;br /&gt;&lt;br /&gt;cemal sÃ¼reya&lt;/div&gt;</t>
  </si>
  <si>
    <t>kedigen</t>
  </si>
  <si>
    <t>https://eksisozluk.com/biri/kedigen</t>
  </si>
  <si>
    <t>yÄ±ldÄ±rÄ±m tuÄŸrul tÃ¼rkeÅŸ</t>
  </si>
  <si>
    <t>https://eksisozluk.com/yildirim-tugrul-turkes--4670201?a=nice</t>
  </si>
  <si>
    <t xml:space="preserve"> 21 ocak 2015te tarafsiz bolge programinda 8 yildir turk televizyonlarinda yasanan iki yuzlulugu herkesin yuzune vurmus milletvekili programda akp savunucusu kontenjanindan katilan ekrem kiziltasa 8 yildir sizin akp milletvekili olmayan akademisyenyazar adi altinda akpyi savunmak karsimiza cikan insanlarin adedini bile hatirlamiyorum artik yapismaz tava siyasetidir akpli vekil gelse tartismayi onunla yapsak sorumlu olacak tum iddialara akp milletvekili degilim diyerek siyriliyorsunuz savundugunuz partinin ya siyasi dusuncenin sorumlulugunu alamiyorsunuz teflon tava siyasetidir demistir bizim de dusuncelerimizi paylasmistir 2015in agustos 26si itibariyla de akp milletvekili olmayan akpnin teflon tavasi olan canak comlekten olmustur ibretlik donengeclik tugrul turkesin bakanlik teklifini kabul etmesi </t>
  </si>
  <si>
    <t>&lt;div class="content"&gt;21 ocak 2015'te &lt;a class="b" href="/?q=tarafs%c4%b1z+b%c3%b6lge"&gt;tarafsÄ±z bÃ¶lge&lt;/a&gt; programÄ±nda 8 yÄ±ldÄ±r tÃ¼rk televizyonlarÄ±nda yaÅŸanan iki yÃ¼zlÃ¼lÃ¼ÄŸÃ¼ herkesin yÃ¼zÃ¼ne vurmuÅŸ milletvekili.&lt;br /&gt;&lt;br /&gt;programda akp savunucusu kontenjanÄ±ndan katÄ±lan &lt;a class="b" href="/?q=ekrem+k%c4%b1z%c4%b1lta%c5%9f"&gt;ekrem kÄ±zÄ±ltaÅŸ&lt;/a&gt;'a, 8 yÄ±ldÄ±r sizin gibi akp milletvekili olmayan ama akademisyen/yazar adÄ± altÄ±nda akp'yi savunmak iÃ§in karÅŸÄ±mÄ±za Ã§Ä±kan insanlarÄ±n adedini bile hatÄ±rlamÄ±yorum artÄ±k. bu yapÄ±ÅŸmaz tava siyasetidir. akp'li bir vekil gelse ve bu tartÄ±ÅŸmayÄ± onunla yapsak sorumlu olacak ama siz, tÃ¼m iddialara raÄŸmen ''ben akp milletvekili deÄŸilim'' diyerek sÄ±yrÄ±lÄ±yorsunuz, savunduÄŸunuz partinin ya da siyasi dÃ¼ÅŸÃ¼ncenin sorumluluÄŸunu alamÄ±yorsunuz. bu teflon tava siyasetidir. demiÅŸtir. bizim de dÃ¼ÅŸÃ¼ncelerimizi paylaÅŸmÄ±ÅŸtÄ±r.&lt;br /&gt;&lt;br /&gt;------------&lt;br /&gt;2015'in aÄŸustos 26'sÄ± itibarÄ±yla kendisi de ''akp milletvekili olmayan ama akp'nin teflon tavasÄ± olan'' Ã§anak Ã§Ã¶mlekten biri olmuÅŸtur. ibretlik. dÃ¶nengeÃ§lik.&lt;br /&gt;&lt;br /&gt;&lt;a rel="nofollow" class="url" target="_blank" href="https://eksisozluk.com/entry/54334884" title="https://eksisozluk.com/entry/54334884"&gt;tuÄŸrul tÃ¼rkeÅŸ'in bakanlÄ±k teklifini kabul etmesi&lt;/a&gt;&lt;/div&gt;</t>
  </si>
  <si>
    <t>tel cambazi</t>
  </si>
  <si>
    <t>https://eksisozluk.com/biri/tel-cambazi</t>
  </si>
  <si>
    <t xml:space="preserve"> kaset sezonu acildi siyaset kasetlerle dizayn ediliyor ya de birden 1997ye gittim mhp lideri bahcelinin ekibi kasetlerle tasfiye edilip cember bahceli iyice daralirken aklima 1997den kaset geldi nisan 97de turkes olmustu mayista olaganustu kongre toplanmisti yeni lider secilecekti tugrul turkes favoriydi oklar orgut icinde sessizce orgutlenen teskilatin tanidigi adami gosteriyordu devlet bahceli ilk kongrede darbeyi vurmustu mahdum turkese turkesin askerleri kongreyi dagitinca kongre temmuza kalmisti vakitler bugunun tam ziddi yerde ulkucu cevredeydim ocaklarla organik bagim vardi karsiyaka ulku ocaklarindaydim izmirde cogunluk tugrulcuydu ruzgar degisiyordu bicim ayak oyunlari donuyordu biraz murekkep yalamis abiler bahceli stalin bahceli diyordu vakitler cdler yaygin flash disk neyin yok internet hak getire gun ocaga zarf geldi icinde teyp kaseti birkac gun tugrul turkes yaseminin penceresi adli programa katilmis muttfakta onluk giyip fasulye pisirmisti tabii ulkucu hareket marjinal durum kiyamet kopmustu hatta mahdum turkes iki konusmasinda ay unlemini kullanmisti kaset iste programin ses kaydiydi icinde tok erkek sesinin anonsu vardi hatirladigim kadariyla kaset soyleydi tvâ€™den kaydedilmis turkesâ€™in â€œay ayolâ€lu konusmalari veriliyor fasulyeyi soyle ayikladim filan dedigi bolumler tok erkek sesi giriyordu â€œ basbugâ€™un kanini tasidigi halde boyle kadin konusan kadin yemek yapan mi teskilatin basina gececek ulkuculer teskilati boyle adama mi emanet edecek ulkucu kardes secimini dogru yapâ€ sahit oldugum ilk kaset siyasetiydi kaseti dinlemek hemen yasaklandi kasetler ocaklarda imha edildigi aciklandi gercekte oldu bilmiyorum gun kaseti hicbir politik amacim olmadan kisisel magazin merakimdan elde etmek istemistim olmamisti 97â€™nin mhpâ€™sini ulku ocaklariâ€™ni bilenler kaseti de hatirlayacaktir sonucunda tugrul turkes elendi bahceli kazandi bahceli ekibi ogul turkesâ€™i kasetlerle tasfiye etmisti nereden nereye </t>
  </si>
  <si>
    <t>&lt;div class="content"&gt;kaset sezonu aÃ§Ä±ldÄ±, siyaset kasetlerle dizayn ediliyor ya ben de birden 1997'ye gittim. mhp lideri bahÃ§eli'nin ekibi kasetlerle tasfiye edilip, Ã§ember bahÃ§eli iÃ§in iyice daralÄ±rken aklÄ±ma 1997'den bir kaset geldi.&lt;br /&gt;&lt;br /&gt;nisan 97'de tÃ¼rkeÅŸ Ã¶lmÃ¼ÅŸtÃ¼. mayÄ±s'ta olaÄŸanÃ¼stÃ¼ kongre toplanmÄ±ÅŸtÄ± yeni lider seÃ§ilecekti. tuÄŸrul tÃ¼rkeÅŸ favoriydi. ama oklar Ã¶rgÃ¼t iÃ§inde sessizce Ã¶rgÃ¼tlenen ve sadece teÅŸkilatÄ±n tanÄ±dÄ±ÄŸÄ± bir adamÄ± gÃ¶steriyordu: devlet bahÃ§eli. ilk kongrede darbeyi vurmuÅŸtu mahdum tÃ¼rkeÅŸ'e ama tÃ¼rkeÅŸ'in askerleri kongreyi daÄŸÄ±tÄ±nca, kongre temmuz'a kalmÄ±ÅŸtÄ±. &lt;br /&gt;&lt;br /&gt;o vakitler bugÃ¼nÃ¼n tam zÄ±ddÄ± bir yerde; Ã¼lkÃ¼cÃ¼ Ã§evredeydim. ocaklarla organik baÄŸÄ±m vardÄ±. karÅŸÄ±yaka Ã¼lkÃ¼ ocaklarÄ±ndaydÄ±m. izmir'de Ã§oÄŸunluk tuÄŸrulcuydu. ama rÃ¼zgar deÄŸiÅŸiyordu. o biÃ§im ayak oyunlarÄ± dÃ¶nÃ¼yordu. biraz mÃ¼rekkep yalamÄ±ÅŸ abiler bahÃ§eli iÃ§in stalin bahÃ§eli diyordu. &lt;br /&gt;&lt;br /&gt;o vakitler cd'ler yaygÄ±n deÄŸil, flash disk neyin yok internet hak getire. ve bir gÃ¼n ocaÄŸa bir zarf geldi, iÃ§inde teyp kaseti. birkaÃ§ gÃ¼n Ã¶nce tuÄŸrul tÃ¼rkeÅŸ yasemin'in penceresi adlÄ± programa katÄ±lmÄ±ÅŸ ve muttfakta Ã¶nlÃ¼k giyip fasulye piÅŸirmiÅŸti. bu tabii Ã¼lkÃ¼cÃ¼ hareket iÃ§in marjinal bir durum. kÄ±yamet kopmuÅŸtu. hatta mahdum tÃ¼rkeÅŸ bir iki konuÅŸmasÄ±nda ise &amp;quot;ay&amp;quot; Ã¼nlemini kullanmÄ±ÅŸtÄ±. kaset iÅŸte bu programÄ±n ses kaydÄ±ydÄ± ve iÃ§inde tok bir erkek sesinin anonsu vardÄ±. hatÄ±rladÄ±ÄŸÄ±m kadarÄ±yla kaset ÅŸÃ¶yleydi:&lt;br /&gt;&lt;br /&gt;Ã¶nce tvâ€™den kaydedilmiÅŸ tÃ¼rkeÅŸâ€™in â€œay&amp;quot; ve &amp;quot;ayolâ€lu konuÅŸmalarÄ± veriliyor sonra fasulyeyi ÅŸÃ¶yle ayÄ±kladÄ±m filan dediÄŸi bÃ¶lÃ¼mlerâ€¦ sonra da tok bir erkek sesi giriyordu: â€œ... baÅŸbuÄŸâ€™un kanÄ±nÄ± taÅŸÄ±dÄ±ÄŸÄ± halde bÃ¶yle kadÄ±n gibi konuÅŸan ve kadÄ±n yemek yapan birisi mi teÅŸkilatÄ±n baÅŸÄ±na geÃ§ecek? Ã¼lkÃ¼cÃ¼ler teÅŸkilatÄ± bÃ¶yle bir adama mÄ± emanet edecek? Ã¼lkÃ¼cÃ¼ kardeÅŸ seÃ§imini doÄŸru yap...â€&lt;br /&gt;&lt;br /&gt;bu ÅŸahit olduÄŸum ilk kaset siyasetiydi. kaseti dinlemek hemen yasaklandÄ± ve kasetler ocaklarda imha edildiÄŸi aÃ§Ä±klandÄ±. gerÃ§ekte ne oldu bilmiyorum. o gÃ¼n o kaseti hiÃ§bir politik amacÄ±m olmadan sadece kiÅŸisel magazin merakÄ±mdan elde etmek istemiÅŸtim. olmamÄ±ÅŸtÄ±. ama 97â€™nin mhpâ€™sini ve Ã¼lkÃ¼ ocaklarÄ±â€™nÄ± bilenler bu kaseti de hatÄ±rlayacaktÄ±r. &lt;br /&gt;&lt;br /&gt;sonucunda tuÄŸrul tÃ¼rkeÅŸ elendi, bahÃ§eli kazandÄ±. bahÃ§eli ekibi oÄŸul tÃ¼rkeÅŸâ€™i kasetlerle tasfiye etmiÅŸti. nereden nereye?&lt;/div&gt;</t>
  </si>
  <si>
    <t>itaatsiz</t>
  </si>
  <si>
    <t>https://eksisozluk.com/biri/itaatsiz</t>
  </si>
  <si>
    <t xml:space="preserve"> esasen siyasetin ilber ortaylisi olan kisidir beethoven tchaikovsky dinkeyen dunya edebiyatini duzenli takip eden dunya siyasetine hÃ¢kim son derece iyi egitimli donanimli konustugunu bilen agir oturakli olmasi nedeniyle de 1997de maglup olmustur kucumseme soylemiyorum benim de dahilinde oldugum turkcu sag siyasetin tabani yillarda muslum dinleyen bira icen yegane cozumu yakip yikmakta goren adamlardan mutesekildi adamlara tugrul turkes fazla geldi simdi dunun kendisine ulkucu diyen yaftaci yakip yikmaci kendinden olmayani hakir goren kisileri akpnin secmeni oldular ikide birde akp mitinglerinde duyulan eski ulkucu soyleminin nedeni de zaten tugrul turkes siyasette vekil olmanin otesinde olmasi gereken gune entrylerim icinde silmeyi en cok istedigim entryim oldu sebebi malum bana ders olsun politika ugrasan cok yuzlu kisilere husnu zan gostermenin bedeli olarak entry yukarda dursun kendisini vekillikten daha baska makamlarda gormek istemekten kastim elbette hali degildi cok sukur partinin basina falan gecmemis </t>
  </si>
  <si>
    <t>&lt;div class="content"&gt;esasen siyasetin ilber ortaylÄ±'sÄ± olan kiÅŸidir. &lt;br /&gt;&lt;br /&gt;beethoven, tchaikovsky dinkeyen, dÃ¼nya edebiyatÄ±nÄ± dÃ¼zenli takip eden, dÃ¼nya siyasetine hÃ¢kim, son derece iyi eÄŸitimli, donanÄ±mlÄ±, ne konuÅŸtuÄŸunu bilen aÄŸÄ±r, oturakli birisi olmasi nedeniyle de 1997'de maÄŸlup olmuÅŸtur. &lt;br /&gt;&lt;br /&gt;kÃ¼Ã§Ã¼mseme iÃ§in sÃ¶ylemiyorum, ancak benim de dahilinde olduÄŸum tÃ¼rkÃ§Ã¼ saÄŸ siyasetin tabanÄ± o yillarda mÃ¼slÃ¼m dinleyen, bira iÃ§en, yegane Ã§Ã¶zÃ¼mÃ¼ yakÄ±p yÄ±kmakta gÃ¶ren adamlardan mÃ¼teÅŸekildi. ve bu adamlara tuÄŸrul tÃ¼rkeÅŸ fazla geldi. &lt;br /&gt;&lt;br /&gt;ÅŸimdi dÃ¼nÃ¼n kendisine Ã¼lkÃ¼cÃ¼ diyen yaftaci, yakÄ±p yÄ±kmacÄ±, kendinden olmayanÄ± hakir gÃ¶ren kiÅŸileri akpnin secmeni oldular. Ä±kide birde akp mitinglerinde duyulan &amp;quot;eski Ã¼lkÃ¼cÃ¼&amp;quot; sÃ¶yleminin nedeni de bu zaten..&lt;br /&gt;&lt;br /&gt;tuÄŸrul tÃ¼rkeÅŸ siyasette sadece vekil olmanÄ±n otesinde olmasÄ± gereken birisi.&lt;br /&gt;&lt;br /&gt;edit: su gÃ¼ne kadar ki entrylerim iÃ§inde silmeyi en Ã§ok istediÄŸim entryim bu oldu. sebebi malum.. ama bu da bana ders olsun. politika ile uÄŸraÅŸan Ã§ok yÃ¼zlÃ¼ kiÅŸilere husnu zan gÃ¶stermenin bedeli olarak, entry yukarda dursun. kendisini vekillikten daha baÅŸka makamlarda gÃ¶rmek istemekten kastÄ±m elbette ÅŸu hali deÄŸildi.. cok ÅŸÃ¼kÃ¼r ki partinin baÅŸÄ±na falan da geÃ§memiÅŸ.&lt;/div&gt;</t>
  </si>
  <si>
    <t>vicilantist</t>
  </si>
  <si>
    <t>https://eksisozluk.com/biri/vicilantist</t>
  </si>
  <si>
    <t xml:space="preserve"> ahmet davutoglunun bakanlik teklifini kabul etmistir a SMILEEMOTICON h </t>
  </si>
  <si>
    <t>&lt;div class="content"&gt;&lt;a class="b" href="/?q=ahmet+davuto%c4%9flu"&gt;ahmet davutoÄŸlu&lt;/a&gt;'nun bakanlÄ±k teklifini kabul etmiÅŸtir.&lt;br /&gt;&lt;br /&gt;(bkz: &lt;a class="b" href="/?q=ahahahahahahahahahahahahahahahahahahahahahahahahah"&gt;ahahahahahahahahahahahahahahahahahahahahahahahahah&lt;/a&gt;)&lt;/div&gt;</t>
  </si>
  <si>
    <t xml:space="preserve"> gunahim sevmem lakin an akp onun siyasetini de onlarin yandaslarini pacavraya cevirdi akp nin siyasetini desifre etti herhangi vekil gelmez programlara anca akademisyen gazeteci yollar is sarpa sardirdiginda akp li degilim der kurtulur dedi adam hakli beyler siyasetci </t>
  </si>
  <si>
    <t>&lt;div class="content"&gt;gÃ¼nahÄ±m kadar sevmem. lakin ÅŸu an akp ve onun siyasetini ve de onlarÄ±n yandaÅŸlarÄ±ni pacavraya Ã§evirdi.&lt;br /&gt;&lt;br /&gt;akp nin siyasetini deÅŸifre etti. herhangi bir vekil gelmez bu programlara anca akademisyen gazeteci yollar. Ä±s sarpa sardirdiginda ben akp li deÄŸilim der kurtulur dedi.&lt;br /&gt;&lt;br /&gt;adam haklÄ± beyler. bir siyasetÃ§i.&lt;/div&gt;</t>
  </si>
  <si>
    <t xml:space="preserve"> ses tonu vurgulamalari yumusak derinden soktugu ciktiktan anlasiliyor ekrem kiziltas hala dusunuyordur mesela SMILEEMOTICON  bilgisiz cikilmaz programa gezide polis olduruldu hayir oldurulmedi iste raporu suspus ucak olayi yalanlandi yok hayir mehdi eker bile kabul etti iste belge sut dokmus kedi bakanlar milletvekillikleri dusunce yargilanir yaygara bakanlar prosedur farkli yuce divanda yargilabilirler bakiniz ilgili kanun ad hominem bal hominemben gasteciyim kerem di mi ahmet hakan </t>
  </si>
  <si>
    <t>&lt;div class="content"&gt;ses tonu ve vurgulamalari o kadar yumusak ve derinden ki, ne soktugu &lt;sup class="ab"&gt;&lt;a title="(bkz: laf olaraktan yani)" href="/?q=laf+olaraktan+yani" data-query="laf olaraktan yani"&gt;*&lt;/a&gt;&lt;/sup&gt; ancak ciktiktan sonra anlasiliyor.&lt;br /&gt;&lt;br /&gt;&lt;a class="b" href="/?q=ekrem+kiziltas"&gt;ekrem kiziltas&lt;/a&gt; hala dusunuyordur mesela:) ama o kadar da bilgisiz cikilmaz ki programa:&lt;br /&gt;&lt;br /&gt;- &amp;quot;gezi'de polis olduruldu&amp;quot; hayir oldurulmedi, iste raporu *sus*pus*&lt;br /&gt;- &amp;quot;ucak olayi yalanlandi&amp;quot; yok hayir, mehdi eker bile kabul etti, iste belge *sut dokmus kedi* &lt;br /&gt;- &amp;quot;bakanlar milletvekillikleri dusunce yargilanir, bu ne yaygara&amp;quot; bakanlar icin prosedur farkli, ancak yuce divanda yargilabilirler, bakiniz ilgili kanun *ad hominem bal hominem*ben gasteciyim bi kerem, di mi ahmet hakan*&lt;/div&gt;</t>
  </si>
  <si>
    <t xml:space="preserve"> 1760li yillardan tartisilagelen sagsol kavramina son noktayi koymus hicbir literature ihtiyac duymadan sagin oldugunu tanimlamis kisilik ilerde gun karsiniza cikar sag nedir sorarsa adami gosterebilirsiniz sag budur abi ismi lazim hani bunlarin 2011de kasedi cikan vekillerinden tanesine rus sevgilisi soruyordu sag secmen demek yuvarlak demek gulle hic kosesi yok her tarafa yuvarlanir demisti hatirladiniz mi hah iste reco amca yuzyilin tespitini yapmisti aslinda zaman farkina varamadi bugun aday olsun yine secilir yarin tugrul turkes guzelce secimine girecek vekil olacak hicbir olmamis yasamina devam edecek bizim milyonlarca namuslu insan adamin yasama yurutme faaliyetleri neticesinde yonetilmeye mahkum olacak tur postmodern iskence aslinda saka aslani kediye bogdurmak dedikleri olsa gerek alimin kaderini cahilin eline vermek </t>
  </si>
  <si>
    <t>&lt;div class="content"&gt;1760'lÄ± yÄ±llardan beri tartÄ±ÅŸÄ±lagelen saÄŸ-sol kavramÄ±na son noktayÄ± koymuÅŸ, hiÃ§bir literatÃ¼re ihtiyaÃ§ duymadan &amp;quot;saÄŸ&amp;quot;Ä±n ne olduÄŸunu tanÄ±mlamÄ±ÅŸ kiÅŸilik. ilerde bir gÃ¼n karÅŸÄ±nÄ±za biri Ã§Ä±kar &amp;quot;saÄŸ nedir?&amp;quot; diye sorarsa, bu adamÄ± gÃ¶sterebilirsiniz. saÄŸ budur abi. &lt;br /&gt;&lt;br /&gt;ismi lazÄ±m deÄŸil, hani bunlarÄ±n 2011'de kasedi Ã§Ä±kan vekillerinden bir tanesine rus sevgilisi soruyordu saÄŸ seÃ§men ne demek diye? o da; &amp;quot;yuvarlak demek, gÃ¼lle gibi hiÃ§ kÃ¶ÅŸesi yok. her tarafa yuvarlanÄ±r.&amp;quot; demiÅŸti, hatÄ±rladÄ±nÄ±z mÄ±?&lt;br /&gt;&lt;br /&gt;hah iÅŸte o reco amca yÃ¼zyÄ±lÄ±n tespitini yapmÄ±ÅŸtÄ± aslÄ±nda o zaman ama kimse farkÄ±na varamadÄ±. bugÃ¼n aday olsun, yine seÃ§ilir. yarÄ±n tuÄŸrul tÃ¼rkeÅŸ gÃ¼zelce seÃ§imine girecek, vekil olacak ve hiÃ§bir ÅŸey olmamÄ±ÅŸ gibi yaÅŸamÄ±na devam edecek. ve biz ve bizim gibi milyonlarca namuslu insan o adamÄ±n yasama ve yÃ¼rÃ¼tme faaliyetleri neticesinde yÃ¶netilmeye mahkum olacak. bir tÃ¼r postmodern iÅŸkence aslÄ±nda, ÅŸaka gibi. aslanÄ± kediye boÄŸdurmak dedikleri bu olsa gerek. alimin kaderini, cahilin eline vermek...&lt;/div&gt;</t>
  </si>
  <si>
    <t>rakinfish</t>
  </si>
  <si>
    <t>https://eksisozluk.com/biri/rakinfish</t>
  </si>
  <si>
    <t xml:space="preserve"> az tv tarihinin en kanirtmali ayarini vermistir bildigin icimin yaglari eridi lan adamin siyasi olarak hicbir fikrine katilacagimi sanmiyorum fakat az akp kontrnjanli tuzluga enlemesine yerlestirdi aslinda soyledikleri ortak paranteze alinip selviye nagehana tezcana falan dagitilabilir aksamki programin ilgili kismini her insanin izlemesi gerekiyor bildigin fatality yapti lan adam evde kendi kendine kahkaha attim </t>
  </si>
  <si>
    <t>&lt;div class="content"&gt;az Ã¶nce tv tarihinin en kanÄ±rtmalÄ± ayarÄ±nÄ± vermiÅŸtir. bildiÄŸin iÃ§imin yaÄŸlarÄ± eridi lan. adamÄ±n siyasi olarak hiÃ§bir fikrine katÄ±lacaÄŸÄ±mÄ± sanmÄ±yorum fakat az Ã¶nce akp kontrnjanlÄ± tuzluÄŸa enlemesine yerleÅŸtirdi. aslÄ±nda sÃ¶yledikleri ortak paranteze alÄ±nÄ±p selvi'ye, nagehan'a, tezcan'a falan daÄŸÄ±tÄ±labilir. bu akÅŸamki programÄ±n ilgili kÄ±smÄ±nÄ± her insanÄ±n izlemesi gerekiyor. bildiÄŸin fatality yaptÄ± lan adam. evde kendi kendine kahkaha attÄ±m.&lt;/div&gt;</t>
  </si>
  <si>
    <t>beymen'de 15.785tl'ye satÄ±lan salata kasesi</t>
  </si>
  <si>
    <t>https://eksisozluk.com/beymende-15-785tlye-satilan-salata-kasesi--5005008?a=nice</t>
  </si>
  <si>
    <t xml:space="preserve"> cok luks olum kaseye 2 liralik marul dogranir mi lan </t>
  </si>
  <si>
    <t>&lt;div class="content"&gt;Ã§ok lÃ¼ks. olum, bu kaseye 2 liralÄ±k marul doÄŸranÄ±r mÄ± lan?&lt;/div&gt;</t>
  </si>
  <si>
    <t>yazar dedigin benim gibi olur</t>
  </si>
  <si>
    <t>https://eksisozluk.com/biri/yazar-dedigin-benim-gibi-olur</t>
  </si>
  <si>
    <t xml:space="preserve"> donemsel eksi sozluk beymen virallerinden biridir </t>
  </si>
  <si>
    <t>&lt;div class="content"&gt;dÃ¶nemsel ekÅŸi sÃ¶zlÃ¼k beymen virallerinden biridir.&lt;/div&gt;</t>
  </si>
  <si>
    <t>rube</t>
  </si>
  <si>
    <t>https://eksisozluk.com/biri/rube</t>
  </si>
  <si>
    <t xml:space="preserve"> kitir dana bacon dilimleri portakalla marine edilmis sogan taze vanilyali bayir turbu birkac kruton visneli sizma zeytinyagi cotes davanos sauvignon blancli kemik sosuyla hazirlattigim salatam an itibariyle kase icinde onume geldi yemeden kaseyle bakisiyoruz haz sehvet anlatilmaz yasanir gercekten tarif edilemez duygu bon appotiti monsigeh </t>
  </si>
  <si>
    <t>&lt;div class="content"&gt;kÄ±tÄ±r dana bacon dilimleri, portakalla marine edilmiÅŸ soÄŸan, taze vanilyalÄ± bayÄ±r turbu, birkaÃ§ kruton, viÅŸneli sÄ±zma zeytinyaÄŸÄ± ve cotes d'avanos sauvignon blanc'lÄ± kemik sosuyla hazÄ±rlattÄ±ÄŸÄ±m salatam an itibariyle bu kase iÃ§inde Ã¶nÃ¼me geldi, yemeden Ã¶nce kaseyle bakÄ±ÅŸÄ±yoruz, bu haz bu ÅŸehvet anlatÄ±lmaz yaÅŸanÄ±r gerÃ§ekten tarif edilemez bi duygu, bon appÃ¶titi monÅŸiÄŸeh...&lt;/div&gt;</t>
  </si>
  <si>
    <t>ceylicious</t>
  </si>
  <si>
    <t>https://eksisozluk.com/biri/ceylicious</t>
  </si>
  <si>
    <t xml:space="preserve"> fiyat performans orani cok basarili kase pislenmesin uzerinde salata yemez e boyle olunca kase hic pislenmeyecek boylece hic yikanmayacak eger normal kase alinsaydi surekli salata malzeme alincakti de bulasik masrafi cikacakti yuzden yatirim olarak dusunuldugunda maliyetini uzun vadede kesin cikartir </t>
  </si>
  <si>
    <t>&lt;div class="content"&gt;fiyat performans orani cok basarili, kase pislenmesin diye uzerinde salata yemez kimse e boyle olunca kase hic pislenmeyecek ve boylece hic yikanmayacak. eger normal kase alinsaydi hem surekli salata icin malzeme alincakti hem de bulasik masrafi cikacakti. o yuzden yatirim olarak dusunuldugunda maliyetini uzun vadede kesin cikartir.&lt;/div&gt;</t>
  </si>
  <si>
    <t>slayer</t>
  </si>
  <si>
    <t>https://eksisozluk.com/biri/slayer</t>
  </si>
  <si>
    <t>21 mart 2015 kasÄ±mpaÅŸa galatasaray maÃ§Ä±</t>
  </si>
  <si>
    <t>https://eksisozluk.com/21-mart-2015-kasimpasa-galatasaray-maci--4672035?a=nice</t>
  </si>
  <si>
    <t xml:space="preserve"> 23 ya 24 galatasarayin kazanacagi mac </t>
  </si>
  <si>
    <t>&lt;div class="content"&gt;2-3 ya da 2-4 galatasaray'in kazanacagi mac.&lt;/div&gt;</t>
  </si>
  <si>
    <t>lumpiya reloaded</t>
  </si>
  <si>
    <t>https://eksisozluk.com/biri/lumpiya-reloaded</t>
  </si>
  <si>
    <t xml:space="preserve"> ya simdi olur galatasaray maci cevirirse burada soven hamzayi deha ilan edecek sakin olun mac bitsin oyle sovun amk not besiktas </t>
  </si>
  <si>
    <t>&lt;div class="content"&gt;ya ÅŸimdi olur da galatasaray maÃ§Ä± Ã§evirirse burada sÃ¶ven herkes hamza'yÄ± deha ilan edecek.&lt;br /&gt;&lt;br /&gt;bi sakin olun, maÃ§ bitsin Ã¶yle sÃ¶vÃ¼n amk.&lt;br /&gt;&lt;br /&gt;not. beÅŸiktaÅŸ&lt;/div&gt;</t>
  </si>
  <si>
    <t xml:space="preserve"> bence gs yonetimi kulubun borcunu odemek son care olarak iddiada ilk yari 1 ikinci yari 2 oynayarak kulubu kurtarmaya calismaktadirlar SMILEEMOTICON  saka yana helal size aslanlar </t>
  </si>
  <si>
    <t>&lt;div class="content"&gt;bence gs yÃ¶netimi kulÃ¼bÃ¼n borcunu Ã¶demek iÃ§in son Ã§are olarak iddiada ilk yarÄ± 1 ikinci yarÄ± 2 oynayarak kulÃ¼bÃ¼ kurtarmaya Ã§alÄ±ÅŸmaktadÄ±rlar:) ÅŸaka bir yana helal size aslanlar&lt;/div&gt;</t>
  </si>
  <si>
    <t>terbiyesizmudurumafedersin</t>
  </si>
  <si>
    <t>https://eksisozluk.com/biri/terbiyesizmudurumafedersin</t>
  </si>
  <si>
    <t xml:space="preserve"> galatasaray maci devre arasinda sike yaparak alabilecek takim iddia sirf atraksiyon olsun sirf eglence ciksin mactan hic bisey yapmiyor galatasaray ilginclik olsun devre arasini bekliyor ilk yarida iki tane atip isi bitirebilir mesela yapmiyor penalti alabilir rakibine kirmizi kart gostertebilir gostertmiyor sike yapacak ilk yari yapmiyor hatta galatasaray dikkatleri uzerine cekmek bana sikeci desinler namim yurusun benim neyim eksik de ilk yaridan iki tane de gol yiyor devre arasinda bisey yapiyorlar yapiyorlar bilmiyoruz sike var cunku sikenin bilirkisisi fener taraftari oyle soyluyor penalti atmiyorlar rakiplerine kirmizi kart cikmiyor hatta mac 20ken rakibin topu direkten donuyor adam gol atmamak bilerek direge nisanliyor topu inanilmaz sike uc tane gol oluyor nasil oluyor cunku kasimpasali oyuncular satin alinmis niye ilk yari alinmamis bilmiyoruz galatasaray kazaniyor buna inanmak ya inanmamak herkesin kendi bilecegi is ayri insallah sikedir lan insallah galatasaray gerizekali sekilde sike yapmistir insallah sikeli galibiyet sayesinde besiktasla fenerin 1 puan onunde sampiyon oluruz de sinirden birbirinizi sikersiniz tescilli sikeci biciriklar sizi </t>
  </si>
  <si>
    <t>&lt;div class="content"&gt;galatasaray bu maci devre arasinda sike yaparak alabilecek bir takim (iddia bu)&lt;br /&gt;&lt;br /&gt;ama sirf atraksiyon olsun diye, sirf eglence ciksin diye, mactan once hic bisey yapmiyor galatasaray. ilginclik olsun diye devre arasini bekliyor.&lt;br /&gt;ilk yarida iki tane atip isi bitirebilir mesela. ama yapmiyor.&lt;br /&gt;penalti alabilir, rakibine kirmizi kart gostertebilir. gostertmiyor. sike yapacak ama ilk yari yapmiyor.&lt;br /&gt;hatta bu galatasaray, dikkatleri uzerine cekmek icin, bana sikeci desinler, namim yurusun, benim neyim eksik diye bir de ilk yaridan iki tane de gol yiyor.&lt;br /&gt;sonra da devre arasinda bisey yapiyorlar (ne yapiyorlar? bilmiyoruz. ama sike var cunku sikenin bilirkisisi fener taraftari oyle soyluyor), penalti atmiyorlar, rakiplerine kirmizi kart cikmiyor (hatta mac 2-0ken rakibin bir topu direkten donuyor -adam gol atmamak icin bilerek direge nisanliyor topu! inanilmaz sike!) ama uc tane gol oluyor (nasil oluyor? cunku kasimpasali oyuncular satin alinmis. niye ilk yari alinmamis? bilmiyoruz.) galatasaray kazaniyor. &lt;br /&gt;&lt;br /&gt;buna inanmak ya da inanmamak herkesin kendi bilecegi is o ayri ama insallah sikedir lan. insallah galatasaray bu kadar gerizekali bi sekilde sike yapmistir, insallah bu sikeli galibiyet sayesinde besiktasla fenerin 1 puan onunde sampiyon oluruz, siz de sinirden birbirinizi sikersiniz tescilli sikeci biciriklar sizi.&lt;/div&gt;</t>
  </si>
  <si>
    <t>joelskellington</t>
  </si>
  <si>
    <t>https://eksisozluk.com/biri/joelskellington</t>
  </si>
  <si>
    <t xml:space="preserve"> arenada oynansa 20dan 32 falan yapamazdik emin olun arenada 20 geriye dussek ya mesela umuta isliksabriye islikolcana kufurselcuka islik tribunde hamza istifa sesleri falan takimin maci cevirme motivasyonu taraftar siker ondan yine sucu baskalarina atardi al iste devre arasi girilen entrylere bak amina koyim yaulan inanmadigin sampiyonlugu utanmadan nasil kutlayacaksin bicim taraftarsin lan got futbolcular para kazaniyor onlarin buyuk kismi profesyonelonlar motive olmus devre arasi bizim taraftar yandikoldukbittiko gitsinbu gelsinhoca istifaabdurrahim bilmem ney kardesim kaldi 9 haftasampiyonluk sansin devam ederken siktir et artik sevmedigin topcuyuhocayiyoneticiyi sezon artik yoneticioyuncuhoca degismezama sampiyonlugu kazanma sansin varmac oynanirken kapat twitteri sozlugu amk akbaba sevmediklerininin mezarciligini bekleme yahu sosyal medya sesi yuksek cikmaya baslayan ergen taraftar toplulugu en cok galatasaraya zarar verdibiz 2008de hocasiz sampiyon olduk2006 senesinde fenere 40 yenildik pes etmedik sampiyon oldukama yeni cikan ergenlerle oyle sinerjiinanc falan gelmez artiksu kelle koltukta gitmeye calisan takima kosteksiniz yemin ediyorum yabirakin tutmayin takim falan </t>
  </si>
  <si>
    <t>&lt;div class="content"&gt;arena'da oynansa 2-0'dan 3-2 falan yapamazdÄ±k emin olun.&lt;br /&gt;&lt;br /&gt;arena'da 2-0 geriye dÃ¼ÅŸsek ya mesela; umut'a Ä±slÄ±k,sabri'ye Ä±slÄ±k,olcan'a kÃ¼fÃ¼r,selÃ§uk'a Ä±slÄ±k tribÃ¼nde hamza istifa sesleri falan takÄ±mÄ±n maÃ§Ä± Ã§evirme motivasyonu taraftar siker ondan sonra yine suÃ§u baÅŸkalarÄ±na atardÄ±.&lt;br /&gt;&lt;br /&gt;al iÅŸte devre arasÄ± girilen entrylere bak amÄ±na koyim ya.ulan sen inanmadÄ±ÄŸÄ±n ÅŸampiyonluÄŸu utanmadan nasÄ±l kutlayacaksÄ±n? ne biÃ§im taraftarsÄ±n lan sen gÃ¶t? futbolcular para kazanÄ±yor onlarÄ±n bÃ¼yÃ¼k bir kÄ±smÄ± profesyonel,onlar motive olmuÅŸ devre arasÄ± bizim taraftar ''yandÄ±k-Ã¶ldÃ¼k-bittik-o gitsin-bu gelsin-hoca istifa-abdurrahim bilmem ney.. &lt;br /&gt;&lt;br /&gt;kardeÅŸim kaldÄ± 9 hafta.ÅŸampiyonluk ÅŸansÄ±n devam ederken siktir et artÄ±k sevmediÄŸin topÃ§uyu,hocayÄ±,yÃ¶neticiyi... bu sezon artÄ±k yÃ¶netici-oyuncu-hoca deÄŸiÅŸmez.ama ÅŸampiyonluÄŸu kazanma ÅŸansÄ±n var.maÃ§ oynanÄ±rken kapat ÅŸu twitter'Ä± sÃ¶zlÃ¼ÄŸÃ¼ amk akbaba gibi sevmediklerininin mezarcÄ±lÄ±ÄŸÄ±nÄ± bekleme yahu.&lt;br /&gt;&lt;br /&gt;ÅŸu sosyal medya ile sesi yÃ¼ksek Ã§Ä±kmaya baÅŸlayan ergen taraftar topluluÄŸu en Ã§ok galatasaray'a zarar verdi.biz 2008'de hocasÄ±z ÅŸampiyon olduk,2006 senesinde fener'e 4-0 yenildik pes etmedik ÅŸampiyon olduk.ama bu yeni Ã§Ä±kan ergenlerle Ã¶yle bir sinerji-inanÃ§ falan gelmez artÄ±k.ÅŸu kelle koltukta gitmeye Ã§alÄ±ÅŸan takÄ±ma kÃ¶steksiniz yemin ediyorum ya.bÄ±rakÄ±n tutmayÄ±n takÄ±m falan.&lt;/div&gt;</t>
  </si>
  <si>
    <t>ben senin bildigin yazarlardan degilim</t>
  </si>
  <si>
    <t>https://eksisozluk.com/biri/ben-senin-bildigin-yazarlardan-degilim</t>
  </si>
  <si>
    <t xml:space="preserve"> aynisi cok daha ilerisi fenerbahce 2011de yasanmis yapilan her belgelerle kanitlanmistir fenerbahcenin yaptiginin cok daha azini yapan juventus lig dusurulmus puani silinmistir ayrica juventus kulup yonetimi cikip utanc icinde istifasini verirken fenerbahce taraftari yonetimin yaptigi gurur duymus yonetime destek mitingleri yapmis baskanlari cikip sikeyi fenerbahce yaptim buyurmus yonetim kurulunda alkislara bogulmustur tabi elin gavuru yaa abi hep cemaat yoksa kulupce tarlalar surer insaat iscilerine istihdam saglariz vallahi bak yalanlarina kanmamis cocugu koyup feneri iki sene kupalarindan men etmistir ayrica mecliste allah desen onda bile uzlasamayan partiler aniden konuda uzerinde uzlasmis el birligi fenerbahceyi kurtarma sike zanlilarini aklama operasyonuna dahil olmustur kendi yoneticilerinin yalanlarina inanip cumhuriyetin son kalesi olduklarini inandiklari yuzden muhalif tavirlara girdikleri donemin basbakani bos durmamis federasyon baskanligina fikraya dahi absurt kacacak sekilde demiroren getirilmistir ilk sene playoff sacmaligi uygulanmis sonrasinda fenerbahcenin sikeden avrupa cezasi devam ederken yabanci siniriyla deli sikiyle oynar edasiyla oynanmis sacmasapan uygulamalar ortaya konmustur fenerbahcenin cezasi kalktigi seneden itibaren de aniden serbest birakilmistir anda yaptiklari sike kanitlanmis tescillenmis ustune cezaya tabii tutulmus takimin taraftarlari yoneticileri yuzleri kizarip utanmak yerine bunu de magduriyet olarak gorup arkasina saklanabilmektedir 17 aralik sorusturmasindaki kisiler masumsa sike konusunda fenerbahce masumdur simdi aklanacagiz akillarinca seviniyorlar ya hatirlatirim bakanlar gayet aklanmisti zaten kaldi fenerbahcenin kapi sike yaptigindan avrupadan aldigi ceza orada durmaktadir inanin aklim almiyor anasini siktigimin ulkesinde yaptiklarinizla ulke futbolunun aminakoymusken cezanizi cekmek yerine ulke futbolunun ebesi sikildi kurallar oynandi format oynandi avrupa garip ugraslara girmeden cezasini verdi resmen yaptiklariniz tescillendi yuzunuz kizarip utanacaginiz susacaginiz yerde bizden cok durum sizin dilinizde ulan utanmaz arlanmaz kus beyinliymissiniz be yeter artik vallahi yeter hay sikeyim sikenizi be he amk temizsiniz he amk tapeler de montaj zaten he amk sene tarla insaat iscileriyle ugratiniz he amk hep cemaatin oyunlari he amk cemaat gitti yapti gorusmeleri ayarladi hakemleri verdi paralari ayarladi maclari he amk koca cumhuriyetin savunucusu olmak sikecilere kaldi he amk baskaniniz leninden iyi olmasin tam devrimci he amk orospu cocugu iyi guzel hossunuz ulan beyniniz icindeki her noronun amk yemin ediyorum kus beyinli olur insan ulan donup kendine bak ulan dusun ulan sorgula be baransu tutuklanmis beynini siktigi geliyor oraya fenerle ugrasirsan boyle olur iste diyebiliyor ulkeye yapilanlar ulkede olanlar diger tum mecralar hic onemli zaten tum dunya fener tum dunya sike amk tanim olarak indikator olan basliktir beyinsizleri sorgulamadan uzak duze dusunmeyi cikarim yapmayi bile kendine kulfet olarak gorenleri gayet rahat sekilde ayirt edebileceginiz basliktir he arada cok sinirlendim agir girdim sunu belirteyim ergen beyinli olmayan gayet mantikli fenerbahceli taraftarlar gayet vardir tabi onlarin futbolla olan iliskisini kesti zaten kesmeyip takip edenler de neyin oldugunu bildigi zaten tur yorumlarla cikmazlar yirtik dondan cikar gibi </t>
  </si>
  <si>
    <t>&lt;div class="content"&gt;aynÄ±sÄ± deÄŸil Ã§ok daha ilerisi fenerbahÃ§e iÃ§in 2011'de yaÅŸanmÄ±ÅŸ ve yapÄ±lan her ÅŸey belgelerle kanÄ±tlanmÄ±ÅŸtÄ±r. fenerbahÃ§e'nin yaptÄ±ÄŸÄ±nÄ±n Ã§ok daha azÄ±nÄ± yapan juventus lig dÃ¼ÅŸÃ¼rÃ¼lmÃ¼ÅŸ, puanÄ± silinmiÅŸtir.&lt;br /&gt;&lt;br /&gt;ayrÄ±ca juventus kulÃ¼p yÃ¶netimi Ã§Ä±kÄ±p utanÃ§ iÃ§inde istifasÄ±nÄ± verirken, fenerbahÃ§e taraftarÄ± yÃ¶netimin bu yaptÄ±ÄŸÄ± ile gurur duymuÅŸ, yÃ¶netime destek mitingleri yapmÄ±ÅŸ, baÅŸkanlarÄ± da Ã§Ä±kÄ±p ben ÅŸikeyi kendim iÃ§in deÄŸil fenerbahÃ§e iÃ§in yaptÄ±m buyurmuÅŸ ve yÃ¶netim kurulunda alkÄ±ÅŸlara boÄŸulmuÅŸtur.&lt;br /&gt;&lt;br /&gt;tabi elin gavuru 'yaa abi hep cemaat yoksa biz kulÃ¼pÃ§e tarlalar sÃ¼rer, inÅŸaat iÅŸÃ§ilerine istihdam saÄŸlarÄ±z; vallahi bak' yalanlarÄ±na kanmamÄ±ÅŸ, Ã§ocuÄŸu koyup feneri iki sene kupalarÄ±ndan men etmiÅŸtir. &lt;br /&gt;&lt;br /&gt;ayrÄ±ca mecliste allah bir desen onda bile uzlaÅŸamayan partiler aniden bu konuda Ã¼zerinde uzlaÅŸmÄ±ÅŸ ve el birliÄŸi ile fenerbahÃ§eyi kurtarma, ÅŸike zanlÄ±larÄ±nÄ± da aklama operasyonuna dahil olmuÅŸtur.&lt;br /&gt;&lt;br /&gt;kendi yÃ¶neticilerinin yalanlarÄ±na inanÄ±p cumhuriyetin son kalesi olduklarÄ±nÄ± inandÄ±klarÄ± ve bu yÃ¼zden muhalif tavÄ±rlara girdikleri dÃ¶nemin baÅŸbakanÄ± da boÅŸ durmamÄ±ÅŸ federasyon baÅŸkanlÄ±ÄŸÄ±na fÄ±kraya dahi absÃ¼rt kaÃ§acak ÅŸekilde demirÃ¶ren getirilmiÅŸtir.&lt;br /&gt;&lt;br /&gt;ilk sene play-off saÃ§malÄ±ÄŸÄ± uygulanmÄ±ÅŸ, sonrasÄ±nda da fenerbahÃ§e'nin ÅŸikeden dolayÄ± avrupa cezasÄ± devam ederken yabancÄ± sÄ±nÄ±rÄ±yla deli sikiyle oynar edasÄ±yla oynanmÄ±ÅŸ, saÃ§masapan uygulamalar ortaya konmuÅŸtur. nitekim fenerbahÃ§enin cezasÄ± kalktÄ±ÄŸÄ± seneden itibaren de aniden serbest bÄ±rakÄ±lmÄ±ÅŸtÄ±r.&lt;br /&gt;&lt;br /&gt;ÅŸu anda da yaptÄ±klarÄ± ÅŸike kanÄ±tlanmÄ±ÅŸ, tescillenmiÅŸ ve Ã¼stÃ¼ne cezaya tabii tutulmuÅŸ bu takÄ±mÄ±n taraftarlarÄ± ve yÃ¶neticileri; yÃ¼zleri kÄ±zarÄ±p utanmak yerine bunu bir de maÄŸduriyet olarak gÃ¶rÃ¼p arkasÄ±na saklanabilmektedir. &lt;br /&gt;&lt;br /&gt;17 aralÄ±k soruÅŸturmasÄ±ndaki kiÅŸiler ne kadar masumsa ÅŸike konusunda da fenerbahÃ§e o kadar masumdur, ÅŸimdi aklanacaÄŸÄ±z diye akÄ±llarÄ±nca seviniyorlar ya; hatÄ±rlatÄ±rÄ±m o bakanlar da gayet aklanmÄ±ÅŸtÄ± zaten. kaldÄ± ki fenerbahÃ§e'nin kapÄ± gibi ÅŸike yaptÄ±ÄŸÄ±ndan dolayÄ± avrupadan aldÄ±ÄŸÄ± ceza da orada durmaktadÄ±r.&lt;br /&gt;&lt;br /&gt;inanÄ±n aklÄ±m almÄ±yor, ÅŸu anasÄ±nÄ± siktiÄŸimin Ã¼lkesinde yaptÄ±klarÄ±nÄ±zla Ã¼lke futbolunun amÄ±nakoymuÅŸken cezanÄ±zÄ± Ã§ekmek yerine Ã¼lke futbolunun ebesi sikildi; kurallar ile oynandÄ±, format ile oynandÄ±. avrupa bu garip uÄŸraÅŸlara girmeden cezasÄ±nÄ± verdi, resmen yaptÄ±klarÄ±nÄ±z tescillendi. yÃ¼zÃ¼nÃ¼z kÄ±zarÄ±p, utanacaÄŸÄ±nÄ±z ve susacaÄŸÄ±nÄ±z yerde; bizden Ã§ok da bu durum sizin dilinizde. ulan ne utanmaz, ne arlanmaz ne kuÅŸ beyinliymiÅŸsiniz be; yeter artÄ±k vallahi yeter. &lt;br /&gt;&lt;br /&gt;hay sikeyim ÅŸikenizi be, he amk siz temizsiniz he amk o tapeler de montaj zaten he amk siz o sene tarla ve inÅŸaat iÅŸÃ§ileriyle uÄŸratÄ±nÄ±z he amk bunlar hep cemaatin oyunlarÄ± he amk cemaat gitti yaptÄ± gÃ¶rÃ¼ÅŸmeleri, ayarladÄ± hakemleri, verdi paralarÄ±, ayarladÄ± maÃ§larÄ±, he amk koca cumhuriyetin savunucusu olmak siz ÅŸikecilere kaldÄ± he amk baÅŸkanÄ±nÄ±z da leninden iyi olmasÄ±n tam bir devrimci he amk herkes orospu Ã§ocuÄŸu bir siz iyi gÃ¼zel hoÅŸsunuz. &lt;br /&gt;&lt;br /&gt;ulan beyniniz iÃ§indeki her nÃ¶ronun amk, yemin ediyorum bu kadar kuÅŸ beyinli olur bir insan, ulan bir dÃ¶nÃ¼p kendine bak, ulan bir dÃ¼ÅŸÃ¼n, ulan bir sorgula be. baransu tutuklanmÄ±ÅŸ, beynini siktiÄŸi geliyor oraya fenerle uÄŸraÅŸÄ±rsan bÃ¶yle olur iÅŸte diyebiliyor; Ã¼lkeye yapÄ±lanlar, Ã¼lkede olanlar, diÄŸer tÃ¼m mecralar hiÃ§ Ã¶nemli deÄŸil ki zaten; tÃ¼m dÃ¼nya fener tÃ¼m dÃ¼nya ÅŸike amk. &lt;br /&gt;&lt;br /&gt;tanÄ±m olarak da, indikatÃ¶r olan baÅŸlÄ±ktÄ±r. beyinsizleri, sorgulamadan uzak tek dÃ¼ze, dÃ¼ÅŸÃ¼nmeyi Ã§Ä±karÄ±m yapmayÄ± bile kendine kÃ¼lfet olarak gÃ¶renleri gayet rahat bir ÅŸekilde ayÄ±rt edebileceÄŸiniz baÅŸlÄ±ktÄ±r.&lt;br /&gt;&lt;br /&gt;he bu arada Ã§ok sinirlendim, aÄŸÄ±r girdim; ÅŸunu da belirteyim ki ergen beyinli olmayan gayet mantÄ±klÄ± fenerbahÃ§eli taraftarlar da gayet vardÄ±r tabi ama onlarÄ±n Ã§oÄŸu futbolla olan iliÅŸkisini kesti zaten. kesmeyip takip edenler de neyin ne olduÄŸunu bildiÄŸi iÃ§in zaten bu tÃ¼r yorumlarla Ã§Ä±kmazlar yÄ±rtÄ±k dondan Ã§Ä±kar gibi.&lt;/div&gt;</t>
  </si>
  <si>
    <t>endirektserbestvurus</t>
  </si>
  <si>
    <t>https://eksisozluk.com/biri/endirektserbestvurus</t>
  </si>
  <si>
    <t>animalinyou.com kiÅŸilik testi</t>
  </si>
  <si>
    <t>https://eksisozluk.com/animalinyou-com-kisilik-testi--4928188?a=nice</t>
  </si>
  <si>
    <t xml:space="preserve"> goril ciktim muhtemelen webcam acik kaldi yuzdendir </t>
  </si>
  <si>
    <t>&lt;div class="content"&gt;goril Ã§Ä±ktÄ±m. muhtemelen webcam aÃ§Ä±k kaldÄ±, o yÃ¼zdendir.&lt;/div&gt;</t>
  </si>
  <si>
    <t xml:space="preserve"> kimsenin entrymi skleyecegini sanmiyorum gene de yazmak istedim kadin olarak goril cikmam beni incitti kelebek tavus kusu ordek filan olmak isterken </t>
  </si>
  <si>
    <t>&lt;div class="content"&gt;kimsenin entrymi skleyeceÄŸini sanmÄ±yorum ama gene de yazmak istedim:&lt;br /&gt;&lt;br /&gt;bir kadÄ±n olarak goril Ã§Ä±kmam beni incitti. kelebek, tavus kuÅŸu, Ã¶rdek filan olmak isterken...&lt;/div&gt;</t>
  </si>
  <si>
    <t xml:space="preserve"> kirpi ciktigim test kendimi tehlikede hissedersem dikenlerimle siker atarim ortaligi </t>
  </si>
  <si>
    <t>&lt;div class="content"&gt;kirpi Ã§Ä±ktÄ±ÄŸÄ±m test. kendimi tehlikede hissedersem dikenlerimle siker atarÄ±m ortalÄ±ÄŸÄ±.&lt;/div&gt;</t>
  </si>
  <si>
    <t>jack wastelander</t>
  </si>
  <si>
    <t>https://eksisozluk.com/biri/jack-wastelander</t>
  </si>
  <si>
    <t xml:space="preserve"> yabani kopek ciktigim test aciklamlarda baya uyuyor lider degilsiniz ortamlarda sozunuz dinleniyor fln demis olmus bence baya ayrica mi yabani kopek cikmadi zaten soyumuz tukeniyor dogada da </t>
  </si>
  <si>
    <t>&lt;div class="content"&gt;yabani kÃ¶pek Ã§Ä±ktÄ±ÄŸÄ±m test. aÃ§Ä±klamlarda baya uyuyor , lider deÄŸilsiniz ama ortamlarda sÃ¶zÃ¼nÃ¼z dinleniyor fln demiÅŸ, olmuÅŸ bence baya.&lt;br /&gt;&lt;br /&gt;ayrÄ±ca kimse mi yabani kÃ¶pek Ã§Ä±kmadÄ± ? zaten soyumuz tÃ¼keniyor doÄŸada da.&lt;/div&gt;</t>
  </si>
  <si>
    <t>rakoun</t>
  </si>
  <si>
    <t>https://eksisozluk.com/biri/rakoun</t>
  </si>
  <si>
    <t>a.kÄ±lÄ±Ã§daroÄŸlu'nun kaÃ§ak sudan hapis cezasÄ± almasÄ±</t>
  </si>
  <si>
    <t>https://eksisozluk.com/a-kilicdaroglunun-kacak-sudan-hapis-cezasi-almasi--4785858?a=nice</t>
  </si>
  <si>
    <t xml:space="preserve"> yargilanmamak hakimlerisavcilari gorevden alan yuce divana gitmemek turlu turlu taklalar atan akplileri gormus neslin bireyi olarak oldukca siradan buldugum olaydir suc islemis ceza almis ee var bunda </t>
  </si>
  <si>
    <t>&lt;div class="content"&gt;yargÄ±lanmamak iÃ§in hakimleri-savcÄ±larÄ± gÃ¶revden alan, yÃ¼ce divana gitmemek iÃ§in tÃ¼rlÃ¼ tÃ¼rlÃ¼ taklalar atan akp'lileri gÃ¶rmÃ¼ÅŸ bir neslin bireyi olarak, oldukÃ§a sÄ±radan bulduÄŸum olaydÄ±r.&lt;br /&gt;&lt;br /&gt;suÃ§ iÅŸlemiÅŸ ve ceza almÄ±ÅŸ. ee ne var bunda?&lt;/div&gt;</t>
  </si>
  <si>
    <t xml:space="preserve"> hukuki surec islemis suc oyle ya boyle cezasiz kalmamistir akplilere yabanci kavramlar tabi troll de durmamis tasimis sozluge zaten fislenen durduk yere ifadeye cagrilan olmayan seylerle suclananlarin topu akpyi sevmeyen bunu acikca belli eden insanlar kodumun ulkesinde artik </t>
  </si>
  <si>
    <t>&lt;div class="content"&gt;hukuki sÃ¼reÃ§ iÅŸlemiÅŸ ve suÃ§ -Ã¶yle ya da bÃ¶yle- cezasÄ±z kalmamÄ±ÅŸtÄ±r.&lt;br /&gt;akplilere yabancÄ± kavramlar tabi, troll de durmamÄ±ÅŸ taÅŸÄ±mÄ±ÅŸ sÃ¶zlÃ¼ÄŸe. zaten fiÅŸlenen, durduk yere ifadeye Ã§aÄŸrÄ±lan, olmayan ÅŸeylerle suÃ§lananlarÄ±n topu akp'yi sevmeyen ve bunu aÃ§Ä±kÃ§a belli eden insanlar ÅŸu kodumun Ã¼lkesinde artÄ±k.&lt;/div&gt;</t>
  </si>
  <si>
    <t>votka portakal</t>
  </si>
  <si>
    <t>https://eksisozluk.com/biri/votka-portakal</t>
  </si>
  <si>
    <t xml:space="preserve"> haberi okumadim dogruysa suc islemis ceza almis buna cok kizdigim oyumu sucun birkac milyar katini isleyip ceza almayan birilerine vermeye karar verdim tisikkirler </t>
  </si>
  <si>
    <t>&lt;div class="content"&gt;haberi okumadÄ±m. doÄŸruysa birisi suÃ§ iÅŸlemiÅŸ ve ceza almÄ±ÅŸ. buna Ã§ok kÄ±zdÄ±ÄŸÄ±m iÃ§in oyumu bu suÃ§un birkaÃ§ milyar katÄ±nÄ± iÅŸleyip ceza almayan birilerine vermeye karar verdim. tiÅŸikkirler.&lt;/div&gt;</t>
  </si>
  <si>
    <t xml:space="preserve"> baslik eksi forumun beta versiyonuna donmus basligi acan yazar durmadan entry ekliyor buna mesajlarda duzeltme oldugunu ogretsin kilicdaroglunun kardesinin boyle suc islemis olmasinin siyasete baglanmasindaki mantigi cozemedim kardesi diyoruz kaldi ayakkabi kutularinda palto ceplerinde milyon dolarlari goturen paralari sifirlayan zihniyete ses cikarmazken adamin kardesi kacak kullandi burada bas bas bagirmak biraz sacma kaciyor arada baslik tam internet habercisi basligi olmus sazanavi amaciyla yazilan klasik basliklardan hicbir farki yok midem bulaniyor artik </t>
  </si>
  <si>
    <t>&lt;div class="content"&gt;baÅŸlÄ±k &amp;quot;ekÅŸi forum'un&amp;quot; beta versiyonuna dÃ¶nmÃ¼ÅŸ. baÅŸlÄ±ÄŸÄ± aÃ§an yazar durmadan entry ekliyor, birisi buna mesajlarda dÃ¼zeltme olduÄŸunu Ã¶ÄŸretsin.&lt;br /&gt;&lt;br /&gt;kÄ±lÄ±Ã§daroÄŸlu'nun kardeÅŸinin bÃ¶yle bir suÃ§ iÅŸlemiÅŸ olmasÄ±nÄ±n siyasete baÄŸlanmasÄ±ndaki mantÄ±ÄŸÄ± Ã§Ã¶zemedim. kardeÅŸi diyoruz, kendisi deÄŸil.&lt;br /&gt;&lt;br /&gt;kaldÄ± ki, ayakkabÄ± kutularÄ±nda, palto ceplerinde milyon dolarlarÄ± gÃ¶tÃ¼ren, sonra bu paralarÄ± sÄ±fÄ±rlayan bir zihniyete ses Ã§Ä±karmazken, adamÄ±n kardeÅŸi &amp;quot;kaÃ§ak su&amp;quot; kullandÄ± diye burada bas bas baÄŸÄ±rmak biraz saÃ§ma kaÃ§Ä±yor.&lt;br /&gt;&lt;br /&gt;bu arada, baÅŸlÄ±k da tam internet habercisi baÅŸlÄ±ÄŸÄ± olmuÅŸ. &lt;a class="b" href="/?q=sazan.avi"&gt;sazan.avi&lt;/a&gt; amacÄ±yla yazÄ±lan klasik baÅŸlÄ±klardan hiÃ§bir farkÄ± yok. midem bulanÄ±yor artÄ±k.&lt;/div&gt;</t>
  </si>
  <si>
    <t>tosiba</t>
  </si>
  <si>
    <t>https://eksisozluk.com/biri/tosiba</t>
  </si>
  <si>
    <t xml:space="preserve"> kaynak sayilmayacak web sitesini kaynak gostererek iddianin inandirici oldugunu anlayabilirsiniz guzel kardesim bari trolluk yapacaksan iyi yap lakin gunde 510 hit alan siteyi kaynak olarak vermek nedir </t>
  </si>
  <si>
    <t>&lt;div class="content"&gt;kaynak sayÄ±lmayacak bir web sitesini kaynak gÃ¶stererek iddianÄ±n ne kadar inandÄ±rÄ±cÄ± olduÄŸunu anlayabilirsiniz. gÃ¼zel kardeÅŸim bari trollÃ¼k yapacaksan, iyi yap lakin gÃ¼nde 5-10 hit alan siteyi kaynak olarak vermek nedir?&lt;/div&gt;</t>
  </si>
  <si>
    <t>franzqq</t>
  </si>
  <si>
    <t>https://eksisozluk.com/biri/franzqq</t>
  </si>
  <si>
    <t xml:space="preserve"> adil kilicdaroglu isimli secime katilmayacagi beni ilgilendirmeyen durum varda secime katilanlar arasinda hirsizlik yapan ona oyumu vermem basit </t>
  </si>
  <si>
    <t>&lt;div class="content"&gt;adil kÄ±lÄ±Ã§daroÄŸlu isimli biri seÃ§ime katÄ±lmayacaÄŸÄ± iÃ§in beni ilgilendirmeyen durum. &lt;br /&gt;&lt;br /&gt;varda seÃ§ime katÄ±lanlar arasÄ±nda hÄ±rsÄ±zlÄ±k yapan, ona oyumu vermem bu kadar basit.&lt;/div&gt;</t>
  </si>
  <si>
    <t>dokuz numara dort yildiz</t>
  </si>
  <si>
    <t>https://eksisozluk.com/biri/dokuz-numara-dort-yildiz</t>
  </si>
  <si>
    <t>10 ekim 2015 sÃ¶zlÃ¼kte dezenformasyon rezaleti</t>
  </si>
  <si>
    <t>https://eksisozluk.com/10-ekim-2015-sozlukte-dezenformasyon-rezaleti--4933567?a=nice</t>
  </si>
  <si>
    <t xml:space="preserve"> bir akpli olmayarak soyleyeyim kesin akpnin isidir mitin parmagi var demek dezenformasyonsa dezenformasyon neden cunku ikisi de dezenformasyon demiyor insan oldu vay amk kendi siyasi cikarinin kavgasinda dezenformasyon demek yanlis veya dogrulugu kesin olmayan bilgiler ortaligin anasini sikmek insanlari yanlis yonlendirmek demek asamada bunu kim yapti bilebilir miyiz bilemeyiz durumda her konusma dezenformasyondan oteye gitmez bunu hdpye mal edenlerin ustune yuklemek de tam anlamiyla ikiyuzluluktur neyse secim oncesi kendini aklamaya calisiyor 30 olu var umursayan oldugunu dusunmuyorum </t>
  </si>
  <si>
    <t>&lt;div class="content"&gt;bir akpli olmayarak sÃ¶yleyeyim ki ''kesin akp'nin iÅŸidir, mit'in parmaÄŸÄ± var'' demek ne kadar dezenformasyonsa bu da o kadar dezenformasyon.&lt;br /&gt;&lt;br /&gt;neden? &lt;br /&gt;Ã§Ã¼nkÃ¼ ikisi de dezenformasyon. kimse demiyor ki o kadar insan Ã¶ldÃ¼ vay amk. herkes kendi siyasi Ã§Ä±karÄ±nÄ±n kavgasÄ±nda.&lt;br /&gt;&lt;br /&gt;dezenformasyon ne demek?&lt;br /&gt;yanlÄ±ÅŸ veya doÄŸruluÄŸu kesin olmayan bilgiler ile ortalÄ±ÄŸÄ±n anasÄ±nÄ± sikmek, insanlarÄ± yanlÄ±ÅŸ yÃ¶nlendirmek demek.&lt;br /&gt;ÅŸu aÅŸamada bunu kim yaptÄ± bilebilir miyiz? bilemeyiz. bu durumda her konuÅŸma dezenformasyondan Ã¶teye gitmez.&lt;br /&gt;&lt;br /&gt;ama bunu sadece hdp'ye mal edenlerin Ã¼stÃ¼ne yÃ¼klemek de tam anlamÄ±yla bir ikiyÃ¼zlÃ¼lÃ¼ktÃ¼r.&lt;br /&gt;&lt;br /&gt;neyse herkes seÃ§im Ã¶ncesi kendini aklamaya Ã§alÄ±ÅŸÄ±yor. 30 Ã¶lÃ¼ var, umursayan olduÄŸunu dÃ¼ÅŸÃ¼nmÃ¼yorum.&lt;/div&gt;</t>
  </si>
  <si>
    <t xml:space="preserve"> akpli orospu cocugu olmayarak soyleyebilirim suruc katliaminin pesine dusmeyen suclulari aciga cikartmayan iside dusen her bombadan sinirden kuduran hdpnin baraj ustunde kalmasindan rahatsiz olan saldiriyi yapanlar onlardir ulan senin ulkenin baskenti andaval uc kisi yan yana yuruse tomalar cevik kuvvetler doluyor her tarafa gezide adim basi her yerde olan polisler patlama goruntulerinde niye 3 5 taneler evet ortada var ak comarlar ulkedeki bombalamalari aklamaya calisiyor zaten bombalarin ak oldugundan haberdar 400 mv verilmedi baskan yapilmadi ulkede bombalar patliyor </t>
  </si>
  <si>
    <t>&lt;div class="content"&gt;akpli bir orospu Ã§ocuÄŸu olmayarak sÃ¶yleyebilirim ki: suruÃ§ katliamÄ±nÄ±n peÅŸine dÃ¼ÅŸmeyen, suÃ§lularÄ± aÃ§Ä±ÄŸa Ã§Ä±kartmayan, Ä±ÅŸid'e dÃ¼ÅŸen her bombadan sonra sinirden kuduran, hdp'nin baraj Ã¼stÃ¼nde kalmasÄ±ndan rahatsÄ±z olan kimse: saldÄ±rÄ±yÄ± da yapanlar onlardÄ±r.&lt;br /&gt;&lt;br /&gt;ulan orasÄ± senin Ã¼lkenin baÅŸkenti andaval! Ã¼Ã§ kiÅŸi yan yana yÃ¼rÃ¼se tomalar, Ã§evik kuvvetler doluyor her tarafa. gezi'de adÄ±m baÅŸÄ± her yerde olan polisler patlama gÃ¶rÃ¼ntÃ¼lerinde niye 3 5 taneler?&lt;br /&gt;&lt;br /&gt;evet ortada bir ÅŸey var ki &lt;a class="b" href="/?q=ak+%c3%a7omar"&gt;ak Ã§omar&lt;/a&gt;lar, Ã¼lkedeki bombalamalarÄ± &lt;a class="b" href="/?q=akla"&gt;akla&lt;/a&gt;maya Ã§alÄ±ÅŸÄ±yor. ama zaten o bombalarÄ±n &lt;a class="b" href="/?q=ak"&gt;ak&lt;/a&gt; olduÄŸundan herkes haberdar.&lt;br /&gt;&lt;br /&gt;400 mv verilmedi, birileri baÅŸkan yapÄ±lmadÄ± ve bu Ã¼lkede bombalar patlÄ±yor.&lt;/div&gt;</t>
  </si>
  <si>
    <t xml:space="preserve"> 10 ekim 2015 ankara baris mitinginde patlama olayiyla birlikte yasanan dezenformasyon hdp yapti hdpli vekil orada yoktu yalani basliklari gundemde tutarak asil basligi gundemden dusurme cabasi gozleniyor sahi hdpli vekiller orada yoktu yalanindan yola cikarsak bunlarin organize dezenformasyon yaratmasi patlamayla ilgilerini gosterir mi gostermez belki her an tetikte bekliyor olamaz </t>
  </si>
  <si>
    <t>&lt;div class="content"&gt;(bkz: &lt;a class="b" href="/?q=10+ekim+2015+ankara+bar%c4%b1%c5%9f+mitinginde+patlama"&gt;10 ekim 2015 ankara barÄ±ÅŸ mitinginde patlama&lt;/a&gt;) olayÄ±yla birlikte yaÅŸanan dezenformasyon, hdp yaptÄ±, hdpli vekil orada yoktu yalanÄ± gibi baÅŸlÄ±klarÄ± gÃ¼ndemde tutarak asÄ±l baÅŸlÄ±ÄŸÄ± gÃ¼ndemden dÃ¼ÅŸÃ¼rme Ã§abasÄ± ile gÃ¶zleniyor. sahi hdp'li vekiller orada yoktu yalanÄ±ndan yola Ã§Ä±karsak, bunlarÄ±n bu kadar organize dezenformasyon yaratmasÄ± patlamayla ilgilerini gÃ¶sterir mi? gÃ¶stermez belki ama bunlar her an tetikte bekliyor olamaz.&lt;/div&gt;</t>
  </si>
  <si>
    <t>sogan torpuleyen adam</t>
  </si>
  <si>
    <t>https://eksisozluk.com/biri/sogan-torpuleyen-adam</t>
  </si>
  <si>
    <t xml:space="preserve"> sozluk yonetiminin on almasini istedigim serefsizliktir </t>
  </si>
  <si>
    <t>&lt;div class="content"&gt;sÃ¶zlÃ¼k yÃ¶netiminin Ã¶n almasÄ±nÄ± istediÄŸim ÅŸerefsizliktir.&lt;/div&gt;</t>
  </si>
  <si>
    <t xml:space="preserve"> onu bunu bilmiyorum mitingi duzenleyen stk lardan egitimsene uye olan ogretmenler terorist kasti yapan gotos varsa alayinin amk ben </t>
  </si>
  <si>
    <t>&lt;div class="content"&gt;onu bunu bilmiyorum da, mitingi dÃ¼zenleyen stk lardan eÄŸitim-sen'e Ã¼ye olan Ã¶ÄŸretmenler iÃ§in terÃ¶rist kastÄ± yapan ne kadar gÃ¶toÅŸ varsa, alayÄ±nÄ±n amk ben.&lt;/div&gt;</t>
  </si>
  <si>
    <t xml:space="preserve"> dezenformasyon ayni sekilde degisik basliklar olarak vuku bulmaktadir ankara patlamasi vs diyarbakir patlamasi bomba patladikca oyu artan parti hdp mitinginine pkknin bombali saldirisi 10 ekim 2015 pkknin baris mitingini bombalamasi baris mitingindeki patlamada hdpli vekil olmamasi ankara suructa patlamalarda dais etkisi 10 ekim 2015 ankara teror saldirisinin sorumlusu 10 ekim 2015 demirtasin aciklama emri beklemesi 10 ekim 2015 kilicdaroglunun ortadan kaybolmasi pkk hdpnin oy kendi halkini oldurmesi baris mitingindeki patlamayi onceden bilen pkkli teroristlerin baris eylemi yapmasi uc bes gerizekali adamlar planli programli ilerliyor devletin hukumetin sorumlulugunu gizlemek istiyor daha mitin patlattigi bomba basliklar gormedim buna katilmayanlar bireysel olarak dusuncelerini yansitirken bazi orgutlu troller dezenformasyonu kasitli sistematik sekilde yurutuyor ha eksi sozluk yonetiminin sikinde mi yine de lafimizi diyelim kayda gecsin de fislemek bakiniz vermis la sozlukte zaten sayfa sayfa trol listeleri var neyin fislemesi benim gucum pozisyonum mu var fisleyeyim insanlarin alehinde kullanayim dezenformasyon yapan piclerin nickini fislesem olur fislemesem olur polis mi yapmayacagim adami hakimlik savcilik mulakatindan mi gecirmeyecegim beyninizle yazin edit 2 arada gordugum diger basliklari ekliyorum siktiniz attiniz sozlugun ebesini edit 3 ozgurlukcu insan degilim sizin kafanizin bastigi sekilde degilim karsima gececek sendikalara sivil toplum orgutlerine legal siyasi partilere terorist diyecek susacak miyim esteban buna ifade ozgurlugu diyorsan sana ozgurlugu yediririm git simdi hamile kadinlar sokaga cikmasin diyenlerin ifade ozgurlugunu savun amk libos gorunumlu itleri </t>
  </si>
  <si>
    <t>&lt;div class="content"&gt;dezenformasyon aynÄ± ÅŸekilde deÄŸiÅŸik baÅŸlÄ±klar olarak da vuku bulmaktadÄ±r.&lt;br /&gt;&lt;br /&gt;(bkz: &lt;a class="b" href="/?q=ankara+patlamas%c4%b1+vs+diyarbak%c4%b1r+patlamas%c4%b1"&gt;ankara patlamasÄ± vs diyarbakÄ±r patlamasÄ±&lt;/a&gt;)&lt;br /&gt;(bkz: &lt;a class="b" href="/?q=bomba+patlad%c4%b1k%c3%a7a+oyu+artan+parti"&gt;bomba patladÄ±kÃ§a oyu artan parti&lt;/a&gt;)&lt;br /&gt;(bkz: &lt;a class="b" href="/?q=hdp+mitinginine+pkk%27n%c4%b1n+bombal%c4%b1+sald%c4%b1r%c4%b1s%c4%b1"&gt;hdp mitinginine pkk'nÄ±n bombalÄ± saldÄ±rÄ±sÄ±&lt;/a&gt;)&lt;br /&gt;(bkz: &lt;a class="b" href="/?q=10+ekim+2015+pkk%27n%c4%b1n+bar%c4%b1%c5%9f+mitingini+bombalamas%c4%b1"&gt;10 ekim 2015 pkk'nÄ±n barÄ±ÅŸ mitingini bombalamasÄ±&lt;/a&gt;)&lt;br /&gt;(bkz: &lt;a class="b" href="/?q=bar%c4%b1%c5%9f+mitingindeki+patlamada+hdp%27li+vekil+olmamas%c4%b1"&gt;barÄ±ÅŸ mitingindeki patlamada hdp'li vekil olmamasÄ±&lt;/a&gt;)&lt;br /&gt;(bkz: &lt;a class="b" href="/?q=ankara+ve+suru%c3%a7%27ta+ki+patlamalarda+dai%c5%9f+etkisi"&gt;ankara ve suruÃ§'ta ki patlamalarda daiÅŸ etkisi&lt;/a&gt;)&lt;br /&gt;(bkz: &lt;a class="b" href="/?q=10+ekim+2015+ankara+ter%c3%b6r+sald%c4%b1r%c4%b1s%c4%b1n%c4%b1n+sorumlusu"&gt;10 ekim 2015 ankara terÃ¶r saldÄ±rÄ±sÄ±nÄ±n sorumlusu&lt;/a&gt;)&lt;br /&gt;(bkz: &lt;a class="b" href="/?q=10+ekim+2015+demirta%c5%9f%27%c4%b1n+a%c3%a7%c4%b1klama+emri+beklemesi"&gt;10 ekim 2015 demirtaÅŸ'Ä±n aÃ§Ä±klama emri beklemesi&lt;/a&gt;)&lt;br /&gt;(bkz: &lt;a class="b" href="/?q=10+ekim+2015+k%c4%b1l%c4%b1%c3%a7daro%c4%9flu%27nun+ortadan+kaybolmas%c4%b1"&gt;10 ekim 2015 kÄ±lÄ±Ã§daroÄŸlu'nun ortadan kaybolmasÄ±&lt;/a&gt;)&lt;br /&gt;(bkz: &lt;a class="b" href="/?q=pkk+ve+hdp%27nin+oy+i%c3%a7in+kendi+halk%c4%b1n%c4%b1+%c3%b6ld%c3%bcrmesi"&gt;pkk ve hdp'nin oy iÃ§in kendi halkÄ±nÄ± Ã¶ldÃ¼rmesi&lt;/a&gt;)&lt;br /&gt;(bkz: &lt;a class="b" href="/?q=bar%c4%b1%c5%9f+mitingindeki+patlamay%c4%b1+%c3%b6nceden+bilen+pkk%27l%c4%b1"&gt;barÄ±ÅŸ mitingindeki patlamayÄ± Ã¶nceden bilen pkk'lÄ±&lt;/a&gt;)&lt;br /&gt;(bkz: &lt;a class="b" href="/?q=ter%c3%b6ristlerin+bar%c4%b1%c5%9f+eylemi+yapmas%c4%b1"&gt;terÃ¶ristlerin barÄ±ÅŸ eylemi yapmasÄ±&lt;/a&gt;)&lt;br /&gt;&lt;br /&gt;Ã¼Ã§ beÅŸ gerizekalÄ± deÄŸil yani, adamlar planlÄ± programlÄ± ilerliyor, devletin ve hÃ¼kÃ¼metin sorumluluÄŸunu gizlemek istiyor. ben daha mit'in patlattÄ±ÄŸÄ± bomba gibi baÅŸlÄ±klar gÃ¶rmedim. buna katÄ±lmayanlar bireysel olarak dÃ¼ÅŸÃ¼ncelerini yansÄ±tÄ±rken, bazÄ± Ã¶rgÃ¼tlÃ¼ troller&lt;sup class="ab"&gt;&lt;a title="(bkz: kim olduÄŸunu bilirsin sen)" href="/?q=kim+oldu%c4%9funu+bilirsin+sen" data-query="kim olduÄŸunu bilirsin sen"&gt;*&lt;/a&gt;&lt;/sup&gt; dezenformasyonu kasÄ±tlÄ± ve sistematik bir ÅŸekilde yÃ¼rÃ¼tÃ¼yor.&lt;br /&gt;&lt;br /&gt;ha ekÅŸi sÃ¶zlÃ¼k yÃ¶netiminin sikinde mi? deÄŸil. biz yine de lafÄ±mÄ±zÄ± diyelim, kayda geÃ§sin.&lt;br /&gt;&lt;br /&gt;edit: biri de fiÅŸlemek diye bakÄ±nÄ±z vermiÅŸ. la sÃ¶zlÃ¼kte zaten sayfa sayfa trol listeleri var neyin fiÅŸlemesi? benim bir gÃ¼cÃ¼m, pozisyonum mu var da fiÅŸleyeyim sonra insanlarÄ±n alehinde kullanayÄ±m? dezenformasyon yapan piÃ§lerin nickini fiÅŸlesem ne olur, fiÅŸlemesem ne olur? polis mi yapmayacaÄŸÄ±m adamÄ±? hakimlik savcÄ±lÄ±k mÃ¼lakatÄ±ndan mÄ± geÃ§irmeyeceÄŸim? &lt;br /&gt;&lt;br /&gt;beyninizle yazÄ±n.&lt;br /&gt;&lt;br /&gt;edit 2: arada gÃ¶rdÃ¼ÄŸÃ¼m diÄŸer baÅŸlÄ±klarÄ± da ekliyorum. siktiniz attÄ±nÄ±z sÃ¶zlÃ¼ÄŸÃ¼n ebesini.&lt;br /&gt;&lt;br /&gt;edit 3: ben Ã¶zgÃ¼rlÃ¼kÃ§Ã¼ bir insan deÄŸilim, yani sizin kafanÄ±zÄ±n bastÄ±ÄŸÄ± ÅŸekilde deÄŸilim. yani biri karÅŸÄ±ma geÃ§ecek sendikalara, sivil toplum Ã¶rgÃ¼tlerine, legal siyasi partilere terÃ¶rist diyecek ve ben susacak mÄ±yÄ±m esteban? buna ifade Ã¶zgÃ¼rlÃ¼ÄŸÃ¼ diyorsan sana o Ã¶zgÃ¼rlÃ¼ÄŸÃ¼ yediririm. git ÅŸimdi hamile kadÄ±nlar sokaÄŸa Ã§Ä±kmasÄ±n diyenlerin ifade Ã¶zgÃ¼rlÃ¼ÄŸÃ¼nÃ¼ savun amk liboÅŸ gÃ¶rÃ¼nÃ¼mlÃ¼ itleri.&lt;/div&gt;</t>
  </si>
  <si>
    <t>pasifaktivist</t>
  </si>
  <si>
    <t>https://eksisozluk.com/biri/pasifaktivist</t>
  </si>
  <si>
    <t xml:space="preserve"> bomba patladikca oyu artan parti basligini acarak ankara katliamini diyarbakir suruc katliamlarini hdp iliskilendiren fatihintakendisi isimli yazarin katkida bulundugudur </t>
  </si>
  <si>
    <t>&lt;div class="content"&gt;(bkz: &lt;a class="b" href="/?q=bomba+patlad%c4%b1k%c3%a7a+oyu+artan+parti"&gt;bomba patladÄ±kÃ§a oyu artan parti&lt;/a&gt;) baÅŸlÄ±ÄŸÄ±nÄ± aÃ§arak, ankara katliamÄ±nÄ± (ve diyarbakÄ±r ve suruÃ§ katliamlarÄ±nÄ± hdp ile iliÅŸkilendiren) (bkz: &lt;a class="b" href="/?q=fatihintakendisi"&gt;fatihintakendisi&lt;/a&gt;) isimli yazarÄ±n da katkÄ±da bulunduÄŸudur.&lt;/div&gt;</t>
  </si>
  <si>
    <t xml:space="preserve"> 10 ekim 2015 ankara teror saldirisinin sorumlusu basligini acip saldirinin gerceklestigi andan itibaren katil akp slogan atmaya baslayan kahpe saldiridan oy devsirmeye calisan zavallilardir aksini iddia etmek en hafif tabiriyle safliktir diyen namli akpli in de katki sundugu rezalettir </t>
  </si>
  <si>
    <t>&lt;div class="content"&gt;(bkz: &lt;a class="b" href="/?q=10+ekim+2015+ankara+ter%c3%b6r+sald%c4%b1r%c4%b1s%c4%b1n%c4%b1n+sorumlusu"&gt;10 ekim 2015 ankara terÃ¶r saldÄ±rÄ±sÄ±nÄ±n sorumlusu&lt;/a&gt;) baÅŸlÄ±ÄŸÄ±nÄ± aÃ§Ä±p&lt;br /&gt;&lt;br /&gt;&amp;quot;saldÄ±rÄ±nÄ±n gerÃ§ekleÅŸtiÄŸi andan itibaren &amp;quot;katil akp&amp;quot; diye slogan atmaya baÅŸlayan ve bu kahpe saldÄ±rÄ±dan oy devÅŸirmeye Ã§alÄ±ÅŸan zavallÄ±lardÄ±r; aksini iddia etmek en hafif tabiriyle saflÄ±ktÄ±r.&amp;quot; diyen namlÄ± akp'li &lt;a rel="nofollow" class="url" target="_blank" href="https://eksisozluk.com/biri/writer-on-the-water" title="https://eksisozluk.com/biri/writer-on-the-water"&gt;https://eksisozluk.com/biri/writer-on-the-water&lt;/a&gt; 'in de katkÄ± sunduÄŸu rezalettir.&lt;/div&gt;</t>
  </si>
  <si>
    <t xml:space="preserve"> teroristlerin baris eylemi yapmasi basligini acarak diskkesktmmob turk tabibler birligini terorist olarak hedef gosteren isimli yazarin destek verdigi rezalet </t>
  </si>
  <si>
    <t>&lt;div class="content"&gt;(bkz: &lt;a class="b" href="/?q=ter%c3%b6ristlerin+bar%c4%b1%c5%9f+eylemi+yapmas%c4%b1"&gt;terÃ¶ristlerin barÄ±ÅŸ eylemi yapmasÄ±&lt;/a&gt;) baÅŸlÄ±ÄŸÄ±nÄ± aÃ§arak, disk-kesk-tmmob ve tÃ¼rk tabibler birliÄŸini terÃ¶rist olarak hedef gÃ¶steren &lt;a rel="nofollow" class="url" target="_blank" href="https://eksisozluk.com/biri/immortalance" title="https://eksisozluk.com/biri/immortalance"&gt;https://eksisozluk.com/biri/immortalance&lt;/a&gt; isimli yazarÄ±n destek verdiÄŸi rezalet.&lt;/div&gt;</t>
  </si>
  <si>
    <t>13 kasÄ±m 2015 fenerbahÃ§e khimki maÃ§Ä±</t>
  </si>
  <si>
    <t>https://eksisozluk.com/13-kasim-2015-fenerbahce-khimki-maci--4958668?a=nice</t>
  </si>
  <si>
    <t xml:space="preserve"> spor budur iste futbol sacmaligi dassagini yesin euroligin fenerbahceyi euroligde izlemek seks sey </t>
  </si>
  <si>
    <t>&lt;div class="content"&gt;spor budur iÅŸte. futbol saÃ§malÄ±ÄŸÄ± daÅŸÅŸaÄŸÄ±nÄ± yesin eurolig'in.&lt;br /&gt;&lt;br /&gt;fenerbahÃ§e'yi eurolig'de izlemek seks gibi bi ÅŸey.&lt;/div&gt;</t>
  </si>
  <si>
    <t xml:space="preserve"> ustuste 4 faul kaciran khimki surekli reboundlari aldi sonunda uclukle maci berabere getirdiler son top bizde taktik faul yaptilar son topu kullanmak sloukas atiyor faulleri edit2 sloukas soktu faulleri 2 sayi ondeyiz 16 saniye kalan simdi hucum onlarda edit3 5 saniyede topu oyuna sokamadilar top gene bizde edit4 datome de ilk taktik faulu soktu ikinciyi kacirdi reboundu aldik simdi de bogdan atiyor faul edit5 acaip mac sonu oluyor 5 saniye kala top bizde 3 sayi ondeyiz topu oyuna sokabilirsek maci aldik artik son kazandik 8883 </t>
  </si>
  <si>
    <t>&lt;div class="content"&gt;ustuste 4 faul kaciran khimki surekli reboundlari aldi ve sonunda uclukle maci berabere getirdiler. son top bizde.&lt;br /&gt;&lt;br /&gt;edit: taktik faul yaptilar son topu kullanmak icin. sloukas atiyor faulleri.&lt;br /&gt;&lt;br /&gt;edit2: sloukas soktu faulleri, 2 sayi ondeyiz. 16 saniye kalan simdi hucum onlarda.&lt;br /&gt;&lt;br /&gt;edit3: 5 saniyede topu oyuna sokamadilar, top gene bizde.&lt;br /&gt;&lt;br /&gt;edit4: datome de ilk taktik faulu soktu, ikinciyi kacirdi ama reboundu aldik. simdi de bogdan atiyor faul.&lt;br /&gt;&lt;br /&gt;edit5: acaip bir mac sonu oluyor. 5 saniye kala top bizde ve 3 sayi ondeyiz, topu oyuna sokabilirsek maci aldik artik.&lt;br /&gt;&lt;br /&gt;son edit: kazandik 88-83.&lt;/div&gt;</t>
  </si>
  <si>
    <t>whiskey weed and warren zevon</t>
  </si>
  <si>
    <t>https://eksisozluk.com/biri/whiskey-weed-and-warren-zevon</t>
  </si>
  <si>
    <t xml:space="preserve"> luigi datome 19 sayi 2 rebound 3 sakalini yidigim bobby dixon 16 sayi 6 rebound 3 asist jan vesely 15 sayi 9 rebound 4 asist kostas sloukas 14 sayi 6 asist 1213 serbest atis ekpe udoh 9 sayi 1 rebound seni rebound alsin transfer ettik amina kodugum bogdan bogdanovic 8 sayi 3 rebound hazir anmisken elinin ayarini nikola kalinic 6 sayi 4 rebound baris hersek 2 faul 1 top calma </t>
  </si>
  <si>
    <t>&lt;div class="content"&gt;luigi datome: 19 sayÄ±, 2 rebound &amp;lt;3 sakalÄ±nÄ± yidiÄŸim.&lt;br /&gt;bobby dixon: 16 sayÄ±, 6 rebound, 3 asist&lt;br /&gt;jan vesely: 15 sayÄ±, 9 rebound, 4 asist&lt;br /&gt;kostas sloukas: 14 sayÄ±, 6 asist (12/13 serbest atÄ±ÅŸ)&lt;br /&gt;ekpe udoh: 9 sayÄ±, 1 rebound (seni rebound alsÄ±n diye transfer ettik amÄ±na koduÄŸum.)&lt;br /&gt;bogdan bogdanovic: 8 sayÄ±, 3 rebound (hazÄ±r anmÄ±ÅŸken elinin ayarÄ±nÄ±...)&lt;br /&gt;nikola kalinic: 6 sayÄ±, 4 rebound&lt;br /&gt;barÄ±ÅŸ hersek: 2 faul, 1 top Ã§alma&lt;/div&gt;</t>
  </si>
  <si>
    <t>aqoo</t>
  </si>
  <si>
    <t>https://eksisozluk.com/biri/aqoo</t>
  </si>
  <si>
    <t xml:space="preserve"> son ceyregi kotu oynayarak khimkiye one gecme sansi vermeyerek aldigimiz mac hakemler de gereksiz sertlige oyle izin verdiler 3 oyuncumuz burnundan sakatlandi ayrica sertlik macin 35 dakikasini geride oynayan khimkiye de iyice gerdi sportmenlik disi faul aldilar de savunma dustu burada suna deginmek istiyorum hareket nbade olsa flagrant 2 calinir oyuncu diskalifiye edilir euroleaguede sikinti cok net var duzenleme lazim kurtiniatis toy koc oldugunu gosterdi son 16 saniyede eger gaza gelip faul alacaksan karsindaki adamin kim oldugunu bileceksin obradovic hic hucum sansi vermemek adina adam adama savunmayi riske etti sokturmadi topu oyuna kurtiniatis demisken bizim vitor lan ayni elindeki kisa rotasyonu paul davis manyak kadroyu ust duzey hangi adama verirsen ver final four yapar ha belki gene yaparlar hic oyle gorunmuyorlar resmen butun silahi disaridan hucum iso olan takim var herseyi gectim hucumdaki en buyuk yaraticiligi bireysel oyuncularinin cabasi olan fenerbahceden 2 senedir beraber oynayan takim olarak daha az asist yapiyorsan oturup aglaman lazim son olarak basketbolun degismeyen kurali vardir avrupada olursan ol guardin yunan olacak seviyoruz seni sloukas bugun kotu mac cikarip dogru zamanda direksiyona gecerek maci alabilmek anca yunanlara ozgudur ayrica 2 senedir kanayan yaramiz olan serbest atislarin onemli oldugunu gene gorduk yuksek yuzdeli sokarsan mac alirsin gecen sene sirf atamadigimizdan cok mac verdik sene oyle aliyoruz </t>
  </si>
  <si>
    <t>&lt;div class="content"&gt;son Ã§eyreÄŸi kÃ¶tÃ¼ oynayarak ama khimki'ye Ã¶ne geÃ§me ÅŸansÄ± vermeyerek aldÄ±ÄŸÄ±mÄ±z maÃ§. hakemler de gereksiz sertliÄŸe Ã¶yle izin verdiler ki 3 oyuncumuz burnundan sakatlandÄ±. ayrÄ±ca bu sertlik maÃ§Ä±n 35 dakikasÄ±nÄ± geride oynayan khimki'ye de iyice gerdi ve hem sportmenlik dÄ±ÅŸÄ± faul aldÄ±lar hem de savunma dÃ¼ÅŸtÃ¼. ki burada ÅŸuna deÄŸinmek istiyorum. o hareket nba'de olsa flagrant 2 Ã§alÄ±nÄ±r ve oyuncu diskalifiye edilir. euroleague'de bu sÄ±kÄ±ntÄ± Ã§ok net var. dÃ¼zenleme lazÄ±m. &lt;br /&gt;kurtiniatis toy bir koÃ§ olduÄŸunu gÃ¶sterdi. son 16 saniyede eÄŸer gaza gelip faul alacaksan karÅŸÄ±ndaki adamÄ±n kim olduÄŸunu bileceksin. obradovic hiÃ§ hÃ¼cum ÅŸansÄ± vermemek adÄ±na adam adama savunmayÄ± riske etti ve sokturmadi topu oyuna. &lt;br /&gt;kurtiniatis demiÅŸken, bizim vitor gibi lan aynÄ±. elindeki kÄ±sa rotasyonu ve paul davis gibi bir manyak ile o kadroyu Ã¼st dÃ¼zey hangi adama verirsen ver final four yapar. ha belki gene yaparlar ama hiÃ§ Ã¶yle gÃ¶rÃ¼nmÃ¼yorlar. resmen bÃ¼tÃ¼n silahÄ± dÄ±ÅŸarÄ±dan hÃ¼cum ve Ä±so olan bir takÄ±m var. herÅŸeyi geÃ§tim, hÃ¼cumdaki en bÃ¼yÃ¼k yaratÄ±cÄ±lÄ±ÄŸÄ± bireysel oyuncularÄ±nÄ±n Ã§abasÄ± olan fenerbahÃ§e'den 2 senedir beraber oynayan bir takÄ±m olarak daha az asist yapÄ±yorsan oturup aÄŸlaman lazÄ±m. &lt;br /&gt;&lt;br /&gt;son olarak, basketbolun deÄŸiÅŸmeyen kuralÄ± vardÄ±r avrupa'da. ne olursan ol guardÄ±n yunan olacak. seviyoruz seni sloukas. &lt;br /&gt;bugÃ¼n bu kadar kÃ¶tÃ¼ maÃ§ Ã§Ä±karÄ±p, doÄŸru zamanda direksiyona geÃ§erek maÃ§Ä± alabilmek anca yunanlara Ã¶zgÃ¼dÃ¼r.&lt;br /&gt;&lt;br /&gt;ayrÄ±ca 2 senedir kanayan yaramÄ±z olan serbest atÄ±ÅŸlarÄ±n ne denli Ã¶nemli olduÄŸunu gene gÃ¶rdÃ¼k. yÃ¼ksek yÃ¼zdeli sokarsan maÃ§ alÄ±rsÄ±n. geÃ§en sene sÄ±rf atamadÄ±ÄŸÄ±mÄ±zdan Ã¶tÃ¼rÃ¼ Ã§ok maÃ§ verdik ama bu sene Ã¶yle alÄ±yoruz.&lt;/div&gt;</t>
  </si>
  <si>
    <t xml:space="preserve"> obradovici futbol takiminda degerlendirmemiz gerektigini net sekilde gosteren mactir dusunsene mevcutta naninin kendini yere attigini van persienin hucum pres yaptigini diegonun adam kovaladigini dusunemezsin mi obradovic kenarda olursa bence mumkun not allah belani versin vitor </t>
  </si>
  <si>
    <t>&lt;div class="content"&gt;obradovic'i futbol takiminda da degerlendirmemiz gerektigini net sekilde gosteren mactir.&lt;br /&gt;&lt;br /&gt;dusunsene mevcutta nani'nin kendini yere attigini, van persie'nin hucum pres yaptigini, diego'nun adam kovaladigini.&lt;br /&gt;&lt;br /&gt;dusunemezsin degil mi. &lt;br /&gt;&lt;br /&gt;ama obradovic kenarda olursa bence mumkun.&lt;br /&gt;&lt;br /&gt;not: allah belani versin vitor.&lt;/div&gt;</t>
  </si>
  <si>
    <t>estigaribia</t>
  </si>
  <si>
    <t>https://eksisozluk.com/biri/estigaribia</t>
  </si>
  <si>
    <t xml:space="preserve"> dixonun kendini yerlere atip topu kurtarmasi akabinde de udohun khimkili oyunculara alin laaan dercesine patlattigi smac bursasporlu bunyeme bile yuksek sesle helal be dedirtmis mactir </t>
  </si>
  <si>
    <t>&lt;div class="content"&gt;dixon'un kendini yerlere atÄ±p topu kurtarmasÄ± akabinde de udoh'un khimki'li oyunculara &amp;quot;alÄ±n laaan&amp;quot; dercesine patlattÄ±ÄŸÄ± smaÃ§ ile bursasporlu bÃ¼nyeme bile yÃ¼ksek sesle helal be! dedirtmiÅŸ maÃ§tÄ±r.&lt;/div&gt;</t>
  </si>
  <si>
    <t>vakai vakvakiye</t>
  </si>
  <si>
    <t>https://eksisozluk.com/biri/vakai-vakvakiye</t>
  </si>
  <si>
    <t xml:space="preserve"> obradovic sene basindan mucadeleci sert basketbol oynamamiz gerektigini soyluyordu belkide ligin en sert takimina bugun mucadeleyi sonuna gosterdik uc oyuncumuz maci burnunda tamponla bitirdi gamsiz dixon datome yerdeki topa atladi cemaat abisi duran udoh seyircilere amigoluk yapti koc sahanin ortasina kosup dixona sarildi cidden cok ozel cok farkli macti obradovicin mac sonu basin toplantisindan â€œcok sert cok duygusal cok guzel macti bugune yasadigim en guzel tecrubelerden biriydi oyuncularima bunu soyledim </t>
  </si>
  <si>
    <t>&lt;div class="content"&gt;obradoviÃ§ sene baÅŸÄ±ndan beri mÃ¼cadeleci, sert basketbol oynamamÄ±z gerektiÄŸini sÃ¶ylÃ¼yordu. belkide bu ligin en sert takÄ±mÄ±na karÅŸÄ± bugÃ¼n o mÃ¼cadeleyi sonuna kadar gÃ¶sterdik. Ã¼Ã§ oyuncumuz maÃ§Ä± burnunda tamponla bitirdi. gamsÄ±z dixon ve datome yerdeki topa atladÄ±, cemaat abisi gibi duran udoh seyircilere amigoluk yaptÄ±, &lt;a rel="nofollow" class="url" target="_blank" href="https://www.youtube.com/watch?v=ewKok8tUueo" title="https://www.youtube.com/watch?v=ewKok8tUueo"&gt;koÃ§ sahanÄ±n ortasÄ±na kadar koÅŸup dixon'a sarÄ±ldÄ±&lt;/a&gt;. cidden Ã§ok Ã¶zel Ã§ok farklÄ± bir maÃ§tÄ±. &lt;br /&gt;&lt;br /&gt;obradoviÃ§'in maÃ§ sonu basÄ±n toplantÄ±sÄ±ndan.&lt;br /&gt;&lt;br /&gt;&lt;a rel="nofollow" class="url" target="_blank" href="https://twitter.com/EurohoopsTR/status/665291104552660992" title="https://twitter.com/EurohoopsTR/status/665291104552660992"&gt;â€œÃ§ok sert, Ã§ok duygusal ve Ã§ok gÃ¼zel bir maÃ§tÄ±. bugÃ¼ne kadar yaÅŸadÄ±ÄŸÄ±m en gÃ¼zel tecrÃ¼belerden biriydi. oyuncularÄ±ma da bunu sÃ¶yledim.&amp;quot;&lt;/a&gt;&lt;/div&gt;</t>
  </si>
  <si>
    <t xml:space="preserve"> hayali basketbolcu olmak isteyen cocuklara genc dimaglara takim ruhu nedir dersi verirken izletilmesi gereken oyunlardan birini az fenerbahcenin oynayip muhtemelen sezonun en iyi basketlerinden birini attigi karsilasma oyun icerisinde mucadele var hirs var takim oyunu var muthis bitiris var not fenerama sagolsun basketin linki gelmis hemen ha de an </t>
  </si>
  <si>
    <t>&lt;div class="content"&gt;hayali basketbolcu olmak isteyen Ã§ocuklara, genÃ§ dimaÄŸlara &amp;quot;takÄ±m ruhu nedir&amp;quot; dersi verirken izletilmesi gereken oyunlardan birini az Ã¶nce fenerbahÃ§e'nin oynayÄ±p muhtemelen sezonun en iyi basketlerinden birini attÄ±ÄŸÄ± karÅŸÄ±laÅŸma. tek bir oyun iÃ§erisinde hem mÃ¼cadele var, hÄ±rs var, takÄ±m oyunu var, mÃ¼thiÅŸ bitiriÅŸ var. &lt;br /&gt;&lt;br /&gt;not: fenerama saÄŸolsun, basketin linki gelmiÅŸ hemen;&lt;br /&gt;&lt;br /&gt;&lt;a rel="nofollow" class="url" target="_blank" href="http://www.dailymotion.com/video/x3dp0kg" title="http://www.dailymotion.com/video/x3dp0kg"&gt;http://www.dailymotion.com/video/x3dp0kg&lt;/a&gt;&lt;br /&gt;&lt;br /&gt;edit: ha bir de; &lt;a class="b" href="/?q=o+an"&gt;o an&lt;/a&gt;; &lt;a rel="nofollow" class="url" target="_blank" href="https://pbs.twimg.com/media/CTuCA3NWoAAQ_dC.jpg" title="https://pbs.twimg.com/media/CTuCA3NWoAAQ_dC.jpg"&gt;https://pbs.twimg.com/media/ctuca3nwoaaq_dc.jpg&lt;/a&gt;&lt;/div&gt;</t>
  </si>
  <si>
    <t>at ustunde satranc oynayan adam</t>
  </si>
  <si>
    <t>https://eksisozluk.com/biri/at-ustunde-satranc-oynayan-adam</t>
  </si>
  <si>
    <t>starcraft 2</t>
  </si>
  <si>
    <t>https://eksisozluk.com/starcraft-2--222398?a=nice</t>
  </si>
  <si>
    <t xml:space="preserve"> lise 2de karnemin toto kuponuna donmesine neden olan ibne oyunun 2si kariyerimin basinda beni vurarak dogru duzgun gelecek kurmami engelleyecek sanirim hatta korkarim bunun 3su de aile hayatimi sikip atacak coluk cocuk benden nefret edecek hanim annesinin evine gidecek bela misin be </t>
  </si>
  <si>
    <t>&lt;div class="content"&gt;lise 2'de karnemin toto kuponuna donmesine neden olan bu ibne oyunun 2.si kariyerimin ba$inda beni vurarak dogru duzgun bir gelecek kurmami engelleyecek sanirim.. hatta korkarim bunun 3.su de aile hayatimi sikip atacak, coluk cocuk benden nefret edecek.. hanim annesinin evine gidecek.. bela misin be!&lt;/div&gt;</t>
  </si>
  <si>
    <t>bigboned</t>
  </si>
  <si>
    <t>https://eksisozluk.com/biri/bigboned</t>
  </si>
  <si>
    <t xml:space="preserve"> blizzardin sitesinden indirdigim amina kodugumun oyununun almanca cikmasi nedeniyle an kendimi sayze sayze sikiyorum sinirden hic sekilde ingilizceye cevrilmiyor oyun en bastan indiriyorum 225mbda 3 gunde inmisti lan seytan diyor git domal 150 milyon ooooooooooooooooof of digital kopya indirenler dosya adina baksin deinstaller mi yoksa engbinstaller mi eger deinstallersa siki tuttunuz demektir </t>
  </si>
  <si>
    <t>&lt;div class="content"&gt;blizzard'Ä±n sitesinden indirdiÄŸim amÄ±na koduÄŸumun oyununun almanca Ã§Ä±kmasÄ± nedeniyle ÅŸu an kendimi ÅŸayze ÅŸayze diye sikiyorum sinirden. hiÃ§ bir ÅŸekilde ingilizceye Ã§evrilmiyor oyun. en baÅŸtan indiriyorum 2.25mb'da. 3 gÃ¼nde inmiÅŸti lan !!&lt;br /&gt;&lt;br /&gt;ÅŸeytan diyor git domal 150 milyon ama ooooooooooooooooof of !&lt;br /&gt;&lt;br /&gt;edit: digital kopya indirenler dosya adÄ±na baksÄ±n. de-installer mÄ± yoksa engb-installer mÄ±. eÄŸer de-installer'sa siki tuttunuz demektir.&lt;/div&gt;</t>
  </si>
  <si>
    <t>youth gone wild</t>
  </si>
  <si>
    <t>https://eksisozluk.com/biri/youth-gone-wild</t>
  </si>
  <si>
    <t xml:space="preserve"> demin metrodayim ituden binen 5 kisilik genc grup bildik muhabbet ceviriyorlar spordan gelir halleri var ayaklarinda parmak arasi terlikler vs iclerinden metrodaki starcraft 2 reklamini gostererek la diyor oyun oglum oyun diyor tanesi sabah videosunu gosteriyordu nerede gosteriyordu acaba savas oyunu onu olduruyo onu olduruyo yaramaz dedi kulaklarima inanamadim universite 2 ya 3e giden cocuklar herhalde genel olarak oyunlarla alakalari yok dusundum devam etti havoc var ya havoc buna bin basar havoc lan zaten aklimdaydi yazmak anlattigim olay uzerine tuz biber ekti yakin zamanda god of war 3 reklami ps3 promosyonu beraber yapiliyordu fakat anda sc2nin mmorpg olmamasina oldukca genis alanda tv metro durak bilboardlari vs tanitimi yapiliyor sozlukten cevremden gordugum oyuna ilgi duyan kesim gencliginde scye gonul vermis fakat 001lik kisimi belki oyunu orjinalinden oynamis olan kitle isin ilginc kismi sc2 zamaninda lisede ya ortaokuldayken sc1e gonul vermis kitleye hitap ediyor 5 sene gecikmeli olan nesilin sc alakasi oldukca az an oyuna 99s veya 140 lira neyse vermeye hazir kitle gencliginde kopya scyi oynayip yutmus an parasini kazanan nesil metroda starcraft 2 reklamlarini gorunce vaaay be demistim reklami goren onlarca insanin tepkisi anladigim kadariyla la film midir nedir </t>
  </si>
  <si>
    <t>&lt;div class="content"&gt;demin metrodayÄ±m. itÃ¼'den binen 5 kiÅŸilik genÃ§ grup bildik muhabbet Ã§eviriyorlar. spordan gelir gibi bir halleri var, ayaklarÄ±nda parmak arasÄ± terlikler vs.&lt;br /&gt;iÃ§lerinden birisi metrodaki starcraft 2 reklamÄ±nÄ± gÃ¶stererek &amp;quot;bu ne la bu&amp;quot; diyor.&lt;br /&gt;&amp;quot;oyun oÄŸlum, oyun&amp;quot; diyor bir tanesi. &amp;quot;sabah videosunu gÃ¶steriyordu&amp;quot; &amp;lt;nerede gÃ¶steriyordu acaba&amp;gt; &amp;quot;savaÅŸ oyunu, o onu Ã¶ldÃ¼rÃ¼yo o onu Ã¶ldÃ¼rÃ¼yo, yaramaz yani&amp;quot; dedi.&lt;br /&gt;kulaklarÄ±ma inanamadÄ±m. Ã¼niversite 2 ya da 3e giden Ã§ocuklar. herhalde genel olarak oyunlarla alakalarÄ± yok diye dÃ¼ÅŸÃ¼ndÃ¼m.&lt;br /&gt;beriki devam etti &amp;quot;havoc var ya havoc, buna bin basar&amp;quot; havoc ne lan?&lt;br /&gt;&lt;br /&gt;zaten aklÄ±mdaydÄ± yazmak, bu anlattÄ±ÄŸÄ±m olay da Ã¼zerine tuz biber ekti.&lt;br /&gt;yakÄ±n zamanda god of war 3 reklamÄ± ps3 promosyonu ile beraber yapÄ±lÄ±yordu. fakat ÅŸu anda sc2'nin, bir mmorpg olmamasÄ±na raÄŸmen, oldukÃ§a geniÅŸ bir alanda (tv, metro ve durak bilboardlarÄ± vs) tanÄ±tÄ±mÄ± yapÄ±lÄ±yor.&lt;br /&gt;sÃ¶zlÃ¼kten ve Ã§evremden gÃ¶rdÃ¼ÄŸÃ¼m, oyuna ilgi duyan kesim ise, genÃ§liÄŸinde sc'ye gÃ¶nÃ¼l vermiÅŸ, fakat %0.01lik kÄ±sÄ±mÄ± o da belki oyunu orjinalinden oynamÄ±ÅŸ olan kitle. iÅŸin ilginÃ§ kÄ±smÄ± bu. sc2, zamanÄ±nda lisede ya da ortaokuldayken sc1'e gÃ¶nÃ¼l vermiÅŸ kitleye hitap ediyor. bir 5 sene gecikmeli olan nesilin sc ile alakasÄ± oldukÃ§a az.&lt;br /&gt;ÅŸu an bu oyuna 99$ veya 140 lira neyse, vermeye hazÄ±r kitle, genÃ§liÄŸinde kopya sc'yi oynayÄ±p yutmuÅŸ, ama ÅŸu an parasÄ±nÄ± kazanan nesil.&lt;br /&gt;metroda starcraft 2 reklamlarÄ±nÄ± gÃ¶rÃ¼nce, vaaay be demiÅŸtim. ama o reklamÄ± gÃ¶ren onlarca insanÄ±n tepkisi anladÄ±ÄŸÄ±m kadarÄ±yla ÅŸu, &amp;quot;bu ne la bu?, film midir nedir?&amp;quot;&lt;/div&gt;</t>
  </si>
  <si>
    <t xml:space="preserve"> cikmasina 175 gun kalmis starcraft 2 oyunu bilinmesi gerekenleri derleyip ozetlersek 3 farkli oyundan olusacaktir 3 farkli satin alinmasi gereken basyapit wings of liberty terran heart of the swarm zerg legacy of the void protoss her oyun 26 ila 30 campaign den olusacaktir wings of liberty uclemenin ilki terran deger karsiligi mi desek para karsiligi mi artik is yapan jim raynor gececektir heart of the swarm zerg rpg ogeleri tasiyacaktir burada level falan atlayacagiz ana karakter kerrigan ablamiz olacak legacy of the void protoss dark templar zeratul diplomatik iliskiler bulunan protoss kavimleri is birligi yaparak gorevleri tamamlayacagiz battlenet oyun cok buyuk guncellemeye giriyor zaten son yasanan ertelemenin asil nedeni de yeni rutbe sistemiyapilan maclara mac yapacak oyuncularin esit levellerde secilebilmesi yeni mekanikler oyun single tarafinda bolum aralarinda onceden renderlanmis videolarcinematic gostermeye devam edecek haritalarda oyunu etkileyen farkli ozellikler olacak mesela bolumde her 5 dakikada lavlar yukselecek devamli yukseklere kacmak zorunda kalacagiz single player kisminda multiplayerda olmayan uniteler binalar upgradeler olacak yeni unitelerin ozellikleri daha cok haritalardaki doga ozelliklerine secildi haritaya adam uretecegiz her haritada suru dragoon bas yolla olmayacak yeni 3d grafik motoru ekranda suru adami gosterebilecek sekilde tasarlanmis 902409234 tane zergling gelirse benim ekran karti zicar mi endiselenmekti zaten en korkutan 3d olaylarinda umarim iyi olur gercekten starcraft 2 nin senaryosu brood war dan 4 yil meydana geldi bazi karakterler tekrar bizimle olacak zeratul arcturus mengsk artanis sarah kerrigan jim raynor jim raynor u robert clotworthy zeratul u fred tatascior battlestar galacticadan tanidigimiz tricia helfer de kerrigan i seslendirdi starcraft 2 nin yapimi malesef 2005 yilinda 1 senelik duraklamaya gitmis bunun sebebi world of wacraft yardima ihtiyac duyulmasiymis lan oyun destegi artik olmayacak bunun sebebi battlenet in kullanimini arttirmak korsanla mucadele etmekmis oyuncular arasi maclar ayarlanirken ayni level olmalari saglanacak an rutbeler copper bronze silver gold platinium pro olarak ayrilmis gosu de rank ekleselermis ya battlenet de online store icerecek harita yapanlarin mod yapanlarin yaptiklarini satabilmesi olacakmis oyuncular arasi online oyun baglantisi sanirim p2p olacak battlenet uzerinden oyun oynamak yerine cod4 deki sistem diyebiliriz buna bundan tam emin degilim umarim yamulmuyorumdur eger boyle turkiyedeki internet baglantisiyla baya sorun yasayacagiz yabancilarla oynarken kendi aramizda oynamak avantaj haline donusecek bizim sorunumuz yurtdisi cikislariyla cunku herkesin ping zamanlarini gecikmelerini gorebilecegimiz ozellikler olacak oyunu yavaslatan kisiyi de taspit edebilecegiz boylecek aiur protosslarin memleketi a yapilan zerg istilasindan artik protosslar daha dragoon uretemezler geri kalan dragoonlar yeniden dizayn edilir isimleri artik sekilde anilacaktir immortals aiyapay zeka baya gelistirilmis artik bilgisayar cok daha fazla bizi gozleyecek buna cok daha fazla karar alabilecek taktik uygulayabilecek hasar sistemi cok fena degistirilmis buna ek olarak haritayi yakip yikabilecegiz farkli ozellikleri olan unitelerle oyuna arma cikartma logo tarzi seyler eklenmisdecal armamiz unitelerimizin uzerinde yer alabilecek oyun icinde 200 e gruplama yapabilecegiz 24 lu 36 li olarak kendi iclerinde gruplanacaklar eskiden cok azdi gruplama campaign modu agac yapisi seklinde olacak artik siradan gorev yapmayacagiz oyuncuya farkli gorevler bonuslar gecisler uzerinden oyunu bitirme sansi taniniyor starcraft 2 ekran cozunurlugu olarak 54 169 arasindakileri destekleyecek en dusuk cozunurluk 1024x768 olacak son olarak entry yi okuyanlar bonus geliyor </t>
  </si>
  <si>
    <t>&lt;div class="content"&gt;Ã§Ä±kmasÄ±na 175 gÃ¼n kalmÄ±ÅŸ starcraft 2 oyunu iÃ§in bilinmesi gerekenleri derleyip Ã¶zetlersek:&lt;br /&gt;&lt;br /&gt;-3 farklÄ± oyundan oluÅŸacaktÄ±r. 3 farklÄ± satÄ±n alÄ±nmasÄ± gereken baÅŸyapÄ±t. &lt;br /&gt;.....&lt;a class="b" href="/?q=wings+of+liberty"&gt;wings of liberty&lt;/a&gt; (terran)&lt;br /&gt;.....&lt;a class="b" href="/?q=heart+of+the+swarm"&gt;heart of the swarm&lt;/a&gt; (zerg)&lt;br /&gt;.....&lt;a class="b" href="/?q=legacy+of+the+void"&gt;legacy of the void&lt;/a&gt; (protoss)&lt;br /&gt;&lt;br /&gt;-her oyun 26 ila 30 &lt;a class="b" href="/?q=campaign"&gt;campaign&lt;/a&gt; den oluÅŸacaktÄ±r&lt;br /&gt;&lt;br /&gt;-&lt;a class="b" href="/?q=wings+of+liberty"&gt;wings of liberty&lt;/a&gt;, yani Ã¼Ã§lemenin ilki (terran), bir deÄŸer karÅŸÄ±lÄ±ÄŸÄ± mÄ± desek para karÅŸÄ±lÄ±ÄŸÄ± mÄ± artÄ±k iÅŸ yapan &lt;a class="b" href="/?q=jim+raynor"&gt;jim raynor&lt;/a&gt; ile geÃ§ecektir.&lt;br /&gt;&lt;br /&gt;-&lt;a class="b" href="/?q=heart+of+the+swarm"&gt;heart of the swarm&lt;/a&gt; (zerg) ise, &lt;a class="b" href="/?q=rpg"&gt;rpg&lt;/a&gt; Ã¶ÄŸeleri taÅŸÄ±yacaktÄ±r. burada level falan atlayacaÄŸÄ±z, ana karakter &lt;a class="b" href="/?q=kerrigan"&gt;kerrigan&lt;/a&gt; ablamÄ±z olacak.&lt;br /&gt;&lt;br /&gt;-&lt;a class="b" href="/?q=legacy+of+the+void"&gt;legacy of the void&lt;/a&gt; (protoss) da ise &lt;a class="b" href="/?q=dark+templar"&gt;dark templar&lt;/a&gt; &lt;a class="b" href="/?q=zeratul"&gt;zeratul&lt;/a&gt; ile diplomatik iliÅŸkiler bulunan protoss kavimleri ile iÅŸ birliÄŸi yaparak gÃ¶revleri tamamlayacaÄŸÄ±z.&lt;br /&gt;&lt;br /&gt;-&lt;a class="b" href="/?q=battle.net"&gt;battle.net&lt;/a&gt;, bu oyun ile Ã§ok bÃ¼yÃ¼k bir gÃ¼ncellemeye giriyor. zaten bu son yaÅŸanan ertelemenin asÄ±l nedeni de bu, yeni bir rÃ¼tbe sistemi(yapÄ±lan maÃ§lara gÃ¶re) ve maÃ§ yapacak oyuncularÄ±n eÅŸit levellerde seÃ§ilebilmesi iÃ§in yeni mekanikler...&lt;br /&gt;&lt;br /&gt;-oyun, single tarafÄ±nda bÃ¶lÃ¼m aralarÄ±nda Ã¶nceden renderlanmÄ±ÅŸ videolar(&lt;a class="b" href="/?q=cinematic"&gt;cinematic&lt;/a&gt;) gÃ¶stermeye devam edecek...&lt;br /&gt;&lt;br /&gt;-haritalarda oyunu etkileyen farklÄ± Ã¶zellikler olacak. mesela bir bÃ¶lÃ¼mde her 5 dakikada bir lavlar yÃ¼kselecek ve devamlÄ± yÃ¼kseklere kaÃ§mak zorunda kalacaÄŸÄ±z.&lt;br /&gt;&lt;br /&gt;-single player kÄ±smÄ±nda, multiplayerda olmayan Ã¼niteler, binalar ve upgradeler olacak. &lt;br /&gt;&lt;br /&gt;-yeni Ã¼nitelerin Ã¶zellikleri daha Ã§ok haritalardaki doÄŸa Ã¶zelliklerine gÃ¶re seÃ§ildi, yani haritaya gÃ¶re adam Ã¼reteceÄŸiz, her haritada bi sÃ¼rÃ¼ dragoon bas yolla olmayacak.&lt;br /&gt;&lt;br /&gt;-yeni 3d grafik motoru ise ekranda bi sÃ¼rÃ¼ adamÄ± gÃ¶sterebilecek ÅŸekilde tasarlanmÄ±ÅŸ. yani 902409234 tane zergling gelirse benim ekran kartÄ± zÄ±Ã§ar mÄ± diye endiÅŸelenmekti zaten en korkutan bu 3d olaylarÄ±nda. umarÄ±m iyi olur gerÃ§ekten.&lt;br /&gt;&lt;br /&gt;-starcraft 2 nin senaryosu &lt;a class="b" href="/?q=brood+war"&gt;brood war&lt;/a&gt; dan 4 yÄ±l sonra meydana geldi, ve bazÄ± karakterler tekrar bizimle olacak: &lt;a class="b" href="/?q=zeratul"&gt;zeratul&lt;/a&gt;, &lt;a class="b" href="/?q=arcturus+mengsk"&gt;arcturus mengsk&lt;/a&gt;, &lt;a class="b" href="/?q=artanis"&gt;artanis&lt;/a&gt;, &lt;a class="b" href="/?q=sarah+kerrigan"&gt;sarah kerrigan&lt;/a&gt; ve &lt;a class="b" href="/?q=jim+raynor"&gt;jim raynor&lt;/a&gt;&lt;br /&gt;&lt;br /&gt;-&lt;a class="b" href="/?q=jim+raynor"&gt;jim raynor&lt;/a&gt; u &lt;a class="b" href="/?q=robert+clotworthy"&gt;robert clotworthy&lt;/a&gt;, &lt;a class="b" href="/?q=zeratul"&gt;zeratul&lt;/a&gt; u &lt;a class="b" href="/?q=fred+tatascior"&gt;fred tatascior&lt;/a&gt; ve &lt;a class="b" href="/?q=battlestar+galactica"&gt;battlestar galactica&lt;/a&gt;dan tanÄ±dÄ±ÄŸÄ±mÄ±z &lt;a class="b" href="/?q=tricia+helfer"&gt;tricia helfer&lt;/a&gt; de &lt;a class="b" href="/?q=kerrigan"&gt;kerrigan&lt;/a&gt; Ä± seslendirdi.&lt;br /&gt;&lt;br /&gt;- starcraft 2 nin yapÄ±mÄ± malesef ki 2005 yÄ±lÄ±nda 1 senelik duraklamaya gitmiÅŸ. bunun sebebi ise &lt;a class="b" href="/?q=world+of+wacraft"&gt;world of wacraft&lt;/a&gt; iÃ§in yardÄ±ma ihtiyaÃ§ duyulmasÄ±ymÄ±ÅŸ.&lt;br /&gt;&lt;br /&gt;-lan oyun desteÄŸi artÄ±k olmayacak. bunun sebebi &lt;a class="b" href="/?q=battle.net"&gt;battle.net&lt;/a&gt; in kullanÄ±mÄ±nÄ± arttÄ±rmak ve korsanla mÃ¼cadele etmekmiÅŸ. &lt;br /&gt;&lt;br /&gt;-oyuncular arasÄ± maÃ§lar ayarlanÄ±rken, aynÄ± level olmalarÄ± saÄŸlanacak. ÅŸu an iÃ§in rÃ¼tbeler copper, bronze, silver, gold, platinium ve pro olarak ayrÄ±lmÄ±ÅŸ. &lt;a class="b" href="/?q=gosu"&gt;gosu&lt;/a&gt; diye de bi rank ekleselermiÅŸ ya.&lt;br /&gt;&lt;br /&gt;-battle.net bir de online store iÃ§erecek. bu harita yapanlarÄ±n ve mod yapanlarÄ±n, yaptÄ±klarÄ±nÄ± satabilmesi iÃ§in olacakmÄ±ÅŸ.&lt;br /&gt;&lt;br /&gt;-oyuncular arasÄ± online oyun baÄŸlantÄ±sÄ± sanÄ±rÄ±m &lt;a class="b" href="/?q=p2p"&gt;p2p&lt;/a&gt; olacak &lt;a class="b" href="/?q=battle.net"&gt;battle.net&lt;/a&gt; Ã¼zerinden oyun oynamak yerine. yani &lt;a class="b" href="/?q=cod4"&gt;cod4&lt;/a&gt; deki sistem gibi diyebiliriz buna. bundan tam emin deÄŸilim ama. umarÄ±m yamulmuyorumdur. eÄŸer bÃ¶yle ise tÃ¼rkiyedeki bu internet baÄŸlantÄ±sÄ±yla biz baya sorun yaÅŸayacaÄŸÄ±z yabancÄ±larla oynarken. ama kendi aramÄ±zda oynamak da avantaj haline dÃ¶nÃ¼ÅŸecek. bizim sorunumuz yurtdÄ±ÅŸÄ± Ã§Ä±kÄ±ÅŸlarÄ±yla Ã§Ã¼nkÃ¼.&lt;br /&gt;&lt;br /&gt;-herkesin &lt;a class="b" href="/?q=ping"&gt;ping&lt;/a&gt; zamanlarÄ±nÄ± gecikmelerini gÃ¶rebileceÄŸimiz Ã¶zellikler olacak. oyunu yavaÅŸlatan kiÅŸiyi de taspit edebileceÄŸiz bÃ¶ylecek.&lt;br /&gt;&lt;br /&gt;-&lt;a class="b" href="/?q=aiur"&gt;aiur&lt;/a&gt; (protosslarÄ±n memleketi) a yapÄ±lan zerg istilasÄ±ndan sonra artÄ±k protosslar bir daha &lt;a class="b" href="/?q=dragoon"&gt;dragoon&lt;/a&gt; Ã¼retemezler ve geri kalan dragoonlar yeniden dizayn edilir ve isimleri artÄ±k ÅŸu ÅŸekilde anÄ±lacaktÄ±r: &lt;a class="b" href="/?q=immortal"&gt;immortal&lt;/a&gt;s&lt;br /&gt;&lt;br /&gt;-&lt;a class="b" href="/?q=ai"&gt;ai&lt;/a&gt;(yapay zeka) baya bir geliÅŸtirilmiÅŸ. artÄ±k bilgisayar Ã§ok daha fazla bizi gÃ¶zleyecek ve buna gÃ¶re Ã§ok daha fazla karar alabilecek, taktik uygulayabilecek. &lt;br /&gt;&lt;br /&gt;-hasar sistemi Ã§ok fena deÄŸiÅŸtirilmiÅŸ, buna ek olarak haritayÄ± yakÄ±p yÄ±kabileceÄŸiz farklÄ± Ã¶zellikleri olan Ã¼nitelerle&lt;br /&gt;&lt;br /&gt;-oyuna arma, Ã§Ä±kartma, logo tarzÄ± ÅŸeyler eklenmiÅŸ(&lt;a class="b" href="/?q=decal"&gt;decal&lt;/a&gt;), armamÄ±z Ã¼nitelerimizin Ã¼zerinde yer alabilecek.&lt;br /&gt;&lt;br /&gt;-oyun iÃ§inde 200 e kadar gruplama yapabileceÄŸiz. ama 24 lÃ¼ ve 36 lÄ± olarak kendi iÃ§lerinde gruplanacaklar. eskiden Ã§ok azdÄ± bu gruplama.&lt;br /&gt;&lt;br /&gt;-campaign modu aÄŸaÃ§ yapÄ±sÄ± ÅŸeklinde olacak. artÄ±k sÄ±radan gÃ¶rev yapmayacaÄŸÄ±z. oyuncuya farklÄ± gÃ¶revler, bonuslar ve geÃ§iÅŸler Ã¼zerinden oyunu bitirme ÅŸansÄ± tanÄ±nÄ±yor.&lt;br /&gt;&lt;br /&gt;-starcraft 2, ekran Ã§Ã¶zÃ¼nÃ¼rlÃ¼ÄŸÃ¼ olarak 5:4 ile 16:9 arasÄ±ndakileri destekleyecek ve en dÃ¼ÅŸÃ¼k Ã§Ã¶zÃ¼nÃ¼rlÃ¼k 1024x768 olacak.&lt;br /&gt;&lt;br /&gt;son olarak da, bu entry yi okuyanlar iÃ§in bir bonus geliyor: &lt;a rel="nofollow" class="url" target="_blank" href="http://www.youtube.com/watch?v=emR0VuwC-sw" title="http://www.youtube.com/watch?v=emR0VuwC-sw"&gt;http://www.youtube.com/watch?v=emr0vuwc-sw&lt;/a&gt;&lt;/div&gt;</t>
  </si>
  <si>
    <t>berhan</t>
  </si>
  <si>
    <t>https://eksisozluk.com/biri/berhan</t>
  </si>
  <si>
    <t xml:space="preserve"> yuzyillarca oyunu bekle tam oyun piyasaya ciktiginda baslamis ol bilgisayarini istanbulda birakmis ol muddet adam bilgisayar alacak paran olmasin zaten bundan 2 hafta hoslandigim kiz beni reddetti memnun degilim hicbir sekilde hayatimdan sozluge giriyorum sol framede surekli starcraft 2 10 starcraft 2 40 basliklarini goruyorum herkesler oynuyor oynayamiyorum oynamayin lan allahima kendimi intihar edecem bekleyip isteyip de kavusamadigim sevgilidir starcraft 2 </t>
  </si>
  <si>
    <t>&lt;div class="content"&gt;yÃ¼zyÄ±llarca bir oyunu bekle... tam oyun piyasaya Ã§Ä±ktÄ±ÄŸÄ±nda iÅŸe baÅŸlamÄ±ÅŸ ol ve bilgisayarÄ±nÄ± istanbul'da bÄ±rakmÄ±ÅŸ ol, bir mÃ¼ddet adam gibi bir bilgisayar alacak paran da olmasÄ±n...&lt;br /&gt;&lt;br /&gt;zaten bundan 2 hafta Ã¶nce hoÅŸlandÄ±ÄŸÄ±m kÄ±z da beni reddetti, memnun deÄŸilim hiÃ§bir ÅŸekilde hayatÄ±mdan. sonra sÃ¶zlÃ¼ÄŸe giriyorum sol frame'de sÃ¼rekli starcraft 2 (10), starcraft 2 (40) baÅŸlÄ±klarÄ±nÄ± gÃ¶rÃ¼yorum. herkesler oynuyor bir ben oynayamÄ±yorum. oynamayÄ±n lan! allahÄ±ma kendimi intihar edecem!&lt;br /&gt;&lt;br /&gt;bekleyip, isteyip de kavuÅŸamadÄ±ÄŸÄ±m sevgilidir starcraft 2.&lt;/div&gt;</t>
  </si>
  <si>
    <t>in tyler we trust</t>
  </si>
  <si>
    <t>https://eksisozluk.com/biri/in-tyler-we-trust</t>
  </si>
  <si>
    <t xml:space="preserve"> gerek starcraft gerekse de oyun satranc arasinda benzerlikler oldugu uzun zamandir dile getirilmekteydi grup bilim insani isvicreli degiller starcraft 2nin dikkati odaklama ayni anda birden fazla isi yurutme zihni zorlama acisindan satranci hayli geride biraktigini dusunuyorlar sonuc olarak starcraft 2 oyuncularinin yukarida saydigim yeteneklerini incelemek amaciyla skillcraft adinda deneye baslamislar deneye bronze silver gold platinum diamond master grandmaster liglerinden oyuncular replay gondererek katiliyorlar soz konusu deney uzmanlasmanin sekilde gelistigine yapilmis en buyuk deney olacakmis yalan soyleyeyim benim oyundan cok daha otesi olan starcraft 2nin sekilde gundeme gelmesine cok sevindim rengarenk olmasi oynamak bilgisayar gerektirmesi vesaire oyunun hak ettigi saygiyi gormesini engelliyor artik hepsinin neredeyse muhtemel butun hamleleri biliyor olmasi nedeniyle satranc ustalarinin maclarinin buyuk oranda pat bittigi donemdeyiz motor yetenekler de gerektirse starcraft temelde iki zekanin carpistigi arenadir arenada cok degisken var satrancin geldigi tikaniklik noktasina ulasmasi sanirim mumkun elbette populer kulture ait oldugundan starcraftin satranc uzun yasamasi mumkun insanlarin dikkat araliginin ciddi anlamda daraldigi gunumuz standartlarinda dusunursek starcraft fenomeni 1998den oyle ya boyle gundemde kalabildigi kendisini oynatabildigi olaganustu basari elde etmistir diyebiliriz entarinin yazilmasina on ayak olan 1 kisa yazi uzunca makaleler adreslerde </t>
  </si>
  <si>
    <t>&lt;div class="content"&gt;gerek &lt;a class="b" href="/?q=starcraft"&gt;starcraft&lt;/a&gt;, gerekse de bu oyun ile satranÃ§ arasÄ±nda benzerlikler olduÄŸu uzun zamandÄ±r dile getirilmekteydi.&lt;br /&gt;&lt;br /&gt;ancak, bir grup bilim insanÄ± (isviÃ§reli deÄŸiller) starcraft 2'nin dikkati odaklama, aynÄ± anda birden fazla iÅŸi yÃ¼rÃ¼tme ve zihni zorlama aÃ§Ä±sÄ±ndan satrancÄ± hayli geride bÄ±raktÄ±ÄŸÄ±nÄ± dÃ¼ÅŸÃ¼nÃ¼yorlar. &lt;br /&gt;&lt;br /&gt;sonuÃ§ olarak da starcraft 2 oyuncularÄ±nÄ±n yukarÄ±da saydÄ±ÄŸÄ±m yeteneklerini incelemek amacÄ±yla &amp;quot;skillcraft&amp;quot; adÄ±nda bir deneye baÅŸlamÄ±ÅŸlar. bu deneye bronze, silver, gold, platinum, diamond, master ve grandmaster liglerinden oyuncular replay gÃ¶ndererek katÄ±lÄ±yorlar. sÃ¶z konusu deney uzmanlaÅŸmanÄ±n ne ÅŸekilde geliÅŸtiÄŸine dair yapÄ±lmÄ±ÅŸ en bÃ¼yÃ¼k deney olacakmÄ±ÅŸ.&lt;br /&gt;&lt;br /&gt;ne yalan sÃ¶yleyeyim, benim iÃ§in bir oyundan Ã§ok daha Ã¶tesi olan starcraft 2'nin bu ÅŸekilde gÃ¼ndeme gelmesine Ã§ok sevindim. rengarenk olmasÄ±, oynamak iÃ§in bir bilgisayar gerektirmesi vesaire bu oyunun hak ettiÄŸi saygÄ±yÄ± gÃ¶rmesini engelliyor sanki. artÄ±k hepsinin neredeyse muhtemel bÃ¼tÃ¼n hamleleri biliyor olmasÄ± nedeniyle satranÃ§ ustalarÄ±nÄ±n maÃ§larÄ±nÄ±n bÃ¼yÃ¼k oranda pat ile bittiÄŸi bir dÃ¶nemdeyiz. motor yetenekler de gerektirse, starcraft temelde iki zekanÄ±n Ã§arpÄ±ÅŸtÄ±ÄŸÄ± bir arenadÄ±r. ve bu arenada o kadar Ã§ok deÄŸiÅŸken var ki, satrancÄ±n geldiÄŸi tÄ±kanÄ±klÄ±k noktasÄ±na ulaÅŸmasÄ± sanÄ±rÄ±m mÃ¼mkÃ¼n deÄŸil. &lt;br /&gt;&lt;br /&gt;elbette ki popÃ¼ler kÃ¼ltÃ¼re ait olduÄŸundan starcraft'Ä±n satranÃ§ kadar uzun yaÅŸamasÄ± mÃ¼mkÃ¼n deÄŸil... ancak insanlarÄ±n dikkat aralÄ±ÄŸÄ±nÄ±n ciddi anlamda daraldÄ±ÄŸÄ± gÃ¼nÃ¼mÃ¼z standartlarÄ±nda dÃ¼ÅŸÃ¼nÃ¼rsek, starcraft fenomeni 1998'den beri Ã¶yle ya da bÃ¶yle gÃ¼ndemde kalabildiÄŸi, kendisini oynatabildiÄŸi iÃ§in olaÄŸanÃ¼stÃ¼ bir baÅŸarÄ± elde etmiÅŸtir diyebiliriz.&lt;br /&gt;&lt;br /&gt;bu entarinin yazÄ±lmasÄ±na Ã¶n ayak olan 1 kÄ±sa yazÄ± ve uzunca makaleler ise ÅŸu adreslerde:&lt;br /&gt;&lt;a rel="nofollow" class="url" target="_blank" href="http://kotaku.com/5865779/starcraft-ii-might-be-better-than-chess-for-science" title="http://kotaku.com/5865779/starcraft-ii-might-be-better-than-chess-for-science"&gt;http://kotaku.com/â€¦be-better-than-chess-for-science&lt;/a&gt;&lt;br /&gt;&lt;a rel="nofollow" class="url" target="_blank" href="http://blogs.scientificamerican.com/observations/2011/12/01/how-a-computer-game-is-reinventing-the-science-of-expertise-video/" title="http://blogs.scientificamerican.com/observations/2011/12/01/how-a-computer-game-is-reinventing-the-science-of-expertise-video/"&gt;http://blogs.scientificamerican.com/â€¦pertise-video/&lt;/a&gt;&lt;/div&gt;</t>
  </si>
  <si>
    <t xml:space="preserve"> starcraft cilari ikiye bolmus oyundur 1 grup abi yillardir bekledigim oyun 140 kaat helal olsun diyenler 2 grup oha lan starcraft olsa 140 kaat verilir mi oyuna diyenler peki hangi gruptayim derseniz tabii 2001 den duzenli olarak oynamama 2 gruptayim cunku gencler 140 tl saydiginiz zamazingo starcraft 2 3 te 1 i daha bunun zerg protoss campainleri var 140 ar tl olsa 420 tl yapar starcraft 2 140 tl tahminen 420 tl dir e hal boyle olunca sc2 de olsa oyuna 420 tl istemek ister istemez esseklisulu takim atasozlerini hatirlatiyor ha dersen tum oyun 140 collectors edition 200 tl an collectors edition siparisi vermeyen reboot u essekler kovalasin peki yapicaksin soracak olursaniz an sahip oldugum 3 bilgisayarin hicbiri oyunu hakkiyla oynatabilecek bilgisayarlar kendi adima 1 sene kalan 2 campaignlerin de oldugu 3 u 1 arada seti 100 ytl fiyata kapatip zaman alabilecegim guclu bilgisayarda oynayabilmeyi hayal etmekteyim blizzard duy sesimi indir fiyatlari </t>
  </si>
  <si>
    <t>&lt;div class="content"&gt;starcraft' Ã§Ä±larÄ± ikiye bÃ¶lmÃ¼ÅŸ oyundur;&lt;br /&gt;&lt;br /&gt;1. grup: abi yÄ±llardÄ±r beklediÄŸim oyun iÃ§in 140 kaat helal olsun diyenler.&lt;br /&gt;2. grup: oha lan starcraft da olsa 140 kaat verilir mi bi oyuna diyenler.&lt;br /&gt;&lt;br /&gt;peki ben hangi gruptayÄ±m derseniz tabii ki -2001 den beri dÃ¼zenli olarak oynamama raÄŸmen- 2. gruptayÄ±m. Ã§Ã¼nkÃ¼ genÃ§ler, 140 tl saydÄ±ÄŸÄ±nÄ±z bu zamazingo starcraft 2 deÄŸil, sadece 3 te 1 i. daha bunun zerg ve protoss campainleri var. onlar da 140 ar tl olsa 420 tl yapar. yani starcraft 2 140 tl deÄŸil -tahminen- 420 tl dir. e hal bÃ¶yle olunca sc2 de olsa bir oyuna 420 tl istemek ister istemez eÅŸÅŸekli-sulu bir takÄ±m atasÃ¶zlerini hatÄ±rlatÄ±yor.&lt;br /&gt;&lt;br /&gt;ha sen dersen ki tÃ¼m oyun 140 collectors edition 200 tl, ÅŸu an collectors edition sipariÅŸi vermeyen reboot u eÅŸÅŸekler kovalasÄ±n.&lt;br /&gt;&lt;br /&gt;peki ne yapÄ±caksÄ±n diye soracak olursanÄ±z; ÅŸu an sahip olduÄŸum 3 bilgisayarÄ±n hiÃ§biri oyunu hakkÄ±yla oynatabilecek bilgisayarlar deÄŸil. kendi adÄ±ma 1 sene sonra kalan 2 campaignlerin de olduÄŸu, 3 Ã¼ 1 arada bir seti 100 ytl gibi bir fiyata kapatÄ±p ancak o zaman alabileceÄŸim gÃ¼Ã§lÃ¼ bir bilgisayarda oynayabilmeyi hayal etmekteyim. blizzard duy sesimi indir o fiyatlarÄ±...&lt;/div&gt;</t>
  </si>
  <si>
    <t>reboot</t>
  </si>
  <si>
    <t>https://eksisozluk.com/biri/reboot</t>
  </si>
  <si>
    <t>her konuyu islam'a saldÄ±rmak iÃ§in bahane eden tip</t>
  </si>
  <si>
    <t>https://eksisozluk.com/her-konuyu-islama-saldirmak-icin-bahane-eden-tip--4355643?a=nice</t>
  </si>
  <si>
    <t xml:space="preserve"> her konudan kasit nedir ortalama 150 kisinin oldugu radikal islami gruplarin teror eylemleri mi de orospu cocuklugu he mi canimsiniz </t>
  </si>
  <si>
    <t>&lt;div class="content"&gt;her konudan kasÄ±t nedir?&lt;br /&gt;&lt;br /&gt;ortalama 150 kiÅŸinin Ã¶ldÃ¼ÄŸÃ¼, radikal islami gruplarÄ±n terÃ¶r eylemleri mi?&lt;br /&gt;&lt;br /&gt;bi de orospu Ã§ocukluÄŸu he mi?&lt;br /&gt;&lt;br /&gt;canÄ±msÄ±nÄ±z.&lt;/div&gt;</t>
  </si>
  <si>
    <t xml:space="preserve"> cunku suriyeyi diyarbakiri surucu ankarayi parisi kana bulayan din kardeslerim dava arkadaslarim cihat yoldaslarim eylemlerini yeryuzunde islami hakim kilmak amaciyla kanarya sevenler dernegimizin tanitimina gonullerince katkida bulunmak yaptilar ebubekir el bagdadi  </t>
  </si>
  <si>
    <t>&lt;div class="content"&gt;&amp;quot;Ã§Ã¼nkÃ¼ suriye'yi, diyarbakÄ±r'Ä±, suruÃ§'u, ankara'yÄ±, paris'i kana bulayan din kardeÅŸlerim, dava arkadaÅŸlarÄ±m, cihat yoldaÅŸlarÄ±m eylemlerini yeryÃ¼zÃ¼nde islam'Ä± hakim kÄ±lmak amacÄ±yla deÄŸil, kanarya sevenler derneÄŸi'mizin tanÄ±tÄ±mÄ±na gÃ¶nÃ¼llerince katkÄ±da bulunmak iÃ§in yaptÄ±lar.&amp;quot; - ebubekir el baÄŸdadi&lt;br /&gt;&lt;br /&gt;.&lt;/div&gt;</t>
  </si>
  <si>
    <t xml:space="preserve"> kurani kerimden birkac bahane yazacagim bakara suresi 191 ayet onlari buldugunuz yerde oldurun sizi cikardiklari yerden de onlari cikarin fitne cikarmak adam oldurmekten daha kotudur mescidi haramin yaninda savasmadikca de onlarla savasmayin sizinle savasirlarsa onlari oldurun inkar edenlerin cezasi boyledir bakara suresi 193 ayet fitne kalmayip yalniz allahin dini ortada kalana onlarla savasin eger vazgecerlerse satasmayin zulmedenlerden baskasina dusmanlik yoktur bakara suresi 216 ayet savas hosunuza gitmedigi halde size farz kilindi ihtimal hoslanmadiginiz sizin iyiliginizedir ihtimal sevdiginiz sizin kotulugunuzedir bilmezsiniz allah bilir bakara suresi 221 ayet iman etmedikce putperest kadinlarla evlenmeyin begenseniz bile putperest kadindan imanli cariye kesinlikle daha iyidir iman etmedikce putperest erkekleri de kizlarinizla evlendirmeyin begenseniz bile putperest kisiden inanmis kole kesinlikle daha iyidir musrikler cehenneme cagirir allah izni cennete magfirete cagirir allah dusunup anlasinlar ayetlerini insanlara aciklar ali imran suresi 56 ayet kufre sapanlar kafirler var ya iste onlara dunyada ahirette siddetle azap edecegim hicbir yardimcilari olmayacaktir onlarin ali imran suresi 151 ayet allahin hakkinda hicbir delil indirmedigi seyleri ona ortak kosmalari sebebiyle kafirlerin kalplerine yakinda korku salacagiz gidecekleri yer de cehennemdir zalimlerin varacagi yer kotudur ali imran suresi 152 ayet allahin izni dusmanlarinizi oldururken allah size olan vaadini yerine getirmistir nihayet oyle an geldi allah arzuladiginizi size gosterdikten zaafa dustunuz aldiginiz emir konusunda tartismaya kalkistiniz asi oldunuz dunyayi isteyeniniz de vardi ahireti isteyeniniz de vardi allah denemek sizi onlari maglup etmekten alikoydu andolsun sizi bagisladi zaten allah muminlere cok lutufkardir nisa suresi 74 ayet halde dunya hayati yerine ahireti alanlar allah yolunda savassinlar kim allah yolunda savasir oldurulur veya galib gelirse ona buyuk odul verecegiz nisa suresi 76 ayet inananlar allah yolunda savasirlar inkar edenler tagut yolunda harbederler seytanin dostlariyla savasin esasen seytanin hilesi zayiftir nisa suresi 84 ayet inkar ettikleri keske de inkar etseniz de esit olsaniz isterler allah yolunda hicret etmedikce onlardan dost edinmeyin eger yuz cevirirlerse onlari tutun buldugunuz yerde oldurun onlardan dost yardimci edinmeyin maide suresi 33 ayet allah peygamberiyle savasanlarin yeryuzunde bozgunculuga ugrasanlarin cezasi oldurulmek veya asilmak yahut capraz olarak el ayaklari kesilmek ya yerlerinden surulmektir onlara dunyada rezilliktir onlara ahirette buyuk azab vardir enfal suresi 12 ayet rabbin meleklere sizinleyim inananlari destekleyin vahyetti inkar edenlerin kalblerine korku salacagim artik vurun onlarin boyunlari ustune vurun her parmagina dedi enfal suresi 39 ayet fitne kalmayip yalniz allahin dini kalana onlarla savasin eger vazgecerlerse bilsinler allah onlarin islediklerini suphesiz gorur isidin tank esir ezmesinin kafese koydugu adami yakmasinin ya kesik kafayla top oynamasinin nedenini anlamayanlar bonus enfal suresi 57 ayet eger savasta onlari yakalarsan ibret almalari onlara verecegin ceza arkalarinda bulunan kimseleri de dagit enfal suresi 65 ayet ey peygamber muminleri carpismaya tesvik et sizden sabirli yirmi kisi olsa kufre sapanlarin ikiyuzune galip gelir sizden yuz kisi olsa onlarin binine galebe calar cunku geregince anlamayan topluluktur daha yazacak cok ayet var kadari yeterli sanirim istek olursa eklerim ayrica kurani kerimi bastan sona kere bile okumamis akpli comarlari cok feci uzerim kitap benim basucu kitabimdir 30 yasina gelmis ateist olarak hala zaman buldukca okurum </t>
  </si>
  <si>
    <t>&lt;div class="content"&gt;kuran-Ä± kerim'den birkaÃ§ ''bahane'' yazacaÄŸÄ±m.&lt;br /&gt;&lt;br /&gt;bakara suresi, 191. ayet; ''onlarÄ± bulduÄŸunuz yerde Ã¶ldÃ¼rÃ¼n. sizi Ã§Ä±kardÄ±klarÄ± yerden siz de onlarÄ± Ã§Ä±karÄ±n. fitne Ã§Ä±karmak, adam Ã¶ldÃ¼rmekten daha kÃ¶tÃ¼dÃ¼r. mescidi haram'Ä±n yanÄ±nda, onlar savaÅŸmadÄ±kÃ§a siz de onlarla savaÅŸmayÄ±n. sizinle savaÅŸÄ±rlarsa onlarÄ± Ã¶ldÃ¼rÃ¼n. inkar edenlerin cezasÄ± bÃ¶yledir.''&lt;br /&gt;&lt;br /&gt;bakara suresi, 193. ayet; ''fitne kalmayÄ±p, yalnÄ±z allah'Ä±n dini ortada kalana kadar onlarla savaÅŸÄ±n. eÄŸer vazgeÃ§erlerse sataÅŸmayÄ±n. zulmedenlerden baÅŸkasÄ±na dÃ¼ÅŸmanlÄ±k yoktur.''&lt;br /&gt;&lt;br /&gt;bakara suresi, 216. ayet; ''savaÅŸ, hoÅŸunuza gitmediÄŸi halde size farz kÄ±lÄ±ndÄ±. ihtimal ki hoÅŸlanmadÄ±ÄŸÄ±nÄ±z ÅŸey sizin iyiliÄŸinizedir ve ihtimal ki sevdiÄŸiniz bir ÅŸey sizin kÃ¶tÃ¼lÃ¼ÄŸÃ¼nÃ¼zedir. siz bilmezsiniz, allah bilir.''&lt;br /&gt;&lt;br /&gt;bakara suresi, 221. ayet; ''iman etmedikÃ§e putperest kadÄ±nlarla evlenmeyin. beÄŸenseniz bile, putperest bir kadÄ±ndan, imanlÄ± bir cariye kesinlikle daha iyidir. iman etmedikÃ§e putperest erkekleri de kÄ±zlarÄ±nÄ±zla evlendirmeyin. beÄŸenseniz bile, putperest bir kiÅŸiden inanmÄ±ÅŸ bir kÃ¶le kesinlikle daha iyidir. mÃ¼ÅŸrikler cehenneme Ã§aÄŸÄ±rÄ±r. allah ise, izni ile cennete ve maÄŸfirete Ã§aÄŸÄ±rÄ±r. allah, dÃ¼ÅŸÃ¼nÃ¼p anlasÄ±nlar diye ayetlerini insanlara aÃ§Ä±klar.''&lt;br /&gt;&lt;br /&gt;ali imran suresi, 56. ayet; ''kÃ¼fre sapanlar (kafirler) var ya, iÅŸte onlara dÃ¼nyada ve ahirette ÅŸiddetle azap edeceÄŸim. hiÃ§bir yardÄ±mcÄ±larÄ± olmayacaktÄ±r onlarÄ±n.''&lt;br /&gt;&lt;br /&gt;ali imran suresi, 151. ayet; ''allah'Ä±n, hakkÄ±nda hiÃ§bir delil indirmediÄŸi ÅŸeyleri o'na ortak koÅŸmalarÄ± sebebiyle, kafirlerin kalplerine yakÄ±nda korku salacaÄŸÄ±z. gidecekleri yer de cehennemdir. zalimlerin varacaÄŸÄ± yer ne kÃ¶tÃ¼dÃ¼r!''&lt;br /&gt;&lt;br /&gt;ali imran suresi, 152. ayet; ''siz allah'Ä±n izni ile dÃ¼ÅŸmanlarÄ±nÄ±zÄ± Ã¶ldÃ¼rÃ¼rken, allah, size olan vaadini yerine getirmiÅŸtir. nihayet, Ã¶yle bir an geldi ki, allah arzuladÄ±ÄŸÄ±nÄ±zÄ± size gÃ¶sterdikten sonra zaafa dÃ¼ÅŸtÃ¼nÃ¼z; aldÄ±ÄŸÄ±nÄ±z emir konusunda tartÄ±ÅŸmaya kalkÄ±ÅŸtÄ±nÄ±z ve asi oldunuz. dÃ¼nyayÄ± isteyeniniz de vardÄ±, ahireti isteyeniniz de vardÄ±. sonra allah, denemek iÃ§in sizi onlarÄ± maÄŸlup etmekten alÄ±koydu. ve andolsun sizi baÄŸÄ±ÅŸladÄ±. zaten allah, mÃ¼minlere karÅŸÄ± Ã§ok lÃ¼tufkardÄ±r.''&lt;br /&gt;&lt;br /&gt;nisa suresi, 74. ayet; ''o halde, dÃ¼nya hayatÄ± yerine ahireti alanlar, allah yolunda savaÅŸsÄ±nlar. kim allah yolunda savaÅŸÄ±r, Ã¶ldÃ¼rÃ¼lÃ¼r veya galib gelirse, biz ona bÃ¼yÃ¼k bir Ã¶dÃ¼l vereceÄŸiz.''&lt;br /&gt;&lt;br /&gt;nisa suresi, 76. ayet; '' inananlar allah yolunda savaÅŸÄ±rlar, inkar edenler ise taÄŸut yolunda harbederler. ÅŸeytanÄ±n dostlarÄ±yla savaÅŸÄ±n, esasen ÅŸeytanÄ±n hilesi zayÄ±ftÄ±r.''&lt;br /&gt;&lt;br /&gt;nisa suresi, 84. ayet; ''onlar kendileri inkar ettikleri gibi, keÅŸke siz de inkar etseniz de eÅŸit olsanÄ±z isterler. allah yolunda hicret etmedikÃ§e onlardan dost edinmeyin. eÄŸer yÃ¼z Ã§evirirlerse onlarÄ± tutun, bulduÄŸunuz yerde Ã¶ldÃ¼rÃ¼n. onlardan dost ve yardÄ±mcÄ± edinmeyin.''&lt;br /&gt;&lt;br /&gt;maide suresi, 33. ayet; ''allah ve peygamberiyle savaÅŸanlarÄ±n ve yeryÃ¼zÃ¼nde bozgunculuÄŸa uÄŸraÅŸanlarÄ±n cezasÄ± Ã¶ldÃ¼rÃ¼lmek veya asÄ±lmak yahut Ã§apraz olarak el ve ayaklarÄ± kesilmek ya da yerlerinden sÃ¼rÃ¼lmektir. bu onlara dÃ¼nyada bir rezilliktir. onlara ahirette bÃ¼yÃ¼k azab vardÄ±r.''&lt;br /&gt;&lt;br /&gt;enfal suresi, 12. ayet; ''rabbin meleklere, 'ben sizinleyim, inananlarÄ± destekleyin' diye vahyetti. 'ben inkar edenlerin kalblerine korku salacaÄŸÄ±m, artÄ±k vurun onlarÄ±n boyunlarÄ± Ã¼stÃ¼ne, vurun her parmaÄŸÄ±na' dedi.''&lt;br /&gt;&lt;br /&gt;enfal suresi, 39. ayet; ''fitne kalmayÄ±p, yalnÄ±z allah'Ä±n dini kalana kadar onlarla savaÅŸÄ±n. eÄŸer vazgeÃ§erlerse bilsinler ki allah onlarÄ±n iÅŸlediklerini ÅŸÃ¼phesiz gÃ¶rÃ¼r.''&lt;br /&gt;&lt;br /&gt;Ä±ÅŸid'in tank ile esir ezmesinin, kafese koyduÄŸu adamÄ± yakmasÄ±nÄ±n ya da kesik kafayla top oynamasÄ±nÄ±n nedenini anlamayanlar iÃ§in bonus:&lt;br /&gt;&lt;br /&gt;enfal suresi, 57. ayet; ''eÄŸer savaÅŸta onlarÄ± yakalarsan, ibret almalarÄ± iÃ§in onlar ile (onlara vereceÄŸin ceza ile) arkalarÄ±nda bulunan kimseleri de daÄŸÄ±t.''&lt;br /&gt;&lt;br /&gt;enfal suresi; 65. ayet; ''ey peygamber! mÃ¼minleri Ã§arpÄ±ÅŸmaya teÅŸvik et. sizden sabÄ±rlÄ± yirmi kiÅŸi olsa, kÃ¼fre sapanlarÄ±n ikiyÃ¼zÃ¼ne galip gelir; sizden yÃ¼z kiÅŸi olsa, onlarÄ±n binine galebe Ã§alar. Ã§Ã¼nkÃ¼ onlar gereÄŸince anlamayan topluluktur.'''&lt;br /&gt;&lt;br /&gt;daha yazacak Ã§ok ayet var ama bu kadarÄ± yeterli sanÄ±rÄ±m. istek olursa eklerim.&lt;br /&gt;&lt;br /&gt;ayrÄ±ca, kuran-Ä± kerim'i baÅŸtan sona bir kere bile okumamÄ±ÅŸ akpli Ã§omarlarÄ± Ã§ok feci Ã¼zerim... bu kitap, benim baÅŸucu kitabÄ±mdÄ±r. 30 yaÅŸÄ±na gelmiÅŸ bir ateist olarak hala zaman buldukÃ§a okurum.&lt;/div&gt;</t>
  </si>
  <si>
    <t xml:space="preserve"> ulan adamlar islam devleti kurduklarini soyluyorlar kurandan sapmayarak yonetiyolar sokaklarda kadin satiyorlar kafa kesiyorlar restoranlarda sokaklarda kus avlar adam avliyorlar konser salonunu basip 100 kusur kisiyi teker teker vuruyorlar simdi de mi saldirmayalim islama insanliktr lan an islama saldirmak insani biseydir bak bunu yapmiyor senin gavur dediklerin yapmamaya ozen gosteriyorlar bunun mesajlar veriyorlar kanli canli fransizlar belki arkadasi aile uyesi katledilmis insanlar gosteriyor metaneti inceligi umurunda mi uzulmuyorsunuz ya haketmis ya fransa suriyede orda burda her gun oluyormus ya gosteremiyorum inceligi an hic kusura bakma cunku bok oldugunuzu biliyorum gercek islam bisey varsa bunu yasayan kisi zaten boyle seyler soylemez islama saldiranlari hos gorur cunku ruh halini de anlar zaten en basta saldirir bunlari yapanlara en basta lanetler barbarligin en fazla dinine din kardeslerine zarar verdigini dusunur birakir cani yanan insanlari bunu yapanlari onlari destekleyenleri palazlandiranlari sorgular hanginiz lanetliyosunuz lan icten ice sevinen katil ruhlular sizin islaminiza size iki bonus olarak islamdaki adalet anlayisiregina phalange </t>
  </si>
  <si>
    <t>&lt;div class="content"&gt;ulan adamlar islam devleti kurduklarini soyluyorlar kurandan sapmayarak yonetiyolar, sokaklarda kadin satiyorlar, kafa kesiyorlar, restoranlarda sokaklarda kus avlar gibi adam avliyorlar, konser salonunu basip 100 kusur kisiyi teker teker vuruyorlar, simdi de mi &amp;quot;saldirmayalim&amp;quot; islam'a! &lt;br /&gt;&lt;br /&gt;insanliktr lan bu! su an islam'a saldirmak insani biseydir. &lt;br /&gt;&lt;br /&gt;bak bunu yapmiyor senin &lt;a class="b" href="/?q=gavur"&gt;gavur&lt;/a&gt; dediklerin, yapmamaya ozen gosteriyorlar, bunun icin mesajlar veriyorlar, kanli canli fransizlar, belki arkadasi aile uyesi katledilmis insanlar gosteriyor bu metaneti ve inceligi, umurunda mi? uzulmuyorsunuz ya, haketmis ya fransa, suriye'de orda burda her gun oluyormus ya!&lt;br /&gt;&lt;br /&gt;ama ben gosteremiyorum bu inceligi su an hic kusura bakma, cunku ne bok oldugunuzu biliyorum.&lt;br /&gt;&lt;br /&gt;&lt;a class="b" href="/?q=gercek+islam"&gt;gercek islam&lt;/a&gt; diye bisey varsa, bunu yasayan kisi zaten boyle seyler soylemez. islama saldiranlari da hos gorur, cunku bu ruh halini de anlar. zaten en basta o saldirir bunlari yapanlara, en basta o lanetler, bu barbarligin en fazla dinine ve din kardeslerine zarar verdigini dusunur. birakir cani yanan insanlari, bunu yapanlari, onlari destekleyenleri, palazlandiranlari sorgular. hanginiz lanetliyosunuz lan?! &lt;br /&gt;&lt;br /&gt;icten ice sevinen katil ruhlular. sizin islaminiza bir size iki.&lt;br /&gt;&lt;br /&gt;bonus olarak (bkz: &lt;a class="b" href="/?q=islamdaki+adalet+anlayisi%2f%40regina+phalange"&gt;islamdaki adalet anlayisi/@regina phalange&lt;/a&gt;)&lt;/div&gt;</t>
  </si>
  <si>
    <t>regina phalange</t>
  </si>
  <si>
    <t>https://eksisozluk.com/biri/regina-phalange</t>
  </si>
  <si>
    <t xml:space="preserve"> her katliamda islami aklamaya kasan gotveren ulan dunyada islamin etkin oldugu tane bile huzurlu mureffeh demokratik ulke yok kadin dusmanligi cocuk evliligi en siradisi katliamlar en absurd yasaklar oluyle 6 saat icinde sex talebi zenofobi mezhepcilik her bok sizde sirf farkhunda ornegi bile yeter sizin rezilliginiz marsta bulunan suyla abdest alinir mi alinmaz mi tartisan insanlarsiniz lan daha otuyorsun ortalama insan aklina uygun tane mi zikriniz fikriniz fiiliniz olmaz sizin butun gucunuzu cehaletin toplumsallasmasindan toplumun aliskanliklarindan aliyorsunuz daha gelmis bahane arayan tip zikzikliyorsunuz bati sizi it kullaniyor sozunu geciremedigi az cok ulusal direnis koyan laik rejimleri sayenizde deviriyor cunku demokrasi laiklik kendilerine lazim ortadoguya ortadogu laiklestikce demokratiklestikce kontrollerinden cikiyor zaman yapiyorlar asagidakilere veriyorlar van minut tiyatrosunu yukarida istedigin ozellestir yagmala sermaye ihrac et bankalarina ortak ol dibine serbest piyasa mal surusu sizi </t>
  </si>
  <si>
    <t>&lt;div class="content"&gt;(bkz: &lt;a class="b" href="/?q=her+katliamda+islam%c4%b1+aklamaya+kasan+g%c3%b6tveren"&gt;her katliamda islamÄ± aklamaya kasan gÃ¶tveren&lt;/a&gt;)&lt;br /&gt;&lt;br /&gt;ulan, dÃ¼nyada islamÄ±n etkin olduÄŸu bir tane bile huzurlu, mÃ¼reffeh, demokratik Ã¼lke yok. kadÄ±n dÃ¼ÅŸmanlÄ±ÄŸÄ±, Ã§ocuk evliliÄŸi, en sÄ±radÄ±ÅŸÄ± katliamlar, en absÃ¼rd yasaklar, Ã¶lÃ¼yle 6 saat iÃ§inde sex talebi, zenofobi, mezhepÃ§ilik her bok sizde. sÄ±rf &lt;a class="b" href="/?q=farkhunda"&gt;farkhunda&lt;/a&gt; Ã¶rneÄŸi bile yeter sizin rezilliÄŸiniz iÃ§in. marsta bulunan suyla abdest alÄ±nÄ±r mÄ± alÄ±nmaz mÄ± tartÄ±ÅŸan insanlarsÄ±nÄ±z lan, daha ne Ã¶tÃ¼yorsun? ortalama insan aklÄ±na uygun bir tane mi zikriniz, fikriniz, fiiliniz olmaz sizin ? bÃ¼tÃ¼n gÃ¼cÃ¼nÃ¼zÃ¼ cehaletin toplumsallaÅŸmasÄ±ndan, toplumun alÄ±ÅŸkanlÄ±klarÄ±ndan alÄ±yorsunuz. daha gelmiÅŸ bahane arayan tip diye zikzikliyorsunuz. &lt;br /&gt;&lt;br /&gt;batÄ± da sizi it gibi kullanÄ±yor; sÃ¶zÃ¼nÃ¼ geÃ§iremediÄŸi, az Ã§ok ulusal direniÅŸ koyan laik rejimleri sayenizde deviriyor. Ã§Ã¼nkÃ¼ demokrasi ve laiklik kendilerine lazÄ±m, ortadoÄŸuya deÄŸil. ortadoÄŸu laikleÅŸtikÃ§e ve demokratikleÅŸtikÃ§e kontrollerinden Ã§Ä±kÄ±yor. o zaman ne yapÄ±yorlar, aÅŸaÄŸÄ±dakilere veriyorlar &amp;quot;van minÃ¼t&amp;quot; tiyatrosunu, yukarÄ±da istediÄŸin kadar Ã¶zelleÅŸtir, yaÄŸmala, sermaye ihraÃ§ et, bankalarÄ±na ortak ol, dibine kadar serbest piyasa.&lt;br /&gt;&lt;br /&gt;mal sÃ¼rÃ¼sÃ¼ sizi.&lt;/div&gt;</t>
  </si>
  <si>
    <t xml:space="preserve"> suriye irak lubnan tunus turkiye misir fransada oluk oluk insan kani akitmaya her konu diyen yavsaklara dert olan mesele isid el kaide el nusra varken islami kotulemeye gerek yok zaten </t>
  </si>
  <si>
    <t>&lt;div class="content"&gt;suriye, Ä±rak, lÃ¼bnan, tunus, tÃ¼rkiye, mÄ±sÄ±r ve fransa'da oluk oluk insan kanÄ± akÄ±tmaya &amp;quot;her konu&amp;quot; diyen yavÅŸaklara dert olan mesele. &lt;br /&gt;&lt;br /&gt;Ä±ÅŸid, el kaide, el nusra varken islamÄ± kÃ¶tÃ¼lemeye gerek yok zaten.&lt;/div&gt;</t>
  </si>
  <si>
    <t xml:space="preserve"> yakin tarihte peydahlanan tum islami teror orgutleri bati tarafindan yaratildiklari desteklendiklerine tezler ortaya atildi bana de teorilerde dogruluk payi mevcut olabilir lakin tezi islamin adini temize cikartmak veya islamin etkisini yok saymak kullanmak oldukca gulunc diyelim isid x devleti calisiyor an muhtemelen bunu orgutun lideri bilir orgutun ust duzeydeki yetkilileri bilir mantiken isid x devleti calisiyorsa isidin basindaki adamlarin x devleti ilgili baglantisinin olmasi gerekir orgutler orgutun basindaki adamlardan olusmuyor yuzbinlerce kucuk piyonu var orgutlerin saldirilarda kullanilan insanlar orgutun lideri kucuk piyonlari oluyor peki yuzbinlerce kucuk piyon nasil ikna ediliyor olabilir dunyada 200 dolar adam oldurebilecek insanlar varken islami teror orgutunun muridleri hicbir dunyevi karsiligi olmadan olmelerinin garanti oldugu buyuk teror saldirilarina gidiyor olecek olan adami zaten dunyevi mallarla kandiramayacagina piyonlari ikna etmek cok daha buyuk uyusturucunun olmasi gerek burada devreye soyut kavramlar giriyor tipki din acaba canli bomba saldirisi yapacak isidlilerin kaci islam de x devleti calistigini bilse gorevlerine devam ederdi oyle veya boyle an dunya uzerinde yuzbinlerce andavalliyi cihat kavramlarla uyutabilecek baska din veya ogreti yok belki kendi icinde reforma gidebilseydi islam buna izin vermeyecekti fakat mevcut haliyle durum farkli yuzden islam baris dini hep pis batililar seyediyor SADEMOTICON demekle islamin uzerindeki tum yuku kaldirmis olmuyoruz turkiye de dahil islamin bulundugu hicbir yerde baris yok islam baris dini </t>
  </si>
  <si>
    <t>&lt;div class="content"&gt;yakÄ±n tarihte peydahlanan tÃ¼m islami terÃ¶r Ã¶rgÃ¼tleri iÃ§in, batÄ± tarafÄ±ndan yaratÄ±ldÄ±klarÄ± ve desteklendiklerine dair tezler ortaya atÄ±ldÄ±. ki bana gÃ¶re de bu teorilerde doÄŸruluk payÄ± mevcut olabilir. &lt;br /&gt;&lt;br /&gt;lakin bu tezi, islam'Ä±n adÄ±nÄ± temize Ã§Ä±kartmak iÃ§in veya islamÄ±n etkisini yok saymak kullanmak oldukÃ§a gÃ¼lÃ¼nÃ§.&lt;br /&gt;&lt;br /&gt;diyelim ki Ä±ÅŸid, x devleti iÃ§in Ã§alÄ±ÅŸÄ±yor ÅŸu an. &lt;br /&gt;&lt;br /&gt;muhtemelen bunu Ã¶rgÃ¼tÃ¼n lideri bilir, Ã¶rgÃ¼tÃ¼n Ã¼st dÃ¼zeydeki yetkilileri bilir. mantÄ±ken, Ä±ÅŸid ''x devleti'' iÃ§in Ã§alÄ±ÅŸÄ±yorsa, Ä±ÅŸid'in baÅŸÄ±ndaki adamlarÄ±n da ''x devleti'' ile ilgili bir baÄŸlantÄ±sÄ±nÄ±n olmasÄ± gerekir.&lt;br /&gt;&lt;br /&gt;ama bu Ã¶rgÃ¼tler sadece Ã¶rgÃ¼tÃ¼n baÅŸÄ±ndaki adamlardan oluÅŸmuyor ki. yÃ¼zbinlerce kÃ¼Ã§Ã¼k piyonu var bu Ã¶rgÃ¼tlerin. saldÄ±rÄ±larda kullanÄ±lan insanlar da Ã¶rgÃ¼tÃ¼n lideri deÄŸil, kÃ¼Ã§Ã¼k piyonlarÄ± oluyor.&lt;br /&gt;&lt;br /&gt;peki bu yÃ¼zbinlerce kÃ¼Ã§Ã¼k piyon nasÄ±l ikna ediliyor olabilir?&lt;br /&gt;&lt;br /&gt;dÃ¼nya'da 200 dolar iÃ§in adam Ã¶ldÃ¼rebilecek insanlar varken, islami terÃ¶r Ã¶rgÃ¼tÃ¼nÃ¼n mÃ¼ridleri hiÃ§bir dÃ¼nyevi karÅŸÄ±lÄ±ÄŸÄ± olmadan, Ã¶lmelerinin garanti olduÄŸu bÃ¼yÃ¼k terÃ¶r saldÄ±rÄ±larÄ±na gidiyor. Ã¶lecek olan adamÄ± zaten dÃ¼nyevi mallarla kandÄ±ramayacaÄŸÄ±na gÃ¶re, piyonlarÄ± ikna etmek iÃ§in Ã§ok daha bÃ¼yÃ¼k bir uyuÅŸturucunun olmasÄ± gerek. burada da devreye soyut kavramlar giriyor, tÄ±pkÄ± din gibi. &lt;br /&gt;&lt;br /&gt;acaba canlÄ± bomba saldÄ±rÄ±sÄ± yapacak Ä±ÅŸidlilerin kaÃ§Ä± islam iÃ§in deÄŸil de ''x devleti'' iÃ§in Ã§alÄ±ÅŸtÄ±ÄŸÄ±nÄ± bilse, gÃ¶revlerine devam ederdi?&lt;br /&gt;&lt;br /&gt;Ã¶yle veya bÃ¶yle, ÅŸu an dÃ¼nya Ã¼zerinde, yÃ¼zbinlerce andavallÄ±yÄ± cihat gibi kavramlarla uyutabilecek baÅŸka bir din veya Ã¶ÄŸreti yok. belki kendi iÃ§inde bir reforma gidebilseydi islam da buna izin vermeyecekti fakat mevcut haliyle durum farklÄ±.&lt;br /&gt;&lt;br /&gt;o yÃ¼zden ''ama islam barÄ±ÅŸ dini, hep bu pis batÄ±lÄ±lar ÅŸeyediyor :('' demekle islam'Ä±n Ã¼zerindeki tÃ¼m yÃ¼kÃ¼ kaldÄ±rmÄ±ÅŸ olmuyoruz. tÃ¼rkiye de dahil, islamÄ±n bulunduÄŸu hiÃ§bir yerde barÄ±ÅŸ yok ama islam barÄ±ÅŸ dini.&lt;/div&gt;</t>
  </si>
  <si>
    <t xml:space="preserve"> madem ulkede secim sonrasi cikip uzun yanindaki kisa aciklamalar yaparken ozgurlukleri kisitlamadik diyor zaman bende rahatlikla soyleyebilirim basima bisey gelmeyecekse islam dinini sevmiyorum ister sana algi yerlestirildi deyin ister asimile oldun deyin isteseniz de gercek islam deyin mensuplarinin 99unun cahil oldugu dini savunmak istemiyorum </t>
  </si>
  <si>
    <t>&lt;div class="content"&gt;madem bu Ã¼lkede seÃ§im sonrasÄ± Ã§Ä±kÄ±p uzun ve yanÄ±ndaki kÄ±sa aÃ§Ä±klamalar yaparken biz Ã¶zgÃ¼rlÃ¼kleri kÄ±sÄ±tlamadÄ±k diyor, o zaman bende rahatlÄ±kla sÃ¶yleyebilirim. baÅŸÄ±ma biÅŸey gelmeyecekse islam dinini sevmiyorum. ister sana bu algÄ± yerleÅŸtirildi deyin, ister asimile oldun deyin isteseniz de gerÃ§ek islam bu deÄŸil deyin. mensuplarÄ±nÄ±n %99'unun cahil olduÄŸu bir dini savunmak istemiyorum.&lt;/div&gt;</t>
  </si>
  <si>
    <t>sekilbaz</t>
  </si>
  <si>
    <t>https://eksisozluk.com/biri/sekilbaz</t>
  </si>
  <si>
    <t xml:space="preserve"> her konu dedikleri de islam devleti adinda orgutun 160 kisiyi katletmesi trafik kazasinda insanlar olmus de islama bagliyor </t>
  </si>
  <si>
    <t>&lt;div class="content"&gt;''her konu'' dedikleri de, islam devleti adÄ±nda bir Ã¶rgÃ¼tÃ¼n 160 kiÅŸiyi katletmesi. sanki trafik kazasÄ±nda insanlar Ã¶lmÃ¼ÅŸ de birileri islama baÄŸlÄ±yor.&lt;/div&gt;</t>
  </si>
  <si>
    <t>leatherface</t>
  </si>
  <si>
    <t>https://eksisozluk.com/biri/leatherface</t>
  </si>
  <si>
    <t>hasan karakaya'nÄ±n son anlarÄ±</t>
  </si>
  <si>
    <t>https://eksisozluk.com/hasan-karakayanin-son-anlari--5004038?a=nice</t>
  </si>
  <si>
    <t xml:space="preserve"> reisin yine yeni yeniden dini kullanarak olumden de yirttigi hikaye hadi halk koyun azrailde hic mi akil yok </t>
  </si>
  <si>
    <t>&lt;div class="content"&gt;reis'in yine yeni yeniden dini kullanarak Ã¶lÃ¼mden de yÄ±rttÄ±ÄŸÄ± hikaye. hadi bu halk koyun, azrail'de hiÃ§ mi akÄ±l yok.&lt;/div&gt;</t>
  </si>
  <si>
    <t>mavi topolino</t>
  </si>
  <si>
    <t>https://eksisozluk.com/biri/mavi-topolino</t>
  </si>
  <si>
    <t xml:space="preserve"> ayran kafasidir de hikayeye inanacak suru insan var ulkede iste beni uzen </t>
  </si>
  <si>
    <t>&lt;div class="content"&gt;ayran kafasÄ±dÄ±r. o deÄŸil de, bu hikayeye inanacak bir sÃ¼rÃ¼ insan var bu Ã¼lkede. iÅŸte bu, beni Ã¼zen.&lt;/div&gt;</t>
  </si>
  <si>
    <t>hanhan</t>
  </si>
  <si>
    <t>https://eksisozluk.com/biri/hanhan</t>
  </si>
  <si>
    <t>nihat doÄŸan</t>
  </si>
  <si>
    <t>https://eksisozluk.com/nihat-dogan--93644?a=nice</t>
  </si>
  <si>
    <t xml:space="preserve"> deniz akkaya guzelligini adama borcludur zamaninda adamin klibinde oynamis olmasaydi taninmamak operasyon gecirmeyecekti </t>
  </si>
  <si>
    <t>&lt;div class="content"&gt;&lt;a class="b" href="/?q=deniz+akkaya"&gt;deniz akkaya&lt;/a&gt; gÃ¼zelliÄŸini bu adama borÃ§ludur. &lt;br /&gt;&lt;br /&gt;zamanÄ±nda bu adamÄ±n klibinde oynamÄ±ÅŸ olmasaydÄ±, tanÄ±nmamak iÃ§in bu kadar operasyon geÃ§irmeyecekti.&lt;/div&gt;</t>
  </si>
  <si>
    <t>miss geyik terapisti</t>
  </si>
  <si>
    <t>https://eksisozluk.com/biri/miss-geyik-terapisti</t>
  </si>
  <si>
    <t xml:space="preserve"> eski new york valisi vardi david paterson vali siki yankees taraftari oldugu maclarina gidermis kamu gorevlisinden para alinmadigi bedava izlermis maci son maclardan birine dort kisiyi daha goturmus gazetenin konuyu arastirmis gormus patersonin maca goturdugu dort kisiden bilet alinmamis diger dort kisi kamu personeli degilmis olay medyaya manset yapilinca vali kamu gucunu kullanarak yanindakilere bedava mac izlettigi saglam lince ugramis hatta eski tarihli cek verip zaten odemistim ayagi yapar inceleme sonucunda ceklerin eski tarihli imzalandigi ortaya cikar iyice rezil olur vali olaydan uyelerini valinin atadigi durustluk komisyonu valiye bilet parasi de eski tarihli cek imzaladigi 62500 dolar ceza keser tabi ceza tipis tipis odenir akabinde vali gorevden alinir insan icine cikamaz lincin krali yapilir valiye laf edemez ozur diler olayda yalnizca valinin dort kisiyi maca ucretsiz goturmesi kabahati var namus irz de devletin temel ilkeleriyle ilgili saldiri yok 2500 dolarlik olay de nihat dogana bakalim yasanan surec icerisinde konuyu sabretmeye ilahi imtihana lince laiklige filistine hatta paralele bagladi en son olarak konuyu muhterem annesine bile bagladi anami uzdunuz sozum ona yurek burkan laflar etti asla kusurlu olabilecegine baglamadi asla sucunu kabullenip yerine oturmayi tercih etmedi nihat dogana paralel yapi bile ona tuzak kurmus olabilir hata etmis olamaz turkiyedeki temel problemlerden zaten hersey olabilirsiniz suclu olamazsiniz yeni yazi 49287845 blog </t>
  </si>
  <si>
    <t>&lt;div class="content"&gt;eski bir new york valisi vardÄ± david paterson diye. bu vali sÄ±kÄ± bir yankees taraftarÄ± olduÄŸu iÃ§in maÃ§larÄ±na gidermiÅŸ, kamu gÃ¶revlisinden para alÄ±nmadÄ±ÄŸÄ± iÃ§in bedava izlermiÅŸ maÃ§Ä±. son maÃ§lardan birine dÃ¶rt kiÅŸiyi daha gÃ¶tÃ¼rmÃ¼ÅŸ. gazetenin biri bu konuyu araÅŸtÄ±rmÄ±ÅŸ ve gÃ¶rmÃ¼ÅŸ ki, paterson'Ä±n maÃ§a gÃ¶tÃ¼rdÃ¼ÄŸÃ¼ dÃ¶rt kiÅŸiden bilet alÄ±nmamÄ±ÅŸ. oysa ki diÄŸer dÃ¶rt kiÅŸi kamu personeli deÄŸilmiÅŸ. &lt;br /&gt;bu olay medyaya manÅŸet yapÄ±lÄ±nca vali kamu gÃ¼cÃ¼nÃ¼ kullanarak yanÄ±ndakilere bedava maÃ§ izlettiÄŸi iÃ§in saÄŸlam bir linÃ§e uÄŸramÄ±ÅŸ. hatta eski tarihli Ã§ek verip ben zaten Ã¶demiÅŸtim ayaÄŸÄ± yapar ama inceleme sonucunda Ã§eklerin eski tarihli imzalandÄ±ÄŸÄ± ortaya Ã§Ä±kar, iyice rezil olur vali.&lt;br /&gt;bu olaydan sonra Ã¼yelerini vali'nin atadÄ±ÄŸÄ± dÃ¼rÃ¼stlÃ¼k komisyonu valiye hem bilet parasÄ± iÃ§in hem de eski tarihli Ã§ek imzaladÄ±ÄŸÄ± iÃ§in 62.500 dolar ceza keser. tabi ceza tÄ±pÄ±ÅŸ tÄ±pÄ±ÅŸ Ã¶denir. akabinde vali gÃ¶revden alÄ±nÄ±r. insan iÃ§ine Ã§Ä±kamaz. linÃ§in kralÄ± yapÄ±lÄ±r valiye. tek laf edemez. Ã¶zÃ¼r diler.&lt;br /&gt;&lt;br /&gt;bu olayda yalnÄ±zca valinin dÃ¶rt kiÅŸiyi maÃ§a Ã¼cretsiz gÃ¶tÃ¼rmesi kabahati var. ne namus ne Ä±rz ne de devletin temel ilkeleriyle ilgili bir saldÄ±rÄ± yok. sadece 2.500 dolarlÄ±k bi olay. &lt;br /&gt;&lt;br /&gt;bir de nihat doÄŸan'a bakalÄ±m?&lt;br /&gt;&lt;br /&gt;yaÅŸanan sÃ¼reÃ§ iÃ§erisinde konuyu sabretmeye, ilahi imtihana, linÃ§e, laikliÄŸe, filistine ve hatta paralele baÄŸladÄ±. en son olarak konuyu muhterem annesine bile baÄŸladÄ± &amp;quot;anamÄ± Ã¼zdÃ¼nÃ¼z&amp;quot; diye sÃ¶zÃ¼m ona yÃ¼rek burkan laflar etti. ama asla &amp;quot;kusurlu olabileceÄŸine&amp;quot; baÄŸlamadÄ±. asla suÃ§unu kabullenip yerine oturmayÄ± tercih etmedi.&lt;br /&gt;&lt;br /&gt;nihat doÄŸan'a gÃ¶re paralel yapÄ± bile ona tuzak kurmuÅŸ olabilir ama kendisi hata etmiÅŸ olamaz.&lt;br /&gt;&lt;br /&gt;tÃ¼rkiye'deki temel problemlerden biri bu zaten. herÅŸey olabilirsiniz ama suÃ§lu olamazsÄ±nÄ±z.&lt;br /&gt;&lt;br /&gt;***&lt;br /&gt;&lt;br /&gt;yeni yazÄ±: (bkz: &lt;a class="b" href="/entry/49287845"&gt;#49287845&lt;/a&gt;)&lt;br /&gt;blog iÃ§in: &lt;a rel="nofollow" class="url" target="_blank" href="http://baranbaa.blogspot.com.tr/" title="http://baranbaa.blogspot.com.tr/"&gt;http://baranbaa.blogspot.com.tr/&lt;/a&gt;&lt;/div&gt;</t>
  </si>
  <si>
    <t xml:space="preserve">  nihat dogan nihatdogannd ekscilerin haftada gay partisi yaptigindan haberiniz var mi arkadaslar tabi menude klasik viskisarap mukaddesata girla kufur oglum madem parti yapiyonuz neden beni cagirmiyonuz la </t>
  </si>
  <si>
    <t>&lt;div class="content"&gt;--- &lt;a class="b" href="/?q=spoiler"&gt;spoiler&lt;/a&gt; ---&lt;br /&gt;&lt;br /&gt;nihat doÄŸan ?@nihatdogan_nd&lt;br /&gt;&lt;br /&gt;ekÅŸcilerin haftada bir gay partisi yaptiÄŸindan haberiniz var mi arkadaÅŸlar ? tabi ki menÃ¼de klasik viski,ÅŸarap ve mukaddesata girla kÃ¼fÃ¼r...&lt;br /&gt;&lt;br /&gt;--- &lt;a class="b" href="/?q=spoiler"&gt;spoiler&lt;/a&gt; ---&lt;br /&gt;&lt;br /&gt;oÄŸlum madem parti yapÄ±yonuz neden beni Ã§aÄŸÄ±rmÄ±yonuz lan :/&lt;br /&gt;&lt;br /&gt;bizde yapÄ±lan partileri bize haber veren tÃ¼rkÃ¼cÃ¼. :///&lt;/div&gt;</t>
  </si>
  <si>
    <t>bu ne lan</t>
  </si>
  <si>
    <t>https://eksisozluk.com/biri/bu-ne-lan</t>
  </si>
  <si>
    <t xml:space="preserve"> basina gelenler akplileri urkttu acik akp devlet gucunu siddetini boylesine tartismasiz arkasina aldigi halde adam partinin resmi fikirlerini savundugu soytariya donerken sifirlanirken insan sifati elinden alinirken kusmuk torbasina tukuruk hokkasina bok cuvalina cevrilirken akpnin hic yapamamasi toplum vicdanina yenik dusmesi istemeden de olsa vicdanla ortaklasmak zorunda kalmasi tum akplileri urkuttu gelecekte akp gucu kaybedince bugunun zorbalari yarin savunmasiz kalinca neler olabilecegine kucuk kuplaj izledik aslinda en buyuk zorbalik bile birlesmis hakkini arayan hakli insanlar karsisinda caresizdir aksi ornek dunya tarihinde yok isid mikrobu kobaneden temizlendi muharebeyi simdilik insanlik kazandi orclar de insanligin savunuculari yalnizca kobanede kizin vahsice oldurulmesi insanligin en onden savunuculari olan kadinlari ayaga kaldirali kac gun oluyor akp insanlar daha sokaga cikamasinlar oldu bittiye getirmek istedikleri ic guvenlik yasasinin gecmesini engellemek isteyen chp hdpli insanlara cekicle saldirip hastanelik edeli 10 saat falan oldu tam sirada rtenin yeri gelir alperen yeri gelir polis olurlar dedigi esnaflardan sokakta kartopu oynayan gazeteciyi kalbinden bicaklayarak oldurdu an itibariyla binlerce insan mersin adana karayolunu kapatip ozge yuruyorlar orclar varsa insanlar var orclarin silahi varsa de kalabaligiz insanoglu kendi kaderi mucadele edecek kazanacak iradeye sahiptir bireyken yalnizken karsisinda caresiz zayif oldugumuz karanligi birlesirsek yeneriz kobanede kazandik her yerde kazanabiliriz enseyi karartan bizden degildir </t>
  </si>
  <si>
    <t>&lt;div class="content"&gt;baÅŸÄ±na gelenler akp'lileri Ã¼rkttÃ¼ bu aÃ§Ä±k.&lt;br /&gt;&lt;br /&gt;akp devlet gÃ¼cÃ¼nÃ¼ ve ÅŸiddetini bÃ¶ylesine tartÄ±ÅŸmasÄ±z arkasÄ±na aldÄ±ÄŸÄ± halde, bir adam partinin resmi fikirlerini savunduÄŸu iÃ§in soytarÄ±ya dÃ¶nerken, sÄ±fÄ±rlanÄ±rken, insan sÄ±fatÄ± elinden alÄ±nÄ±rken ve kusmuk torbasÄ±na, tÃ¼kÃ¼rÃ¼k hokkasÄ±na, bok Ã§uvalÄ±na Ã§evrilirken akp'nin hiÃ§ bir ÅŸey yapamamasÄ±, toplum vicdanÄ±na yenik dÃ¼ÅŸmesi ve istemeden de olsa bu vicdanla ortaklaÅŸmak zorunda kalmasÄ± tÃ¼m akp'lileri Ã¼rkÃ¼ttÃ¼.&lt;br /&gt;&lt;br /&gt;gelecekte akp bu gÃ¼cÃ¼ kaybedince, bugÃ¼nÃ¼n zorbalarÄ± yarÄ±n savunmasÄ±z kalÄ±nca neler olabileceÄŸine dair kÃ¼Ã§Ã¼k bir kuplaj izledik aslÄ±nda.&lt;br /&gt;&lt;br /&gt;en bÃ¼yÃ¼k zorbalÄ±k bile birleÅŸmiÅŸ ve hakkÄ±nÄ± arayan, haklÄ± insanlar karÅŸÄ±sÄ±nda Ã§aresizdir. aksi Ã¶rnek dÃ¼nya tarihinde yok.&lt;br /&gt;&lt;br /&gt;debe editi: Ä±ÅŸid mikrobu kobane'den temizlendi. bu muharebeyi ÅŸimdilik insanlÄ±k kazandÄ±. ama ne orclar, ne de insanlÄ±ÄŸÄ±n savunucularÄ± yalnÄ±zca kobane'de. bir kÄ±zÄ±n vahÅŸice Ã¶ldÃ¼rÃ¼lmesi insanlÄ±ÄŸÄ±n en Ã¶nden savunucularÄ± olan kadÄ±nlarÄ± ayaÄŸa kaldÄ±ralÄ± bir kaÃ§ gÃ¼n oluyor. ve akp, insanlar bir daha sokaÄŸa Ã§Ä±kamasÄ±nlar diye oldu bittiye getirmek istedikleri iÃ§ gÃ¼venlik yasasÄ±'nÄ±n geÃ§mesini engellemek isteyen chp ve hdp'li insanlara Ã§ekiÃ§le saldÄ±rÄ±p hastanelik edeli 10 saat falan oldu, tam bu sÄ±rada rte'nin &amp;quot; yeri gelir alperen yeri gelir polis olurlar&amp;quot; dediÄŸi esnaflardan biri sokakta kartopu oynayan bir gazeteciyi kalbinden bÄ±Ã§aklayarak Ã¶ldÃ¼rdÃ¼. ve an itibarÄ±yla binlerce insan mersin- adana karayolunu kapatÄ±p Ã¶zge iÃ§in yÃ¼rÃ¼yorlar. &lt;br /&gt;&lt;br /&gt;orclar varsa insanlar da var. orclarÄ±n silahÄ± varsa biz de kalabalÄ±ÄŸÄ±z. insanoÄŸlu kendi kaderi iÃ§in mÃ¼cadele edecek, kazanacak iradeye sahiptir. bireyken, yalnÄ±zken karÅŸÄ±sÄ±nda Ã§aresiz zayÄ±f olduÄŸumuz karanlÄ±ÄŸÄ±, birleÅŸirsek yeneriz. kobane'de kazandÄ±k, her yerde kazanabiliriz.&lt;br /&gt;&lt;br /&gt;enseyi karartan bizden deÄŸildir.&lt;/div&gt;</t>
  </si>
  <si>
    <t xml:space="preserve"> kendisi az survivorda egoizm nedir sahane ornek verdi kaybolsun istemiyorum nd 4 tane mac aldim digerleri aldim deme aldik de aldik nd nedir ya egoistliginiz aldim iste </t>
  </si>
  <si>
    <t>&lt;div class="content"&gt;kendisi az Ã¶nce survivor'da egoizm nedir ÅŸahane bir Ã¶rnek verdi. kaybolsun istemiyorum...&lt;br /&gt;&lt;br /&gt;nd - 4 tane maÃ§ aldÄ±m ben&lt;br /&gt;diÄŸerleri - aldÄ±m deme, aldÄ±k de biz aldÄ±k.&lt;br /&gt;nd - nedir ya bu egoistliÄŸiniz, aldÄ±m iÅŸte.&lt;/div&gt;</t>
  </si>
  <si>
    <t>huzursuz</t>
  </si>
  <si>
    <t>https://eksisozluk.com/biri/huzursuz</t>
  </si>
  <si>
    <t xml:space="preserve"> haline acidigim insan beyaz futbolda kendisini linc edenleri cumleyle got etme firsati vardi aslinda patronunuz melih gokcek kadin tecavuze ugruyorsa olsun cocuk neden oluyor demisti tecavuz kurtajlari hakkinda delikanliysaniz patronunuzu konusun deseydi zaten bitmissin oglum giderayak sunlari got etsene </t>
  </si>
  <si>
    <t>&lt;div class="content"&gt;haline acÄ±dÄ±ÄŸÄ±m insan. beyaz futbol'da kendisini linÃ§ edenleri tek bir cÃ¼mleyle gÃ¶t etme fÄ±rsatÄ± vardÄ± aslÄ±nda. patronunuz melih gÃ¶kÃ§ek '' kadÄ±n tecavÃ¼ze uÄŸruyorsa kendisi Ã¶lsÃ¼n, Ã§ocuk neden Ã¶lÃ¼yor'' demiÅŸti tecavÃ¼z kÃ¼rtajlarÄ± hakkÄ±nda. bu kadar delikanlÄ±ysanÄ±z patronunuzu da konuÅŸun deseydi. zaten bitmiÅŸsin oÄŸlum, giderayak ÅŸunlarÄ± da gÃ¶t etsene.&lt;/div&gt;</t>
  </si>
  <si>
    <t xml:space="preserve"> cnn turkte medya figuru alt yazisi var an verdim sukunu sienenturk </t>
  </si>
  <si>
    <t>&lt;div class="content"&gt;cnn tÃ¼rk'te kendisi iÃ§in &amp;quot;&lt;a class="b" href="/?q=bir+medya+fig%c3%bcr%c3%bc"&gt;bir medya figÃ¼rÃ¼&lt;/a&gt;&amp;quot; alt yazÄ±sÄ± var ÅŸu an. &lt;br /&gt;&lt;br /&gt;verdim ÅŸukunu sienentÃ¼rk.&lt;/div&gt;</t>
  </si>
  <si>
    <t xml:space="preserve"> gokcekin karsisina boyle adamlarin cikmasi lazim dinsizin hakkindan imansiz gelir elbet gokceki mantikla mat edemezsin adamda mantik devresi yok cunku yanmis </t>
  </si>
  <si>
    <t>&lt;div class="content"&gt;gokcekin karsisina boyle adamlarin cikmasi lazim. dinsizin hakkindan imansiz gelir elbet. gokcek'i mantikla mat edemezsin, adamda mantik devresi yok cunku yanmis.&lt;/div&gt;</t>
  </si>
  <si>
    <t>iwontsmoke</t>
  </si>
  <si>
    <t>https://eksisozluk.com/biri/iwontsmoke</t>
  </si>
  <si>
    <t>Ã§ocuk yaÅŸta izlenmiÅŸ travmatik diziler ve filmler</t>
  </si>
  <si>
    <t>https://eksisozluk.com/cocuk-yasta-izlenmis-travmatik-diziler-ve-filmler--4785270?a=nice</t>
  </si>
  <si>
    <t xml:space="preserve"> mel gibsonin oynadigi fidye hatirliyorum cine 5 in digiturk oldugu zamanlardan e tabii kucugum hatirlayamadim filmdi adamin cocugunu kacirip zibilyon saklabanliklar yaptiriyorlardi ulan korkmustum beni de ya kacirirlarsa babam olm fakiriz seni kacirmazlar demisti de ilk defa zamanlar fakir olmamiza sevinmistim </t>
  </si>
  <si>
    <t>&lt;div class="content"&gt;mel gibson'Ä±n oynadÄ±ÄŸÄ± fidye (diye hatÄ±rlÄ±yorum cine 5 in digiturk gibi oldugu zamanlardan e tabii kÃ¼Ã§Ã¼ÄŸÃ¼m hatÄ±rlayamadÄ±m) diye bi filmdi. adamÄ±n Ã§ocuÄŸunu kaÃ§Ä±rÄ±p zibilyon ÅŸaklabanlÄ±klar yaptÄ±rÄ±yorlardÄ±. ulan ne korkmuÅŸtum beni de ya kaÃ§Ä±rÄ±rlarsa diye. sonra babam olm biz fakiriz seni kaÃ§Ä±rmazlar demiÅŸti de ilk defa o zamanlar fakir olmamÄ±za sevinmiÅŸtim.&lt;/div&gt;</t>
  </si>
  <si>
    <t>tashimasu</t>
  </si>
  <si>
    <t>https://eksisozluk.com/biri/tashimasu</t>
  </si>
  <si>
    <t xml:space="preserve"> sut kardesler olm sut kardesler kodumunun gulyabanisi kemal sunal filmlerinden korkar hale getirmisti beni gece oturmusum iyi kemal sunal filmi var sevindim cikti ibnetor de etrafima baktim uyumus gece olmus bilmem kac aha dedim zictik butun osmanli temali kemal sunal filmleri de birbirine benziyodu hangisinde cikicak amk odum bokuma karisiyordu hababam sinifini rahat izliyodum onda gulyabani cikmayacagindan emindim </t>
  </si>
  <si>
    <t>&lt;div class="content"&gt;&lt;a class="b" href="/?q=s%c3%bct+karde%c5%9fler"&gt;sÃ¼t kardeÅŸler&lt;/a&gt; olm sÃ¼t kardeÅŸler. o kodumunun &lt;a rel="nofollow" class="url" target="_blank" href="https://youtu.be/uehMavAZmyo?t=1964" title="https://youtu.be/uehMavAZmyo?t=1964"&gt;gulyabanisi&lt;/a&gt; kemal sunal filmlerinden korkar hale getirmiÅŸti beni. bir gece oturmuÅŸum iyi kemal sunal filmi var diye sevindim sonra bi Ã§Ä±ktÄ± bu ibnetor, bi de etrafÄ±ma baktÄ±m herkes uyumuÅŸ gece olmuÅŸ bilmem kaÃ§ aha dedim zÄ±Ã§tÄ±k. bÃ¼tÃ¼n o osmanlÄ± temalÄ± &lt;a class="b" href="/?q=kemal+sunal"&gt;kemal sunal&lt;/a&gt; filmleri de birbirine benziyodu hangisinde Ã§Ä±kÄ±cak amk diye Ã¶dÃ¼m bokuma karÄ±ÅŸÄ±yordu. bi hababam sÄ±nÄ±fÄ±nÄ± rahat izliyodum, onda gulyabani Ã§Ä±kmayacaÄŸÄ±ndan emindim.&lt;/div&gt;</t>
  </si>
  <si>
    <t xml:space="preserve"> kuduzdur bunlardan hani tarik akanin filmi diger adi cocuklar cicektir teyzemdir digeri dunyayi kurtaran adam benzeri cuneyt filmleri direkt beyin yakmistir </t>
  </si>
  <si>
    <t>&lt;div class="content"&gt;&lt;a rel="nofollow" class="url" target="_blank" href="http://alkislarlayasiyorum.com/icerik/93246/kuduz-cocuklar-cicektir-tarik-akan-necla-nazir-1983-81-dk" title="http://alkislarlayasiyorum.com/icerik/93246/kuduz-cocuklar-cicektir-tarik-akan-necla-nazir-1983-81-dk"&gt;kuduzdur&lt;/a&gt; bunlardan birisi.&lt;br /&gt;hani ÅŸu tarÄ±k akan'Ä±n filmi, diÄŸer adÄ± Ã§ocuklar Ã§iÃ§ektir.&lt;br /&gt;&lt;a class="b" href="/?q=teyzem"&gt;teyzem&lt;/a&gt;'dir bir diÄŸeri.&lt;br /&gt;&lt;a class="b" href="/?q=d%c3%bcnyay%c4%b1+kurtaran+adam"&gt;dÃ¼nyayÄ± kurtaran adam&lt;/a&gt; ve benzeri cÃ¼neyt filmleri ise direkt beyin yakmÄ±ÅŸtÄ±r.&lt;/div&gt;</t>
  </si>
  <si>
    <t xml:space="preserve"> it hala korkuyorum palyacolardan </t>
  </si>
  <si>
    <t>&lt;div class="content"&gt;(bkz: &lt;a class="b" href="/?q=it"&gt;it&lt;/a&gt;)&lt;br /&gt;hala korkuyorum palyaÃ§olardan.&lt;/div&gt;</t>
  </si>
  <si>
    <t>holy shittt</t>
  </si>
  <si>
    <t>https://eksisozluk.com/biri/holy-shittt</t>
  </si>
  <si>
    <t xml:space="preserve"> cilgin bedis final bolumunde basrol oyuncusunun olmesi yerli dizilerin klisesidir anladim bedis i niye bombayla havaya ucurdunuz lan </t>
  </si>
  <si>
    <t>&lt;div class="content"&gt;(bkz: &lt;a class="b" href="/?q=%c3%a7%c4%b1lg%c4%b1n+bedi%c5%9f"&gt;Ã§Ä±lgÄ±n bediÅŸ&lt;/a&gt;)&lt;br /&gt;&lt;br /&gt;final bÃ¶lÃ¼mÃ¼nde baÅŸrol oyuncusunun Ã¶lmesi yerli dizilerin kliÅŸesidir anladÄ±m da bediÅŸ i niye bombayla havaya uÃ§urdunuz lan?&lt;/div&gt;</t>
  </si>
  <si>
    <t>bad seed</t>
  </si>
  <si>
    <t>https://eksisozluk.com/biri/bad-seed</t>
  </si>
  <si>
    <t>3 eylÃ¼l 2015 pkk mardin saldÄ±rÄ±sÄ±</t>
  </si>
  <si>
    <t>https://eksisozluk.com/3-eylul-2015-pkk-mardin-saldirisi--4903022?a=nice</t>
  </si>
  <si>
    <t xml:space="preserve"> muhtemelen 40 pkklinincift sayi olacak ziraoldurulmesiyle sonuclanir ek olarak dikkat edildiyse yarbay isyanindan olenlerin hatta tamami polis polislerin de siyasi gorus olarak asker degiskenlik gostermedigi hangi partiye daha yakin olduklari bilinen gercek polis cenazelerinde de herhangi tepki olmadi aklima 20082015te fuatavninin attigi twitt geldi efgan bolgedeki adamlara verdigi talimatla ic savasi korukluyor olabildigince cok polis olmeli simdilik askeri riske atmayalim dedi fuatavni fidan efgan alanin kck icinde adamlari oldugunu soyluyordu zira zamaninda osloda gorusen isimlerin mitin suclandigi pariste oldurulen 3 pkklinin olayinda parmagi oldugu iddia edilmisti zira 3 pkklinin mit cozum sureci yurutmekten yana degillerdi hayret </t>
  </si>
  <si>
    <t>&lt;div class="content"&gt;muhtemelen 40 pkk'lÄ±nÄ±n(Ã§ift sayÄ± olacak zira)Ã¶ldÃ¼rÃ¼lmesiyle sonuÃ§lanÄ±r.&lt;br /&gt;&lt;br /&gt;ek olarak dikkat edildiyse yarbay isyanÄ±ndan sonra Ã¶lenlerin Ã§oÄŸu hatta tamamÄ± polis! polislerin de siyasi gÃ¶rÃ¼ÅŸ olarak asker kadar deÄŸiÅŸkenlik gÃ¶stermediÄŸi ve hangi partiye daha yakÄ±n olduklarÄ± bilinen gerÃ§ek. polis cenazelerinde de herhangi tepki olmadÄ± ...&lt;br /&gt;&lt;br /&gt;aklÄ±ma 20.08.2015'te fuatavni'nin attÄ±ÄŸÄ± ÅŸu twitt geldi: &amp;quot;efgan bÃ¶lgedeki adamlara verdiÄŸi talimatla iÃ§ savaÅŸÄ± kÃ¶rÃ¼klÃ¼yor, 'olabildiÄŸince Ã§ok polis Ã¶lmeli, ÅŸimdilik askeri riske atmayalÄ±m' dedi&amp;quot;...&lt;br /&gt;&lt;br /&gt;fuatavni fidan ve efgan ala'nÄ±n kck iÃ§inde adamlarÄ± olduÄŸunu da sÃ¶ylÃ¼yordu zira. &lt;br /&gt;&lt;br /&gt;zamanÄ±nda oslo'da gÃ¶rÃ¼ÅŸen bu isimlerin, mit'in suÃ§landÄ±ÄŸÄ± paris'te Ã¶ldÃ¼rÃ¼len 3 pkk'lÄ±nÄ±n olayÄ±nda da parmaÄŸÄ± olduÄŸu iddia edilmiÅŸti. zira bu 3 pkk'lÄ±nÄ±n mit ile Ã§Ã¶zÃ¼m sÃ¼reci yÃ¼rÃ¼tmekten yana deÄŸillerdi.. &lt;br /&gt;&lt;br /&gt;hayret!&lt;/div&gt;</t>
  </si>
  <si>
    <t xml:space="preserve"> barisin altinda dosenen mayinla yapilmistir pustluktur lan hani operasyonda savunma disinda polislere pusu falan kurulmayacakti gotu basi ayri oynayan orgut olur mu lan hadi demirtasi sallamiyorsunuz kendi lider kadronuzu mi sallamiyorsunuz ayaksiniz lan siz </t>
  </si>
  <si>
    <t>&lt;div class="content"&gt;barÄ±ÅŸÄ±n altÄ±nda dÃ¶ÅŸenen mayÄ±nla yapÄ±lmÄ±ÅŸtÄ±r ve puÅŸtluktur.&lt;br /&gt;&lt;br /&gt;lan hani operasyonda savunma dÄ±ÅŸÄ±nda polislere pusu falan kurulmayacaktÄ±. bu kadar gÃ¶tÃ¼ baÅŸÄ± ayrÄ± oynayan Ã¶rgÃ¼t olur mu lan..&lt;br /&gt;&lt;br /&gt;hadi demirtaÅŸ'Ä± sallamÄ±yorsunuz, kendi lider kadronuzu da mÄ± sallamÄ±yorsunuz.. ne ayaksÄ±nÄ±z lan siz...&lt;/div&gt;</t>
  </si>
  <si>
    <t xml:space="preserve"> ayni 19 agustos 2015 pkknin siirtte mayinli saldirisindaki asiri fazla miktarda patlayici kullanilarak gerceklestirilmis mumkun olan en fazla zaiyatin verdirilmesi amaclanmis saldiridir fotograflardaki enkazdan aracin tipine tahmin yurutmek bile mumkun boyle patlamadan hic zirhli aracin kurtulmasi mumkun bunu kamuoyuna izah etmek de kolay dogal olarak tur saldirilardan guvenlik guclerine kurumlara siddetli tepkiler geliyor orgut de besbelli bunu amacliyor 1 pusuya en etkili savunma pusuya dusmemektir 2 teror aklin akilla mucadelesidir </t>
  </si>
  <si>
    <t>&lt;div class="content"&gt;aynÄ± &lt;a class="b" href="/?q=19+a%c4%9fustos+2015+pkk%27n%c4%b1n+siirt%27te+may%c4%b1nl%c4%b1+sald%c4%b1r%c4%b1s%c4%b1"&gt;19 aÄŸustos 2015 pkk'nÄ±n siirt'te mayÄ±nlÄ± saldÄ±rÄ±sÄ±&lt;/a&gt;ndaki gibi, aÅŸÄ±rÄ± fazla miktarda patlayÄ±cÄ± kullanÄ±larak gerÃ§ekleÅŸtirilmiÅŸ ve mÃ¼mkÃ¼n olan en fazla zaiyatÄ±n verdirilmesi amaÃ§lanmÄ±ÅŸ bir saldÄ±rÄ±dÄ±r. o kadar ki, fotograflardaki enkazdan aracÄ±n tipine dair tahmin yÃ¼rÃ¼tmek bile mÃ¼mkÃ¼n deÄŸil. &lt;br /&gt;&lt;br /&gt;bÃ¶yle bir patlamadan hiÃ§ bir zÄ±rhlÄ± aracÄ±n kurtulmasÄ± mÃ¼mkÃ¼n deÄŸil. ama bunu kamuoyuna izah etmek de kolay deÄŸil. doÄŸal olarak bu tÃ¼r saldÄ±rÄ±lardan sonra gÃ¼venlik gÃ¼Ã§lerine ve kurumlara ÅŸiddetli tepkiler geliyor. Ã¶rgÃ¼t de besbelli bunu amaÃ§lÄ±yor.&lt;br /&gt;&lt;br /&gt;1. pusuya karÅŸÄ± en etkili savunma, pusuya dÃ¼ÅŸmemektir.&lt;br /&gt;2. terÃ¶r, aklÄ±n akÄ±lla mÃ¼cadelesidir.&lt;/div&gt;</t>
  </si>
  <si>
    <t>orko 8</t>
  </si>
  <si>
    <t>https://eksisozluk.com/biri/orko-8</t>
  </si>
  <si>
    <t xml:space="preserve"> bazilari 13 yildir akmayan kan falan diyor salak misiniz yoksa bes yasinda falan mi pkk 13 yil boyunca suru saldirida bulundu oyle konusuyorsunuz saldirilar secimden ilk kez basladi </t>
  </si>
  <si>
    <t>&lt;div class="content"&gt;bazÄ±larÄ± 13 yÄ±ldÄ±r akmayan kan falan diyor, siz salak mÄ±sÄ±nÄ±z yoksa beÅŸ yaÅŸÄ±nda falan mÄ±? pkk 13 yÄ±l boyunca bir sÃ¼rÃ¼ saldÄ±rÄ±da bulundu, Ã¶yle bir konuÅŸuyorsunuz ki sanki saldÄ±rÄ±lar seÃ§imden sonra ilk kez baÅŸladÄ±.&lt;/div&gt;</t>
  </si>
  <si>
    <t>i was made for you</t>
  </si>
  <si>
    <t>https://eksisozluk.com/biri/i-was-made-for-you</t>
  </si>
  <si>
    <t xml:space="preserve"> haberde aciklandigi pkknin okul insaatinda cikardigi yangin olay yerine giden polislere yine pkk tarafindan saldiri duzenlenmesi olaydir teror orgutuyle muzakere edilmez masaya oturulmaz dendiginde vay barisi istemiyorsunuz pis fasistler analar aglamasin yasasin humanizm yillardir analar sizin yuzunuzden agliyor cemkiriyordunuz simdi ortaya cikti ozgurluk savascisi pek humanist pkk tum suslu baris sozlerinin ardina saklanip sehirleri bombalarla donatmis demek neymis teror orgutuyle onun yasal zemine oturtulmus temsilcileriyle muzakere edilmez mucadele edilirmis baris gorusmelerinde sehirleri bombalarla donatan orgutten bahsediyoruz neyse bosverin humanizm cok guzel de yesenize </t>
  </si>
  <si>
    <t>&lt;div class="content"&gt;&lt;a rel="nofollow" class="url" target="_blank" href="http://odatv.com/mardinden-aci-haber-4-sehit-0309151200.html" title="http://odatv.com/mardinden-aci-haber-4-sehit-0309151200.html"&gt;haber&lt;/a&gt;de aÃ§Ä±klandÄ±ÄŸÄ± gibi, pkk'nÄ±n okul inÅŸaatÄ±nda Ã§Ä±kardÄ±ÄŸÄ± yangÄ±n iÃ§in olay yerine giden polislere yine pkk tarafÄ±ndan saldÄ±rÄ± dÃ¼zenlenmesi olaydÄ±r.&lt;br /&gt;&lt;br /&gt;terÃ¶r Ã¶rgÃ¼tÃ¼yle mÃ¼zakere edilmez, masaya oturulmaz dendiÄŸinde &lt;br /&gt;&lt;br /&gt;'' vay siz barÄ±ÅŸÄ± istemiyorsunuz, pis faÅŸistler, analar aÄŸlamasÄ±n, yaÅŸasÄ±n hÃ¼manizm, yÄ±llardÄ±r analar sizin yÃ¼zÃ¼nÃ¼zden aÄŸlÄ±yor... '' &lt;br /&gt;diye Ã§emkiriyordunuz. &lt;br /&gt;&lt;br /&gt;ÅŸimdi ortaya Ã§Ä±ktÄ± ki '' Ã¶zgÃ¼rlÃ¼k savaÅŸÃ§Ä±sÄ±, pek hÃ¼manist pkk'', tÃ¼m o sÃ¼slÃ¼ ''barÄ±ÅŸ'' sÃ¶zlerinin ardÄ±na saklanÄ±p ÅŸehirleri bombalarla donatmÄ±ÅŸ. &lt;br /&gt;&lt;br /&gt;demek ki neymiÅŸ? terÃ¶r Ã¶rgÃ¼tÃ¼yle ve onun yasal zemine oturtulmuÅŸ temsilcileriyle! mÃ¼zakere edilmez, mÃ¼cadele edilirmiÅŸ. ''barÄ±ÅŸ'' gÃ¶rÃ¼ÅŸmelerinde ÅŸehirleri bombalarla donatan bir Ã¶rgÃ¼tten bahsediyoruz... &lt;br /&gt;&lt;br /&gt;neyse boÅŸverin,&lt;br /&gt;&lt;br /&gt;hÃ¼manizm Ã§ok gÃ¼zel, siz de yesenize!..&lt;/div&gt;</t>
  </si>
  <si>
    <t>belirtmekistedim</t>
  </si>
  <si>
    <t>https://eksisozluk.com/biri/belirtmekistedim</t>
  </si>
  <si>
    <t xml:space="preserve"> soylenecek laf yok tum yakinlarinin meslektaslarin turkiyenin basi sagolsun dibine istihbarati kullanmadikca onlemek zor cozum sureci kandirmacasi tum ulke uyutulurken guvenlik gucleri istihbarat uyurken uyuyan bomba denen lanet patlayicilari yerlestirmisler yollari gecilmez ulasilmaz yapmayi noktalar arasi irtibati kesmeyi hedefliyorlar mucade eden gucler arasinda korku salmaya calisiyorlar mucadele yontemi degismeli guclu istihbarat olmadan olaylar olmadan bunlarin uzerine cokmeden isler cok zor tum bunlari yaparken halka zarar vermek zulm etmeki pkk propogandasina hizmet eder de en ucuzundan en salagindan </t>
  </si>
  <si>
    <t>&lt;div class="content"&gt;sÃ¶ylenecek laf yok.&lt;br /&gt;&lt;br /&gt;tÃ¼m yakÄ±nlarÄ±nÄ±n meslektaÅŸlarÄ±n ve tÃ¼rkiye'nin baÅŸÄ± saÄŸolsun.&lt;br /&gt;&lt;br /&gt;dibine kadar istihbaratÄ± kullanmadÄ±kca bunlar Ã¶nlemek zor. &lt;br /&gt;&lt;br /&gt;bunlar, Ã§Ã¶zÃ¼m sÃ¼reci kandÄ±rmacasÄ± ile tÃ¼m Ã¼lke uyutulurken,&lt;br /&gt;gÃ¼venlik gÃ¼Ã§leri istihbarat uyurken uyuyan bomba denen o lanet patlayÄ±cÄ±larÄ± yerleÅŸtirmiÅŸler. &lt;br /&gt;&lt;br /&gt;yollarÄ± geÃ§ilmez, ulaÅŸÄ±lmaz yapmayÄ±, noktalar arasÄ± irtibatÄ± kesmeyi hedefliyorlar.&lt;br /&gt;mÃ¼cade eden gÃ¼Ã§ler arasÄ±nda korku salmaya Ã§alÄ±ÅŸÄ±yorlar. &lt;br /&gt;&lt;br /&gt;mÃ¼cadele yÃ¶ntemi deÄŸiÅŸmeli. gÃ¼Ã§lÃ¼ istihbarat olmadan olaylar olmadan bunlarÄ±n Ã¼zerine Ã§Ã¶kmeden iÅŸler Ã§ok zor. &lt;br /&gt;&lt;br /&gt;ama tÃ¼m bunlarÄ± yaparken halka zarar vermek, zulm etmekÄ± sadece pkk propogandasÄ±na hizmet eder. hem de en ucuzundan en salaÄŸÄ±ndan.&lt;/div&gt;</t>
  </si>
  <si>
    <t xml:space="preserve"> figen yuksekdagin onlarin sehadetleri bizi guclu tutuyor dedigi pkkli teroristler tarafindan gerceklestirilmis olan saldiri dort vatan evladi daha methiyeler duzdugun pkkli teroristlerce sehit edildi simdi kendini daha guclu hissediyor musun </t>
  </si>
  <si>
    <t>&lt;div class="content"&gt;&lt;a class="b" href="/?q=figen+y%c3%bcksekda%c4%9f"&gt;figen yÃ¼ksekdaÄŸ&lt;/a&gt;'Ä±n, &lt;a class="b" href="/?q=onlar%c4%b1n+%c5%9fehadetleri+bizi+g%c3%bc%c3%a7l%c3%bc+tutuyor"&gt;onlarÄ±n ÅŸehadetleri bizi gÃ¼Ã§lÃ¼ tutuyor&lt;/a&gt; dediÄŸi pkk'lÄ± terÃ¶ristler tarafÄ±ndan gerÃ§ekleÅŸtirilmiÅŸ olan saldÄ±rÄ±. dÃ¶rt vatan evladÄ± daha methiyeler dÃ¼zdÃ¼ÄŸÃ¼n pkk'lÄ± terÃ¶ristlerce ÅŸehit edildi. ÅŸimdi kendini daha gÃ¼Ã§lÃ¼ hissediyor musun?&lt;/div&gt;</t>
  </si>
  <si>
    <t xml:space="preserve"> olumlere alismak en kotusudur iki sehit oldugunda haber bile olmuyor boyle giderse vicdanlar boyle zalimlesirse dort sehit bes sehit haberi de haber olmayacak analarin yuregi yanacak atesler dustukleri yurekleri yakacak </t>
  </si>
  <si>
    <t>&lt;div class="content"&gt;Ã¶lÃ¼mlere alÄ±ÅŸmak en kÃ¶tÃ¼sÃ¼dÃ¼r.&lt;br /&gt;&lt;br /&gt;bir iki ÅŸehit olduÄŸunda haber bile olmuyor.&lt;br /&gt;&lt;br /&gt;bÃ¶yle giderse, vicdanlar bÃ¶yle zalimleÅŸirse dÃ¶rt ÅŸehit beÅŸ ÅŸehit haberi de haber olmayacak.&lt;br /&gt;&lt;br /&gt;sadece analarÄ±n yÃ¼reÄŸi yanacak. ateÅŸler sadece dÃ¼ÅŸtÃ¼kleri yÃ¼rekleri yakacak. &lt;br /&gt;&lt;br /&gt;&lt;a rel="nofollow" class="url" target="_blank" href="http://www.sozcu.com.tr/2015/gundem/mardinde-kalles-saldiri-4-sehit-926625/?utm_source=sm_tw&amp;amp;utm_medium=free&amp;amp;utm_campaign=gundem" title="http://www.sozcu.com.tr/2015/gundem/mardinde-kalles-saldiri-4-sehit-926625/?utm_source=sm_tw&amp;amp;utm_medium=free&amp;amp;utm_campaign=gundem"&gt;http://www.sozcu.com.tr/â€¦m=free&amp;amp;utm_campaign=gundem&lt;/a&gt;&lt;/div&gt;</t>
  </si>
  <si>
    <t xml:space="preserve"> selonun sozlerini dinleyen pkknin artik serefsizce doktor katletmedigi diger hain saldiridir baris okul yakan pkk duruma el koymaya giden polislere pusu kuruyor mayini kuran teroristler oldurulurse cenazesine kimler katilacak saniyorsunuz terorist cenazesi oylar hdpye baris okul yakip polis katletmek </t>
  </si>
  <si>
    <t>&lt;div class="content"&gt;selo'nun sÃ¶zlerini dinleyen pkk'nÄ±n artÄ±k ÅŸerefsizce doktor katletmediÄŸi diÄŸer hain saldÄ±rÄ±dÄ±r.&lt;br /&gt;&lt;br /&gt;barÄ±ÅŸ iÃ§in okul yakan pkk duruma el koymaya giden polislere pusu kuruyor.&lt;br /&gt;mayÄ±nÄ± kuran terÃ¶ristler Ã¶ldÃ¼rÃ¼lÃ¼rse cenazesine kimler katÄ±lacak sanÄ±yorsunuz;&lt;br /&gt;&lt;br /&gt;&lt;a rel="nofollow" class="url" target="_blank" href="http://www.milliyet.com.tr/pkk-li-tabutunu-o-da-omuzladi/siyaset/detay/2111719/default.htm" title="http://www.milliyet.com.tr/pkk-li-tabutunu-o-da-omuzladi/siyaset/detay/2111719/default.htm"&gt;terÃ¶rist cenazesi&lt;/a&gt;&lt;br /&gt;&lt;br /&gt;(bkz: &lt;a class="b" href="/?q=oylar+hdp%27ye"&gt;oylar hdp'ye&lt;/a&gt;)&lt;br /&gt;(bkz: &lt;a class="b" href="/?q=bar%c4%b1%c5%9f+i%c3%a7in+okul+yak%c4%b1p+polis+katletmek"&gt;barÄ±ÅŸ iÃ§in okul yakÄ±p polis katletmek&lt;/a&gt;)&lt;/div&gt;</t>
  </si>
  <si>
    <t>eusta</t>
  </si>
  <si>
    <t>https://eksisozluk.com/biri/eusta</t>
  </si>
  <si>
    <t xml:space="preserve"> 8 haziran secimleri sonrasinda artan siddet olaylarinin artik pkknin sorumlulugunda gerceklestigini gosteren saldiridir secim sonrasi olusan ulkedeki siddet gerilimin tamamiyle sorumlusu ak parti hukumetiyken zaman gectikce pkknin akilsizca dusuncesizce yol izlemesi sorumlulugun artik pkkya ait oldugunu gostermektedir cocuklarin oldurulmesi saglik calisanlarina saldirilmasi gorevini yapan poliseaskere suikast duzenlenmesi pkkya eger olaylarla arasina cizgi cekmezse hdpye zarar verecektir 8 haziran secimlerinde barisa demokrasiye inandigim hdpye oy veren olarak hdpnin parti politikasi duzlemde ilerlemeye devam ederse 1 kasim secimlerinde farkli tercihte bulunacagim eger hdp hala turkiye partisi olma amacini guduyor belli cografyanin partisi olmak istemiyorsa acilen pkk eylemlerini parti agzindan kinamali kendisini terorden ayirmalidir selahattin demirtas baska soylerken figen yuksekdagin farkli soylemesi hdpnin halkin gozundeki inandiriciligini zedeliyor turkiyelilesme idealinden uzaklasmasina sebep oluyor eger ulkeye baris huzur gelecekse bunu gerceklestirenler radikaller olmayacak gercekten barisi isteyen ilimli insanlar ulkeye ihtiyaci olan huzuru getirecektir </t>
  </si>
  <si>
    <t>&lt;div class="content"&gt;8 haziran seÃ§imleri sonrasÄ±nda artan ÅŸiddet olaylarÄ±nÄ±n artÄ±k pkk'nÄ±n sorumluluÄŸunda gerÃ§ekleÅŸtiÄŸini gÃ¶steren saldÄ±rÄ±dÄ±r. &lt;br /&gt;&lt;br /&gt;seÃ§im sonrasÄ± oluÅŸan Ã¼lkedeki ÅŸiddet ve gerilimin tamamiyle sorumlusu ak parti hÃ¼kÃ¼metiyken, zaman geÃ§tikÃ§e pkk'nÄ±n akÄ±lsÄ±zca ve dÃ¼ÅŸÃ¼ncesizce bir yol izlemesi sorumluluÄŸun artÄ±k pkk'ya ait olduÄŸunu gÃ¶stermektedir. Ã§ocuklarÄ±n Ã¶ldÃ¼rÃ¼lmesi, saÄŸlÄ±k Ã§alÄ±ÅŸanlarÄ±na saldÄ±rÄ±lmasÄ± ve gÃ¶revini yapan polise/askere suikast dÃ¼zenlenmesi Ã¶nce pkk'ya sonra da eÄŸer bu olaylarla arasÄ±na bir Ã§izgi Ã§ekmezse hdp'ye zarar verecektir. &lt;br /&gt;&lt;br /&gt;8 haziran seÃ§imlerinde barÄ±ÅŸa ve demokrasiye inandÄ±ÄŸÄ±m iÃ§in hdp'ye oy veren birisi olarak hdp'nin parti politikasÄ± bu dÃ¼zlemde ilerlemeye devam ederse 1 kasÄ±m seÃ§imlerinde farklÄ± bir tercihte bulunacaÄŸÄ±m. eÄŸer hdp hala tÃ¼rkiye partisi olma amacÄ±nÄ± gÃ¼dÃ¼yor, belli bir coÄŸrafyanÄ±n partisi olmak istemiyorsa acilen bu pkk eylemlerini parti aÄŸzÄ±ndan kÄ±namalÄ± ve kendisini terÃ¶rden ayÄ±rmalÄ±dÄ±r. &lt;a class="b" href="/?q=selahattin+demirta%c5%9f"&gt;selahattin demirtaÅŸ&lt;/a&gt; baÅŸka ÅŸey sÃ¶ylerken &lt;a class="b" href="/?q=figen+y%c3%bcksekda%c4%9f"&gt;figen yÃ¼ksekdaÄŸ&lt;/a&gt;'Ä±n farklÄ± bir ÅŸey sÃ¶ylemesi hdp'nin halkÄ±n gÃ¶zÃ¼ndeki inandÄ±rÄ±cÄ±lÄ±ÄŸÄ±nÄ± zedeliyor ve tÃ¼rkiyelileÅŸme idealinden uzaklaÅŸmasÄ±na sebep oluyor. &lt;br /&gt;&lt;br /&gt;eÄŸer bu Ã¼lkeye barÄ±ÅŸ ve huzur gelecekse bunu gerÃ§ekleÅŸtirenler radikaller olmayacak. gerÃ§ekten barÄ±ÅŸÄ± isteyen, Ä±lÄ±mlÄ± insanlar bu Ã¼lkeye ihtiyacÄ± olan huzuru getirecektir.&lt;/div&gt;</t>
  </si>
  <si>
    <t>gÃ¼nay gÃ¼venÃ§</t>
  </si>
  <si>
    <t>https://eksisozluk.com/gunay-guvenc--3866235?a=nice</t>
  </si>
  <si>
    <t xml:space="preserve"> senin gozyaslarina kurban olurum canim kardesim giden 3 puan olsun ekleme kaleye gectigi ilk mac olan fenerbahce derbisinde yazmistim bunu gun geldi simdi galatasaray macinda kaleye gecti hatali gol yedi agladi uzuldu degisen yok bende bizde gozyaslarina kurban oluruz senin yaslar senin bizimle birlikte hissettigin duygunun tarifidir allah yolunu bahtini acik etsin kardesim benim </t>
  </si>
  <si>
    <t>&lt;div class="content"&gt;senin gÃ¶zyaÅŸlarÄ±na kurban olurum canÄ±m kardeÅŸim. giden 3 puan olsun.&lt;br /&gt;&lt;br /&gt;ekleme: kaleye geÃ§tiÄŸi ilk maÃ§ olan fenerbahÃ§e derbisinde yazmÄ±ÅŸtÄ±m bunu. gÃ¼n geldi ÅŸimdi galatasaray maÃ§Ä±nda kaleye geÃ§ti. ve hatalÄ± bir gol yedi. aÄŸladÄ±, Ã¼zÃ¼ldÃ¼. deÄŸiÅŸen bir ÅŸey yok ne bende ne bizde.&lt;br /&gt;&lt;br /&gt;gÃ¶zyaÅŸlarÄ±na kurban oluruz senin. o yaÅŸlar, senin bizimle birlikte hissettiÄŸin o duygunun tarifidir. allah yolunu bahtÄ±nÄ± aÃ§Ä±k etsin kardeÅŸim benim.&lt;/div&gt;</t>
  </si>
  <si>
    <t xml:space="preserve"> bektasiye tadina bakmasi iki sise sarap getirip hangisinin iyi oldugunu soylemesini istemisler birincinin tadina bakip digeri daha iyi demis daha ikincinin tadina bakmadin demisler bundan daha kotu olmasi mumkun aciklamis gunay bektasinin fikrasinda ikinci sisedeki saraptir </t>
  </si>
  <si>
    <t>&lt;div class="content"&gt;bektasi'ye tadina bakmasi icin iki sise sarap getirip hangisinin iyi oldugunu soylemesini istemisler. birincinin tadina bakip, &amp;quot;digeri daha iyi&amp;quot; demis. &amp;quot;daha ikincinin tadina bakmadin ki...&amp;quot; demisler. &amp;quot;bundan daha kotu olmasi mumkun degil.&amp;quot; diye aciklamis.&lt;br /&gt;gunay bektasinin fikrasinda, ikinci sisedeki saraptir.&lt;/div&gt;</t>
  </si>
  <si>
    <t xml:space="preserve"> en azindan cikti ulan adam dedigim genc kaleci </t>
  </si>
  <si>
    <t>&lt;div class="content"&gt;en azÄ±ndan Ã§Ä±ktÄ± ulan adam dediÄŸim genÃ§ kaleci.&lt;/div&gt;</t>
  </si>
  <si>
    <t>hayat neden sekil yapiyor</t>
  </si>
  <si>
    <t>https://eksisozluk.com/biri/hayat-neden-sekil-yapiyor</t>
  </si>
  <si>
    <t xml:space="preserve"> fenerbahceliyim gozyaslarini gorunce uzuldugum kaleci senin hic sucun yok kardesim formani sevmen yeter gerekirse 3 puanimiz gitsin yeter formasina ondan isine asik olan senin adamlar uzulmesin futbolun aslinda para oynanmadigini unuttugumuz donemlerde gozumuze carpa carpa gosteren adam </t>
  </si>
  <si>
    <t>&lt;div class="content"&gt;fenerbahÃ§e'liyim ama gÃ¶zyaÅŸlarÄ±nÄ± gÃ¶rÃ¼nce Ã¼zÃ¼ldÃ¼ÄŸÃ¼m kaleci. senin hiÃ§ bir suÃ§un yok kardeÅŸim. formanÄ± bu kadar sevmen yeter. gerekirse 3 puanÄ±mÄ±z gitsin, yeter ki formasÄ±na, ondan da Ã¶nce iÅŸine aÅŸÄ±k olan senin gibi adamlar Ã¼zÃ¼lmesin.&lt;br /&gt;&lt;br /&gt;futbol'un aslÄ±nda para iÃ§in oynanmadÄ±ÄŸÄ±nÄ± unuttuÄŸumuz dÃ¶nemlerde gÃ¶zÃ¼mÃ¼ze Ã§arpa Ã§arpa gÃ¶steren adam.&lt;/div&gt;</t>
  </si>
  <si>
    <t xml:space="preserve"> demba baya 2 unite kan versin belki gamsizliktan kurtulur cok temiz cocuga benziyor umarim kaleyi alir sansin bol olsun cocuk gs </t>
  </si>
  <si>
    <t>&lt;div class="content"&gt;demba ba'ya 2 unite kan versin belki o gamsizliktan kurtulur.&lt;br /&gt;&lt;br /&gt;Ã§ok temiz bi Ã§ocuga benziyor umarim kaleyi alir.&lt;br /&gt;&lt;br /&gt;ÅŸansin bol olsun Ã§ocuk.&lt;br /&gt;&lt;br /&gt;gs.&lt;/div&gt;</t>
  </si>
  <si>
    <t xml:space="preserve"> agla kardesim agla seni teselli ettigini sanan cok duyarli yarrak kafalilar yaptigin ilk hatada seni itin gotune sokacaklar turk futboluna agla formata agla besiktasa agla agla yavrum agla </t>
  </si>
  <si>
    <t>&lt;div class="content"&gt;aÄŸla kardeÅŸim aÄŸla. seni teselli ettiÄŸini sanan Ã§ok duyarlÄ± yarrak kafalÄ±lar yaptÄ±ÄŸÄ±n ilk hatada seni itin gÃ¶tÃ¼ne sokacaklar. &lt;br /&gt;&lt;br /&gt;tÃ¼rk futboluna aÄŸla, formata aÄŸla, beÅŸiktaÅŸ'a aÄŸla, aÄŸla yavrum aÄŸla.&lt;/div&gt;</t>
  </si>
  <si>
    <t>osmangazi86</t>
  </si>
  <si>
    <t>https://eksisozluk.com/biri/osmangazi86</t>
  </si>
  <si>
    <t xml:space="preserve"> adamdir macin onemini bilip heyecanlanman digerleri salmaman hatan olmadigi golde aglaman yeter sokarim macina galibiyetine ruhun yeter </t>
  </si>
  <si>
    <t>&lt;div class="content"&gt;adamdÄ±r.&lt;br /&gt;&lt;br /&gt;bu maÃ§Ä±n Ã¶nemini bilip, heyecanlanman, diÄŸerleri gibi salmaman, hatan olmadÄ±ÄŸÄ± bir golde aÄŸlaman yeter. sokarÄ±m maÃ§Ä±na galibiyetine. ruhun yeter!&lt;/div&gt;</t>
  </si>
  <si>
    <t>serj</t>
  </si>
  <si>
    <t>https://eksisozluk.com/biri/serj</t>
  </si>
  <si>
    <t xml:space="preserve"> roportaja cikti gozleri dolu dolu aglamakli konusuyorben diyor hep ani bekledimbunun hayalini kurdum diyor her zamanki kendimi hazir tuttum antrenmanimi yaptim yutkunuyor olmadi diyor olmayan birsey yok kocum yeter heyecanini kaybetme kaybetmekten nefret et hep sirtindaki formanin kiymetini bil emenike pustlara inat besiktasin maci vardi macin sonunda 7 oyuncu yerde yatmis kalmisti hatirlayamadim simdi zaman olur takim demistik oldu simdi artiriyorum soyle diyorum sene sampiyon olursak cocugun goz yaslari sayesinde olacak tirabizon maciymis </t>
  </si>
  <si>
    <t>&lt;div class="content"&gt;roportaja cikti, gozleri dolu dolu aglamakli konusuyor...&amp;quot;ben&amp;quot; diyor &amp;quot;hep bu ani bekledim,bunun hayalini kurdum&amp;quot; diyor. &amp;quot;her zamanki gibi kendimi hazir tuttum, antrenmanimi yaptim&amp;quot; ... yutkunuyor sonra &amp;quot;ama olmadi&amp;quot; diyor. olmayan birsey yok kocum. sen yeter ki heyecanini kaybetme ve kaybetmekten nefret et hep. sirtindaki formanin kiymetini bil emenike gibi pustlara inat.&lt;br /&gt;&lt;br /&gt;besiktasin bir maci vardi, macin sonunda 7 oyuncu yerde yatmis kalmisti, hatirlayamadim simdi. o zaman olur bu takim demistik ve oldu. simdi artiriyorum ve soyle diyorum, bu sene sampiyon olursak bu cocugun goz yaslari sayesinde olacak.&lt;br /&gt;&lt;br /&gt;edit: tirabizon maÃ§Ä±ymÄ±ÅŸ&lt;/div&gt;</t>
  </si>
  <si>
    <t>kadÄ±nlar kÄ±yafetleri ile erkekleri kudurtuyor</t>
  </si>
  <si>
    <t>https://eksisozluk.com/kadinlar-kiyafetleri-ile-erkekleri-kudurtuyor--5031814?a=nice</t>
  </si>
  <si>
    <t xml:space="preserve"> benim anlamadigim nokta musluman erkeklere kadinlara nefsinize hakim olun cennete gireceksiniz minvalinde ayetler ogretiliyor hatta hayatlari bunun uzerine kurulu oluyor falan karsiliginda cennet vaad edilmis insanlar deli cennet arzusuyla yaniyor sekilde anlatiyorlar bildigim gordugum eee simdi perhiz lahana tursusu nefsine hakim olma meselesini aleni sekilde kucuk cocuklar tarafa yuklemek kendini nefsine hakim olamamak vebalinden kurtarmak kadini suclamak demek allahi kandirmaya calismak midir her kul bildigim kadariyla gunahindan mesul iken cok acik giyiniyordu bahaneyi nasil sunabileceksin tanrina sana onun meselesi dediginde diyeceksin kafalar gercekten cok karisik en basit ogretilerde bile milyonlarca fire veren topluluk imla hatasi </t>
  </si>
  <si>
    <t>&lt;div class="content"&gt;benim anlamadÄ±ÄŸÄ±m nokta ÅŸu.&lt;br /&gt;mÃ¼slÃ¼man erkeklere ve kadÄ±nlara &amp;quot;nefsinize hakim olun cennete gireceksiniz&amp;quot; minvalinde ayetler Ã¶ÄŸretiliyor.&lt;br /&gt;hatta hayatlarÄ± bunun Ã¼zerine kurulu oluyor falan.&lt;br /&gt;karÅŸÄ±lÄ±ÄŸÄ±nda da cennet vaad edilmiÅŸ ve bu insanlar deli gibi cennet arzusuyla yanÄ±yor.&lt;br /&gt;yani bu ÅŸekilde anlatÄ±yorlar bildiÄŸim, gÃ¶rdÃ¼ÄŸÃ¼m.&lt;br /&gt;&lt;br /&gt;eee ÅŸimdi bu ne perhiz bu ne lahana turÅŸusu.&lt;br /&gt;nefsine hakim olma meselesini bu kadar aleni ÅŸekilde kÃ¼Ã§Ã¼k Ã§ocuklar gibi karÅŸÄ± tarafa yÃ¼klemek ve kendini nefsine hakim olamamak vebalinden kurtarmak iÃ§in kadÄ±nÄ± suÃ§lamak ne demek?&lt;br /&gt;&lt;br /&gt;allahÄ± kandÄ±rmaya Ã§alÄ±ÅŸmak deÄŸil midir?&lt;br /&gt;yani her kul bildiÄŸim kadarÄ±yla gÃ¼nahÄ±ndan mesul iken &amp;quot;ama o da Ã§ok aÃ§Ä±k giyiniyordu&amp;quot; diye bir bahaneyi nasÄ±l sunabileceksin tanrÄ±na? sana &amp;quot;o onun meselesi&amp;quot; dediÄŸinde ne diyeceksin?&lt;br /&gt;&lt;br /&gt;yani kafalar gerÃ§ekten Ã§ok karÄ±ÅŸÄ±k. en basit Ã¶ÄŸretilerde bile milyonlarca fire veren bir topluluk.&lt;br /&gt;&lt;br /&gt;edit: imla hatasÄ±.&lt;/div&gt;</t>
  </si>
  <si>
    <t>daga kacan inek</t>
  </si>
  <si>
    <t>https://eksisozluk.com/biri/daga-kacan-inek</t>
  </si>
  <si>
    <t xml:space="preserve"> kucucuk cocuklar mi kiyafetleri kudurtuyor sayin orospu cocugu </t>
  </si>
  <si>
    <t>&lt;div class="content"&gt;kÃ¼Ã§Ã¼cÃ¼k Ã§ocuklar da mÄ± kÄ±yafetleri ile kudurtuyor sayÄ±n orospu Ã§ocuÄŸu?&lt;/div&gt;</t>
  </si>
  <si>
    <t>money is the anthem of success</t>
  </si>
  <si>
    <t>https://eksisozluk.com/biri/money-is-the-anthem-of-success</t>
  </si>
  <si>
    <t xml:space="preserve"> yaziyi yazarken bile orgazma ulastigindan suphem yok nasil kelimeler nasil cumle lan bazi kadinlarin kizlarin bazi erkekleri delirtecek cildirtacak kudurtacak tarzda seksÃ® sehevÃ® ohh nerde kalmistik hmmm kiyafetlerle dolasmalarinin tecavuz vakalarini gitti dekolteki damacananin namusu </t>
  </si>
  <si>
    <t>&lt;div class="content"&gt;yazÄ±yÄ± yazarken bile orgazma ulaÅŸtÄ±ÄŸÄ±ndan ÅŸÃ¼phem yok. bunlar nasÄ±l kelimeler, bu nasÄ±l bir cÃ¼mle lan?&lt;br /&gt;-bazÄ± &lt;a class="b" href="/?q=kad%c4%b1n"&gt;kadÄ±n&lt;/a&gt;larÄ±n ve &lt;a class="b" href="/?q=k%c4%b1z"&gt;kÄ±z&lt;/a&gt;larÄ±n, bazÄ± erkekleri &lt;a class="b" href="/?q=delirtecek"&gt;delirtecek&lt;/a&gt;, &lt;a class="b" href="/?q=%c3%a7%c4%b1ld%c4%b1rtacak"&gt;Ã§Ä±ldÄ±rtacak&lt;/a&gt;, &lt;a class="b" href="/?q=kudurtacak"&gt;kudurtacak&lt;/a&gt; tarzda &lt;a class="b" href="/?q=seks%c3%ae"&gt;seksÃ®&lt;/a&gt; ve &lt;a class="b" href="/?q=%c5%9fehev%c3%ae"&gt;ÅŸehevÃ®&lt;/a&gt; kÄ±... &lt;br /&gt;ohh......&lt;br /&gt;nerde kalmÄ±ÅŸtÄ±k hmmm&lt;br /&gt;-kÄ±yafetlerle dolaÅŸmalarÄ±nÄ±n tecavÃ¼z vakalarÄ±nÄ±...&lt;br /&gt;gitti dekolteki damacananÄ±n namusu.&lt;/div&gt;</t>
  </si>
  <si>
    <t>jrixy</t>
  </si>
  <si>
    <t>https://eksisozluk.com/biri/jrixy</t>
  </si>
  <si>
    <t xml:space="preserve"> ordek damacana cansiz manken tecavuz magdurlarindaki temel hata iste buydu tahrik edici giyinirseniz tahrip edilirsiniz elbet di mi ebet </t>
  </si>
  <si>
    <t>&lt;div class="content"&gt;Ã¶rdek, damacana, cansÄ±z manken gibi tecavÃ¼z maÄŸdurlarÄ±ndaki temel hata da iÅŸte buydu. bu kadar tahrik edici giyinirseniz, tahrip edilirsiniz elbet di mi ama? ebet.&lt;/div&gt;</t>
  </si>
  <si>
    <t xml:space="preserve"> su kiyafet meselesinde kadinlar kudurmuyor amk dini kendisine siper eden adamlar kuduruyor asi yapmak lazim adamlara en halisinden kuduz asisi </t>
  </si>
  <si>
    <t>&lt;div class="content"&gt;ÅŸu kÄ±yafet meselesinde bir tek kadÄ±nlar kudurmuyor amk. bir tek dini kendisine siper eden adamlar kuduruyor. aÅŸÄ± yapmak lazÄ±m bu adamlara. en halisinden kuduz aÅŸÄ±sÄ±.&lt;/div&gt;</t>
  </si>
  <si>
    <t>biyolojik saat tamircisi</t>
  </si>
  <si>
    <t>https://eksisozluk.com/biri/biyolojik-saat-tamircisi</t>
  </si>
  <si>
    <t xml:space="preserve"> kuduranlardan olay yerinden canli bildirdi </t>
  </si>
  <si>
    <t>&lt;div class="content"&gt;&lt;a class="b" href="/?q=kuduran"&gt;kuduran&lt;/a&gt;lardan biri olay yerinden canlÄ± bildirdi.&lt;/div&gt;</t>
  </si>
  <si>
    <t>jose maria gutierrez hernandez</t>
  </si>
  <si>
    <t>https://eksisozluk.com/jose-maria-gutierrez-hernandez--743189?a=nice</t>
  </si>
  <si>
    <t xml:space="preserve"> biz saat 2100dan iett otobusu bulamiyoruz sehirde herif 0400da bulmus sanirim saskinliklada carpmis sirf bunun bile kutlanabilir not besiktasliyim </t>
  </si>
  <si>
    <t>&lt;div class="content"&gt;biz saat 21:00'dan sonra iett otobÃ¼sÃ¼ bulamÄ±yoruz ÅŸehirde. herif 04:00'da bulmuÅŸ. sanÄ±rÄ±m o ÅŸaÅŸkÄ±nlÄ±klada Ã§arpmÄ±ÅŸ.&lt;br /&gt;sÄ±rf bunun iÃ§in bile kutlanabilir.&lt;br /&gt;&lt;br /&gt;not: beÅŸiktaÅŸlÄ±yÄ±m&lt;/div&gt;</t>
  </si>
  <si>
    <t xml:space="preserve"> icip icip eski takimini aramistir </t>
  </si>
  <si>
    <t>&lt;div class="content"&gt;iÃ§ip iÃ§ip eski takÄ±mÄ±nÄ± aramÄ±ÅŸtÄ±r.&lt;/div&gt;</t>
  </si>
  <si>
    <t>previously on lost</t>
  </si>
  <si>
    <t>https://eksisozluk.com/biri/previously-on-lost</t>
  </si>
  <si>
    <t xml:space="preserve"> kral de adami hala ciddi rakip karsisinda izleyemedik cska fener ankaragucu karabuk hep 2 3 kalite takimlari not fenerli arkadaslar hemen ustunuze alinmayin 2 kalite takimi derken cska sofiadan bahsediyorum </t>
  </si>
  <si>
    <t>&lt;div class="content"&gt;(bkz: &lt;a class="b" href="/?q=kral"&gt;kral&lt;/a&gt;)&lt;br /&gt;&lt;br /&gt;o degil de adami hala ciddi bir rakip karsisinda izleyemedik. &lt;br /&gt;&lt;br /&gt;cska, fener, ankaragucu, karabuk... &lt;br /&gt;&lt;br /&gt;hep 2., 3. kalite takimlari. &lt;br /&gt;&lt;br /&gt;not: fenerli arkadaslar hemen ustunuze alinmayin. 2. kalite takimi derken cska sofia'dan bahsediyorum.&lt;/div&gt;</t>
  </si>
  <si>
    <t>1ks</t>
  </si>
  <si>
    <t>https://eksisozluk.com/biri/1ks</t>
  </si>
  <si>
    <t xml:space="preserve"> guti derbi oncesi alex karsilastirilmasina yorum yapmak istemedigini belirterek tanimadigim futbolcu kendi futbolumla guti oldum kimseyle kendimi mukayese etmem her oyuncunun arti eksi yonleri vardir an bunlari dusunecek durumda degilim diyerek fitneci turk medyasina kibarca siktiri cekmis e helal olsun zaman </t>
  </si>
  <si>
    <t>&lt;div class="content"&gt;&amp;lt;&amp;lt;&amp;lt;guti, derbi Ã¶ncesi alex ile karÅŸÄ±laÅŸtÄ±rÄ±lmasÄ±na yorum yapmak istemediÄŸini belirterek, &amp;quot;kendisi tanÄ±madÄ±ÄŸÄ±m bir futbolcu. ben sadece kendi futbolumla guti oldum. kimseyle kendimi mukayese etmem. her oyuncunun artÄ± ve eksi yÃ¶nleri vardÄ±r. ÅŸu an bunlarÄ± dÃ¼ÅŸÃ¼necek durumda deÄŸilim. &amp;gt;&amp;gt;&amp;gt;&lt;br /&gt;&lt;br /&gt;diyerek fitneci tÃ¼rk medyasÄ±na kibarca siktiri Ã§ekmiÅŸ. e helal olsun o zaman.&lt;/div&gt;</t>
  </si>
  <si>
    <t>posta pulu</t>
  </si>
  <si>
    <t>https://eksisozluk.com/biri/posta-pulu</t>
  </si>
  <si>
    <t xml:space="preserve"> kendisinin alexi tanimamasi dogaldir alex kendisini tanimadigini soylerse futbol cahili derler adama iste buyuk futbolcu kendisi </t>
  </si>
  <si>
    <t>&lt;div class="content"&gt;kendisinin alex'i tanÄ±mamasÄ± doÄŸaldÄ±r. ama alex kendisini tanÄ±madÄ±ÄŸÄ±nÄ± sÃ¶ylerse futbol cahili derler adama. &lt;br /&gt;&lt;br /&gt;iÅŸte o kadar bÃ¼yÃ¼k bir futbolcu kendisi.&lt;/div&gt;</t>
  </si>
  <si>
    <t xml:space="preserve"> kiz olsam verirdim diyodum kiz olmayi beklemeden vermek istiyorum artik </t>
  </si>
  <si>
    <t>&lt;div class="content"&gt;kÄ±z olsam verirdim diyodum, kÄ±z olmayÄ± beklemeden vermek istiyorum artÄ±k.&lt;/div&gt;</t>
  </si>
  <si>
    <t>hÃ¼rriyet'in yayÄ±nladÄ±ÄŸÄ± erdoÄŸan fotoÄŸrafÄ±</t>
  </si>
  <si>
    <t>https://eksisozluk.com/hurriyetin-yayinladigi-erdogan-fotografi--4963797?a=nice</t>
  </si>
  <si>
    <t xml:space="preserve"> aciklamaya gel yurutulen suratli incelemenin sonunda dikkatsizlik sonucu meydana geldigi anlasilan hatada sorumlulugu tespit edilen editor metnin hazirlandigi dijital yan yayinlar bolumunun basinda bulunan icerik mudurunun gorevine son verilmistir oha aq sirf yuzden cat insan mi isten cikartilir </t>
  </si>
  <si>
    <t>&lt;div class="content"&gt;aÃ§Ä±klamaya gel. &lt;br /&gt;&lt;br /&gt;&amp;quot;yÃ¼rÃ¼tÃ¼len sÃ¼ratli incelemenin sonunda bir dikkatsizlik sonucu meydana geldiÄŸi anlaÅŸÄ±lan bu hatada sorumluluÄŸu tespit edilen editÃ¶r ile metnin hazÄ±rlandÄ±ÄŸÄ± dijital yan yayÄ±nlar bÃ¶lÃ¼mÃ¼nÃ¼n baÅŸÄ±nda bulunan iÃ§erik mÃ¼dÃ¼rÃ¼nÃ¼n gÃ¶revine son verilmiÅŸtir.&amp;quot;&lt;br /&gt;&lt;br /&gt;oha aq sÄ±rf bu yÃ¼zden Ã§at diye insan mÄ± iÅŸten Ã§Ä±kartÄ±lÄ±r.&lt;/div&gt;</t>
  </si>
  <si>
    <t xml:space="preserve"> ozurden merak edip sozlukte arattigim fotograf oldu yalniz cok guzel capsmis yapanin eline saglik hurriyete cok gecmis olsun </t>
  </si>
  <si>
    <t>&lt;div class="content"&gt;Ã¶zÃ¼rden sonra merak edip sÃ¶zlÃ¼kte arattÄ±ÄŸÄ±m fotoÄŸraf oldu. &lt;br /&gt;&lt;br /&gt;yalnÄ±z Ã§ok gÃ¼zel capsmiÅŸ, yapanÄ±n eline saÄŸlÄ±k. hÃ¼rriyet'e ise Ã§ok geÃ§miÅŸ olsun&lt;/div&gt;</t>
  </si>
  <si>
    <t>kenan kemal</t>
  </si>
  <si>
    <t>https://eksisozluk.com/biri/kenan-kemal</t>
  </si>
  <si>
    <t xml:space="preserve"> az ozur dilemek zorunda kaldiklari fotograftir 13 cuma laneti haberinde kullanilmistir soz konusu fotograf surada var ozur metni surada link degisikligi </t>
  </si>
  <si>
    <t>&lt;div class="content"&gt;az Ã¶nce Ã¶zÃ¼r dilemek zorunda kaldÄ±klarÄ± fotoÄŸraftÄ±r.&lt;br /&gt;13. cuma laneti haberinde kullanÄ±lmÄ±ÅŸtÄ±r. sÃ¶z konusu &lt;a rel="nofollow" class="url" target="_blank" href="http://beyazgazete.com/haber/2015/11/13/hurriyet-ten-skandal-fotograf-icin-ozur-2962218.html" title="http://beyazgazete.com/haber/2015/11/13/hurriyet-ten-skandal-fotograf-icin-ozur-2962218.html"&gt;fotoÄŸraf ÅŸurada var&lt;/a&gt;&lt;br /&gt;&lt;br /&gt;Ã¶zÃ¼r metni ise &lt;a rel="nofollow" class="url" target="_blank" href="http://www.hurriyet.com.tr/hurriyetten-aciklama-40013681?utm_source=t.co&amp;amp;utm_medium=post&amp;amp;utm_term=post&amp;amp;utm_content=hurriyetten-aciklama&amp;amp;utm_campaign=hurriyetten-aciklama_politika_sondakikahaberleri_dishaberler" title="http://www.hurriyet.com.tr/hurriyetten-aciklama-40013681?utm_source=t.co&amp;amp;utm_medium=post&amp;amp;utm_term=post&amp;amp;utm_content=hurriyetten-aciklama&amp;amp;utm_campaign=hurriyetten-aciklama_politika_sondakikahaberleri_dishaberler"&gt;ÅŸurada&lt;/a&gt;&lt;br /&gt;&lt;br /&gt;edit: link deÄŸiÅŸikliÄŸi&lt;/div&gt;</t>
  </si>
  <si>
    <t>disi kartal</t>
  </si>
  <si>
    <t>https://eksisozluk.com/biri/disi-kartal</t>
  </si>
  <si>
    <t xml:space="preserve"> hurriyet de bozdu sehven yapilmis hata der gecersin editor icerik mudurunun isine son verilmesi nedir ekleme 56220835 demistim yani </t>
  </si>
  <si>
    <t>&lt;div class="content"&gt;hÃ¼rriyet de bozdu... &lt;br /&gt;&lt;br /&gt;sehven yapÄ±lmÄ±ÅŸ bir hata der geÃ§ersin, editÃ¶r ve iÃ§erik mÃ¼dÃ¼rÃ¼nÃ¼n iÅŸine son verilmesi nedir yani?&lt;br /&gt;&lt;br /&gt;ekleme: (bkz: &lt;a class="b" href="/entry/56220835"&gt;#56220835&lt;/a&gt;) demiÅŸtim yani...&lt;/div&gt;</t>
  </si>
  <si>
    <t>houston</t>
  </si>
  <si>
    <t>https://eksisozluk.com/biri/houston</t>
  </si>
  <si>
    <t xml:space="preserve"> basimizdaki biraz adam olsaydi cikar basin aciklamasi yapar ozru kabul eder isine son verilen gazetecilere editore vs isinin geri verilmesi gerektigini soylerdi bunu eminim ahmet necdet sezer yapardi basin aciklamasi bile yapip sova dokmeden telefon ile </t>
  </si>
  <si>
    <t>&lt;div class="content"&gt;baÅŸÄ±mÄ±zdaki biraz adam olsaydÄ± Ã§Ä±kar bir basÄ±n aÃ§Ä±klamasÄ± yapar Ã¶zrÃ¼ kabul eder iÅŸine son verilen gazetecilere editÃ¶re vs iÅŸinin geri verilmesi gerektiÄŸini sÃ¶ylerdi. bunu eminim ahmet necdet sezer yapardÄ± ama basÄ±n aÃ§Ä±klamasÄ± bile yapÄ±p ÅŸova dÃ¶kmeden bir telefon ile.&lt;/div&gt;</t>
  </si>
  <si>
    <t>pez</t>
  </si>
  <si>
    <t>https://eksisozluk.com/biri/pez</t>
  </si>
  <si>
    <t xml:space="preserve"> efsane fotograftir iyi guldum </t>
  </si>
  <si>
    <t>&lt;div class="content"&gt;efsane fotoÄŸraftÄ±r. iyi gÃ¼ldÃ¼m.&lt;/div&gt;</t>
  </si>
  <si>
    <t>papaikincisarampol</t>
  </si>
  <si>
    <t>https://eksisozluk.com/biri/papaikincisarampol</t>
  </si>
  <si>
    <t xml:space="preserve"> ozur dilerken kolaj calismasinin reklamini fena halde yapmislar bugunden itibaren sosyal medyada tum capslerde patlar garanti </t>
  </si>
  <si>
    <t>&lt;div class="content"&gt;Ã¶zÃ¼r dilerken, kolaj Ã§alÄ±ÅŸmasÄ±nÄ±n reklamÄ±nÄ± fena halde yapmÄ±ÅŸlar.&lt;br /&gt;bugÃ¼nden itibaren sosyal medyada tÃ¼m capslerde patlar bu garanti.&lt;/div&gt;</t>
  </si>
  <si>
    <t>melih gÃ¶kÃ§ek</t>
  </si>
  <si>
    <t>https://eksisozluk.com/melih-gokcek--88035?a=nice</t>
  </si>
  <si>
    <t xml:space="preserve"> ankarada her an karsiniza cikabilecek kisi asagida yazacaklarimin tamami dogrudur sahitlerim vardir dogdugundan itibaren ankarada yasayan olarak iki kez karsilastim birincisi kecioren belediye baskani oldugu donemde bizim mahalledeki kahvehanede yaptigi toplanti esnasinda gerceklesti zaman sabi olan anaaa belediye reisi gelmis lan gazi kahvenin onune gitmistim cok kisa sure gozgoze gelmistik dedigim cok kucuk oldugum sonrasinda uzerimde nasil tesir biraktigini net hatirlamiyorum asil mesele ikincisi zamanlardan 2008 yazi lanet ankara sicaginda karumdan arjantin caddesini yayan tirmanmam gerekiyordu bunu yapmak her babayigidin harci degildi guc toplamam lazimdi tam karum otoparkinin onunde amacsiz gayesiz sure bekleyerek eylemi gerceklestirdim kolay degildi zira tam vira bismillah dedim yola koyuldum sheraton oteline ayrilan sapagin girisinde onumde makam araci belirdi durdum gecmesini bekledim fakat o makam aracinin arka koltugundan bana dogru tebessum geldi anda gelismis olay oldugu idrak edemesem de tebessumun herhangi tebessum olmadigini algilayabilirdim evet oydu evet on dort yildir mutemadiyen gordugum dunyaca unlu melih gokcek siritisiydi ani olaylara salak tepkiler veren yapacagini bilemeyen olarak hemen kafami la havle dercesine cevirdim verdigi tebessum karisik selamin hayatima nasil tesir edecegini nereden bilebilirdim hafta bana olan aski ugruna intihar etmeye yeltenmis sevgilimden siktir yedim yirmi gun en yakin arkadasim tekme tokat birbirimize girdik geri donusu imkansiz olan kufurler ettik ay ankara bolge mudurlugumun onaylandigi yazisini bekledigim esnada isimden ayrildim takip eden 6 aylik surec 1 aldigim is tekliflerini degerlendirirken kriz patlak verdi calismaya namzet oldugum butun sirketler personel alimini askiya aldi 2 surec icerisinde sevgili edinmek kizla oturup fruko icmisligim yok 3 asiri alkol aldigim gece alt kattaki komsumu tartakladim 4 evimize hirsiz girdi muchevherlerimi caldi saka lan saka ablamlarin cep telefonlarini calmis esnada ayakta oldugumu utanarak belirtmeliyim hirsiz yanimdan gecmis benim haberim olmamis 5 kirac ferhat gocer serdar ortac hande yener yeni album cikardi fatih terim tff sozlesme yeniledi not eger entryi 7 kere sukelalamayip hafta icinde 7 tane badinize refere etmezseniz ayni belalar sizin de basiniza gelebilir </t>
  </si>
  <si>
    <t>&lt;div class="content"&gt;ankara'da her an karÅŸÄ±nÄ±za Ã§Ä±kabilecek kiÅŸi. aÅŸaÄŸÄ±da yazacaklarÄ±mÄ±n tamamÄ± doÄŸrudur, ÅŸahitlerim vardÄ±r. &lt;br /&gt;&lt;br /&gt;doÄŸduÄŸundan itibaren ankara'da yaÅŸayan birisi olarak kendisi ile iki kez karÅŸÄ±laÅŸtÄ±m. birincisi, &lt;a class="b" href="/?q=ke%c3%a7i%c3%b6ren"&gt;keÃ§iÃ¶ren&lt;/a&gt; belediye baÅŸkanÄ± olduÄŸu bir dÃ¶nemde bizim mahalledeki bir kahvehanede yaptÄ±ÄŸÄ± toplantÄ± esnasÄ±nda gerÃ§ekleÅŸti. o zaman &lt;a class="b" href="/?q=sabi"&gt;sabi&lt;/a&gt; olan ben; ''anaaa belediye reisi gelmiÅŸ lan'' gazÄ± ile kahvenin Ã¶nÃ¼ne gitmiÅŸtim ve Ã§ok kÄ±sa bir sÃ¼re gÃ¶zgÃ¶ze gelmiÅŸtik. dediÄŸim gibi, Ã§ok kÃ¼Ã§Ã¼k olduÄŸum iÃ§in sonrasÄ±nda Ã¼zerimde nasÄ±l bir tesir bÄ±raktÄ±ÄŸÄ±nÄ± net hatÄ±rlamÄ±yorum.&lt;br /&gt;&lt;br /&gt;ama asÄ±l mesele ikincisi. zamanlardan 2008 yazÄ±, lanet ankara sÄ±caÄŸÄ±nda karum'dan, arjantin caddesini yayan tÄ±rmanmam gerekiyordu ve bunu yapmak her babayiÄŸidin harcÄ± deÄŸildi. gÃ¼Ã§ toplamam lazÄ±mdÄ± ve tam da karum otoparkÄ±nÄ±n Ã¶nÃ¼nde amaÃ§sÄ±z ve gayesiz bir sÃ¼re bekleyerek bu eylemi gerÃ§ekleÅŸtirdim. kolay deÄŸildi zira. tam &lt;a class="b" href="/?q=vira+bismillah"&gt;vira bismillah&lt;/a&gt; dedim yola koyuldum ki; &lt;a class="b" href="/?q=sheraton"&gt;sheraton&lt;/a&gt; oteline ayrÄ±lan sapaÄŸÄ±n giriÅŸinde Ã¶nÃ¼mde bir makam aracÄ± belirdi. durdum, geÃ§mesini bekledim. fakat o da ne? o makam aracÄ±nÄ±n arka koltuÄŸundan bana doÄŸru bir tebessÃ¼m geldi. bir anda geliÅŸmiÅŸ bir olay olduÄŸu iÃ§in idrak edemesem de, o tebessÃ¼mÃ¼n herhangi bir tebessÃ¼m olmadÄ±ÄŸÄ±nÄ± algÄ±layabilirdim. evet oydu, evet o on dÃ¶rt yÄ±ldÄ±r mÃ¼temadiyen gÃ¶rdÃ¼ÄŸÃ¼m &lt;a class="b" href="/?q=d%c3%bcnyaca+%c3%bcnl%c3%bc+melih+g%c3%b6k%c3%a7ek+s%c4%b1r%c4%b1t%c4%b1%c5%9f%c4%b1"&gt;dÃ¼nyaca Ã¼nlÃ¼ melih gÃ¶kÃ§ek sÄ±rÄ±tÄ±ÅŸÄ±&lt;/a&gt;ydÄ±. ben ki, ani olaylara salak tepkiler veren, ne yapacaÄŸÄ±nÄ± bilemeyen birisi olarak; hemen kafamÄ± ''la havle'' dercesine Ã§evirdim. verdiÄŸi tebessÃ¼m ile karÄ±ÅŸÄ±k selamÄ±n hayatÄ±ma nasÄ±l tesir edeceÄŸini nereden bilebilirdim ki?&lt;br /&gt;&lt;br /&gt;&lt;a class="b" href="/?q=bir+hafta+sonra"&gt;bir hafta sonra&lt;/a&gt;: bana olan aÅŸkÄ± uÄŸruna intihar etmeye yeltenmiÅŸ sevgilimden siktir yedim.&lt;br /&gt;&lt;a class="b" href="/?q=yirmi+g%c3%bcn+sonra"&gt;yirmi gÃ¼n sonra&lt;/a&gt;: en yakÄ±n arkadaÅŸÄ±m ile tekme tokat birbirimize girdik ve geri dÃ¶nÃ¼ÅŸÃ¼ imkansÄ±z olan kÃ¼fÃ¼rler ettik.&lt;br /&gt;&lt;a class="b" href="/?q=bir+ay+sonra"&gt;bir ay sonra&lt;/a&gt;: ankara bÃ¶lge mÃ¼dÃ¼rlÃ¼ÄŸÃ¼mÃ¼n onaylandÄ±ÄŸÄ± ve yazÄ±sÄ±nÄ± beklediÄŸim esnada iÅŸimden ayrÄ±ldÄ±m.&lt;br /&gt;&lt;br /&gt;takip eden 6 aylÄ±k sÃ¼reÃ§:&lt;br /&gt;&lt;br /&gt;1. aldÄ±ÄŸÄ±m iÅŸ tekliflerini deÄŸerlendirirken kriz patlak verdi ve Ã§alÄ±ÅŸmaya namzet olduÄŸum bÃ¼tÃ¼n ÅŸirketler personel alÄ±mÄ±nÄ± askÄ±ya aldÄ±.&lt;br /&gt;2. bu sÃ¼reÃ§ iÃ§erisinde deÄŸil sevgili edinmek, bir kÄ±zla oturup &lt;a class="b" href="/?q=fruko"&gt;fruko&lt;/a&gt; iÃ§miÅŸliÄŸim yok! &lt;br /&gt;3. aÅŸÄ±rÄ± alkol aldÄ±ÄŸÄ±m bir gece alt kattaki komÅŸumu tartakladÄ±m. &lt;br /&gt;4. evimize hÄ±rsÄ±z girdi ve mÃ¼chevherlerimi Ã§aldÄ±. ÅŸaka lan ÅŸaka ablamlarÄ±n cep telefonlarÄ±nÄ± Ã§almÄ±ÅŸ. (o esnada ayakta olduÄŸumu utanarak belirtmeliyim. yani hÄ±rsÄ±z yanÄ±mdan geÃ§miÅŸ ve benim haberim olmamÄ±ÅŸ)&lt;br /&gt;5. &lt;a class="b" href="/?q=k%c4%b1ra%c3%a7"&gt;kÄ±raÃ§&lt;/a&gt;, &lt;a class="b" href="/?q=ferhat+g%c3%b6%c3%a7er"&gt;ferhat gÃ¶Ã§er&lt;/a&gt;, &lt;a class="b" href="/?q=serdar+orta%c3%a7"&gt;serdar ortaÃ§&lt;/a&gt;, &lt;a class="b" href="/?q=hande+yener"&gt;hande yener&lt;/a&gt; yeni albÃ¼m Ã§Ä±kardÄ±. &lt;a class="b" href="/?q=fatih+terim"&gt;fatih terim&lt;/a&gt;, &lt;a class="b" href="/?q=tff"&gt;tff&lt;/a&gt; ile sÃ¶zleÅŸme yeniledi.&lt;br /&gt;&lt;br /&gt;not: eÄŸer bu entryi 7 kere ÅŸukelalamayÄ±p, bir hafta iÃ§inde 7 tane badinize refere etmezseniz; aynÄ± belalar sizin de baÅŸÄ±nÄ±za gelebilir.&lt;/div&gt;</t>
  </si>
  <si>
    <t xml:space="preserve"> bu adami sevenler hakli bulanlar hakkinda en buyuk dilegim en buyuk duam sudur hayatta karsilastiginiz her insan insallah tam melih gokcek kisiligine sahip olur evleneceksiniz esiniz melih gokcek olsun kadinsa disi versiyonu erkekse de iste melih gokcek oglunuz olsun ayni melih gokcek karakterinde olsun kiziniz melih gokcekin aynisi olsun arkadaslarinizin birer melih gokcek olsun is yapacak olun ortaginiz melih gokcek ciksin araba alin araba satin muhataplariniz birer melih gokcek olsun ev sahibiniz kiraciniz melih gokcek olsun polise sikayete gidin melih gokcek karakterinde biriyle karsilasin devlet dairesinde melih gokcekler karsilasin sizi doktorlariniz birer melih gokcek karakterine sahip olsun bindiginiz taksiciden alisveris yaptiginiz bakkala kisacasi hep hep birer melih gokcekle karsilasin madem cok super adam madem adama guveniniz tam madem adam dogru durust umarim yolunuz hep birer melih gokcek klonuyla cakisir insallah </t>
  </si>
  <si>
    <t>&lt;div class="content"&gt;bu adamÄ± sevenler ve haklÄ± bulanlar hakkÄ±nda en bÃ¼yÃ¼k dileÄŸim, en bÃ¼yÃ¼k duam ÅŸudur.&lt;br /&gt;&lt;br /&gt;hayatta karÅŸÄ±laÅŸtÄ±ÄŸÄ±nÄ±z her insan inÅŸallah tam bir &lt;a class="b" href="/?q=melih+g%c3%b6k%c3%a7ek"&gt;melih gÃ¶kÃ§ek&lt;/a&gt; kiÅŸiliÄŸine sahip olur. evleneceksiniz eÅŸiniz bir melih gÃ¶kÃ§ek olsun, kadÄ±nsa diÅŸi versiyonu, erkekse de iÅŸte bir melih gÃ¶kÃ§ek. oÄŸlunuz olsun aynÄ± melih gÃ¶kÃ§ek karakterinde olsun, kÄ±zÄ±nÄ±z melih gÃ¶kÃ§ek'in aynÄ±sÄ± olsun. arkadaÅŸlarÄ±nÄ±zÄ±n hepsi birer melih gÃ¶kÃ§ek olsun, iÅŸ yapacak olun, ortaÄŸÄ±nÄ±z melih gÃ¶kÃ§ek gibi Ã§Ä±ksÄ±n, araba alÄ±n, araba satÄ±n, muhataplarÄ±nÄ±z birer &lt;a class="b" href="/?q=melih+g%c3%b6k%c3%a7ek"&gt;melih gÃ¶kÃ§ek&lt;/a&gt; olsun. ev sahibiniz, kiracÄ±nÄ±z bir melih gÃ¶kÃ§ek olsun. polise ÅŸikayete gidin melih gÃ¶kÃ§ek karakterinde biriyle karÅŸÄ±laÅŸÄ±n. devlet dairesinde &lt;a class="b" href="/?q=melih+g%c3%b6k%c3%a7ek"&gt;melih gÃ¶kÃ§ek&lt;/a&gt;ler karÅŸÄ±lasÄ±n sizi. doktorlarÄ±nÄ±z hepsi birer melih gÃ¶kÃ§ek karakterine sahip olsun. bindiÄŸiniz taksiciden, alÄ±ÅŸveriÅŸ yaptÄ±ÄŸÄ±nÄ±z bakkala kadar hepsi.&lt;br /&gt;&lt;br /&gt;kÄ±sacasÄ±, hep ama hep birer &lt;a class="b" href="/?q=melih+g%c3%b6k%c3%a7ek"&gt;melih gÃ¶kÃ§ek&lt;/a&gt;'le karÅŸÄ±laÅŸÄ±n, madem Ã§ok sÃ¼per adam, madem bu adama gÃ¼veniniz tam, madem bu adam doÄŸru ve dÃ¼rÃ¼st. umarÄ±m yolunuz hep birer &lt;a class="b" href="/?q=melih+g%c3%b6k%c3%a7ek"&gt;melih gÃ¶kÃ§ek&lt;/a&gt; klonuyla Ã§akÄ±ÅŸÄ±r, inÅŸallah.&lt;/div&gt;</t>
  </si>
  <si>
    <t xml:space="preserve"> saat 2230dan metro seferinin olmadigi baskente 21 yildir baskanlik yapiyor pes diyorum ek yil </t>
  </si>
  <si>
    <t>&lt;div class="content"&gt;saat 22:30dan sonra metro seferinin olmadÄ±ÄŸÄ± bir baÅŸkente, 21 yÄ±ldÄ±r baÅŸkanlÄ±k yapÄ±yor. pes diyorum.&lt;br /&gt;&lt;br /&gt;ek: yÄ±l&lt;/div&gt;</t>
  </si>
  <si>
    <t>buhhmm</t>
  </si>
  <si>
    <t>https://eksisozluk.com/biri/buhhmm</t>
  </si>
  <si>
    <t xml:space="preserve"> turkiye cografyasi ustunde herhangi sehrin derebeyi olma imkani bana verilecek olsa ankara feodel beylik kurmak acik ara ilk tercihim olurdu onlarca yildir hickimsenin yapamadigini gerceklestirerek ankara cemaatini halayiga donusturdu melih gokcek ideal tebaa hazirladi bizim ornegin asfaltiniz hayirli olsun melih gokcek afisinin sahibi asfaltiniz hayirli olsun diyor allah bilir cop de topluyordur belediye belediyenin asli gorevlerinin halka kiyak yapildigina inandirdi geriye de asli gorev olarak algilanan vergi toplamak kaldi ayni ortacag avrupasindaki derebeyleri halktan ilk vergi topla kanali kaz kiyak olarak algilansin topladigin urunlerden cuzzi miktarini geri dagit kiyak olarak algilansin orman yolunu ac kiyak olarak algilansin gelecek var ankarada melih sagolsun size soyleyeyim 300500 yila kalmaz ronesansa girer </t>
  </si>
  <si>
    <t>&lt;div class="content"&gt;tÃ¼rkiye coÄŸrafyasÄ± Ã¼stÃ¼nde herhangi bir ÅŸehrin derebeyi olma imkanÄ± bana verilecek olsa, ankara feodel bir beylik kurmak iÃ§in aÃ§Ä±k ara ilk tercihim olurdu. onlarca yÄ±ldÄ±r hiÃ§kimsenin yapamadÄ±ÄŸÄ±nÄ± gerÃ§ekleÅŸtirerek ankara cemaatini halayÄ±ÄŸa dÃ¶nÃ¼ÅŸtÃ¼rdÃ¼ melih gÃ¶kÃ§ek, ideal bir tebaa hazÄ±rladÄ± bizim iÃ§in.&lt;br /&gt;&lt;br /&gt;Ã¶rneÄŸin:&lt;br /&gt;&lt;br /&gt;&amp;quot;&lt;a class="b" href="/?q=asfalt%c4%b1n%c4%b1z+hay%c4%b1rl%c4%b1+olsun"&gt;asfaltÄ±nÄ±z hayÄ±rlÄ± olsun&lt;/a&gt;...&amp;quot;&lt;br /&gt;---melih gÃ¶kÃ§ek&lt;br /&gt;&lt;br /&gt;afiÅŸinin sahibi. asfaltÄ±nÄ±z hayÄ±rlÄ± olsun diyor. allah bilir Ã§Ã¶p de topluyordur belediye? &lt;br /&gt;&lt;br /&gt;yani belediyenin asli gÃ¶revlerinin halka kÄ±yak gibi yapÄ±ldÄ±ÄŸÄ±na inandÄ±rdÄ±, geriye de &amp;quot;asli gÃ¶rev&amp;quot; olarak algÄ±lanan bir tek vergi toplamak kaldÄ±.&lt;br /&gt;&lt;br /&gt;aynÄ± ortaÃ§aÄŸ avrupasÄ±'ndaki derebeyleri gibi; &lt;br /&gt;halktan ilk Ã¶nce vergi topla... su kanalÄ± kaz, &amp;quot;&lt;a class="b" href="/?q=k%c4%b1yak"&gt;kÄ±yak&lt;/a&gt;&amp;quot; olarak algÄ±lansÄ±n. topladÄ±ÄŸÄ±n Ã¼rÃ¼nlerden cÃ¼zzi miktarÄ±nÄ± geri daÄŸÄ±t, &amp;quot;&lt;a class="b" href="/?q=k%c4%b1yak"&gt;kÄ±yak&lt;/a&gt;&amp;quot; olarak algÄ±lansÄ±n. orman yolunu aÃ§, &amp;quot;&lt;a class="b" href="/?q=k%c4%b1yak"&gt;kÄ±yak&lt;/a&gt;&amp;quot; olarak algÄ±lansÄ±n. &lt;br /&gt;&lt;br /&gt;gelecek var ama ankara'da melih saÄŸolsun. ben size sÃ¶yleyeyim. 300-500 yÄ±la kalmaz rÃ¶nesansa girer.&lt;/div&gt;</t>
  </si>
  <si>
    <t xml:space="preserve"> canli yayinda emin colasanin aaaaa demesine karsilik beeee hadi sana alfabeyi ogreteyim beeee ceeee deeee diyen adam ilkokul uc esprileri burdan kendisinin turkce karakter kullanmadigi sonucuna varilabilir sanirsam c nerde yahu </t>
  </si>
  <si>
    <t>&lt;div class="content"&gt;canlÄ± yayÄ±nda &lt;a class="b" href="/?q=emin+%c3%a7%c3%b6la%c5%9fan"&gt;emin Ã§Ã¶laÅŸan&lt;/a&gt;'Ä±n &amp;quot;aaaaa!&amp;quot; demesine karÅŸÄ±lÄ±k &amp;quot;beeee.... hadi sana alfabeyi Ã¶ÄŸreteyim... beeee, ceeee, deeee..!&amp;quot; diyen adam.&lt;br /&gt;&lt;br /&gt;(bkz: &lt;a class="b" href="/?q=ilkokul+%c3%bc%c3%a7+esprileri"&gt;ilkokul Ã¼Ã§ esprileri&lt;/a&gt;)&lt;br /&gt;&lt;br /&gt;&lt;a class="b" href="/?q=edit"&gt;edit&lt;/a&gt;: burdan kendisinin tÃ¼rkÃ§e karakter kullanmadÄ±ÄŸÄ± sonucuna da varÄ±labilir sanÄ±rsam. &amp;quot;Ã§&amp;quot; nerde yahu?&lt;/div&gt;</t>
  </si>
  <si>
    <t xml:space="preserve"> parkin tekinde cocuklar melih amcaniz sizi cok seviyo die hayvan tabela vardi cocuk olsam tirsarim girmem parka </t>
  </si>
  <si>
    <t>&lt;div class="content"&gt;parkin tekinde &amp;quot;cocuklar melih amcaniz sizi cok seviyo&amp;quot; die hayvan gibi bi tabela vardi..&lt;br /&gt;cocuk olsam tirsarim girmem o parka&lt;/div&gt;</t>
  </si>
  <si>
    <t>qui</t>
  </si>
  <si>
    <t>https://eksisozluk.com/biri/qui</t>
  </si>
  <si>
    <t xml:space="preserve"> bu sabah ankara cumhuriyet savciligina vermis oldugum dilekce gorevi ihmal sucundan hakkinda suc duyurusunda bulundugum kisidir 2007148799 hz nolu dosya kapsaminda sorusturmasi yapilacaktir dilekceye bakmak isteyenler ya adreslerinden ulasabilirler karanliga kufredecegine mum yak adresinde duyurulmus olan suc duyurusudur resimdeki kisi degilim sasirmasin </t>
  </si>
  <si>
    <t>&lt;div class="content"&gt;bu sabah ankara &lt;a class="b" href="/?q=cumhuriyet+savc%c4%b1l%c4%b1%c4%9f%c4%b1"&gt;cumhuriyet savcÄ±lÄ±ÄŸÄ±&lt;/a&gt;'na vermiÅŸ olduÄŸum dilekÃ§e ile gÃ¶revi ihmal suÃ§undan hakkÄ±nda &lt;a class="b" href="/?q=su%c3%a7+duyurusu"&gt;suÃ§ duyurusu&lt;/a&gt;nda bulunduÄŸum kiÅŸidir. 2007/148799 hz. no'lu dosya kapsamÄ±nda soruÅŸturmasÄ± yapÄ±lacaktÄ±r.&lt;br /&gt;&lt;br /&gt;dilekÃ§eye bakmak isteyenler, &lt;a rel="nofollow" class="url" target="_blank" href="http://www.adyton.gen.tr/sikayet.pdf" title="http://www.adyton.gen.tr/sikayet.pdf"&gt;http://www.adyton.gen.tr/sikayet.pdf&lt;/a&gt; ya da &lt;a rel="nofollow" class="url" target="_blank" href="http://rapidshare.com/files/50094025/sikayet.pdf.html" title="http://rapidshare.com/files/50094025/sikayet.pdf.html"&gt;http://rapidshare.com/â€¦es/50094025/sikayet.pdf.html&lt;/a&gt; adreslerinden ulaÅŸabilirler.&lt;br /&gt;&lt;br /&gt;(bkz: &lt;a class="b" href="/?q=karanliga+kufredecegine+bir+mum+yak"&gt;karanliga kufredecegine bir mum yak&lt;/a&gt;)&lt;br /&gt;&lt;br /&gt;edit: &lt;a rel="nofollow" class="url" target="_blank" href="http://www.hurriyet.com.tr/ankara/7122869.asp?gid=140&amp;amp;a=489066" title="http://www.hurriyet.com.tr/ankara/7122869.asp?gid=140&amp;amp;a=489066"&gt;http://www.hurriyet.com.tr/â€¦69.asp?gid=140&amp;amp;a=489066&lt;/a&gt; adresinde duyurulmuÅŸ olan suÃ§ duyurusudur. resimdeki kiÅŸi ben deÄŸilim, kimse ÅŸaÅŸÄ±rmasÄ±n.&lt;/div&gt;</t>
  </si>
  <si>
    <t xml:space="preserve"> bu adam saka heralde alenen eymir golunu halka acacagim odtunun 40ini alacagim diyor kabadayi midir nedir belediye eymiri halka acarsa eymirin yok olmasi kac sene surer kestiremiyorum iki basamakli sayilari bulmaz sanirim onu gectim kuruma ait olan araziyi nasil halka acarim dersin el mi koyacaksin zabita araclari getirip isgal mi edeceksin odtululerin 50 yildan uzun suredir bozkirdan yemyesil ormana cevirdigi gozleri baktiklari kendi arazilerini kimden alip kime veriyorsun daha onemlisi kim olarak kizilirmak suyu yaramamis adama ankaranin tum arazisini kendisinin saniyor sanirim gozu donmus bariz kisacasi arazi odtunun halka acilmasi de hicbir sebep yok hep beraber tekrarlayalim odtunun hacettepenin de stadyumu guzel mesela ona el koy baskan ya baska alternatif biliyorum akp arazisiyle ilgili akp genel merkezi yikilsin sirk yapilsin halka acilmis olur de simdikinden daha fonksiyonel olur de yine sifatla oldugunu anlayamadim odtu rektorunu universitenizde ideolojik eylem yapacaklar izin vermeyin uyariyor muhbir midir polis midir nedir kimsin odtude neyi engelleyip engellemeyecegini odtu rektorune mi soyleyeceksin haddini bilmez adam kendisine yapilacak ya eylem nasil odtunun henuz izni alinmamis binalariyla ugrasmak arsenik raporu olayinda yedigi golden aklina geldiyse odtude ideolojik eylem yapildigi eylem kendisine olunca aklina geliyor hay allah ya belediye baskani kizdi yarinki eylemi iptal edelim odtu 6 yasindan ideolojik eylem yapiyor ulan kaldi eylem ideolojik sana cikmak ideolojiye sahip olmaya bile gerek yok be neyse ural hoca kampuste yapilan cevreye derslere fiziksel zarar vermeyen hicbir eylemi engellemiyoruz diyerek agzinin payini en efendi sekilde verdi sinirden uykum kacti adam yuzunden yasalarin izin veriyor olabileceginin farkindayim davada bastan one cikan odtunun ozel durumunu dolayisiyla arazisini kaybetmemesi gerektigi gercegini degistirmiyor iyi niyeti olan burda yasayi sekilde uygulayacagina ya uygulayip uygulamayacagina adil sekilde karar verebilir dikkat et bak iyi niyetli diyorum davanin basindan soylendigi onbinlerce kacak yapi varken neden odtuyle ugrasiyor neden odtunun arazisini istiyor tesaduf mu yoksa her intikam rant mi ayni yasa ayni statudeki diger kurumlara uygulanacak mi tamamen keyfi olarak mi uygulaniyor skandal mi mevzu budur13664927 edit 2 istedigin odtu arazilerine kimler villa yapmak istiyor kimlere peskes cekilecek kimler rant saglayacak projendeki sponsorlarini say yaninda kimler var bilelim </t>
  </si>
  <si>
    <t>&lt;div class="content"&gt;bu adam ÅŸaka heralde. alenen &amp;quot;eymir gÃ¶lÃ¼'nÃ¼ halka aÃ§acaÄŸÄ±m, odtÃ¼'nÃ¼n %40'Ä±nÄ± alacaÄŸÄ±m&amp;quot; diyor. kabadayÄ± mÄ±dÄ±r nedir... belediye eymir'i halka aÃ§arsa eymir'in yok olmasÄ± kaÃ§ sene sÃ¼rer kestiremiyorum. iki basamaklÄ± sayÄ±larÄ± bulmaz sanÄ±rÄ±m. onu da geÃ§tim, sen bir kuruma ait olan bir araziyi nasÄ±l halka aÃ§arÄ±m dersin? el mi koyacaksÄ±n? zabÄ±ta araÃ§larÄ± getirip iÅŸgal mi edeceksin? odtÃ¼lÃ¼lerin 50 yÄ±ldan uzun sÃ¼redir bozkÄ±rdan yemyeÅŸil bir ormana Ã§evirdiÄŸi gÃ¶zleri gibi baktÄ±klarÄ± kendi arazilerini kimden alÄ±p kime veriyorsun? daha da Ã¶nemlisi kim olarak?&lt;br /&gt;&lt;br /&gt;kÄ±zÄ±lÄ±rmak suyu yaramamÄ±ÅŸ bu adama, ankara'nÄ±n tÃ¼m arazisini kendisinin sanÄ±yor sanÄ±rÄ±m. gÃ¶zÃ¼ dÃ¶nmÃ¼ÅŸ bariz. kÄ±sacasÄ±, o arazi odtÃ¼'nÃ¼n. halka aÃ§Ä±lmasÄ± iÃ§in de hiÃ§bir sebep yok. hep beraber tekrarlayalÄ±m: odtÃ¼'nÃ¼n. hacettepe'nin de stadyumu gÃ¼zel mesela, ona da el koy baÅŸkan. ya da ben baÅŸka bir alternatif biliyorum, akp arazisiyle ilgili: (bkz: &lt;a class="b" href="/?q=akp+genel+merkezi+y%c4%b1k%c4%b1ls%c4%b1n%2c+sirk+yap%c4%b1ls%c4%b1n"&gt;akp genel merkezi yÄ±kÄ±lsÄ±n, sirk yapÄ±lsÄ±n&lt;/a&gt;). hem halka aÃ§Ä±lmÄ±ÅŸ olur, hem de ÅŸimdikinden daha fonksiyonel olur.&lt;br /&gt;&lt;br /&gt;bir de, yine ne sÄ±fatla olduÄŸunu anlayamadÄ±m ama, odtÃ¼ rektÃ¶rÃ¼nÃ¼, &amp;quot;Ã¼niversitenizde ideolojik eylem yapacaklar, izin vermeyin&amp;quot; diye uyarÄ±yor. muhbir midir, polis midir, nedir? kimsin sen? odtÃ¼'de neyi engelleyip engellemeyeceÄŸini odtÃ¼ rektÃ¶rÃ¼ne sen mi sÃ¶yleyeceksin? haddini bilmez adam. kendisine karÅŸÄ± yapÄ±lacak ya eylem. nasÄ±l odtÃ¼'nÃ¼n henÃ¼z izni alÄ±nmamÄ±ÅŸ binalarÄ±yla uÄŸraÅŸmak ancak arsenik raporu olayÄ±nda yediÄŸi golden sonra aklÄ±na geldiyse, odtÃ¼'de ideolojik eylem yapÄ±ldÄ±ÄŸÄ± da ancak eylem kendisine karÅŸÄ± olunca aklÄ±na geliyor. hay allah ya belediye baÅŸkanÄ± kÄ±zdÄ±, yarÄ±nki eylemi iptal edelim. (bkz: &lt;a class="b" href="/?q=odt%c3%bc+6+ya%c5%9f%c4%b1ndan+beri+ideolojik+eylem+yap%c4%b1yor+ulan"&gt;odtÃ¼ 6 yaÅŸÄ±ndan beri ideolojik eylem yapÄ±yor ulan&lt;/a&gt;). kaldÄ± ki eylem ideolojik deÄŸil, sana karÅŸÄ± Ã§Ä±kmak iÃ§in ideolojiye sahip olmaya bile gerek yok be!&lt;br /&gt;&lt;br /&gt;neyse ki ural hoca, &amp;quot;kampÃ¼ste yapÄ±lan, Ã§evreye ve derslere fiziksel zarar vermeyen hiÃ§bir eylemi engellemiyoruz&amp;quot; diyerek aÄŸzÄ±nÄ±n payÄ±nÄ± en efendi ÅŸekilde verdi.&lt;br /&gt;&lt;br /&gt;(bkz: &lt;a rel="nofollow" class="url" target="_blank" href="http://video.haberturk.com/Video.aspx?v_ID=36776&amp;amp;k_A=haberturk" title="http://video.haberturk.com/Video.aspx?v_ID=36776&amp;amp;k_A=haberturk"&gt;http://video.haberturk.com/â€¦_id=36776&amp;amp;k_a=haberturk&lt;/a&gt;)&lt;br /&gt;&lt;br /&gt;sinirden uykum kaÃ§tÄ± bu adam yÃ¼zÃ¼nden.&lt;br /&gt;&lt;br /&gt;edit: yasalarÄ±n izin veriyor olabileceÄŸinin farkÄ±ndayÄ±m. ama bu, bu davada baÅŸtan beri Ã¶ne Ã§Ä±kan odtÃ¼'nÃ¼n Ã¶zel durumunu, ve dolayÄ±sÄ±yla arazisini kaybetmemesi gerektiÄŸi gerÃ§eÄŸini deÄŸiÅŸtirmiyor. iyi niyeti olan herkes burda yasayÄ± ne ÅŸekilde uygulayacaÄŸÄ±na, ya da uygulayÄ±p uygulamayacaÄŸÄ±na adil bir ÅŸekilde karar verebilir. ama dikkat et bak, iyi niyetli diyorum. davanÄ±n baÅŸÄ±ndan beri sÃ¶ylendiÄŸi gibi, onbinlerce kaÃ§ak yapÄ± varken neden odtÃ¼'yle uÄŸraÅŸÄ±yor? neden odtÃ¼'nÃ¼n arazisini istiyor? tesadÃ¼f mÃ¼? yoksa her ÅŸey intikam ve rant iÃ§in mi? aynÄ± yasa, aynÄ± statÃ¼deki diÄŸer kurumlara da uygulanacak mÄ±? tamamen keyfi olarak mÄ± uygulanÄ±yor? bu bir skandal deÄŸil mi? mevzu budur...(bkz: &lt;a class="b" href="/entry/13664927"&gt;#13664927&lt;/a&gt;)&lt;br /&gt;&lt;br /&gt;edit 2: istediÄŸin odtÃ¼ arazilerine kimler villa yapmak istiyor? kimlere peÅŸkeÅŸ Ã§ekilecek? kimler rant saÄŸlayacak? bu projendeki sponsorlarÄ±nÄ± da say da yanÄ±nda kimler var bilelim.&lt;/div&gt;</t>
  </si>
  <si>
    <t>guardian of the sky</t>
  </si>
  <si>
    <t>https://eksisozluk.com/biri/guardian-of-the-sky</t>
  </si>
  <si>
    <t xml:space="preserve"> hic insandan nefret etmedim insandan nefret ettigim nefret suc unsuru mudur gote girecek mevzu mudur ulkede raki sofrasinda oturan kizi kotu kiz olarak nitelendiren adamdan nefret etmiycem de kimden edicem ha ispiyonikler </t>
  </si>
  <si>
    <t>&lt;div class="content"&gt;hiÃ§ bir insandan nefret etmedim bu insandan&lt;sup class="ab"&gt;&lt;a title="(bkz: tanÄ±m)" href="/?q=tan%c4%b1m" data-query="tanÄ±m"&gt;*&lt;/a&gt;&lt;/sup&gt; nefret ettiÄŸim kadar.&lt;br /&gt;&lt;br /&gt;nefret suÃ§ unsuru mudur?&lt;br /&gt;gÃ¶te girecek bi mevzu mudur?&lt;br /&gt;&lt;br /&gt;ben bu Ã¼lkede rakÄ± sofrasÄ±nda oturan kÄ±zÄ± &amp;quot;kÃ¶tÃ¼&amp;quot; kÄ±z olarak nitelendiren bir adamdan nefret etmiycem de kimden edicem ha ispiyonikler.&lt;/div&gt;</t>
  </si>
  <si>
    <t>deniz naki</t>
  </si>
  <si>
    <t>https://eksisozluk.com/deniz-naki--1711947?a=nice</t>
  </si>
  <si>
    <t xml:space="preserve"> kurdum aleviyim diyerek kimligini beyan ediyor geliyor diyor hayir kurt alevi degilsin cunku kurt alevi olmaz alfdkjaldkakdsakd lan mal adamlarsiniz </t>
  </si>
  <si>
    <t>&lt;div class="content"&gt;kÃ¼rdÃ¼m ve aleviyim diyerek kimliÄŸini beyan ediyor.&lt;br /&gt;&lt;br /&gt;birileri geliyor diyor ki &amp;quot;hayÄ±r kÃ¼rt ve alevi deÄŸilsin. Ã§Ã¼nkÃ¼ kÃ¼rt alevi olmaz.&amp;quot;&lt;br /&gt;&lt;br /&gt;alfdkjaldkakdÅŸakd lan ne mal adamlarsÄ±nÄ±z.&lt;/div&gt;</t>
  </si>
  <si>
    <t xml:space="preserve"> yazdim sildim yazdim sildim yaz canim kardesim yazayim sildigim kufurler yerine canim kardesim kimsin gotunun bokuyla birine terorist damgasi vuruyon ulke senin babanin mali mi ekmegini yiyiyor en buyuk basarin sozluge yazar olmakken futbolcuya nasil hakaret edebiliyorsun </t>
  </si>
  <si>
    <t>&lt;div class="content"&gt;yazdim sildim, yazdim sildim, yaz....&lt;br /&gt;&lt;br /&gt;canim kardesim yazayim, sildigim kufurler yerine.&lt;br /&gt;&lt;br /&gt;canim kardesim sen kimsin ki, gotunun bokuyla birine terorist damgasi vuruyon?&lt;br /&gt;&lt;br /&gt;bu ulke senin babanin mali mi ekmegini yiyiyor?&lt;br /&gt;&lt;br /&gt;en buyuk basarin sozluge yazar olmakken, bir futbolcuya nasil hakaret edebiliyorsun?&lt;/div&gt;</t>
  </si>
  <si>
    <t>parasect</t>
  </si>
  <si>
    <t>https://eksisozluk.com/biri/parasect</t>
  </si>
  <si>
    <t xml:space="preserve"> genclerbirligi taraftari olarak sahip cikmadigimiz futbolcu durumdan utanc duyuyorum geldigi gunden yana gram futbol oynamadi sebeple gonderilseydi itirazim olmazdi lakin turkiyenin baskentinde basina gelen olay ankarali olarak bile bana utanc veriyor gitmek kendince hakli sebepleri vardir kulup olarak oyuncumuzun arkasindayiz durumun faillerinin yakalanmasi cezalarini cekmesi elimizden geleni yapacagiz demelerini beklerdim sahip cikamadik utaniyorum tuttugum takimin formasini terletirken bunlari yasamasi utancimi kat kat arttiriyor umarim bizi affeder her tesekkurler guzel adam </t>
  </si>
  <si>
    <t>&lt;div class="content"&gt;&lt;a class="b" href="/?q=gen%c3%a7lerbirli%c4%9fi+taraftar%c4%b1"&gt;genÃ§lerbirliÄŸi taraftarÄ±&lt;/a&gt; olarak sahip Ã§Ä±kmadÄ±ÄŸÄ±mÄ±z futbolcu.&lt;br /&gt;&lt;br /&gt;ve ben bu durumdan dolayÄ± utanÃ§ duyuyorum. geldiÄŸi gÃ¼nden bu yana gram futbol oynamadÄ± ve bu sebeple gÃ¶nderilseydi itirazÄ±m olmazdÄ± lakin tÃ¼rkiye'nin baÅŸkentinde baÅŸÄ±na gelen bu olay bir ankaralÄ± olarak bile bana utanÃ§ veriyor. &lt;br /&gt;&lt;br /&gt;gitmek iÃ§in kendince haklÄ± sebepleri vardÄ±r ama kulÃ¼p olarak oyuncumuzun arkasÄ±ndayÄ±z ve bu durumun faillerinin yakalanmasÄ± ve cezalarÄ±nÄ± Ã§ekmesi iÃ§in elimizden geleni yapacaÄŸÄ±z demelerini beklerdim.&lt;br /&gt;&lt;br /&gt;sahip Ã§Ä±kamadÄ±k utanÄ±yorum. tuttuÄŸum takÄ±mÄ±n formasÄ±nÄ± terletirken bunlarÄ± yaÅŸamasÄ± utancÄ±mÄ± kat kat arttÄ±rÄ±yor. umarÄ±m bizi affeder. her ÅŸey iÃ§in teÅŸekkÃ¼rler gÃ¼zel adam.&lt;/div&gt;</t>
  </si>
  <si>
    <t>tekinadam</t>
  </si>
  <si>
    <t>https://eksisozluk.com/biri/tekinadam</t>
  </si>
  <si>
    <t xml:space="preserve"> ugradigi saldiriyla ilgili neden polise basvurmadigini asagidaki cumlelerle aciklamis dersimlialevi futbolcutum sifatlardan insan evet adli makamlara basvuru yapmadim cunku milyonlarin gozu onunde ethemâ€™i katleden ali ismailâ€™i sokakta doverek oldurenler 14 yasindaki berkinâ€™i oldurenler somaâ€™da ermenekâ€™te maden emekcilerini katledenlerin yargilanmadigi roboskiâ€™nin faillerinin ortaya cikarilmadigi buna benzer bircok onemli olaylarin aydinlatilmak yerine â€˜karartildigiâ€™ kapatildigi yerde adli makamlara basvurmanin anlaminin olmadigini dusundugumden basvurmadim </t>
  </si>
  <si>
    <t>&lt;div class="content"&gt;uÄŸradÄ±ÄŸÄ± saldÄ±rÄ±yla ilgili neden polise baÅŸvurmadÄ±ÄŸÄ±nÄ± aÅŸaÄŸÄ±daki cÃ¼mlelerle aÃ§Ä±klamÄ±ÅŸ dersimli,alevi futbolcu,tÃ¼m bu sÄ±fatlardan Ã¶nce insan:&lt;br /&gt;&lt;br /&gt;&amp;quot;evet, adli makamlara baÅŸvuru yapmadÄ±m Ã§Ã¼nkÃ¼ milyonlarÄ±n gÃ¶zÃ¼ Ã¶nÃ¼nde ethemâ€™i katleden, ali ismailâ€™i sokakta dÃ¶verek Ã¶ldÃ¼renler, 14 yaÅŸÄ±ndaki berkinâ€™i Ã¶ldÃ¼renler, somaâ€™da ermenekâ€™te maden emekÃ§ilerini katledenlerin yargÄ±lanmadÄ±ÄŸÄ±, roboskiâ€™nin faillerinin ortaya Ã§Ä±karÄ±lmadÄ±ÄŸÄ± ve buna benzer birÃ§ok Ã¶nemli olaylarÄ±n aydÄ±nlatÄ±lmak yerine â€˜karartÄ±ldÄ±ÄŸÄ±â€™ ve kapatÄ±ldÄ±ÄŸÄ± yerde adli makamlara baÅŸvurmanÄ±n bir anlamÄ±nÄ±n olmadÄ±ÄŸÄ±nÄ± dÃ¼ÅŸÃ¼ndÃ¼ÄŸÃ¼mden baÅŸvurmadÄ±m.&amp;quot;&lt;/div&gt;</t>
  </si>
  <si>
    <t>ezberbozanklavuz</t>
  </si>
  <si>
    <t>https://eksisozluk.com/biri/ezberbozanklavuz</t>
  </si>
  <si>
    <t xml:space="preserve"> attigi golle sozlukteki bordo klavyelileri cildirttigini gorduk bundan vurdugu gol olur umarim </t>
  </si>
  <si>
    <t>&lt;div class="content"&gt;attÄ±ÄŸÄ± golle sÃ¶zlÃ¼kteki bordo klavyelileri Ã§Ä±ldÄ±rttÄ±ÄŸÄ±nÄ± da gÃ¶rdÃ¼k. bundan sonra vurduÄŸu gol olur umarÄ±m.&lt;/div&gt;</t>
  </si>
  <si>
    <t>man of constant sorrow</t>
  </si>
  <si>
    <t>https://eksisozluk.com/biri/man-of-constant-sorrow</t>
  </si>
  <si>
    <t xml:space="preserve"> almanyanin pastasini yiyip birasini icip turkiyede vergi verip ayrica utanmadan koluna azadi yazip yuce devletimize halifemize ihanet etmistir adam dersimli alevi kurt solcu hemide amedsporda oynuyor bildigin otekilesme terorist olmakta kombo yapmis tez kellesi vurula  SMILEEMOTICON   </t>
  </si>
  <si>
    <t>&lt;div class="content"&gt;almanya'nÄ±n pastasÄ±nÄ± yiyip, birasÄ±nÄ± iÃ§ip, tÃ¼rkiye'de vergi verip, ayrÄ±ca utanmadan koluna azadi yazÄ±p yÃ¼ce devletimize ve halifemize ihanet etmiÅŸtir.&lt;br /&gt;&lt;br /&gt;adam hem dersimli, hem alevi, hem kÃ¼rt, hem solcu hemide amedspor'da oynuyor ..&lt;br /&gt;bildiÄŸin Ã¶tekileÅŸme ve terÃ¶rist olmakta kombo yapmÄ±ÅŸ..&lt;br /&gt;&lt;br /&gt;tez kellesi vurula ( swh )&lt;/div&gt;</t>
  </si>
  <si>
    <t>negatifx</t>
  </si>
  <si>
    <t>https://eksisozluk.com/biri/negatifx</t>
  </si>
  <si>
    <t xml:space="preserve"> rabiacilarin kol borekcilerin cezasiz kaldigi ulkede ozgurluk dedigi ideolojik propaganda yaptigi gerekcesiyle 12 mac men cezasi alan sporcu akp adaleti hosgorusu sporcunun cahil yalaka ahlaksizina isliyor </t>
  </si>
  <si>
    <t>&lt;div class="content"&gt;rabiacÄ±larÄ±n, kol bÃ¶rekÃ§ilerin cezasÄ±z kaldÄ±ÄŸÄ± Ã¼lkede &amp;quot;Ã¶zgÃ¼rlÃ¼k&amp;quot; dediÄŸi iÃ§in ideolojik propaganda yaptÄ±ÄŸÄ± gerekÃ§esiyle 12 maÃ§ men cezasÄ± alan sporcu. &lt;br /&gt;&lt;br /&gt;akp adaleti ve hoÅŸgÃ¶rÃ¼sÃ¼ sporcunun cahil, yalaka ve ahlaksÄ±zÄ±na iÅŸliyor.&lt;/div&gt;</t>
  </si>
  <si>
    <t>dÃ¶vme yaptÄ±rÄ±lasÄ± sÃ¶zler</t>
  </si>
  <si>
    <t>https://eksisozluk.com/dovme-yaptirilasi-sozler--2275931?a=nice</t>
  </si>
  <si>
    <t xml:space="preserve"> fukaranin sikisi zalim olur debe atagi golle noktalandiralim helinbedava nickli yazarin capa tip fakultesinde yatan esi b rh trombosit kan ihtiyaci vardir verebilecek olanlar 0534 599 77 67 numarali telefondan ona ulasabilirler pamuk eller damara </t>
  </si>
  <si>
    <t>&lt;div class="content"&gt;fukaranÄ±n sikiÅŸi zalÄ±m olur&lt;br /&gt;&lt;br /&gt;debe edit: &lt;br /&gt;ataÄŸÄ± golle noktalandÄ±ralÄ±m: &lt;br /&gt;&lt;a class="b" href="/?q=helinbedava"&gt;helinbedava&lt;/a&gt; nickli yazarÄ±n Ã§apa tip fakÃ¼ltesinde yatan eÅŸi iÃ§in b rh + trombosit ve kan ihtiyacÄ± vardÄ±r. verebilecek olanlar 0534 599 77 67 numaralÄ± telefondan ona ulaÅŸabilirler.&lt;br /&gt;&lt;br /&gt;pamuk eller damara.&lt;/div&gt;</t>
  </si>
  <si>
    <t xml:space="preserve"> nosta te casmoi denato anlami latin alfabesini ezbere biliyor aq al gotumden uydurdum cok guzel oldu </t>
  </si>
  <si>
    <t>&lt;div class="content"&gt;&amp;quot;nosta te casmoi denato&amp;quot;&lt;br /&gt;&lt;br /&gt;anlami; sanki herkes latin alfabesini ezbere biliyor aq. al gotumden uydurdum cok da guzel oldu&lt;/div&gt;</t>
  </si>
  <si>
    <t xml:space="preserve"> evet kalici dovme hayir acimadi </t>
  </si>
  <si>
    <t>&lt;div class="content"&gt;&amp;quot;evet. kalÄ±cÄ± dÃ¶vme.&lt;br /&gt;hayÄ±r. acÄ±madÄ±.&amp;quot;&lt;/div&gt;</t>
  </si>
  <si>
    <t>ketchup</t>
  </si>
  <si>
    <t>https://eksisozluk.com/biri/ketchup</t>
  </si>
  <si>
    <t xml:space="preserve"> iki isvecli arkadasimin sordugu soru turkce dovme yaptirmak istiyoruz anlamli felsefik birseyler var mi diyeyaklasik yarim saatlik aciklamadan isvece rebecca mikaelayi kurek kemikleri arasinda hat sanatiyla yazilmis ya oldugun gorun ya gorundugun ol dovmesiyle yolcu ettim </t>
  </si>
  <si>
    <t>&lt;div class="content"&gt;iki isveÃ§li arkadaÅŸÄ±mÄ±n sorduÄŸu bir soru: tÃ¼rkÃ§e dÃ¶vme yaptÄ±rmak istiyoruz anlamlÄ± felsefik birÅŸeyler var mÄ± diye.yaklaÅŸÄ±k yarÄ±m saatlik aÃ§Ä±klamadan sonra isveÃ§'e rebecca ve mikaela'yÄ± kÃ¼rek kemikleri arasÄ±nda hat sanatÄ±yla yazÄ±lmÄ±ÅŸ ''ya olduÄŸun gibi gÃ¶rÃ¼n ya da gÃ¶rÃ¼ndÃ¼ÄŸÃ¼n gibi ol'' dÃ¶vmesiyle yolcu ettim.&lt;/div&gt;</t>
  </si>
  <si>
    <t xml:space="preserve"> only god can judge menin dahil olmadigi sozler yapmayin artik be guzel kardeslerim etmeyin be kolunuzun bilekten dirsege olan kisminin disina yazdirmayiverin bunu biriniz de be cancislerim ha </t>
  </si>
  <si>
    <t>&lt;div class="content"&gt;&lt;a class="b" href="/?q=only+god+can+judge+me"&gt;only god can judge me&lt;/a&gt;'nin dahil olmadÄ±ÄŸÄ± sÃ¶zler. yapmayÄ±n artÄ±k be gÃ¼zel kardeÅŸlerim, etmeyin be. kolunuzun bilekten dirseÄŸe kadar olan kÄ±smÄ±nÄ±n dÄ±ÅŸÄ±na yazdÄ±rmayÄ±verin bunu biriniz de be canciÅŸlerim, ha?&lt;/div&gt;</t>
  </si>
  <si>
    <t>albino karakuzu</t>
  </si>
  <si>
    <t>https://eksisozluk.com/biri/albino-karakuzu</t>
  </si>
  <si>
    <t xml:space="preserve"> bu sozlerin turkce olmamasi manalarinin hafifligini gizlemek karizmatik gostermek icindir ayrica hangi soz insani omur ifade edebilir ki </t>
  </si>
  <si>
    <t>&lt;div class="content"&gt;bu sÃ¶zlerin tÃ¼rkÃ§e olmamasÄ± manalarÄ±nÄ±n hafifliÄŸini gizlemek ve karizmatik gÃ¶stermek iÃ§indir. &lt;br /&gt;&lt;br /&gt;ayrÄ±ca hangi sÃ¶z insanÄ± bir Ã¶mÃ¼r ifade edebilir ki?&lt;/div&gt;</t>
  </si>
  <si>
    <t>popara</t>
  </si>
  <si>
    <t>https://eksisozluk.com/biri/popara</t>
  </si>
  <si>
    <t>40 yaÅŸÄ±nda adamlarÄ±n ekÅŸi sÃ¶zlÃ¼k'te takÄ±lmasÄ±</t>
  </si>
  <si>
    <t>https://eksisozluk.com/40-yasinda-adamlarin-eksi-sozlukte-takilmasi--4846674?a=nice</t>
  </si>
  <si>
    <t xml:space="preserve"> sozlukteki ergen guruhunun sozlugu istilasini nebze yavaslatip biraz daha mantikli ayakta kalmasini saglayan olgun insanlarin gerceklestirdigi eylem karsimizda mantikli konular konusup tartisabilecegimiz abilerimiz ablalarimiz olsun liseli ergenler lutfen istirham ediyorum </t>
  </si>
  <si>
    <t>&lt;div class="content"&gt;sÃ¶zlÃ¼kteki ergen gÃ¼ruhunun sÃ¶zlÃ¼ÄŸÃ¼ istilasÄ±nÄ± bir nebze yavaÅŸlatÄ±p, biraz daha mantÄ±klÄ± ve ayakta kalmasÄ±nÄ± saÄŸlayan olgun insanlarÄ±n gerÃ§ekleÅŸtirdiÄŸi eylem. &lt;br /&gt;&lt;br /&gt;karÅŸÄ±mÄ±zda mantÄ±klÄ± konular konuÅŸup tartÄ±ÅŸabileceÄŸimiz abilerimiz ablalarÄ±mÄ±z olsun, liseli ergenler deÄŸil lÃ¼tfen, istirham ediyorum!&lt;/div&gt;</t>
  </si>
  <si>
    <t>ruh i tibbiye</t>
  </si>
  <si>
    <t>https://eksisozluk.com/biri/ruh-i-tibbiye</t>
  </si>
  <si>
    <t xml:space="preserve"> 3 yaklasik olarak beni de icine alan durum canim oyle istiyor cevaplayabilecegim ayrica avrupada para ye ye nereye be kardesim azicik guzel milletimin her konuda eksper olan insanlari kaynasmak adeta cahilmiscesine futbol muhabbeti yapmak istiyorum cok mu SADEMOTICON not helsinki </t>
  </si>
  <si>
    <t>&lt;div class="content"&gt;3 yaklasik olarak beni de icine alan durum.&lt;br /&gt;&lt;br /&gt;canim oyle istiyor diye cevaplayabilecegim sey ayrica. avrupada para ye ye nereye kadar be kardesim, azicik da guzel milletimin her konuda eksper olan insanlari ile kaynasmak, adeta bir cahilmiscesine futbol muhabbeti yapmak istiyorum. cok mu :(&lt;br /&gt;&lt;br /&gt;not: helsinki.&lt;/div&gt;</t>
  </si>
  <si>
    <t>fatih terimin fedaisi</t>
  </si>
  <si>
    <t>https://eksisozluk.com/biri/fatih-terimin-fedaisi</t>
  </si>
  <si>
    <t xml:space="preserve"> ustume alinsam kendi kendimi uzecegim durum cunku coktan gectim soz konusu edilen yasi gectim gecmedim bazen cocuk bazen ergen bazen genc yetiskin kaldim orta yasa bile gecemedim namussuzum gecmeye de hic niyetim deyivereyim </t>
  </si>
  <si>
    <t>&lt;div class="content"&gt;Ã¼stÃ¼me alÄ±nsam kendi kendimi Ã¼zeceÄŸim durum.&lt;br /&gt;&lt;br /&gt;Ã§Ã¼nkÃ¼ Ã§oktan geÃ§tim sÃ¶z konusu edilen yaÅŸÄ±. geÃ§tim ama geÃ§medim. bazen Ã§ocuk, bazen ergen, bazen genÃ§ yetiÅŸkin kaldÄ±m. orta yaÅŸa bile geÃ§emedim namussuzum.&lt;br /&gt;&lt;br /&gt;geÃ§meye de hiÃ§ niyetim, deyivereyim.&lt;/div&gt;</t>
  </si>
  <si>
    <t>the continental op</t>
  </si>
  <si>
    <t>https://eksisozluk.com/biri/the-continental-op</t>
  </si>
  <si>
    <t xml:space="preserve"> 25 yas alti sozluk yazarlari ucurulsun kampanyasi bence en guzeli 25 yas alti bebeleri ucurun rahatlasin  SMILEEMOTICON  not33 </t>
  </si>
  <si>
    <t>&lt;div class="content"&gt;(bkz: &lt;a class="b" href="/?q=25+ya%c5%9f+alt%c4%b1+s%c3%b6zl%c3%bck+yazarlar%c4%b1+u%c3%a7urulsun+kampanyas%c4%b1"&gt;25 yaÅŸ altÄ± sÃ¶zlÃ¼k yazarlarÄ± uÃ§urulsun kampanyasÄ±&lt;/a&gt;)&lt;br /&gt;&lt;br /&gt;bence en gÃ¼zeli bu. 25 yaÅŸ altÄ± bebeleri uÃ§urun herkes rahatlasÄ±n :)&lt;br /&gt;&lt;br /&gt;not:33&lt;/div&gt;</t>
  </si>
  <si>
    <t>kalbini sokup okyanusa atan adam</t>
  </si>
  <si>
    <t>https://eksisozluk.com/biri/kalbini-sokup-okyanusa-atan-adam</t>
  </si>
  <si>
    <t xml:space="preserve"> sozluk olayi basladiginda 25 yas civarindadirlar simdilerde sozluk olayi basladiginda yeni dogmus cocuklara yazarligi anlatmaya calisiyor garipler not bastan uyarayim 40 yasinda degilim </t>
  </si>
  <si>
    <t>&lt;div class="content"&gt;sÃ¶zlÃ¼k olayÄ± baÅŸladÄ±ÄŸÄ±nda 25 yaÅŸ civarÄ±ndadÄ±rlar. ÅŸimdilerde ise sÃ¶zlÃ¼k olayÄ± baÅŸladÄ±ÄŸÄ±nda yeni doÄŸmuÅŸ Ã§ocuklara yazarlÄ±ÄŸÄ± anlatmaya Ã§alÄ±ÅŸÄ±yor garipler.&lt;br /&gt;&lt;br /&gt;not: baÅŸtan uyarayÄ±m 40 yaÅŸÄ±nda deÄŸilim.&lt;/div&gt;</t>
  </si>
  <si>
    <t xml:space="preserve"> hanim benim emektar odunu getir cocugum annen baban kim senin kimin cocugusun bakayim 1995 senesinde dogmus kalkiyor 40 yasinda adama hesapta sorar baslik aciyor bak sinirden tansiyonumu tetiklediniz arada yagmur yagacak galiba bacaklarim agriyor yine ustunuzu basinizi siki giyinin tanim veletlere dert olan konu ayrica yaslandigimizi hatirlatan konu </t>
  </si>
  <si>
    <t>&lt;div class="content"&gt;(bkz: &lt;a class="b" href="/?q=han%c4%b1m+benim+emektar+odunu+getir"&gt;hanÄ±m benim emektar odunu getir&lt;/a&gt;)&lt;br /&gt;&lt;br /&gt;Ã§ocuÄŸum annen baban kim senin? sen kimin Ã§ocuÄŸusun bakayÄ±m? &lt;br /&gt;1995 senesinde doÄŸmuÅŸ, kalkÄ±yor 40 yaÅŸÄ±nda adama hesapta sorar gibi baÅŸlÄ±k aÃ§Ä±yor. &lt;br /&gt;&lt;br /&gt;bak sinirden tansiyonumu tetiklediniz. bu arada yaÄŸmur yaÄŸacak galiba, bacaklarÄ±m aÄŸrÄ±yor yine. Ã¼stÃ¼nÃ¼zÃ¼ baÅŸÄ±nÄ±zÄ± sÄ±kÄ± giyinin.&lt;br /&gt;&lt;br /&gt;tanÄ±m: veletlere dert olan konu. ayrÄ±ca yaÅŸlandÄ±ÄŸÄ±mÄ±zÄ± hatÄ±rlatan konu.&lt;/div&gt;</t>
  </si>
  <si>
    <t xml:space="preserve"> basligi gorup geri besleme yapinca aklima geldi sozlukle tanisikligim 25 yasimdan gun aldigim 1999 yilina dayaniyor okur ardindan alinan nick soylemem ikinci nesil yazarlik uzun sessizlik on yil yeniden yedinci nesil olarak donus ikinci nesil esmeler gurlemeler yedinci nesil de tur entarilerin paylasimi seklinde devam eden sozlukcu seruveni dusunuyorum bugun sosyal medya platformlarinin hakkinda kisminda eksi sozlukte yazar belirten ergenlerin eli topitop yerken digeri cukunu karistirdigi donemde 40 yasinda adamlar tabii kadinlar olarak entry giriyormusuz madem sozluk kutsal bilgi kaynagi zaman tatavayi yapan aklievvel sozlukten temel olarak bilgi edindi bizler sayesinde ogrenmis simdi kibarca yaklasimin ardindan diyecek laflar hazirladim sevgili cucuk adamlardan olarak soylemeliyim senin gibilerin olmadigi donem bugun oldugumuz durumdan bizi nebze de olsa ileri tasiyan an uzerine iseyip sictiginiz kutsal bilgi kaynaginin olugundan akan kaliteli bilgilerdir bugun sol framede cacik silik yersiz gereksiz densiz dengesiz entrylerin olma nedeni moli baligi olacakken kromozom sayilarini tutturmus yazik insan olarak bedenlenmis kit kot kafalardir nedenle de dusunceye sahip olan moli baliklarina denmesi gereken senin geldigin yoldan bizim dondugumuz hatta ucuncu turu attigimizdir not biliyorum seri eksi oy veren ibne olmaya yaklastin entariyi okurken veya durumun yoktu okuyamadin mi kelime dolu cin entry modunda yazan ebleh </t>
  </si>
  <si>
    <t>&lt;div class="content"&gt;baÅŸlÄ±ÄŸÄ± gÃ¶rÃ¼p, geri besleme yapÄ±nca aklÄ±ma geldi; sÃ¶zlÃ¼kle tanÄ±ÅŸÄ±klÄ±ÄŸÄ±m, 25 yaÅŸÄ±mdan gÃ¼n aldÄ±ÄŸÄ±m 1999 yÄ±lÄ±na dayanÄ±yor. Ã¶nce okur ve ardÄ±ndan alÄ±nan nick ile (sÃ¶ylemem) ikinci nesil yazarlÄ±k, sonra uzun bir sessizlik ve on yÄ±l Ã¶nce, yeniden ve yedinci nesil olarak dÃ¶nÃ¼ÅŸ... ikinci nesil ile esmeler gÃ¼rlemeler, yedinci nesil ile de bu tÃ¼r entarilerin paylaÅŸÄ±mÄ± ÅŸeklinde devam eden &amp;quot;sÃ¶zlÃ¼kÃ§Ã¼&amp;quot; serÃ¼veni.&lt;br /&gt;&lt;br /&gt;dÃ¼ÅŸÃ¼nÃ¼yorum da, bugÃ¼n sosyal medya platformlarÄ±nÄ±n hakkÄ±nda kÄ±smÄ±nda &amp;quot;ekÅŸi sÃ¶zlÃ¼kte yazar&amp;quot; diye belirten ergenlerin, bir eli ile topitop yerken diÄŸeri ile Ã§Ã¼kÃ¼nÃ¼ karÄ±ÅŸtÄ±rdÄ±ÄŸÄ± dÃ¶nemde, 40 yaÅŸÄ±nda adamlar (tabii ki ve kadÄ±nlar) olarak entry giriyormuÅŸuz. yani, madem sÃ¶zlÃ¼k, kutsal bilgi kaynaÄŸÄ±, o zaman bu tatavayÄ± yapan aklÄ±evvel, sÃ¶zlÃ¼kten temel olarak ne bilgi edindi ise bizler sayesinde Ã¶ÄŸrenmiÅŸ.&lt;br /&gt;&lt;br /&gt;ÅŸimdi, kibarca yaklaÅŸÄ±mÄ±n ardÄ±ndan diyecek laflar hazÄ±rladÄ±m...&lt;br /&gt;&lt;br /&gt;sevgili cÃ¼cÃ¼k,&lt;br /&gt;&lt;br /&gt;o adamlardan biri olarak sÃ¶ylemeliyim ki, sen ve senin gibilerin olmadÄ±ÄŸÄ± dÃ¶nem, bugÃ¼n olduÄŸumuz durumdan bizi bir nebze de olsa ileri taÅŸÄ±yan, ÅŸu an Ã¼zerine iÅŸeyip sÄ±Ã§tÄ±ÄŸÄ±nÄ±z kutsal bilgi kaynaÄŸÄ±nÄ±n oluÄŸundan akan kaliteli bilgilerdir.&lt;br /&gt;&lt;br /&gt;bugÃ¼n sol frame'de bu kadar cacÄ±k, silik, yersiz, gereksiz, densiz ve dengesiz entrylerin olma nedeni, moli balÄ±ÄŸÄ± olacakken, kromozom sayÄ±larÄ±nÄ± tutturmuÅŸ ama ne yazÄ±k ki insan olarak bedenlenmiÅŸ kÄ±t ve kot kafalardÄ±r. &lt;br /&gt;&lt;br /&gt;o nedenle de, bu dÃ¼ÅŸÃ¼nceye sahip olan moli balÄ±klarÄ±na denmesi gereken tek ÅŸey, senin geldiÄŸin yoldan, bizim dÃ¶ndÃ¼ÄŸÃ¼mÃ¼z, hatta Ã¼Ã§Ã¼ncÃ¼ turu attÄ±ÄŸÄ±mÄ±zdÄ±r.&lt;br /&gt;&lt;br /&gt;not: biliyorum seri eksi oy veren ibne olmaya yaklaÅŸtÄ±n bu entariyi okurken, veya durumun yoktu okuyamadÄ±n deÄŸil mi kelime dolu cin entry modunda yazan ebleh?&lt;/div&gt;</t>
  </si>
  <si>
    <t>eledhwen</t>
  </si>
  <si>
    <t>https://eksisozluk.com/biri/eledhwen</t>
  </si>
  <si>
    <t xml:space="preserve"> itin kopugun eksi sozlukte takilmasindan daha iyi olan durum </t>
  </si>
  <si>
    <t>&lt;div class="content"&gt;itin kopuÄŸun ekÅŸi sÃ¶zlÃ¼kte takÄ±lmasÄ±ndan daha iyi olan durum.&lt;/div&gt;</t>
  </si>
  <si>
    <t>amadeyyus</t>
  </si>
  <si>
    <t>https://eksisozluk.com/biri/amadeyyus</t>
  </si>
  <si>
    <t>unutulmayan kezban sÃ¶zleri</t>
  </si>
  <si>
    <t>https://eksisozluk.com/unutulmayan-kezban-sozleri--3331097?a=nice</t>
  </si>
  <si>
    <t xml:space="preserve"> hayatimda gordugum en buyuk kezban taksimde karsima cikti aksamustu galatasaray civarlarinda kendisine adres sordum  SMILEEMOTICON  orayi bilmiyor musun gercekten tanismak mi istiyorsun numaralari yemem demisti bana de adres stresi yeri bulamayan kamil imajiyla kuyruguma arkama sikistirarak yoluma devam etmistim arkadan gelen lavuga yoneldim bilader dedim suraya nasil giderim kardes dedi yuz metre git solda gorursun belki sozluk yazaridir kiz bilemiyorum aksam sozluge gelip taksimin sapik dolu olmasi baslik acmis olabilir </t>
  </si>
  <si>
    <t>&lt;div class="content"&gt;hayatÄ±mda gordugum en bÃ¼yÃ¼k kezban taksim'de karsÄ±ma cÄ±ktÄ±, bir aksamÃ¼stÃ¼ galatasaray civarlarÄ±nda kendisine adres sordum &amp;quot;hahahah orayÄ± bilmiyor musun gercekten, tanÄ±smak mÄ± istiyorsun? bu numaralarÄ± ben yemem&amp;quot; demisti bana. ben de adres stresi ve bir yeri bulamayan kamil imajÄ±yla kuyruguma arkama sÄ±kÄ±stÄ±rarak yoluma devam etmistim.&lt;br /&gt;&lt;br /&gt;sonra arkadan gelen bir lavuga yoneldim &amp;quot;bilader dedim suraya nasÄ±l giderim&amp;quot; kardes dedi yuz metre git solda gorursun.&lt;br /&gt;&lt;br /&gt;belki sÃ¶zlÃ¼k yazarÄ±dÄ±r o kÄ±z, bilemiyorum.&lt;br /&gt;&lt;br /&gt;aksam sÃ¶zlÃ¼ge gelip, taksimin sapÄ±k dolu olmasÄ± diye bir baslÄ±k acmÄ±s olabilir.&lt;/div&gt;</t>
  </si>
  <si>
    <t xml:space="preserve"> sen sen sen sen sen sen sen sen sen sen sen sen sen sen sen sen sen sen sen sen sen sen sen sen sen sen sen sen sen sen sen sen sen sen sen sen sen sen sen sen sen sen sen sen sen sen sen sen sen sen sen sen sen sen sen sen tembelsin yukaridaki kelimelerinin hic birisini okumadin yuzden aralarindan birinin oldugunu fark etmedin simdi aradaki kelimesini ariyorsun hepsinin oldugunu yeni anladin zaten hicbir zaman beni anlamadin SADEMOTICON bizim ev cok kalabalik olur uygun yer soyleyin gidip kendimi dovecem </t>
  </si>
  <si>
    <t>&lt;div class="content"&gt;sen,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 sen&lt;br /&gt;&lt;br /&gt;o kadar tembelsin ki yukarÄ±daki '&lt;a class="b" href="/?q=sen"&gt;sen&lt;/a&gt;' kelimelerinin hiÃ§ birisini okumadÄ±n ! &lt;br /&gt;&lt;br /&gt;bu yÃ¼zden aralarÄ±ndan birinin '&lt;a class="b" href="/?q=ben"&gt;ben&lt;/a&gt;' olduÄŸunu fark etmedin. &lt;br /&gt;&lt;br /&gt;ÅŸimdi aradaki '&lt;a class="b" href="/?q=ben"&gt;ben&lt;/a&gt;' kelimesini arÄ±yorsun ve hepsinin '&lt;a class="b" href="/?q=sen"&gt;sen&lt;/a&gt;' olduÄŸunu yeni anladÄ±n. &lt;br /&gt;&lt;br /&gt;sen zaten hiÃ§bir zaman beni anlamadÄ±n :(&amp;quot;&lt;br /&gt;&lt;br /&gt;bizim ev Ã§ok kalabalÄ±k ne olur uygun bi' yer sÃ¶yleyin gidip kendimi dÃ¶vecem.&lt;/div&gt;</t>
  </si>
  <si>
    <t xml:space="preserve"> karda donuyorsun uyumak tatli geliyor oldugunun farkinda degilsin issiz adam kac kac kac </t>
  </si>
  <si>
    <t>&lt;div class="content"&gt;''karda donuyorsun, uyumak tatlÄ± geliyor ama Ã¶ldÃ¼ÄŸÃ¼nÃ¼n farkÄ±nda deÄŸilsin...''&lt;br /&gt;&lt;br /&gt;(bkz: &lt;a class="b" href="/?q=%c4%b1ss%c4%b1z+adam"&gt;Ä±ssÄ±z adam&lt;/a&gt;)&lt;br /&gt;&lt;br /&gt;kaÃ§ kaÃ§ kaÃ§&lt;/div&gt;</t>
  </si>
  <si>
    <t>psikoaktif</t>
  </si>
  <si>
    <t>https://eksisozluk.com/biri/psikoaktif</t>
  </si>
  <si>
    <t xml:space="preserve"> kezban haftasonu maci beraber izleyelim mi sarper361 olur kezban gelemeyebilirim  SMILEEMOTICON   </t>
  </si>
  <si>
    <t>&lt;div class="content"&gt;kezban: bu haftasonu maÃ§Ä± beraber izleyelim mi sarper361?&lt;br /&gt;ben: olur.&lt;br /&gt;kezban: ama ben gelemeyebilirim :(((&lt;br /&gt;ben: ...&lt;/div&gt;</t>
  </si>
  <si>
    <t>sarper361</t>
  </si>
  <si>
    <t>https://eksisozluk.com/biri/sarper361</t>
  </si>
  <si>
    <t xml:space="preserve"> arkasina koyulan her soz buna dahildir konu olursa olsun fark etmez ornek bazi atomlar bag kurmak elektron alisverisinde bulunurken son yorungelerindeki elektronlari ortak kullanirlar tez yazarken kullanilacak sozleri bile adeta facebook statusu gosterir </t>
  </si>
  <si>
    <t>&lt;div class="content"&gt;arkasÄ±na ;) koyulan her sÃ¶z buna dahildir. konu ne olursa olsun fark etmez. Ã¶rnek;&lt;br /&gt;&lt;br /&gt;&amp;quot; bazÄ± atomlar baÄŸ kurmak iÃ§in elektron alÄ±ÅŸveriÅŸinde bulunurken, bazÄ±larÄ± da son yÃ¶rÃ¼ngelerindeki elektronlarÄ± ortak kullanÄ±rlar ;) &amp;quot;&lt;br /&gt;&lt;br /&gt;tez yazarken kullanÄ±lacak sÃ¶zleri bile adeta bir facebook statÃ¼sÃ¼ gibi gÃ¶sterir.&lt;/div&gt;</t>
  </si>
  <si>
    <t xml:space="preserve"> suskunlugum asaletimdendir lafa bakarim laf mi soyleyene bakarim adam mi diye </t>
  </si>
  <si>
    <t>&lt;div class="content"&gt;&amp;quot;suskunluÄŸum asaletimdendir&amp;quot;&lt;br /&gt;&lt;br /&gt;&amp;quot;lafa bakarim laf mi diye, sÃ¶yleyene bakarim adam mi diye&amp;quot;&lt;/div&gt;</t>
  </si>
  <si>
    <t>reykjavikur</t>
  </si>
  <si>
    <t>https://eksisozluk.com/biri/reykjavikur</t>
  </si>
  <si>
    <t>oreo</t>
  </si>
  <si>
    <t>https://eksisozluk.com/oreo--151122?a=nice</t>
  </si>
  <si>
    <t xml:space="preserve"> negro bunun taklidi olabilir negronun daha guzel oldugu gercegini degistirmez </t>
  </si>
  <si>
    <t>&lt;div class="content"&gt;negro bunun taklidi olabilir ama bu negro'nun daha gÃ¼zel olduÄŸu gerÃ§eÄŸini deÄŸiÅŸtirmez.&lt;/div&gt;</t>
  </si>
  <si>
    <t>oyokbuyoknevar</t>
  </si>
  <si>
    <t>https://eksisozluk.com/biri/oyokbuyoknevar</t>
  </si>
  <si>
    <t xml:space="preserve"> o demis negro fark atar digeri demis oreo soyle guzel arkadas zaten birinde hemfikir olsa digeri satmaz de cikip dememis aga 1 liralik puskevit neyin davasindasiniz diye </t>
  </si>
  <si>
    <t>&lt;div class="content"&gt;o demiÅŸ ki negro fark atar. diÄŸeri demiÅŸ ki oreo ÅŸÃ¶yle gÃ¼zel. arkadaÅŸ zaten herkes birinde hemfikir olsa diÄŸeri satmaz.&lt;br /&gt;&lt;br /&gt;biri de Ã§Ä±kÄ±p dememiÅŸ ki ; 'aga hepsi 1 liralÄ±k pÃ¼skevit neyin davasÄ±ndasÄ±nÄ±z ? ' diye&lt;/div&gt;</t>
  </si>
  <si>
    <t xml:space="preserve"> kalabalik ortamlarda bildigimiz negroyu kendisinden daha cok sevdigimi soyledigimde oreo kiymali kol boregini karsilastirmisim tepki aldigim yiyecek kaldi guzel kiymali kol boregi de muhtemelen oreo dan daha cok tercih edilebilir </t>
  </si>
  <si>
    <t>&lt;div class="content"&gt;kalabalÄ±k ortamlarda bildiÄŸimiz negro'yu kendisinden daha Ã§ok sevdiÄŸimi sÃ¶ylediÄŸimde sanki oreo ile kÄ±ymalÄ± kol bÃ¶reÄŸini karÅŸÄ±laÅŸtÄ±rmÄ±ÅŸÄ±m gibi tepki aldÄ±ÄŸÄ±m yiyecek.&lt;br /&gt;&lt;br /&gt;kaldÄ± ki gÃ¼zel bir kÄ±ymalÄ± kol bÃ¶reÄŸi de muhtemelen oreo dan daha Ã§ok tercih edilebilir.&lt;/div&gt;</t>
  </si>
  <si>
    <t xml:space="preserve"> ya tamam amk negro bunun cakmasi tamam ya ulan yediginizi ictiginizi yaristirip artistlik yapmiyo musunuz kalitesizliginizin gorgusuzlugunuzun en bariz simgesi iste ye oreonu ye negronu sanane milletin yediginden tamam paraniz var hadi simdi kizlardan mesaj bekleyin tabi varsa oyle kiz </t>
  </si>
  <si>
    <t>&lt;div class="content"&gt;ya tamam amk negro bunun Ã§akmasÄ± tamam ya. ulan yediÄŸinizi iÃ§tiÄŸinizi yarÄ±ÅŸtÄ±rÄ±p artistlik yapmÄ±yo musunuz. kalitesizliÄŸinizin, gÃ¶rgÃ¼sÃ¼zlÃ¼ÄŸÃ¼nÃ¼zÃ¼n en bariz simgesi iÅŸte. ye oreo'nu ye negro'nu sanane milletin ne yediÄŸinden. tamam paranÄ±z var, hadi ÅŸimdi kÄ±zlardan mesaj bekleyin tabi varsa Ã¶yle bir kÄ±z.&lt;/div&gt;</t>
  </si>
  <si>
    <t xml:space="preserve"> ya cok guzel hakikaten negrodan guzel damak tadim mi alisti bilmiyorum negro daha guzel geliyor bana </t>
  </si>
  <si>
    <t>&lt;div class="content"&gt;ya Ã§ok gÃ¼zel ama hakikaten negro'dan gÃ¼zel deÄŸil.&lt;br /&gt;&lt;br /&gt;damak tadÄ±m mÄ± alÄ±ÅŸtÄ± bilmiyorum ama negro daha gÃ¼zel geliyor bana.&lt;/div&gt;</t>
  </si>
  <si>
    <t>whatyougetiswhatyoudid</t>
  </si>
  <si>
    <t>https://eksisozluk.com/biri/whatyougetiswhatyoudid</t>
  </si>
  <si>
    <t xml:space="preserve"> bir biskuvi markasi olarak oreo isminin nereden geldigi sozcugun etimolojisinin nereye dayandigi maalesef mechuldur bugun kalkip nabisco sirketinin merkez ofisine gitseniz 7 campus drive parsippany new jersey 070540311 amerikanin en buyuk 7 gida sirketinin kapisini calsaniz kapiyi acan guvenlik gorevlisine sirket tarihcinizle gorusmek istiyorum deseniz hemseriniz cikan guvenlik gorevlisi hamdinin cayini ictikten arsiv odasina yonelseniz nabisconun tonton arsivcisi oreo hakkinda bilmek isteyeceginiz neredeyse her bilgiyi verebilir size oreonun dunyanin en cok satan biskuvisi oldugunu yilda 6 milyardan fazla oreo biskuvisi uretildigini amerikada biskuvi tuketimine harcanan her dolarin 10 centinin oreo almaya harcandigini ilk oreo biskuvisinin 6 mart 1912de hoboken new jerseydeki s c thuesennin bakkalinda satildigini hoboken frank sinatranin dogum yeridir ayni zamanda frank sinatranin oreo sevip sevmedigini bilmiyorum merak etmiyorum pek oreonun satis hacmi olceginde pazar payinin 10 oldugunu iki usttekiyle ayni farkindayim sizin dikkatinizi olcmek istedim biskuvinin resmi adinin oreo chocolate sandwich cookie oldugunu soyleyebilir lakin oreo isminin nereden geldigini soyleyemez kelimenin kokeninin ihtimal fransizcadaki or altin ya yunancadaki oreo tepe sozcuklerine dayandigi dusunulebilir yonde spekulasyonlar mevcut yoksa bos vakitlerinizde biskuvi markalarinin etimolojileri hakkinda spekulasyon yapmiyor musunuz fakat en gercekci ihtimal sozcugu adini bile bilmedigimiz nabisco sirketi pazarlama bolumu calisaninin uydurdugu kulaga hos geliyor boyle olu rli diyerek bizlere kazandirdigidir gercekten oreo demeyi dudaklarimi islik calacakmis buzup dilimi ust damagima dokundururken geri cekmeyi an tekrar buzmeyi cok seviyorum mechul pazarlamaciyi huzurunuzda kutluyorum kendisini buradan selamliyorum </t>
  </si>
  <si>
    <t>&lt;div class="content"&gt;bir biskÃ¼vi markasÄ± olarak &lt;a class="b" href="/?q=oreo"&gt;oreo&lt;/a&gt; isminin nereden geldiÄŸi, bu sÃ¶zcÃ¼ÄŸÃ¼n etimolojisinin nereye dayandÄ±ÄŸÄ± maalesef meÃ§huldur. bugÃ¼n kalkÄ±p &lt;a class="b" href="/?q=nabisco"&gt;nabisco&lt;/a&gt; ÅŸirketinin merkez ofisine gitseniz (7 campus drive, parsippany, new jersey 07054-0311), amerika'nÄ±n en bÃ¼yÃ¼k 7. gÄ±da ÅŸirketinin kapÄ±sÄ±nÄ± Ã§alsanÄ±z, kapÄ±yÄ± aÃ§an gÃ¼venlik gÃ¶revlisine &amp;quot;ÅŸirket tarihÃ§inizle gÃ¶rÃ¼ÅŸmek istiyorum.&amp;quot; deseniz, hemÅŸeriniz Ã§Ä±kan gÃ¼venlik gÃ¶revlisi hamdi'nin bir Ã§ayÄ±nÄ± iÃ§tikten sonra arÅŸiv odasÄ±na yÃ¶nelseniz, &lt;a class="b" href="/?q=nabisco"&gt;nabisco&lt;/a&gt;'nun tonton arÅŸivcisi &lt;a class="b" href="/?q=oreo"&gt;oreo&lt;/a&gt; hakkÄ±nda bilmek isteyeceÄŸiniz neredeyse her bilgiyi verebilir; size:&lt;br /&gt;&lt;br /&gt;- &lt;a class="b" href="/?q=oreo"&gt;oreo&lt;/a&gt;'nun dÃ¼nyanÄ±n en Ã§ok satan biskÃ¼visi olduÄŸunu, &lt;br /&gt;- yÄ±lda 6 milyardan fazla oreo biskÃ¼visi Ã¼retildiÄŸini,&lt;br /&gt;- amerika'da biskÃ¼vi tÃ¼ketimine harcanan her dolarÄ±n 10 &lt;a class="b" href="/?q=cent"&gt;cent&lt;/a&gt;inin oreo almaya harcandÄ±ÄŸÄ±nÄ±,&lt;br /&gt;- ilk oreo biskÃ¼visinin 6 mart 1912'de, &lt;a class="b" href="/?q=hoboken"&gt;hoboken&lt;/a&gt;, &lt;a class="b" href="/?q=new+jersey"&gt;new jersey&lt;/a&gt;'deki s. c. thuesen'nin bakkalÄ±nda satÄ±ldÄ±ÄŸÄ±nÄ±, (ki hoboken &lt;a class="b" href="/?q=frank+sinatra"&gt;frank sinatra&lt;/a&gt;'nÄ±n doÄŸum yeridir aynÄ± zamanda, ama frank sinatra'nÄ±n oreo sevip sevmediÄŸini bilmiyorum. merak da etmiyorum pek.)&lt;br /&gt;- oreo'nun satÄ±ÅŸ hacmi Ã¶lÃ§eÄŸinde pazar payÄ±nÄ±n %10 olduÄŸunu (bu iki Ã¼sttekiyle aynÄ± ÅŸey, farkÄ±ndayÄ±m, sizin dikkatinizi Ã¶lÃ§mek istedim),&lt;br /&gt;- biskÃ¼vinin resmi adÄ±nÄ±n &amp;quot;oreo chocolate sandwich cookie&amp;quot; olduÄŸunu,&lt;br /&gt;&lt;br /&gt;sÃ¶yleyebilir. lakin, &lt;a class="b" href="/?q=oreo"&gt;oreo&lt;/a&gt; isminin nereden geldiÄŸini sÃ¶yleyemez. &lt;br /&gt;&lt;br /&gt;kelimenin kÃ¶keninin bir ihtimal fransÄ±zca'daki &amp;quot;or&amp;quot; (altÄ±n), ya da yunanca'daki &amp;quot;oreo&amp;quot; (tepe) sÃ¶zcÃ¼klerine dayandÄ±ÄŸÄ± dÃ¼ÅŸÃ¼nÃ¼lebilir, o yÃ¶nde spekÃ¼lasyonlar mevcut. (yoksa siz boÅŸ vakitlerinizde biskÃ¼vi markalarÄ±nÄ±n etimolojileri hakkÄ±nda spekÃ¼lasyon yapmÄ±yor musunuz?) fakat, en gerÃ§ekÃ§i ihtimal, bu sÃ¶zcÃ¼ÄŸÃ¼ adÄ±nÄ± bile bilmediÄŸimiz bir nabisco ÅŸirketi pazarlama bÃ¶lÃ¼mÃ¼ Ã§alÄ±ÅŸanÄ±nÄ±n uydurduÄŸu, &amp;quot;kulaÄŸa hoÅŸ geliyor, bÃ¶yle o'lu, r'li&amp;quot; diyerek bizlere kazandÄ±rdÄ±ÄŸÄ±dÄ±r. &lt;br /&gt;&lt;br /&gt;gerÃ§ekten &lt;a class="b" href="/?q=oreo"&gt;oreo&lt;/a&gt; demeyi, dudaklarÄ±mÄ± Ã¶nce Ä±slÄ±k Ã§alacakmÄ±ÅŸ gibi bÃ¼zÃ¼p, sonra dilimi Ã¼st damaÄŸÄ±ma dokundururken geri Ã§ekmeyi, sonra bir an tekrar bÃ¼zmeyi Ã§ok seviyorum, bu meÃ§hul pazarlamacÄ±yÄ± huzurunuzda kutluyorum, kendisini buradan selamlÄ±yorum.&lt;/div&gt;</t>
  </si>
  <si>
    <t>benbirpipodegilim</t>
  </si>
  <si>
    <t>https://eksisozluk.com/biri/benbirpipodegilim</t>
  </si>
  <si>
    <t xml:space="preserve"> biskuvi uzerinden bile birbirine elitist gotos varos diyenleri aciga cikaran turnusol </t>
  </si>
  <si>
    <t>&lt;div class="content"&gt;biskÃ¼vi Ã¼zerinden bile birbirine &amp;quot;elitist gÃ¶toÅŸ, varoÅŸ&amp;quot; diyenleri aÃ§Ä±ÄŸa Ã§Ä±karan turnusol.&lt;/div&gt;</t>
  </si>
  <si>
    <t>biyikli penguen</t>
  </si>
  <si>
    <t>https://eksisozluk.com/biri/biyikli-penguen</t>
  </si>
  <si>
    <t>top bulamazdÄ±k taÅŸ ile top oynardÄ±k</t>
  </si>
  <si>
    <t>https://eksisozluk.com/top-bulamazdik-tas-ile-top-oynardik--4742576?a=nice</t>
  </si>
  <si>
    <t xml:space="preserve"> bir bilal erdogan magduriyeti top bulamazdik gazoz kapagi tas top oynardik lise ogrencileri sure kitap okuyan bilal erdogan daha sorulari yanitladi ogrencinin ugrastiginiz spor bransi var mi sorusunu yanitlayan bilal erdogan â€œilkokuldayken top bulamazdik gazoz kapagi tas top oynardik imam hatip yillarimda okul bahcesinde top oynardik bunun disinda okculuk vakfi kurucusu olmam dolayisiyla okculuga merakim gelisti zaman buldukca ok atmaya calisiyorum okculuk sporuna genclerinde yogun ilgisi oldugunu goruyorum aslinda ata sporumuz olmasi dolayisiyla ihmal etmememiz gereken spor dali oldugunu dusunuyorumâ€ dedi de gemi bulamiyoduk aga kuvette kagittan gemi yuzduruyoduk agliyoz mu </t>
  </si>
  <si>
    <t>&lt;div class="content"&gt;bir &lt;a class="b" href="/?q=bilal+erdo%c4%9fan"&gt;bilal erdoÄŸan&lt;/a&gt; maÄŸduriyeti...&lt;br /&gt;&lt;br /&gt;top bulamazdÄ±k, gazoz kapaÄŸÄ± ve taÅŸ ile top oynardÄ±k;&lt;br /&gt;&lt;br /&gt;&amp;quot;lise Ã¶ÄŸrencileri ile bir sÃ¼re kitap okuyan bilal erdoÄŸan, daha sonra sorularÄ± yanÄ±tladÄ±. bir Ã¶ÄŸrencinin, &amp;quot;uÄŸraÅŸtÄ±ÄŸÄ±nÄ±z spor branÅŸÄ± var mÄ±?&amp;quot; sorusunu yanÄ±tlayan bilal erdoÄŸan, â€œilkokuldayken top bulamazdÄ±k, gazoz kapaÄŸÄ± ve taÅŸ ile top oynardÄ±k. imam hatip yÄ±llarÄ±mda okul bahÃ§esinde top oynardÄ±k. bunun dÄ±ÅŸÄ±nda okÃ§uluk vakfÄ± kurucusu olmam dolayÄ±sÄ±yla okÃ§uluÄŸa bir merakÄ±m geliÅŸti. zaman buldukÃ§a ok atmaya Ã§alÄ±ÅŸÄ±yorum. okÃ§uluk sporuna genÃ§lerinde yoÄŸun bir ilgisi olduÄŸunu gÃ¶rÃ¼yorum. aslÄ±nda ata sporumuz olmasÄ± dolayÄ±sÄ±yla ihmal etmememiz gereken bir spor dalÄ± olduÄŸunu dÃ¼ÅŸÃ¼nÃ¼yorumâ€ &lt;a rel="nofollow" class="url" target="_blank" href="http://www.dha.com.tr/bilal-erdogan-rizede-sehit-savci-kiraz-icin-giyabi-cenaze-namazina-katildi_897277.html" title="http://www.dha.com.tr/bilal-erdogan-rizede-sehit-savci-kiraz-icin-giyabi-cenaze-namazina-katildi_897277.html"&gt;dedi&lt;/a&gt;.&lt;br /&gt;&lt;br /&gt;biz de gemi bulamÄ±yoduk aga, kÃ¼vette kaÄŸÄ±ttan gemi yÃ¼zdÃ¼rÃ¼yoduk. aÄŸlÄ±yoz mu?&lt;/div&gt;</t>
  </si>
  <si>
    <t>ozelisaretveturkceharficermeyennick</t>
  </si>
  <si>
    <t>https://eksisozluk.com/biri/ozelisaretveturkceharficermeyennick</t>
  </si>
  <si>
    <t xml:space="preserve"> aga eleman 1980 dogumlu bahsettigi donem en kotu ihtimalle 1990 civari benim babam iscidir donemde rahatlikla top bulup oynayabiliyordum donemde recep tayyip erbakan pesinde milletvekili adayi olacak basarili politikaciydi buradan sunu anliyorum ya tayyip az harclik veriyordu ogullarina ya bilal top yerine tas oynamayi seviyordu </t>
  </si>
  <si>
    <t>&lt;div class="content"&gt;aga bu eleman 1980 doÄŸumlu. bahsettiÄŸi dÃ¶nem en kÃ¶tÃ¼ ihtimalle 1990 civarÄ±...&lt;br /&gt;&lt;br /&gt;benim babam iÅŸÃ§idir. ben o dÃ¶nemde rahatlÄ±kla top bulup oynayabiliyordum. o dÃ¶nemde recep tayyip, erbakan peÅŸinde milletvekili adayÄ± olacak kadar baÅŸarÄ±lÄ± politikacÄ±ydÄ±. &lt;br /&gt;&lt;br /&gt;buradan ÅŸunu anlÄ±yorum ben.&lt;br /&gt;&lt;br /&gt;ya tayyip az harÃ§lÄ±k veriyordu oÄŸullarÄ±na. ya da bilal top yerine taÅŸ ile oynamayÄ± seviyordu.&lt;/div&gt;</t>
  </si>
  <si>
    <t>infantilopati</t>
  </si>
  <si>
    <t>https://eksisozluk.com/biri/infantilopati</t>
  </si>
  <si>
    <t xml:space="preserve"> magduriyet konusunda gelisen erdogan hanedanina mensup insan soylemi de kucukken basketbol potamiz olmadigi kardesimin kollarini pota varsayip basketbol oynardim kardesimin aldigi top darbelerinin hesabini kim verecek </t>
  </si>
  <si>
    <t>&lt;div class="content"&gt;maÄŸduriyet konusunda geliÅŸen &lt;a class="b" href="/?q=erdo%c4%9fan"&gt;erdoÄŸan&lt;/a&gt; hanedanÄ±na mensup insan sÃ¶ylemi.&lt;br /&gt;&lt;br /&gt;ben de kÃ¼Ã§Ã¼kken basketbol potamÄ±z olmadÄ±ÄŸÄ± iÃ§in kardeÅŸimin kollarÄ±nÄ± pota diye varsayÄ±p basketbol oynardÄ±m. kardeÅŸimin aldÄ±ÄŸÄ± top &lt;a class="b" href="/?q=darbe"&gt;darbe&lt;/a&gt;lerinin hesabÄ±nÄ± kim verecek?&lt;/div&gt;</t>
  </si>
  <si>
    <t xml:space="preserve"> okculuga meraki olmadan okculuk vakfi kurucusu olan bilal erdoganin beyanati bunun disinda okculuk vakfi kurucusu olmam dolayisiyla okculuga merakim gelisti </t>
  </si>
  <si>
    <t>&lt;div class="content"&gt;okÃ§uluÄŸa merakÄ± olmadan okÃ§uluk vakfÄ± kurucusu olan &lt;a class="b" href="/?q=bilal+erdo%c4%9fan"&gt;bilal erdoÄŸan&lt;/a&gt;'Ä±n beyanatÄ±.&lt;br /&gt;&lt;br /&gt;&amp;quot;bunun dÄ±ÅŸÄ±nda okÃ§uluk vakfÄ± kurucusu olmam dolayÄ±sÄ±yla okÃ§uluÄŸa bir merakÄ±m geliÅŸti.&amp;quot;&lt;/div&gt;</t>
  </si>
  <si>
    <t>fuel oil</t>
  </si>
  <si>
    <t>https://eksisozluk.com/biri/fuel-oil</t>
  </si>
  <si>
    <t xml:space="preserve"> magduriyetine sicayim gidiyorum harbiden lan ulan hangi ulkenin ahini aldik bicim aile hakkaten tobe bismillah nasil karisim nasil araya gelmis babasi cocuklari ayri piskin ayri degisik ulan sevgili yaratici gandhiyi cheyi falan yarattin bunlari nedir ya nasil gen kombinasyonudur insanlara olan inancimi kaybettim nedir ya </t>
  </si>
  <si>
    <t>&lt;div class="content"&gt;(bkz: &lt;a class="b" href="/?q=magduriyetine+sicayim"&gt;magduriyetine sicayim&lt;/a&gt;) ben gidiyorum. harbiden bu ne lan? ulan hangi Ã¼lkenin ahÄ±nÄ± aldÄ±k ne biÃ§im aile bunlar hakkaten? tÃ¶be bismillah nasÄ±l bir karÄ±ÅŸÄ±m, nasÄ±l bir araya gelmiÅŸ bunlar? babasÄ± da Ã§ocuklarÄ± da ayrÄ± piÅŸkin ayrÄ± deÄŸiÅŸik (!). ulan sevgili yaratÄ±cÄ±, gandhi'yi, che'yi falan da sen yarattÄ±n bunlarÄ± da? bu nedir ya bu nasÄ±l bir gen kombinasyonudur. insanlara olan inancÄ±mÄ± kaybettim bu nedir ya?&lt;/div&gt;</t>
  </si>
  <si>
    <t>zormusbe</t>
  </si>
  <si>
    <t>https://eksisozluk.com/biri/zormusbe</t>
  </si>
  <si>
    <t>31 mart 2015 tÃ¼rkiye geneli elektrik kesintisi</t>
  </si>
  <si>
    <t>https://eksisozluk.com/31-mart-2015-turkiye-geneli-elektrik-kesintisi--4740213?a=nice</t>
  </si>
  <si>
    <t xml:space="preserve"> elektrik iletimi bilindigi enterkonnekte sistem uzerinden yapilir enterkonnekte sistem dev yol agi dusunulebilir bazi kavsak noktalarinda olasi problemler gerceklesse bile enerji baska rotalar uzerinden hedefine ulasacak sekilde tasarlanir ozellikle cok onemli tesislerin  alternatifli besleme hatlari olmasina dikkat edilir gozunuzde canlanmadi biliyorum yuzden canlandirayim lejant okumayi bilmeyenler dev hizmet verdigim turkiyenin enterkonnekte enerji iletim planinda kirmizi cizgiler 400kv siyah cizgiler 154kv mavi cizgiler 66kv hatlari gosteriyor 400kvlik yuksek gerilim hatlari genelde 3x3 faznotr olarak gider yollarda gordugunuz dev direkler bunlardir enerji uretim tesislerinden direkt olarak teiasin buyuksehirdagitim noktasi salt sahalarina gelir oradan 15466345e donusturulup dagitilirlar lejant okumayi bilmeyenler dev hizmet simdi diyecegim haritayi gordunuz sizce herhangi yerde meydana gelen lokal arizadan boylesine dev sistemin cokmesi mumkun mu elbette yuzden adini enterkonnekte sistem koyup 724 calismasi kilcallarina ayiriyor alternatif rotalardan besleme hatlari cekiyoruz ya peki durum neden olabilir 1 grup insan en buyuk uretim tesislerine eszamanli sabotaj duzenler ayni anda ataturk keban barajlar buyuk uretim tesisleri devreden cikar boyle olsaydi simdiye kokusu cikardi fakat olmadi yuzden pas geciyorum 2 iran dogalgaz vanalarini kapatir yemendeki karsilikli atarlanma tayyarin inisli cikisli olaylari sebebiyle iran dogalgaz satis sozlesmesinde bulundurdugu acts of god serhinden dogacak mucbir sebebi devreye sokar onceden yapmisligi var birkac kez enerji ihtiyacimizin buyuk yogunlugunu karsiladigimiz dogalgaz cevrimli enerji santralleri devreden cikar enterkonnekte sistem anda yuzde kirktan fazla yuku kaybettigi an olur biliyor musunuz vucudunuzdan kanin yaridan fazlasinin atildigini dusunun kalan kan vucudun islevini devam ettirebilir mi hayir elektrikte de gerilim dusumu trafolarin cevrimleri yapamayacak olmasi dolayisiyla eger teias hizli mudahale edip kalan enerjiyi yuksek oncelikli yerlere kanalize etmezse kalan enerji tum sisteme dagilacak enterkonnekteyi cokertecektir bence olan tam olarak budur satirlari yazarken teias adanadaki sistem devreye girmedigi enterkonnekte sistem avrupa sebekesinden dustu ondan boyle oldu aciklama yapti sene 2015 onlarca yildir sorunsuz calisan 50 hzlik frekanstan out of sync olduk oyle mi isterseniz aciklamayi yiyebilirsiniz elbette ben yemiyorum tabii sevgiler ekleme oha bilgiye acmissiniz dur zaman devamini getireyim turkiyede yillardir her dogalgaz verilmemesi termik santrallarin kullanilmaya devam edilmesi rant yahut bilgisizlikten devletin bilerek israrla devam ettirdigi stratejiydi dogalgaz devletin elinde olmayan kaynakti buna olan bagimliligin artmasi uzun vadede herhangi ihtilafta simdi yasadigimiz sorunlara sebebiyet verebilecekti peki akp yapti iktidara geldiginden yana dogalgaz elektrik santrallerinde korkunc sayida artis yasatti yetmedi 12 yeni dogalgaz verdi elbette hizmettir falandir noktaya geldigimizde vanayi kapattiginda dogalgaz tesisatlari var ya oylece kalirlar yer altinda bos borular olarak kimseyi korkutmak istemem boyle olabilecegini dogalgazsiz kaldigimiz anda tum turkiyede elektrik gidecegini gecen sene icinde birkac entryde ima ettigimde beni linc etmislerdi bazi arkadaslar simdi dusunsun ekleme 2 elektrik zaman gelir zaman iran belki rusya vanalari acar zaman gelir ya epdk bulgaristandan ekstra yuklu elektrik alimini ayarlayabilirse zaman bulgaristan basina buyuk sebekeyi besleyemeyecektir yuzden saat vermek zor ekleme 3 bes sene durumun nelere sebep olabilecegini anlattigim entry turkiyenin enerji sorunu ekleme 4 entryin devami mahiyetinde sik sorulan sorulara cevap 50225882 winter is here onemli ekleme 5 saat 1650 emo yeni aciklama yayinladi aciklamaya teiasin soyle akillara zarar strateji izlediginden suphelenildigi soylenmis santrallarin devreye girmemesinde buyuk santralda yasanmis olan ariza nedeniyle sisteme elektrik vermemesi acigin diger santrallardan karsilanamamasi teiasin yuk attirma yontemiyle olusan acigi yonetip planli elektrik kesintileri yapamamis olmasindan kaynaklanabilir eger dogruysa hakikaten boyle uygulama yapildiysa soylediklerimin hepsini geri aliyorum bizim enterkonnektemizi avrupa bizi izole etmeseydi onlarinkini dahi blackout edebilirdi uygulama inanilir hayir gercekten inanilir teorik olarak enterkonnektede domino etkisi olmaz tabii insanlar onu zorlamadigi surece bizimkiler de israrla zorlamislar saka bagli tum hatlari zorlamislar grid komple coksun saka of saka ya mi nukleer konusu istemiyorum ulkede asla nukleer yapilmamali yazdigim nukleeri savunan tum entryleri cikti alip kiristirip afiyetle yemeye hazirim allahim nasil insanlar idare ediyor bizleri saka bildigin gridi yakmis adamlar abi saka aglamak istiyorum son ekleme emo aciklamasi benimkisi ortusuyor aslinda dogalgaz azalinca bizim halihazirda calisan santraller uretimi artirip kompanse etmeye calisti fakat yetmedi frekans degeri dusunce ab uyardi blackout yasayacaksiniz bunu duzeltin yoksa sizi izole ederiz bizimkiler de kismi kesintilerle sisteme nefes aldirmak yerine tum turkiyede devlet kontrolunde olan tesisleri maksimum seviyede calistirmaya basladilar frekans hala dusukte kalinca ab bizi izole etti zaten hassas olan grid de tedarik iyice dusunce dayanamayip patladi yalniz enteresan her yerde karsima cikiyor yazdigim entry paylasmis facebookta dahi sozluk kimligimi bilmeyen arkadaslarim deliler paylasiyorlar 1 nisan sabah eklemesi oncelikle ilgilenen yayan tum arkadaslara tesekkur ederim sabah sozluge girdigimde bas edemeyecegim fazla mesaj gordum zamana yayarak hepsini cevaplamaya calisacagim gecikecek cevaplar simdiden herkesten ozur dilerim ikincisi bilimum forumsosyal medya haber paylasimi sitelerinde entry iyice cilginlar doner olmus toplum olarak bilgiye ac oldugumuzu gosteriyor yalniz cesitli yerlerde konunun uzmani komplo teorisyeni adam isi biliyor en dogru aciklama ifadeler gordum epey hanimlar beyler muhendisim isi yapiyorum haliyle konuyla ilgili bilgim var yazdiklarim benim yorumlarimdan ibarettir resmi aciklama degildir yuzde yuz dogru olmayabilir kendi fikirlerimdir bunun uzerinde durmam elzem yazarken de inanin bana boylesine cig buyuyecegini hic tahmin etmezdim cok gelen sorularla ilgili birkac derleme iran meselesi iran hakkinda soyledigim sozler iskembei kubradan sallama degildi entryde onceden de bahsettigim iran yapilmis olan dogalgaz alim sozlesmesinde acts of god madde var madde mucbir sebep yerine gecer olarak tasarlanip imzalanmis mucbir sebep demektir tedarikcinin elinde olmayan dogal afetler yangin sel deprem tsunami kasirga nedeniyle iletim hatti kesilebilir demektir fakat iranin hava cok soguk yeaeae diyerek bile dogalgazi kesmisligi vaki tarihi hatirlayalim iranin suriye yemen konusunda rusyanin yaninda haliyle turkiyenin karsisinda oldugu gercegi gun asikar zaten durumlarda keserim gazinizi ha tehditleri de gorulmemis son gundemde reisicumhurun iran ziyaretini iptali bile sozkonusuydu hatta oradaki birtakim ticari orgutler ziyaretin iptali adina lobi yapiyorlardi en son dogu eksenli ulkeler dogalgazi elinde bulundurduklari buyuk avantaja sahipler zaten rusya silahi avrupaya zaman zaman kullaniyor yuzden zaten dunyanin en uzun dogalgaz boru hatti insaati anda azerbeycanturkiyeavrupa istikametinde devam ediyor ya avrupa ver turkiye olasi sikintida dogalgazsiz kalmamak adina azeri gazini getirtmeye calisiyor dunden oturup dogalgaz konusunu tekrardan arastirdim sag olsunlar buradan konuyla ilgili arkadaslar mesajlar atmislar iran dogalgazinin turkiyeye giris noktasi olan dogubeyazit kompresor istasyonunda basinc degerinin nominal normal deger olan 55 barin hic altinda dusmedigi konusunda hemfikir peki demek aslinda demek dogalgaz oldugu tedarik edilmeye devam etti en azindan soylendigi kadariyla halde benim yazdigim iran mevzuu bosa cikiyor mi bilmiyorum hala tam emin degilim iran savi bana cok mantikli geliyor tarih boyunca devletlerin birbirlerine boyle gozdaglari verdigi bilinir simdi musaadeyle basa donecegim alternatif akim kullanilirken iki onemli deger vardir genlik frekans alternatif akim elektrik dalgasi normal sinus dalgasi karakteristigindedir 50 hzlik frekansta calisir turkiye frekansvoltaj degerleri ulkeden ulkeye degisiklik gosterebilir dunyanin kullandigi degisik voltajfrekans degerlerini gormek peki dun tam olarak oldu baslangicin nasil oldugu muallakta kalmaya devam ediyor fakat dominoyu anlatayim en azindan devletin aciklamasi minvalde enterkonnekte sistem dev organizmadir organizmayi koca robot olarak dusunun robotun belirli guc kaynaklari alternatif beslemeleri olsun guc santralleri yedekli calissin devreye girip ciksin normal sartlar altinda robotun isler kalmasi 100 birim enerji ihtiyaci olsun anlik olarak dun 5 birimlik guc kaynagi devreden cikticalismayi birakticalismak gerekli hammaddeyi bulamadi normal sartlar altinda robot hic onemli degildi cunku 50 birim enerji uretecek yedekleri vardi bolgede ufak frekans dusumu yasandi robotu isletenler diger santralleri devreye almak istediler hicbiri devreye girmedigi iki santral daha devreden cikti normal sartlar altinda yapilmasi gereken robotun ilgili bolgelerini gecici olarak kapatip cozum bulmakken robotu isletenler nedense kalan guc kaynaklarinin frekans guc dusumunu kompanse edebilmek robotta isler durumda olan tum santralleri kapasite uzeri calistirmaya basladilar avrupa birligi elektrik isletmesi muhtemelen bizdeki tehlikeyi gorerek bizleri uyardi fakat onlem alinmayinca kendi enterkonnektelerini korumak adina bizi izole ettiler eh oradaki kesiciler acilinca bizdeki frekans iyice dustu tum enterkonnekte sistem kapandi zira zaten tum sistem uzerindeki santralleri yuksek kapasite calistiriyorduk dusuk frekans tum sisteme yansimisti dolayisiyla hasari belirli alanda tutmak sansimiz kalmamisti esasinda domino etkisi olmadi taslarin dizili oldugu masaya tekme atti zaten dun bakanin anlamamis inanamaz gozlerle ya boyle olmamasi gerekiyordu kesinti belirli alanda kalmaliydi sistemde cok fazla koruma var deyisi de bundan benim dunden lokal hatalar tum sistemi bozmaz deyisim de bundan tum sistemi lokal hatadan riske atmadiginiz surece sistem sorunsuz calismasini devam ettirir 1 nisan ogleden editi teias biraz dune ait scada sistemine ait frekans verilerini yayinladi sanirim boyle yaparaktan uzerlerindeki baskiyi azaltmak istediler benim iki ust paragrafta yazdigim devletin resmi aciklamasinin ayrintilandirilmasi idi fakat frekans verisi yukaridaki aciklamalari gecersizlestiriyor veriye suradan ulasilabilir frekansin normal degeri cok kereler bahsettigim 50 herz olmalidir elbette minimal sapmalar tolere edilebilir harmonikleri gosterir onlarda anlam aranmamalidir 49975003 degerler normaldir arz surklasesi oldugunda frekans artabilir talep surklasesi oldugunda frekans dusebilir sistem kucuk sapmalari otomasyonla tolere eder gelelim cokusun basladigi noktalara saat 103611de frekans onceki saniyeye nazaran 055 hzlik dusus gosteriyor enterkonnekte sistemin buyuk anlik dalgalanmayi kompanse etmesi cok zordur normal sartlar altinda ilgili dusunun oldugu lokal pozisyonda mudahale gerekirse otomatik yuk atimlari yapilmaliydi yuk atimi sistem uzerinde arz talebi karsilamadiginda belirli bolgelerdeki yukun sebekeden kesilmesi demektir boylece enterkonnekte sistem rahatlar fakat hicbir mudahalede bulunulmamis yuk atimlarinin belirli bolgelerde otomatik yapilmasi gerekir yanlis anlamasin devreden cikanlar santraller oldu yeni santraller devreye girmedi ondan boyle oldu diyenlerin tezi pek dogru zira 14 saniye icinde koca enterkonnekte sistemi yakacak buyuklukte sikinti cikmasi muhtemelen ataturk keban barajlarinin ayni anda devreden cikmasi gerekirdi baska seyler olmali baska seyler beynim yandi </t>
  </si>
  <si>
    <t>&lt;div class="content"&gt;elektrik iletimi bilindiÄŸi gibi &lt;a class="b" href="/?q=enterkonnekte"&gt;enterkonnekte&lt;/a&gt; sistem Ã¼zerinden yapÄ±lÄ±r. enterkonnekte sistem dev bir yol aÄŸÄ± gibi dÃ¼ÅŸÃ¼nÃ¼lebilir, bazÄ± kavÅŸak noktalarÄ±nda olasÄ± problemler gerÃ§ekleÅŸse bile enerji baÅŸka rotalar Ã¼zerinden hedefine ulaÅŸacak ÅŸekilde tasarlanÄ±r. Ã¶zellikle Ã§ok Ã¶nemli tesislerin&lt;sup class="ab"&gt;&lt;a title="(bkz: marmaray)" href="/?q=marmaray" data-query="marmaray"&gt;*&lt;/a&gt;&lt;/sup&gt;&lt;sup class="ab"&gt;&lt;a title="(bkz: metro)" href="/?q=metro" data-query="metro"&gt;*&lt;/a&gt;&lt;/sup&gt;&lt;sup class="ab"&gt;&lt;a title="(bkz: organize sanayi bÃ¶lgeleri)" href="/?q=organize+sanayi+b%c3%b6lgeleri" data-query="organize sanayi bÃ¶lgeleri"&gt;*&lt;/a&gt;&lt;/sup&gt;&lt;sup class="ab"&gt;&lt;a title="(bkz: kamu kurumlarÄ±)" href="/?q=kamu+kurumlar%c4%b1" data-query="kamu kurumlarÄ±"&gt;*&lt;/a&gt;&lt;/sup&gt; alternatifli besleme hatlarÄ± olmasÄ±na dikkat edilir. &lt;br /&gt;&lt;br /&gt;gÃ¶zÃ¼nÃ¼zde canlanmadÄ± biliyorum, o yÃ¼zden canlandÄ±rayÄ±m: &lt;br /&gt;&lt;br /&gt;&lt;a rel="nofollow" class="url" target="_blank" href="http://www.emo.org.tr/ekler/821e4acae0886a8_ek.jpg?tipi=2&amp;amp;turu=X&amp;amp;sube=12" title="http://www.emo.org.tr/ekler/821e4acae0886a8_ek.jpg?tipi=2&amp;amp;turu=X&amp;amp;sube=12"&gt;http://www.emo.org.tr/â€¦ek.jpg?tipi=2&amp;amp;turu=x&amp;amp;sube=12&lt;/a&gt;&lt;br /&gt;&lt;br /&gt;---&lt;a class="b" href="/?q=lejant+okumay%c4%b1+bilmeyenler+i%c3%a7in+dev+hizmet"&gt;lejant okumayÄ± bilmeyenler iÃ§in dev hizmet&lt;/a&gt;---&lt;br /&gt;&lt;br /&gt;verdiÄŸim, tÃ¼rkiye'nin enterkonnekte enerji iletim planÄ±nda kÄ±rmÄ±zÄ± Ã§izgiler 400kv&lt;sup class="ab"&gt;&lt;a title="(bkz: kilovolt)" href="/?q=kilovolt" data-query="kilovolt"&gt;*&lt;/a&gt;&lt;/sup&gt;, siyah Ã§izgiler 154kv ve mavi Ã§izgiler 66kv hatlarÄ± gÃ¶steriyor. 400kv'lÄ±k yÃ¼ksek gerilim hatlarÄ± genelde 3x3 faz+nÃ¶tr olarak gider, yollarda gÃ¶rdÃ¼ÄŸÃ¼nÃ¼z dev direkler bunlardÄ±r. enerji Ã¼retim tesislerinden&lt;sup class="ab"&gt;&lt;a title="(bkz: barajlar)" href="/?q=barajlar" data-query="barajlar"&gt;*&lt;/a&gt;&lt;/sup&gt;&lt;sup class="ab"&gt;&lt;a title="(bkz: res)" href="/?q=res" data-query="res"&gt;*&lt;/a&gt;&lt;/sup&gt;&lt;sup class="ab"&gt;&lt;a title="(bkz: vs)" href="/?q=vs" data-query="vs"&gt;*&lt;/a&gt;&lt;/sup&gt; direkt olarak teiaÅŸ'Ä±n bÃ¼yÃ¼kÅŸehir/daÄŸÄ±tÄ±m noktasÄ± ÅŸalt sahalarÄ±na gelir ve oradan 154/66/34.5'e dÃ¶nÃ¼ÅŸtÃ¼rÃ¼lÃ¼p daÄŸÄ±tÄ±lÄ±rlar. &lt;br /&gt;&lt;br /&gt;---&lt;a class="b" href="/?q=lejant+okumay%c4%b1+bilmeyenler+i%c3%a7in+dev+hizmet"&gt;lejant okumayÄ± bilmeyenler iÃ§in dev hizmet&lt;/a&gt;---&lt;br /&gt;&lt;br /&gt;ÅŸimdi, diyeceÄŸim o ki; haritayÄ± gÃ¶rdÃ¼nÃ¼z. sizce herhangi bir yerde meydana gelen lokal arÄ±zadan dolayÄ± bÃ¶ylesine dev bir sistemin Ã§Ã¶kmesi mÃ¼mkÃ¼n mÃ¼? &lt;br /&gt;&lt;br /&gt;elbette deÄŸil, o yÃ¼zden adÄ±nÄ± enterkonnekte sistem koyup, 7/24 Ã§alÄ±ÅŸmasÄ± iÃ§in kÄ±lcallarÄ±na kadar ayÄ±rÄ±yor ve alternatif rotalardan besleme hatlarÄ± Ã§ekiyoruz ya. &lt;br /&gt;&lt;br /&gt;peki bu durum neden olabilir?&lt;br /&gt;&lt;br /&gt;1) bir grup insan en bÃ¼yÃ¼k Ã¼retim tesislerine eÅŸzamanlÄ± sabotaj dÃ¼zenler. aynÄ± anda atatÃ¼rk, keban gibi barajlar ve bÃ¼yÃ¼k Ã¼retim tesisleri devreden Ã§Ä±kar. bÃ¶yle bir ÅŸey olsaydÄ± ÅŸimdiye dek kokusu Ã§Ä±kardÄ±, fakat olmadÄ±. o yÃ¼zden pas geÃ§iyorum.&lt;br /&gt;&lt;br /&gt;2) iran doÄŸalgaz vanalarÄ±nÄ± kapatÄ±r. yemen'deki karÅŸÄ±lÄ±klÄ± atarlanma, tayyar'Ä±n iniÅŸli Ã§Ä±kÄ±ÅŸlÄ± olaylarÄ± sebebiyle, iran doÄŸalgaz satÄ±ÅŸ sÃ¶zleÅŸmesinde bulundurduÄŸu &lt;a class="b" href="/?q=acts+of+god"&gt;acts of god&lt;/a&gt; &lt;a class="b" href="/?q=%c5%9ferh"&gt;ÅŸerh&lt;/a&gt;inden doÄŸacak &lt;a class="b" href="/?q=m%c3%bccbir"&gt;mÃ¼cbir&lt;/a&gt; sebebi devreye sokar (Ã¶nceden yapmÄ±ÅŸlÄ±ÄŸÄ± var birkaÃ§ kez) ve enerji ihtiyacÄ±mÄ±zÄ±n bÃ¼yÃ¼k yoÄŸunluÄŸunu karÅŸÄ±ladÄ±ÄŸÄ±mÄ±z doÄŸalgaz Ã§evrimli enerji santralleri devreden Ã§Ä±kar. enterkonnekte sistem bir anda yÃ¼zde kÄ±rktan fazla yÃ¼kÃ¼ kaybettiÄŸi an ne olur biliyor musunuz?&lt;br /&gt;&lt;br /&gt;vÃ¼cudunuzdan kanÄ±n yarÄ±dan fazlasÄ±nÄ±n atÄ±ldÄ±ÄŸÄ±nÄ± dÃ¼ÅŸÃ¼nÃ¼n. kalan kan vÃ¼cudun iÅŸlevini devam ettirebilir mi? hayÄ±r. elektrikte de gerilim dÃ¼ÅŸÃ¼mÃ¼ ve trafolarÄ±n Ã§evrimleri yapamayacak olmasÄ± dolayÄ±sÄ±yla -eÄŸer teiaÅŸ hÄ±zlÄ± mÃ¼dahale edip kalan enerjiyi yÃ¼ksek Ã¶ncelikli yerlere kanalize etmezse- kalan enerji tÃ¼m sisteme daÄŸÄ±lacak ve enterkonnekteyi Ã§Ã¶kertecektir. ki bence olan da tam olarak budur.&lt;br /&gt;&lt;br /&gt;***&lt;br /&gt;&lt;br /&gt;ben bu satÄ±rlarÄ± yazarken &lt;a class="b" href="/?q=teia%c5%9f"&gt;teiaÅŸ&lt;/a&gt; &amp;quot;adana'daki bir sistem devreye girmediÄŸi iÃ§in enterkonnekte sistem avrupa ÅŸebekesinden dÃ¼ÅŸtÃ¼, ondan bÃ¶yle oldu&amp;quot; diye aÃ§Ä±klama yaptÄ±.&lt;br /&gt;&lt;br /&gt;sene 2015, onlarca yÄ±ldÄ±r sorunsuz Ã§alÄ±ÅŸan 50 hz'lik frekanstan &lt;a class="b" href="/?q=out+of+sync"&gt;out of sync&lt;/a&gt; olduk Ã¶yle mi? isterseniz bu aÃ§Ä±klamayÄ± da yiyebilirsiniz elbette. ben? ben yemiyorum tabii. &lt;br /&gt;&lt;br /&gt;sevgiler.&lt;br /&gt;&lt;br /&gt;ekleme: oha, ne bilgiye aÃ§mÄ±ÅŸsÄ±nÄ±z. dur o zaman, devamÄ±nÄ± getireyim:&lt;br /&gt;&lt;br /&gt;tÃ¼rkiye'de yÄ±llardÄ±r &amp;quot;her ile doÄŸalgaz verilmemesi&amp;quot; ve &amp;quot;termik santrallarÄ±n kullanÄ±lmaya devam edilmesi&amp;quot; rant yahut bilgisizlikten deÄŸil, devletin bilerek ve Ä±srarla devam ettirdiÄŸi bir stratejiydi. doÄŸalgaz, devletin elinde olmayan bir kaynaktÄ± ve buna olan baÄŸÄ±mlÄ±lÄ±ÄŸÄ±n artmasÄ± uzun vadede, herhangi bir ihtilafta ÅŸimdi yaÅŸadÄ±ÄŸÄ±mÄ±z gibi sorunlara sebebiyet verebilecekti. &lt;br /&gt;&lt;br /&gt;peki akp ne yaptÄ±? iktidara geldiÄŸinden bu yana doÄŸalgaz elektrik santrallerinde korkunÃ§ sayÄ±da bir artÄ±ÅŸ yaÅŸattÄ±. bu yetmedi; 12 yeni ile doÄŸalgaz verdi. elbette, hizmettir falandÄ±r ama; bu noktaya geldiÄŸimizde, birileri vanayÄ± kapattÄ±ÄŸÄ±nda o doÄŸalgaz tesisatlarÄ± var ya... Ã¶ylece kalÄ±rlar, yer altÄ±nda boÅŸ borular olarak.&lt;br /&gt;&lt;br /&gt;kimseyi korkutmak istemem, ama ben bÃ¶yle olabileceÄŸini, doÄŸalgazsÄ±z kaldÄ±ÄŸÄ±mÄ±z anda tÃ¼m tÃ¼rkiye'de elektrik gideceÄŸini geÃ§en sene iÃ§inde birkaÃ§ entry'de ima ettiÄŸimde beni linÃ§ etmiÅŸlerdi bazÄ± arkadaÅŸlar. &lt;br /&gt;&lt;br /&gt;&lt;a class="b" href="/?q=%c5%9fimdi+onlar+d%c3%bc%c5%9f%c3%bcns%c3%bcn"&gt;ÅŸimdi onlar dÃ¼ÅŸÃ¼nsÃ¼n&lt;/a&gt;.&lt;br /&gt;&lt;br /&gt;ekleme 2: elektrik ne zaman gelir? &lt;br /&gt;&lt;br /&gt;ne zaman iran (ve belki rusya) vanalarÄ± aÃ§ar, o zaman gelir. ya da epdk bulgaristan'dan ekstra ve yÃ¼klÃ¼ elektrik alÄ±mÄ±nÄ± ayarlayabilirse, o zaman. ki bulgaristan tek baÅŸÄ±na bu kadar bÃ¼yÃ¼k bir ÅŸebekeyi besleyemeyecektir. o yÃ¼zden saat vermek zor.&lt;br /&gt;&lt;br /&gt;ekleme 3: beÅŸ sene Ã¶nce bu durumun nelere sebep olabileceÄŸini anlattÄ±ÄŸÄ±m entry:&lt;br /&gt;&lt;br /&gt;(bkz: &lt;a class="b" href="/?q=t%c3%bcrkiye%27nin+enerji+sorunu"&gt;tÃ¼rkiye'nin enerji sorunu&lt;/a&gt;)&lt;br /&gt;&lt;br /&gt;ekleme 4: entry'in devamÄ± mahiyetinde, sÄ±k sorulan sorulara cevap: (bkz: &lt;a class="b" href="/entry/50225882"&gt;#50225882&lt;/a&gt;)&lt;br /&gt;&lt;br /&gt;winter is here.&lt;br /&gt;&lt;br /&gt;&lt;a class="b" href="/?q=%c3%b6nemli+ekleme+5"&gt;Ã¶nemli ekleme 5&lt;/a&gt; (saat 16:50): emo yeni bir aÃ§Ä±klama yayÄ±nladÄ±. aÃ§Ä±klamaya gÃ¶re teiaÅŸ'Ä±n ÅŸÃ¶yle akÄ±llara zarar bir strateji izlediÄŸinden ÅŸÃ¼phelenildiÄŸi sÃ¶ylenmiÅŸ: &lt;br /&gt;&lt;br /&gt;&amp;quot;santrallarÄ±n devreye girmemesinde bir bÃ¼yÃ¼k santralda yaÅŸanmÄ±ÅŸ olan arÄ±za nedeniyle sisteme elektrik vermemesi, bu aÃ§Ä±ÄŸÄ±n diÄŸer santrallardan da karÅŸÄ±lanamamasÄ± ve teiaÅŸ`Ä±n da yÃ¼k attÄ±rma yÃ¶ntemiyle oluÅŸan aÃ§Ä±ÄŸÄ± yÃ¶netip planlÄ± elektrik kesintileri yapamamÄ±ÅŸ olmasÄ±ndan kaynaklanabilir.&amp;quot;&lt;br /&gt;&lt;br /&gt;eÄŸer bu doÄŸruysa, yani hakikaten bÃ¶yle bir uygulama yapÄ±ldÄ±ysa sÃ¶ylediklerimin hepsini geri alÄ±yorum. deÄŸil bizim enterkonnektemizi, avrupa bizi izole etmeseydi onlarÄ±nkini dahi blackout edebilirdi bu uygulama. inanÄ±lÄ±r gibi deÄŸil. hayÄ±r. gerÃ§ekten inanÄ±lÄ±r gibi deÄŸil. teorik olarak enterkonnekte'de domino etkisi olmaz. tabii insanlar onu zorlamadÄ±ÄŸÄ± sÃ¼rece. bizimkiler de Ä±srarla zorlamÄ±ÅŸlar. ÅŸaka gibi. baÄŸlÄ± tÃ¼m hatlarÄ± zorlamÄ±ÅŸlar ki, grid komple Ã§Ã¶ksÃ¼n. ÅŸaka. of. ÅŸaka ya bu. deÄŸil mi?&lt;br /&gt;&lt;br /&gt;nÃ¼kleer konusu. istemiyorum. bu Ã¼lkede asla nÃ¼kleer yapÄ±lmamalÄ±. yazdÄ±ÄŸÄ±m, nÃ¼kleeri savunan tÃ¼m entry'leri Ã§Ä±ktÄ± alÄ±p kÄ±rÄ±ÅŸtÄ±rÄ±p afiyetle yemeye hazÄ±rÄ±m.&lt;br /&gt;&lt;br /&gt;allah'Ä±m nasÄ±l insanlar idare ediyor bizleri. ÅŸaka gibi. bildiÄŸin grid'i yakmÄ±ÅŸ adamlar. abi. ÅŸaka gibi. aÄŸlamak istiyorum.&lt;br /&gt;&lt;br /&gt;son ekleme: emo aÃ§Ä±klamasÄ± ile benimkisi Ã¶rtÃ¼ÅŸÃ¼yor aslÄ±nda. doÄŸalgaz azalÄ±nca bizim halihazÄ±rda Ã§alÄ±ÅŸan santraller Ã¼retimi artÄ±rÄ±p kompanse etmeye Ã§alÄ±ÅŸtÄ±, fakat yetmedi. frekans deÄŸeri dÃ¼ÅŸÃ¼nce ab uyardÄ±: blackout yaÅŸayacaksÄ±nÄ±z, bunu dÃ¼zeltin yoksa sizi izole ederiz.&amp;quot; bizimkiler de kÄ±smi kesintilerle sisteme nefes aldÄ±rmak yerine tÃ¼m tÃ¼rkiye'de devlet kontrolÃ¼nde olan tesisleri maksimum seviyede Ã§alÄ±ÅŸtÄ±rmaya baÅŸladÄ±lar. frekans hala dÃ¼ÅŸÃ¼kte kalÄ±nca ab bizi izole etti, zaten hassas olan grid de tedarik iyice dÃ¼ÅŸÃ¼nce dayanamayÄ±p patladÄ±.&lt;br /&gt;&lt;br /&gt;yalnÄ±z o kadar enteresan ki, her yerde karÅŸÄ±ma Ã§Ä±kÄ±yor yazdÄ±ÄŸÄ±m entry. herkes paylaÅŸmÄ±ÅŸ, facebookta dahi sÃ¶zlÃ¼k kimliÄŸimi bilmeyen arkadaÅŸlarÄ±m deliler gibi paylaÅŸÄ±yorlar.&lt;br /&gt;&lt;br /&gt;***&lt;br /&gt;&lt;br /&gt;1 nisan, sabah eklemesi. &lt;br /&gt;&lt;br /&gt;Ã¶ncelikle ilgilenen, yayan tÃ¼m arkadaÅŸlara teÅŸekkÃ¼r ederim. sabah sÃ¶zlÃ¼ÄŸe girdiÄŸimde baÅŸ edemeyeceÄŸim kadar fazla mesaj gÃ¶rdÃ¼m, zamana yayarak hepsini cevaplamaya Ã§alÄ±ÅŸacaÄŸÄ±m. gecikecek cevaplar iÃ§in ÅŸimdiden herkesten Ã¶zÃ¼r dilerim. &lt;br /&gt;&lt;br /&gt;ikincisi, bilimum forum/sosyal medya haber paylaÅŸÄ±mÄ± sitelerinde bu entry iyice Ã§Ä±lgÄ±nlar gibi dÃ¶ner olmuÅŸ. bu da toplum olarak bilgiye ne kadar aÃ§ olduÄŸumuzu gÃ¶steriyor. yalnÄ±z Ã§eÅŸitli yerlerde &amp;quot;konunun uzmanÄ±&amp;quot;, &amp;quot;komplo teorisyeni&amp;quot;, &amp;quot;bu adam bu iÅŸi biliyor&amp;quot;, &amp;quot;en doÄŸru aÃ§Ä±klama bu&amp;quot;, gibi ifadeler gÃ¶rdÃ¼m epey. hanÄ±mlar beyler, ben bir mÃ¼hendisim. o kadar. bu iÅŸi yapÄ±yorum, haliyle konuyla ilgili bilgim var. yazdÄ±klarÄ±m da benim yorumlarÄ±mdan ibarettir. bu bir resmi aÃ§Ä±klama deÄŸildir. yÃ¼zde yÃ¼z doÄŸru olmayabilir, sadece kendi fikirlerimdir. bunun Ã¼zerinde durmam elzem. yazarken de inanÄ±n bana bÃ¶ylesine Ã§Ä±ÄŸ gibi bÃ¼yÃ¼yeceÄŸini hiÃ§ tahmin etmezdim. &lt;br /&gt;&lt;br /&gt;Ã§ok gelen sorularla ilgili birkaÃ§ derleme:&lt;br /&gt;&lt;br /&gt;- iran meselesi: iran hakkÄ±nda sÃ¶ylediÄŸim sÃ¶zler iÅŸkembe-i kÃ¼bra'dan sallama deÄŸildi. entry'de Ã¶nceden de bahsettiÄŸim gibi, iran ile yapÄ±lmÄ±ÅŸ olan doÄŸalgaz alÄ±m sÃ¶zleÅŸmesinde &lt;a class="b" href="/?q=acts+of+god"&gt;acts of god&lt;/a&gt;&lt;sup class="ab"&gt;&lt;a title="(bkz: allah'Ä±n iÅŸleri)" href="/?q=allah%27%c4%b1n+i%c5%9fleri" data-query="allah'Ä±n iÅŸleri"&gt;*&lt;/a&gt;&lt;/sup&gt; diye bir madde var. bu madde, mÃ¼cbir sebep yerine geÃ§er olarak tasarlanÄ±p imzalanmÄ±ÅŸ. mÃ¼cbir sebep ne demektir? tedarikÃ§inin elinde olmayan doÄŸal afetler (yangÄ±n, sel, deprem, tsunami, kasÄ±rga) gibi nedeniyle iletim hattÄ± kesilebilir demektir. fakat iran'Ä±n &amp;quot;hava Ã§ok soÄŸuk yeaeae&amp;quot; diyerek bile doÄŸalgazÄ± kesmiÅŸliÄŸi vaki. &lt;br /&gt;&lt;br /&gt;tarihi hatÄ±rlayalÄ±m: &lt;br /&gt;&lt;a rel="nofollow" class="url" target="_blank" href="http://www.memurlar.net/haber/98313/" title="http://www.memurlar.net/haber/98313/"&gt;http://www.memurlar.net/haber/98313/&lt;/a&gt;&lt;br /&gt;&lt;a rel="nofollow" class="url" target="_blank" href="http://www.hurhaber.com/iran-dogalgazi-kesti/haber-95564" title="http://www.hurhaber.com/iran-dogalgazi-kesti/haber-95564"&gt;http://www.hurhaber.com/â€¦ogalgazi-kesti/haber-95564&lt;/a&gt; &lt;br /&gt;&lt;a rel="nofollow" class="url" target="_blank" href="http://www.hurriyet.com.tr/ekonomi/7979665.asp" title="http://www.hurriyet.com.tr/ekonomi/7979665.asp"&gt;http://www.hurriyet.com.tr/ekonomi/7979665.asp&lt;/a&gt;&lt;br /&gt;&lt;br /&gt;iran'Ä±n suriye ve yemen konusunda rusya'nÄ±n yanÄ±nda ve haliyle tÃ¼rkiye'nin karÅŸÄ±sÄ±nda olduÄŸu gerÃ§eÄŸi gÃ¼n gibi aÅŸikar. zaten bu gibi durumlarda &amp;quot;keserim gazÄ±nÄ±zÄ± ha!&amp;quot; tehditleri de gÃ¶rÃ¼lmemiÅŸ deÄŸil. son gÃ¼ndemde reisicumhurun iran ziyaretini iptali bile sÃ¶zkonusuydu hatta, oradaki birtakÄ±m ticari Ã¶rgÃ¼tler &amp;quot;ziyaretin iptali&amp;quot; adÄ±na lobi yapÄ±yorlardÄ± en son. doÄŸu eksenli Ã¼lkeler, doÄŸalgazÄ± elinde bulundurduklarÄ± iÃ§in bÃ¼yÃ¼k bir avantaja sahipler, zaten rusya da bu silahÄ± avrupa'ya karÅŸÄ± zaman zaman kullanÄ±yor. o yÃ¼zden zaten, dÃ¼nyanÄ±n en uzun doÄŸalgaz boru hattÄ± inÅŸaatÄ± ÅŸu anda azerbeycan-tÃ¼rkiye-avrupa istikametinde devam ediyor ya. avrupa ver tÃ¼rkiye, olasÄ± bir sÄ±kÄ±ntÄ±da doÄŸalgazsÄ±z kalmamak adÄ±na azeri gazÄ±nÄ± getirtmeye Ã§alÄ±ÅŸÄ±yor. &lt;br /&gt;&lt;br /&gt;dÃ¼nden beri oturup doÄŸalgaz konusunu tekrardan araÅŸtÄ±rdÄ±m, saÄŸ olsunlar buradan da konuyla ilgili arkadaÅŸlar mesajlar atmÄ±ÅŸlar. iran doÄŸalgazÄ±nÄ±n tÃ¼rkiye'ye giriÅŸ noktasÄ± olan doÄŸubeyazÄ±t kompresÃ¶r istasyonu'nda basÄ±nÃ§ deÄŸerinin &lt;a class="b" href="/?q=nominal"&gt;nominal&lt;/a&gt; (normal) deÄŸer olan 55 &lt;a class="b" href="/?q=bar"&gt;bar&lt;/a&gt;'Ä±n hiÃ§ altÄ±nda dÃ¼ÅŸmediÄŸi konusunda herkes hemfikir gibi. peki bu ne demek? bu aslÄ±nda ÅŸu demek, doÄŸalgaz olduÄŸu gibi tedarik edilmeye devam etti, en azÄ±ndan sÃ¶ylendiÄŸi kadarÄ±yla. o halde benim yazdÄ±ÄŸÄ±m &amp;quot;iran&amp;quot; mevzuu da boÅŸa Ã§Ä±kÄ±yor, deÄŸil mi? bilmiyorum, hala tam emin deÄŸilim. iran savÄ± bana Ã§ok mantÄ±klÄ± geliyor. tarih boyunca devletlerin birbirlerine bÃ¶yle gÃ¶zdaÄŸlarÄ± verdiÄŸi bilinir. &lt;br /&gt;&lt;br /&gt;ÅŸimdi mÃ¼saadeyle baÅŸa dÃ¶neceÄŸim. alternatif akÄ±m kullanÄ±lÄ±rken iki Ã¶nemli deÄŸer vardÄ±r; genlik&lt;sup class="ab"&gt;&lt;a title="(bkz: amplitude)" href="/?q=amplitude" data-query="amplitude"&gt;*&lt;/a&gt;&lt;/sup&gt;&lt;sup class="ab"&gt;&lt;a title="(bkz: voltaj)" href="/?q=voltaj" data-query="voltaj"&gt;*&lt;/a&gt;&lt;/sup&gt; ve frekans&lt;sup class="ab"&gt;&lt;a title="(bkz: tekrarlama sÄ±klÄ±ÄŸÄ±)" href="/?q=tekrarlama+s%c4%b1kl%c4%b1%c4%9f%c4%b1" data-query="tekrarlama sÄ±klÄ±ÄŸÄ±"&gt;*&lt;/a&gt;&lt;/sup&gt;. alternatif akÄ±m elektrik dalgasÄ± normal sinÃ¼s dalgasÄ± karakteristiÄŸindedir, 50 hz'lik frekansta Ã§alÄ±ÅŸÄ±r (tÃ¼rkiye). frekans/voltaj deÄŸerleri Ã¼lkeden Ã¼lkeye deÄŸiÅŸiklik gÃ¶sterebilir. &lt;sup class="ab"&gt;&lt;a title="(bkz: utility voltage)" href="/?q=utility+voltage" data-query="utility voltage"&gt;*&lt;/a&gt;&lt;/sup&gt; &lt;sup class="ab"&gt;&lt;a title="(bkz: utility frequency)" href="/?q=utility+frequency" data-query="utility frequency"&gt;*&lt;/a&gt;&lt;/sup&gt; dÃ¼nyanÄ±n kullandÄ±ÄŸÄ± deÄŸiÅŸik voltaj/frekans deÄŸerlerini gÃ¶rmek iÃ§in: &lt;a rel="nofollow" class="url" target="_blank" href="http://en.wikipedia.org/wiki/Utility_frequency#/media/File:Voltage_and_frequency.png" title="http://en.wikipedia.org/wiki/Utility_frequency#/media/File:Voltage_and_frequency.png"&gt;http://en.wikipedia.org/â€¦:voltage_and_frequency.png&lt;/a&gt;&lt;br /&gt;&lt;br /&gt;peki dÃ¼n tam olarak ne oldu? baÅŸlangÄ±cÄ±n nasÄ±l olduÄŸu muallakta kalmaya devam ediyor, fakat dominoyu anlatayÄ±m en azÄ±ndan. (devletin aÃ§Ä±klamasÄ± bu minvalde)&lt;br /&gt;&lt;br /&gt;enterkonnekte sistem dev bir organizmadÄ±r. bu organizmayÄ± koca bir robot olarak dÃ¼ÅŸÃ¼nÃ¼n. robotun belirli gÃ¼Ã§ kaynaklarÄ±, alternatif beslemeleri olsun. (gÃ¼Ã§ santralleri) kimisi yedekli Ã§alÄ±ÅŸsÄ±n, kimisi devreye girip Ã§Ä±ksÄ±n. normal ÅŸartlar altÄ±nda robotun iÅŸler kalmasÄ± iÃ§in 100 birim enerji ihtiyacÄ± olsun, anlÄ±k olarak. dÃ¼n, 5 birimlik bir gÃ¼Ã§ kaynaÄŸÄ± devreden Ã§Ä±ktÄ±/Ã§alÄ±ÅŸmayÄ± bÄ±raktÄ±/Ã§alÄ±ÅŸmak iÃ§in gerekli hammaddeyi bulamadÄ±. normal ÅŸartlar altÄ±nda bu, robot iÃ§in hiÃ§ Ã¶nemli deÄŸildi, Ã§Ã¼nkÃ¼ 50 birim enerji Ã¼retecek yedekleri vardÄ±. o bÃ¶lgede ufak bir frekans dÃ¼ÅŸÃ¼mÃ¼ yaÅŸandÄ±, robotu iÅŸletenler diÄŸer santralleri devreye almak istediler, hiÃ§biri devreye girmediÄŸi gibi iki santral daha devreden Ã§Ä±ktÄ±. normal ÅŸartlar altÄ±nda yapÄ±lmasÄ± gereken robotun ilgili bÃ¶lgelerini geÃ§ici olarak kapatÄ±p Ã§Ã¶zÃ¼m bulmakken, robotu iÅŸletenler (nedense) kalan gÃ¼Ã§ kaynaklarÄ±nÄ±n frekans ve gÃ¼Ã§ dÃ¼ÅŸÃ¼mÃ¼nÃ¼ kompanse edebilmek iÃ§in robotta iÅŸler durumda olan tÃ¼m santralleri kapasite Ã¼zeri Ã§alÄ±ÅŸtÄ±rmaya baÅŸladÄ±lar. avrupa birliÄŸi elektrik iÅŸletmesi muhtemelen bizdeki tehlikeyi gÃ¶rerek bizleri uyardÄ±, fakat Ã¶nlem alÄ±nmayÄ±nca kendi enterkonnektelerini korumak adÄ±na bizi izole ettiler. eh, oradaki kesiciler aÃ§Ä±lÄ±nca bizdeki frekans iyice dÃ¼ÅŸtÃ¼ ve tÃ¼m enterkonnekte sistem&lt;sup class="ab"&gt;&lt;a title="(bkz: power grid)" href="/?q=power+grid" data-query="power grid"&gt;*&lt;/a&gt;&lt;/sup&gt; kapandÄ±, zira zaten tÃ¼m sistem Ã¼zerindeki santralleri yÃ¼ksek kapasite Ã§alÄ±ÅŸtÄ±rÄ±yorduk, dÃ¼ÅŸÃ¼k frekans tÃ¼m sisteme yansÄ±mÄ±ÅŸtÄ±. dolayÄ±sÄ±yla hasarÄ± belirli bir alanda tutmak gibi bir ÅŸansÄ±mÄ±z kalmamÄ±ÅŸtÄ±. esasÄ±nda domino etkisi olmadÄ±. biri, taÅŸlarÄ±n dizili olduÄŸu masaya tekme attÄ±.&lt;br /&gt;&lt;br /&gt;zaten dÃ¼n bakanÄ±n anlamamÄ±ÅŸ ve inanamaz gÃ¶zlerle &amp;quot;ya bÃ¶yle olmamasÄ± gerekiyordu, kesinti belirli bir alanda kalmalÄ±ydÄ±, sistemde Ã§ok fazla koruma var&amp;quot; deyiÅŸi de bundan. benim dÃ¼nden beri &amp;quot;lokal hatalar tÃ¼m sistemi bozmaz&amp;quot; deyiÅŸim de bundan. siz tÃ¼m sistemi lokal bir hatadan dolayÄ± riske atmadÄ±ÄŸÄ±nÄ±z sÃ¼rece sistem sorunsuz Ã§alÄ±ÅŸmasÄ±nÄ± devam ettirir.&lt;br /&gt;&lt;br /&gt;1 nisan Ã¶ÄŸleden sonra editi:&lt;br /&gt;&lt;br /&gt;teiaÅŸ biraz evvel dÃ¼ne ait &lt;a class="b" href="/?q=scada"&gt;scada&lt;/a&gt;&lt;sup class="ab"&gt;&lt;a title="(bkz: izleme kontrol ve otomasyon)" href="/?q=izleme+kontrol+ve+otomasyon" data-query="izleme kontrol ve otomasyon"&gt;*&lt;/a&gt;&lt;/sup&gt; sistemine ait frekans verilerini yayÄ±nladÄ±. sanÄ±rÄ±m bÃ¶yle yaparaktan Ã¼zerlerindeki baskÄ±yÄ± azaltmak istediler. benim iki Ã¼st paragrafta yazdÄ±ÄŸÄ±m &amp;quot;devletin resmi aÃ§Ä±klamasÄ±nÄ±n ayrÄ±ntÄ±landÄ±rÄ±lmasÄ±&amp;quot; idi. fakat bu frekans verisi yukarÄ±daki aÃ§Ä±klamalarÄ± da geÃ§ersizleÅŸtiriyor. &lt;br /&gt;&lt;br /&gt;veriye ÅŸuradan ulaÅŸÄ±labilir: &lt;a rel="nofollow" class="url" target="_blank" href="http://www.teias.gov.tr/GunlukFrekansBilgileri/20150331.txt" title="http://www.teias.gov.tr/GunlukFrekansBilgileri/20150331.txt"&gt;http://www.teias.gov.tr/â€¦kansbilgileri/20150331.txt&lt;/a&gt;&lt;br /&gt;&lt;br /&gt;frekansÄ±n normal deÄŸeri Ã§ok kereler bahsettiÄŸim gibi 50 herz olmalÄ±dÄ±r. elbette minimal sapmalar tolere edilebilir harmonikleri gÃ¶sterir, onlarda bir anlam aranmamalÄ±dÄ±r. (49,97-50,03 gibi deÄŸerler normaldir yani). arz sÃ¼rklasesi olduÄŸunda frekans artabilir, talep sÃ¼rklasesi olduÄŸunda da frekans dÃ¼ÅŸebilir. sistem bu kÃ¼Ã§Ã¼k sapmalarÄ± otomasyonla tolere eder. &lt;br /&gt;&lt;br /&gt;gelelim Ã§Ã¶kÃ¼ÅŸÃ¼n baÅŸladÄ±ÄŸÄ± noktalara. saat 10.36.11'de frekans bir Ã¶nceki saniyeye nazaran 0,55 hz'lik bir dÃ¼ÅŸÃ¼ÅŸ gÃ¶steriyor, ki enterkonnekte sistemin bu denli bÃ¼yÃ¼k bir anlÄ±k dalgalanmayÄ± kompanse etmesi Ã§ok zordur. normal ÅŸartlar altÄ±nda ilgili dÃ¼ÅŸÃ¼nÃ¼n olduÄŸu lokal pozisyonda mÃ¼dahale ve gerekirse otomatik yÃ¼k atÄ±mlarÄ± yapÄ±lmalÄ±ydÄ±. (yÃ¼k atÄ±mÄ±, sistem Ã¼zerinde arz talebi karÅŸÄ±lamadÄ±ÄŸÄ±nda belirli bÃ¶lgelerdeki yÃ¼kÃ¼n ÅŸebekeden kesilmesi&lt;sup class="ab"&gt;&lt;a title="(bkz: elektriÄŸi kesmek)" href="/?q=elektri%c4%9fi+kesmek" data-query="elektriÄŸi kesmek"&gt;*&lt;/a&gt;&lt;/sup&gt; demektir, bÃ¶ylece enterkonnekte sistem rahatlar) fakat hiÃ§bir mÃ¼dahalede bulunulmamÄ±ÅŸ. yÃ¼k atÄ±mlarÄ±nÄ±n belirli bÃ¶lgelerde otomatik yapÄ±lmasÄ± gerekir. &lt;sup class="ab"&gt;&lt;a title="(bkz: smart grid)" href="/?q=smart+grid" data-query="smart grid"&gt;*&lt;/a&gt;&lt;/sup&gt;&lt;br /&gt;&lt;br /&gt;yani -kimse yanlÄ±ÅŸ anlamasÄ±n ama- &amp;quot;devreden Ã§Ä±kanlar santraller oldu, yeni santraller devreye girmedi, ondan bÃ¶yle oldu&amp;quot; diyenlerin tezi pek doÄŸru deÄŸil. zira 14 saniye iÃ§inde koca enterkonnekte sistemi &amp;quot;yakacak&amp;quot; bÃ¼yÃ¼klÃ¼kte bir sÄ±kÄ±ntÄ± Ã§Ä±kmasÄ± iÃ§in muhtemelen atatÃ¼rk ve keban barajlarÄ±nÄ±n aynÄ± anda devreden Ã§Ä±kmasÄ± gerekirdi. &lt;br /&gt;&lt;br /&gt;baÅŸka bir ÅŸeyler olmalÄ±. baÅŸka bir ÅŸeyler. beynim yandÄ±.&lt;/div&gt;</t>
  </si>
  <si>
    <t>senin beni sevebilme ihtimaline sicayim</t>
  </si>
  <si>
    <t>https://eksisozluk.com/biri/senin-beni-sevebilme-ihtimaline-sicayim</t>
  </si>
  <si>
    <t xml:space="preserve"> sanirim secim gecesine hazirlik yapiyor hukumet </t>
  </si>
  <si>
    <t>&lt;div class="content"&gt;sanÄ±rÄ±m seÃ§im gecesine hazÄ±rlÄ±k yapÄ±yor hÃ¼kÃ¼met.&lt;/div&gt;</t>
  </si>
  <si>
    <t>first lady</t>
  </si>
  <si>
    <t>https://eksisozluk.com/biri/first-lady</t>
  </si>
  <si>
    <t xml:space="preserve"> tekrar bilgilendirmek elzem oldu 1 elektrik gidince neden kesilir suyun evlerinize cikabilmesi sekilde basincla gelmesi sarttir sehirlere iki sekilde gelir bunun birincisi kaynak suyudur daglardan indirilir jargonda basinca cazibe denir cazibeli nispetle azdir dolayisiyla buyuksehirler kuyu suyu veya nehirlerden aritilan suyu kullanmak zorundadir suya basinc kazandirabilmek de pompalar kullanilir pompalar elektrikle calisir ozellikle buyuksehirlerde elektrigi takiben suyun gitmesi bundandir boruda kalan basincli bitene elbette ha de scada sistemlerinin iptal olmasi var motorlu vanalar debimetreler calismayi durduruyor fakat birincil sebep olmadigi pas geciyorum 2 elektrik gidince baz istasyonlari calisir tamamen baz istasyonlarinin data yukune bagli degiskendir baz istasyonlarinin istisnasiz hepsinde jenerator ups mevcuttur fakat bunlarin belirli omru vardir otonomi faktoru hesaplaniyor bilgim yok fakat sistemin amiyane tabirle yedek guc kaynagi azaldikca internet servisleri gidecektir dusunuyorum elektrik gelmedigi takdirde en son gorusme yapmak imkansiz hale gelecek 3 elektrik zaman gelir zaman belirtmek imkansiz 4 elektrik neden anda gelip gidiyor tum enterkonnekte sistem coktu de ondan elektrik sisteminde yasanan boyle cokuntunun yasattigi arizayi tahmin etmek imkansizdir hic ariza olmadigini dusunsek dahi tamamen kapali sisteme tam yukte acilis yapamazsiniz denemeler yapmaniz gerekir yuzden tavsiyem degerli elektronik cihazlarinizi prizden cekmenizdir en azindan power grid stabil hale gelene bunu soyle dusunebilirsiniz vucudunuzun tum damarlar buzusmus kalpten kan pompalamaya basliyorsunuz eger yuksek basincla pompalarsaniz ana arterlerin hepsini paramparca edersiniz kilcallardan bahsetmiyorum bile 5 lokal ariza buna sebep olabilir mi onceki entryde de anlattim yine uzerine basa basa soyluyorum hayir anlasilsin tekrar soyluyorum hayir hayir hayir hayir enterkonnekte sistemde domino etkisini engellemek otomatik kesiciler kullanir herhangi fazgerilimfrekans hatasinda kesiciler devreye girerek hatayi lokal alanda tutar dolayisiyla teiasin mezkur aciklamasi zerre inandirici degildir ayrintili bilgi isteyenler daha soru olursa entryi editlerim 6 tum bunlarin akkuyu nukleer santrali virali olmasi mumkun mu cehalet nelere kadir rabbim an turkiyenin maddi kaybi hangi boyutlarda elektrik gelmedigi surece daha artacak fikriniz var mi sizin hangi ulke nukleer santral yapabilmek kendi kendine boyle yapar istirham ediyorum sacmalamayiniz bunu atlatmamiz aylar surecek irili ufakli tum arizalarin cozulmesi sair aylar diyorum bak duzeltme domino etkisi olamaz demistim tabii sistemin normal isinin ehli muhendislerin tarafindan isletildigini dusunerekten nereden bileyim boyle sacmalik yapilmis inanilir 50223249 </t>
  </si>
  <si>
    <t>&lt;div class="content"&gt;tekrar bilgilendirmek elzem oldu: &lt;br /&gt;&lt;br /&gt;1) elektrik gidince su neden kesilir?&lt;br /&gt;&lt;br /&gt;suyun evlerinize kadar Ã§Ä±kabilmesi iÃ§in bir ÅŸekilde basÄ±nÃ§la gelmesi ÅŸarttÄ±r. su ÅŸehirlere iki ÅŸekilde gelir. bunun birincisi kaynak suyudur, daÄŸlardan indirilir, jargonda bu basÄ±nca &lt;a class="b" href="/?q=cazibe"&gt;cazibe&lt;/a&gt; denir. &lt;a class="b" href="/?q=cazibeli+su"&gt;cazibeli su&lt;/a&gt; nispetle azdÄ±r, dolayÄ±sÄ±yla bÃ¼yÃ¼kÅŸehirler kuyu suyu veya nehirlerden arÄ±tÄ±lan suyu kullanmak zorundadÄ±r. bu suya basÄ±nÃ§ kazandÄ±rabilmek iÃ§in de pompalar kullanÄ±lÄ±r, pompalar da elektrikle Ã§alÄ±ÅŸÄ±r. Ã¶zellikle bÃ¼yÃ¼kÅŸehirlerde elektriÄŸi takiben suyun gitmesi bundandÄ±r. boruda kalan basÄ±nÃ§lÄ± su bitene kadar elbette. ha, bir de &lt;a class="b" href="/?q=scada"&gt;scada&lt;/a&gt; sistemlerinin iptal olmasÄ± var ki, motorlu vanalar ve debimetreler Ã§alÄ±ÅŸmayÄ± durduruyor, fakat bu birincil sebep olmadÄ±ÄŸÄ± iÃ§in pas geÃ§iyorum.&lt;br /&gt;&lt;br /&gt;2) elektrik gidince baz istasyonlarÄ± ne kadar Ã§alÄ±ÅŸÄ±r?&lt;br /&gt;&lt;br /&gt;bu tamamen baz istasyonlarÄ±nÄ±n data yÃ¼kÃ¼ne baÄŸlÄ± bir deÄŸiÅŸkendir. baz istasyonlarÄ±nÄ±n istisnasÄ±z hepsinde jeneratÃ¶r ve ups&lt;sup class="ab"&gt;&lt;a title="(bkz: kesintisiz gÃ¼Ã§ kaynaÄŸÄ±)" href="/?q=kesintisiz+g%c3%bc%c3%a7+kayna%c4%9f%c4%b1" data-query="kesintisiz gÃ¼Ã§ kaynaÄŸÄ±"&gt;*&lt;/a&gt;&lt;/sup&gt; mevcuttur, fakat bunlarÄ±n belirli bir Ã¶mrÃ¼ vardÄ±r. &lt;a class="b" href="/?q=otonomi+fakt%c3%b6r%c3%bc"&gt;otonomi faktÃ¶rÃ¼&lt;/a&gt; ne kadar hesaplanÄ±yor, bilgim yok; fakat sistemin amiyane tabirle yedek gÃ¼Ã§ kaynaÄŸÄ± azaldÄ±kÃ§a Ã¶nce internet servisleri gidecektir diye dÃ¼ÅŸÃ¼nÃ¼yorum. elektrik gelmediÄŸi takdirde, en son gÃ¶rÃ¼ÅŸme yapmak da imkansÄ±z hale gelecek.&lt;br /&gt;&lt;br /&gt;3) elektrik ne zaman gelir? &lt;br /&gt;&lt;br /&gt;bir zaman belirtmek imkansÄ±z. &lt;br /&gt;&lt;br /&gt;4) elektrik neden ÅŸu anda gelip gidiyor?&lt;br /&gt;&lt;br /&gt;tÃ¼m enterkonnekte sistem Ã§Ã¶ktÃ¼ de ondan. elektrik sisteminde yaÅŸanan bÃ¶yle bir Ã§Ã¶kÃ¼ntÃ¼nÃ¼n yaÅŸattÄ±ÄŸÄ± arÄ±zayÄ± tahmin etmek imkansÄ±zdÄ±r. hiÃ§ arÄ±za olmadÄ±ÄŸÄ±nÄ± dÃ¼ÅŸÃ¼nsek dahi, tamamen kapalÄ± bir sisteme tam yÃ¼kte aÃ§Ä±lÄ±ÅŸ yapamazsÄ±nÄ±z. Ã¶nce denemeler yapmanÄ±z gerekir. o yÃ¼zden tavsiyem deÄŸerli elektronik cihazlarÄ±nÄ±zÄ± prizden Ã§ekmenizdir, en azÄ±ndan &lt;a class="b" href="/?q=power+grid"&gt;power grid&lt;/a&gt; stabil hale gelene kadar. bunu ÅŸÃ¶yle dÃ¼ÅŸÃ¼nebilirsiniz, vÃ¼cudunuzun tÃ¼m damarlar bÃ¼zÃ¼ÅŸmÃ¼ÅŸ ve siz kalpten kan pompalamaya baÅŸlÄ±yorsunuz. eÄŸer yÃ¼ksek basÄ±nÃ§la pompalarsanÄ±z ana arterlerin hepsini paramparÃ§a edersiniz. kÄ±lcallardan bahsetmiyorum bile. &lt;br /&gt;&lt;br /&gt;5) lokal bir arÄ±za buna sebep olabilir mi?&lt;br /&gt;&lt;br /&gt;Ã¶nceki entry'de de anlattÄ±m, yine Ã¼zerine basa basa sÃ¶ylÃ¼yorum: hayÄ±r. anlaÅŸÄ±lsÄ±n diye tekrar sÃ¶ylÃ¼yorum: hayÄ±r. hayÄ±r. hayÄ±r. hayÄ±r.&lt;br /&gt;&lt;br /&gt;enterkonnekte sistemde domino etkisini engellemek iÃ§in otomatik kesiciler kullanÄ±r. herhangi bir faz/gerilim/frekans hatasÄ±nda bu kesiciler devreye girerek hatayÄ± lokal alanda tutar. dolayÄ±sÄ±yla teiaÅŸ'Ä±n mezkur aÃ§Ä±klamasÄ± zerre inandÄ±rÄ±cÄ± deÄŸildir. &lt;br /&gt;&lt;br /&gt;ayrÄ±ntÄ±lÄ± bilgi isteyenler iÃ§in: &lt;a rel="nofollow" class="url" target="_blank" href="http://triton.elk.itu.edu.tr/~ozcan/KesiciSunum/Secim04.pdf" title="http://triton.elk.itu.edu.tr/~ozcan/KesiciSunum/Secim04.pdf"&gt;http://triton.elk.itu.edu.tr/â€¦sicisunum/secim04.pdf&lt;/a&gt;&lt;br /&gt;&lt;br /&gt;daha da soru olursa entry'i editlerim.&lt;br /&gt;&lt;br /&gt;6) tÃ¼m bunlarÄ±n akkuyu nÃ¼kleer santrali virali olmasÄ± mÃ¼mkÃ¼n mÃ¼?&lt;br /&gt;&lt;br /&gt;cehalet nelere kadir rabbim. ÅŸu an tÃ¼rkiye'nin maddi kaybÄ± hangi boyutlarda, elektrik gelmediÄŸi sÃ¼rece bu ne kadar daha artacak fikriniz var mÄ± sizin? hangi Ã¼lke sadece bir nÃ¼kleer santral yapabilmek iÃ§in kendi kendine bÃ¶yle bir ÅŸey yapar? istirham ediyorum saÃ§malamayÄ±nÄ±z. bunu atlatmamÄ±z aylar sÃ¼recek. irili ufaklÄ± tÃ¼m arÄ±zalarÄ±n Ã§Ã¶zÃ¼lmesi, ve sair. aylar diyorum bak.&lt;br /&gt;&lt;br /&gt;dÃ¼zeltme: domino etkisi olamaz demiÅŸtim, tabii sistemin normal, iÅŸinin ehli mÃ¼hendislerin tarafÄ±ndan iÅŸletildiÄŸini dÃ¼ÅŸÃ¼nerekten. ben nereden bileyim bÃ¶yle bir saÃ§malÄ±k yapÄ±lmÄ±ÅŸ? inanÄ±lÄ±r gibi deÄŸil. &lt;br /&gt;&lt;br /&gt;(bkz: &lt;a class="b" href="/entry/50223249"&gt;#50223249&lt;/a&gt;)&lt;/div&gt;</t>
  </si>
  <si>
    <t xml:space="preserve"> saniyorum trafolara girecek kedilerin on secimi yapiliyor degilse de allahim yarabbim ulkeyi kapatip aciyor ak saray 1142760 tllik faturayi odememis faturayi allah bizden cikartiyor olabilir ya eliktirigi sifirlidik bibicimin isi de olabilir bilemiyorum kafamda deli dusunceler korkma titre </t>
  </si>
  <si>
    <t>&lt;div class="content"&gt;sanÄ±yorum trafolara girecek kedilerin Ã¶n seÃ§imi yapÄ±lÄ±yor.&lt;br /&gt;o deÄŸilse de allahÄ±m yarabbim Ã¼lkeyi kapatÄ±p aÃ§Ä±yor.&lt;br /&gt;&lt;br /&gt;&lt;a class="b" href="/?q=ak+saray"&gt;ak saray&lt;/a&gt; 1.142.760 tl'lik faturayÄ± Ã¶dememiÅŸ, faturayÄ± allah bizden Ã§Ä±kartÄ±yor da olabilir.&lt;br /&gt;&lt;br /&gt;ya da &lt;a class="b" href="/?q=eliktiri%c4%9fi+sifirlidik+bibicim"&gt;eliktiriÄŸi sifirlidik bibicim&lt;/a&gt;Ä±n iÅŸi de olabilir.&lt;br /&gt;&lt;br /&gt;bilemiyorum kafamda deli dÃ¼ÅŸÃ¼nceler. &lt;br /&gt;&lt;br /&gt;(bkz: &lt;a class="b" href="/?q=korkma+titre"&gt;korkma titre&lt;/a&gt;)&lt;/div&gt;</t>
  </si>
  <si>
    <t xml:space="preserve"> 31 mart 2014te aciklanan secimlerin yil donumunde yasanan tum ulkeyi kapsayan kesintidir adamlar alarmi acik unutmuslar sene de ayni tarihte komple indirdiler </t>
  </si>
  <si>
    <t>&lt;div class="content"&gt;31 mart 2014'te aÃ§Ä±klanan seÃ§imlerin yÄ±l dÃ¶nÃ¼mÃ¼nde yaÅŸanan ve tÃ¼m Ã¼lkeyi kapsayan kesintidir. adamlar alarmÄ± aÃ§Ä±k unutmuÅŸlar bu sene de aynÄ± tarihte komple indirdiler.&lt;/div&gt;</t>
  </si>
  <si>
    <t>generateyourself</t>
  </si>
  <si>
    <t>https://eksisozluk.com/biri/generateyourself</t>
  </si>
  <si>
    <t xml:space="preserve"> gecen hafta arkadaslarimla lan acaba turkiye genelinde 24 saat elektrik kesintisi yasansa bilanco olur tartismistik buradan evrene selamlarimi gonderirim aksam tekrar araya gelip ayni grupla acaba j lopez hangimize verir sorusunu tartisacagiz oturum halka aciktir </t>
  </si>
  <si>
    <t>&lt;div class="content"&gt;geÃ§en hafta arkadaÅŸlarÄ±mla 'lan acaba tÃ¼rkiye genelinde 24 saat elektrik kesintisi yaÅŸansa bilanÃ§o ne olur' diye tartÄ±ÅŸmÄ±ÅŸtÄ±k. buradan evrene selamlarÄ±mÄ± gÃ¶nderirim. bu akÅŸam tekrar bir araya gelip aynÄ± grupla 'acaba j. lopez hangimize verir' sorusunu tartÄ±ÅŸacaÄŸÄ±z, oturum halka aÃ§Ä±ktÄ±r.&lt;/div&gt;</t>
  </si>
  <si>
    <t xml:space="preserve"> dogumgunume denk gelmesi nedeniyle ulke genelinde dev surpriz parti hazirlandigindan supheleniyorum </t>
  </si>
  <si>
    <t>&lt;div class="content"&gt;doÄŸumgÃ¼nÃ¼me denk gelmesi nedeniyle, Ã¼lke genelinde dev bir sÃ¼rpriz parti hazÄ±rlandÄ±ÄŸÄ±ndan ÅŸÃ¼pheleniyorum.&lt;/div&gt;</t>
  </si>
  <si>
    <t>seanseee</t>
  </si>
  <si>
    <t>https://eksisozluk.com/biri/seanseee</t>
  </si>
  <si>
    <t xml:space="preserve"> iste gordunuz mu nukleer yapmazsak butun memlekette elektriksiz kalirsiniz diyecektir kesin birileri </t>
  </si>
  <si>
    <t>&lt;div class="content"&gt;iÅŸte gÃ¶rdÃ¼nÃ¼z mÃ¼ nÃ¼kleer yapmazsak bÃ¼tÃ¼n memlekette elektriksiz kalÄ±rsÄ±nÄ±z diyecektir kesin birileri.&lt;/div&gt;</t>
  </si>
  <si>
    <t>theone34</t>
  </si>
  <si>
    <t>https://eksisozluk.com/biri/theone34</t>
  </si>
  <si>
    <t xml:space="preserve"> revolution walking dead izleyenler duruma gayet hazirlikli kiraz mevsimi izleyenler fazla yasamazlar </t>
  </si>
  <si>
    <t>&lt;div class="content"&gt;revolution ve walking dead izleyenler bu duruma gayet hazÄ±rlÄ±klÄ± ancak kiraz mevsimi izleyenler fazla yaÅŸamazlar.&lt;/div&gt;</t>
  </si>
  <si>
    <t>sankibiyotik</t>
  </si>
  <si>
    <t>https://eksisozluk.com/biri/sankibiyotik</t>
  </si>
  <si>
    <t>dizi tarihinin en iyi Ã§iftleri</t>
  </si>
  <si>
    <t>https://eksisozluk.com/dizi-tarihinin-en-iyi-ciftleri--3669290?a=nice</t>
  </si>
  <si>
    <t xml:space="preserve"> desmond david hume penny lost belkider uyardi cift daha yazilmis bence bircok kez anilmayi hak ediyorlar birgun birilerinin desmondu yada penelopesi olmaniz dilegi ile </t>
  </si>
  <si>
    <t>&lt;div class="content"&gt;&lt;a class="b" href="/?q=desmond+david+hume"&gt;desmond david hume&lt;/a&gt; - penny&lt;br /&gt;(bkz: &lt;a class="b" href="/?q=lost"&gt;lost&lt;/a&gt;)&lt;br /&gt;edit: belkider uyardÄ±, bu Ã§ift daha Ã¶nce yazÄ±lmÄ±ÅŸ. ama bence bir deÄŸil, birÃ§ok kez anÄ±lmayÄ± hak ediyorlar. birgÃ¼n birilerinin desmond'u yada penelope'si olmanÄ±z dileÄŸi ile.&lt;/div&gt;</t>
  </si>
  <si>
    <t>castor</t>
  </si>
  <si>
    <t>https://eksisozluk.com/biri/castor</t>
  </si>
  <si>
    <t xml:space="preserve"> ross rachel de acik ara farkla bence friends </t>
  </si>
  <si>
    <t>&lt;div class="content"&gt;ross - rachel&lt;br /&gt;&lt;br /&gt;hem de aÃ§Ä±k ara farkla bence&lt;br /&gt;&lt;br /&gt;(bkz: &lt;a class="b" href="/?q=friends"&gt;friends&lt;/a&gt;)&lt;/div&gt;</t>
  </si>
  <si>
    <t>vallabusondu</t>
  </si>
  <si>
    <t>https://eksisozluk.com/biri/vallabusondu</t>
  </si>
  <si>
    <t>rte'nin bara gitmesi</t>
  </si>
  <si>
    <t>https://eksisozluk.com/rtenin-bara-gitmesi--4963491?a=nice</t>
  </si>
  <si>
    <t xml:space="preserve"> adam tayyibe bugun cuma oldugu kalabalik oluyor demis halk kahramani yemin ediyorum </t>
  </si>
  <si>
    <t>&lt;div class="content"&gt;adam tayyibe bugun cuma oldugu icin kalabalik oluyor demis.&lt;br /&gt;halk kahramani yemin ediyorum.&lt;/div&gt;</t>
  </si>
  <si>
    <t xml:space="preserve"> efkardandir iki yildir adami yediniz bitirdiniz amk </t>
  </si>
  <si>
    <t>&lt;div class="content"&gt;efkardandÄ±r. iki yÄ±ldÄ±r adamÄ± yediniz bitirdiniz amk.&lt;/div&gt;</t>
  </si>
  <si>
    <t>the supreme troll</t>
  </si>
  <si>
    <t>https://eksisozluk.com/biri/the-supreme-troll</t>
  </si>
  <si>
    <t xml:space="preserve"> ayakkabilariyla mi girmis lan anlamadim kafam karisti ibretlik olay </t>
  </si>
  <si>
    <t>&lt;div class="content"&gt;ayakkabÄ±larÄ±yla mÄ± girmiÅŸ lan, anlamadÄ±m kafam karÄ±ÅŸtÄ±. &lt;br /&gt;&lt;br /&gt;ibretlik bir olay.&lt;/div&gt;</t>
  </si>
  <si>
    <t xml:space="preserve"> videonun altindaki yorumun videonun kendisinden cok daha komik oldugu video soyle bol kopuklu bira soyleyip biyigina bulasan kopuklerle tuborg daha iyi aq muhabbeti yapsa halk olarak buyuk dumur olurduk  </t>
  </si>
  <si>
    <t>&lt;div class="content"&gt;videonun altÄ±ndaki yorumun videonun kendisinden Ã§ok daha komik olduÄŸu video.&lt;br /&gt;&lt;br /&gt;--- &lt;a class="b" href="/?q=spoiler"&gt;spoiler&lt;/a&gt; ---&lt;br /&gt;&lt;br /&gt;ÅŸÃ¶yle bol kÃ¶pÃ¼klÃ¼ bir bira sÃ¶yleyip, bÄ±yÄ±ÄŸÄ±na bulaÅŸan kÃ¶pÃ¼klerle 'tuborg daha iyi aq' muhabbeti yapsa halk olarak bÃ¼yÃ¼k dumur olurduk.&lt;br /&gt;--- &lt;a class="b" href="/?q=spoiler"&gt;spoiler&lt;/a&gt; ---&lt;/div&gt;</t>
  </si>
  <si>
    <t>cagri</t>
  </si>
  <si>
    <t>https://eksisozluk.com/biri/cagri</t>
  </si>
  <si>
    <t xml:space="preserve"> sozun bittigi yer videoyu agzim acik iki elim masada gozlerimi hic kirpmadan izledim kucuk sok yasadim anlayacaginiz acaba dedim hayal falan mi gordum isler daha iyi olacak demesi beni ayrica dumur etti acaba barlarda icki icmemiz yasa mi cikacak midemde kelebekler ucusuyormus oldum iyi anlamda tabii mideye kelebek girse gercekten hissedersiniz onu dusunun iste aslinda biraz cbnin orta yolu bulmasi ihtimalini dusundum hosuma gitmedi cbnin kim oldugu benim cok onemli benim haklarimi savunsun severim onu hala soktayim la </t>
  </si>
  <si>
    <t>&lt;div class="content"&gt;(bkz: &lt;a class="b" href="/?q=s%c3%b6z%c3%bcn+bitti%c4%9fi+yer"&gt;sÃ¶zÃ¼n bittiÄŸi yer&lt;/a&gt;)&lt;br /&gt;&lt;br /&gt;videoyu aÄŸzÄ±m aÃ§Ä±k, iki elim masada, gÃ¶zlerimi hiÃ§ kÄ±rpmadan izledim. kÃ¼Ã§Ã¼k bir ÅŸok yaÅŸadÄ±m anlayacaÄŸÄ±nÄ±z, acaba dedim hayal falan mÄ± gÃ¶rdÃ¼m. &lt;br /&gt;&lt;br /&gt;iÅŸler daha da iyi olacak demesi beni ayrÄ±ca dumur etti. acaba sadece barlarda iÃ§ki iÃ§memiz iÃ§in yasa mÄ± Ã§Ä±kacak? midemde kelebekler uÃ§uÅŸuyormuÅŸ gibi oldum, iyi anlamda deÄŸil tabii, mideye kelebek girse gerÃ§ekten ne hissedersiniz onu dÃ¼ÅŸÃ¼nÃ¼n iÅŸte. &lt;br /&gt;&lt;br /&gt;aslÄ±nda biraz da cbnin orta yolu bulmasÄ± ihtimalini dÃ¼ÅŸÃ¼ndÃ¼m hoÅŸuma da gitmedi deÄŸil. cbnin kim olduÄŸu benim iÃ§in Ã§ok Ã¶nemli deÄŸil, benim haklarÄ±mÄ± da savunsun ben severim onu.&lt;br /&gt;&lt;br /&gt;hala ÅŸoktayÄ±m la...&lt;/div&gt;</t>
  </si>
  <si>
    <t>balbaloise</t>
  </si>
  <si>
    <t>https://eksisozluk.com/biri/balbaloise</t>
  </si>
  <si>
    <t xml:space="preserve"> ibb baskani iken de gitmistir zaman halkin gozune girmek yapiyordu simdi de g20 dun de vodafone istanbul maratonu oncesi toplantida sumeyye ravza kavakci vardi mesela ya reklamlar donuyor kadinin is hayatinda cok olmasina yonelik gercek dusunceleri mu tabi hayir takiye denen iste tam is hayatinda kadin neler diyorlardi kadinin en onemli kariyeri annelik olmali kadin calismasa issizlik kalmaz vb vb </t>
  </si>
  <si>
    <t>&lt;div class="content"&gt;ibb baÅŸkanÄ± iken de gitmiÅŸtir. o zaman halkÄ±n gÃ¶zÃ¼ne girmek iÃ§in yapÄ±yordu, ÅŸimdi de g-20 iÃ§in.&lt;br /&gt;&lt;br /&gt;dÃ¼n de vodafone istanbul maratonu Ã¶ncesi toplantÄ±da sÃ¼meyye ile ravza kavakÃ§Ä± vardÄ± mesela. ya da reklamlar dÃ¶nÃ¼yor kadÄ±nÄ±n iÅŸ hayatÄ±nda Ã§ok olmasÄ±na yÃ¶nelik. gerÃ§ek dÃ¼ÅŸÃ¼nceleri bu mu, tabi ki hayÄ±r. takiye denen ÅŸey bu iÅŸte tam.&lt;br /&gt;&lt;br /&gt;iÅŸ hayatÄ±nda kadÄ±n iÃ§in neler diyorlardÄ±?&lt;br /&gt;&lt;br /&gt;-kadÄ±nÄ±n en Ã¶nemli kariyeri annelik olmalÄ±&lt;br /&gt;-kadÄ±n Ã§alÄ±ÅŸmasa iÅŸsizlik kalmaz&lt;br /&gt;&lt;br /&gt;vb vb.&lt;/div&gt;</t>
  </si>
  <si>
    <t>mc43</t>
  </si>
  <si>
    <t>https://eksisozluk.com/biri/mc43</t>
  </si>
  <si>
    <t xml:space="preserve"> takildigim bara puba gelse gece hayatini birakir gider evde kestane yerdim tanim cumhurbaskani eylemi </t>
  </si>
  <si>
    <t>&lt;div class="content"&gt;takildigim bara, pub'a gelse, gece hayatini birakir, gider evde kestane yerdim.&lt;br /&gt;&lt;br /&gt;tanim: bir cumhurbaskani eylemi.&lt;/div&gt;</t>
  </si>
  <si>
    <t>shimmyshimmyshimmy</t>
  </si>
  <si>
    <t>https://eksisozluk.com/biri/shimmyshimmyshimmy</t>
  </si>
  <si>
    <t xml:space="preserve"> adamin kitleyi yildir nasil disladigini kitlenin de aslinda tarafindan ikna edilebilir oldugunu gosteren hadise resmen kucuk olay gezici dedigi insanlari memnun etmis bunu gor insanlarin senin halkin oldugunu anla artik belli insanlar gelsen iki gelecek sana zaten senden kacis olmadigini anladilar bari iclerini rahat ettir onlarin yasam tarzi adimlar at kendi adima hadise bana yetmez bunun hareketleri cogaltir hakaret etmez mesela ickideki gereksiz vergi yukunu hafifletirse degisim oldugunu idrak ederim dert icki oldu sembolik hareket yoksa gezici dedigin kitle sana yuzden sinirli senden de degisim bekliyorlar belli oy verir miyim saatten imkansiz degisim nefret boyutundan cikabilir is </t>
  </si>
  <si>
    <t>&lt;div class="content"&gt;adamÄ±n bir kitleyi bu kadar yÄ±ldÄ±r nasÄ±l dÄ±ÅŸladÄ±ÄŸÄ±nÄ± ve bu kitlenin de aslÄ±nda kendisi tarafÄ±ndan ikna edilebilir olduÄŸunu gÃ¶steren hadise. resmen ÅŸu kÃ¼Ã§Ã¼k olay gezici dediÄŸi insanlarÄ± memnun etmiÅŸ. bunu gÃ¶r ve bu insanlarÄ±n da senin halkÄ±n olduÄŸunu anla artÄ±k. belli ki bu insanlar sen bir gelsen iki gelecek sana. zaten senden kaÃ§Ä±ÅŸ olmadÄ±ÄŸÄ±nÄ± anladÄ±lar, bari iÃ§lerini rahat ettir, onlarÄ±n da yaÅŸam tarzÄ± iÃ§in adÄ±mlar at. kendi adÄ±ma bu hadise bana yetmez ama bunun gibi hareketleri Ã§oÄŸaltÄ±r, hakaret etmez ve mesela iÃ§kideki gereksiz vergi yÃ¼kÃ¼nÃ¼ hafifletirse bir deÄŸiÅŸim olduÄŸunu idrak ederim. tek dert iÃ§ki gibi oldu ama bu sembolik bir hareket. yoksa gezici dediÄŸin kitle sana bu yÃ¼zden sinirli deÄŸil ama senden de deÄŸiÅŸim bekliyorlar belli ki. oy verir miyim? ÅŸu saatten sonra imkansÄ±z gibi o kadar deÄŸiÅŸim ama nefret boyutundan Ã§Ä±kabilir iÅŸ.&lt;/div&gt;</t>
  </si>
  <si>
    <t>nedjohnlansen</t>
  </si>
  <si>
    <t>https://eksisozluk.com/biri/nedjohnlansen</t>
  </si>
  <si>
    <t>dursun Ã¶zbek</t>
  </si>
  <si>
    <t>https://eksisozluk.com/dursun-ozbek--1193591?a=nice</t>
  </si>
  <si>
    <t xml:space="preserve"> mendeli galatasarayimiza getirecek buyuk basgan iste galatasarayin yeni transferi mendel floryada sabri burak camianin evlatlarini ciftlestirecek yeni evlatlar olusturacak boylece takim ici dengeler de korunacak </t>
  </si>
  <si>
    <t>&lt;div class="content"&gt;&lt;a class="b" href="/?q=mendel"&gt;mendel&lt;/a&gt;'i galatasaray'Ä±mÄ±za getirecek bÃ¼yÃ¼k &lt;a rel="nofollow" class="url" target="_blank" href="https://vine.co/v/eHTZpLQu6YK" title="https://vine.co/v/eHTZpLQu6YK"&gt;baÅŸgan&lt;/a&gt;.&lt;br /&gt;&lt;br /&gt;iÅŸte galatasaray'Ä±n yeni &lt;a rel="nofollow" class="url" target="_blank" href="https://www.google.com.tr/search?q=gregor+mendel&amp;amp;espv=2&amp;amp;biw=1600&amp;amp;bih=775&amp;amp;source=lnms&amp;amp;tbm=isch&amp;amp;sa=X&amp;amp;ved=0CAYQ_AUoAWoVChMIhoO3ibqPxwIVAZwsCh2ktgj2#imgrc=UtyWBJNQ832l9M:" title="https://www.google.com.tr/search?q=gregor+mendel&amp;amp;espv=2&amp;amp;biw=1600&amp;amp;bih=775&amp;amp;source=lnms&amp;amp;tbm=isch&amp;amp;sa=X&amp;amp;ved=0CAYQ_AUoAWoVChMIhoO3ibqPxwIVAZwsCh2ktgj2#imgrc=UtyWBJNQ832l9M:"&gt;transferi&lt;/a&gt;. &lt;a class="b" href="/?q=mendel"&gt;mendel&lt;/a&gt; florya'da sabri ve burak gibi &lt;a class="b" href="/?q=camian%c4%b1n+evlatlar%c4%b1"&gt;camianÄ±n evlatlarÄ±&lt;/a&gt;nÄ± Ã§iftleÅŸtirecek, yeni evlatlar oluÅŸturacak ve bÃ¶ylece takÄ±m iÃ§i dengeler de korunacak.&lt;/div&gt;</t>
  </si>
  <si>
    <t xml:space="preserve"> kotu yoneticidir yazma sebebim arkadasi savunan sozlukte tane yazar var baktim baslikta elliden fazla entrysi var adamin surekli savunmus surekli savunmus hep de dikkatimi cekiyor lan diyorum nasil galatasarayli bugun ogrendim adam fenerliymis an aydinlandim amk debe siirtte goreve basladigi okulun durumunu yardim istegini belirtmis ogretmen arkadasimiz belki yardiminiz olur neden olmasin link </t>
  </si>
  <si>
    <t>&lt;div class="content"&gt;kÃ¶tÃ¼ bir yÃ¶neticidir ama yazma sebebim bu deÄŸil. bu arkadaÅŸÄ± savunan sÃ¶zlÃ¼kte bir tane yazar var baktÄ±m bu baÅŸlÄ±kta elliden fazla entrysi var adamÄ±n. sÃ¼rekli savunmuÅŸ sÃ¼rekli savunmuÅŸ hep de dikkatimi Ã§ekiyor. lan diyorum bu nasÄ±l galatasaraylÄ±. bugÃ¼n Ã¶ÄŸrendim ki adam fenerliymiÅŸ. o an aydÄ±nlandÄ±m amk.&lt;br /&gt;&lt;br /&gt;debe edit: siirt'te gÃ¶reve baÅŸladÄ±ÄŸÄ± okulun durumunu ve yardÄ±m isteÄŸini belirtmiÅŸ bir Ã¶ÄŸretmen arkadaÅŸÄ±mÄ±z. belki bir yardÄ±mÄ±nÄ±z olur. neden olmasÄ±n.&lt;br /&gt;&lt;br /&gt;&lt;a rel="nofollow" class="url" target="_blank" href="https://www.facebook.com/eceeeekrmc" title="https://www.facebook.com/eceeeekrmc"&gt;link&lt;/a&gt;&lt;/div&gt;</t>
  </si>
  <si>
    <t>ricky rubio</t>
  </si>
  <si>
    <t>https://eksisozluk.com/biri/ricky-rubio</t>
  </si>
  <si>
    <t xml:space="preserve"> grosskreutz transferi ilgili eger menajerin istedigi 300000 euroluk tutari odemeyi kabul etseydik is kolayca cozulur dedi ayrica ocak ayina grosskreutzun maasini odeyeceklerini de ifade etti menajere 300000 euroyu galatasarayin menfaati vermeyip sonucunda ocak ayina oynatmayacagi oyuncuya maas verecek buyuk baskan </t>
  </si>
  <si>
    <t>&lt;div class="content"&gt;grosskreutz transferi ile ilgili &amp;quot;eÄŸer menajerin istediÄŸi 300.000 euro'luk tutarÄ± Ã¶demeyi kabul etseydik iÅŸ kolayca Ã§Ã¶zÃ¼lÃ¼r. &amp;quot; dedi. ayrÄ±ca ocak ayÄ±na kadar grosskreutz'un maaÅŸÄ±nÄ± Ã¶deyeceklerini de ifade etti.&lt;br /&gt;&lt;br /&gt;menajere 300.000 euro'yu galatasaray'Ä±n menfaati iÃ§in vermeyip sonucunda ocak ayÄ±na kadar oynatmayacaÄŸÄ± bir oyuncuya maaÅŸ verecek bÃ¼yÃ¼k baÅŸkan.&lt;/div&gt;</t>
  </si>
  <si>
    <t>langas</t>
  </si>
  <si>
    <t>https://eksisozluk.com/biri/langas</t>
  </si>
  <si>
    <t xml:space="preserve"> 2 gun yazip agir oldugunu dusunerek sildigim siirimi tekrar paylasiyorum dursun hafif bile kalmis sana bak sefer basligi var istifa et amin oglu vizyonunu sikeyim dursun yakinda de defolursun senin niyetin belli cimbomlular sinirden kudursun vizyonunu sikeyim dursun takim yine 8 mi olsun ulan yolda kalan gsli varsa seni cagiracagina arabayi vurdursun vizyonunu sikeyim dursun dua et sneijder sezon costursun hÃ¢lÃ¢ senin oteline gitmek isteyen varsa bence gidip sahile cadir kursun vizyonunu sikeyim dursun grosskreutzun ahi uzerinde olsun amk simdi sinirden kendimi sikicem lutfen beni durdursun </t>
  </si>
  <si>
    <t>&lt;div class="content"&gt;2 gÃ¼n Ã¶nce yazÄ±p, aÄŸÄ±r olduÄŸunu dÃ¼ÅŸÃ¼nerek sildiÄŸim ÅŸiirimi tekrar paylaÅŸÄ±yorum dursun. hafif bile kalmÄ±ÅŸ sana. bak bu sefer baÅŸlÄ±ÄŸÄ± da var.&lt;br /&gt;&lt;br /&gt;----------------------------------------&lt;br /&gt;&lt;br /&gt;&lt;a class="b" href="/?q=istifa+et+am%c4%b1n+o%c4%9flu"&gt;istifa et amÄ±n oÄŸlu&lt;/a&gt;&lt;br /&gt;&lt;br /&gt;vizyonunu sikeyim dursun,&lt;br /&gt;yakÄ±nda sen de defolursun&lt;br /&gt;ama senin niyetin belli;&lt;br /&gt;cimbomlular sinirden kudursun.&lt;br /&gt;&lt;br /&gt;vizyonunu sikeyim dursun,&lt;br /&gt;bu takÄ±m yine 8. mi olsun?&lt;br /&gt;ulan yolda kalan gs'lÄ± varsa&lt;br /&gt;seni Ã§aÄŸÄ±racaÄŸÄ±na arabayÄ± vurdursun.&lt;br /&gt;&lt;br /&gt;vizyonunu sikeyim dursun,&lt;br /&gt;dua et sneijder bu sezon da coÅŸtursun&lt;br /&gt;hÃ¢lÃ¢ senin oteline gitmek isteyen varsa,&lt;br /&gt;bence gidip sahile Ã§adÄ±r kursun.&lt;br /&gt;&lt;br /&gt;vizyonunu sikeyim dursun,&lt;br /&gt;grosskreutz'un ahÄ± Ã¼zerinde olsun.&lt;br /&gt;amk ÅŸimdi sinirden kendimi sikicem&lt;br /&gt;lÃ¼tfen biri beni durdursun.&lt;/div&gt;</t>
  </si>
  <si>
    <t xml:space="preserve"> dursun adinda delikanli kendi yasindaki cok delikanli onun kalbi sirf futbol atiyordu gun antremanda tam oyunun ortasinda duruverdi daha atmamak duruverdi ayagindaki top gun gerceklesecegini umdugu ruyalarindan yuvarlana yuvarlana uzaklasti gunu hic unutmayacagim saliydi butun galatasaray dursun adindaki oyuncusu yas tuttu buyuk aile kulubun uyeleri onun anisina tabutun basinda nobet tuttular genc takimdaki arkadaslari onu kulup binasindan caddede bekleyen cenaze arabasina sirtlarinda tasidilar tabut oradan camiye goturuldu ailesini parca olsun avutmaya calistim annesi elimi sikica tuttu bana sarildi tesekkur etti ikimiz de soyleyecek baska soz bulamamistik acimiz oylesine buyuktu arkasindan kac adim daha yuruduk onu ulu tanriya emanet edip yalniz birakacaktik buyuk kalabaligin toplandigi sisli camisinin avlusunda onu ugurladik hosca kal genc dostum yine gorusecegiz floryadaki tesislerde on taraftaki cim sahada calisiyorduk gokyuzu kul rengiydi puslu bulutlarla ortulu hic de guzel hava degildi buna karsin bizim havamiz iyiydi antremana baslayali yarim saati gecmisti soluk alma sesleri bagirmalar gol atinca atilan sevinc naralari artmisti cabukluk antremani yapiyorduk arada ayakta kalma gucu dayaniklilik olculuyordu programa yuksek tempolu kosular yapilmisti butun saha boyunca kosarak kisa pas calistik oyuncular kisa de uzun mesafelerde en yuksek tempoyla kosacaklardi amac gerekli hizi tutturabilmek topa tam zamaninda yetisebilmek hareketi ceza sahasinda kaleye sut cekerek tamamlayabilmekti yanimizdaki sahada eski milli futbolcu olan bulent 1618 yas arasindakilerden kurulu takima antreman yaptiriyordu butun tesislerde hareketli gun yasaniyordu de yandan galatasarayin genclerini gelecegin oyuncularini seyretmekten kendimizi alamiyorduk her zaman oldugu kenarda seyirciler de eksik degildi artik antremanin parcasi haline gelmislerdi zaten taraftari goz ardi etmek olmazdi cunku takima motivasyon destek sagliyolardi a genc takimlari antremanlarini ayni zamanda bitirirlerse guzel bakimli kucuk sahamizda aralarinda mac yaptirir boylece antremanda ogrendiklerini gercek oyun ortaminda uygulama olanagi bulmalarini saglardim bunu her iki uc haftada tekrarlardim oyuncularin normal antremanin ustune yaptiklari gercek maclardan buyuk zevk aldiklarini bilirdim kadrolari genellikle yediser kisilik gruplara bolup oyle oynatirdim sahamizin buyuklugu 40x70 metre oldugu takimlari daha kalabalik tutamiyordum amac cabuk ayaga oynamakti topu uzun sure ayakta tutmak fazla dripling yapmak yasaktitakimlarin kurallara uymayinca top diger takima geciyordu bulutlu ogleden sonrada galatasarayin floryadaki tesislerinde durum her zamanki gibiydi ilk iki takim arasindaki mac basariyla tamamlanmis oyuncular evlerine gidip ailelerine kavusacak olmanin sevinciyle soyunma odasina yonelmislerdi de karima aksam disarida yemek yeriz soz vermistim deniz kiyisina yesilkoyde balikci hasana giderdik istanbulun en iyi balik lokantalarindan biriydi kirmizi biberli karidesle kadeh sarap ya raki icer kalkan ya lufer yerdik birden bire karsima orta saha oyuncum arif dikildi yerden bitmisti antremanin basindan ortada yoktu her zaman oldugu kez de gec kalmisti suru mazeret siralamaya koyuldu de lafi fazla uzatip vakit kaybetmemek kabul ettim gunun son macini oynayacak iki takim ellerinden gelen en iyi bicimde oynamak hazir bekliyordu birincilerin amaci onumuzdeki sampiyonluk macinda takima alinmak ikincilerin ilerisi goze girmekti uzun antremanla gecen gunun sonunda hepsinin de sanslarini zorlamaya hazir oldugunu goruyordum citin obur yanindaki genc takim antrenoru bulente seslenerek bana oyuncu daha gondermesini soyledim takimlarin esit olabilmesi arifin karsisina oyuncu alinmasi gerekiyordu bulent genc takimdan birisini secerek yolladi gelen genc dursundu her zaman mutlu keyifli gorunurdu simdi de takimin yildizlari oynayacak olmaktan cok memnun oldugu acikti duduk calarak oyunu baslattim kez macta hiz cok daha buyuk rol oynayacakti takimlar sekizer kisilik oldugundan oynama alani kuculmus topu ayaginda bulunduran oyuncunun gerek hareket alani gerekse oynama zamani azalmisti daha on dakika bile gecmemisti olanlar oldu savunma topu orta sahanin uzerinden ileriye dursuna uzatmisti rakip durakladi topu iskaladi dursun kaleye dogru atak yapti ayaginda topla kosarken yandan kendisini destekleyecek orta saha oyuncusu ariyordu birden kosmasi yavasladi kontrolunu kaybetmisti hareketleri yuvarlanir gibiydi dengesini bulmak ister kollarini salladi kim bilir belki de yardim istiyor korkuyla seslenmeye gayret ediyordu donup kalmistim dipsiz kuyuya dusuyordu kotu seylerin oldugunu anlamistim yerde yatmakta olan hic yasam belirtisi gostermeyen delikanliya yardim etmek yerimden firladim masorumuz mehmete dogru kostum kotu seyler oldugunu anlamisti yanlarina vardigimda mehmet kendisinden gecmis hareketsiz yatan dursunun yaninda diz cokmustu dursunun gozbebekleri donup kalmisti hic algilamadiklari belliydi mehmet onun bogulmasini onlemek girtlagina dogru kacmis dilini cekmeye calisiyordu nabzini duymayinca ellerimle gogsune bastirarak kalp masaji yapmaya basladim kalpte hareket yoktu vucudu hareket etmeden cansiz oylece yatiyordu cevremize birikmis oyuncularin yuzunden duyduklari dehset okunuyordu yardima hazirdi ellerinden geleni yapabilmek yaklasmisti oyunculardan ikisini doktor cagirmaya ambulans bulmaya yolladik endiseyle dursunun bayginliginin sona ermesini bekleyerek gayretlerimizi surduruyorduk her saniyenin onemi vardi mehmetle ikimiz devam ettik genc vucudun yeniden nefes almaya baslamasini saglamaya hayat opucugu de yetmedi genclerden yanina diz coktu agzi soluk borusu serbest kalsin kalbi yeniden kan pompalamaya baslasin basini yana cevirdi ambulans hala gelmemisti hic zaman boylesine ofkelenmemistim en gerekli oldugu zaman hic calismiyordu esgudum yoktu hic seye hakim olunamiyordu zamaninda gerceklesirse rastlantidandi elimden baska gelirdi aklima antreman sirasinda citin arkasinda ilerdeki evlerin yakininda bekleyen polis arabasi geldi allahtan hala oradaydi firlayip kostum en son kurtarma umuduydu polislere acele yardim gerektigini hangi dilde anlattim bilmiyorum hemen firladilar arabaya binip sahanin cevresinden dolastilar kulubun arka kapisindan gecip dursunu en yakin hastaneye goturmek yanimiza geldiler dursunun nabzi hala duyulmuyordu kalbini calistirabilmek her seyi denedik gogsune kisa araliklarla bastirarak yeniden masaj yaptik birden bire kalp yeniden atmaya basladi cok yavasti icinde doktor gerekli donanim bulunan ambulans hala ortada yoktu polisler telsizle arayarak hastanelerden biriyle baglanti kurmaya ambulans saglamaya calisiyorlardi oksijen kalbi destekleyen ilaclar olmadan dursunun durumunun duzelme sansi yoktu polisler onu arabalariyla bakirkoye hastaneye goturmeye hazirdilar de riski artik goze almistik yoksa burada cimenlerin ustunde yatmaya devam ederse onu kaybedecegimiz kesindi yeter mucize olsun bulentle mehmet polis arabasina binip birlikte gittiler yol boyu doktorlar mudahale edene dursunu yasatabilmek hayatlarinin mucadelesini verdiler basaramadilar dursun hastaneye 300 metre kala pes etmis hocasi bulentle masor mehmetin kollarinda son nefesini vermis gencin olumu karsisinda caresiz orada kalakalmistik cenaze toreninde daha hic perisan insan gormemistim boylesine sevilen insanin yok olup gittigine inanamiyordu de dusuncelerim arasinda kaybolmustum aklima antrenorluk yasamimin cesitli donemleri cocuklarim patrick manuela geliyordu manen tukenmistim yil daha sabretmem gerekti ikinci kez sampiyon olmak istiyorduk hemen hemen otuz yildan genc insanlarla birlikte iyi zamanlar kotu zamanlar gecirmistim birlikte zaferleri tattigimiz yenilgileri haksizliklari yasamistik dunyadaki butun sampiyonluklari butun galibiyetleri en parlak zaferleri seve seve verirdim yeter delikanliyi dursunu geri alabileyim kitabi dursuna adamak istiyorum bana hayatimda guzel yillar gecirdigimi hatirlatti sansli oldugumu futbolun hayatim boyunca neler kazandirdigini yazik bunlarin coguna erisemedi futbol topu onun gun gerceklesecegini umdugu hayallerine carpip yikti uzaklara dogru yuvarlanip gitti jupp derwallgalatasaray </t>
  </si>
  <si>
    <t>&lt;div class="content"&gt;&lt;a class="b" href="/?q=dursun+ad%c4%b1nda+bir+delikanl%c4%b1"&gt;dursun adÄ±nda bir delikanlÄ±&lt;/a&gt;;&lt;br /&gt;&lt;br /&gt;''kendi yaÅŸÄ±ndaki bir Ã§ok delikanlÄ± gibi onun da kalbi sÄ±rf futbol iÃ§in atÄ±yordu. ama bir gÃ¼n antremanda, tam oyunun ortasÄ±nda duruverdi. bir daha atmamak Ã¼zere duruverdi. ayaÄŸÄ±ndaki top, bir gÃ¼n gerÃ§ekleÅŸeceÄŸini umduÄŸu rÃ¼yalarÄ±ndan yuvarlana yuvarlana uzaklaÅŸtÄ±.''&lt;br /&gt;&lt;br /&gt;o gÃ¼nÃ¼ hiÃ§ unutmayacaÄŸÄ±m. bir salÄ±ydÄ±.&lt;br /&gt;bÃ¼tÃ¼n &lt;a class="b" href="/?q=galatasaray"&gt;galatasaray&lt;/a&gt; dursun adÄ±ndaki oyuncusu iÃ§in yas tuttu. bÃ¼yÃ¼k bir aile gibi, kulÃ¼bÃ¼n Ã¼yeleri onun anÄ±sÄ±na tabutun baÅŸÄ±nda nÃ¶bet tuttular. genÃ§ takÄ±mdaki arkadaÅŸlarÄ± onu kulÃ¼p binasÄ±ndan caddede bekleyen cenaze arabasÄ±na kadar sÄ±rtlarÄ±nda taÅŸÄ±dÄ±lar. tabut oradan camiye gÃ¶tÃ¼rÃ¼ldÃ¼.&lt;br /&gt;ailesini bir parÃ§a olsun avutmaya Ã§alÄ±ÅŸtÄ±m. annesi elimi sÄ±kÄ±ca tuttu, bana sarÄ±ldÄ± ve teÅŸekkÃ¼r etti. ikimiz de sÃ¶yleyecek baÅŸka sÃ¶z bulamamÄ±ÅŸtÄ±k. acÄ±mÄ±z Ã¶ylesine bÃ¼yÃ¼ktÃ¼. arkasÄ±ndan bir kaÃ§ adÄ±m daha yÃ¼rÃ¼dÃ¼k, sonra onu ulu tanrÄ±'ya emanet edip yalnÄ±z bÄ±rakacaktÄ±k. bÃ¼yÃ¼k bir kalabalÄ±ÄŸÄ±n toplandÄ±ÄŸÄ± ÅŸiÅŸli camisinin avlusunda onu uÄŸurladÄ±k. ''hoÅŸÃ§a kal genÃ§ dostum. yine gÃ¶rÃ¼ÅŸeceÄŸiz''...&lt;br /&gt;&lt;br /&gt;florya'daki tesislerde, Ã¶n taraftaki Ã§im sahada Ã§alÄ±ÅŸÄ±yorduk. gÃ¶kyÃ¼zÃ¼ kÃ¼l rengiydi, puslu ve bulutlarla Ã¶rtÃ¼lÃ¼. hiÃ§ de gÃ¼zel bir hava deÄŸildi. buna karÅŸÄ±n bizim havamÄ±z iyiydi. antremana baÅŸlayalÄ± yarÄ±m saati geÃ§miÅŸti. soluk alma sesleri, baÄŸÄ±rmalar, gol atÄ±nca atÄ±lan sevinÃ§ naralarÄ± artmÄ±ÅŸtÄ±.&lt;br /&gt;Ã§abukluk antremanÄ± yapÄ±yorduk. bu arada ayakta kalma gÃ¼cÃ¼ ve dayanÄ±klÄ±lÄ±k da Ã¶lÃ§Ã¼lÃ¼yordu. programa gÃ¶re Ã¶nce yÃ¼ksek tempolu koÅŸular yapÄ±lmÄ±ÅŸtÄ±. sonra bÃ¼tÃ¼n saha boyunca koÅŸarak kÄ±sa pas calÄ±ÅŸtÄ±k. oyuncular hem kÄ±sa, hem de uzun mesafelerde en yÃ¼ksek tempoyla koÅŸacaklardÄ±. amaÃ§; gerekli hÄ±zÄ± tutturabilmek, topa tam zamanÄ±nda yetiÅŸebilmek ve hareketi ceza sahasÄ±nda kaleye ÅŸut Ã§ekerek tamamlayabilmekti&lt;br /&gt;yanÄ±mÄ±zdaki sahada, eski bir milli futbolcu olan bÃ¼lent 16-18 yaÅŸ arasÄ±ndakilerden kurulu bir takÄ±ma antreman yaptÄ±rÄ±yordu. bÃ¼tÃ¼n tesislerde hareketli bir gÃ¼n yaÅŸanÄ±yordu. biz de bir yandan galatasaray'Ä±n genÃ§lerini, geleceÄŸin oyuncularÄ±nÄ± seyretmekten kendimizi alamÄ±yorduk.&lt;br /&gt;her zaman olduÄŸu gibi kenarda seyirciler de eksik deÄŸildi. onlar da artÄ±k antremanÄ±n bir parÃ§asÄ± haline gelmiÅŸlerdi. zaten taraftarÄ± gÃ¶z ardÄ± etmek olmazdÄ±. Ã§Ã¼nkÃ¼ onlar takÄ±ma motivasyon ve destek saÄŸlÄ±yolardÄ±.&lt;br /&gt;&lt;br /&gt;a ve genÃ§ takÄ±mlarÄ± antremanlarÄ±nÄ± aynÄ± zamanda bitirirlerse o gÃ¼zel, bakÄ±mlÄ± kÃ¼Ã§Ã¼k sahamÄ±zda aralarÄ±nda maÃ§ yaptÄ±rÄ±r, bÃ¶ylece antremanda Ã¶ÄŸrendiklerini gerÃ§ek oyun ortamÄ±nda uygulama olanaÄŸÄ± bulmalarÄ±nÄ± saÄŸlardÄ±m. bunu her iki Ã¼Ã§ haftada bir tekrarlardÄ±m ve oyuncularÄ±n normal antremanÄ±n Ã¼stÃ¼ne yaptÄ±klarÄ± bu gerÃ§ek maÃ§lardan bÃ¼yÃ¼k zevk aldÄ±klarÄ±nÄ± bilirdim.&lt;br /&gt;kadrolarÄ± genellikle yediÅŸer kiÅŸilik gruplara bÃ¶lÃ¼p oyle oynatÄ±rdÄ±m. sahamÄ±zÄ±n bÃ¼yÃ¼klÃ¼ÄŸÃ¼ 40x70 metre oldugu iÃ§in takÄ±mlarÄ± daha kalabalÄ±k tutamÄ±yordum. amaÃ§ Ã§abuk ve ayaÄŸa oynamaktÄ±. topu uzun sÃ¼re ayakta tutmak ve fazla dripling yapmak yasaktÄ±.takÄ±mlarÄ±n biri kurallara uymayÄ±nca top diÄŸer takÄ±ma geÃ§iyordu.&lt;br /&gt;o bulutlu Ã¶ÄŸleden sonrada da galatasaray'Ä±n florya'daki tesislerinde durum her zamanki gibiydi. ilk iki takÄ±m arasÄ±ndaki maÃ§ baÅŸarÄ±yla tamamlanmiÅŸ, oyuncular evlerine gidip ailelerine kavuÅŸacak olmanÄ±n sevinciyle soyunma odasÄ±na yÃ¶nelmiÅŸlerdi. ben de karÄ±ma akÅŸam dÄ±ÅŸarÄ±da yemek yeriz diye sÃ¶z vermiÅŸtim. deniz kÄ±yÄ±sÄ±na , &lt;a class="b" href="/?q=ye%c5%9filk%c3%b6y"&gt;yeÅŸilkÃ¶y&lt;/a&gt;'de balÄ±kÃ§Ä± hasan'a giderdik. istanbul'un en iyi balÄ±k lokantalarÄ±ndan biriydi. kÄ±rmÄ±zÄ± biberli karidesle bir kadeh ÅŸarap ya da rakÄ± iÃ§er, kalkan ya da lÃ¼fer yerdik.&lt;br /&gt;&lt;br /&gt;birden bire karÅŸÄ±ma orta saha oyuncum &lt;a class="b" href="/?q=arif"&gt;arif&lt;/a&gt; dikildi. sanki yerden bitmiÅŸti. antremanÄ±n baÅŸÄ±ndan beri ortada yoktu. her zaman olduÄŸu gibi bu kez de geÃ§ kalmÄ±ÅŸtÄ±. bir sÃ¼rÃ¼ mazeret sÄ±ralamaya koyuldu. ben de lafÄ± fazla uzatÄ±p vakit kaybetmemek iÃ§in kabul ettim.&lt;br /&gt;gÃ¼nÃ¼n son maÃ§Ä±nÄ± oynayacak iki takÄ±m da ellerinden gelen en iyi biÃ§imde oynamak iÃ§in hazÄ±r bekliyordu. birincilerin amacÄ± Ã¶nÃ¼mÃ¼zdeki ÅŸampiyonluk maÃ§Ä±nda takÄ±ma alÄ±nmak, ikincilerin ilerisi iÃ§in gÃ¶ze girmekti. uzun bir antremanla geÃ§en gÃ¼nÃ¼n sonunda hepsinin de ÅŸanslarÄ±nÄ± zorlamaya hazÄ±r olduÄŸunu gÃ¶rÃ¼yordum.&lt;br /&gt;Ã§itin Ã¶bÃ¼r yanÄ±ndaki genÃ§ takÄ±m antrenÃ¶rÃ¼ &lt;a class="b" href="/?q=b%c3%bclent"&gt;bÃ¼lent&lt;/a&gt;'e seslenerek bana bir oyuncu daha gÃ¶ndermesini sÃ¶yledim. takÄ±mlarÄ±n eÅŸit olabilmesi iÃ§in arif'in karÅŸÄ±sÄ±na da bir oyuncu alÄ±nmasÄ± gerekiyordu. bÃ¼lent genÃ§ takÄ±mdan birisini seÃ§erek yolladÄ±. gelen genÃ§; &lt;a class="b" href="/?q=dursun"&gt;dursun&lt;/a&gt;'du... her zaman mutlu ve keyifli gÃ¶rÃ¼nÃ¼rdÃ¼. ÅŸimdi de takÄ±mÄ±n yÄ±ldÄ±zlarÄ± ile oynayacak olmaktan da Ã§ok memnun olduÄŸu aÃ§Ä±ktÄ±.&lt;br /&gt;&lt;br /&gt;dÃ¼dÃ¼k Ã§alarak oyunu baÅŸlattÄ±m. bu kez maÃ§ta hÄ±z Ã§ok daha bÃ¼yÃ¼k bir rol oynayacaktÄ±. takÄ±mlar sekizer kiÅŸilik olduÄŸundan oynama alanÄ± da kÃ¼Ã§Ã¼lmÃ¼ÅŸ, topu ayaÄŸÄ±nda bulunduran oyuncunun gerek hareket alanÄ± gerekse oynama zamanÄ± azalmÄ±ÅŸtÄ±.&lt;br /&gt;daha on dakika bile geÃ§memiÅŸti ki olanlar oldu. savunma topu orta sahanÄ±n Ã¼zerinden ileriye, dursun'a uzatmÄ±ÅŸtÄ±. rakip bir durakladÄ±, sonra topu Ä±skaladÄ±. dursun kaleye doÄŸru atak yaptÄ±. ayaÄŸÄ±nda topla koÅŸarken bir yandan da kendisini destekleyecek bir orta saha oyuncusu arÄ±yordu. &lt;br /&gt;&lt;br /&gt;birden koÅŸmasÄ± yavaÅŸladÄ±, kontrolÃ¼nÃ¼ kaybetmiÅŸti. hareketleri yuvarlanÄ±r gibiydi. dengesini bulmak ister gibi kollarÄ±nÄ± salladÄ±, kim bilir belki de yardÄ±m istiyor, korkuyla seslenmeye gayret ediyordu. &lt;br /&gt;ben donup kalmÄ±ÅŸtÄ±m. sanki birisi dipsiz bir kuyuya dÃ¼ÅŸÃ¼yordu. kÃ¶tÃ¼ bir ÅŸeylerin olduÄŸunu anlamÄ±ÅŸtÄ±m. yerde yatmakta olan ve hiÃ§ bir yaÅŸam belirtisi gÃ¶stermeyen delikanlÄ±ya yardÄ±m etmek iÃ§in yerimden fÄ±rladÄ±m.&lt;br /&gt;masÃ¶rÃ¼mÃ¼z mehmet'e doÄŸru koÅŸtum. o da kÃ¶tÃ¼ bir ÅŸeyler olduÄŸunu anlamÄ±ÅŸtÄ±. ben yanlarÄ±na vardÄ±ÄŸÄ±mda mehmet, kendisinden geÃ§miÅŸ, hareketsiz yatan dursun'un yanÄ±nda diz Ã§Ã¶kmÃ¼ÅŸtÃ¼. dursun'un gÃ¶zbebekleri donup kalmÄ±ÅŸtÄ±. hiÃ§ bir ÅŸey algÄ±lamadÄ±klarÄ± belliydi. mehmet onun boÄŸulmasÄ±nÄ± Ã¶nlemek iÃ§in gÄ±rtlaÄŸÄ±na doÄŸru kaÃ§mÄ±ÅŸ dilini Ã¶nce Ã§ekmeye Ã§alÄ±ÅŸÄ±yordu. ben nabzÄ±nÄ± duymayÄ±nca ellerimle gÃ¶ÄŸsÃ¼ne bastÄ±rarak kalp masajÄ± yapmaya baÅŸladÄ±m.&lt;br /&gt;ama kalpte bir hareket yoktu. vucudu hareket etmeden cansÄ±z gibi Ã¶ylece yatiyordu. cevremize birikmiÅŸ oyuncularÄ±n yÃ¼zÃ¼nden duyduklarÄ± dehÅŸet okunuyordu. herkes yardÄ±ma hazÄ±rdÄ±, hepsi ellerinden geleni yapabilmek icin yaklaÅŸmÄ±ÅŸtÄ±. oyunculardan ikisini doktor caÄŸÄ±rmaya ve ambulans bulmaya yolladÄ±k. endiÅŸeyle dursun'un baygÄ±nlÄ±ÄŸÄ±nÄ±n sona ermesini bekleyerek gayretlerimizi sÃ¼rdÃ¼rÃ¼yorduk. her saniyenin Ã¶nemi vardÄ±.&lt;br /&gt;mehmet'le ikimiz devam ettik. bu genÃ§ vÃ¼cudun yeniden nefes almaya baÅŸlamasÄ±nÄ± saÄŸlamaya hayat Ã¶pÃ¼cÃ¼ÄŸÃ¼ de yetmedi. genÃ§lerden birisi yanÄ±na diz Ã§Ã¶ktÃ¼, aÄŸzÄ± ve soluk borusu serbest kalsÄ±n da kalbi yeniden kan pompalamaya baÅŸlasÄ±n diye baÅŸÄ±nÄ± yana Ã§evirdi.&lt;br /&gt;&lt;br /&gt;ambulans hala gelmemiÅŸti. hiÃ§ bir zaman bÃ¶ylesine Ã¶fkelenmemiÅŸtim. en gerekli olduÄŸu zaman hiÃ§ bir ÅŸey Ã§alÄ±ÅŸmÄ±yordu. eÅŸgÃ¼dÃ¼m diye bir ÅŸey yoktu, hiÃ§ bir ÅŸeye hakim olunamÄ±yordu. ''bir ÅŸey zamanÄ±nda gerÃ§ekleÅŸirse rastlantÄ±dandÄ±'&lt;br /&gt;.&lt;br /&gt;elimden baÅŸka ne gelirdi? aklÄ±ma antreman sÄ±rasÄ±nda Ã§itin arkasÄ±nda, ilerdeki evlerin yakÄ±nÄ±nda bekleyen polis arabasÄ± geldi. allahtan hala oradaydÄ±. fÄ±rlayÄ±p koÅŸtum, bu en son kurtarma umuduydu. polislere acele yardÄ±m gerektiÄŸini hangi dilde anlattÄ±m bilmiyorum ama hemen fÄ±rladÄ±lar. arabaya binip sahanÄ±n Ã§evresinden dolaÅŸtÄ±lar, kulÃ¼bÃ¼n arka kapÄ±sÄ±ndan geÃ§ip dursun'u en yakÄ±n hastaneye gÃ¶tÃ¼rmek iÃ§in yanÄ±mÄ±za geldiler.&lt;br /&gt;dursun'un nabzÄ± hala duyulmuyordu. kalbini calÄ±ÅŸtÄ±rabilmek icin her ÅŸeyi denedik. gÃ¶ÄŸsÃ¼ne kÄ±sa aralÄ±klarla bastÄ±rarak yeniden masaj yaptÄ±k. birden bire kalp yeniden atmaya baÅŸladÄ± ama cok yavaÅŸtÄ±.&lt;br /&gt;iÃ§inde bir doktor ve gerekli donanÄ±m bulunan bir ambulans hala ortada yoktu. polisler telsizle arayarak hastanelerden biriyle baÄŸlantÄ± kurmaya ve bir ambulans saÄŸlamaya calÄ±ÅŸÄ±yorlardÄ±. oksijen ve kalbi destekleyen ilaÃ§lar olmadan dursun'un durumunun dÃ¼zelme ÅŸansÄ± yoktu. polisler onu arabalarÄ±yla bakÄ±rkÃ¶y'e hastaneye gÃ¶tÃ¼rmeye hazÄ±rdÄ±lar. biz de bu riski artÄ±k gÃ¶ze almÄ±ÅŸtÄ±k. yoksa burada Ã§imenlerin Ã¼stÃ¼nde yatmaya devam ederse onu kaybedeceÄŸimiz kesindi. yeter ki bir mucize olsun.. bÃ¼lent'le mehmet polis arabasÄ±na binip birlikte gittiler ve yol boyu, doktorlar mÃ¼dahale edene kadar dursun'u yaÅŸatabilmek iÃ§in hayatlarÄ±nÄ±n mÃ¼cadelesini verdiler.&lt;br /&gt;&lt;br /&gt;ama baÅŸaramadÄ±lar.. dursun hastaneye 300 metre kala pes etmiÅŸ, hocasÄ± bÃ¼lent'le masÃ¶r mehmet'in kollarÄ±nda son nefesini vermiÅŸ. biz hepimiz bu gencin Ã¶lÃ¼mÃ¼ karÅŸÄ±sÄ±nda Ã§aresiz orada kalakalmÄ±ÅŸtÄ±k. ben bir cenaze tÃ¶reninde daha Ã¶nce hiÃ§ bu kadar periÅŸan insan gÃ¶rmemiÅŸtim. kimse bÃ¶ylesine sevilen bir insanÄ±n yok olup gittiÄŸine inanamÄ±yordu. &lt;br /&gt;ben de dÃ¼ÅŸÃ¼ncelerim arasÄ±nda kaybolmuÅŸtum. aklÄ±ma antrenÃ¶rlÃ¼k yaÅŸamÄ±mÄ±n Ã§eÅŸitli dÃ¶nemleri, Ã§ocuklarÄ±m patrick ve manuela geliyordu. manen tÃ¼kenmiÅŸtim. bir yÄ±l daha sabretmem gerekti. ikinci kez ÅŸampiyon olmak istiyorduk.&lt;br /&gt;&lt;br /&gt;hemen hemen otuz yÄ±ldan beri genÃ§ insanlarla birlikte iyi zamanlar da kÃ¶tÃ¼ zamanlar da geÃ§irmiÅŸtim. birlikte zaferleri tattÄ±ÄŸÄ±mÄ±z kadar yenilgileri, haksÄ±zlÄ±klarÄ± da yaÅŸamÄ±ÅŸtÄ±k. bu dÃ¼nyadaki bÃ¼tÃ¼n ÅŸampiyonluklarÄ±, bÃ¼tÃ¼n galibiyetleri, en parlak zaferleri seve seve verirdim. yeter ki bu delikanlÄ±yÄ±, dursun'u geri alabileyim...&lt;br /&gt;&lt;br /&gt;bu kitabÄ± dursun'a adamak istiyorum. o bana hayatÄ±mda ne kadar gÃ¼zel yÄ±llar geÃ§irdiÄŸimi hatÄ±rlattÄ±. ne kadar ÅŸanslÄ± olduÄŸumu, futbolun hayatÄ±m boyunca neler kazandÄ±rdÄ±ÄŸÄ±nÄ±.. yazÄ±k ki bunlarÄ±n bir Ã§oÄŸuna o eriÅŸemedi..&lt;br /&gt;&lt;br /&gt;''ve futbol topu, onun bir gÃ¼n gerÃ§ekleÅŸeceÄŸini umduÄŸu hayallerine Ã§arpÄ±p yÄ±ktÄ±. uzaklara doÄŸru yuvarlanÄ±p gitti....''&lt;br /&gt;&lt;br /&gt;&lt;a class="b" href="/?q=jupp+derwall"&gt;jupp derwall&lt;/a&gt;/&lt;a class="b" href="/?q=galatasaray"&gt;galatasaray&lt;/a&gt;&lt;/div&gt;</t>
  </si>
  <si>
    <t xml:space="preserve">  daninin talibi varken satmayip yalandan kampa cagirip yaramaz denip bedelsiz gonderilmesi yillardir vasati asamayan sabriye yapilan yuksek oranli zam taraftar olmasa aydina verilecek milyonlar kendi takiminda yer bulamayan sozlesme </t>
  </si>
  <si>
    <t>&lt;div class="content"&gt;- dani'nin talibi varken satmayÄ±p yalandan kampa Ã§aÄŸÄ±rÄ±p sonra iÅŸe yaramaz denip bedelsiz gÃ¶nderilmesi&lt;br /&gt;- yÄ±llardÄ±r vasatÄ± aÅŸamayan sabri'ye yapÄ±lan yÃ¼ksek oranlÄ± zam&lt;br /&gt;- taraftar olmasa aydÄ±n'a verilecek milyonlar&lt;br /&gt;- kendi takÄ±mÄ±nda yer bulamayan ve sÃ¶zleÅŸme yenilemede sadece maÃ§ baÅŸÄ± Ã¼cret teklif edilen genÃ§ yetenek? jem karacan transferi&lt;br /&gt;- sÄ±rf melo transferinde kolaylÄ±k yapÄ±lsÄ±n diye melo'nun menajerinin (jose'nin de menajeri) bedavaya (bonservis) getirdiÄŸi ama scout ekibi baÅŸarÄ±sÄ± denilen jose transferi&lt;br /&gt;- melo karÅŸÄ±sÄ±nda kulubÃ¼n maymun edilmesi&lt;br /&gt;- kardeÅŸinin vasfÄ± olmadan kulÃ¼p iÃ§inde cirit atmasÄ±&lt;br /&gt;- cÃ¼neyt tanman'Ä± getirip, sÃ¼rekli saÃ§malatÄ±p, sonra silmeye Ã§alÄ±ÅŸmasÄ±&lt;br /&gt;- agustos'un ilk haftasÄ± bitti hala transfer yapacaÄŸÄ±m, yÄ±ldÄ±z getireceÄŸim, zamanÄ±mÄ±z var demesi&lt;br /&gt;- genÃ§ oyuncularÄ± daÄŸÄ±tÄ±p, takÄ±ma yaÅŸlÄ± adam alÄ±p, taraftarÄ± susturmak iÃ§in genÃ§leÅŸmeye gidiyoruz yalanÄ±&lt;br /&gt;- sneijder sÃ¶zleÅŸme yenilemesi (hasÄ±r altÄ± mÄ± oldu, ses yok)&lt;br /&gt;- kulubÃ¼n forma sponsoru, transfer iÃ§in sponsor bulunmasÄ± hikayeleri&lt;br /&gt;- daha bismillah ÅŸampiyonluk kutlamasÄ±nda ali dÃ¼rÃ¼st ve abdÃ¼rrahim albayrak'a (Ã§ok sevdiÄŸim bir kiÅŸi olmasa bile) yapÄ±lanlar&lt;br /&gt;&lt;br /&gt;ÅŸu ana kadar baÅŸarÄ±larÄ± bunlar. zlatan ile savunmaya Ã§alÄ±ÅŸan adamlar var hala burada. bir aÃ§Ä±klasÄ±nlar ÅŸu durumlarÄ±. he bu arada galatasaray'Ä±n zlatan'a ihtiyacÄ± yok 3-4 mevki var sorunlu olan oralara galatasaray ve ÅŸampiyonlar ligi ayarÄ±nda adam alÄ±nsÄ±n yeter de nerde. aÄŸustos'un 20-30 u arasÄ±, artÄ±k Ã¶lmÃ¼ÅŸ olan piyasada kalan yeni dzemaili lere hazÄ±r olsun taraftar.&lt;/div&gt;</t>
  </si>
  <si>
    <t>herostratus the flamethrower</t>
  </si>
  <si>
    <t>https://eksisozluk.com/biri/herostratus-the-flamethrower</t>
  </si>
  <si>
    <t xml:space="preserve"> bileklik olayini kucumseyenler olmus ekonomik yatirimlardan vizyondan anlarsiniz daha baslangic yonetim kurulu uyelerinin eslerine evde pogaca yaptirip mac gunleri stadin onunde sattirmak dahil cok projeye start vermis olan galatasaray baskani </t>
  </si>
  <si>
    <t>&lt;div class="content"&gt;bileklik olayÄ±nÄ± kÃ¼Ã§Ã¼mseyenler olmuÅŸ. siz ekonomik yatÄ±rÄ±mlardan, vizyondan ne anlarsÄ±nÄ±z.&lt;br /&gt;bu daha baÅŸlangÄ±Ã§, yonetim kurulu Ã¼yelerinin eÅŸlerine evde poÄŸaÃ§a yaptÄ±rÄ±p maÃ§ gÃ¼nleri stadÄ±n Ã¶nÃ¼nde sattÄ±rmak da dahil bir Ã§ok projeye start vermiÅŸ olan &lt;a class="b" href="/?q=galatasaray"&gt;galatasaray&lt;/a&gt; baÅŸkanÄ±&lt;/div&gt;</t>
  </si>
  <si>
    <t>tum haklari saklidir</t>
  </si>
  <si>
    <t>https://eksisozluk.com/biri/tum-haklari-saklidir</t>
  </si>
  <si>
    <t xml:space="preserve"> juventus butun dunyanin pesinden kostugu oyuncusu pogbaya yilda 17 milyon euro maas verirken sabriye yilda 18 milyon euro veren baskan baska soze gerek yok ah unal aysal ah kimlerin eline biraktin bizi </t>
  </si>
  <si>
    <t>&lt;div class="content"&gt;juventus bÃ¼tÃ¼n dÃ¼nyanÄ±n peÅŸinden koÅŸtuÄŸu oyuncusu pogba'ya yÄ±lda 1.7 milyon euro maaÅŸ verirken, sabri'ye yÄ±lda 1.8 milyon euro veren baÅŸkan. baÅŸka sÃ¶ze gerek yok. ah Ã¼nal aysal ah kimlerin eline bÄ±raktÄ±n bizi.&lt;/div&gt;</t>
  </si>
  <si>
    <t xml:space="preserve"> ligde avrupada yardiran basketbol takimin sadece 5 milyon usd meblag yuzunden transfer yasagi yesin sabri sariogluna 2 milyon dolar aydina 1 milyon euro falan para dagit sanirim bizi berbat yillar bekliyor bak berbat sezon demiyorum yillar diyorum de her bransta hicbir seyden anlamayan adam daha gormedim gorev suresi icraat grafigi olarak bakarsaniz </t>
  </si>
  <si>
    <t>&lt;div class="content"&gt;ligde ve avrupa'da yardÄ±ran basketbol takÄ±mÄ±n, sadece ve sadece 5 milyon usd gibi bir meblaÄŸ yÃ¼zÃ¼nden transfer yasaÄŸÄ± yesin. sen sabri sarÄ±oÄŸlu'na 2 milyon dolar, aydÄ±n'a 1 milyon euro falan para daÄŸÄ±t.&lt;br /&gt;&lt;br /&gt;sanÄ±rÄ±m bizi berbat yÄ±llar bekliyor. bak berbat bir sezon demiyorum. yÄ±llar diyorum. hem de her branÅŸta. ben bu kadar hiÃ§bir ÅŸeyden anlamayan bir adam daha gÃ¶rmedim. (gÃ¶rev sÃ¼resi - icraat grafiÄŸi olarak bakarsanÄ±z)&lt;/div&gt;</t>
  </si>
  <si>
    <t>one helsing</t>
  </si>
  <si>
    <t>https://eksisozluk.com/biri/one-helsing</t>
  </si>
  <si>
    <t>18 mayÄ±s 2015 gÃ¼nay gÃ¼venÃ§'in yediÄŸi gol</t>
  </si>
  <si>
    <t>https://eksisozluk.com/18-mayis-2015-gunay-guvencin-yedigi-gol--4787095?a=nice</t>
  </si>
  <si>
    <t xml:space="preserve"> top gelirken elini cekmistir incelensin a SMILEEMOTICON  </t>
  </si>
  <si>
    <t>&lt;div class="content"&gt;top gelirken elini Ã§ekmiÅŸtir, incelensin. &lt;br /&gt;&lt;br /&gt;(bkz: &lt;a class="b" href="/?q=ahahahahahahahaha"&gt;ahahahahahahahaha&lt;/a&gt;)&lt;/div&gt;</t>
  </si>
  <si>
    <t>iste hepsi bu</t>
  </si>
  <si>
    <t>https://eksisozluk.com/biri/iste-hepsi-bu</t>
  </si>
  <si>
    <t xml:space="preserve"> su golu galatasarayin rakibi yese 55 gun sike salya sumuk aglayacak adam gelmis ruzgar esti SADEMOTICON edebiyati yapiyor sizin samimiyetinize kibrit suyu dokeyim ikiyuzlu yanardoner pacozlar bos konusup 1 gun icinde kendi kalecisi tarafindan got edilmenin dayanilmaz hafifligi de ayri aci olsa gerek </t>
  </si>
  <si>
    <t>&lt;div class="content"&gt;ÅŸu golÃ¼ galatasaray'Ä±n rakibi yese 55 gÃ¼n ÅŸike diye salya sÃ¼mÃ¼k aÄŸlayacak adam gelmiÅŸ ''rÃ¼zgar esti :/'' edebiyatÄ± yapÄ±yor.&lt;br /&gt;&lt;br /&gt;sizin samimiyetinize kibrit suyu dÃ¶keyim. &lt;br /&gt;&lt;br /&gt;ikiyÃ¼zlÃ¼ yanardÃ¶ner paÃ§ozlar.&lt;br /&gt;&lt;br /&gt;o kadar boÅŸ konuÅŸup 1 gÃ¼n iÃ§inde kendi kalecisi tarafÄ±ndan gÃ¶t edilmenin dayanÄ±lmaz hafifliÄŸi de ayrÄ± bir acÄ± olsa gerek.&lt;/div&gt;</t>
  </si>
  <si>
    <t xml:space="preserve"> bir galatasarayli olarak uzmustur beni gencecik cocuk yedigi buralari okuyorsa hic moralini bozmasin bundan onceki maclarda harika performans sergiledi futbolumuzun ahlakli isimlere ihtiyaci var </t>
  </si>
  <si>
    <t>&lt;div class="content"&gt;bir galatasaraylÄ± olarak Ã¼zmÃ¼ÅŸtÃ¼r beni. gencecik Ã§ocuk yediÄŸi iÃ§in. buralarÄ± okuyorsa hiÃ§ moralini bozmasÄ±n. bundan Ã¶nceki maÃ§larda harika performans sergiledi. futbolumuzun ahlaklÄ± isimlere ihtiyacÄ± var.&lt;/div&gt;</t>
  </si>
  <si>
    <t xml:space="preserve"> galatasarayin gunaya verdigi tesvik yuzunden yenmis goldur incelenmeli </t>
  </si>
  <si>
    <t>&lt;div class="content"&gt;galatasaray'Ä±n gÃ¼nay'a verdiÄŸi teÅŸvik yÃ¼zÃ¼nden yenmiÅŸ goldÃ¼r. incelenmeli.&lt;/div&gt;</t>
  </si>
  <si>
    <t xml:space="preserve"> kafalarda soru isaretleri birakan gol  SMILEEMOTICON ha ulan cimboma laf ettiniz iki gundur komedi goller yeniyor demek yiyebiliyormus mi kaleciler boyle goller ha allahin sikecilere sopasi olmasi </t>
  </si>
  <si>
    <t>&lt;div class="content"&gt;kafalarda soru iÅŸaretleri bÄ±rakan gol...&lt;br /&gt;&lt;br /&gt;(bkz: &lt;a class="b" href="/?q=hahahahahahha"&gt;hahahahahahha&lt;/a&gt;)&lt;br /&gt;&lt;br /&gt;ulan cimboma laf ettiniz, iki gÃ¼ndÃ¼r komedi goller yeniyor. demek ki yiyebiliyormuÅŸ deÄŸil mi kaleciler bÃ¶yle goller ha.&lt;br /&gt;&lt;br /&gt;(bkz: &lt;a class="b" href="/?q=allah%27%c4%b1n+%c5%9fikecilere+kar%c5%9f%c4%b1+sopas%c4%b1+olmas%c4%b1"&gt;allah'Ä±n ÅŸikecilere karÅŸÄ± sopasÄ± olmasÄ±&lt;/a&gt;)&lt;/div&gt;</t>
  </si>
  <si>
    <t>ankara'daki inanÄ±lmaz kavÅŸak</t>
  </si>
  <si>
    <t>https://eksisozluk.com/ankaradaki-inanilmaz-kavsak--5004864?a=nice</t>
  </si>
  <si>
    <t xml:space="preserve"> literaturdeki adi yuvarlakada esduzey kavsaktir kavsak yapimindaki esas amac kapasite hiz dusumunu minimuma indirmektir yuzdendir tip kavsaklarda gobek capi derece buyuk olursa hiz hizmet duzeyi kaybi derece ufak olur kavsaga giris capi dairesel donus uzunlugu azaldikca kapasite de azalmaktadir orulme boyu ayni duzeyde katilim ayrim kullanilan tabir olup orulme boyu uzunsa trafigin akis hizi yuksek kapasitesi fazla olur buyuk yuvarlakada kavsaklarda gobek capi buyuk d gosterilir 20 metre uzeri alinarak yolun kapasitesine tasarlanir ayni kavsaklarda yolun genisligi buyuk b gosterilir kapasiteye serit sayisina kamulastirilma genisligine hesaplandiktan orulme boyu lw gosterilir hesaplanir velhasil kelam tip kavsaklarda genislik hiz dusumunun minimum olmasi trafik olusmasinin engellenmesi azami derecede buyuk tuutlur turkiyede uygulanmasi zor olsa sehir ici trafigi en ucuz yoldan en hizli dagitan sistemler tip sinyalize olmayan yuvarlakada kavsaklardir kavsak dassak gectiginiz genis olmasa sefer de olusacak trafige soversiniz bilgi sahibi olmadan fikir sahibi olmak her olayda komik bulmaya calismak </t>
  </si>
  <si>
    <t>&lt;div class="content"&gt;literatÃ¼rdeki adÄ± &lt;a class="b" href="/?q=yuvarlakada+e%c5%9fd%c3%bczey+kav%c5%9fak"&gt;yuvarlakada eÅŸdÃ¼zey kavÅŸak&lt;/a&gt;tÄ±r. &lt;br /&gt;&lt;br /&gt;bir kavÅŸak yapÄ±mÄ±ndaki esas amaÃ§ kapasite ve hÄ±z dÃ¼ÅŸÃ¼mÃ¼nÃ¼ minimuma indirmektir. o yÃ¼zdendir ki bu tip kavÅŸaklarda gÃ¶bek Ã§apÄ± ne derece bÃ¼yÃ¼k olursa hÄ±z ve hizmet dÃ¼zeyi kaybÄ± o derece ufak olur. kavÅŸaÄŸa giriÅŸ Ã§apÄ± ve dairesel dÃ¶nÃ¼ÅŸ uzunluÄŸu azaldÄ±kÃ§a kapasite de azalmaktadÄ±r. &lt;a class="b" href="/?q=%c3%b6r%c3%bclme+boyu"&gt;Ã¶rÃ¼lme boyu&lt;/a&gt; aynÄ± dÃ¼zeyde bir katÄ±lÄ±m ve bir ayrÄ±m iÃ§in kullanÄ±lan tabir olup, Ã¶rÃ¼lme boyu ne kadar uzunsa trafiÄŸin akÄ±ÅŸ hÄ±zÄ± o denli yÃ¼ksek, kapasitesi ise fazla olur. &lt;br /&gt;&lt;br /&gt;bÃ¼yÃ¼k yuvarlakada kavÅŸaklarda gÃ¶bek Ã§apÄ± (bÃ¼yÃ¼k d ile gÃ¶sterilir) 20 metre ve Ã¼zeri alÄ±narak yolun kapasitesine gÃ¶re tasarlanÄ±r. aynÄ± kavÅŸaklarda yolun geniÅŸliÄŸi (bÃ¼yÃ¼k b ile gÃ¶sterilir) kapasiteye, ÅŸerit sayÄ±sÄ±na ve kamulaÅŸtÄ±rÄ±lma geniÅŸliÄŸine gÃ¶re hesaplandÄ±ktan sonra Ã¶rÃ¼lme boyu (lw ile gÃ¶sterilir) hesaplanÄ±r. &lt;br /&gt;&lt;br /&gt;velhasÄ±l kelam, bu tip kavÅŸaklarda geniÅŸlik hÄ±z dÃ¼ÅŸÃ¼mÃ¼nÃ¼n minimum olmasÄ± ve trafik oluÅŸmasÄ±nÄ±n engellenmesi iÃ§in azami derecede bÃ¼yÃ¼k tuutlur. tÃ¼rkiye'de uygulanmasÄ± zor olsa da ÅŸehir iÃ§i trafiÄŸi en ucuz yoldan en hÄ±zlÄ± daÄŸÄ±tan sistemler bu tip sinyalize olmayan yuvarlakada kavÅŸaklardÄ±r ki bu kavÅŸak daÅŸÅŸak geÃ§tiÄŸiniz gibi bu kadar geniÅŸ olmasa bu sefer de oluÅŸacak trafiÄŸe sÃ¶versiniz.&lt;br /&gt;&lt;br /&gt;(bkz: &lt;a class="b" href="/?q=bilgi+sahibi+olmadan+fikir+sahibi+olmak"&gt;bilgi sahibi olmadan fikir sahibi olmak&lt;/a&gt;)&lt;br /&gt;(bkz: &lt;a class="b" href="/?q=her+olayda+komik+bir+%c5%9fey+bulmaya+%c3%a7al%c4%b1%c5%9fmak"&gt;her olayda komik bir ÅŸey bulmaya Ã§alÄ±ÅŸmak&lt;/a&gt;)&lt;/div&gt;</t>
  </si>
  <si>
    <t xml:space="preserve"> igokcek la yanlis okumusum </t>
  </si>
  <si>
    <t>&lt;div class="content"&gt;(bkz: &lt;a class="b" href="/?q=i.g%c3%b6k%c3%a7ek"&gt;i.gÃ¶kÃ§ek&lt;/a&gt;)&lt;br /&gt;&lt;br /&gt;&lt;a class="b" href="/?q=edit"&gt;edit&lt;/a&gt;: la yanlÄ±ÅŸ okumuÅŸum&lt;/div&gt;</t>
  </si>
  <si>
    <t xml:space="preserve"> istanbulda olsa ortasina site dikilecek kavsaktir </t>
  </si>
  <si>
    <t>&lt;div class="content"&gt;istanbulda olsa ortasÄ±na site dikilecek kavÅŸaktÄ±r.&lt;/div&gt;</t>
  </si>
  <si>
    <t>hugeknight</t>
  </si>
  <si>
    <t>https://eksisozluk.com/biri/hugeknight</t>
  </si>
  <si>
    <t xml:space="preserve"> cevresinde surekli kazaolan kavsak gobegin etrafinda donerken donmekte oldugunu unutup nereye dogru gitmesi gerektigini sasirir hep ilk kez buradan gecenler </t>
  </si>
  <si>
    <t>&lt;div class="content"&gt;cevresinde surekli kazaolan kavsak. gobegin etrafinda donerken donmekte oldugunu unutup nereye dogru gitmesi gerektigini sasirir hep ilk kez buradan gecenler...&lt;/div&gt;</t>
  </si>
  <si>
    <t>sherlotte holmes</t>
  </si>
  <si>
    <t>https://eksisozluk.com/biri/sherlotte-holmes</t>
  </si>
  <si>
    <t xml:space="preserve"> tum dunyada gecerli olan doner kavsak icindeki araca yol verilir kurali turkiyede uygulanmadigi boyle buyuk gobek yapildigini dusunuyorum turkiyede doner kavsak icindeki araca yol verilmez araclar tuhaf sekilde doner kavsak icinde bekleyerek diger araclara yol verirler trafigin tikanmasina yol acar sebeple turkiyedeki kavsaklarda trafik isigi kullanilir trafikteki yigilmayi daha arttirir kisaca kavsak tum dunyada gecerli olan en temel trafik kuralina turkiyede riayet edilmedigi sekilde dizayn edilmistir </t>
  </si>
  <si>
    <t>&lt;div class="content"&gt;tÃ¼m dÃ¼nyada geÃ§erli olan &amp;quot;dÃ¶ner kavÅŸak iÃ§indeki araca yol verilir&amp;quot; kuralÄ± tÃ¼rkiye'de uygulanmadÄ±ÄŸÄ± iÃ§in bÃ¶yle bÃ¼yÃ¼k bir gÃ¶bek yapÄ±ldÄ±ÄŸÄ±nÄ± dÃ¼ÅŸÃ¼nÃ¼yorum.&lt;br /&gt;tÃ¼rkiye'de dÃ¶ner kavÅŸak iÃ§indeki araca yol verilmez. araÃ§lar tuhaf bir ÅŸekilde dÃ¶ner kavÅŸak iÃ§inde bekleyerek diÄŸer araÃ§lara yol verirler ve bu da trafiÄŸin tÄ±kanmasÄ±na yol aÃ§ar. bu sebeple tÃ¼rkiye'deki kavÅŸaklarda trafik Ä±ÅŸÄ±ÄŸÄ± kullanÄ±lÄ±r ve bu da trafikteki yÄ±ÄŸÄ±lmayÄ± daha da arttÄ±rÄ±r.&lt;br /&gt;kÄ±saca bu kavÅŸak, tÃ¼m dÃ¼nyada geÃ§erli olan en temel trafik kuralÄ±na tÃ¼rkiye'de riayet edilmediÄŸi iÃ§in bu ÅŸekilde dizayn edilmiÅŸtir.&lt;/div&gt;</t>
  </si>
  <si>
    <t>guerilla metropolis</t>
  </si>
  <si>
    <t>https://eksisozluk.com/biri/guerilla-metropolis</t>
  </si>
  <si>
    <t>ahmet altan</t>
  </si>
  <si>
    <t>https://eksisozluk.com/ahmet-altan--55607?a=nice</t>
  </si>
  <si>
    <t xml:space="preserve"> kendisi 2010 yilindan akpyi savunmamak ahlaksizlikmis bazi suserlara esas ahlaksiz sizsiniz de ahlaksizin en onde gidenlerisiniz akpyi sevmeyen darbeci elitist baykalciymis hala eski aliskanliklarinizla manipulasyon yapiyorsunuz bugunlerin yasanmasinda adam sizlerin de payi var kopasica elleriniz 2010da evet demeseydi bugun hsyk yargi halde olmayacakti kuddusi okkirlar ali ismailler hala yasiyor olacaklardi malum zatin sumuklu mendilleri yaparsaniz yapin gunahlarinizdan siyrilamayacaksiniz her zaman islamcidan demokrasi bekleyen salaklar olarak anilacaksiniz </t>
  </si>
  <si>
    <t>&lt;div class="content"&gt;kendisi gibi 2010 yÄ±lÄ±ndan Ã¶nce akpyi savunmamak ahlaksÄ±zlÄ±kmÄ±ÅŸ bazÄ± suserlara gÃ¶re.&lt;br /&gt;&lt;br /&gt;esas ahlaksÄ±z sizsiniz. hem de ahlaksÄ±zÄ±n en Ã¶nde gidenlerisiniz. sanki akp'yi sevmeyen herkes darbeci, elitist, baykalcÄ±ymÄ±ÅŸ gibi hala eski alÄ±ÅŸkanlÄ±klarÄ±nÄ±zla manipÃ¼lasyon yapÄ±yorsunuz. bugÃ¼nlerin yaÅŸanmasÄ±nda bu adam gibi sizlerin de payÄ± var. o kopasÄ±ca elleriniz 2010'da evet demeseydi bugÃ¼n hsyk ve yargÄ± bu halde olmayacaktÄ±. kuddusi okkÄ±rlar, ali ismailler hala yaÅŸÄ±yor olacaklardÄ±.&lt;br /&gt;&lt;br /&gt;malum zatÄ±n sÃ¼mÃ¼klÃ¼ mendilleri ne yaparsanÄ±z yapÄ±n o gÃ¼nahlarÄ±nÄ±zdan sÄ±yrÄ±lamayacaksÄ±nÄ±z. her zaman islamcÄ±dan demokrasi bekleyen salaklar olarak anÄ±lacaksÄ±nÄ±z.&lt;/div&gt;</t>
  </si>
  <si>
    <t xml:space="preserve"> zavalli kemal bey baslikli yazi yazmis muhtesem edebi yetenegini romanlarinda bile kullanip eskitmek istemeyen yazar dogasi geregi basit olmasi gereken gazete yazilarinda yetenegini gormeyi zaten beklemiyoruz nedenle yazinin icerigine baktik sunu gorduk dogrudan yoksullara hitap ediyordu size biraz ekmek biraz para verelim sistemi degistirmekten vazgecin kemal kilicdaroglunun politikasini buraya baglamis insanin aklina buzdolabi komur makarna yardimlari geliyor acaba recep tayyip erdogan yardimlari yaparken size biraz ekmek biraz para verelim sistemi degistirmemize engel olmayin diyor olamaz mi idi ahmet altan sorunun yanitini dusunmeye gerek gormuyor cunku aslinda halkin istediginin ahmet altan onemi yok cunku kendisini halkin isteklerini onemsiyormus gosteren yanilgi kaynaginin adi halkcilik liberalizm cunku ahmet altan jakobenlere kilic cekmis don kisot olarak ele alinsa dahi adinin basinda don sifatini tasiyacaktir halkla ilgisi donlarin halkla ilgisi kadardir </t>
  </si>
  <si>
    <t>&lt;div class="content"&gt;&amp;quot;&lt;a class="b" href="/?q=zavall%c4%b1+kemal+bey"&gt;zavallÄ± kemal bey&lt;/a&gt;&amp;quot; baÅŸlÄ±klÄ± bir yazÄ± yazmÄ±ÅŸ.&lt;br /&gt;&lt;br /&gt;o, muhteÅŸem edebi yeteneÄŸini romanlarÄ±nda bile kullanÄ±p eskitmek istemeyen bir yazar. doÄŸasÄ± gereÄŸi basit olmasÄ± gereken gazete yazÄ±larÄ±nda bu yeteneÄŸini gÃ¶rmeyi zaten beklemiyoruz. bu nedenle, yazÄ±nÄ±n iÃ§eriÄŸine baktÄ±k ve ÅŸunu gÃ¶rdÃ¼k:&lt;br /&gt;&lt;br /&gt;&amp;quot;doÄŸrudan yoksullara hitap ediyordu:&lt;br /&gt;&lt;br /&gt;'size biraz ekmek, biraz para verelim, siz bu sistemi deÄŸiÅŸtirmekten vazgeÃ§in.' &amp;quot;&lt;br /&gt;&lt;br /&gt;&lt;a class="b" href="/?q=kemal+k%c4%b1l%c4%b1%c3%a7daro%c4%9flu"&gt;kemal kÄ±lÄ±Ã§daroÄŸlu&lt;/a&gt;'nun politikasÄ±nÄ± buraya baÄŸlamÄ±ÅŸ.&lt;br /&gt;&lt;br /&gt;insanÄ±n aklÄ±na ÅŸu buzdolabÄ±, kÃ¶mÃ¼r, makarna yardÄ±mlarÄ± geliyor. acaba &lt;a class="b" href="/?q=recep+tayyip+erdo%c4%9fan"&gt;recep tayyip erdoÄŸan&lt;/a&gt; da bu yardÄ±mlarÄ± yaparken &amp;quot;size biraz ekmek, biraz para verelim, siz bu sistemi deÄŸiÅŸtirmemize engel olmayÄ±n.&amp;quot; diyor olamaz mÄ± idi?&lt;br /&gt;&lt;br /&gt;ahmet altan bu sorunun yanÄ±tÄ±nÄ± dÃ¼ÅŸÃ¼nmeye gerek gÃ¶rmÃ¼yor. Ã§Ã¼nkÃ¼ aslÄ±nda halkÄ±n ne istediÄŸinin ahmet altan iÃ§in bir Ã¶nemi yok. Ã§Ã¼nkÃ¼ kendisini halkÄ±n isteklerini Ã¶nemsiyormuÅŸ gibi gÃ¶steren o yanÄ±lgÄ± kaynaÄŸÄ±nÄ±n adÄ± &lt;a class="b" href="/?q=halk%c3%a7%c4%b1l%c4%b1k"&gt;halkÃ§Ä±lÄ±k&lt;/a&gt; deÄŸil, &lt;a class="b" href="/?q=liberalizm"&gt;liberalizm&lt;/a&gt;. Ã§Ã¼nkÃ¼ ahmet altan jakobenlere karÅŸÄ± kÄ±lÄ±Ã§ Ã§ekmiÅŸ bir &lt;a class="b" href="/?q=don+ki%c5%9fot"&gt;don kiÅŸot&lt;/a&gt; olarak ele alÄ±nsa dahi, adÄ±nÄ±n baÅŸÄ±nda o &amp;quot;&lt;a class="b" href="/?q=don"&gt;don&lt;/a&gt;&amp;quot; sÄ±fatÄ±nÄ± taÅŸÄ±yacaktÄ±r. halkla ilgisi, don'larÄ±n halkla ilgisi kadardÄ±r.&lt;/div&gt;</t>
  </si>
  <si>
    <t xml:space="preserve"> acikmis kapaliymis anlamam hakkinda bkz falan vererek carpitilamayacak unutturulamayacak tane istihbarat var fanboylari her seferinde gurultuye getiriyorlar kez daha toparlayalim ahmet altan 12 eylulu buyuk coskuyla desteklemistir edebi yeteneklerinin tamamini sola kufretmeye adamistir ahmet altani 12 eylul sohret etmistir 12 eylul bugunku iktidarin baslangicidir dun darbeyle gelenler bugun darbe karsiti olmustur e ahmet altan ruzgar yon degistirdiginde 12 eylulcu olarak kalacak degildi ya 12 eylulu 30 sene onceki savunsun ergenekondan iceri mi alinsin asla buyuk yazar muhalif yazar solliberal ozgurluk guvercini olmak varken silivride isi nedir ahmet altanin hooop degis tonton butun saygimla soyluyorum hafizanizi sikeyim sizin not bugun kurtler cok seviyor kendisini abileri babalari diyarbakir zindaninda akil donduran eziyetler gorurken ahmet abilerinin rejimin genc yildizi oldugunu bilseler dusunurlerdi acaba bilmezler bildirmezler gerici dernekler kurt bolgesinde cumhuriyetten kurtler soyle varlikliydi boyle ozgurdu cumhuriyet zulumdur propagandalari yaparlar bunlarin sol stepneleri de agizlari karis acik alkis tutarlar namussuz ahlaksizlar darbe suclulariyla bile kol kola yurumekten cekinmiyorlar bagimsizlik cumhuriyet deyince orducusun darbecisin gercek darbenin gercek saksakcilarini bastaci edince demokratsin nazli ilicak ahmet altan isbirlikcilerin yargilanmayacagi hatta demokrasi yildizi ilan edilecegi 12 eylul hesaplasmasini istemiyorum hesaplasmayalim darbelerle falan yok olun yeryuzunden ondan sonra </t>
  </si>
  <si>
    <t>&lt;div class="content"&gt;aÃ§Ä±kmÄ±ÅŸ kapalÄ±ymÄ±ÅŸ anlamam ben. kendisi hakkÄ±nda bkz falan vererek Ã§arpÄ±tÄ±lamayacak, unutturulamayacak bir tane &amp;quot;istihbarat&amp;quot; var, fanboylarÄ± her seferinde gÃ¼rÃ¼ltÃ¼ye getiriyorlar, bir kez daha toparlayalÄ±m: &lt;br /&gt;&lt;br /&gt;ahmet altan 12 eylÃ¼l'Ã¼ bÃ¼yÃ¼k coÅŸkuyla desteklemiÅŸtir. &amp;quot;edebi&amp;quot; yeteneklerinin tamamÄ±nÄ± sola kÃ¼fretmeye adamÄ±ÅŸtÄ±r. ahmet altan'Ä± 12 eylÃ¼l ÅŸÃ¶hret etmiÅŸtir. 12 eylÃ¼l, bugÃ¼nkÃ¼ iktidarÄ±n baÅŸlangÄ±cÄ±dÄ±r. dÃ¼n darbeyle gelenler, bugÃ¼n &amp;quot;darbe karÅŸÄ±tÄ±&amp;quot; olmuÅŸtur. e ahmet altan da rÃ¼zgar yÃ¶n deÄŸiÅŸtirdiÄŸinde 12 eylÃ¼l'cÃ¼ olarak kalacak deÄŸildi ya! 12 eylÃ¼l'Ã¼ 30 sene Ã¶nceki gibi savunsun da, ergenekon'dan iÃ§eri mi alÄ±nsÄ±n? asla! &amp;quot;bÃ¼yÃ¼k yazar, muhalif yazar, sol-liberal, Ã¶zgÃ¼rlÃ¼k gÃ¼vercini&amp;quot; olmak varken silivri'de iÅŸi nedir ahmet altan'Ä±n? hooop deÄŸiÅŸ tonton! &lt;br /&gt;&lt;br /&gt;bÃ¼tÃ¼n saygÄ±mla sÃ¶ylÃ¼yorum, hafÄ±zanÄ±zÄ± sikeyim sizin.&lt;br /&gt;&lt;br /&gt;not: bugÃ¼n kÃ¼rtler Ã§ok seviyor kendisini. abileri, babalarÄ± diyarbakÄ±r zindanÄ±nda akÄ±l donduran eziyetler gÃ¶rÃ¼rken, ahmet abi'lerinin bu rejimin genÃ§ yÄ±ldÄ±zÄ± olduÄŸunu bilseler ne dÃ¼ÅŸÃ¼nÃ¼rlerdi acaba? bilmezler ama. bildirmezler. gerici dernekler kÃ¼rt bÃ¶lgesinde, &amp;quot;cumhuriyetten Ã¶nce kÃ¼rtler ÅŸÃ¶yle varlÄ±klÄ±ydÄ± bÃ¶yle Ã¶zgÃ¼rdÃ¼, cumhuriyet zulÃ¼mdÃ¼r&amp;quot; propagandalarÄ± yaparlar ancak. bunlarÄ±n &amp;quot;sol&amp;quot; stepneleri de aÄŸÄ±zlarÄ± bir karÄ±ÅŸ aÃ§Ä±k alkÄ±ÅŸ tutarlar. o denli namussuz ve ahlaksÄ±zlar ki, darbe suÃ§lularÄ±yla bile kol kola yÃ¼rÃ¼mekten Ã§ekinmiyorlar. baÄŸÄ±msÄ±zlÄ±k, cumhuriyet deyince orducusun, darbecisin; gerÃ§ek darbenin gerÃ§ek ÅŸakÅŸakÃ§Ä±larÄ±nÄ± baÅŸtacÄ± edince demokratsÄ±n. &lt;br /&gt;&lt;br /&gt;nazlÄ± Ä±lÄ±cak, ahmet altan gibi iÅŸbirlikÃ§ilerin yargÄ±lanmayacaÄŸÄ± -hatta demokrasi yÄ±ldÄ±zÄ± ilan edileceÄŸi- &amp;quot;12 eylÃ¼l hesaplaÅŸmasÄ±&amp;quot;nÄ± istemiyorum. hesaplaÅŸmayalÄ±m darbelerle falan. siz yok olun ÅŸu yeryÃ¼zÃ¼nden, ondan sonra.&lt;/div&gt;</t>
  </si>
  <si>
    <t>uco</t>
  </si>
  <si>
    <t>https://eksisozluk.com/biri/uco</t>
  </si>
  <si>
    <t xml:space="preserve"> bak kardesim ilk altan yancisisin son adam cemaat yandasidir nokta ulan super gerizekali zamaninda akpnin turban hamlesine muhaliflik bugunku kadrolasma ongoruldugundendi insani olarak turbana ayrim ciktigim seydi amaci goruyordum insanlar hakli ciktilar konuda yoksa hala uyanamadin mi askeri vesayet zamani ulkenin tasarlandigini tasarinin akp partiye verildigini soyluyordum yalan mi memnun musun ulkenin halinden askeri seven sevsin de boyle utanmadan postal sevdalisi gerzekce savunma altancidan gelir cumhuriyet muhafizligini gezide de yaptik kardes sucluluk atamani baskasinda deneyeceksin gecti propaganda zamani baykali zerre sevmezdim kurt sorununda devletin resmi gorusuneydiyse muzakere desen muzakere akpden de vardi mucadele desen de ayni olay neydi pkkya alan vererek idarei maslahatcilik aponun yakalanmasi sonrasi yapilacak acilimin kimden gelecegi simdi insanlar olurken hala altan savunusu bundan mi umut buluyorsun oyleyse kafayi yemissin demokrat degilsiniz 2010dan akpye destek veren demokrat degildir yucel askindan degildir tren yaylarinin sokulmesinden degildir kadrolasmadan degildir degilsiniz demokrat oldugunuz belli olmadigi de ulke hale geldi gelismemis beyninle ateistim oylar akpye aklindan cikamadigin tehlikenin farkinda misiniz reklamlariyla alay ettiniz akillilar sizi cok zekisiniz harbiden 2010dan akp savunmak acaba elektrikler giden secim zamanlari mi mesruydu yuh be kucuk beyinli arkadas tekrar yaziyorum ahmet altan demokrat degildir liberalmis takilan batiya guvenen fikri pek olmayan sagcidir adamin akli askerde askerin onunde zaman el pence divan durmayan vardi zaman var oldu dunya asker sivil iliskilerine mi indirgendi boyle yapa yapa cemaati kadrolastirdiniz akpyi basimiza parti devlet yaptiniz salak misiniz cidden guc mucadelesinde dunyayi hijyenik teamulleri olan yer mi goruyorsunuz boyle ikilemlerle geliyorsunuz 2010 sonrasi medyada agzina gulen ismini kotu anmak yasakti be al sana el pence divan gerizekali adamin adini anamiyordun sitelerden videosu siliniyordu ahmet sikin ahmet altani hala pazarlamaya calisan maldir net </t>
  </si>
  <si>
    <t>&lt;div class="content"&gt;bak kardeÅŸim, sen ne ilk altan yancÄ±sÄ±sÄ±n ne son. bu adam cemaat yandaÅŸÄ±dÄ±r. nokta.&lt;br /&gt;&lt;br /&gt;ulan sÃ¼per gerizekalÄ±.&lt;br /&gt;&lt;br /&gt;zamanÄ±nda akp'nin tÃ¼rban hamlesine muhaliflik bugÃ¼nkÃ¼ kadrolaÅŸma Ã¶ngÃ¶rÃ¼ldÃ¼ÄŸÃ¼ndendi. insani olarak tÃ¼rbana ayrÄ±m karÅŸÄ± Ã§Ä±ktÄ±ÄŸÄ±m bir ÅŸeydi ancak amacÄ± gÃ¶rÃ¼yordum. insanlar da haklÄ± Ã§Ä±ktÄ±lar bu konuda. yoksa hala uyanamadÄ±n mÄ±.&lt;br /&gt;&lt;br /&gt;askeri vesayet zamanÄ±, Ã¼lkenin tasarlandÄ±ÄŸÄ±nÄ± ve bu tasarÄ±nÄ±n akp gibi bir partiye verildiÄŸini sÃ¶ylÃ¼yordum. yalan mÄ±. memnun musun Ã¼lkenin halinden? askeri seven sevsin de, bÃ¶yle utanmadan postal sevdalÄ±sÄ± gibi gerzekÃ§e savunma da ancak altancÄ±'dan gelir.&lt;br /&gt;&lt;br /&gt;cumhuriyet muhafÄ±zlÄ±ÄŸÄ±nÄ± gezi'de de yaptÄ±k biz kardeÅŸ. o suÃ§luluk atamanÄ± baÅŸkasÄ±nda deneyeceksin. geÃ§ti o propaganda zamanÄ±.&lt;br /&gt;&lt;br /&gt;baykal'Ä± zerre sevmezdim. kÃ¼rt sorununda devletin resmi gÃ¶rÃ¼ÅŸÃ¼,neydiyse, mÃ¼zakere desen, mÃ¼zakere akp'den Ã¶nce de vardÄ±. mÃ¼cadele desen de aynÄ±. olay neydi, pkk'ya alan vererek idarei maslahatÃ§Ä±lÄ±k. apo'nun yakalanmasÄ± sonrasÄ± yapÄ±lacak aÃ§Ä±lÄ±mÄ±n kimden geleceÄŸi.&lt;br /&gt;&lt;br /&gt;sen ÅŸimdi insanlar Ã¶lÃ¼rken hala altan savunusu iÃ§in bundan mÄ± umut buluyorsun?&lt;br /&gt;&lt;br /&gt;Ã¶yleyse, kafayÄ± yemiÅŸsin.&lt;br /&gt;&lt;br /&gt;siz demokrat deÄŸilsiniz, 2010'dan Ã¶nce akp'ye destek veren demokrat deÄŸildir. yÃ¼cel aÅŸkÄ±n'dan dolayÄ± deÄŸildir, tren yaylarÄ±nÄ±n sÃ¶kÃ¼lmesinden deÄŸildir, kadrolaÅŸmadan deÄŸildir. deÄŸilsiniz demokrat.&lt;br /&gt;&lt;br /&gt;ne olduÄŸunuz belli olmadÄ±ÄŸÄ± iÃ§in de Ã¼lke bu hale geldi.&lt;br /&gt;&lt;br /&gt;sen o geliÅŸmemiÅŸ beyninle, ateistim ama oylar akp'ye aklÄ±ndan Ã§Ä±kamadÄ±ÄŸÄ±n iÃ§in tehlikenin farkÄ±nda mÄ±sÄ±nÄ±z reklamlarÄ±yla alay ettiniz. akÄ±llÄ±lar sizi. Ã§ok zekisiniz harbiden.&lt;br /&gt;&lt;br /&gt;2010'dan Ã¶nce akp savunmak, acaba elektrikler giden seÃ§im zamanlarÄ± mÄ± meÅŸruydu? yuh be.&lt;br /&gt;&lt;br /&gt;kÃ¼Ã§Ã¼k beyinli arkadaÅŸ, tekrar yazÄ±yorum. ahmet altan demokrat deÄŸildir. liberalmiÅŸ gibi takÄ±lan batÄ±ya gÃ¼venen ancak fikri pek olmayan bir saÄŸcÄ±dÄ±r.&lt;br /&gt;&lt;br /&gt;adamÄ±n aklÄ± ancak askerde, askerin Ã¶nÃ¼nde o zaman da el penÃ§e divan durmayan vardÄ±, bu zaman da var. ne oldu dÃ¼nya asker sivil iliÅŸkilerine mi indirgendi?&lt;br /&gt;&lt;br /&gt;bÃ¶yle yapa yapa cemaati kadrolaÅŸtÄ±rdÄ±nÄ±z, akp'yi baÅŸÄ±mÄ±za parti devlet yaptÄ±nÄ±z. siz salak mÄ±sÄ±nÄ±z? &lt;br /&gt;&lt;br /&gt;cidden gÃ¼Ã§ mÃ¼cadelesinde dÃ¼nyayÄ± hijyenik teamÃ¼lleri olan bir yer mi gÃ¶rÃ¼yorsunuz? ki bÃ¶yle ikilemlerle geliyorsunuz? 2010 sonrasÄ± medyada aÄŸzÄ±na gÃ¼len ismini kÃ¶tÃ¼ anmak yasaktÄ± be.&lt;br /&gt;&lt;br /&gt;al sana el penÃ§e divan gerizekalÄ±. adamÄ±n adÄ±nÄ± anamÄ±yordun. sitelerden videosu siliniyordu ahmet ÅŸÄ±k'Ä±n.&lt;br /&gt;&lt;br /&gt;ahmet altan'Ä± hala pazarlamaya Ã§alÄ±ÅŸan maldÄ±r. net.&lt;/div&gt;</t>
  </si>
  <si>
    <t>hgzr</t>
  </si>
  <si>
    <t>https://eksisozluk.com/biri/hgzr</t>
  </si>
  <si>
    <t xml:space="preserve"> kadrosuyla beraber kendini gidici akpnin korumaligina atamis tum gazete kemal kilicdaroglu chp elestirisinden ibaret evladim yillardir konumuyor muydunuz halka inmiyorlar halktan kopuklar halka inme baslayinca oldu cark ettiniz dokundu midenize yoksa sizin demokrasiniz guzel ulkeniz turbanla universiteye giren kizlardan mi ibaret yoksulluk issizligin patlama yaptigi zamanlarda dahi ergenekondan baska yazmamanizin sebebi mu kolay gelsin altan alttan kalanin cani ciksin </t>
  </si>
  <si>
    <t>&lt;div class="content"&gt;kadrosuyla beraber kendini gidici akp'nin korumalÄ±ÄŸÄ±na atamÄ±ÅŸ.&lt;br /&gt;tÃ¼m gazete &lt;a class="b" href="/?q=kemal+k%c4%b1l%c4%b1%c3%a7daro%c4%9flu"&gt;kemal kÄ±lÄ±Ã§daroÄŸlu&lt;/a&gt; ve &lt;a class="b" href="/?q=chp"&gt;chp&lt;/a&gt; eleÅŸtirisinden ibaret.&lt;br /&gt;evladÄ±m, yÄ±llardÄ±r siz konumuyor muydunuz halka inmiyorlar, halktan kopuklar diye. halka inme baÅŸlayÄ±nca ne oldu da Ã§ark ettiniz? ne dokundu bu kadar midenize?&lt;br /&gt;yoksa sizin demokrasiniz, gÃ¼zel Ã¼lkeniz tÃ¼rbanla Ã¼niversiteye giren kÄ±zlardan mÄ± ibaret? yoksulluk ve iÅŸsizliÄŸin patlama yaptÄ±ÄŸÄ± zamanlarda dahi ergenekondan baÅŸka ÅŸey yazmamanÄ±zÄ±n sebebi bu mu? kolay gelsin altan. alttan kalanÄ±n canÄ± Ã§Ä±ksÄ±n.&lt;/div&gt;</t>
  </si>
  <si>
    <t xml:space="preserve"> recep tayyip erdogan belediye baskanligindan ayni adam degismedi gunaydin ahmet altan </t>
  </si>
  <si>
    <t>&lt;div class="content"&gt;recep tayyip erdogan belediye baskanligindan beri ayni adam, degismedi ki. gunaydin ahmet altan.&lt;/div&gt;</t>
  </si>
  <si>
    <t xml:space="preserve"> tarihi lider olmakla trajedi kahramani olmak arasinda sallanan basbakan tarafindan trajedi kahramanifigurani yapilmistir hic gulunecek birsey komik durum garibim de halen basbakanin ali kiran bas kesen hallerini referandum sonuclarini tasiyamamasina bagliyor mahkum etmezseniz belki hata yaptigini fark eder sabah sabah kahkaha attiracak seyler soyluyor mahkeme kendisini mahkum etmezse benim bildigim rte gercekten hata yaptigini fark eder mahkeme heyetini secerken hata yaptigini </t>
  </si>
  <si>
    <t>&lt;div class="content"&gt;tarihi bir lider olmakla bir trajedi kahramanÄ± olmak arasÄ±nda sallanan bir baÅŸbakan tarafÄ±ndan trajedi kahramanÄ±/figÃ¼ranÄ± yapÄ±lmÄ±ÅŸtÄ±r. hiÃ§ gÃ¼lÃ¼necek birÅŸey deÄŸil ama komik bir durum.&lt;br /&gt;&lt;br /&gt;garibim bir de halen, baÅŸbakanÄ±n &lt;a class="b" href="/?q=ali+k%c4%b1ran+ba%c5%9f+kesen"&gt;ali kÄ±ran baÅŸ kesen&lt;/a&gt; hallerini referandum sonuÃ§larÄ±nÄ± taÅŸÄ±yamamasÄ±na baÄŸlÄ±yor. &amp;quot;mahkum etmezseniz belki hata yaptÄ±ÄŸÄ±nÄ± fark eder&amp;quot; gibi sabah sabah kahkaha attÄ±racak ÅŸeyler sÃ¶ylÃ¼yor. mahkeme kendisini mahkum etmezse benim bildiÄŸim &lt;a class="b" href="/?q=rte"&gt;rte&lt;/a&gt; gerÃ§ekten hata yaptÄ±ÄŸÄ±nÄ± fark eder; ama sadece mahkeme heyetini seÃ§erken hata yaptÄ±ÄŸÄ±nÄ±...&lt;/div&gt;</t>
  </si>
  <si>
    <t xml:space="preserve"> saray soytarisinin dik alasiyken batan gemiyi erken terkedince anda yine ilerici kesilmis zati muhterem ilk elden basimiza musallat ettigi tiranlari yeniden elestirince haykiriyormus haykirsin gemi coktan aldi haykirsa kac kurus eder yetmez evetci arkadaslar yine chp mesut yilmaz bahceli mi sormaya baslamislar yuz yok sanirim kendilerinde turkiyeyi demokratik secimler tarihinde itibarsizlastiran simdiki hukumeti ya masalarini hala alternatifi neydi yeaaa normallestirebiliyorlar haykirin haykirin acilirsiniz </t>
  </si>
  <si>
    <t>&lt;div class="content"&gt;saray soytarÄ±sÄ±nÄ±n dik alasÄ±yken, batan gemiyi erken terkedince bir anda yine ilerici kesilmiÅŸ zat-Ä± muhterem. ilk elden baÅŸÄ±mÄ±za musallat ettiÄŸi tiranlarÄ± yeniden eleÅŸtirince haykÄ±rÄ±yormuÅŸ, haykÄ±rsÄ±n. o gemi Ã§oktan su aldÄ±, haykÄ±rsa kaÃ§ kuruÅŸ eder?&lt;br /&gt;&lt;br /&gt;yetmez ama evetÃ§i arkadaÅŸlar yine chp, mesut yÄ±lmaz, bahÃ§eli mi diye sormaya baÅŸlamÄ±ÅŸlar. yÃ¼z yok sanÄ±rÄ±m kendilerinde. tÃ¼rkiye'yi demokratik seÃ§imler tarihinde bu kadar itibarsÄ±zlaÅŸtÄ±ran ÅŸimdiki hÃ¼kÃ¼meti ya da maÅŸalarÄ±nÄ± hala&amp;quot; alternatifi neydi ki yeaaa?&amp;quot; diye normalleÅŸtirebiliyorlar.&lt;br /&gt;&lt;br /&gt;haykÄ±rÄ±n, haykÄ±rÄ±n aÃ§Ä±lÄ±rsÄ±nÄ±z.&lt;/div&gt;</t>
  </si>
  <si>
    <t>manu</t>
  </si>
  <si>
    <t>https://eksisozluk.com/biri/manu</t>
  </si>
  <si>
    <t xml:space="preserve"> darbelere olmak konusunda samimi olduguna artik inanmadigim gazeteci zavalli kemal bey baslikli yazisinda soyle demis â€œturkiye â€œekonomik sisteminiâ€ secme kavgasini turgut ozal zamaninda verdi â€œserbest piyasa ekonomisiniâ€ sectiâ€ acaba turkiye gercekten boyle kavga verdi mi verdiyse kim tarafindan verildi kavga turgut ozal ekibinin halk destegiyle mi yoksa 12 eylul cuntasinin yarattigi ortam cuntanin destegiyle mi verildi kavga gercekten 12 eylul sonrasinda kavga verildi mi ulkenin ekonomik formasyonuna bunu anlamakta zorlaniyorum darbelere olmayi her firsatta reddeden nasil olur artik cocuklarin bile bildigi 12 eylulâ€™un ulkenin ekonomik formasyonunu degistirmeye yonelik darbe oldugu 12 eylul darbesinin turgut ozal ekibine saha acmak yapildigi gercegini ahmet altan bilmiyor mu ayni yaziyi sekilde bitirmis ahmet altan â€œkilicdaroglu 2010 turkiyesiâ€™nde rejimle hesaplasmadan darbecilerle dovusmeden tam aksine rejime ergenekonâ€™a sahip cikarak lider olamazâ€ cumlenin samimiyetine inanmiyorum altan onun gibiler darbe konusunda samimi degiller sizin bile aslinda olmadiginiz seye sizin disinizda birinin olmamasini elestiriyorken aslinda kisinin sizin istemediginiz turde darbelere olmadigini iddia etmis oluyorsunuz benim nazarimda benim nazarima our boysun yapmadigi darbelere karsisiniz </t>
  </si>
  <si>
    <t>&lt;div class="content"&gt;darbelere karÅŸÄ± olmak konusunda samimi olduÄŸuna artÄ±k inanmadÄ±ÄŸÄ±m gazeteci. &lt;br /&gt;&lt;br /&gt;&lt;a rel="nofollow" class="url" target="_blank" href="http://www.taraf.com.tr/ahmet-altan/makale-zavalli-kemal-bey.htm" title="http://www.taraf.com.tr/ahmet-altan/makale-zavalli-kemal-bey.htm"&gt;http://www.taraf.com.tr/â€¦kale-zavalli-kemal-bey.htm&lt;/a&gt; &amp;quot;zavallÄ± kemal bey&amp;quot; baÅŸlÄ±klÄ± yazÄ±sÄ±nda ÅŸÃ¶yle demiÅŸ kendisi:&lt;br /&gt;&lt;br /&gt;â€œtÃ¼rkiye, â€œekonomik sisteminiâ€ seÃ§me kavgasÄ±nÄ± turgut Ã¶zal zamanÄ±nda verdi ve â€œserbest piyasa ekonomisiniâ€ seÃ§ti.â€ acaba tÃ¼rkiye gerÃ§ekten bÃ¶yle bir kavga verdi mi? verdiyse kim tarafÄ±ndan verildi bu kavga? turgut Ã¶zal ve ekibinin halk desteÄŸiyle mi yoksa 12 eylÃ¼l cuntasÄ±nÄ±n yarattÄ±ÄŸÄ± ortam ve bu cuntanÄ±n desteÄŸiyle mi verildi kavga? gerÃ§ekten 12 eylÃ¼l sonrasÄ±nda bir kavga verildi mi Ã¼lkenin ekonomik formasyonuna dair? bunu anlamakta zorlanÄ±yorum. yani darbelere karÅŸÄ± olmayÄ± her fÄ±rsatta reddeden birisi nasÄ±l olur da artÄ±k Ã§ocuklarÄ±n bile bildiÄŸi; 12 eylÃ¼lâ€™Ã¼n Ã¼lkenin ekonomik formasyonunu deÄŸiÅŸtirmeye yÃ¶nelik bir darbe olduÄŸu ve 12 eylÃ¼l darbesinin turgut Ã¶zal ve ekibine saha aÃ§mak iÃ§in yapÄ±ldÄ±ÄŸÄ± gerÃ§eÄŸini ahmet altan bilmiyor mu? &lt;br /&gt;&lt;br /&gt;aynÄ± yazÄ±yÄ± ÅŸu ÅŸekilde bitirmiÅŸ ahmet altan : â€œkÄ±lÄ±Ã§daroÄŸlu, 2010 tÃ¼rkiyesiâ€™nde rejimle hesaplaÅŸmadan, darbecilerle dÃ¶vÃ¼ÅŸmeden, tam aksine rejime ve ergenekonâ€™a sahip Ã§Ä±karak lider olamaz.â€&lt;br /&gt;ben bu cÃ¼mlenin samimiyetine inanmÄ±yorum. altan ve onun gibiler darbe konusunda samimi deÄŸiller. sizin bile aslÄ±nda karÅŸÄ± olmadÄ±ÄŸÄ±nÄ±z bir ÅŸeye sizin dÄ±ÅŸÄ±nÄ±zda birinin karÅŸÄ± olmamasÄ±nÄ± eleÅŸtiriyorken aslÄ±nda o kiÅŸinin sizin istemediÄŸiniz tÃ¼rde darbelere karÅŸÄ± olmadÄ±ÄŸÄ±nÄ± iddia etmiÅŸ oluyorsunuz benim nazarÄ±mda. ve benim nazarÄ±ma siz sadece &lt;a class="b" href="/?q=our+boys"&gt;our boys&lt;/a&gt;'un yapmadÄ±ÄŸÄ± darbelere karÅŸÄ±sÄ±nÄ±z.&lt;/div&gt;</t>
  </si>
  <si>
    <t>aytok</t>
  </si>
  <si>
    <t>https://eksisozluk.com/biri/aytok</t>
  </si>
  <si>
    <t xml:space="preserve"> ben adami taraf gazetesinden hatirliyorum boyle pustluk ibnelik pesinde seyler vardi de turbanlilar cok demokratti siralar onu hatirliyorum hatta liboslarla beraber kemalist laikci nato kafa yea falan baya makara yapiyorlardi baya baya curetkarlardi falan seyler oldu sanirim </t>
  </si>
  <si>
    <t>&lt;div class="content"&gt;ben bu adamÄ± taraf gazetesi'nden hatÄ±rlÄ±yorum. sanki bÃ¶yle puÅŸtluk ibnelik peÅŸinde ÅŸeyler vardÄ±. bir de tÃ¼rbanlÄ±lar Ã§ok demokrattÄ± o sÄ±ralar. onu hatÄ±rlÄ±yorum. hatta liboÅŸlarla beraber kemalist laikÃ§i nato kafa yea falan baya makara yapÄ±yorlardÄ±. baya baya cÃ¼retkarlardÄ± falan. sonra bir ÅŸeyler oldu sanÄ±rÄ±m.&lt;/div&gt;</t>
  </si>
  <si>
    <t>street fighter'daki en iyi dÃ¶vÃ¼ÅŸÃ§Ã¼ karakteri</t>
  </si>
  <si>
    <t>https://eksisozluk.com/street-fighterdaki-en-iyi-dovuscu-karakteri--4902687?a=nice</t>
  </si>
  <si>
    <t xml:space="preserve"> guile dogru oynayan kisi yenilmezdir bunu tartismam net tabi 20 sene oncesinde oyleydi simdi durumu bilmem akuma kim amk dunku bebedir 20 yil yokdu </t>
  </si>
  <si>
    <t>&lt;div class="content"&gt;guile ile doÄŸru oynayan kiÅŸi yenilmezdir ve bunu tartÄ±ÅŸmam net.&lt;br /&gt;&lt;br /&gt;tabi 20 sene Ã¶ncesinde Ã¶yleydi ÅŸimdi durumu bilmem.&lt;br /&gt;&lt;br /&gt;akuma kim amk? dÃ¼nkÃ¼ bebedir o 20 yÄ±l Ã¶nce yokdu.&lt;/div&gt;</t>
  </si>
  <si>
    <t xml:space="preserve"> blancanin mekanindaki bungalovda camdan bakan abidir aslinda birakmistir isleri coluga cocuga karismistir tovbe etmistir </t>
  </si>
  <si>
    <t>&lt;div class="content"&gt;blanca'nÄ±n mekanÄ±ndaki bungalovda camdan bakan abidir aslÄ±nda; ama bÄ±rakmÄ±ÅŸtÄ±r bu iÅŸleri. Ã§oluÄŸa Ã§ocuÄŸa karÄ±ÅŸmÄ±ÅŸtÄ±r. tÃ¶vbe etmiÅŸtir.&lt;/div&gt;</t>
  </si>
  <si>
    <t>30luk</t>
  </si>
  <si>
    <t>https://eksisozluk.com/biri/30luk</t>
  </si>
  <si>
    <t xml:space="preserve"> sagat kendir mesela ryu vardi fakat benim kendisiyle yildizim barismadi havada doner tekmedini hic sevmezdim for yousunu begenemedim turlu arada akuma makuma okuyorum kim abi deyin lan </t>
  </si>
  <si>
    <t>&lt;div class="content"&gt;sagat ve ken'dir.&lt;br /&gt;mesela ryu vardÄ±. fakat benim kendisiyle yÄ±ldÄ±zÄ±m barÄ±ÅŸmadÄ±. havada dÃ¶ner tekmedini hiÃ§ sevmezdim. for you'sunu da beÄŸenemedim bir tÃ¼rlÃ¼. &lt;br /&gt;bu arada akuma makuma okuyorum. onlar kim?&lt;br /&gt;&lt;br /&gt;abi deyin lan.&lt;/div&gt;</t>
  </si>
  <si>
    <t xml:space="preserve"> sokaklarda jiletciler neyse oyunda guile oydu geldi mi ken ryu temiz yuzlu parlak cocuklar falan tedirgin olurdu chun li etegini toplar gec oldu babamlar kizar deyip eve giderdi dalsima yaklasip eli kisalt hele dedi mi hondanin elindeki lokma bogazina dugumlenirdi vega zengin kari kilikli cocuklardan harac alirdi ucak onunde zangif kaptan bisonu koseye sikistirdiginda ikisinin trafoya blanka kacmis kacarlarken kaliplarinin adami olmadigini cok gormusuzdur velhasilikelam guile baba alemde tektir saygilar </t>
  </si>
  <si>
    <t>&lt;div class="content"&gt;sokaklarda jiletÃ§iler neyse bu oyunda guile oydu. o geldi mi ken, ryu gibi temiz yÃ¼zlÃ¼ parlak Ã§ocuklar falan tedirgin olurdu. chun li eteÄŸini toplar &amp;quot;geÃ§ oldu babamlar kÄ±zar&amp;quot; deyip eve giderdi. dalsÄ±m'a yaklaÅŸÄ±p &amp;quot;o eli bir kÄ±salt hele Ã¶nce&amp;quot; dedi mi, honda'nÄ±n elindeki lokma boÄŸazÄ±na dÃ¼ÄŸÃ¼mlenirdi. vega gibi zengin karÄ± kÄ±lÄ±klÄ± Ã§ocuklardan haraÃ§ alÄ±rdÄ± bu. o uÃ§ak Ã¶nÃ¼nde zangÄ±f ve kaptan bison'u kÃ¶ÅŸeye sÄ±kÄ±ÅŸtÄ±rdÄ±ÄŸÄ±nda bu ikisinin trafoya blanka kaÃ§mÄ±ÅŸ gibi kaÃ§arlarken kalÄ±plarÄ±nÄ±n adamÄ± olmadÄ±ÄŸÄ±nÄ± Ã§ok gÃ¶rmÃ¼ÅŸÃ¼zdÃ¼r. velhasÄ±lÄ±kelam guile baba bu alemde tektir. saygÄ±lar...&lt;/div&gt;</t>
  </si>
  <si>
    <t>pi</t>
  </si>
  <si>
    <t>https://eksisozluk.com/biri/pi</t>
  </si>
  <si>
    <t xml:space="preserve"> bana de kendir yasim 33 sf 25 u cok oynadim iddialiyimdir guilela oynayan adama hic denk gelmedim eline veririm kenle ryuyla oynayanlarin demis de hayir kere guilen hareketlerini seri yapamazsin jilet dedigin hareket asagi yukari joistigi biraz asagida tutman lazim beklemen lazim nasil kenin oryukenini kesecek cozemedim guile hikaye asil oyunda guilei secenin adi berkecandir de akuma kim olm </t>
  </si>
  <si>
    <t>&lt;div class="content"&gt;bana gÃ¶re de ken'dir.&lt;br /&gt;&lt;br /&gt;yaÅŸÄ±m 33, sf 2'5 u Ã§ok oynadÄ±m, iddialÄ±yÄ±mdÄ±r da ama ben guile'la oynayan adama hiÃ§ denk gelmedim. eline veririm ken'le, ryu'yla oynayanlarÄ±n demiÅŸ bir de! hayÄ±r bir kere guile'n hareketlerini seri yapamazsÄ±n. o jilet dediÄŸin hareket &amp;quot;aÅŸaÄŸÄ± yukarÄ±&amp;quot; ve joistiÄŸi biraz aÅŸaÄŸÄ±da tutman lazÄ±m, beklemen lazÄ±m nasÄ±l ken'in oryukenini kesecek Ã§Ã¶zemedim. guile hikaye. asÄ±l bu oyunda guile'i seÃ§enin adÄ± berkecan'dÄ±r.&lt;br /&gt;&lt;br /&gt;bir de akuma kim olm?&lt;/div&gt;</t>
  </si>
  <si>
    <t>8 ocak 2015 Ã¶ÄŸretmenlerin yine tatil yapmasÄ±</t>
  </si>
  <si>
    <t>https://eksisozluk.com/8-ocak-2015-ogretmenlerin-yine-tatil-yapmasi--4654982?a=nice</t>
  </si>
  <si>
    <t xml:space="preserve"> kaloriferleri yanmayan yollari kapanan koy okulunda calisiyorum yarin bize de tatil karsimda zangir zangir titreyen cocuklar varken kusura bammayin ders yapilmiyor istanbulda tatil olmasa allah korusun trafik kazalarinda hayatini kaybedecek cocuklarin hesabini kim verecek ayrica ogretmenler siksin sizi de insanim kendimi yere tutabildim kotu haber daha kar tatillerinde bizim ek derslerimiz kesilmiyor pazar gunu de kesilmeyen cilgin ek ders paralarimizla kartepeye kayak yapmaya gidiyoruz sucuk ekmek de var uykulariniz kacsin insallah ekleme ulkede adalet ayakkabi kutularina koyulup uzun yillar harcandi artik iyi birer cocuk olsak dahi adaleti goremeyiz 9 liranin pesine dusenler bugun artik caliyorlar calisiyorlar diyor yuzden susun motorunuz sogusun </t>
  </si>
  <si>
    <t>&lt;div class="content"&gt;kaloriferleri yanmayan, yollari kapanan bir koy okulunda calisiyorum ve yarin bize de tatil. karsimda zangir zangir titreyen cocuklar varken kusura bammayin da ders yapilmiyor. istanbul'da tatil olmasa allah korusun trafik kazalarinda hayatini kaybedecek cocuklarin hesabini kim verecek!&lt;br /&gt;&lt;br /&gt;ayrica ogretmenler siksin sizi, ben de insanim. kendimi bi yere kadar tutabildim. bir kotu haber daha bu kar tatillerinde bizim ek derslerimiz kesilmiyor. pazar gunu de kesilmeyen cilgin ek ders paralarimizla kartepe'ye kayak yapmaya gidiyoruz. sucuk ekmek de var. &lt;br /&gt;&lt;br /&gt;uykulariniz kacsin insallah!&lt;br /&gt;&lt;br /&gt;ekleme: bu ulkede adalet ayakkabi kutularina koyulup uzun yillar once harcandi. artik iyi birer cocuk olsak dahi adaleti goremeyiz. 9 liranin pesine dusenler, bugun artik caliyorlar ama calisiyorlar diyor. o yuzden bi susun da motorunuz sogusun!&lt;/div&gt;</t>
  </si>
  <si>
    <t>16subat</t>
  </si>
  <si>
    <t>https://eksisozluk.com/biri/16subat</t>
  </si>
  <si>
    <t xml:space="preserve"> yine elbette ogretmenlerin sucudur cunku tatil olup olmayacagina karar veriyor </t>
  </si>
  <si>
    <t>&lt;div class="content"&gt;yine ve elbette Ã¶ÄŸretmenlerin suÃ§udur. Ã§Ã¼nkÃ¼ tatil olup olmayacaÄŸÄ±na onlar karar veriyor.&lt;/div&gt;</t>
  </si>
  <si>
    <t xml:space="preserve"> milyonlarca arabanin oldugu adam yolun olmadigi sehirde normal durumdur varsin tatil haber olsun katliam servis kazasi yerine </t>
  </si>
  <si>
    <t>&lt;div class="content"&gt;milyonlarca arabanÄ±n olduÄŸu ama adam gibi yolun olmadÄ±ÄŸÄ± sehirde normal durumdur.&lt;br /&gt;&lt;br /&gt;varsÄ±n tatil haber olsun. katliam gibi servis kazasÄ± yerine.&lt;/div&gt;</t>
  </si>
  <si>
    <t xml:space="preserve"> asil korktugum 9 ocagin tatil edilip haftasonuyla tatillerinin birlesmesi cok korkuyorum tatil yapmalarindan sozluk ruyalarima giriyor acayip mutsuzum </t>
  </si>
  <si>
    <t>&lt;div class="content"&gt;asÄ±l korktuÄŸum 9 ocaÄŸÄ±n da tatil edilip haftasonuyla tatillerinin birleÅŸmesi. Ã§ok korkuyorum tatil yapmalarÄ±ndan sÃ¶zlÃ¼k. rÃ¼yalarÄ±ma giriyor, acayip mutsuzum.&lt;/div&gt;</t>
  </si>
  <si>
    <t xml:space="preserve"> bu meslek yillardir boyle kiskanip camur atacagi okusaydin de olsaydin kedi gibisin kardesim ulasamadigin cigere pis deyip duruyorsun sozlukteki en onemli mevzu ogrenciler tatilde ogretmen okula gidip yapacak derdin neyse ona tepkini ver kar tatiline karsiysan git valiye tepkini ver okullarin tatil edilmesine karsiysan bunu ogretmenlere camur atarak dile getirme amacina ulasmaz sacma cunku diger meslek guruplari kar tatilinden yararlansin de eylem yap derdin ogretmenlerleyse hatti bile acildi ara alo 187yi sikayet et kalmistin zaten sikayet etmeyen burda adabi bozuk cumlelerle dusunce ozgurlugu yapiyorum ayagina yatma adam yerine koymayana bakarlar adam mi ettigi lafin kalitesinden kullandigi kelimeden anlasilir adam olmadigi ogretmenleri genelleyip kaliba sokup burada ahkam kesmeyin hos sozcuklerinizi iyi secin edepsizlige gerek yok </t>
  </si>
  <si>
    <t>&lt;div class="content"&gt;bu meslek yÄ±llardÄ±r bÃ¶yle, kÄ±skanÄ±p Ã§amur atacaÄŸÄ± okusaydÄ±n sen de olsaydÄ±n, kedi gibisin kardeÅŸim, ulaÅŸamadÄ±ÄŸÄ±n ciÄŸere pis deyip duruyorsun! sÃ¶zlÃ¼kteki en Ã¶nemli mevzu bu!&lt;br /&gt;&lt;br /&gt;Ã¶ÄŸrenciler tatilde, Ã¶ÄŸretmen okula gidip ne yapacak!&lt;br /&gt;&lt;br /&gt;derdin neyse ona gÃ¶re tepkini ver!&lt;br /&gt;&lt;br /&gt;kar tatiline karÅŸÄ±ysan git valiye tepkini ver!&lt;br /&gt;&lt;br /&gt;sadece okullarÄ±n tatil edilmesine karÅŸÄ±ysan bunu Ã¶ÄŸretmenlere Ã§amur atarak dile getirme! amacÄ±na ulaÅŸmaz, saÃ§ma Ã§Ã¼nkÃ¼! diÄŸer meslek guruplarÄ± da kar tatilinden yararlansÄ±n de, eylem yap!&lt;br /&gt;&lt;br /&gt;derdin Ã¶ÄŸretmenlerleyse, hattÄ± bile aÃ§Ä±ldÄ±, ara alo 187'yi ÅŸikayet et, bir sen kalmÄ±ÅŸtÄ±n zaten ÅŸikayet etmeyen!&lt;br /&gt;&lt;br /&gt;burda adabÄ± bozuk cÃ¼mlelerle, dÃ¼ÅŸÃ¼nce Ã¶zgÃ¼rlÃ¼ÄŸÃ¼ yapÄ±yorum ayaÄŸÄ±na yatma!&lt;br /&gt;&lt;br /&gt;adam yerine koymayana bakarlar adam mÄ± diye! ettiÄŸi lafÄ±n kalitesinden, kullandÄ±ÄŸÄ± kelimeden anlaÅŸÄ±lÄ±r adam olmadÄ±ÄŸÄ±!&lt;br /&gt;&lt;br /&gt;Ã¶ÄŸretmenleri genelleyip bir kalÄ±ba sokup, burada ahkam kesmeyin, hoÅŸ deÄŸil. sÃ¶zcÃ¼klerinizi iyi seÃ§in edepsizliÄŸe gerek yok!&lt;/div&gt;</t>
  </si>
  <si>
    <t xml:space="preserve"> amk yerinde kari mi yagdiriyoruz tatil olmasina vali de mi karar veriyoruz dedirtir la ogretmenler size etti gardasim </t>
  </si>
  <si>
    <t>&lt;div class="content"&gt;amk yerinde karÄ± biz mi yaÄŸdÄ±rÄ±yoruz, tatil olmasÄ±na vali deÄŸil de biz mi karar veriyoruz dedirtir.&lt;br /&gt;&lt;br /&gt;(bkz: &lt;a class="b" href="/?q=la+bu+%c3%b6%c4%9fretmenler+size+ne+etti+garda%c5%9f%c4%b1m"&gt;la bu Ã¶ÄŸretmenler size ne etti gardaÅŸÄ±m&lt;/a&gt;)&lt;/div&gt;</t>
  </si>
  <si>
    <t>revani</t>
  </si>
  <si>
    <t>https://eksisozluk.com/biri/revani</t>
  </si>
  <si>
    <t xml:space="preserve"> ici fesat insanlari gormemize yarayan baslik tatil ogretmene verilmiyor benim guzel kardesim sizin cok sevdiginiz oglunuzkiziniz kuzeniniz yegeniniz yollarda magdur olmasin istenmeyen durumlar yasanmasin veriliyor ha ogretmen okula gitsin mi ogrenciye tatil olsun okul kari yagdiran ogretmen ya mubÃ¢rek isteginiz de suna benziyor kusura bakmayin bos nezarette polisin nobet tutmasi binayi mi beklesin ogretmen ulkeyi hortumlayanlari aklasinlar montaj oldugu iddia edilen tapeleri silelim ugrassinlar hala amaeaa ogretmenlere gene tatil diyerek buralarda dolanin meslegi linc unsuru haline getirin guzel ulkemin fesat insanlari kabak tadi verdiniz azalarak bitin yahu fesatlik erken olduruyormus  </t>
  </si>
  <si>
    <t>&lt;div class="content"&gt;iÃ§i fesat insanlarÄ± gÃ¶rmemize yarayan baÅŸlÄ±k. o tatil Ã¶ÄŸretmene verilmiyor benim gÃ¼zel kardeÅŸim. sizin Ã§ok sevdiÄŸiniz oÄŸlunuz-kÄ±zÄ±nÄ±z, kuzeniniz yeÄŸeniniz yollarda maÄŸdur olmasÄ±n, istenmeyen durumlar yaÅŸanmasÄ±n diye veriliyor. ha Ã¶ÄŸretmen okula gitsin deÄŸil mi? bir tek Ã¶ÄŸrenciye tatil olsun okul. (karÄ± da yaÄŸdÄ±ran Ã¶ÄŸretmen ya mÃ¼bÃ¢rek) bu isteÄŸiniz de ÅŸuna benziyor kusura bakmayÄ±n; boÅŸ nezarette polisin nÃ¶bet tutmasÄ± gibi. binayÄ± mÄ± beklesin Ã¶ÄŸretmen?&lt;br /&gt;&lt;br /&gt;Ã¼lkeyi hortumlayanlarÄ± aklasÄ±nlar, montaj olduÄŸu iddia edilen tapeleri silelim diye uÄŸraÅŸsÄ±nlar siz hala &amp;quot;amaeaa Ã¶ÄŸretmenlere gene tatil&amp;quot; diyerek buralarda dolanÄ±n, mesleÄŸi linÃ§ unsuru haline getirin.&lt;br /&gt;&lt;br /&gt;gÃ¼zel Ã¼lkemin fesat insanlarÄ±; kabak tadÄ± verdiniz; bi azalarak bitin yahu. fesatlÄ±k erken Ã¶ldÃ¼rÃ¼yormuÅŸ ;)&lt;/div&gt;</t>
  </si>
  <si>
    <t>herkes bilsin istedim</t>
  </si>
  <si>
    <t>https://eksisozluk.com/biri/herkes-bilsin-istedim</t>
  </si>
  <si>
    <t>unutulmayan komutan sÃ¶zleri</t>
  </si>
  <si>
    <t>https://eksisozluk.com/unutulmayan-komutan-sozleri--4181488?a=nice</t>
  </si>
  <si>
    <t xml:space="preserve"> psikolojisinin bozuk oldugunu iddaa edip saga sola sikan askeri gorup yanina cagiran cavustan geliyor niye sikiyorsun olum saga sola komutanim psikolojim bozuk oyle mibana psikolojinin tanimini yap asker bilmedigin seyin senin bunyeni nasil bozar lan2 hafta carsi yasakayricadavranislar zihinsel surecler birlikte bunlarin altinda yatan nedenleri inceleyen bilim dalina psikoloji denircik git simdi a SMILEEMOTICON lhsdljhdlshl guluyon lan atagazliii susuyorum komutanim cikin lan ikinizde </t>
  </si>
  <si>
    <t>&lt;div class="content"&gt;psikolojisinin bozuk olduÄŸunu iddaa edip saÄŸa sola sÄ±kan askeri gÃ¶rÃ¼p yanÄ±na Ã§aÄŸÄ±ran Ã§avuÅŸtan geliyor.&lt;br /&gt;&lt;br /&gt;-niye sÄ±kÄ±yorsun olum saÄŸa sola.&lt;br /&gt;+komutanÄ±m psikolojim bozuk.&lt;br /&gt;-Ã¶yle mi?bana psikolojinin tanÄ±mÄ±nÄ± yap asker.&lt;br /&gt;+.......&lt;br /&gt;-bilmediÄŸin ÅŸeyin senin bÃ¼nyeni nasÄ±l bozar lan.2 hafta Ã§arÅŸÄ± yasak.ayrÄ±ca;davranÄ±ÅŸlar ve zihinsel sÃ¼reÃ§ler ile birlikte bunlarÄ±n altÄ±nda yatan nedenleri inceleyen bilim dalÄ±na psikoloji denir.Ã§Ä±k git ÅŸimdi.&lt;br /&gt;ben :ahahahalhsdljhdlshl&lt;br /&gt;-sen ne gÃ¼lÃ¼yon lan ataÄŸazlÄ±Ä±Ä±&lt;br /&gt;+susuyorum komutanÄ±m&lt;br /&gt;-Ã§Ä±kÄ±n lan ikinizde.&lt;/div&gt;</t>
  </si>
  <si>
    <t>rohhirim</t>
  </si>
  <si>
    <t>https://eksisozluk.com/biri/rohhirim</t>
  </si>
  <si>
    <t xml:space="preserve"> banyonun tikanan kanallarinda yapilan temizlik sirasinda bulunan prezervatif uzerine boluk komutani birbirinizi mi sikiyosunuz lan siz </t>
  </si>
  <si>
    <t>&lt;div class="content"&gt;banyonun tÄ±kanan kanallarÄ±nda yapÄ±lan temizlik sÄ±rasÄ±nda bulunan prezervatif Ã¼zerine bÃ¶lÃ¼k komutanÄ±:&lt;br /&gt;&lt;br /&gt;-birbirinizi mi sikiyosunuz lan siz?&lt;/div&gt;</t>
  </si>
  <si>
    <t xml:space="preserve"> acemi birliginde gece yat yoklamasi takim ictimasi alinacaktir ortalikta dolanan askere gel lan buraya sik dolanip duruyorsun ortalikta takimin senin besiktas komutanim hadi ya tesadufe bak lan de besiktasliyim soz verme kimseye maci beraber izleyelim haftasonu emredersiniz komutanim gec takimina agzinizi yuzunu siktirme besiktasliymis beynini siktigimin beyinsizi </t>
  </si>
  <si>
    <t>&lt;div class="content"&gt;&lt;a class="b" href="/?q=acemi+birli%c4%9fi"&gt;acemi birliÄŸi&lt;/a&gt;nde gece &lt;a class="b" href="/?q=yat+yoklamas%c4%b1"&gt;yat yoklamasÄ±&lt;/a&gt; iÃ§in takÄ±m &lt;a class="b" href="/?q=i%c3%a7tima"&gt;iÃ§tima&lt;/a&gt;sÄ± alÄ±nacaktÄ±r. ortalÄ±kta dolanan askere;&lt;br /&gt;+gel lan buraya, ne sik gibi dolanÄ±p duruyorsun ortalÄ±kta? takÄ±mÄ±n ne senin?!&lt;br /&gt;-beÅŸiktaÅŸ komutanÄ±m!&lt;br /&gt;+hadi ya? tesadÃ¼fe bak lan, ben de beÅŸiktaÅŸlÄ±yÄ±m. sÃ¶z verme kimseye maÃ§Ä± beraber izleyelim haftasonu.&lt;br /&gt;-emredersiniz komutanÄ±m!&lt;br /&gt;+geÃ§ takÄ±mÄ±na aÄŸzÄ±nÄ±zÄ± yÃ¼zÃ¼nÃ¼ siktirme! beÅŸiktaÅŸlÄ±ymÄ±ÅŸ, beynini siktiÄŸimin beyinsizi.&lt;/div&gt;</t>
  </si>
  <si>
    <t xml:space="preserve"> hava deli sicak yer hatayserinyol gunluk ibadetimizi yerine getirmek komutanlar bizi yine dikenli tarlalara salip yolun emrini vermistir kodumun dikenleri oyle inatcidir anasina sarilmis koala topraga simsiki tutunmustur dikenler bitmek bilmezken sonunda komutana isyan ederim komutanim allah askina soyleyin otlari gelmeden laboratuvar ortamlarinda mi yetistiriyorsunuz komutan oglum amina kodumun topraklari oyle bereketli otuzbir ceksen adam cikar amina koyim </t>
  </si>
  <si>
    <t>&lt;div class="content"&gt;hava deli gibi sÄ±cak, yer hatay/serinyol. gÃ¼nlÃ¼k ibadetimizi yerine getirmek iÃ§in komutanlar bizi yine dikenli tarlalara salÄ±p yolun emrini vermiÅŸtir. kodumun dikenleri Ã¶yle inatÃ§Ä±dÄ±r ki anasÄ±na sarÄ±lmÄ±ÅŸ koala gibi topraÄŸa sÄ±msÄ±kÄ± tutunmuÅŸtur. dikenler bitmek bilmezken sonunda komutana isyan ederim;&lt;br /&gt;&lt;br /&gt;ben: komutanÄ±m allah aÅŸkÄ±na sÃ¶yleyin bu otlarÄ± biz gelmeden laboratuvar ortamlarÄ±nda mÄ± yetiÅŸtiriyorsunuz? &lt;br /&gt;komutan: oÄŸlum bu amÄ±na kodumun topraklarÄ± Ã¶yle bereketli ki &lt;a class="b" href="/?q=otuzbir+%c3%a7eksen+adam+%c3%a7%c4%b1kar+am%c4%b1na+koyim"&gt;otuzbir Ã§eksen adam Ã§Ä±kar amÄ±na koyim&lt;/a&gt;.&lt;/div&gt;</t>
  </si>
  <si>
    <t>okc</t>
  </si>
  <si>
    <t>https://eksisozluk.com/biri/okc</t>
  </si>
  <si>
    <t xml:space="preserve"> acemi birliginde egitim atislari icra edilmektedir duzceli tip olarak sevimli hayaletr caspere benzeyen elemanin atis kagidinda mermi izi bile yoktur ustegmen kagida bakar bana kalbin temiz beynin bos kagidi verdigin sana diyeyim evladim </t>
  </si>
  <si>
    <t>&lt;div class="content"&gt;acemi birliÄŸinde eÄŸitim atÄ±ÅŸlarÄ± icra edilmektedir. dÃ¼zceli, tip olarak sevimli hayaletr caspere benzeyen bir elemanÄ±n atÄ±ÅŸ kaÄŸÄ±dÄ±nda tek bir mermi izi bile yoktur! Ã¼steÄŸmen kaÄŸÄ±da bakar:&lt;br /&gt;&lt;br /&gt;bana bu kalbin kadar temiz ama beynin kadar boÅŸ kaÄŸÄ±dÄ± verdiÄŸin iÃ§in sana ne diyeyim evladÄ±m!&lt;/div&gt;</t>
  </si>
  <si>
    <t xml:space="preserve"> yine polatli karli gun sabah ictimasi sonrasinda 56 kisi kislanin kopekleri patlak topla kar ustunde egleniyoruz komutan evladim itle it olmayin bizden e komutanim talim yok dediniz yapalim komutan evladim sana soylemiyorum kopeklere soyluyorum </t>
  </si>
  <si>
    <t>&lt;div class="content"&gt;yine polatlÄ±, karlÄ± bir gÃ¼n. sabah iÃ§timasÄ± sonrasÄ±nda 5-6 kiÅŸi kÄ±ÅŸlanÄ±n kÃ¶pekleri ile patlak topla kar Ã¼stÃ¼nde eÄŸleniyoruz.&lt;br /&gt;&lt;br /&gt;komutan: &amp;quot;evladÄ±m itle it olmayÄ±n&amp;quot;&lt;br /&gt;bizden biri: e komutanÄ±m talim yok dediniz ne yapalÄ±m.&lt;br /&gt;komutan: evladÄ±m sana sÃ¶ylemiyorum kÃ¶peklere sÃ¶ylÃ¼yorum.&lt;/div&gt;</t>
  </si>
  <si>
    <t xml:space="preserve"> ne dedim fatih oldu mu olamaz olaaamaz kesinlikle olamaz </t>
  </si>
  <si>
    <t>&lt;div class="content"&gt;&amp;quot;ne dedim fatih Ã¶ldÃ¼ mÃ¼? olamaz olaaamaz kesinlikle olamaz.&amp;quot;&lt;/div&gt;</t>
  </si>
  <si>
    <t xml:space="preserve"> bin kisilik birlik komutanin karsisinda sabah ictimasindayiz ulan sans ya iki kopek zitismeye calisiyorlar bolugun karsisinda komutan az boslasa millet sesli gulecek diger erkek kopek de disinin beline dogru hamle yapiyor sira komutandan son darbeyi vuran yaran komut geliyor lan de agzina ver balikesir bakim okulu 122010 </t>
  </si>
  <si>
    <t>&lt;div class="content"&gt;bin kiÅŸilik birlik, komutanÄ±n karÅŸÄ±sÄ±nda sabah iÃ§timasÄ±ndayÄ±z. ulan ÅŸans ya iki kÃ¶pek zitiÅŸmeye Ã§alÄ±ÅŸÄ±yorlar bÃ¶lÃ¼ÄŸÃ¼n karÅŸÄ±sÄ±nda. komutan az boÅŸlasa millet sesli gÃ¼lecek. bir diÄŸer erkek kÃ¶pek de diÅŸinin beline doÄŸru hamle yapÄ±yor o sÄ±ra ve komutandan son darbeyi vuran yaran komut geliyor; &lt;br /&gt;&lt;br /&gt;lan sen de aÄŸzÄ±na ver! &lt;br /&gt;&lt;br /&gt;balÄ±kesir / bakÄ±m okulu. 12/2010.&lt;/div&gt;</t>
  </si>
  <si>
    <t>sozde yazar</t>
  </si>
  <si>
    <t>https://eksisozluk.com/biri/sozde-yazar</t>
  </si>
  <si>
    <t>tayyip erdoÄŸan'Ä±n baÅŸlatacaÄŸÄ± dev yazÄ±lÄ±m projesi</t>
  </si>
  <si>
    <t>https://eksisozluk.com/tayyip-erdoganin-baslatacagi-dev-yazilim-projesi--4845635?a=nice</t>
  </si>
  <si>
    <t xml:space="preserve"> valla bravo tayyipe baskanlik sistemi olmayinca kendini yazilima vermis helal olsun projeyle yakin zamanda soyle yeni keywordler yeni yazilim dili uretirse de sasirmam yeni java break olmaz public bunlargenel private bunlarozel void chpzihniyeti extends ecdad static afedersin finally hamdolsun new yeni main haydiallahbismillah mesela yeni java hello world uygulmasi bunlargenel afedersin chpzihniyeti haydiallahbismillahstring args systemoutprintlnselamun aleykum iste yeni java guclu java chief technology officer tayyip erdogan </t>
  </si>
  <si>
    <t>&lt;div class="content"&gt;valla bravo tayyip'e baskanlik sistemi olmayinca kendini yazilima vermis helal olsun. bu projeyle yakin zamanda soyle yeni keywordler ile yeni bir yazilim dili uretirse de sasirmam. &lt;a class="b" href="/?q=yeni+java"&gt;yeni java&lt;/a&gt;;&lt;br /&gt;&lt;br /&gt;break : olmaz&lt;br /&gt;public : bunlargenel&lt;br /&gt;private : bunlarozel&lt;br /&gt;void : chpzihniyeti&lt;br /&gt;extends: ecdad&lt;br /&gt;static: afedersin&lt;br /&gt;finally : hamdolsun&lt;br /&gt;new : yeni&lt;br /&gt;main : haydiallahbismillah&lt;br /&gt;...&lt;br /&gt;&lt;br /&gt;mesela yeni java ile hello world uygulmasi,&lt;br /&gt;&lt;br /&gt;bunlargenel afedersin chpzihniyeti haydiallahbismillah(string args[])&lt;br /&gt;{&lt;br /&gt;system.out.println(&amp;quot;selamun aleykum&amp;quot;);&lt;br /&gt;}&lt;br /&gt;&lt;br /&gt;iste yeni java guclu java. (chief technology officer tayyip erdogan)&lt;/div&gt;</t>
  </si>
  <si>
    <t xml:space="preserve"> ben vpn yazilimi bekliyorum kendisinden acikcasi tamamen milli sermaye isim olarak rte mate rte shield rte connect nacizane onerilerim </t>
  </si>
  <si>
    <t>&lt;div class="content"&gt;ben bir &lt;a class="b" href="/?q=vpn"&gt;vpn&lt;/a&gt; yazÄ±lÄ±mÄ± bekliyorum kendisinden aÃ§Ä±kÃ§asÄ±. tamamen milli sermaye. isim olarak da rte mate, rte shield, rte connect nacizane Ã¶nerilerim.&lt;/div&gt;</t>
  </si>
  <si>
    <t>scienceisinteresting</t>
  </si>
  <si>
    <t>https://eksisozluk.com/biri/scienceisinteresting</t>
  </si>
  <si>
    <t xml:space="preserve"> basligina ayri konulu videosuna ayri guldugum super proce dev yandasi ihaleyle besliyor  </t>
  </si>
  <si>
    <t>&lt;div class="content"&gt;baÅŸlÄ±ÄŸÄ±na ayrÄ±, konulu videosuna ayrÄ± gÃ¼ldÃ¼ÄŸÃ¼m sÃ¼per &lt;a class="b" href="/?q=proce"&gt;proce&lt;/a&gt;&lt;br /&gt;&lt;br /&gt;--- &lt;a class="b" href="/?q=spoiler"&gt;spoiler&lt;/a&gt; ---&lt;br /&gt;&lt;br /&gt;&lt;a rel="nofollow" class="url" target="_blank" href="http://prntscr.com/7pdiz5" title="http://prntscr.com/7pdiz5"&gt;dev yandaÅŸÄ± ihaleyle besliyor&lt;/a&gt;&lt;br /&gt;&lt;br /&gt;--- &lt;a class="b" href="/?q=spoiler"&gt;spoiler&lt;/a&gt; ---&lt;/div&gt;</t>
  </si>
  <si>
    <t>azizakin</t>
  </si>
  <si>
    <t>https://eksisozluk.com/biri/azizakin</t>
  </si>
  <si>
    <t xml:space="preserve"> ilkokulda istedigimiz yazilim de algoritma olusturma yetenegini destekleyici ders aciklananlar arasinda nasil baglanti var anlayamadim haberde soz konusu 3 hamleden hic tarz yeteneklerin yetistirilmesi ilgili var olani biraz daha aktif kullanmakla ilgili klasik tuketim zihniyeti sakin seyler uretmeyelim yetistirmeyelim de arkadas fatih projesi demis sahi oldu projeye nasil atilim saglandi projeyle milyarlari cope attik demeyi gururlarina yediremedikleri hala savunmaya calisiyorlar okullardaki tahtalarda film izlenip oyun oynaniyor ogretmenlerin cogunun kullandigi yok zaten tablet desen ogrencilere psp dagitilmis baska amaci yok gelmis dev yazilim projesi sov amacli baslik atmislar ici bos diyeyim simdi </t>
  </si>
  <si>
    <t>&lt;div class="content"&gt;ilkokulda istediÄŸimiz yazÄ±lÄ±m deÄŸil de algoritma oluÅŸturma yeteneÄŸini destekleyici ders ile bu aÃ§Ä±klananlar arasÄ±nda nasÄ±l bir baÄŸlantÄ± var anlayamadÄ±m.&lt;br /&gt;&lt;br /&gt;haberde soz konusu 3 hamleden hiÃ§ biri bu tarz yeteneklerin yetiÅŸtirilmesi ile ilgili deÄŸil, var olanÄ± biraz daha aktif kullanmakla ilgili. klasik tÃ¼ketim zihniyeti. sakin bir ÅŸeyler uretmeyelim yetistirmeyelim.&lt;br /&gt;&lt;br /&gt;bir de arkadaÅŸ fatih projesi demiÅŸ. sahi ne oldu o projeye nasÄ±l bir atÄ±lÄ±m saÄŸlandÄ± bu projeyle. milyarlari Ã§Ã¶pe attÄ±k demeyi gururlarina yediremedikleri iÃ§in hala savunmaya Ã§alÄ±ÅŸÄ±yorlar. okullardaki tahtalarda film izlenip oyun oynaniyor. Ã¶ÄŸretmenlerin Ã§oÄŸunun kullandÄ±ÄŸÄ± yok zaten. tablet desen, Ã¶ÄŸrencilere psp daÄŸÄ±tÄ±lmÄ±ÅŸ gibi, baÅŸka amacÄ± yok. sonra da gelmiÅŸ dev yazÄ±lÄ±m projesi diye sov amaÃ§lÄ± bir baÅŸlÄ±k atmÄ±ÅŸlar, ama iÃ§i boÅŸ. &lt;br /&gt;ben ne diyeyim simdi?&lt;/div&gt;</t>
  </si>
  <si>
    <t>mry gc</t>
  </si>
  <si>
    <t>https://eksisozluk.com/biri/mry-gc</t>
  </si>
  <si>
    <t xml:space="preserve"> biz ara eleman ulkesiyiz mucit cikaramayiz sozleri eden guruhun eski reisinin halen eski koltugundaki etrafa proje sacma cabasidir herhalde fuat avniyi bulamayinca bolye ihtiyac olduguna kanaat getirdi ya aktroller twitter siralama yukseltme firmalarina yapilan odemelerin masraflari artmaya basladi piyasayi genisletip ucuzlatma dusuncesinde yarar istedigi yarar mi bilemem programlama vs ogrenen nesiller dns blogunu falan dinlemez dikkat etmek lazim </t>
  </si>
  <si>
    <t>&lt;div class="content"&gt;(bkz: &lt;a class="b" href="/?q=biz+ara+eleman+%c3%bclkesiyiz+mucit+%c3%a7%c4%b1karamay%c4%b1z"&gt;biz ara eleman Ã¼lkesiyiz mucit Ã§Ä±karamayÄ±z&lt;/a&gt;)&lt;br /&gt;diye sÃ¶zleri eden bir gÃ¼ruhun &amp;quot;eski&amp;quot; reisinin, halen eski koltuÄŸundaki gibi etrafa proje saÃ§ma Ã§abasÄ±dÄ±r.&lt;br /&gt;&lt;br /&gt;herhalde fuat avni'yi bulamayÄ±nca bÃ¶lye bir ihtiyaÃ§ olduÄŸuna kanaat getirdi, ya da aktroller ile twitter sÄ±ralama yÃ¼kseltme firmalarÄ±na yapÄ±lan Ã¶demelerin masraflarÄ± artmaya baÅŸladÄ± ki, piyasayÄ± geniÅŸletip ucuzlatma dÃ¼ÅŸÃ¼ncesinde...&lt;br /&gt;&lt;br /&gt;iÅŸe yarar da, istediÄŸi gibi yarar mÄ± bilemem, programlama vs Ã¶ÄŸrenen nesiller dns bloÄŸunu falan dinlemez, dikkat etmek lazÄ±m...&lt;/div&gt;</t>
  </si>
  <si>
    <t>urainkhali</t>
  </si>
  <si>
    <t>https://eksisozluk.com/biri/urainkhali</t>
  </si>
  <si>
    <t xml:space="preserve"> cumhurbaskaninin gorev yetkilerini sorgulatan proje de cikip dememis aga senin isin mi memlekete proje yapmak bunca yildir imam hatip acacagina bilisim politikalari gelistirseydin ya zamanda proje tayyipten cikiyorsa bilin uyduruk projedir </t>
  </si>
  <si>
    <t>&lt;div class="content"&gt;cumhurbaÅŸkanÄ±nÄ±n gÃ¶rev ve yetkilerini sorgulatan proje.&lt;br /&gt;&lt;br /&gt;kimse de Ã§Ä±kÄ±p dememiÅŸ ki aga bu ne. senin iÅŸin mi memlekete proje yapmak. bunca yÄ±ldÄ±r imam hatip aÃ§acaÄŸÄ±na biliÅŸim politikalarÄ± geliÅŸtirseydin ya&lt;br /&gt;&lt;br /&gt;ÅŸu zamanda bir proje tayyipten Ã§Ä±kÄ±yorsa bilin ki o uyduruk bir projedir.&lt;/div&gt;</t>
  </si>
  <si>
    <t>voltranin sag kolu</t>
  </si>
  <si>
    <t>https://eksisozluk.com/biri/voltranin-sag-kolu</t>
  </si>
  <si>
    <t xml:space="preserve"> fatih projesi demisken pardus proje de vardi proje neden kapatilmisti mad dog geldi bakin deb paket sistemini yaptik neden hala pisi paket sistemi ugrasiyorsunuz dedi de hakkat lan adam hakli dedik projeyi bitirdik tanidik geldi mi kayseri tayyare fabrikasi ayrica link hepsini gectim abdullah gul tayyipin silikon vadi ziyaretleri sonrasi projenin rafa kaldirilmasi daha ilginc ms lisanlari birilerine peskes cekilecelti pardusun yollarini kesmesinden korktular </t>
  </si>
  <si>
    <t>&lt;div class="content"&gt;fatih projesi demiÅŸken, pardus diye bir proje de vardÄ±, o proje neden kapatÄ±lmÄ±ÅŸtÄ±? mad dog geldi bakÄ±n biz deb paket sistemini yaptÄ±k, siz neden hala pisi paket sistemi ile uÄŸraÅŸÄ±yorsunuz dedi. biz de &amp;quot;hakkat lan adam haklÄ±&amp;quot; dedik ve projeyi bitirdik. &lt;br /&gt;&lt;br /&gt;tanÄ±dÄ±k geldi mi?&lt;br /&gt;&lt;br /&gt;(bkz: &lt;a class="b" href="/?q=kayseri+tayyare+fabrikas%c4%b1"&gt;kayseri tayyare fabrikasÄ±&lt;/a&gt;)&lt;br /&gt;&lt;br /&gt;ayrÄ±ca:&lt;br /&gt;&lt;br /&gt;&lt;a rel="nofollow" class="url" target="_blank" href="https://www.youtube.com/watch?v=DD6VeZU4bCI" title="https://www.youtube.com/watch?v=DD6VeZU4bCI"&gt;link&lt;/a&gt;&lt;br /&gt;&lt;br /&gt;hepsini geÃ§tim abdullah gÃ¼l ve tayyip'in silikon vadi ziyaretleri sonrasÄ± bu projenin rafa kaldÄ±rÄ±lmasÄ± daha da ilginÃ§. sanki ms lisanlarÄ± birilerine peÅŸkeÅŸ Ã§ekilecelti ve pardusun yollarÄ±nÄ± kesmesinden korktular.&lt;/div&gt;</t>
  </si>
  <si>
    <t>pardus m</t>
  </si>
  <si>
    <t>https://eksisozluk.com/biri/pardus-m</t>
  </si>
  <si>
    <t>Ã§eyrek altÄ±n takarken tam altÄ±n Ã§almak</t>
  </si>
  <si>
    <t>https://eksisozluk.com/ceyrek-altin-takarken-tam-altin-calmak--4695018?a=nice</t>
  </si>
  <si>
    <t xml:space="preserve"> anadolu comari surekli comar hakaret etmeyin insanlara diyenler koydum bakinizi iste comar dedigimiz insan tipi budur saf temiz anadolu koylusu noktalama isareti </t>
  </si>
  <si>
    <t>&lt;div class="content"&gt;(bkz: &lt;a class="b" href="/?q=anadolu+%c3%a7omar%c4%b1"&gt;anadolu Ã§omarÄ±&lt;/a&gt;)&lt;br /&gt;&lt;br /&gt;sÃ¼rekli &amp;quot;Ã§omar diye hakaret etmeyin insanlara&amp;quot; diyenler iÃ§in koydum bu bakÄ±nÄ±zÄ±.&lt;br /&gt;&lt;br /&gt;iÅŸte Ã§omar dediÄŸimiz insan tipi budur. saf, temiz, anadolu kÃ¶ylÃ¼sÃ¼ deÄŸil.&lt;br /&gt;&lt;br /&gt;edit: noktalama iÅŸareti.&lt;/div&gt;</t>
  </si>
  <si>
    <t xml:space="preserve"> valla helal olsun abladaki ozguvene magazadan cikarken acaba kasiyer alarmi sokmeyi unutmus mudur kapidan terleye terleye geciyorum kadin insan onunde kameraya karis mesafede nasil sogukkanli teknige bakarsak baya tecrubeli belli kocasi kuyumcu dukkani sahibi ciksa hic sasirmam </t>
  </si>
  <si>
    <t>&lt;div class="content"&gt;valla helal olsun abladaki Ã¶zgÃ¼vene.&lt;br /&gt;ben magazadan Ã§Ä±karken acaba kasiyer alarmÄ± sÃ¶kmeyi unutmuÅŸ mudur diye kapÄ±dan terleye terleye geÃ§iyorum. kadÄ±n o kadar insan Ã¶nÃ¼nde kameraya bir karÄ±ÅŸ mesafede nasÄ±l da soÄŸukkanlÄ±.&lt;br /&gt;tekniÄŸe bakarsak da baya tecrÃ¼beli belli. kocasÄ± kuyumcu dÃ¼kkanÄ± sahibi Ã§Ä±ksa hiÃ§ ÅŸaÅŸÄ±rmam&lt;/div&gt;</t>
  </si>
  <si>
    <t xml:space="preserve"> uzerinde baya calisilmis hirsizliktir kadin bunun bildiginiz baya tatbikat yapmis kim bilir kac saat kac gun sorsan muslumanlardir bizim icmemize giyinmemize laf ederler dusunun bakalim istanbulun en guvenli yerleri neden muslumanin turbanlinin az oldugu yerler bunu buraya boyle yazdim gercek islam degilciler bana saldirir kendi dinlerini boyle rezil rusva edeni muslumanim diyor savunurlar allah olsaydi adamlari telef ederdi zira maddenin dogasina ters baska grup yok </t>
  </si>
  <si>
    <t>&lt;div class="content"&gt;Ã¼zerinde baya Ã§alÄ±ÅŸÄ±lmÄ±ÅŸ hÄ±rsÄ±zlÄ±ktÄ±r. kadÄ±n bunun iÃ§in bildiginiz baya tatbikat yapmÄ±ÅŸ kim bilir kaÃ§ saat, kaÃ§ gÃ¼n. &lt;br /&gt;ama sorsan mÃ¼slÃ¼manlardÄ±r, bizim iÃ§memize, giyinmemize laf ederler. dÃ¼ÅŸÃ¼nÃ¼n bakalÄ±m istanbulun en gÃ¼venli yerleri neden mÃ¼slÃ¼manÄ±n, tÃ¼rbanlÄ±nÄ±n az olduÄŸu yerler?. ben bunu buraya bÃ¶yle yazdÄ±m diye gerÃ§ek islam bu deÄŸilciler bana saldÄ±rÄ±r, ama kendi dinlerini bÃ¶yle rezil rÃ¼sva edeni sadece mÃ¼slÃ¼manÄ±m diyor diye savunurlar. allah olsaydÄ± Ã¶nce bu adamlarÄ± telef ederdi. zira maddenin doÄŸasÄ±na bu kadar ters baÅŸka bir grup yok.&lt;/div&gt;</t>
  </si>
  <si>
    <t xml:space="preserve"> hir eksikligi hirsiz yaninda agir ar eksikligi de arsizbulunan bunye kemalist kisilik bozuklugu icat cikarmak neyin nesidir ayri konu tabii sozluge tepki olarak akpli olan yazar </t>
  </si>
  <si>
    <t>&lt;div class="content"&gt;hÄ±r eksikliÄŸi (bkz: &lt;a class="b" href="/?q=h%c4%b1rs%c4%b1z"&gt;hÄ±rsÄ±z&lt;/a&gt;) yanÄ±nda aÄŸÄ±r ar eksikliÄŸi de (bkz: &lt;a class="b" href="/?q=ars%c4%b1z"&gt;arsÄ±z&lt;/a&gt;)bulunan bÃ¼nye...&lt;br /&gt;&lt;br /&gt;kemalist kiÅŸilik bozukluÄŸu diye icat Ã§Ä±karmak neyin nesidir o da ayrÄ± bir konu tabii...&lt;br /&gt;(bkz: &lt;a class="b" href="/?q=s%c3%b6zl%c3%bc%c4%9fe+tepki+olarak+akp%27li+olan+yazar"&gt;sÃ¶zlÃ¼ÄŸe tepki olarak akp'li olan yazar&lt;/a&gt;)&lt;/div&gt;</t>
  </si>
  <si>
    <t>gargoyles</t>
  </si>
  <si>
    <t>https://eksisozluk.com/biri/gargoyles</t>
  </si>
  <si>
    <t xml:space="preserve"> kim takmis dugun goruntulerini izleyip fisleme yapacak olan damat gelini soke eden goruntu gecmis olsun damat kardes gercekten takmislar </t>
  </si>
  <si>
    <t>&lt;div class="content"&gt;kim ne takmÄ±ÅŸ diye dÃ¼ÄŸÃ¼n gÃ¶rÃ¼ntÃ¼lerini izleyip fiÅŸleme yapacak olan damat ve gelini ÅŸoke eden gÃ¶rÃ¼ntÃ¼. geÃ§miÅŸ olsun damat kardeÅŸ gerÃ§ekten takmÄ±ÅŸlar.&lt;/div&gt;</t>
  </si>
  <si>
    <t>kral oldu yasasin yeni kral</t>
  </si>
  <si>
    <t>https://eksisozluk.com/biri/kral-oldu-yasasin-yeni-kral</t>
  </si>
  <si>
    <t xml:space="preserve"> burda teyzenin ustaca hareket ettigini soyleyebiliriz bence asil ustalik taki merasimini izleyip teyzeyi tespit eden kiside yatiyor bizimkini izlerken kim takmis onu bile goremiyorum adam giden altini bulmus helal olsun </t>
  </si>
  <si>
    <t>&lt;div class="content"&gt;burda teyzenin ustaca hareket ettiÄŸini sÃ¶yleyebiliriz ama bence asÄ±l ustalÄ±k ÅŸu takÄ± merasimini izleyip bu teyzeyi tespit eden kiÅŸide yatÄ±yor. yani ben bizimkini izlerken kim ne takmÄ±ÅŸ onu bile gÃ¶remiyorum adam giden altÄ±nÄ± bulmuÅŸ. helal olsun.&lt;/div&gt;</t>
  </si>
  <si>
    <t>morrdo</t>
  </si>
  <si>
    <t>https://eksisozluk.com/biri/morrdo</t>
  </si>
  <si>
    <t>minik damla iÃ§in yardÄ±m kampanyasÄ± 2</t>
  </si>
  <si>
    <t>https://eksisozluk.com/minik-damla-icin-yardim-kampanyasi-2--4878459?a=nice</t>
  </si>
  <si>
    <t xml:space="preserve">  damla ameliyattan cikti durumu iyi kampanya tam olarak basariya ulasti cumleten gozumuz aydin 35 bin lira toplanmistir kampanya basariya ulasti artik damla ameliyat olacak iyi haberlerini bekleyeceg </t>
  </si>
  <si>
    <t>&lt;div class="content"&gt;--- &lt;a class="b" href="/?q=spoiler"&gt;spoiler&lt;/a&gt; ---&lt;br /&gt;&lt;br /&gt;damla ameliyattan Ã§Ä±ktÄ±. durumu iyi. kampanya tam olarak baÅŸarÄ±ya ulaÅŸtÄ±. cÃ¼mleten gÃ¶zÃ¼mÃ¼z aydÄ±n.&lt;br /&gt;--- &lt;a class="b" href="/?q=spoiler"&gt;spoiler&lt;/a&gt; ---&lt;br /&gt;&lt;br /&gt;--- &lt;a class="b" href="/?q=spoiler"&gt;spoiler&lt;/a&gt; ---&lt;br /&gt;&lt;br /&gt;35 bin lira toplanmÄ±ÅŸtÄ±r. kampanya baÅŸarÄ±ya ulaÅŸtÄ±. artÄ±k damla ameliyat olacak ve iyi haberlerini bekleyeceÄŸiz. emeÄŸi gecen herkese teÅŸekkÃ¼rler.&lt;br /&gt;--- &lt;a class="b" href="/?q=spoiler"&gt;spoiler&lt;/a&gt; ---&lt;br /&gt;&lt;br /&gt;bilmeyenler iÃ§in: (bkz: &lt;a class="b" href="/?q=minik+damla+i%c3%a7in+yard%c4%b1m+kampanyas%c4%b1"&gt;minik damla iÃ§in yardÄ±m kampanyasÄ±&lt;/a&gt;)&lt;br /&gt;&lt;br /&gt;Ã¶zet geÃ§ecek olursak, damla'nÄ±n kalp ve boÄŸaz ameliyatÄ± olmasÄ± gerekiyordu. kalp ameliyatÄ± oldu, Ã§ok bÃ¼yÃ¼k kÄ±smÄ±nÄ± devlet Ã¶dedi. ÅŸimdi sÄ±rada yakÄ±n bir zamanda olmasÄ± gereken boÄŸaz ameliyatÄ± var. bu ameliyat koÃ§ Ã¼niversitesi amerikan hastanesinde yapilacak. 35 bin lira fiyat Ã§Ä±kardÄ±klarÄ±nÄ± sÃ¶yledi annesi. valilikten alÄ±nan baÄŸÄ±ÅŸ toplama izni ise 8 eylÃ¼lde bitiyor. eylÃ¼le kadar toplanabildiÄŸi kadar toplanÄ±p, Ã¼stÃ¼nÃ¼n kredi Ã§ekerek vesaire karÅŸÄ±lamayÄ± dÃ¼ÅŸÃ¼nÃ¼yor annesi dilek abla. &lt;br /&gt;&lt;br /&gt;aileyi bire bir tanÄ±mÄ±yorum ama bagÄ±ÅŸ toplama izninin gerÃ§ekliÄŸini valiliÄŸe sordurttum. Ã§ocuÄŸun fotoÄŸraflarÄ± ve hastalÄ±ÄŸÄ±nÄ±n belgeleri de mevcut. telefonla da iletiÅŸimimiz devam ediyor. ilk kampanyada sadece gerektiÄŸi kadar para toplayÄ±p toplanÄ±r toplanmaz da kampanyayÄ± bitirmemiz de benim aÃ§Ä±mdan gÃ¼ven veren bir baÅŸka detay.&lt;br /&gt;&lt;br /&gt;ÅŸimdi amaÃ§, boÄŸaz ameliyatÄ±nÄ± da gerÃ§ekleÅŸtirip damlacÄ±k'Ä±n saÄŸlÄ±ÄŸÄ±na kavuÅŸmasÄ±na yardÄ±m etmek.&lt;br /&gt;&lt;br /&gt;&lt;a rel="nofollow" class="url" target="_blank" href="http://imgim.com/2900incix6390763.jpg" title="http://imgim.com/2900incix6390763.jpg"&gt;http://imgim.com/2900incix6390763.jpg&lt;/a&gt;&lt;br /&gt;&lt;a rel="nofollow" class="url" target="_blank" href="http://imgim.com/8943incij1421172.jpg" title="http://imgim.com/8943incij1421172.jpg"&gt;http://imgim.com/8943incij1421172.jpg&lt;/a&gt;&lt;br /&gt;&lt;a rel="nofollow" class="url" target="_blank" href="http://imgim.com/6962incir936304.jpg" title="http://imgim.com/6962incir936304.jpg"&gt;http://imgim.com/6962incir936304.jpg&lt;/a&gt;&lt;br /&gt;&lt;br /&gt;ekleme: annesi dilek arÄ±kan'Ä±n numarasÄ±: &lt;br /&gt;05427838360&lt;/div&gt;</t>
  </si>
  <si>
    <t>havadakarada</t>
  </si>
  <si>
    <t>https://eksisozluk.com/biri/havadakarada</t>
  </si>
  <si>
    <t xml:space="preserve"> son durumu bildiriyorum arkadaslar 35000 tl toplandi dilek hanimin hepinizehepimize selami var dans edecek vardi sanirim </t>
  </si>
  <si>
    <t>&lt;div class="content"&gt;son durumu bildiriyorum arkadaÅŸlar.&lt;br /&gt;&lt;br /&gt;35.000 tl toplandÄ±. &lt;br /&gt;&lt;br /&gt;dilek hanÄ±mÄ±n hepinize/hepimize selamÄ± var. &lt;br /&gt;&lt;br /&gt;dans edecek birileri vardÄ± sanÄ±rÄ±m?&lt;/div&gt;</t>
  </si>
  <si>
    <t>mor da bir renktir</t>
  </si>
  <si>
    <t>https://eksisozluk.com/biri/mor-da-bir-renktir</t>
  </si>
  <si>
    <t xml:space="preserve"> 35 bin lira toplanarak kampanya basariya ulasmistir </t>
  </si>
  <si>
    <t>&lt;div class="content"&gt;35 bin lira toplanarak kampanya baÅŸarÄ±ya ulaÅŸmÄ±ÅŸtÄ±r.&lt;/div&gt;</t>
  </si>
  <si>
    <t xml:space="preserve"> uzun suredir ulkeden gelen iyi haber kampanyanin amacina ulasmasi buna sukur </t>
  </si>
  <si>
    <t>&lt;div class="content"&gt;uzun suredir ulkeden gelen tek iyi haber su kampanyanin amacina ulasmasi.&lt;br /&gt;&lt;br /&gt;buna da sukur.&lt;/div&gt;</t>
  </si>
  <si>
    <t xml:space="preserve"> guncelleme isteyen arkadaslar olabilir bildiriyorum damla bugun ameliyata girmis siralar ameliyati devam ediyor 12 13 ameliyattan cikacakmis emegi gecen herkese kendi adima tesekkur ederim </t>
  </si>
  <si>
    <t>&lt;div class="content"&gt;gÃ¼ncelleme isteyen arkadaÅŸlar olabilir diye bildiriyorum. &lt;br /&gt;&lt;br /&gt;damla bugÃ¼n ameliyata girmiÅŸ. ÅŸu sÄ±ralar ameliyatÄ± devam ediyor. 12 13 gibi ameliyattan Ã§Ä±kacakmÄ±ÅŸ.&lt;br /&gt;&lt;br /&gt;emeÄŸi geÃ§en herkese ben kendi adÄ±ma teÅŸekkÃ¼r ederim.&lt;/div&gt;</t>
  </si>
  <si>
    <t xml:space="preserve"> son guncelleme bitirelim kampanyayi damla ameliyattan cikmis ameliyat basarili gecmis genel saglik durumu iyi anesteziden cikmasini bekliyormus siralar ailesi dilek hanimin herkese selami var herkese tesekkurlerimi iletmemi istedi uzerimde kalmasin </t>
  </si>
  <si>
    <t>&lt;div class="content"&gt;son gÃ¼ncelleme ile bitirelim kampanyayÄ±. &lt;br /&gt;&lt;br /&gt;damla ameliyattan Ã§Ä±kmÄ±ÅŸ, ameliyat baÅŸarÄ±lÄ± geÃ§miÅŸ, genel saÄŸlÄ±k durumu iyi. anesteziden Ã§Ä±kmasÄ±nÄ± bekliyormuÅŸ ÅŸu sÄ±ralar ailesi. &lt;br /&gt;&lt;br /&gt;dilek hanÄ±mÄ±n herkese selamÄ± var. herkese teÅŸekkÃ¼rlerimi iletmemi istedi. Ã¼zerimde kalmasÄ±n.&lt;/div&gt;</t>
  </si>
  <si>
    <t xml:space="preserve"> elimize sigabilecek minik cocugun yasama tutunmasinda rol oynayabiliriz beni hic gormeyecek bilmeyecek bebegin hayata tutunmasinda rol oynamaktan daha asil rol bicemiyorum kendime hayatta kucucuk bebegin nefes almasi mutlulugun en guzel fotografi </t>
  </si>
  <si>
    <t>&lt;div class="content"&gt;elimize sÄ±ÄŸabilecek kadar minik bir Ã§ocuÄŸun yaÅŸama tutunmasÄ±nda rol oynayabiliriz. beni hiÃ§ gÃ¶rmeyecek ve bilmeyecek bir bebeÄŸin hayata tutunmasÄ±nda rol oynamaktan daha asil bir rol biÃ§emiyorum kendime hayatta.&lt;br /&gt;&lt;br /&gt;kÃ¼Ã§Ã¼cÃ¼k bir bebeÄŸin nefes almasÄ±, mutluluÄŸun en gÃ¼zel fotoÄŸrafÄ±.&lt;/div&gt;</t>
  </si>
  <si>
    <t xml:space="preserve"> 25 gun icerisinde 32bin tl daha toplanmasi gerekiyor ameliyat gerceklesebilsin sozluk pamuk eller cebe gun ac kalmaniz damlaya detsek olmaniz dilegiyle </t>
  </si>
  <si>
    <t>&lt;div class="content"&gt;25 gÃ¼n iÃ§erisinde 32bin tl daha toplanmasÄ± gerekiyor ki bu ameliyat gerÃ§ekleÅŸebilsin. yani sÃ¶zlÃ¼k, pamuk eller cebe. &lt;br /&gt;bir gÃ¼n aÃ§ kalmanÄ±z ve damlaya detsek olmanÄ±z dileÄŸiyle.&lt;/div&gt;</t>
  </si>
  <si>
    <t xml:space="preserve"> bu sabahtan icim pir pir ediyor eksik kalmis isyerinde kullandigimiz program hata veriyordu yuzden iki gundur elimdeki isleri bitiremedigim kendimi rahatsiz hissediyorum zannediyordum ogle arasi birden program hizlandi hata giderildi elimde bulunan birikmis is varsa hepsini bitirdim hatta yarina ait birkac de hazirlik yaptim yine de icimde huzursuzluk eksiklik vardi az fark ettim damlacik beni beklermis dunden otomatik eftye aldigimi sandigim miktar megersem gonderilmemis son oylananlara bakip dun yazdigim entryyi gormesem az daha uzerime dusen yardimi yapamayacaktim megersem damlacik bana ses edermis de gundelik islere yorarmisim hamdolsun simdi icim rahat gorev tamamlandi de iciniz rahat etsin istiyorsaniz dunyada guzellik yapayim bari diyorsaniz hadi duruyorsunuz ister miktar gonderin ister sosyal medya araciligiyla duyurun oylece oturmayin ha oturuyorsaniz dunya cok bozuldu yeaaa iyi insan kalmadiiieee sikÃ¢yet etmeyin </t>
  </si>
  <si>
    <t>&lt;div class="content"&gt;bu sabahtan beri, iÃ§im bir pÄ±r pÄ±r ediyor; sanki bir ÅŸey eksik kalmÄ±ÅŸ gibi. iÅŸyerinde kullandÄ±ÄŸÄ±mÄ±z program hata veriyordu. o yÃ¼zden iki gÃ¼ndÃ¼r elimdeki iÅŸleri bitiremediÄŸim iÃ§in kendimi rahatsÄ±z hissediyorum zannediyordum. sonra Ã¶ÄŸle arasÄ± birden program hÄ±zlandÄ±, hata giderildi ve elimde bulunan birikmiÅŸ ne kadar iÅŸ varsa hepsini bitirdim. hatta yarÄ±na ait birkaÃ§ iÅŸe de hazÄ±rlÄ±k yaptÄ±m.&lt;br /&gt;&lt;br /&gt;yine de iÃ§imde bir huzursuzluk, bir eksiklik vardÄ±.&lt;br /&gt;&lt;br /&gt;az evvel fark ettim ki, damlacÄ±k beni beklermiÅŸ. dÃ¼nden otomatik eft'ye aldÄ±ÄŸÄ±mÄ± sandÄ±ÄŸÄ±m miktar, meÄŸersem gÃ¶nderilmemiÅŸ ve ben son oylananlara bakÄ±p da dÃ¼n yazdÄ±ÄŸÄ±m entry'yi gÃ¶rmesem az daha Ã¼zerime dÃ¼ÅŸen yardÄ±mÄ± yapamayacaktÄ±m. meÄŸersem damlacÄ±k bana ses edermiÅŸ de, ben gÃ¼ndelik iÅŸlere yorarmÄ±ÅŸÄ±m.&lt;br /&gt;&lt;br /&gt;hamdolsun, ÅŸimdi iÃ§im rahat. gÃ¶rev tamamlandÄ±.&lt;br /&gt;&lt;br /&gt;siz de iÃ§iniz rahat etsin istiyorsanÄ±z, ÅŸu dÃ¼nyada bir gÃ¼zellik yapayÄ±m bari diyorsanÄ±z hadi ne duruyorsunuz? ister bir miktar siz gÃ¶nderin, ister sosyal medya aracÄ±lÄ±ÄŸÄ±yla duyurun.&lt;br /&gt;&lt;br /&gt;ama Ã¶ylece oturmayÄ±n.&lt;br /&gt;ha oturuyorsanÄ±z da, &amp;quot;dÃ¼nya Ã§ok bozuldu yeaaa, iyi insan kalmadÄ±Ä±Ä±eee&amp;quot; diye ÅŸikÃ¢yet etmeyin.&lt;/div&gt;</t>
  </si>
  <si>
    <t>mjorate</t>
  </si>
  <si>
    <t>https://eksisozluk.com/biri/mjorate</t>
  </si>
  <si>
    <t>yusuf halaÃ§oÄŸlu</t>
  </si>
  <si>
    <t>https://eksisozluk.com/yusuf-halacoglu--566031?a=nice</t>
  </si>
  <si>
    <t xml:space="preserve"> istifa etmelidir ulkenin dortte birinden oy almis partiye dinsiz partisi oy verenlere dinsiz demeye hakki yoktur kampuste oruc tutmayanlari dovdukten kantinin arka kapisinda sigara icen partilileriyle karistirdi sanirim </t>
  </si>
  <si>
    <t>&lt;div class="content"&gt;istifa etmelidir.&lt;br /&gt;Ã¼lkenin dÃ¶rtte birinden oy almÄ±ÅŸ partiye dinsiz partisi, oy verenlere dinsiz demeye hakkÄ± yoktur.&lt;br /&gt;kampÃ¼ste oruÃ§ tutmayanlarÄ± dÃ¶vdÃ¼kten sonra kantinin arka kapÄ±sÄ±nda sigara iÃ§en partilileriyle karÄ±ÅŸtÄ±rdÄ± sanÄ±rÄ±m.&lt;/div&gt;</t>
  </si>
  <si>
    <t xml:space="preserve"> ama cimbizlandi denilerek savunulan zat ulan bizim de okuma yazmamiz var dallamalar dedigini anlayacak idraka sahibiz adam demis baykala oy verseydik akp bizi dinsiz partinin adayina vermekle suclardi bunu anlamayacak yorumlayamayacak var resmen akpye sekil almaktir bu </t>
  </si>
  <si>
    <t>&lt;div class="content"&gt;&amp;quot;ama cÄ±mbÄ±zlandÄ±&amp;quot; denilerek savunulan zat.&lt;br /&gt;&lt;br /&gt;ulan bizim de okuma yazmamÄ±z var dallamalar! ne dediÄŸini anlayacak idraka sahibiz.&lt;br /&gt;&lt;br /&gt;adam demiÅŸ ki &amp;quot;baykal'a oy verseydik akp bizi dinsiz partinin adayÄ±na vermekle suÃ§lardÄ±&amp;quot;. bunu anlamayacak yorumlayamayacak ne var? resmen akp'ye gÃ¶re ÅŸekil almaktÄ±r bu!&lt;/div&gt;</t>
  </si>
  <si>
    <t xml:space="preserve"> yazmayayim yazmayayim diyorum dayanamiyorum de partisi de resmen geri zekalilara hitap ediyor ya hepimizi geri zekali yerine koyuyuor ikisinden hala chp neden ekmeke oy vermedi diyor geri zekalilar bunun uzerinden savunma gelistiriyor ulan geri zekali kac kere aciklandi chp oy verse ekmek seciliyor muydu hayir hdpnin de oyu gerekiyordu her firsatta hdpyi yok sayiyoruz deyip nasil adamlardan oy istiyorsun utanmaz arlanmaz baykala oy versen hdp de oy veriyor en azindan meclisi akpden kurtariyorsun hdp is birlgi demek degildir olur mu mhp hic hirsizin yanciligini birakir mi hic akpnin kaybetmesine izin verir mi aaaa lutfen anladin mi simdi kodumun geri zekalisi sanmiyorum umut anca sokaklarda dovmek cinli arayin </t>
  </si>
  <si>
    <t>&lt;div class="content"&gt;yazmayayÄ±m yazmayayÄ±m diyorum ama dayanamÄ±yorum.&lt;br /&gt;&lt;br /&gt;kendisi de partisi de resmen geri zekalÄ±lara hitap ediyor. &lt;br /&gt;ya da hepimizi geri zekalÄ± yerine koyuyuor ikisinden biri!!&lt;br /&gt;&lt;br /&gt;hala chp neden ekmek'e oy vermedi diyor, geri zekalÄ±lar da bunun Ã¼zerinden savunma geliÅŸtiriyor.&lt;br /&gt;&lt;br /&gt;ulan geri zekalÄ± kaÃ§ kere aÃ§Ä±klandÄ±: chp oy verse ekmek seÃ§iliyor muydu? hayÄ±r, hdp'nin de oyu gerekiyordu, sen her fÄ±rsatta biz hdp'yi yok sayÄ±yoruz deyip nasÄ±l adamlardan oy istiyorsun? utanmaz arlanmaz!&lt;br /&gt;&lt;br /&gt;ama baykal'a oy versen hdp de oy veriyor ve en azÄ±ndan meclisi akp'den kurtarÄ±yorsun. ve bu hdp ile iÅŸ birlÄŸi demek deÄŸildir!!!&lt;br /&gt;&lt;br /&gt;ama olur mu! mhp hiÃ§ hÄ±rsÄ±zÄ±n yancÄ±lÄ±ÄŸÄ±nÄ± bÄ±rakÄ±r mÄ±! hiÃ§ akp'nin kaybetmesine izin verir mi!!! aaaa lÃ¼tfen...&lt;br /&gt;&lt;br /&gt;anladÄ±n mÄ± ÅŸimdi kodumun geri zekalÄ±sÄ±? sanmÄ±yorum ama umut... siz anca sokaklarda dÃ¶vmek iÃ§in Ã§inli arayÄ±n...&lt;/div&gt;</t>
  </si>
  <si>
    <t xml:space="preserve"> yanlisim varsa toparlayin abi adam hoca diplomat mi adamin konusmalarini dinleyince nicin kahvedeki sabri abi konusuyor hissediyorum tamam belki cahilim belki anlamam adam konusunca cumleleri hic de parti sozcusu gelmiyor azicik kalite uslup bekliyor insan sonucta kahvede oturup agzini gevrek acip dinleyen comar degiliz amk ntvden falan ciddi ciddi takip ediyoruz bari azicik mantik barindirin paragaflarinizda abi kim yusuf ya </t>
  </si>
  <si>
    <t>&lt;div class="content"&gt;yanlÄ±ÅŸÄ±m varsa toparlayÄ±n abi ama, bu adam hoca ve diplomat deÄŸil mi? ben bu adamÄ±n konuÅŸmalarÄ±nÄ± dinleyince niÃ§in kahvedeki sabri abi konuÅŸuyor gibi hissediyorum? tamam belki cahilim, belki anlamam ama bu adam konuÅŸunca cÃ¼mleleri hiÃ§ de parti sÃ¶zcÃ¼sÃ¼ gibi gelmiyor. azÄ±cÄ±k kalite ve Ã¼slup bekliyor insan. sonuÃ§ta kahvede oturup aÄŸzÄ±nÄ± gevrek gibi aÃ§Ä±p dinleyen Ã§omar deÄŸiliz ki amk, ntv'den falan ciddi ciddi takip ediyoruz. bari azÄ±cÄ±k mantÄ±k barÄ±ndÄ±rÄ±n paragaflarÄ±nÄ±zda abi.. &lt;br /&gt;&lt;br /&gt;kim bu yusuf ya?&lt;/div&gt;</t>
  </si>
  <si>
    <t xml:space="preserve"> bugun yaptigi aciklamariyla mhplilere neden fasist denildiginin mhpnin de neden fasist parti oldugunu cok net sekilde ortaya cikarmistir akp temelli soyledi gelmesin akpnin varsayimlari uzerinden boyle politika orulemez demek yahu baykala destek verseydik dinsiz partinin adayini sectiler diyeceklerdi demek nasil siyasi ahlak gecen sene partiyle ortak aday cikarmadin mi chpliler tablonun sorumlusu sizsiniz defalarca uyarilmaniza buyuk sehirlerden aldiginiz kac mhpli ornegiyle siyaset dizayn ettiniz akpnin kurdugu diktatorluk birseyleri flulastirmisti simdi bazi seyler daha net gozukuyor chp bundan ya adam solcu parti davranir ya siyaset sahnesinde eriyip gider mhp ortak aday gosteren kilicdarogluda mutludur umarim tablodan cikip bozkurt isareti yapsin aslen chp beni pek ilgilendirmiyor benim bile zoruma gitti hak ettiniz aslinda biraz edit daha kaydet demeden eskileyen ulkucu fasistler var beynini edeyim senin </t>
  </si>
  <si>
    <t>&lt;div class="content"&gt;bugÃ¼n yaptÄ±ÄŸÄ± aÃ§Ä±klamarÄ±yla mhp'lilere neden faÅŸist denildiÄŸinin, mhp'nin de neden faÅŸist bir parti olduÄŸunu Ã§ok net bir ÅŸekilde ortaya Ã§Ä±karmÄ±ÅŸtÄ±r. kimse &amp;quot;ama akp, temelli sÃ¶yledi&amp;quot; diye gelmesin. akp'nin varsayÄ±mlarÄ± Ã¼zerinden bÃ¶yle bir politika Ã¶rÃ¼lemez. ne demek yahu &amp;quot;baykal'a destek verseydik, dinsiz partinin adayÄ±nÄ± seÃ§tiler&amp;quot; diyeceklerdi, ne demek? bu nasÄ±l siyasi bir ahlak? sen geÃ§en sene bu partiyle ortak aday Ã§Ä±karmadÄ±n mÄ±? &lt;br /&gt;&lt;br /&gt;chp'liler bu tablonun sorumlusu sizsiniz, defalarca uyarÄ±lmanÄ±za raÄŸmen, bÃ¼yÃ¼k ÅŸehirlerden aldÄ±ÄŸÄ±nÄ±z bir kaÃ§ mhp'li Ã¶rneÄŸiyle, siyaset dizayn ettiniz. akp'nin kurduÄŸu diktatÃ¶rlÃ¼k birÅŸeyleri flulaÅŸtÄ±rmÄ±ÅŸtÄ±, ÅŸimdi bazÄ± ÅŸeyler daha net gÃ¶zÃ¼kÃ¼yor. chp bundan sonra ya adam gibi solcu bir parti gibi davranÄ±r, ya da siyaset sahnesinde eriyip gider. &lt;br /&gt;&lt;br /&gt;mhp ile ortak aday gÃ¶steren kÄ±lÄ±Ã§daroÄŸlu'da mutludur umarÄ±m bu tablodan, Ã§Ä±kÄ±p bozkurt iÅŸareti yapsÄ±n. yani aslen chp beni pek ilgilendirmiyor ama benim bile zoruma gitti, hak ettiniz aslÄ±nda biraz da.&lt;br /&gt;&lt;br /&gt;edit, daha kaydet demeden eskileyen Ã¼lkÃ¼cÃ¼ faÅŸistler var, beynini edeyim senin.&lt;/div&gt;</t>
  </si>
  <si>
    <t xml:space="preserve"> bugun yaptigi aciklamayla artik esegin amina kacirmistir mhpnin akpden hicbir farki kalmadigini kez daha gostermistir yuh diyorum derhal cikip ozur dilemelidir </t>
  </si>
  <si>
    <t>&lt;div class="content"&gt;bugÃ¼n yaptÄ±ÄŸÄ± &lt;a rel="nofollow" class="url" target="_blank" href="http://t24.com.tr/haber/baykalin-baskanlik-seciminde-chpye-destek-sozu-vermislerdi-aciklamasina-mhpden-cevap,302108" title="http://t24.com.tr/haber/baykalin-baskanlik-seciminde-chpye-destek-sozu-vermislerdi-aciklamasina-mhpden-cevap,302108"&gt;aÃ§Ä±klamayla&lt;/a&gt; artÄ±k eÅŸeÄŸin amÄ±na su kaÃ§Ä±rmÄ±ÅŸtÄ±r ve mhp'nin, akp'den hiÃ§bir farkÄ± kalmadÄ±ÄŸÄ±nÄ± bir kez daha gÃ¶stermiÅŸtir. yuh diyorum! derhal Ã§Ä±kÄ±p Ã¶zÃ¼r dilemelidir.&lt;/div&gt;</t>
  </si>
  <si>
    <t xml:space="preserve">  kurtler turkmendir evet abi kurt aleviler maalesef ermenidir cok dogru diyosun italyanlar uzulerek soyluyorum rustur bak bunu bilmiyodum tabii ruslar aslinda almandir hmm laetitia castayi bilir misin bilmem mi k </t>
  </si>
  <si>
    <t>&lt;div class="content"&gt;- kÃ¼rtler tÃ¼rkmendir.&lt;br /&gt;- evet abi.&lt;br /&gt;- kÃ¼rt aleviler maalesef ermenidir.&lt;br /&gt;- Ã§ok doÄŸru diyosun.&lt;br /&gt;- italyanlar Ã¼zÃ¼lerek sÃ¶ylÃ¼yorum ki rustur.&lt;br /&gt;- bak bunu bilmiyodum.&lt;br /&gt;- tabii. ruslar da aslÄ±nda almandÄ±r.&lt;br /&gt;- hmm.&lt;br /&gt;- &lt;a class="b" href="/?q=laetitia+casta"&gt;laetitia casta&lt;/a&gt;yÄ± bilir misin?&lt;br /&gt;- bilmem mi.&lt;br /&gt;- o da korsikalÄ± deÄŸil fransÄ±zdÄ±r.&lt;br /&gt;- &lt;a class="b" href="/?q=nicole+kidman"&gt;nicole kidman&lt;/a&gt;?&lt;br /&gt;- esas olarak romen.&lt;br /&gt;- &lt;a class="b" href="/?q=anita+ekberg"&gt;anita ekberg&lt;/a&gt;?&lt;br /&gt;- Ã¶zÃ¼nde tÃ¼rk. sÄ±radaki.&lt;br /&gt;- &lt;a class="b" href="/?q=lucy+liu"&gt;lucy liu&lt;/a&gt;?&lt;br /&gt;- leh.&lt;br /&gt;- &lt;a class="b" href="/?q=tyra+banks"&gt;tyra banks&lt;/a&gt;?&lt;br /&gt;- japon.&lt;br /&gt;- peki son bir soru abi, benim kÃ¶kÃ¼m nerededir?&lt;br /&gt;- sen Ã¶z be Ã¶z tÃ¼rk Ã§ocuÄŸusun, al bu da belgen.&lt;br /&gt;- bÃ¼yÃ¼ksÃ¼n. abim benim. gel boynuna sarÄ±layÄ±m, o mÃ¼barek ellerinden Ã¶peyim!&lt;/div&gt;</t>
  </si>
  <si>
    <t>dali dili havali korna</t>
  </si>
  <si>
    <t>https://eksisozluk.com/biri/dali-dili-havali-korna</t>
  </si>
  <si>
    <t xml:space="preserve"> okudugumuzu anlamadigimizi iddia eden beyni durmus sigirlar tarafindan savunulmaya calisilan zat e peki cumhurbaskanligi seciminde chp ortak aday gosterdiniz zaman akp bize dinsiz diyecek demediniz de konu baykala destek vermeye gelince mi dinsiz ilan edilecektik diyorsunuz </t>
  </si>
  <si>
    <t>&lt;div class="content"&gt;okuduÄŸumuzu anlamadÄ±ÄŸÄ±mÄ±zÄ± iddia eden beyni durmuÅŸ sÄ±ÄŸÄ±rlar tarafÄ±ndan savunulmaya Ã§alÄ±ÅŸÄ±lan zat. e peki cumhurbaÅŸkanlÄ±ÄŸÄ± seÃ§iminde chp ile ortak aday gÃ¶sterdiniz o zaman &amp;quot;akp bize dinsiz diyecek&amp;quot; demediniz de konu baykal'a destek vermeye gelince mi &amp;quot;dinsiz ilan edilecektik&amp;quot; diyorsunuz.&lt;/div&gt;</t>
  </si>
  <si>
    <t xml:space="preserve"> ekmelettin ihsanoglu meclis baskanligi adayligini acikladiktan hdpyi ziyaret etmis midir cevabi biliyoruz zaman nasil secilecekti ekmel mevzu mhp akpye meclis baskanligi hediye etmistir neden ettigi zamanla ortaya cikar iktidarlar fahiseleri guzel hikayedir unutmamak lazim kotu iktidardan daha kotusu fahisesidir halklar kotu iktidari yataktan atmaya calistikca fahisesi yataga geri ceker tanim mhpli milletvekili </t>
  </si>
  <si>
    <t>&lt;div class="content"&gt;ekmelettin ihsanoÄŸlu meclis baÅŸkanlÄ±ÄŸÄ± adaylÄ±ÄŸÄ±nÄ± aÃ§Ä±kladÄ±ktan sonra hdp'yi ziyaret etmiÅŸ midir?&lt;br /&gt;&lt;br /&gt;cevabÄ± hepimiz biliyoruz. o zaman nasÄ±l seÃ§ilecekti bu ekmel?! &lt;br /&gt;&lt;br /&gt;mevzu bu deÄŸil. mhp, akp'ye bir meclis baÅŸkanlÄ±ÄŸÄ± hediye etmiÅŸtir. neden ettiÄŸi zamanla ortaya Ã§Ä±kar.&lt;br /&gt;&lt;br /&gt;&lt;a class="b" href="/?q=iktidarlar+ve+fahi%c5%9feleri"&gt;iktidarlar ve fahiÅŸeleri&lt;/a&gt; gÃ¼zel bir hikayedir. ama unutmamak lazÄ±m ki kÃ¶tÃ¼ bir iktidardan daha kÃ¶tÃ¼sÃ¼ fahiÅŸesidir. halklar kÃ¶tÃ¼ iktidarÄ± yataktan atmaya Ã§alÄ±ÅŸtÄ±kÃ§a fahiÅŸesi yataÄŸa geri Ã§eker.&lt;br /&gt;&lt;br /&gt;tanÄ±m: mhp'li milletvekili.&lt;/div&gt;</t>
  </si>
  <si>
    <t>kiymiktir batar</t>
  </si>
  <si>
    <t>https://eksisozluk.com/biri/kiymiktir-batar</t>
  </si>
  <si>
    <t>halÄ± saha maÃ§Ä±nÄ± collina'nÄ±n yÃ¶netmesi</t>
  </si>
  <si>
    <t>https://eksisozluk.com/hali-saha-macini-collinanin-yonetmesi--4693107?a=nice</t>
  </si>
  <si>
    <t xml:space="preserve">  pierluigi collinanin yaptigi muhtesem surpriz </t>
  </si>
  <si>
    <t>&lt;div class="content"&gt;&lt;a rel="nofollow" class="url" target="_blank" href="https://m.youtube.com/watch?v=gtxWujIQfLA" title="https://m.youtube.com/watch?v=gtxWujIQfLA"&gt;https://m.youtube.com/watch?v=gtxwujiqfla&lt;/a&gt;&lt;br /&gt;&lt;br /&gt;&lt;a class="b" href="/?q=pierluigi+collina"&gt;pierluigi collina&lt;/a&gt;'nÄ±n yaptÄ±ÄŸÄ± muhteÅŸem bir sÃ¼rpriz.&lt;/div&gt;</t>
  </si>
  <si>
    <t>d k a</t>
  </si>
  <si>
    <t>https://eksisozluk.com/biri/d-k-a</t>
  </si>
  <si>
    <t xml:space="preserve"> biz son dakikaya kaleci bulamayiz adamlarin macini collina yonetmis vay arkadas </t>
  </si>
  <si>
    <t>&lt;div class="content"&gt;biz son dakikaya kadar kaleci bulamayÄ±z adamlarÄ±n maÃ§Ä±nÄ± collina yÃ¶netmiÅŸ. vay arkadaÅŸ.&lt;/div&gt;</t>
  </si>
  <si>
    <t xml:space="preserve"> adamlar bagira bagira reklam yapiyor bizim omer celakillar viral tespiti siciyor </t>
  </si>
  <si>
    <t>&lt;div class="content"&gt;adamlar baÄŸÄ±ra baÄŸÄ±ra reklam yapÄ±yor bizim Ã¶mer Ã§elakÄ±llar viral tespiti sÄ±Ã§Ä±yor.&lt;/div&gt;</t>
  </si>
  <si>
    <t>tahta oyuncak</t>
  </si>
  <si>
    <t>https://eksisozluk.com/biri/tahta-oyuncak</t>
  </si>
  <si>
    <t xml:space="preserve"> mastercardin reklami videosudur fakat virali degildir not her boka viral diyen aptal insan gormedim hayatta </t>
  </si>
  <si>
    <t>&lt;div class="content"&gt;mastercard'Ä±n bir reklamÄ±, videosudur. fakat virali deÄŸildir. &lt;br /&gt;&lt;br /&gt;not: her boka viral diyen kadar aptal insan gÃ¶rmedim hayatta.&lt;/div&gt;</t>
  </si>
  <si>
    <t xml:space="preserve"> ben de sahadaki oyuncularin ekipten oldugunu dusunuyorum kere hali saha macinda maca isinilirken illa yerlerde kufur gecer halisaha macinin herhangi aninda kufre rastlama oraninizin en yuksek oldugu an isinma anidir sonucta 14 tane adam futbol oynamak toplanmis muthis maskulen ortam nerdesin la pezevenk ariyom acmiyon ya durun olm ak verin la topu yavsaklar isinalim iki sirada oburu girer kapidan oo beyimiz de tesrif ettiler nihayet alemden mi geliyon la hee ananin yanindan geliyom az cok boyle ortam iste ulan hepsini gectim halisahada futbol oynayan her turk gencinin hayalidir sahada sampiyonlar muzigini duymak caldirmak muzigi duyunca anda oyle haa guzel surpriz yapmislar bize gulumseyip gecmez gecemez muzigi duysa gotu basi ayri oynar lan ziplar hoplar yuzunde guller acar gozleri dolar gelecege umutla bakar artik hep anamin istedigi evlat olucam lan kendi kendine soz verir sevinir iste bildigin mutlu olur yok efendim taraftar gelecek de cocuklar cikacak sampiyonlar ligi flamasini sallayacaklar tunelden collina cikacakvay babam vay de pismis kelle siriticam oyle mi ulan kafayi yerim sevincten macta catlayana kosarim velhasil tamamen kurmacadir fikir guzel izlereken agladim boyle de mal kisiyim oyuncularin tamami degilse bile ekiptenmis reklam ajansi voden </t>
  </si>
  <si>
    <t>&lt;div class="content"&gt;ben de sahadaki oyuncularÄ±n da ekipten olduÄŸunu dÃ¼ÅŸÃ¼nÃ¼yorum. bir kere bir halÄ± saha maÃ§Ä±nda maÃ§a Ä±sÄ±nÄ±lÄ±rken illa ki bir yerlerde kÃ¼fÃ¼r geÃ§er. bir halÄ±saha maÃ§Ä±nÄ±n herhangi bir anÄ±nda kÃ¼fre rastlama oranÄ±nÄ±zÄ±n en yÃ¼ksek olduÄŸu an Ä±sÄ±nma anÄ±dÄ±r. sonuÃ§ta 14 tane adam futbol oynamak iÃ§in toplanmÄ±ÅŸ, mÃ¼thiÅŸ maskÃ¼len bir ortam... &lt;br /&gt;&lt;br /&gt;- nerdesin la sen pezevenk arÄ±yom aÃ§mÄ±yon? &lt;br /&gt;- ya bi durun olm a.k.... verin la topu yavÅŸaklar Ä±sÄ±nalÄ±m iki...&lt;br /&gt;&lt;br /&gt;- o sÄ±rada Ã¶bÃ¼rÃ¼ girer kapÄ±dan-&lt;br /&gt;&lt;br /&gt;-oo beyimiz de teÅŸrif ettiler nihayet. alemden mi geliyon la?&lt;br /&gt;- hee ananÄ±n yanÄ±ndan geliyom.&lt;br /&gt;&lt;br /&gt;az Ã§ok bÃ¶yle bir ortam iÅŸte. &lt;br /&gt;&lt;br /&gt;ulan hepsini geÃ§tim. halÄ±sahada futbol oynayan her tÃ¼rk gencinin hayalidir sahada ÅŸampiyonlar mÃ¼ziÄŸini duymak, Ã§aldÄ±rmak. mÃ¼ziÄŸi duyunca bir anda, Ã¶yle &amp;quot;haa ne gÃ¼zel sÃ¼rpriz yapmÄ±ÅŸlar bize&amp;quot; diye gÃ¼lÃ¼mseyip geÃ§mez, geÃ§emez! mÃ¼ziÄŸi duysa gÃ¶tÃ¼ baÅŸÄ± ayrÄ± oynar lan. zÄ±plar, hoplar. yÃ¼zÃ¼nde gÃ¼ller aÃ§ar. gÃ¶zleri dolar. geleceÄŸe umutla bakar. &amp;quot;artÄ±k hep anamÄ±n istediÄŸi evlat olucam lan&amp;quot; diye kendi kendine sÃ¶z verir. sevinir iÅŸte, bildiÄŸin mutlu olur. &lt;br /&gt;&lt;br /&gt;sonra yok efendim taraftar gelecek de, Ã§ocuklar Ã§Ä±kacak da, ÅŸampiyonlar ligi flamasÄ±nÄ± sallayacaklar, sonra da tÃ¼nelden collina Ã§Ä±kacak...vay babam vay. ben de piÅŸmiÅŸ kelle gibi sÄ±rÄ±tÄ±cam Ã¶yle mi? ulan kafayÄ± yerim sevinÃ§ten. sonra da maÃ§ta Ã§atlayana kadar koÅŸarÄ±m. &lt;br /&gt;&lt;br /&gt;velhasÄ±l tamamen kurmacadÄ±r. ama fikir gÃ¼zel. izlereken aÄŸladÄ±m. bÃ¶yle de mal bi kiÅŸiyim.&lt;br /&gt;&lt;br /&gt;~: oyuncularÄ±n tamamÄ± deÄŸilse bile bazÄ±larÄ± ekiptenmiÅŸ. reklam ajansÄ± ise &lt;a class="b" href="/?q=voden"&gt;voden&lt;/a&gt;&lt;br /&gt;&lt;br /&gt;&lt;a rel="nofollow" class="url" target="_blank" href="http://www.mediacatonline.com/mastercard-pierluigi-collina-hali-saha-maci/" title="http://www.mediacatonline.com/mastercard-pierluigi-collina-hali-saha-maci/"&gt;http://www.mediacatonline.com/â€¦lina-hali-saha-maci/&lt;/a&gt;&lt;/div&gt;</t>
  </si>
  <si>
    <t>kafayi kurtaran adam</t>
  </si>
  <si>
    <t>https://eksisozluk.com/biri/kafayi-kurtaran-adam</t>
  </si>
  <si>
    <t xml:space="preserve"> viral reklamdir sikecem viralinizi iyi bise duydunuz amk viral diyeni sikme istegi </t>
  </si>
  <si>
    <t>&lt;div class="content"&gt;viral degil reklamdir. sikecem viralinizi iyi ki bise duydunuz amk. &lt;br /&gt;(bkz: &lt;a class="b" href="/?q=viral+diyeni+sikme+istegi"&gt;viral diyeni sikme istegi&lt;/a&gt;)&lt;/div&gt;</t>
  </si>
  <si>
    <t xml:space="preserve"> su tip surprizli reklamlar kabak tadi vermeye basladi yaratici kere yelekleri ilk golu giyen taraf giyer mac oncesi yelek giyildigini 10000 lerce hali saha macinda gormedim </t>
  </si>
  <si>
    <t>&lt;div class="content"&gt;ÅŸu tip &amp;quot;sÃ¼rpriz&amp;quot;li reklamlar kabak tadÄ± vermeye baÅŸladÄ±, yaratÄ±cÄ± deÄŸil.&lt;br /&gt;bir kere yelekleri ilk golÃ¼ giyen taraf giyer. maÃ§ Ã¶ncesi yelek giyildiÄŸini 10.000 lerce halÄ± saha maÃ§Ä±nda gÃ¶rmedim.&lt;/div&gt;</t>
  </si>
  <si>
    <t>jupitersubat</t>
  </si>
  <si>
    <t>https://eksisozluk.com/biri/jupitersubat</t>
  </si>
  <si>
    <t xml:space="preserve"> millet isinirken tane kufur duymadim kesin kurmaca </t>
  </si>
  <si>
    <t>&lt;div class="content"&gt;millet Ä±sÄ±nÄ±rken bir tane kÃ¼fÃ¼r duymadÄ±m, kesin kurmaca.&lt;/div&gt;</t>
  </si>
  <si>
    <t>frankyuan</t>
  </si>
  <si>
    <t>https://eksisozluk.com/biri/frankyuan</t>
  </si>
  <si>
    <t xml:space="preserve"> kurmacadir tabii hicbir hali sahada iki takim biplerini mac baslamadan giymez hatta tip bip vardir ilk golu yiyen takim giyer yer mi anadolu cocugu </t>
  </si>
  <si>
    <t>&lt;div class="content"&gt;kurmacadÄ±r tabii ki. hicbir halÄ± sahada iki takÄ±m da &lt;a class="b" href="/?q=bip"&gt;bip&lt;/a&gt;lerini maÃ§ baslamadan giymez. hatta tek tip bip vardÄ±r ve ilk golÃ¼ yiyen takÄ±m giyer. yer mi anadolu Ã§ocuÄŸu?&lt;/div&gt;</t>
  </si>
  <si>
    <t xml:space="preserve"> habersiz oldugunu dusunmedigim reklam durun la oglum bana yapilsa soyle aglar guler gerilir kusar cok afedersiniz sicarim ortaya butun duygular karisir ellam pe niye artislik yapiyorsunuz olum sizin maclari tff mi ayarliyor habire anlamadim anasini satayim </t>
  </si>
  <si>
    <t>&lt;div class="content"&gt;habersiz olduÄŸunu dÃ¼ÅŸÃ¼nmediÄŸim reklam. durun bi la:&lt;br /&gt;&lt;br /&gt;oÄŸlum bana yapÄ±lsa ÅŸÃ¶yle: aÄŸlar, gÃ¼ler, gerilir, kusar, Ã§ok afedersiniz sÄ±Ã§arÄ±m ortaya. bÃ¼tÃ¼n duygular karÄ±ÅŸÄ±r ellam...&lt;br /&gt;&lt;br /&gt;pe: niye artislik yapÄ±yorsunuz olum, sizin maÃ§larÄ± tff mi ayarlÄ±yor habire? anlamadÄ±m anasÄ±nÄ± satayÄ±m...&lt;/div&gt;</t>
  </si>
  <si>
    <t>sinner mirza</t>
  </si>
  <si>
    <t>https://eksisozluk.com/biri/sinner-mirza</t>
  </si>
  <si>
    <t>tÃ¼rkiye'de idamÄ±n geri getirilmesi</t>
  </si>
  <si>
    <t>https://eksisozluk.com/turkiyede-idamin-geri-getirilmesi--3610662?a=nice</t>
  </si>
  <si>
    <t xml:space="preserve"> sadece siyaset kullanilir emin olun siyasi suclularin kelleleri birer birer gider yoksa babam bana tecavuz etti diyen kizini olduren adama babasini kamuoyunda mahcup etti indirim veren yargidan bahsediyoruz </t>
  </si>
  <si>
    <t>&lt;div class="content"&gt;sadece siyaset iÃ§in kullanÄ±lÄ±r emin olun. siyasi suÃ§lularÄ±n kelleleri birer birer gider. yoksa babam bana tecavÃ¼z etti diyen kÄ±zÄ±nÄ± Ã¶ldÃ¼ren adama babasÄ±nÄ± kamuoyunda mahÃ§up etti diye indirim veren bir yargÄ±dan bahsediyoruz.&lt;/div&gt;</t>
  </si>
  <si>
    <t xml:space="preserve"> sezaryen kurtaj tartismasi suni gundem yaratma kamuoyunu oyalama amaclidir idamin geri gelecegi falan yok maksat millet bununla oyalanirken bazi seyleri gozden uzak tutmak </t>
  </si>
  <si>
    <t>&lt;div class="content"&gt;&lt;a class="b" href="/?q=sezaryen"&gt;sezaryen&lt;/a&gt; ve &lt;a class="b" href="/?q=k%c3%bcrtaj"&gt;kÃ¼rtaj&lt;/a&gt; tartÄ±ÅŸmasÄ± gibi &lt;a class="b" href="/?q=suni+g%c3%bcndem"&gt;suni gÃ¼ndem&lt;/a&gt; yaratma ve kamuoyunu oyalama amaÃ§lÄ±dÄ±r. idamÄ±n geri geleceÄŸi falan yok, maksat millet bununla oyalanÄ±rken bazÄ± ÅŸeyleri gÃ¶zden uzak tutmak...&lt;/div&gt;</t>
  </si>
  <si>
    <t xml:space="preserve"> kan davasinin yeniden devlet eliyle mesrulastirilmasindan baska hicbir boka yaramaz kan davasi nedir benim akrabami oldurdun de seni oldurecegim bunu halk yaparsa kan davasi denir devlet yaptiginda idam deniyor ara ara getirilir gundeme konu sefer sebep mersinde kacirilan kizin yakilarak oldurulmesi ozgecan aslan herkesin icinde hirs ofke intikam duygusu var dunden canilerin nasil cezalandirilacagi bunlardan nasil intikam alinacagi ilgili tipki ortacag avrupasindaki cadi avlarini meshur idam sehpali giyotinli meydanlari gosteren filmlerdeki tecavuzcu mu var idam sehpasini kuracaksin sokaga butun halk toplanacak olduruuuunnnn derisini yuzuuuuunnnn gebersiiiinnnn bagiracak cellat cekecek ipi halk yigininda orgazma yakin sevinc cigliklari muhtesem sahne tur tecavuz cocuk istismari vs suclardan tutuklananlarin cezaevinde neyle karsilasacagini hemen bilir idamdan olumden cok daha beter yasanacagini suclular damat kogusu kavram oldugunu bilmeyen yoktur turkiyede idam edilmekten oldurulmekten cok daha kotu cezanin biliniyor olmasina suclarda herhangi azalma olmamasi cezanin suc uzerinde sanildigi caydirici etkisi bulunmadigini gosteriyor bence erkek idam edilmek cezaevinde butun kogusun tecavuzune ugramaktan daha mi kotu daha mi korkutucu demek idamin geri gelmesi tur suclar sanildigi caydirici etki yapmayacak tecavuz haberlerinin ardindan ilk konusulanin konu olmasi cok daha kotu durumun icinde oldugumuzu gosteriyor toplum olarak suca sebep olan etkenlerle sucun onlenmesiyle ilgili degiliz aslinda bizim derdimiz suclunun cezalandirilmasi kadinin tecavuze ugramasini engellemekten ziyade tecavuzcuyu oldurup namus temizlemek istiyoruz haberle birlikte bugun idamin geri getirilmesi konusunda 100den fazla entry girildi akli selimin actigi kadin cinayetlerini onlemenin yolu basligina girilen entry sayisi 20 entrylerde de cogunlukla ceza sistemi konusulmus egitim konulardan bahseden yazar sayisi ucu gecememis ortacag karanligindan barbarliktan ilkellikten siyrilamadigimiz yasaniyor zaten tecavuz olaylari hÃ¢lÃ¢ siddet erk dilini kullaniyoruz sekilde sucu onleyebilecegimizi saniyoruz bugun idamin geri getirilmesini isteyen suc konusunda ilk refleks olarak suclunun siddet yoluyla cezalandirilmasini isteyen onlara uygun gordugu cezayi anlatirken tuyler urperten yontemler oneren istisnasiz butun potansiyel katil sucludur toplumda icinizdeki caninin farkinda misiniz </t>
  </si>
  <si>
    <t>&lt;div class="content"&gt;kan davasÄ±nÄ±n yeniden devlet eliyle meÅŸrulaÅŸtÄ±rÄ±lmasÄ±ndan baÅŸka hiÃ§bir boka yaramaz. &lt;br /&gt;&lt;br /&gt;kan davasÄ± nedir? &amp;quot;sen benim akrabamÄ± Ã¶ldÃ¼rdÃ¼n, ben de seni Ã¶ldÃ¼receÄŸim.&amp;quot; bunu halk yaparsa kan davasÄ± denir, devlet yaptÄ±ÄŸÄ±nda idam deniyor. &lt;br /&gt;&lt;br /&gt;ara ara getirilir gÃ¼ndeme konu. bu sefer ki sebep, &lt;a class="b" href="/?q=mersin%27de+ka%c3%a7%c4%b1r%c4%b1lan+k%c4%b1z%c4%b1n+yak%c4%b1larak+%c3%b6ld%c3%bcr%c3%bclmesi"&gt;mersin'de kaÃ§Ä±rÄ±lan kÄ±zÄ±n yakÄ±larak Ã¶ldÃ¼rÃ¼lmesi&lt;/a&gt;. (bkz: &lt;a class="b" href="/?q=%c3%b6zgecan+aslan"&gt;Ã¶zgecan aslan&lt;/a&gt;)&lt;br /&gt;&lt;br /&gt;herkesin iÃ§inde bir hÄ±rs, Ã¶fke, intikam duygusu var. dÃ¼nden beri herkes, bu canilerin nasÄ±l cezalandÄ±rÄ±lacaÄŸÄ±, bunlardan nasÄ±l intikam alÄ±nacaÄŸÄ± ile ilgili. tÄ±pkÄ± ortaÃ§aÄŸ avrupasÄ±ndaki cadÄ± avlarÄ±nÄ±, o meÅŸhur idam sehpalÄ±, giyotinli meydanlarÄ± gÃ¶steren filmlerdeki gibi... tecavÃ¼zcÃ¼ mÃ¼ var? idam sehpasÄ±nÄ± kuracaksÄ±n sokaÄŸa, bÃ¼tÃ¼n halk toplanacak, &amp;quot;Ã¶ldÃ¼rÃ¼Ã¼Ã¼Ã¼nnnn&amp;quot;, &amp;quot;derisini yÃ¼zÃ¼Ã¼Ã¼Ã¼Ã¼nnnn&amp;quot;, &amp;quot;gebersiiiinnnn&amp;quot; diye baÄŸÄ±racak. cellat Ã§ekecek ipi. halk yÄ±ÄŸÄ±nÄ±nda orgazma yakÄ±n sevinÃ§ Ã§Ä±ÄŸlÄ±klarÄ±... muhteÅŸem bir sahne. &lt;br /&gt;&lt;br /&gt;bu tÃ¼r tecavÃ¼z, Ã§ocuk istismarÄ± vs suÃ§lardan tutuklananlarÄ±n, cezaevinde neyle karÅŸÄ±laÅŸacaÄŸÄ±nÄ± hemen herkes bilir. idamdan, Ã¶lÃ¼mden Ã§ok daha beter bir ÅŸey yaÅŸanacaÄŸÄ±nÄ±, bu suÃ§lular iÃ§in &lt;a class="b" href="/?q=damat+ko%c4%9fu%c5%9fu"&gt;damat koÄŸuÅŸu&lt;/a&gt; diye bir kavram olduÄŸunu bilmeyen yoktur tÃ¼rkiye'de. idam edilmekten, Ã¶ldÃ¼rÃ¼lmekten Ã§ok daha kÃ¶tÃ¼ bu cezanÄ±n biliniyor olmasÄ±na raÄŸmen bu suÃ§larda herhangi bir azalma olmamasÄ±, cezanÄ±n suÃ§ Ã¼zerinde sanÄ±ldÄ±ÄŸÄ± kadar caydÄ±rÄ±cÄ± bir etkisi bulunmadÄ±ÄŸÄ±nÄ± gÃ¶steriyor bence. ne yani, bir erkek iÃ§in idam edilmek, cezaevinde bÃ¼tÃ¼n koÄŸuÅŸun tecavÃ¼zÃ¼ne uÄŸramaktan daha mÄ± kÃ¶tÃ¼, daha mÄ± korkutucu? demek ki idamÄ±n geri gelmesi, bu tÃ¼r suÃ§lar iÃ§in sanÄ±ldÄ±ÄŸÄ± kadar caydÄ±rÄ±cÄ± bir etki yapmayacak.&lt;br /&gt;&lt;br /&gt;ama bu tecavÃ¼z haberlerinin ardÄ±ndan ilk konuÅŸulanÄ±n bu konu olmasÄ±, Ã§ok daha kÃ¶tÃ¼ bir durumun iÃ§inde olduÄŸumuzu gÃ¶steriyor. toplum olarak suÃ§a sebep olan etkenlerle, suÃ§un Ã¶nlenmesiyle ilgili deÄŸiliz aslÄ±nda. bizim derdimiz, suÃ§lunun cezalandÄ±rÄ±lmasÄ±. kadÄ±nÄ±n tecavÃ¼ze uÄŸramasÄ±nÄ± engellemekten ziyade, tecavÃ¼zcÃ¼yÃ¼ Ã¶ldÃ¼rÃ¼p namus temizlemek istiyoruz sanki. &lt;br /&gt;&lt;br /&gt;ÅŸu haberle birlikte bugÃ¼n idamÄ±n geri getirilmesi konusunda 100'den fazla entry girildi. bir aklÄ± selimin aÃ§tÄ±ÄŸÄ± &amp;quot;&lt;a class="b" href="/?q=kad%c4%b1n+cinayetlerini+%c3%b6nlemenin+yolu"&gt;kadÄ±n cinayetlerini Ã¶nlemenin yolu&lt;/a&gt;&amp;quot; baÅŸlÄ±ÄŸÄ±na girilen entry sayÄ±sÄ± ise sadece 20. o entry'lerde de Ã§oÄŸunlukla ceza sistemi konuÅŸulmuÅŸ. eÄŸitim gibi konulardan bahseden yazar sayÄ±sÄ± Ã¼Ã§Ã¼ geÃ§ememiÅŸ. &lt;br /&gt;&lt;br /&gt;ÅŸu ortaÃ§aÄŸ karanlÄ±ÄŸÄ±ndan, ÅŸu barbarlÄ±ktan, ÅŸu ilkellikten sÄ±yrÄ±lamadÄ±ÄŸÄ±mÄ±z iÃ§in yaÅŸanÄ±yor zaten bu tecavÃ¼z olaylarÄ±. biz hÃ¢lÃ¢ ÅŸiddet ve erk dilini kullanÄ±yoruz ve bu ÅŸekilde suÃ§u Ã¶nleyebileceÄŸimizi sanÄ±yoruz. bugÃ¼n idamÄ±n geri getirilmesini isteyen, suÃ§ konusunda ilk refleks olarak suÃ§lunun ÅŸiddet yoluyla cezalandÄ±rÄ±lmasÄ±nÄ± isteyen, onlara uygun gÃ¶rdÃ¼ÄŸÃ¼ cezayÄ± anlatÄ±rken tÃ¼yler Ã¼rperten yÃ¶ntemler Ã¶neren herkes, istisnasÄ±z bÃ¼tÃ¼n herkes, potansiyel katil ve suÃ§ludur bu toplumda. &lt;br /&gt;&lt;br /&gt;iÃ§inizdeki caninin farkÄ±nda mÄ±sÄ±nÄ±z?&lt;/div&gt;</t>
  </si>
  <si>
    <t xml:space="preserve"> sacma olurdu oncelikle istegin tekrardan gundem bulmasinin sebebine bakalim mersinde kacirilan kizin yakilarak oldurulmesi olayi kere boyle sucun idamla cezalandirilmasi yeterince hafif olur suca verilecek ceza nedir sorarsaniz sudur cevaplaymam idam ondan eminim insandisi yaratiklarin pismanligini 5 gun yasayip hayata gozlerin yummalarini kabullenemem oyle ceza olmali bunlara verilmesi gereken geri kalan hayatlarinin her gunu isledikleri sucu hatirlayip pisman olsunlar sucu islemeden onceki hayatlarini hatirlayip daha pisman olsunlar hayatlarinin her gununu gune donmek isteyerek gecirsinler idami kurtuluslari olarak goruyorum yuzdendir desteklemiyorum peki idami destekleyenler neden destekliyor mevcut olan ceza kanunumuza yeterince guvenmedikleri adalet sisteminin boktan oldugunun farkina vardiklari yaratiklarin yaptiklarinin yanlarina kar kalacaklarindan korktuklari haklilar mi evet haklilar maalesef sacma sapan adalet anlayisimiz var zaten sirf adalet anlayisimiz sacma sapan oldugu gelmemeli idam cezasi turkiyeye senelerce hapiste bos yere yattigi anlasildiktan ozur dilenerek birakilan insanlarin yasadigi ulkede idam geri donulemez sonuclar yaratacak cunku kistasi birini oldurmek olarak alinirsa idamin yaratklar idam edilecek eger bunlari polisten yakalayip olduren aile ferdi olsa idam edilecek idam hicbir sucun tam karsiligi kimisine agir kimisine hafif gelecek </t>
  </si>
  <si>
    <t>&lt;div class="content"&gt;saÃ§ma olurdu.&lt;br /&gt;&lt;br /&gt;Ã¶ncelikle bu isteÄŸin tekrardan gÃ¼ndem bulmasÄ±nÄ±n sebebine bakalÄ±m.&lt;br /&gt;(bkz: &lt;a class="b" href="/?q=mersin%27de+ka%c3%a7%c4%b1r%c4%b1lan+k%c4%b1z%c4%b1n+yak%c4%b1larak+%c3%b6ld%c3%bcr%c3%bclmesi"&gt;mersin'de kaÃ§Ä±rÄ±lan kÄ±zÄ±n yakÄ±larak Ã¶ldÃ¼rÃ¼lmesi&lt;/a&gt;) olayÄ±.&lt;br /&gt;bi kere bÃ¶yle bir suÃ§un idamla cezalandÄ±rÄ±lmasÄ± yeterince hafif olur. bu suÃ§a karÅŸÄ± verilecek ceza nedir diye sorarsanÄ±z, ÅŸu'dur diye cevaplaymam ama idam deÄŸil ondan eminim. bu insandÄ±ÅŸÄ± yaratÄ±klarÄ±n, piÅŸmanlÄ±ÄŸÄ±nÄ± 5 gÃ¼n yaÅŸayÄ±p hayata gÃ¶zlerin yummalarÄ±nÄ± kabullenemem. Ã¶yle bir ceza olmalÄ± ki, bunlara verilmesi gereken; geri kalan hayatlarÄ±nÄ±n her gÃ¼nÃ¼, iÅŸledikleri suÃ§u hatÄ±rlayÄ±p piÅŸman olsunlar... suÃ§u iÅŸlemeden Ã¶nceki hayatlarÄ±nÄ± hatÄ±rlayÄ±p, daha da piÅŸman olsunlar... hayatlarÄ±nÄ±n her gÃ¼nÃ¼nÃ¼ o gÃ¼ne dÃ¶nmek isteyerek geÃ§irsinler...&lt;br /&gt;idamÄ± kurtuluÅŸlarÄ± olarak gÃ¶rÃ¼yorum, o yÃ¼zdendir ki desteklemiyorum.&lt;br /&gt;&lt;br /&gt;peki idamÄ± destekleyenler, neden destekliyor?&lt;br /&gt;mevcut olan ceza kanunumuza yeterince gÃ¼venmedikleri iÃ§in. adalet sisteminin boktan olduÄŸunun farkÄ±na vardÄ±klarÄ± iÃ§in. bu yaratÄ±klarÄ±n yaptÄ±klarÄ±nÄ±n yanlarÄ±na kar kalacaklarÄ±ndan korktuklarÄ± iÃ§in. haklÄ±lar mÄ±, evet haklÄ±lar. maalesef saÃ§ma sapan bir adalet anlayÄ±ÅŸÄ±mÄ±z var, ancak zaten sÄ±rf adalet anlayÄ±ÅŸÄ±mÄ±z saÃ§ma sapan olduÄŸu iÃ§in gelmemeli idam cezasÄ± tÃ¼rkiye'ye.&lt;br /&gt;senelerce hapiste boÅŸ yere yattÄ±ÄŸÄ± anlaÅŸÄ±ldÄ±ktan sonra, Ã¶zÃ¼r dilenerek bÄ±rakÄ±lan insanlarÄ±n yaÅŸadÄ±ÄŸÄ± Ã¼lkede idam geri dÃ¶nÃ¼lemez sonuÃ§lar yaratacak Ã§Ã¼nkÃ¼.&lt;br /&gt;kÄ±stasÄ± birini Ã¶ldÃ¼rmek olarak alÄ±nÄ±rsa idamÄ±n; bu yaratklar da idam edilecek, eÄŸer bunlarÄ± polisten Ã¶nce yakalayÄ±p Ã¶ldÃ¼ren bir aile ferdi olsa da idam edilecek. &lt;br /&gt;&lt;br /&gt;idam hiÃ§bir suÃ§un tam karÅŸÄ±lÄ±ÄŸÄ± deÄŸil yani. kimisine aÄŸÄ±r, kimisine hafif gelecek...&lt;/div&gt;</t>
  </si>
  <si>
    <t>poched monster</t>
  </si>
  <si>
    <t>https://eksisozluk.com/biri/poched-monster</t>
  </si>
  <si>
    <t xml:space="preserve"> sacma istektir lan hukuk mu kaldi amk sevmedigi insani hapse atiyor hukumet pardon deyip saldi lan ergenekondakileri dusunsene teror orgutu kurucusu yattilar idam edilebilirlerdi cocuk tecavuzcusunun gazeteci yazar olabildigi ulke lan manyak misiniz tecavuz edip olduren yakan adamin pisligini baskasinin ustune yikamayacagini mi dusunuyorsunuz sucsuz birinin idam edilmesi ihtimali olmadigini mi dusunuyorsunuz </t>
  </si>
  <si>
    <t>&lt;div class="content"&gt;saÃ§ma istektir. lan hukuk mu kaldÄ± amk? birileri sevmediÄŸi insanÄ± hapse atÄ±yor. hÃ¼kÃ¼met pardon deyip saldÄ± lan ergenekon'dakileri, dÃ¼ÅŸÃ¼nsene terÃ¶r Ã¶rgÃ¼tÃ¼ kurucusu diye yattÄ±lar, idam edilebilirlerdi.&lt;br /&gt;&lt;br /&gt;Ã§ocuk tecavÃ¼zcÃ¼sÃ¼nÃ¼n gazeteci yazar olabildiÄŸi Ã¼lke lan burasÄ± manyak mÄ±sÄ±nÄ±z?&lt;br /&gt;&lt;br /&gt;tecavÃ¼z edip Ã¶ldÃ¼ren yakan adamÄ±n pisliÄŸini baÅŸkasÄ±nÄ±n Ã¼stÃ¼ne yÄ±kamayacaÄŸÄ±nÄ± mÄ± dÃ¼ÅŸÃ¼nÃ¼yorsunuz? suÃ§suz birinin idam edilmesi ihtimali olmadÄ±ÄŸÄ±nÄ± mÄ± dÃ¼ÅŸÃ¼nÃ¼yorsunuz?&lt;/div&gt;</t>
  </si>
  <si>
    <t xml:space="preserve"> can almanin sonucu can verme olmalidir toplumda birbirinin katili olmaya dogru gidiyor gun bizim de yakinlarimizin basina gelebilir yuzden adalet burada farkli islemeli mersinde kacirilan kizin yakilarak oldurulmesi </t>
  </si>
  <si>
    <t>&lt;div class="content"&gt;can almanÄ±n sonucu can verme olmalÄ±dÄ±r. toplumda herkes birbirinin katili olmaya doÄŸru gidiyor. bir gÃ¼n bizim de yakÄ±nlarÄ±mÄ±zÄ±n da baÅŸÄ±na gelebilir. bu yÃ¼zden adalet burada farklÄ± iÅŸlemeli.. &lt;br /&gt;&lt;br /&gt;(bkz: &lt;a class="b" href="/?q=mersin%27de+ka%c3%a7%c4%b1r%c4%b1lan+k%c4%b1z%c4%b1n+yak%c4%b1larak+%c3%b6ld%c3%bcr%c3%bclmesi"&gt;mersin'de kaÃ§Ä±rÄ±lan kÄ±zÄ±n yakÄ±larak Ã¶ldÃ¼rÃ¼lmesi&lt;/a&gt;)&lt;/div&gt;</t>
  </si>
  <si>
    <t>spermman</t>
  </si>
  <si>
    <t>https://eksisozluk.com/biri/spermman</t>
  </si>
  <si>
    <t xml:space="preserve"> tartisilmasi bile abesle istigaldir konunun daha trajik ilk etapta dikkat cekmeyen kismi onerilen yontemdir zira olasi idam cezasi uygulamasinda af hakkinin kurbanin ailesinde olacaginin alti siddetle cizilmistir aslinda uygulamanin benzeri var seriat kurallariyla yonetilen suudi arabistanda cinayete kurban giden kisinin ailesi idami isteyebiliyor veya karsiliginda kan parasi adi altinda tutar odenmek suretiyle ceza hapis cezasina cevrilebiliyor kisacasi 2013 e 2 ay kala modern hukuk sistemimizi neye benzetmemiz gerektigi konusunda ipuclari fazlasiyla mevcut sebeple olursa olsun devletin intikam almak sorumlulugu yoktur olamaz idam cezasi geriye donusu olmayan yol oldugu oyle ilahli sistem tarafindan insanlar tarafindan isletilir tur kararin alinabilmesi de isletilebilmesi de cok problemehataya gebedir mevcut ceza sistemini daha dogru isletmek yerine mesela omur boyu hapis cezasinii gercekten omur boyu hapis cezasi yorumlamak yerine teroristleri asalim dediginiz noktada sistemin boktan halde oldugu ortaya cikar de teror orgutu denildigi zaman akla pkk geliyor ulkede ergenekon balyoz derken bundan 10 sene oncesinin burokratlari askerleri devlet gorevlileri gazetecileri de yargilaniyor bunun siniri nedir mesela pkklilari asalim ergenekonculari besleyelim mi minvalinden birseylerle yarim akillinin cikip ortaligi karistirmayacaginin garantisi var mi yarin obur gun mussolini hitler ogrenci hareketlerine terorist yakistirmasinin yapilmayacagi malum mecliste milletvekili sifatlariyla arzi endam eden insanlarin degerlendirme kriterlerine guveniyoruz muyuz kendi adima anda ortalikta dolasan idam cezasi tartismasinin tipki sezaryenkurtaj konusunda oldugu gundem saptirma amacli oldugunu dusunuyorum muhtemelen vitrinde daragaci fotograflariyla oyalanan millet akabinde girecek miktar kaziktan dolayli olarak nasibini alacak gecen zaman icerisinde koyun olmak zor zenaat vesselam </t>
  </si>
  <si>
    <t>&lt;div class="content"&gt;tartÄ±ÅŸÄ±lmasÄ± bile abesle iÅŸtigaldir. konunun daha trajik ve ilk etapta dikkat Ã§ekmeyen kÄ±smÄ± ise Ã¶nerilen yÃ¶ntemdir zira olasÄ± bir idam cezasÄ± uygulamasÄ±nda af hakkÄ±nÄ±n kurbanÄ±n ailesinde olacaÄŸÄ±nÄ±n altÄ± ÅŸiddetle Ã§izilmiÅŸtir.&lt;br /&gt;&lt;br /&gt;aslÄ±nda bu uygulamanÄ±n bir benzeri var. ÅŸeriat kurallarÄ±yla yÃ¶netilen suudi arabistan'da, cinayete kurban giden kiÅŸinin ailesi, idamÄ± isteyebiliyor veya karÅŸÄ±lÄ±ÄŸÄ±nda &amp;quot;kan parasÄ±&amp;quot; adÄ± altÄ±nda bir tutar Ã¶denmek suretiyle ceza hapis cezasÄ±na Ã§evrilebiliyor... &lt;br /&gt;&lt;br /&gt;kÄ±sacasÄ± 2013 e 2 ay kala, &amp;quot;modern hukuk sistemimizi&amp;quot; neye benzetmemiz gerektiÄŸi konusunda ipuÃ§larÄ± fazlasÄ±yla mevcut...&lt;br /&gt;&lt;br /&gt;ne sebeple olursa olsun, devletin &amp;quot;intikam almak&amp;quot; gibi bir sorumluluÄŸu yoktur, olamaz. idam cezasÄ± geriye dÃ¶nÃ¼ÅŸÃ¼ olmayan bir yol olduÄŸu gibi, Ã¶yle ilahli bir sistem tarafÄ±ndan deÄŸil, insanlar tarafÄ±ndan iÅŸletilir ve bu tÃ¼r bir kararÄ±n alÄ±nabilmesi de, iÅŸletilebilmesi de bir Ã§ok probleme/hataya gebedir.&lt;br /&gt;&lt;br /&gt;mevcut ceza sistemini daha doÄŸru iÅŸletmek yerine; mesela Ã¶mÃ¼r boyu hapis cezasÄ±nÄ±i, gerÃ§ekten Ã¶mÃ¼r boyu hapis cezasÄ± gibi yorumlamak yerine, terÃ¶ristleri asalÄ±m dediÄŸiniz noktada, o sistemin ne kadar boktan bir halde olduÄŸu ortaya Ã§Ä±kar.&lt;br /&gt;&lt;br /&gt;bir de terÃ¶r Ã¶rgÃ¼tÃ¼ denildiÄŸi zaman akla sadece pkk geliyor ancak bu Ã¼lkede ergenekon, balyoz derken, bundan 10 sene Ã¶ncesinin bÃ¼rokratlarÄ±, askerleri, devlet gÃ¶revlileri ve gazetecileri de yargÄ±lanÄ±yor. bunun sÄ±nÄ±rÄ± nedir? &amp;quot;mesela pkklÄ±larÄ± asalÄ±m da ergenekoncularÄ± besleyelim mi?&amp;quot; minvalinden birÅŸeylerle bir yarÄ±m akÄ±llÄ±nÄ±n Ã§Ä±kÄ±p ortalÄ±ÄŸÄ± karÄ±ÅŸtÄ±rmayacaÄŸÄ±nÄ±n bir garantisi var mÄ±? yarÄ±n Ã¶bÃ¼r gÃ¼n, mussolini ve hitler gibi, Ã¶ÄŸrenci hareketlerine terorist yakÄ±ÅŸtÄ±rmasÄ±nÄ±n yapÄ±lmayacaÄŸÄ± ne malum? mecliste milletvekili sÄ±fatlarÄ±yla arz-Ä± endam eden insanlarÄ±n deÄŸerlendirme kriterlerine bu kadar gÃ¼veniyoruz muyuz?&lt;br /&gt;&lt;br /&gt;kendi adÄ±ma, ÅŸu anda ortalÄ±kta dolaÅŸan idam cezasÄ± tartÄ±ÅŸmasÄ±nÄ±n, tÄ±pkÄ± sezaryen/kÃ¼rtaj konusunda olduÄŸu gibi gÃ¼ndem saptÄ±rma amaÃ§lÄ± olduÄŸunu dÃ¼ÅŸÃ¼nÃ¼yorum. muhtemelen vitrinde daraÄŸacÄ± fotoÄŸraflarÄ±yla oyalanan millet, akabinde girecek bir miktar kazÄ±ktan dolaylÄ± olarak nasibini alacak geÃ§en zaman iÃ§erisinde... &lt;br /&gt;&lt;br /&gt;koyun olmak zor zenaat vesselam...&lt;/div&gt;</t>
  </si>
  <si>
    <t xml:space="preserve"> devletin insanin yasama hakki uzerinde hakkinin olmasi korkunc birsey usade hak devlete devlet tarafindan taninmis demek kisa surede turkiyede de geri getirilecek ceza cesidi dev andavallarin desteklemeleri normaldir tarihte yanlislikla idam edilen insan sayisindan haberdar olmadiklari dusunuyorum </t>
  </si>
  <si>
    <t>&lt;div class="content"&gt;devlet'in insanin yasama hakki uzerinde hakkinin olmasi korkunc birsey ve usa'de bu hak devlete, devlet tarafindan taninmis.&lt;br /&gt;&lt;br /&gt;demek ki, kisa surede, turkiye'de de geri getirilecek ceza cesidi.&lt;br /&gt;&lt;br /&gt;dev andavallarin desteklemeleri ise normaldir, tarihte &amp;quot;yanlislikla&amp;quot; idam edilen insan sayisindan haberdar olmadiklari icin, diye dusunuyorum.&lt;/div&gt;</t>
  </si>
  <si>
    <t>i always win</t>
  </si>
  <si>
    <t>https://eksisozluk.com/biri/i-always-win</t>
  </si>
  <si>
    <t xml:space="preserve"> tecavuz katliam pedofili kasten keyfi cinayet agir suclar olmak elzem kisasta hayir vardir ceza caydirici olmadikca suc azalmaz </t>
  </si>
  <si>
    <t>&lt;div class="content"&gt;tecavÃ¼z, katliam, pedofili, kasten keyfi cinayet gibi aÄŸÄ±r suÃ§lar iÃ§in olmak Ã¼zere elzem. kÄ±sasta hayÄ±r vardÄ±r. ceza caydÄ±rÄ±cÄ± olmadÄ±kÃ§a suÃ§ azalmaz.&lt;/div&gt;</t>
  </si>
  <si>
    <t xml:space="preserve"> toplumda infial yaratan tecavuz haberlerinden ekseriyetle gundeme gelen olay birincisi durumlarda basta kurbanin yakinlarinin toplumdaki duyarli her ferdin psikolojiyle idam istemesini dogal karsiliyorum idam uygulansin demiyorum dogal karsiliyorum diyorum ikincisi idamin uygulanmasindaki amacin tam olarak olduguna anlam veremiyorum toplum vicdanini rahatlatmak nebze mantikli kisiye degisir ahirete inanmayan olarak benim vicdanimi rahatlatmaz suclunun gercekten cezalandirilmasi acisindan idam yeterli ceza hatta bazi davalarda yargilanan kisiler ozgecan aslana dokunmaya kalkan serefsizler oduldur maksat kanunlarin yaptirim gucunu artirmak idam uygulanan ulkelerde bunun yaramadigini goruyoruz ucuncusu gelelim adalet sistemine hicbir ulkenin adalet sistemine tam olarak guvenilemeyecegini dusunuyorum daha spesifik konusmak gerekirse turkiyedeki adalet sistemi komik olmayan sakadir ulkede misir carsisi patlamasi davasi pinar selekin basina gelen guncel ornek varken idam cezasinin gercek suclulara uygulanabilecegine inanmak salt safliktir bilmeyenler not pinar selek 3 kez beraat ettigi davanin dorduncu yargilamasinda agirlastirilmis muebbet cezasi aldi turkiyede idam olsaydi turkiyede yasasaydi belki de an aramizda olmayacakti agirlastirilmis muebbet cezasi aldiktan yaklasik 2 yil tekrar beraat etti buna ek olarak ulkenin yavas yavas oligarsi eksenine kaydigini dusunecek olursak idam cezasinin birtakim kisilerin elinde suistimal edilmeyecegine garanti de yok bugun birkac basit tecavuzcu hanzo idam edilir yarin teror sucu adi altinda alakasiz insanlari daragacinda goruruz ulkenin genelkurmay baskani teror orgutu yonetmek sucundan yargilandi bunun humanizm alakasi yok idam istemeyenlere potansiyel terorist veya sevgi pitircigi olarak yaklasmak yerine neden istemediklerini anlamaya calisin son olarak yasalarin yaptirim gucunun idam olmadan artirilmasi gerektigi kanaatindeyim bence esas sacmalik agirlastirilmis muebbet cezasinin sucu sabit olan bunun katil tecavuzculer yeterince agirlastirilmamis olmasi hele 30 yilda sartli tahliye olayi tam skandal tarz sapiklarin omur boyu 1 metrekarelik hucrede yasamasi gerekirken adamlara de hava alma spor yapma hakki falan veriliyor saka daha iyi toplum yasalarin yaptirim gucunun artirilmasi fikrine sonsuza evet bunun idam mumkun dusunmek mantiksiz </t>
  </si>
  <si>
    <t>&lt;div class="content"&gt;toplumda infial yaratan tecavÃ¼z haberlerinden sonra ekseriyetle gÃ¼ndeme gelen olay.&lt;br /&gt;&lt;br /&gt;birincisi, bu gibi durumlarda baÅŸta kurbanÄ±n yakÄ±nlarÄ±nÄ±n ve toplumdaki duyarlÄ± her ferdin o psikolojiyle ''idam'' istemesini doÄŸal karÅŸÄ±lÄ±yorum. idam uygulansÄ±n demiyorum, doÄŸal karÅŸÄ±lÄ±yorum diyorum.&lt;br /&gt;&lt;br /&gt;ikincisi, idamÄ±n uygulanmasÄ±ndaki amacÄ±n tam olarak ne olduÄŸuna anlam veremiyorum. toplum vicdanÄ±nÄ± rahatlatmak ise bir nebze mantÄ±klÄ±, kiÅŸiye gÃ¶re deÄŸiÅŸir. ahirete inanmayan biri olarak benim vicdanÄ±mÄ± rahatlatmaz. suÃ§lunun gerÃ§ekten cezalandÄ±rÄ±lmasÄ± aÃ§Ä±sÄ±ndan idam yeterli bir ceza deÄŸil, hatta bazÄ± davalarda yargÄ±lanan kiÅŸiler iÃ§in (&lt;a class="b" href="/?q=%c3%b6zgecan+aslan"&gt;Ã¶zgecan aslan&lt;/a&gt;'a dokunmaya kalkan ÅŸerefsizler gibi) Ã¶dÃ¼ldÃ¼r. maksat kanunlarÄ±n yaptÄ±rÄ±m gÃ¼cÃ¼nÃ¼ artÄ±rmak ise idam uygulanan Ã¼lkelerde bunun bir iÅŸe yaramadÄ±ÄŸÄ±nÄ± gÃ¶rÃ¼yoruz.&lt;br /&gt;&lt;br /&gt;Ã¼Ã§Ã¼ncÃ¼sÃ¼, gelelim adalet sistemine. hiÃ§bir Ã¼lkenin adalet sistemine tam olarak gÃ¼venilemeyeceÄŸini dÃ¼ÅŸÃ¼nÃ¼yorum. daha spesifik konuÅŸmak gerekirse tÃ¼rkiye'deki adalet sistemi komik olmayan bir ÅŸakadÄ±r. bu Ã¼lkede mÄ±sÄ±r Ã§arÅŸÄ±sÄ± patlamasÄ± davasÄ± gibi &lt;a class="b" href="/?q=p%c4%b1nar+selek"&gt;pÄ±nar selek&lt;/a&gt;'in baÅŸÄ±na gelen gÃ¼ncel bir Ã¶rnek varken, idam cezasÄ±nÄ±n sadece gerÃ§ek suÃ§lulara uygulanabileceÄŸine inanmak salt saflÄ±ktÄ±r. bilmeyenler iÃ§in not: pÄ±nar selek 3 kez beraat ettiÄŸi davanÄ±n, dÃ¶rdÃ¼ncÃ¼ yargÄ±lamasÄ±nda aÄŸÄ±rlaÅŸtÄ±rÄ±lmÄ±ÅŸ mÃ¼ebbet cezasÄ± aldÄ±. tÃ¼rkiye'de idam olsaydÄ± ve kendisi tÃ¼rkiye'de yaÅŸasaydÄ± belki de ÅŸu an aramÄ±zda olmayacaktÄ±. (kendisi aÄŸÄ±rlaÅŸtÄ±rÄ±lmÄ±ÅŸ mÃ¼ebbet cezasÄ± aldÄ±ktan yaklaÅŸÄ±k 2 yÄ±l sonra tekrar beraat etti)&lt;br /&gt;&lt;br /&gt;buna ek olarak, Ã¼lkenin yavaÅŸ yavaÅŸ oligarÅŸi eksenine kaydÄ±ÄŸÄ±nÄ± dÃ¼ÅŸÃ¼necek olursak, idam cezasÄ±nÄ±n birtakÄ±m kiÅŸilerin elinde suistimal edilmeyeceÄŸine dair bir garanti de yok. bugÃ¼n birkaÃ§ basit tecavÃ¼zcÃ¼ hanzo idam edilir, yarÄ±n ''terÃ¶r'' suÃ§u adÄ± altÄ±nda alakasÄ±z insanlarÄ± daraÄŸacÄ±nda gÃ¶rÃ¼rÃ¼z. bu Ã¼lkenin genelkurmay baÅŸkanÄ± ''terÃ¶r Ã¶rgÃ¼tÃ¼ yÃ¶netmek'' suÃ§undan yargÄ±landÄ±. &lt;br /&gt;&lt;br /&gt;bunun hÃ¼manizm ile bir alakasÄ± yok. idam istemeyenlere potansiyel terÃ¶rist veya sevgi pÄ±tÄ±rcÄ±ÄŸÄ± olarak yaklaÅŸmak yerine, neden istemediklerini anlamaya Ã§alÄ±ÅŸÄ±n.&lt;br /&gt;&lt;br /&gt;son olarak, yasalarÄ±n yaptÄ±rÄ±m gÃ¼cÃ¼nÃ¼n idam olmadan artÄ±rÄ±lmasÄ± gerektiÄŸi kanaatindeyim. bence esas saÃ§malÄ±k aÄŸÄ±rlaÅŸtÄ±rÄ±lmÄ±ÅŸ mÃ¼ebbet cezasÄ±nÄ±n, suÃ§u sabit olan bunun gibi katil ve tecavÃ¼zcÃ¼ler iÃ§in yeterince ''aÄŸÄ±rlaÅŸtÄ±rÄ±lmamÄ±ÅŸ'' olmasÄ±. hele o 30 yÄ±lda ÅŸartlÄ± tahliye olayÄ± tam bir skandal. bu tarz sapÄ±klarÄ±n Ã¶mÃ¼r boyu 1 metrekarelik hÃ¼crede yaÅŸamasÄ± gerekirken, adamlara bir de hava alma spor yapma hakkÄ± falan veriliyor, ÅŸaka gibi. &lt;br /&gt;&lt;br /&gt;daha iyi bir toplum iÃ§in yasalarÄ±n yaptÄ±rÄ±m gÃ¼cÃ¼nÃ¼n artÄ±rÄ±lmasÄ± fikrine sonsuza kadar evet ama bunun sadece idam ile mÃ¼mkÃ¼n dÃ¼ÅŸÃ¼nmek mantÄ±ksÄ±z.&lt;/div&gt;</t>
  </si>
  <si>
    <t>fernando muslera'nÄ±n manisaspor'a attÄ±ÄŸÄ± gol</t>
  </si>
  <si>
    <t>https://eksisozluk.com/fernando-musleranin-manisaspora-attigi-gol--3327943?a=nice</t>
  </si>
  <si>
    <t xml:space="preserve"> simdi golun atilmasindaki dinamiklere bakalim ilk penaltiyi selcuk atti rakibi ciddiye aliyor galatasaray takimda gol atmayan oyuncu semih ya emre olsa onlardan atiyor olacakti musleranin kullandigi penaltiyi amac takimda gol atmayan adamin gol atmasi rakip fenerbahce olsa rakip kume dusmeyen cok daha guclu sampiyonluk adaylarindan olsa durum 20 iken penalti kazanilsa yine ayni sebebten muslera kullanacak atisi fatih terimin rakibe saygisizlik yapacak turk futbolundaki son adamlardan oldugu musleranin rakibe kalecinin diger kaleciye saygisi cok daha baskadir saygisizlik yapacak karakterde olmadigi malum sonucta olay musleranin rakipten bagimsiz olarak seneki muhtesem performansini kariyerinin ilk goluyle taclandirip normal sezonda gol atmayan kalmasin olayiyken yok dalga gecmekmis yok rakibe saygisizlikmis sacmasapan seylere baglamak esas dalga gecmek saygisizlik filandir he dersin olsam atmazdimattirmazdim senin secimin zaten yuzden karar merciinde de eksi sozluktesin ya futbolun guzelliklerinden birine bok atmaya calisilarak kirletilmemesi gereken goldur kaldi kendi caplarindaki etik kurallarini kendi takimlari isletmeyenlerin gole cemkirmesi acinasi gormedim </t>
  </si>
  <si>
    <t>&lt;div class="content"&gt;ÅŸimdi bu golÃ¼n atÄ±lmasÄ±ndaki dinamiklere bakalÄ±m:&lt;br /&gt;&lt;br /&gt;- ilk penaltÄ±yÄ± selÃ§uk attÄ±. yani rakibi ciddiye alÄ±yor galatasaray.&lt;br /&gt;&lt;br /&gt;- takÄ±mda tek gol atmayan oyuncu semih ya da emre olsa, onlardan biri atÄ±yor olacaktÄ± bu muslera'nÄ±n kullandÄ±ÄŸÄ± penaltÄ±yÄ±.&lt;br /&gt;&lt;br /&gt;- yani amaÃ§, takÄ±mda tek gol atmayan adamÄ±n gol atmasÄ±.&lt;br /&gt;&lt;br /&gt;- rakip fenerbahÃ§e olsa, yani rakip kÃ¼me dÃ¼ÅŸmeyen Ã§ok daha gÃ¼Ã§lÃ¼ ÅŸampiyonluk adaylarÄ±ndan biri olsa, durum 2-0 iken penaltÄ± kazanÄ±lsa, yine aynÄ± sebebten muslera kullanacak bu atÄ±ÅŸÄ±.&lt;br /&gt;&lt;br /&gt;- fatih terim'in rakibe saygÄ±sÄ±zlÄ±k yapacak tÃ¼rk futbolundaki son adamlardan biri olduÄŸu ve muslera'nÄ±n da rakibe - ki bir kalecinin diÄŸer bir kaleciye saygÄ±sÄ± Ã§ok daha baÅŸkadÄ±r - saygÄ±sÄ±zlÄ±k yapacak bir karakterde olmadÄ±ÄŸÄ± malum.&lt;br /&gt;&lt;br /&gt;- sonuÃ§ta, olay muslera'nÄ±n da - rakipten baÄŸÄ±msÄ±z olarak - bu seneki muhteÅŸem performansÄ±nÄ± kariyerinin ilk golÃ¼yle taÃ§landÄ±rÄ±p, normal sezonda gol atmayan kalmasÄ±n olayÄ±yken;&lt;br /&gt;&lt;br /&gt;yok dalga geÃ§mekmiÅŸ, yok rakibe saygÄ±sÄ±zlÄ±kmÄ±ÅŸ gibi saÃ§masapan ÅŸeylere baÄŸlamak esas ''dalga'' geÃ§mek, ''saygÄ±sÄ±zlÄ±k'' filandÄ±r.&lt;br /&gt;&lt;br /&gt;he dersin ki, ''ben olsam atmazdÄ±m/attÄ±rmazdÄ±m'', o senin seÃ§imin. zaten o yÃ¼zden sen o karar merciinde deÄŸil de ekÅŸi sÃ¶zlÃ¼ktesin ya...&lt;br /&gt;&lt;br /&gt;futbolun gÃ¼zelliklerinden birine bok atmaya Ã§alÄ±ÅŸÄ±larak kirletilmemesi gereken goldÃ¼r. &lt;br /&gt;&lt;br /&gt;kaldÄ± ki, kendi Ã§aplarÄ±ndaki ''etik'' kurallarÄ±nÄ± kendi takÄ±mlarÄ± iÃ§in iÅŸletmeyenlerin bu gole Ã§emkirmesi kadar da acÄ±nasÄ± bir ÅŸey gÃ¶rmedim.&lt;/div&gt;</t>
  </si>
  <si>
    <t xml:space="preserve"> kariyerinin ilk golunu volkan babacana atmasi cuk oturmustur volkan golu omru boyunca unutmaz artik bakalim mactan sonraki tweetlerinde diyecek sefer  SMILEEMOTICON  link de verelim de bilmeyenler neden bahsettigimizi anlasin </t>
  </si>
  <si>
    <t>&lt;div class="content"&gt;kariyerinin ilk golunu &lt;a class="b" href="/?q=volkan+babacan"&gt;volkan babacan&lt;/a&gt;'a atmasi cuk oturmustur!&lt;br /&gt;&lt;br /&gt;volkan bu golu omru boyunca unutmaz artik! bakalim mactan sonraki tweet'lerinde ne diyecek bu sefer :)&lt;br /&gt;&lt;br /&gt;edit: link de verelim de bilmeyenler neden bahsettigimizi anlasin!&lt;br /&gt;&lt;a rel="nofollow" class="url" target="_blank" href="http://g1204.hizliresim.com/w/8/47c0g.png" title="http://g1204.hizliresim.com/w/8/47c0g.png"&gt;http://g1204.hizliresim.com/w/8/47c0g.png&lt;/a&gt;&lt;/div&gt;</t>
  </si>
  <si>
    <t>rdkl</t>
  </si>
  <si>
    <t>https://eksisozluk.com/biri/rdkl</t>
  </si>
  <si>
    <t xml:space="preserve"> aslanlar atilmis goldur oncesinde sonrasinda rakiple dalga gecme yoktur gene timsah bozmasi kuslar adamin kanina girip tasak gecirtecekler zorla lan olm gerizekali misiniz takim penalti kazandi taraftar istedi muslera efendi efendi elini gogsune goturup yok hacit dedi 2 gol geldi dakika 83 olmusken 2 penalti calindi gene taraftar muslerayi istedi adam gene guldu sefer kenardan isaret geldi hadi herif heycanini mutlulugunu gizleyemeden agzini kapatamadan topun basina gecti golunu atti kendi kariyeri ilginc an oldugu unutamayacagi an oldugu de sevindi sevincten nasi koyduk tasagimizi geciyoruz anlami cikaran varsa aklini siksinler onun hadi golun muslera her hatali gol yediginde twitterda orgazm olan kaleciye atilmasini falan gectim kac haftadir gazetelerde boy boy yaziyor lan muslera gol atmayan yabanci gol atmayan oyuncu atsin diyolar fatih terim izin vermiyo gelmis son hafta dakika 85 takim 20 onde fatih terim de e hadi amina koyayim nerden karsisina cikacak firsat daha kabul etti a beynini siktigimin gerzekleri tasak gecmek gormemisiniz amina koyayim tasak gecmek meslektasi hatali gol yediginde ergen ergen twitler atmaktir mesela sonunda ayni meslektasindan kume dustugun macta ters kose penalti golu yersin tasagi evirir cevirir oynatirlar adama tasak gecmek rakibi kiskirtmak gotunle top tutmaktir mesela gun gelir ayni rakibin sikinle golu takar sana iste fenerbahce buyuklugu boyle buyukluktur amina koyayim got olmaktan bikmamaktir </t>
  </si>
  <si>
    <t>&lt;div class="content"&gt;aslanlar gibi atÄ±lmÄ±ÅŸ goldÃ¼r ne Ã¶ncesinde ne sonrasÄ±nda rakiple dalga geÃ§me yoktur ama gene timsah bozmasÄ± kuÅŸlar adamÄ±n kanÄ±na girip taÅŸak geÃ§irtecekler zorla.&lt;br /&gt;&lt;br /&gt;lan olm gerizekalÄ± mÄ±sÄ±nÄ±z takÄ±m bir penaltÄ± kazandÄ± taraftar istedi muslera efendi efendi elini gÃ¶ÄŸsÃ¼ne gÃ¶tÃ¼rÃ¼p &amp;quot;yok hacÄ±t&amp;quot; dedi, 2. gol geldi dakika 83 olmuÅŸken 2. penaltÄ± Ã§alÄ±ndÄ± gene taraftar muslerayÄ± istedi adam gene gÃ¼ldÃ¼ bu sefer kenardan iÅŸaret geldi hadi diye herif heycanÄ±nÄ± mutluluÄŸunu gizleyemeden aÄŸzÄ±nÄ± kapatamadan topun baÅŸÄ±na geÃ§ti golÃ¼nÃ¼ attÄ± kendi kariyeri iÃ§in ilginÃ§ bi an olduÄŸu iÃ§in unutamayacaÄŸÄ± bir an olduÄŸu iÃ§in de sevindi o sevinÃ§ten &amp;quot;nasÄ± koyduk ama, taÅŸaÄŸÄ±mÄ±zÄ± da geÃ§iyoruz&amp;quot; anlamÄ± Ã§Ä±karan varsa aklÄ±nÄ± siksinler onun.&lt;br /&gt;&lt;br /&gt;hadi golÃ¼n muslera her hatalÄ± gol yediÄŸinde twitter'da orgazm olan kaleciye atÄ±lmasÄ±nÄ± falan geÃ§tim kaÃ§ haftadÄ±r gazetelerde boy boy yazÄ±yor lan muslera tek gol atmayan yabancÄ± tek gol atmayan oyuncu atsÄ±n diyolar &lt;a class="b" href="/?q=fatih+terim"&gt;fatih terim&lt;/a&gt; izin vermiyo diye. gelmiÅŸ son hafta dakika 85 takÄ±m 2-0 Ã¶nde fatih terim de &amp;quot;e hadi amÄ±na koyayÄ±m nerden karÅŸÄ±sÄ±na Ã§Ä±kacak bu fÄ±rsat bi daha&amp;quot; diye kabul etti a beynini siktiÄŸimin gerzekleri siz taÅŸak geÃ§mek gÃ¶rmemiÅŸiniz amÄ±na koyayÄ±m.&lt;br /&gt;&lt;br /&gt;taÅŸak geÃ§mek meslektaÅŸÄ± hatalÄ± gol yediÄŸinde ergen ergen twitler atmaktÄ±r mesela ama sonunda aynÄ± meslektaÅŸÄ±ndan kÃ¼me dÃ¼ÅŸtÃ¼ÄŸÃ¼n maÃ§ta ters kÃ¶ÅŸe penaltÄ± golÃ¼ yersin o taÅŸaÄŸÄ± evirir Ã§evirir oynatÄ±rlar adama. taÅŸak geÃ§mek rakibi kÄ±ÅŸkÄ±rtmak iÃ§in gÃ¶tÃ¼nle top tutmaktÄ±r mesela ama sonra gÃ¼n gelir aynÄ± rakibin sikinle golÃ¼ takar sana. iÅŸte &lt;a class="b" href="/?q=fenerbah%c3%a7e"&gt;fenerbahÃ§e&lt;/a&gt; bÃ¼yÃ¼klÃ¼ÄŸÃ¼ bÃ¶yle bir bÃ¼yÃ¼klÃ¼ktÃ¼r amÄ±na koyayÄ±m gÃ¶t olmaktan bÄ±kmamaktÄ±r.&lt;br /&gt;&lt;br /&gt;&lt;a rel="nofollow" class="url" target="_blank" href="http://g1204.hizliresim.com/w/8/47c0g.png" title="http://g1204.hizliresim.com/w/8/47c0g.png"&gt;http://g1204.hizliresim.com/w/8/47c0g.png&lt;/a&gt;&lt;br /&gt;&lt;a rel="nofollow" class="url" target="_blank" href="http://www.itusozluk.com/image/volkan-demirel-in-topu-kiciyla-karsilamasi_282429.jpg" title="http://www.itusozluk.com/image/volkan-demirel-in-topu-kiciyla-karsilamasi_282429.jpg"&gt;http://www.itusozluk.com/â€¦la-karsilamasi_282429.jpg&lt;/a&gt;&lt;br /&gt;&lt;a rel="nofollow" class="url" target="_blank" href="http://www.youtube.com/watch?v=QRjpMJ-yKYo" title="http://www.youtube.com/watch?v=QRjpMJ-yKYo"&gt;http://www.youtube.com/watch?v=qrjpmj-ykyo&lt;/a&gt;&lt;br /&gt;&lt;a rel="nofollow" class="url" target="_blank" href="http://www.youtube.com/watch?v=aR26oZgbYFQ" title="http://www.youtube.com/watch?v=aR26oZgbYFQ"&gt;http://www.youtube.com/watch?v=ar26ozgbyfq&lt;/a&gt;&lt;/div&gt;</t>
  </si>
  <si>
    <t>portakalliharibomahmut</t>
  </si>
  <si>
    <t>https://eksisozluk.com/biri/portakalliharibomahmut</t>
  </si>
  <si>
    <t xml:space="preserve"> bir fenerbahceli olarak beni ilgilendirmeyen yine de izlerken musleranin sevincinden keyif aldigim goldur yav kardesim adamlar ligden dusmus ahi gitmis vahi kalmis stadda galatasaray taraftari var onlarda musleranin gol attigini gormek istiyor birakin arkadasim ya atsin adam degistirdi puan farki 20ye mi cikti adamlar sikindirik sistem yuzunden zaten sampiyonlugunu kutlayamiyor birakin azicik eglensinler </t>
  </si>
  <si>
    <t>&lt;div class="content"&gt;bir fenerbahÃ§eli olarak beni ilgilendirmeyen yine de izlerken muslera'nÄ±n sevincinden keyif aldÄ±ÄŸÄ±m bir goldÃ¼r. yav kardeÅŸim adamlar ligden dÃ¼ÅŸmÃ¼ÅŸ, ahÄ± gitmiÅŸ vahÄ± kalmÄ±ÅŸ, stadda sadece galatasaray taraftarÄ± var ve onlarda muslera'nÄ±n gol attÄ±ÄŸÄ±nÄ± gÃ¶rmek istiyor. bÄ±rakÄ±n arkadaÅŸÄ±m ya atsÄ±n adam. ne deÄŸiÅŸtirdi sanki? puan farkÄ± 20'ye mi Ã§Ä±ktÄ±? adamlar sikindirik sistem yÃ¼zÃ¼nden zaten ÅŸampiyonluÄŸunu kutlayamÄ±yor, bÄ±rakÄ±n azÄ±cÄ±k eÄŸlensinler.&lt;/div&gt;</t>
  </si>
  <si>
    <t xml:space="preserve"> adettendir takimimi belirteyim besiktasliyim vakaya donersek futbol basinini birazcik takip edenlerin gunluk gazete okuyanlarin sasirmadigi gol boyle jest yapilacagiyla ilgili haberler cikmisti hatta kadroda duzenli sans bulup golu bulunmayan muslera varmis galiba e lig bitmeden de denk gelmis kullanmis var bunda penaltiyi kaleciye kullandirmak nasil asagilama yontemi olabilir pek cozemedim hani dunyada penalti hatta frikik atan kaleciler var futbolculardan birinin cocugunu tribunden getirtip ona attirmislar tepki gosterilmis enteresan </t>
  </si>
  <si>
    <t>&lt;div class="content"&gt;adettendir Ã¶nce takÄ±mÄ±mÄ± belirteyim, beÅŸiktaÅŸlÄ±yÄ±m.&lt;br /&gt;&lt;br /&gt;vakaya dÃ¶nersek futbol basÄ±nÄ±nÄ± birazcÄ±k takip edenlerin, gÃ¼nlÃ¼k gazete okuyanlarÄ±n ÅŸaÅŸÄ±rmadÄ±ÄŸÄ± gol. &lt;br /&gt;&lt;br /&gt;bÃ¶yle bir jest yapÄ±lacaÄŸÄ±yla ilgili haberler Ã§Ä±kmÄ±ÅŸtÄ±. hatta kadroda dÃ¼zenli ÅŸans bulup golÃ¼ bulunmayan bi muslera varmÄ±ÅŸ galiba. e lig bitmeden de denk gelmiÅŸ kullanmÄ±ÅŸ ne var bunda? &lt;br /&gt;&lt;br /&gt;penaltÄ±yÄ± kaleciye kullandÄ±rmak nasÄ±l bir aÅŸaÄŸÄ±lama yÃ¶ntemi olabilir pek Ã§Ã¶zemedim ben. hani dÃ¼nyada da penaltÄ± hatta frikik atan kaleciler var.&lt;br /&gt;&lt;br /&gt;sanki futbolculardan birinin Ã§ocuÄŸunu tribÃ¼nden getirtip ona attÄ±rmÄ±ÅŸlar gibi tepki gÃ¶sterilmiÅŸ, enteresan.&lt;/div&gt;</t>
  </si>
  <si>
    <t>giderbey</t>
  </si>
  <si>
    <t>https://eksisozluk.com/biri/giderbey</t>
  </si>
  <si>
    <t xml:space="preserve"> yazmayim yazmayim diyorum duramiyorum simdi mevzunun hak hukuk adalet etik degerler centilmenlik manisa kume dusuyordu mevzusuna hic deginmiyorum bile muslera dedigimiz genc adam henuz 26 yasinda gencecik kaleci kaleci dedik de tamamen gotumden uydurmasyon olmakla birlikte dunyadaki profesyonel kalecilerin yalnizca 5 diliminin kariyeri boyunca gol attigini tahmin etmek zor degildir besiktasin pancu isimli futbolcusu fenerbahce derbisi onemli macta kaleye gectiginde galatasaray taraftari halimle adama helal olsun dedim hakkini verdiginde kim bilir nasil sevinmistir kurtarislardan dedim gectigimiz avrupa sampiyonasinda anli sanli fenerbahceli oyuncu tuncay sanli kaleye gecti hadi be oglum dedik cok sukur riskli pozisyon yasamadik yasasak kurtarsa gurur duyacaktik avrupa kupasi macinda kewel nerdeyse 40 dk defans oynadi aferin lan dedik yine gururlandik elbette yazdigim ornekler musleranin goluyle ayni sap saman demek istedigim nokta aslinda futbolcu mevkisinin disinda var olabilmek en onemli hayallerden biridir bence dusunun futbolcunun amaci gol yememek gorevi gole izin vermemek gol gol gol seslerini duymamak cirpinmis adamin gol yediginde hayati karariyor lan forvet fovetin gorevi gol atmak gol atamadiginda dusunur uzulur peki ya kaleci gol yediginde yapacak hic seyi olmadan arkadaslarinin gol atmasi dua eder onlari konsantre etmeye calisir son dakikalarda korner vurusunda kafayla gol atmayi umut eden kaleci psikolojisini dusunun lan kaleci gol yemek igrenc duyguysa gol atmak imkansiz seydir skorbordda ismin yazacak lan boru mu yillarca topun cizgiyi gecmemesi gotunden ter akitacaksin gun gelecek gol atacaksin tey tey tey olaya etik degerler vs acisindan de muslera acisindan bakmayi deneyin adam futbol hayati boyunca muhtemelen daha gol atamayacak muhtemelen daha penalti kullanmayacak muhtemelen rakip takimin kalecisiyle goz goze gelmeyecek kalecinin hayati boyunca kac kez rakip takim kalecisiyle mac sirasinda goz goze gelip ona gol atma ihtimali vardir galatasaray golu atsa atmasa bilmem kac puan farkla playoff a girecek manisa golu yese de yemesede ligden dusecek peki ya muslera golu atti gece heyecandan uyuyamiyordur lan adamin golden onceki heyecanina gol sonrasi sevincine bakar misiniz tum futbol degerlerini puan sistemlerini paralari vs kenara birakin herifin taraftari ismini haykiriyor haftalarca gol atsin takim arkadaslari guveniyor hocasi guveniyor adam cikiyor pasa pasa penaltiyi kullaniyor muslera baski ortaminda cesaret edip penalti noktasina geldi gidemezdim lan olsam riske bak orda golu atamayip rezil olmak var hele sevinci ayni sevinci yillar babam karne hediyesi olarak cok sevdigim bisikleti aldiginda yasamistim gece bisikletle uyumak istemistim sabahlari kalkinca bisiklete gunaydin derdim camdan bakip neyse ozetle muslera hayati boyunca ilk muhtemelen de son golunu atti birakin adam sevinsin futbol dedigin olayda centilmenlik etik degerler anca durumlarda akliniza gelsin zaten herifler kume dustuk iddiamiz kalmadi demeden 1 bucuk saat boyunca tekmelemis sampiyonluga en yakin takimi tebrik edip guzelce mucadele etmek varken semih isimli 19 yasindaki cocugu yere dusurup 2 saridan atilinca gidip tehdit etmis goruntuler var olay galatasaray falan futbol igrenc hirs halini almis daha dun hasan sas sinirden aynayi yumruklayinca bilegini kesmisti kaleci fevzi diregi tekmelemisti futbolda sinir bozucu centilmenlik disi ic burkan enstanteneler varken kaleci gol atma sansina ilk defa sahip olmus sagolsun ortam hazirlanmis adamin sevinecegini dusunup igrenc spordaki gulumseten detaya odaklanmak varken sacma sapan etikmis ahlakmis dersi vermeye kalkiyorsunuz gulumseten detay musleranin gozlerine bakiniz iste detay ahanda link </t>
  </si>
  <si>
    <t>&lt;div class="content"&gt;yazmayim yazmayim diyorum da duramiyorum.&lt;br /&gt;&lt;br /&gt;simdi, mevzunun hak, hukuk, adalet, etik degerler, centilmenlik, manisa kume dusuyordu mevzusuna hic deginmiyorum bile.&lt;br /&gt;&lt;br /&gt;muslera dedigimiz genc adam henuz 26 yasinda, gencecik bir kaleci.&lt;br /&gt;&lt;br /&gt;kaleci dedik de, tamamen gotumden uydurmasyon olmakla birlikte, dunyadaki profesyonel kalecilerin yalnizca %5 gibi bir diliminin kariyeri boyunca gol attigini tahmin etmek zor degildir. &lt;br /&gt;&lt;br /&gt;besiktas'in pancu isimli futbolcusu fenerbahce derbisi gibi onemli bir macta kaleye gectiginde ben galatasaray taraftari halimle adama helal olsun dedim. ve hakkini da verdiginde kim bilir nasil sevinmistir o kurtarislardan sonra dedim.&lt;br /&gt;&lt;br /&gt;gectigimiz avrupa sampiyonasinda anli sanli fenerbahceli oyuncu tuncay sanli kaleye gecti, hadi be oglum dedik, cok sukur riskli pozisyon yasamadik ama yasasak ve kurtarsa gurur duyacaktik.&lt;br /&gt;&lt;br /&gt;bir avrupa kupasi macinda kewel nerdeyse 40 dk defans oynadi, aferin lan dedik yine gururlandik.&lt;br /&gt;&lt;br /&gt;elbette ki bu yazdigim ornekler muslera'nin goluyle ayni sey degil. sap ve saman.&lt;br /&gt;&lt;br /&gt;demek istedigim nokta su aslinda, bir futbolcu icin mevkisinin disinda var olabilmek en onemli hayallerden biridir bence. dusunun ki bir futbolcunun tek amaci gol yememek, tek gorevi gole izin vermemek. gol gol gol seslerini duymamak icin cirpinmis. adamin gol yediginde hayati karariyor lan, forvet gibi degil ki. fovetin gorevi gol atmak, gol atamadiginda ne dusunur? ne kadar uzulur? peki ya bir kaleci gol yediginde? yapacak hic bir seyi olmadan arkadaslarinin gol atmasi icin dua eder, onlari konsantre etmeye calisir. &lt;br /&gt;&lt;br /&gt;son dakikalarda korner vurusunda kafayla gol atmayi umut eden kaleci psikolojisini dusunun lan.&lt;br /&gt;&lt;br /&gt;bir kaleci icin gol yemek ne kadar igrenc bir duyguysa, gol atmak da o kadar imkansiz bir seydir. skorbordda ismin yazacak lan boru mu? sen yillarca topun cizgiyi gecmemesi icin gotunden ter akitacaksin, gun gelecek gol atacaksin, tey tey tey.&lt;br /&gt;&lt;br /&gt;olaya etik degerler vs acisindan degil de muslera acisindan bakmayi deneyin.&lt;br /&gt;&lt;br /&gt;adam futbol hayati boyunca muhtemelen bir daha gol atamayacak. muhtemelen bir daha penalti kullanmayacak, muhtemelen rakip takimin kalecisiyle goz goze gelmeyecek. &lt;br /&gt;&lt;br /&gt;bir kalecinin hayati boyunca kac kez rakip takim kalecisiyle mac sirasinda goz goze gelip ona gol atma ihtimali vardir ki?&lt;br /&gt;&lt;br /&gt;galatasaray o golu atsa da atmasa da bilmem kac puan farkla playoff a girecek.&lt;br /&gt;&lt;br /&gt;manisa o golu yese de yemesede ligden dusecek.&lt;br /&gt;&lt;br /&gt;peki ya muslera? o golu atti bu gece heyecandan uyuyamiyordur lan. &lt;br /&gt;&lt;br /&gt;adamin golden onceki heyecanina ve gol sonrasi sevincine bakar &lt;a rel="nofollow" class="url" target="_blank" href="http://www.youtube.com/watch?feature=player_detailpage&amp;amp;v=7mg-Em_UDlE#t=24s" title="http://www.youtube.com/watch?feature=player_detailpage&amp;amp;v=7mg-Em_UDlE#t=24s"&gt;misiniz&lt;/a&gt;.&lt;br /&gt;&lt;br /&gt;tum futbol degerlerini, puan sistemlerini, paralari vs bir kenara birakin, herifin taraftari ismini haykiriyor haftalarca gol atsin diye. takim arkadaslari guveniyor, hocasi guveniyor, adam cikiyor pasa pasa penaltiyi kullaniyor.&lt;br /&gt;&lt;br /&gt;muslera o baski ortaminda cesaret edip penalti noktasina kadar geldi, gidemezdim lan ben olsam, riske bak. orda golu atamayip rezil olmak da var.&lt;br /&gt;&lt;br /&gt;hele o sevinci. ayni sevinci ben yillar once babam karne hediyesi olarak cok sevdigim bisikleti aldiginda yasamistim. gece bisikletle uyumak istemistim. sabahlari kalkinca bisiklete gunaydin derdim camdan bakip.&lt;br /&gt;&lt;br /&gt;neyse, ozetle. muslera hayati boyunca ilk, muhtemelen de son golunu atti. birakin da adam sevinsin. futbol dedigin olayda centilmenlik, etik degerler anca bu gibi durumlarda akliniza gelsin zaten. herifler kume dustuk iddiamiz kalmadi demeden 1 bucuk saat boyunca tekmelemis sampiyonluga en yakin takimi. tebrik edip guzelce mucadele etmek varken. semih isimli 19 yasindaki cocugu yere dusurup, 2. saridan atilinca gidip tehdit etmis, goruntuler var. olay galatasaray falan da degil. futbol igrenc bir hirs halini almis. daha dun gibi hasan sas sinirden aynayi yumruklayinca bilegini kesmisti, kaleci fevzi diregi tekmelemisti. futbolda bu kadar sinir bozucu centilmenlik disi, ic burkan enstanteneler varken. kaleci gol atma sansina ilk defa sahip olmus ve sagolsun ortam da hazirlanmis.&lt;br /&gt;&lt;br /&gt;adamin ne kadar sevinecegini dusunup bu igrenc spordaki gulumseten detaya odaklanmak varken sacma sapan etikmis ahlakmis dersi vermeye kalkiyorsunuz.&lt;br /&gt;&lt;br /&gt;gulumseten detay icin muslera'nin gozlerine bakiniz.&lt;br /&gt;&lt;br /&gt;iste o detay: &lt;a rel="nofollow" class="url" target="_blank" href="http://www.youtube.com/watch?feature=player_detailpage&amp;amp;v=7mg-Em_UDlE#t=24s" title="http://www.youtube.com/watch?feature=player_detailpage&amp;amp;v=7mg-Em_UDlE#t=24s"&gt;ahanda link.&lt;/a&gt;&lt;/div&gt;</t>
  </si>
  <si>
    <t>emfuzi</t>
  </si>
  <si>
    <t>https://eksisozluk.com/biri/emfuzi</t>
  </si>
  <si>
    <t xml:space="preserve"> fenerbahceliyim gol beni zerre rahatsiz etmedi adam efendi adam muthis sezon gecirmis takim arkadaslari onurlandirmak istedi sekilde saygisizlikla alakasi yok benim rahatsiz oldugum konu akli basinda galatasaray taraftarlarini tenzih ediyorum zaman fenerbahce macinda en ufak pozisyon veya durum olsa buna benzer serefi kaliyor tum camianin ahlaki fenerbahce kalecisi bunu yapsa fenerbahceye yakisan oyuncu diyen beyin terklerden gecilmezdi biraz akil biraz insanlik </t>
  </si>
  <si>
    <t>&lt;div class="content"&gt;fenerbahÃ§eliyim ve bu gol beni zerre kadar rahatsÄ±z etmedi. adam efendi bir adam ve mÃ¼thiÅŸ bir sezon geÃ§irmiÅŸ, takÄ±m arkadaÅŸlarÄ± onurlandÄ±rmak istedi bir ÅŸekilde, saygÄ±sÄ±zlÄ±kla alakasÄ± yok. benim rahatsÄ±z olduÄŸum konu, aklÄ± baÅŸÄ±nda galatasaray taraftarlarÄ±nÄ± tenzih ediyorum ama ne zaman bir fenerbahÃ§e maÃ§Ä±nda en ufak bir pozisyon veya durum olsa buna benzer ne ÅŸerefi kalÄ±yor tÃ¼m camianÄ±n ne ahlakÄ±. fenerbahÃ§e kalecisi bunu yapsa &amp;quot;fenerbahÃ§e'ye yakÄ±ÅŸan oyuncu&amp;quot; diyen beyin terklerden burasÄ± geÃ§ilmezdi. biraz akÄ±l, biraz insanlÄ±k.&lt;/div&gt;</t>
  </si>
  <si>
    <t xml:space="preserve"> hak eden kalecinin hak eden kaleciye attigi goldur </t>
  </si>
  <si>
    <t>&lt;div class="content"&gt;hak eden bir kalecinin, hak eden bir kaleciye attÄ±ÄŸÄ± goldÃ¼r.&lt;/div&gt;</t>
  </si>
  <si>
    <t>marjinal marti</t>
  </si>
  <si>
    <t>https://eksisozluk.com/biri/marjinal-marti</t>
  </si>
  <si>
    <t xml:space="preserve"> rakip kaleciyi ters koseye yatiran goldur aklima sunlari getirdi nedense lincoln top sektirdi terbiyesiz ilan edilir medya tarafindan olumune elestirilir roberto carlos top sektirince tabii bundan haberinizin olmasi lazim medyada hic bahsedilmediginden haberiniz de olamiyor diyeyim yurt disinda olsa futbolun guzelligi takimda gol atmayan oyuncu kalmamasi takim arkadaslari kenar yonetiminden jest olarak lanse edilecek olay galatasarayda turkiyede olunca boyle oluyor zaten eksi sozluk iyice antucomdan kacmis troll benzeri yaratiklarla doldu hasta adamlar hangisi troll hangisi ayirt edemiyorsun zira adamlar fikir zihniyet olarak trollden farksiz it urur kervan yurur </t>
  </si>
  <si>
    <t>&lt;div class="content"&gt;rakip kaleciyi ters kÃ¶ÅŸeye yatÄ±ran goldÃ¼r. &lt;br /&gt;&lt;br /&gt;aklÄ±ma ÅŸunlarÄ± getirdi nedense:&lt;br /&gt;&lt;a rel="nofollow" class="url" target="_blank" href="http://vakianuvis.blogspot.com/2008/12/kim-asl-terbiyesiz.html" title="http://vakianuvis.blogspot.com/2008/12/kim-asl-terbiyesiz.html"&gt;lincoln top sektirdi diye terbiyesiz ilan edilir, medya tarafÄ±ndan Ã¶lÃ¼mÃ¼ne eleÅŸtirilir.&lt;/a&gt;&lt;br /&gt;&lt;a rel="nofollow" class="url" target="_blank" href="http://vakianuvis.blogspot.com/2008/12/ifte-standartn-belgesi-olur-mu.html" title="http://vakianuvis.blogspot.com/2008/12/ifte-standartn-belgesi-olur-mu.html"&gt;roberto carlos top sektirince...&lt;/a&gt; tabii Ã¶nce bundan haberinizin olmasÄ± lazÄ±m, medyada hiÃ§ bahsedilmediÄŸinden haberiniz de olamÄ±yor.&lt;br /&gt;&lt;br /&gt;ne diyeyim. yurt dÄ±ÅŸÄ±nda olsa futbolun gÃ¼zelliÄŸi, takÄ±mda gol atmayan oyuncu kalmamasÄ± iÃ§in takÄ±m arkadaÅŸlarÄ± ve kenar yÃ¶netiminden bir jest olarak lanse edilecek olay galatasaray'da ve tÃ¼rkiye'de olunca bÃ¶yle oluyor.&lt;br /&gt;zaten ekÅŸi sÃ¶zlÃ¼k iyice antu.com'dan kaÃ§mÄ±ÅŸ troll benzeri yaratÄ±klarla doldu. o kadar hasta adamlar ki bunlar, hangisi troll hangisi deÄŸil ayÄ±rt edemiyorsun zira adamlar fikir, zihniyet olarak troll'den farksÄ±z.&lt;br /&gt;&lt;br /&gt;(bkz: &lt;a class="b" href="/?q=it+%c3%bcr%c3%bcr+kervan+y%c3%bcr%c3%bcr"&gt;it Ã¼rÃ¼r kervan yÃ¼rÃ¼r&lt;/a&gt;)&lt;/div&gt;</t>
  </si>
  <si>
    <t xml:space="preserve"> bu sezon 16 macta gol yemeyerek rekor kirmis kalecinin golu fatih terimden onay geldigi anda musleranin sevinci gorulmeye deger </t>
  </si>
  <si>
    <t>&lt;div class="content"&gt;bu sezon 16 maÃ§ta gol yemeyerek rekor kÄ±rmÄ±ÅŸ kalecinin golÃ¼. &lt;a class="b" href="/?q=fatih+terim"&gt;fatih terim&lt;/a&gt;'den onay geldiÄŸi anda muslera'nÄ±n sevinci gÃ¶rÃ¼lmeye deÄŸer.&lt;/div&gt;</t>
  </si>
  <si>
    <t>dede neden ben dede</t>
  </si>
  <si>
    <t>https://eksisozluk.com/biri/dede-neden-ben-dede</t>
  </si>
  <si>
    <t>metrodan inenleri sÄ±ra halinde bekleyen japonlar</t>
  </si>
  <si>
    <t>https://eksisozluk.com/metrodan-inenleri-sira-halinde-bekleyen-japonlar--4963903?a=nice</t>
  </si>
  <si>
    <t xml:space="preserve"> belki torunumun cocugu ulkemizde de boyle sahneler gorebilir benim imkansiz ramazan pidesi sirasinda sker atariz japonlari </t>
  </si>
  <si>
    <t>&lt;div class="content"&gt;belki torunumun Ã§ocuÄŸu Ã¼lkemizde de bÃ¶yle sahneler gÃ¶rebilir. benim iÃ§in imkansÄ±z.&lt;br /&gt;&lt;br /&gt;ama ramazan pidesi sÄ±rasÄ±nda sker atarÄ±z japonlarÄ±.&lt;/div&gt;</t>
  </si>
  <si>
    <t xml:space="preserve"> bu sira bekleme olayi japonyada her noktada vardir otobuse de binsen bilet de alacak olsan bileyim sokak saticisindan dondurma alsan yine ayni sekilde otomatik olarak siraya girer guzel insanlar turkiyeden gittiginizde ilk olarak goze carpan medeniyet ayraclarindandir </t>
  </si>
  <si>
    <t>&lt;div class="content"&gt;bu sÄ±ra bekleme olayÄ± japonyada her noktada vardÄ±r, otobÃ¼se de binsen bilet de alacak olsan ne bileyim sokak satÄ±cÄ±sÄ±ndan dondurma da alsan yine aynÄ± ÅŸekilde otomatik olarak sÄ±raya girer bu gÃ¼zel insanlar. tÃ¼rkiye'den gittiÄŸinizde ilk olarak gÃ¶ze Ã§arpan medeniyet ayraÃ§larÄ±ndandÄ±r.&lt;/div&gt;</t>
  </si>
  <si>
    <t>insane</t>
  </si>
  <si>
    <t>https://eksisozluk.com/biri/insane</t>
  </si>
  <si>
    <t xml:space="preserve"> bize cok acayip gelse de gayet normal olan durumdur aslinda olmasi gerekendir turkiye olumlu anlamda olmasi gerekenlerin gerceklesmesi halinde bile sevinilen ulkedir yazik baslik yanlis olmus metrodan inenleri sira halinde bekleyen japonlar evet boyle olmaliydi moderasyon yukaridaki editte belirttigim sekile getirmis basligi </t>
  </si>
  <si>
    <t>&lt;div class="content"&gt;bize Ã§ok acayip gelse de gayet normal olan &lt;a rel="nofollow" class="url" target="_blank" href="http://www.facebook.com/147197958645690/videos/1054662174565926/?fref=nf" title="http://www.facebook.com/147197958645690/videos/1054662174565926/?fref=nf"&gt;durumdur&lt;/a&gt; aslÄ±nda.&lt;br /&gt;olmasÄ± gerekendir.&lt;br /&gt;tÃ¼rkiye, olumlu anlamda olmasÄ± gerekenlerin gerÃ§ekleÅŸmesi halinde bile sevinilen bir Ã¼lkedir ne yazÄ±k ki.&lt;br /&gt;&lt;br /&gt;edit: baÅŸlÄ±k yanlÄ±ÅŸ olmuÅŸ sanki.&lt;br /&gt;(bkz: &lt;a class="b" href="/?q=metrodan+inenleri+s%c4%b1ra+halinde+bekleyen+japonlar"&gt;metrodan inenleri sÄ±ra halinde bekleyen japonlar&lt;/a&gt;)&lt;br /&gt;evet bÃ¶yle olmalÄ±ydÄ±.&lt;br /&gt;&lt;br /&gt;edit: moderasyon, yukarÄ±daki editte belirttiÄŸim ÅŸekile getirmiÅŸ baÅŸlÄ±ÄŸÄ±.&lt;/div&gt;</t>
  </si>
  <si>
    <t xml:space="preserve"> 140 boyundaki toplu tasima kurnazi turk teyzelere izletilmesi gereken videodur </t>
  </si>
  <si>
    <t>&lt;div class="content"&gt;1.40 boyundaki toplu taÅŸÄ±ma kurnazÄ± tÃ¼rk teyzelere izletilmesi gereken videodur.&lt;/div&gt;</t>
  </si>
  <si>
    <t>fredy013</t>
  </si>
  <si>
    <t>https://eksisozluk.com/biri/fredy013</t>
  </si>
  <si>
    <t xml:space="preserve"> inenlere oncelik veriniz uyarisini tarafina takmayip kapi acildigi allah verdiyse itisen yuruyen merdivende solda bekleyen metroya ulasmak yurunen iki yone bolunen gecitte inatla ters yonden yuruyen insanlarimiz hasretle hayal ettigim tablo </t>
  </si>
  <si>
    <t>&lt;div class="content"&gt;&amp;quot;inenlere Ã¶ncelik veriniz&amp;quot; uyarÄ±sÄ±nÄ± bir tarafÄ±na takmayÄ±p kapÄ± aÃ§Ä±ldÄ±ÄŸÄ± gibi allah ne verdiyse itiÅŸen; yÃ¼rÃ¼yen merdivende solda bekleyen; metroya ulaÅŸmak iÃ§in yÃ¼rÃ¼nen, iki yÃ¶ne bÃ¶lÃ¼nen geÃ§itte inatla ters yÃ¶nden yÃ¼rÃ¼yen insanlarÄ±mÄ±z iÃ§in hasretle hayal ettiÄŸim tablo.&lt;/div&gt;</t>
  </si>
  <si>
    <t>yeisyeis</t>
  </si>
  <si>
    <t>https://eksisozluk.com/biri/yeisyeis</t>
  </si>
  <si>
    <t xml:space="preserve"> bence videoyu metro metrobuslerde yayinlasinlar insanlar belki bilmiyordu sekilde ogrenir hani ogrenir de az biraz utanir hani utanir biraz olsun kendini gelistirir hani oyle iste </t>
  </si>
  <si>
    <t>&lt;div class="content"&gt;bence bu videoyu metro ve metrobÃ¼slerde yayÄ±nlasÄ±nlar. &lt;br /&gt;insanlar belki bilmiyordu da bu ÅŸekilde Ã¶ÄŸrenir. &lt;br /&gt;hani Ã¶ÄŸrenir de az biraz utanÄ±r. hani utanÄ±r da biraz olsun kendini geliÅŸtirir. &lt;br /&gt;hani yani Ã¶yle iÅŸte.&lt;/div&gt;</t>
  </si>
  <si>
    <t>sixpackgirl</t>
  </si>
  <si>
    <t>https://eksisozluk.com/biri/sixpackgirl</t>
  </si>
  <si>
    <t xml:space="preserve"> bunun turkiye versiyonunda 126lik sure zarfinda inenler inmis binenler binmis kadikoyden kalkan metro ayrilik cesme duragina yanasmak olurdu medeniyet baska sey </t>
  </si>
  <si>
    <t>&lt;div class="content"&gt;bunun tÃ¼rkiye versiyonunda, 1.26'lÄ±k sÃ¼re zarfÄ±nda, inenler inmiÅŸ, binenler binmiÅŸ ve kadÄ±kÃ¶y'den kalkan metro ayrÄ±lÄ±k Ã§eÅŸme duraÄŸÄ±na yanaÅŸmak Ã¼zere olurdu. &lt;br /&gt;&lt;br /&gt;medeniyet baÅŸka bir ÅŸey.&lt;/div&gt;</t>
  </si>
  <si>
    <t>peder hose</t>
  </si>
  <si>
    <t>https://eksisozluk.com/biri/peder-hose</t>
  </si>
  <si>
    <t>22 mart 2015 fenerbahÃ§e beÅŸiktaÅŸ maÃ§Ä±</t>
  </si>
  <si>
    <t>https://eksisozluk.com/22-mart-2015-fenerbahce-besiktas-maci--4513100?a=nice</t>
  </si>
  <si>
    <t xml:space="preserve"> necip uysalin uhud savasinda yerini terketmemesi gereken okcular 903te hucuma kalkmasiyla besiktasimin kaybettigi mac tarih tekerrurden ibaret anasini satayim </t>
  </si>
  <si>
    <t>&lt;div class="content"&gt;&lt;a class="b" href="/?q=necip+uysal"&gt;necip uysal&lt;/a&gt;'Ä±n uhud savaÅŸÄ±nda yerini terketmemesi gereken okÃ§ular gibi 90+3te hÃ¼cuma kalkmasÄ±yla beÅŸiktaÅŸÄ±mÄ±n kaybettiÄŸi maÃ§. tarih tekerrÃ¼rden ibaret anasÄ±nÄ± satayÄ±m.&lt;/div&gt;</t>
  </si>
  <si>
    <t xml:space="preserve"> o diil yaktik besiktasi amk bizden futbolla sampiyon olmaz besiktastan olmazdi gerci gsden de olmaz amk ligimizin futbolumuzun orta yerine edeyim mac yorumum bundan ibarettir hadi iyi aksamlar </t>
  </si>
  <si>
    <t>&lt;div class="content"&gt;o diil yaktik besiktasi amk. bizden bu futbolla sampiyon olmaz. besiktas'tan da olmazdi. gerci gs'den de olmaz amk.&lt;br /&gt;&lt;br /&gt;ligimizin futbolumuzun orta yerine edeyim. &lt;br /&gt;&lt;br /&gt;mac yorumum bundan ibarettir.&lt;br /&gt;&lt;br /&gt;hadi iyi aksamlar.&lt;/div&gt;</t>
  </si>
  <si>
    <t>carlito ikigante</t>
  </si>
  <si>
    <t>https://eksisozluk.com/biri/carlito-ikigante</t>
  </si>
  <si>
    <t xml:space="preserve"> fenerbahcenin yerinde olsam webo baslarim taktige falan gerek de yok volkanin uzun toplari iyidir sisirsin weboya webo kafasi tum toplari asist olarak arkadaslarina versin de olsa iki tane kafa vurma ozurlu stoperi var besiktasin kafa vurma ozurlu stoperlerin takimini tutuyorum </t>
  </si>
  <si>
    <t>&lt;div class="content"&gt;fenerbahÃ§e'nin yerinde olsam webo ile baÅŸlarÄ±m. taktiÄŸe falan gerek de yok. volkan'Ä±n uzun toplarÄ± iyidir, ÅŸiÅŸirsin webo'ya, webo kafasÄ± ile tÃ¼m toplarÄ± asist olarak arkadaÅŸlarÄ±na versin. ne de olsa iki tane kafa vurma Ã¶zÃ¼rlÃ¼ stoperi var beÅŸiktaÅŸ'Ä±n.&lt;br /&gt;&lt;br /&gt;edit: kafa vurma Ã¶zÃ¼rlÃ¼ stoperlerin takÄ±mÄ±nÄ± tutuyorum.&lt;/div&gt;</t>
  </si>
  <si>
    <t xml:space="preserve"> az emre ismail kartala alacagini soyledi aziz babanin ciftligi var ciftliginde irkcisi sikecisi ayisi her boku var amina koyim </t>
  </si>
  <si>
    <t>&lt;div class="content"&gt;az once emre ismail kartal'a kimi alacagini soyledi. &lt;br /&gt;&lt;br /&gt;aziz baba'nin bir ciftligi var&lt;br /&gt;ciftliginde irkcisi, ÅŸikecisi, ayisi her bi boku var amina koyim.&lt;/div&gt;</t>
  </si>
  <si>
    <t>tn23jmss</t>
  </si>
  <si>
    <t>https://eksisozluk.com/biri/tn23jmss</t>
  </si>
  <si>
    <t xml:space="preserve"> ilk yari itibariyle mac oncesi isinirken sakatlanan gokhan gonul bunun sonucunda kendini sag bekte bulan mehmet topuz protesto edilip oyundan cikmak isteyen hatta formasini cikarip isyan eden emenike bilicin ustune yuruyup fuck off diyen emre belozoglu mac icinde sakatlanip cikan meireles taraftarin siparisiyle oyuna giren moussa sow her seye emenikeyi cikarmayan ismail kartal hafta icinde cok yogun tepki gorup henuz ilk yarida sakatlanan tolga hic tecrube etmedigi stresli macta kendini kalede bulan gunay formasini cikaran emenike bilice fuck off diyen emreye kart gostermeyen firat aydunusu izleme firsati buldugumuz mac </t>
  </si>
  <si>
    <t>&lt;div class="content"&gt;ilk yarÄ± itibariyle maÃ§ Ã¶ncesi Ä±sÄ±nÄ±rken sakatlanan bir gÃ¶khan gÃ¶nÃ¼l, bunun sonucunda kendini saÄŸ bekte bulan bir mehmet topuz, protesto edilip oyundan Ã§Ä±kmak isteyen hatta formasÄ±nÄ± Ã§Ä±karÄ±p isyan eden bir emenike, bilic'in Ã¼stÃ¼ne yÃ¼rÃ¼yÃ¼p &amp;quot;fuck off&amp;quot; diyen bir emre belÃ¶zoÄŸlu, maÃ§ iÃ§inde sakatlanÄ±p Ã§Ä±kan bir meireles, taraftarÄ±n sipariÅŸiyle oyuna giren bir moussa sow, her ÅŸeye raÄŸmen emenike'yi Ã§Ä±karmayan bir ismail kartal, hafta iÃ§inde Ã§ok yoÄŸun tepki gÃ¶rÃ¼p henÃ¼z ilk yarÄ±da sakatlanan bir tolga, hiÃ§ tecrÃ¼be etmediÄŸi kadar stresli bir maÃ§ta kendini kalede bulan bir gÃ¼nay ve formasÄ±nÄ± Ã§Ä±karan emenike ile bilic'e &amp;quot;fuck off&amp;quot; diyen emre'ye kart gÃ¶stermeyen bir fÄ±rat aydunus'u izleme fÄ±rsatÄ± bulduÄŸumuz maÃ§.&lt;/div&gt;</t>
  </si>
  <si>
    <t>seventh gear</t>
  </si>
  <si>
    <t>https://eksisozluk.com/biri/seventh-gear</t>
  </si>
  <si>
    <t xml:space="preserve"> emre belozoglu guzel isim tabii orospu cocugu demeyi tercih ediyorum </t>
  </si>
  <si>
    <t>&lt;div class="content"&gt;emre belÃ¶zoÄŸlu da gÃ¼zel bi' isim tabii ama ben &amp;quot;orospu Ã§ocuÄŸu&amp;quot; demeyi tercih ediyorum.&lt;/div&gt;</t>
  </si>
  <si>
    <t xml:space="preserve"> hayatimda izledigim en sacma mac yemin ederim macta neler oluyor anlayamiyorum formasini cikarip mactan kacmaya calisir formasi tekrar giydirilir maca devam eder durduk yere kavga etmeye calisir atarlanir kalecinin teki kendi ceza alaninda bombos topa ucan kafa atmaya calisir sakatlanir oyundan cikar henuz isabetli pas yapabilen oyuncu yoktur topun oyunda kaldigi sure 5 dakikayi gecmez </t>
  </si>
  <si>
    <t>&lt;div class="content"&gt;hayatÄ±mda izlediÄŸim en saÃ§ma maÃ§. yemin ederim maÃ§ta neler oluyor anlayamÄ±yorum.&lt;br /&gt;&lt;br /&gt;biri formasÄ±nÄ± Ã§Ä±karÄ±p maÃ§tan kaÃ§maya Ã§alÄ±ÅŸÄ±r, sonra formasÄ± tekrar giydirilir maÃ§a devam eder,&lt;br /&gt;birileri durduk yere kavga etmeye Ã§alÄ±ÅŸÄ±r, atarlanÄ±r,&lt;br /&gt;kalecinin teki kendi ceza alanÄ±nda bomboÅŸ bir topa uÃ§an kafa atmaya Ã§alÄ±ÅŸÄ±r, sakatlanÄ±r, oyundan Ã§Ä±kar,&lt;br /&gt;henÃ¼z isabetli pas yapabilen oyuncu yoktur,&lt;br /&gt;topun oyunda kaldÄ±ÄŸÄ± sÃ¼re 5 dakikayÄ± geÃ§mez...&lt;/div&gt;</t>
  </si>
  <si>
    <t>azazel13</t>
  </si>
  <si>
    <t>https://eksisozluk.com/biri/azazel13</t>
  </si>
  <si>
    <t>spartacus vengeance</t>
  </si>
  <si>
    <t>https://eksisozluk.com/spartacus-vengeance--2685108?a=nice</t>
  </si>
  <si>
    <t xml:space="preserve">  mi farkettim bilmiyorum lucretianin atladigi sahnede gitti de gelmedi yavrum buna care calmiyor muydu a dostlar tabi devaminda  </t>
  </si>
  <si>
    <t>&lt;div class="content"&gt;--- &lt;a class="b" href="/?q=spoiler"&gt;spoiler&lt;/a&gt; ---&lt;br /&gt;bir ben mi farkettim bilmiyorum ama &lt;a class="b" href="/?q=lucretia"&gt;lucretia&lt;/a&gt;'nÄ±n atladÄ±ÄŸÄ± sahnede &amp;quot;gitti de gelmedi yavrum, buna ne Ã§are&amp;quot; Ã§almÄ±yor muydu a dostlar?&lt;br /&gt;&lt;br /&gt;ve tabi devamÄ±nda..&lt;br /&gt;&lt;br /&gt;--- &lt;a class="b" href="/?q=spoiler"&gt;spoiler&lt;/a&gt; ---&lt;/div&gt;</t>
  </si>
  <si>
    <t>indistinct</t>
  </si>
  <si>
    <t>https://eksisozluk.com/biri/indistinct</t>
  </si>
  <si>
    <t xml:space="preserve">  spoiler 2x09 fc spartacus ac roma yapacagi olum kalim macina butun hafta eller havaya yaparak antrenmanla cikti yer yer kemik seslerinin yukseldigi calismada takima yeni katilan alman oyuncularin adaptasyon sorunu yasadigi gozlendi gec </t>
  </si>
  <si>
    <t>&lt;div class="content"&gt;--- &lt;a class="b" href="/?q=spoiler+2x09"&gt;spoiler 2x09&lt;/a&gt; ---&lt;br /&gt;&lt;br /&gt;fc spartacus, ac roma ile yapacaÄŸÄ± Ã¶lÃ¼m kalÄ±m maÃ§Ä±na bÃ¼tÃ¼n hafta eller havaya yaparak tek antrenmanla Ã§Ä±ktÄ±. yer yer kemik seslerinin yÃ¼kseldiÄŸi Ã§alÄ±ÅŸmada, takÄ±ma yeni katÄ±lan alman oyuncularÄ±n adaptasyon sorunu yaÅŸadÄ±ÄŸÄ± gÃ¶zlendi. &lt;br /&gt;&lt;br /&gt;gece geÃ§ saatlerde oynanan karÄ±ÅŸÄ±laÅŸmada, ev sahibi fc spartacus daha Ã§ok kontra ataÄŸa dayalÄ± bir anlayÄ±ÅŸ sergilerken, takÄ±mÄ±n kondisyon eksiÄŸi gÃ¶zlerden kaÃ§madÄ±. roma ekibiyse, deplasmanda olmasÄ±na karÅŸÄ±n hÃ¼cuma yÃ¶nelik bir oyun ortaya koydu. yedek kulÃ¼besinin zenginliÄŸinden de faydalanan kÄ±rmÄ±zÄ± pelerinliler, ikinci yarÄ±da oyuna dahil olan mÄ±sÄ±rlÄ± santrforlarÄ±nÄ±n katkÄ±sÄ±yla rakibi kendi yarÄ± alanÄ±na hapsetti. mÄ±sÄ±rlÄ± oyuncu, &lt;a class="b" href="/?q=capua"&gt;capua&lt;/a&gt; ekibinin savunmadaki belkemiÄŸi &lt;a class="b" href="/?q=oenomaus"&gt;oenomaus&lt;/a&gt;'a oldukÃ§a zor anlar yaÅŸattÄ±. Ã¶te yandan, &lt;a class="b" href="/?q=roma"&gt;roma&lt;/a&gt;'da &lt;a class="b" href="/?q=varinius"&gt;varinius&lt;/a&gt;, ilk yarÄ±nÄ±n sonlarÄ±nda &lt;a class="b" href="/?q=spartacus"&gt;spartacus&lt;/a&gt;'le girdiÄŸi hava topu mÃ¼cadelesinde yerde kalarak, yerini &lt;a class="b" href="/?q=glaber"&gt;glaber&lt;/a&gt;'a bÄ±raktÄ±. ev sahibi ekipte, &lt;a class="b" href="/?q=gannicus"&gt;gannicus&lt;/a&gt; sol kanattan yaptÄ±ÄŸÄ± bindirmelerle yer yer etkili olurken; &lt;a class="b" href="/?q=mira"&gt;mira&lt;/a&gt;, uzaktan gerÃ§ekleÅŸtirdiÄŸi etkili vuruÅŸlarla rakip takÄ±ma ecel terleri dÃ¶ktÃ¼rdÃ¼. takÄ±mÄ±n fransÄ±z yÄ±ldÄ±zÄ± &lt;a class="b" href="/?q=crixus"&gt;crixus&lt;/a&gt; ise, son haftalardaki etkisiz oyununa bir yenisini daha ekledi.&lt;br /&gt;&lt;br /&gt;diÄŸer taraftan, berabere biten maÃ§Ä±n sonucu iki tarafÄ± da memnun etmedi. soyunma odasÄ± koridorlarÄ±nda denk geldiÄŸimiz capua ekibi kaptanÄ± spartacus'Ã¼n alÄ±nan neticeden dolayÄ± oldukÃ§a rahatsÄ±z ve tepkili olduÄŸu gÃ¶zlerden kaÃ§mazken, ikinci maÃ§ Ã¶ncesi takÄ±mÄ± &lt;a class="b" href="/?q=vez%c3%bcv+da%c4%9f%c4%b1"&gt;vezÃ¼v daÄŸÄ±&lt;/a&gt; eteklerinde kampa alarak kondisyon yÃ¼klemesi yapacaÄŸÄ± bildirildi.&lt;br /&gt;&lt;br /&gt;roma kafilesinin de ilerleyen saatlerde, suriyeli giriÅŸimci &lt;a class="b" href="/?q=ashur"&gt;ashur&lt;/a&gt;'a devri gÃ¼ndemde olan batiatus resort'a dÃ¶nmesi ve geceyi aktif dinlenme yaparak burada geÃ§irmesi bekleniyor.&lt;br /&gt;&lt;br /&gt;--- &lt;a class="b" href="/?q=spoiler+2x09"&gt;spoiler 2x09&lt;/a&gt; ---&lt;/div&gt;</t>
  </si>
  <si>
    <t>axl napalm</t>
  </si>
  <si>
    <t>https://eksisozluk.com/biri/axl-napalm</t>
  </si>
  <si>
    <t xml:space="preserve">  askindan daglari delip madenlere giren crixusun bile yeni naeviayi gorunce kendini romalilarin ellerine attigi dizidir  </t>
  </si>
  <si>
    <t>&lt;div class="content"&gt;--- &lt;a class="b" href="/?q=spoiler"&gt;spoiler&lt;/a&gt; ---&lt;br /&gt;&lt;br /&gt;aÅŸkÄ±ndan daÄŸlarÄ± delip madenlere giren crixus'un bile yeni naevia'yÄ± gÃ¶rÃ¼nce kendini romalÄ±larÄ±n ellerine attÄ±ÄŸÄ± dizidir.&lt;br /&gt;&lt;br /&gt;--- &lt;a class="b" href="/?q=spoiler"&gt;spoiler&lt;/a&gt; ---&lt;/div&gt;</t>
  </si>
  <si>
    <t>ataturkiyeli</t>
  </si>
  <si>
    <t>https://eksisozluk.com/biri/ataturkiyeli</t>
  </si>
  <si>
    <t xml:space="preserve">  oenomausu yine samar oglani ettikleri dizi hay yapacaginiz dizinin amina koyim misirliyi sikeyim afedersin oenomaus lan adam alemin krali doctore ya sikecem valla kendimi sikecem artik sinirden nolurdu tekmeyle obur taraf </t>
  </si>
  <si>
    <t>&lt;div class="content"&gt;--- &lt;a class="b" href="/?q=spoiler"&gt;spoiler&lt;/a&gt; ---&lt;br /&gt;&lt;br /&gt;oenomaus'u yine ÅŸamar oÄŸlanÄ± ettikleri dizi, hay yapacaÄŸÄ±nÄ±z dizinin amÄ±na koyim, mÄ±sÄ±rlÄ±yÄ± sikeyim afedersin. oenomaus lan bu adam, alemin kralÄ± &lt;a class="b" href="/?q=doctore"&gt;doctore&lt;/a&gt;, ya sikecem ama, valla kendimi sikecem artÄ±k sinirden. nolurdu bi tekmeyle Ã¶bÃ¼r tarafa uÃ§saydÄ± piÃ§ mÄ±sÄ±rlÄ±, tamam Ã¶lmesin gÃ¶tveren ama nedir bu, piÃ§ gibi kaldÄ± adam tek gÃ¶zlÃ¼.&lt;br /&gt;&lt;br /&gt;oenomaus reis, sen aÄŸlama, zencisin diye eziyor ibneler seni.&lt;br /&gt;&lt;br /&gt;--- &lt;a class="b" href="/?q=spoiler"&gt;spoiler&lt;/a&gt; ---&lt;/div&gt;</t>
  </si>
  <si>
    <t xml:space="preserve"> muhtesem sezon finaliyle veda etmistir ashur ibnesi oldugunde resmen tepkim oldu dev misirli oldugundeki tepkim doctore oldugundeki tepkim  </t>
  </si>
  <si>
    <t>&lt;div class="content"&gt;muhteÅŸem bir sezon finaliyle veda etmiÅŸtir.&lt;br /&gt;&lt;br /&gt;--- &lt;a class="b" href="/?q=spoiler"&gt;spoiler&lt;/a&gt; ---&lt;br /&gt;&lt;br /&gt;ashur ibnesi Ã¶ldÃ¼ÄŸÃ¼nde resmen tepkim ÅŸu oldu: &lt;a rel="nofollow" class="url" target="_blank" href="http://i.imgur.com/rQr6J.gif" title="http://i.imgur.com/rQr6J.gif"&gt;http://i.imgur.com/rqr6j.gif&lt;/a&gt;&lt;br /&gt;&lt;br /&gt;o dev mÄ±sÄ±rlÄ± Ã¶ldÃ¼ÄŸÃ¼ndeki tepkim: &lt;a rel="nofollow" class="url" target="_blank" href="http://i.imgur.com/kodRQ.gif" title="http://i.imgur.com/kodRQ.gif"&gt;http://i.imgur.com/kodrq.gif&lt;/a&gt;&lt;br /&gt;&lt;br /&gt;doctore Ã¶ldÃ¼ÄŸÃ¼ndeki tepkim: &lt;a rel="nofollow" class="url" target="_blank" href="http://i.imgur.com/Pm2Me.gif" title="http://i.imgur.com/Pm2Me.gif"&gt;http://i.imgur.com/pm2me.gif&lt;/a&gt;&lt;br /&gt;&lt;br /&gt;--- &lt;a class="b" href="/?q=spoiler"&gt;spoiler&lt;/a&gt; ---&lt;/div&gt;</t>
  </si>
  <si>
    <t>testis</t>
  </si>
  <si>
    <t>https://eksisozluk.com/biri/testis</t>
  </si>
  <si>
    <t xml:space="preserve"> crixus iyi de kari naevia lan yonetmen yersen </t>
  </si>
  <si>
    <t>&lt;div class="content"&gt;&lt;a class="b" href="/?q=crixus"&gt;crixus&lt;/a&gt; : iyi de bu karÄ± naevia deÄŸil ki lan?&lt;br /&gt;&lt;a class="b" href="/?q=y%c3%b6netmen"&gt;yÃ¶netmen&lt;/a&gt; : yersen...&lt;/div&gt;</t>
  </si>
  <si>
    <t xml:space="preserve"> besinci bolumu efsaneler arasina adini yazdirmistir elim ayagim titredi lan spartacus crixus oenomaus gannicus arena son ev sahipliginde kirk okka tasak gordu reyisler sag olsun fakat daha onemlisi liam mcintyrein spartacus oldugu bolumdu nezdimde glaber goz goze geldiklerindeki ifadesi inanilmazdi nefreti hissettirdi iliklerime gannicus dovus basinda laflamasi yurt geneli dis temsilciliklerde fanboylarin altini islamasina sebebiyet verdi baska orgazm sebebi beklenen buyuk oenomaus vsgannicus kapismasi idi elbet her ikisi de birer kez galip geldi dovus sirasinca esas muhim olan kilic kalkan olmadan yapacaklari duello melitta muhabbeti daha kapanmadi zira bunun disinda farkettim arenayi ozlemisiz lan neyse gannicus haykirislariyla direnveefsaneolcrixus hashtagiyle gorkemli veda oldu sami yendeki son maci izler hissettim ah yitip giden nasir agrona verecek demistik mutluluklari daim olsun uyuz romali osbircinin jupitere kavusmasi ayri kutlama nedeni belirtmeden gecmeyelim ilithyia kaltaginin durduk yerde babasi de potansiyel kocasini kaybetmesi uzerine yere yigilip uff slk spartacus aglamasi pek guzeldi daha dur karnindaki minyatur spartacus dogsun hele gerci cocugu tam romali yetistirip buyuyunce babasinin ustune salmalari mumkun neyse oyle durumda babaya kalkan elin tas olacagini benzer tecrubelerimizden biliyoruz kara murat stayla son olarak tanrilarin adini dillerinden dusurmeyen romalilarin basinin beladan gotunun yaraktan turlu kurtulmuyor olmasinin ardindaki esrari cozdum lan yarabbim spartacusun tez belasini ver yaradana yalvaracagina gidip habire fucking gods baslayan cumleler kurarsan alirsin tanrilarinkini eline boyle inanmiyosaniz saygi gosterin romali ibneler gannicus gannicus gannicus not diziyle alakali entry girmeye zaman niyet etsem kendimi imdbde karakter adlarinin dogru yazilisini ogrenmeye calisirken buluyorum zor durum sanirim haftaya oenamausun adini dogru yazmayi ogrenecegim oenomaus evet  </t>
  </si>
  <si>
    <t>&lt;div class="content"&gt;beÅŸinci bÃ¶lÃ¼mÃ¼ efsaneler arasÄ±na adÄ±nÄ± yazdÄ±rmÄ±ÅŸtÄ±r. elim ayaÄŸÄ±m titredi lan.&lt;br /&gt;&lt;br /&gt;--- &lt;a class="b" href="/?q=spoiler"&gt;spoiler&lt;/a&gt; ---&lt;br /&gt;&lt;br /&gt;spartacus, crixus, oenomaus, gannicus.&lt;br /&gt;arena son ev sahipliÄŸinde kÄ±rk okka taÅŸak gÃ¶rdÃ¼, reyisler saÄŸ olsun.&lt;br /&gt;&lt;br /&gt;fakat daha da Ã¶nemlisi, liam mcintyre'in spartacus olduÄŸu bÃ¶lÃ¼mdÃ¼ nezdimde. glaber ile gÃ¶z gÃ¶ze geldiklerindeki ifadesi inanÄ±lmazdÄ±, o nefreti hissettirdi iliklerime kadar. gannicus ile dÃ¶vÃ¼ÅŸ baÅŸÄ±nda laflamasÄ± yurt geneli ve dÄ±ÅŸ temsilciliklerde fanboy'larÄ±n altÄ±nÄ± Ä±slamasÄ±na sebebiyet verdi.&lt;br /&gt;&lt;br /&gt;bir baÅŸka orgazm sebebi beklenen bÃ¼yÃ¼k oenomaus vs.gannicus kapÄ±ÅŸmasÄ± idi elbet. her ikisi de birer kez galip geldi dÃ¶vÃ¼ÅŸ sÄ±rasÄ±nca da, esas mÃ¼him olan kÄ±lÄ±Ã§ kalkan olmadan yapacaklarÄ± dÃ¼ello. melitta muhabbeti daha kapanmadÄ± zira. bunun dÄ±ÅŸÄ±nda, farkettim ki arenayÄ± Ã¶zlemiÅŸiz lan. neyse ki gannicus haykÄ±rÄ±ÅŸlarÄ±yla, #direnveefsaneolcrixus hashtag'iyle gÃ¶rkemli bir veda oldu. sami yen'deki son maÃ§Ä± izler gibi hissettim, ah yitip giden..&lt;br /&gt;&lt;br /&gt;nasir agron'a verecek demiÅŸtik, mutluluklarÄ± daim olsun.&lt;br /&gt;&lt;br /&gt;uyuz romalÄ± osbircinin jupiter'e kavuÅŸmasÄ± da ayrÄ± bir kutlama nedeni, belirtmeden geÃ§meyelim.&lt;br /&gt;&lt;br /&gt;ilithyia kaltaÄŸÄ±nÄ±n durduk yerde hem babasÄ± hem de potansiyel kocasÄ±nÄ± kaybetmesi Ã¼zerine yere yÄ±ÄŸÄ±lÄ±p &amp;quot;Ã¼ff slk spartacus&amp;quot; diye aÄŸlamasÄ± da pek gÃ¼zeldi. sen daha dur, o karnÄ±ndaki minyatÃ¼r spartacus doÄŸsun da hele. gerÃ§i Ã§ocuÄŸu tam bir romalÄ± gibi yetiÅŸtirip bÃ¼yÃ¼yÃ¼nce babasÄ±nÄ±n Ã¼stÃ¼ne salmalarÄ± da mÃ¼mkÃ¼n, neyse ki Ã¶yle bir durumda babaya kalkan elin taÅŸ olacaÄŸÄ±nÄ± benzer tecrÃ¼belerimizden biliyoruz. kara murat stayla.&lt;br /&gt;&lt;br /&gt;son olarak, tanrÄ±(lar)Ä±n adÄ±nÄ± dillerinden dÃ¼ÅŸÃ¼rmeyen romalÄ±larÄ±n baÅŸÄ±nÄ±n beladan gÃ¶tÃ¼nÃ¼n yaraktan bir tÃ¼rlÃ¼ kurtulmuyor olmasÄ±nÄ±n ardÄ±ndaki esrarÄ± Ã§Ã¶zdÃ¼m lan. sen &amp;quot;yarabbim ÅŸu spartacus'un tez belasÄ±nÄ± ver&amp;quot; diye yaradana yalvaracaÄŸÄ±na gidip habire &amp;quot;fucking gods..&amp;quot; ile baÅŸlayan cÃ¼mleler kurarsan alÄ±rsÄ±n tanrÄ±larÄ±nkini eline bÃ¶yle. inanmÄ±yosanÄ±z da saygÄ± gÃ¶sterin romalÄ± ibneler.&lt;br /&gt;&lt;br /&gt;gannicus! gannicus! gannicus!&lt;br /&gt;&lt;br /&gt;not: diziyle alakalÄ± entry girmeye ne zaman niyet etsem kendimi imdb'de karakter adlarÄ±nÄ±n doÄŸru yazÄ±lÄ±ÅŸÄ±nÄ± Ã¶ÄŸrenmeye Ã§alÄ±ÅŸÄ±rken buluyorum. zor bir durum, ama sanÄ±rÄ±m haftaya oenamaus'un adÄ±nÄ± doÄŸru yazmayÄ± Ã¶ÄŸreneceÄŸim. oenomaus. evet.&lt;br /&gt;&lt;br /&gt;--- &lt;a class="b" href="/?q=spoiler"&gt;spoiler&lt;/a&gt; ---&lt;/div&gt;</t>
  </si>
  <si>
    <t>bruce parkus</t>
  </si>
  <si>
    <t>https://eksisozluk.com/biri/bruce-parkus</t>
  </si>
  <si>
    <t>davutoÄŸlu erdoÄŸan'dan daha baÅŸarÄ±lÄ± bir liderdir</t>
  </si>
  <si>
    <t>https://eksisozluk.com/davutoglu-erdogandan-daha-basarili-bir-liderdir--4955091?a=nice</t>
  </si>
  <si>
    <t xml:space="preserve"> ahmet davutoglunun tayyip erdogandan daha iyi egitimli insan olmasi basarida etkendir esi de hicbir egitimi olmayan emine erdoganin aksine basarili tip doktorudur </t>
  </si>
  <si>
    <t>&lt;div class="content"&gt;ahmet davutoÄŸlu'nun, tayyip erdoÄŸandan daha iyi eÄŸitimli bir insan olmasÄ± bu baÅŸarÄ±da etkendir. eÅŸi de hiÃ§bir eÄŸitimi olmayan emine erdoÄŸan'Ä±n aksine baÅŸarÄ±lÄ± bir tÄ±p doktorudur.&lt;/div&gt;</t>
  </si>
  <si>
    <t>insanfaktoru</t>
  </si>
  <si>
    <t>https://eksisozluk.com/biri/insanfaktoru</t>
  </si>
  <si>
    <t xml:space="preserve"> sana sincap dediler seninle dalga gectiler onlarin uzunu varsa senin de findiklarin vardi </t>
  </si>
  <si>
    <t>&lt;div class="content"&gt;sana &lt;a class="b" href="/?q=sincap"&gt;sincap&lt;/a&gt; dediler&lt;br /&gt;seninle dalga geÃ§tiler&lt;br /&gt;ama onlarÄ±n uzunu varsa&lt;br /&gt;senin de fÄ±ndÄ±klarÄ±n vardÄ±&lt;/div&gt;</t>
  </si>
  <si>
    <t>zebra ureticisi</t>
  </si>
  <si>
    <t>https://eksisozluk.com/biri/zebra-ureticisi</t>
  </si>
  <si>
    <t xml:space="preserve"> bana hep 23 nisanda eglenmesi basbakan yapilan cocuklari hatirlatiyor </t>
  </si>
  <si>
    <t>&lt;div class="content"&gt;bana hep 23 nisan'da eÄŸlenmesi iÃ§in baÅŸbakan yapÄ±lan Ã§ocuklarÄ± hatÄ±rlatÄ±yor.&lt;/div&gt;</t>
  </si>
  <si>
    <t xml:space="preserve"> milletler nadiren buyuk lider yetistirir osmanli kanunidir fatihtir selimdir acidir asrimizda lider yine osmanli milletine nasib oldu davutoglu 21 yuzyilin en basarili liderlerindendir angela merkel alman cumhurbaskani </t>
  </si>
  <si>
    <t>&lt;div class="content"&gt;&amp;quot;milletler nadiren bÃ¼yÃ¼k lider yetiÅŸtirir. bu osmanlÄ± iÃ§in kanunidir, fatihtir, selimdir. ne acÄ±dÄ±r asrÄ±mÄ±zda bu lider yine osmanlÄ± milletine nasib oldu. davutoÄŸlu 21. yÃ¼zyÄ±lÄ±n en baÅŸarÄ±lÄ± liderlerindendir.&amp;quot;&lt;br /&gt;&lt;br /&gt;-- angela merkel, alman cumhurbaÅŸkanÄ±&lt;/div&gt;</t>
  </si>
  <si>
    <t xml:space="preserve"> davutoglu oluyu diriltti resmen tarihi yenilgi almis partisine 5 ayda tarihi zafer yasatti mucize de nedir eger hilafet geri gelecekse halife erdogan davutoglu olmalidir </t>
  </si>
  <si>
    <t>&lt;div class="content"&gt;davutoÄŸlu Ã¶lÃ¼yÃ¼ diriltti resmen. tarihi yenilgi almÄ±ÅŸ partisine 5 ayda tarihi bir zafer yaÅŸattÄ±. bu bir mucize deÄŸil de nedir?&lt;br /&gt;&lt;br /&gt;eÄŸer hilafet geri gelecekse halife erdoÄŸan deÄŸil davutoÄŸlu olmalÄ±dÄ±r.&lt;/div&gt;</t>
  </si>
  <si>
    <t xml:space="preserve"> tayyip erdogan butun secimlere yaninda abdullah gul bulent arinc sayin davutoglu isimlerle girdi butun guclu isimlerin birlesmesiyle aldigi oylar basina secime kisa zamanda hazirlanan davutoglunun aldigi oylarin gerisinde kaliyor kisa boylu dalga gecilen adamin gucu hepsininkinden buyuk cikti </t>
  </si>
  <si>
    <t>&lt;div class="content"&gt;tayyip erdoÄŸan bÃ¼tÃ¼n seÃ§imlere yanÄ±nda abdullah gÃ¼l gibi, bÃ¼lent arÄ±nÃ§ gibi, sayÄ±n davutoÄŸlu gibi isimlerle girdi. bÃ¼tÃ¼n bu gÃ¼Ã§lÃ¼ isimlerin birleÅŸmesiyle aldÄ±ÄŸÄ± oylar, tek baÅŸÄ±na seÃ§ime kÄ±sa zamanda hazÄ±rlanan davutoÄŸlu'nun aldÄ±ÄŸÄ± oylarÄ±n gerisinde kalÄ±yor.&lt;br /&gt;kÄ±sa boylu diye dalga geÃ§ilen tek adamÄ±n gÃ¼cÃ¼ hepsininkinden bÃ¼yÃ¼k Ã§Ä±ktÄ±.&lt;/div&gt;</t>
  </si>
  <si>
    <t xml:space="preserve"> matemetiksel gercek davutoglu liderliginde ak parti tayyip erdogan ak partisini golgede birakmistir ak partiye tarihinin en buyuk zaferini yasatmistir 5 ay kisa surede 5 milyon yeni secmen kazandirmistir ak parti kuruldugundan aldigi en fazla oyu hocalar hocasi ahmet davutoglu sayesinde almistir cok yasa kisa adam boynuz kulagi nasil gecti ulke recep tayyip erdogandan bile daha buyuk lider yetistirdi </t>
  </si>
  <si>
    <t>&lt;div class="content"&gt;matemetiksel bir gerÃ§ek. davutoÄŸlu liderliÄŸinde ak parti, tayyip erdoÄŸan ak partisini gÃ¶lgede bÄ±rakmÄ±ÅŸtÄ±r. ak parti'ye tarihinin en bÃ¼yÃ¼k zaferini yaÅŸatmÄ±ÅŸtÄ±r. 5 ay gibi kÄ±sa bir sÃ¼rede 5 milyon yeni seÃ§men kazandÄ±rmÄ±ÅŸtÄ±r. ak parti kurulduÄŸundan beri aldÄ±ÄŸÄ± en fazla oyu hocalar hocasÄ± ahmet davutoÄŸlu sayesinde almÄ±ÅŸtÄ±r.&lt;br /&gt;&lt;br /&gt;sen Ã§ok yaÅŸa kÄ±sa adam. boynuz kulaÄŸÄ± nasÄ±l da geÃ§ti. bu Ã¼lke recep tayyip erdoÄŸan'dan bile daha bÃ¼yÃ¼k bir lider yetiÅŸtirdi.&lt;/div&gt;</t>
  </si>
  <si>
    <t xml:space="preserve"> uzunu sinirlendirecek iddia saka maka erdogan biraz geri cekildi akpnin oyu artti tabi halkin terorle tehdit edildigi gercegini degistirmiyor terorun 7 haziranda baslamis oldugunu 1 kasimda bundan teror olmayacak diyebilecek itiraftan sakinmayan akpli vekillerin oldugu gercegini degistirmiyor </t>
  </si>
  <si>
    <t>&lt;div class="content"&gt;uzunu sinirlendirecek iddia. ÅŸaka maka erdoÄŸan biraz geri Ã§ekildi akp'nin oyu arttÄ±..&lt;br /&gt;&lt;br /&gt;tabi bu halkÄ±n terÃ¶rle tehdit edildiÄŸi gerÃ§eÄŸini deÄŸiÅŸtirmiyor.. terÃ¶rÃ¼n 7 haziran'da baÅŸlamÄ±ÅŸ olduÄŸunu, 1 kasÄ±m'da &amp;quot;bundan sonra terÃ¶r olmayacak&amp;quot; diyebilecek kadar itiraftan sakÄ±nmayan akp'li vekillerin olduÄŸu gerÃ§eÄŸini deÄŸiÅŸtirmiyor..&lt;/div&gt;</t>
  </si>
  <si>
    <t>fairplay kelimesine tÃ¼rkÃ§e isim Ã¶nerileri</t>
  </si>
  <si>
    <t>https://eksisozluk.com/fairplay-kelimesine-turkce-isim-onerileri--4828866?a=nice</t>
  </si>
  <si>
    <t xml:space="preserve"> tam kelime karsiligi olarak adil oyun olsa kanimca en dogru karsiligi temiz oyundur </t>
  </si>
  <si>
    <t>&lt;div class="content"&gt;tam kelime karÅŸÄ±lÄ±ÄŸÄ± olarak &lt;a class="b" href="/?q=adil+oyun"&gt;adil oyun&lt;/a&gt; olsa da kanÄ±mca en doÄŸru karÅŸÄ±lÄ±ÄŸÄ± &lt;a class="b" href="/?q=temiz+oyun"&gt;temiz oyun&lt;/a&gt;'dur.&lt;/div&gt;</t>
  </si>
  <si>
    <t>gol d roger</t>
  </si>
  <si>
    <t>https://eksisozluk.com/biri/gol-d-roger</t>
  </si>
  <si>
    <t>vodafone arena</t>
  </si>
  <si>
    <t>https://eksisozluk.com/vodafone-arena--1552034?a=nice</t>
  </si>
  <si>
    <t xml:space="preserve"> zamaninda galatasaray stadini yenilemek istedi ayni yerde yapmak istediler hukumet olaya el atti size baska arazi tahsis edelim dedi galatasaray taraftari tarihi galibiyetlere ev sahipligi yapmis konumu itibariyle epey degerli arazi hakkinda acilen karar verilmesi gerekiyordu yakin gelecege hesap numarasi verip taraftarindan para isteyen kulup dusundu tasindi ali sami yen arazisini vermek sartiyla baska araziye stadyum yapma talebine onay verdi stadyumu seyrantepeye yapacaklardi insaat ihaleler yapildi hasta galatasarayli eren talu insaatin yapim hakkina sahip oldu canli yayinda sevincten aglayarak stadi yapmak benim cocukluk hayalimdi dedi stadin insaatina baslandi cok gecmeden eren talu iflas bayragini cekti insaat durdu devreye hukumet girdi yapamayacaksaniz bizim cocuklar halleder dedi yakin gelecege hesap numarasi verip taraftarindan para isteyen kulup dusundu tasindi stadin insaatina tokinin devam etmesi mutabakat saglandi hukumet tekrar araya girdi bizim cocuklar sizin stadi yapsinlar yapmasina ust kullanim hakkini size verebiliriz bileyim bizim partinin toplantilaridir efendime soyleyeyim eglenceleridir falan seyleri orada etsek cok iyi olur dedi galatasaray yonetimi her zaman dusundu tasindi tamam basbakanim dedi haliyle basbakan kendi yaptigi stadin acilisini yapti stadin ismi hali ortada yakin gecmiste besiktas stadini yenilemek istedi hukumet yandasi kismen de olsa renkli medya araciligiyla inonu stadinin altinda tarihi eser var dendi yikilirsa yerin altindan sular fiskirir eserler harap olur dendi hukumet galatasaraydan kopardigi araziden kat be kat daha degerli inonu stadi arazisi defalarca istediginiz yere stadyum yapalim dedi yakin gecmise vari yogu ipotek altina alinmis ucan kusa borcu olan kulup dusundu tasindi inonu stadi arazisini vermek sartiyla baska araziye stadyum yapma talebine tesekkur ederiz kendi stadimizi yapmak istiyoruz dedi hukumet kultur bakanini devreye soktu kultur bakani stadyum oraya yapilamaz dedi buna hicbir vicdan sahibinin izin verecegini zannetmiyorum stadyum arazisi tarihi eser statusunde dedi besiktas yonetimi geri adim atmadi her firsatta oldugumuz surece inonu stadyumu oldugu yerde yapilacak dedi cikip sezonu feda sezonu ilan ettik taraftarlarimizin geregini yapacaklarindan hicbir kuskumuz yoktur dedi taraftarlara hesap numarasi verilmedi para pul istenmedi direnc kararlilik zaman gectikce hukumetin istanbulun en kiymetli arazilerinden olan yere olan istahini yavas yavas azaltmayi basardi karsisindaki guclu saglam irade bas edemeyecegini anlayan hukumet geri adim atmak zorunda kaldi yillarca onay beklenilen anitlar kurulu karari cikti yikim onayi geldi besiktas yonetimi sureci hizlandirmak sponsor arayisina girdi vodafone isim hakkinda anlasti tribun tribun yikilacak stadyum seffaf herkesin gozu onunde ihaleler duzenlendi stadin yikim basladi yikim ilerlerken yine hukumet yandasi kisim renkli medya calisanlari yeni acik tribunune henuz balyoz bile vurulmamisken iste dedigimiz oldu tarihi eserleri goz gore yikiyorlar dedi anitlar kurulu stada geldi incelemelerde bulundu hicbir tarihi esere rastlanmadigini stadin yikimina devam edilebilecegini rapor etti stadin ortalama ucte yikilmisken gezi olaylari patlak verdi besiktas taraftarini anlatmaya gerek yok stadyum insaatindaki is makinasini calistirip polisin uzerine surecek kendisini ortaya koydu olaylarin buralara gelecegini hesaplayamayan hukumet celallendi carsinin onde gelen isimlerinden cem yakiskani goz altina aldi stadin insaati sureligine yavasladi gunler gunleri kovaladi gunlerden gun inonu stadi tamamen yikilmis yeni stadin temelleri atilmisken 17 aralik sureci patlak verdi tapeler havalarda ucustu ortalik fazlasiyla karisti hukumet yalakalarinin yeni stadin insaatini durdurmak birbirleriyle yaptiklari telefon gorusmeleri raki masalarina meze oldu besiktas kulubunun gelecegi hakkinda besiktas yonetimi arkasindan isler cevirmeye meyledenler desifre oldu bunca olan bitene sadece durusu sayesinde coktan fislenmis olan besiktas taraftari sasirmadi her malumun ilami gibiydi ok yaydan cikmisti stadin insaati coktan baslamisti artik hic kimsenin cesaret edemeyecegi geri donusu olmayan yola girilmisti gunlere gelindi gunlere nasil gelindiginin unutulmamasi adina tur bedeller badireler atlatildiginin iyi analiz etmek gerekiyor besiktas zor olani secti sonucta mabedini kimseye kaptirmadi sanirim simdi biraz ulke insaninin karakteristik ozelligiyle dogru orantili olarak interneti acip canli yayinda stadyum insaati izleyen yuzbinlerce besiktaslinin gozlerindeki mutlulugu iclerindeki heyecani cok daha iyi anlamissinizdir basli basina dikta rejimi uzantilarinin cok cok degerli olan araziyi parselleyebilmek ugruna yollar izlediklerini emellerine ulasabilmek tur dolaplar cevirdiklerini sanirim simdi daha iyi anlamissinizdir tarafta kayitsiz sartsiz otoriteye boyun egmek diger tarafta her seyi karakterini ortaya koyup mabedine sahip cikmak aradaki farki birakalim egilenler soylesin hicbir otorite hicbir diktator hicbir fasist sunu asla unutmasin kitleleri kendinize muhtac edebilir avucunuza aldiginiz kitleleri istediginiz yonetebilirsiniz kitlelerin yasam standartlarini degistirebilir istediginiz seyleri tuketmelerini kolaylikla saglayabilirsiniz gunu gelir de ayni kitlelerin yerlesik yargilariyla oynamaya kalkarsaniz orada bin defa dusuneceksiniz nasil mabedinize ayakkabi izinsiz girdiklerinde yaygara kopardiysaniz baska kitlelerin mabetlerine de izinsiz girilemeyecegini er yada gec ogreneceksiniz guc bela olsa ogrenmek istediniz ogrendiniz gucenme </t>
  </si>
  <si>
    <t>&lt;div class="content"&gt;zamanÄ±nda galatasaray stadÄ±nÄ± yenilemek istedi. Ã¶nce aynÄ± yerde yapmak istediler. sonra hÃ¼kÃ¼met olaya el attÄ± ve size baÅŸka bir arazi tahsis edelim dedi. galatasaray taraftarÄ± iÃ§in tarihi galibiyetlere ev sahipliÄŸi yapmÄ±ÅŸ ve konumu itibariyle epey deÄŸerli bir arazi hakkÄ±nda, acilen karar verilmesi gerekiyordu. yakÄ±n geleceÄŸe kadar hesap numarasÄ± verip taraftarÄ±ndan para isteyen kulÃ¼p, dÃ¼ÅŸÃ¼ndÃ¼ taÅŸÄ±ndÄ± ve ali sami yen arazisini vermek ÅŸartÄ±yla baÅŸka bir araziye stadyum yapma talebine onay verdi. stadyumu seyrantepe'ye yapacaklardÄ±. inÅŸaat iÃ§in ihaleler yapÄ±ldÄ±, hasta galatasaraylÄ± eren talu inÅŸaatÄ±n yapÄ±m hakkÄ±na sahip oldu. canlÄ± yayÄ±nda sevinÃ§ten aÄŸlayarak 'bu stadÄ± yapmak benim Ã§ocukluk hayalimdi' dedi. stadÄ±n inÅŸaatÄ±na baÅŸlandÄ±, Ã§ok geÃ§meden eren talu iflas bayraÄŸÄ±nÄ± Ã§ekti ve inÅŸaat durdu. devreye hÃ¼kÃ¼met girdi ve 'siz yapamayacaksanÄ±z bizim Ã§ocuklar halleder' dedi. yakÄ±n geleceÄŸe kadar hesap numarasÄ± verip taraftarÄ±ndan para isteyen kulÃ¼p, dÃ¼ÅŸÃ¼ndÃ¼ taÅŸÄ±ndÄ± ve stadÄ±n inÅŸaatÄ±na toki'nin devam etmesi iÃ§in mutabakat saÄŸlandÄ±. hÃ¼kÃ¼met tekrar araya girdi ve 'bizim Ã§ocuklar sizin stadÄ± yapsÄ±nlar yapmasÄ±na da, ancak Ã¼st kullanÄ±m hakkÄ±nÄ± size verebiliriz. ne bileyim bizim partinin toplantÄ±larÄ±dÄ±r, efendime sÃ¶yleyeyim eÄŸlenceleridir falan, o gibi ÅŸeyleri orada ÅŸey etsek Ã§ok iyi olur' dedi. galatasaray yÃ¶netimi her zaman ki gibi dÃ¼ÅŸÃ¼ndÃ¼, taÅŸÄ±ndÄ± ve 'tamam baÅŸbakanÄ±m' dedi. haliyle baÅŸbakan, kendi yaptÄ±ÄŸÄ± stadÄ±n aÃ§Ä±lÄ±ÅŸÄ±nÄ± yaptÄ±. stadÄ±n ismi ve hali ortada.&lt;br /&gt;&lt;br /&gt;yakÄ±n geÃ§miÅŸte beÅŸiktaÅŸ stadÄ±nÄ± yenilemek istedi. Ã¶nce hÃ¼kÃ¼met yandaÅŸÄ± ve kÄ±smen de olsa renkli medya aracÄ±lÄ±ÄŸÄ±yla 'inÃ¶nÃ¼ stadÄ±nÄ±n altÄ±nda tarihi eser var' dendi. 'yÄ±kÄ±lÄ±rsa yerin altÄ±ndan sular fÄ±ÅŸkÄ±rÄ±r ve eserler harap olur' dendi. hÃ¼kÃ¼met, galatasaray'dan kopardÄ±ÄŸÄ± araziden kat be kat daha deÄŸerli inÃ¶nÃ¼ stadÄ± arazisi iÃ§in ve defalarca 'istediÄŸiniz yere stadyum yapalÄ±m' dedi. yakÄ±n geÃ§miÅŸe kadar varÄ± yoÄŸu ipotek altÄ±na alÄ±nmÄ±ÅŸ ve uÃ§an kuÅŸa borcu olan kulÃ¼p, dÃ¼ÅŸÃ¼ndÃ¼ taÅŸÄ±ndÄ± ve inÃ¶nÃ¼ stadÄ± arazisini vermek ÅŸartÄ±yla baÅŸka bir araziye stadyum yapma talebine 'teÅŸekkÃ¼r ederiz, biz kendi stadÄ±mÄ±zÄ± kendimiz yapmak istiyoruz' dedi. hÃ¼kÃ¼met, kÃ¼ltÃ¼r bakanÄ±nÄ± devreye soktu. kÃ¼ltÃ¼r bakanÄ±, 'o stadyum oraya yapÄ±lamaz' dedi. 'buna hiÃ§bir vicdan sahibinin izin vereceÄŸini zannetmiyorum, o stadyum ve arazisi tarihi eser statÃ¼sÃ¼nde' dedi. beÅŸiktaÅŸ yÃ¶netimi, geri adÄ±m atmadÄ± ve her fÄ±rsatta 'biz olduÄŸumuz sÃ¼rece, inÃ¶nÃ¼ stadyumu olduÄŸu yerde yapÄ±lacak' dedi. Ã§Ä±kÄ±p 'bu sezonu feda sezonu ilan ettik, taraftarlarÄ±mÄ±zÄ±n gereÄŸini yapacaklarÄ±ndan hiÃ§bir kuÅŸkumuz yoktur' dedi. taraftarlara hesap numarasÄ± verilmedi, para pul istenmedi. bu direnÃ§ ve kararlÄ±lÄ±k, zaman geÃ§tikÃ§e, hÃ¼kÃ¼metin istanbul'un en kÄ±ymetli arazilerinden biri olan yere olan iÅŸtahÄ±nÄ± yavaÅŸ yavaÅŸ azaltmayÄ± baÅŸardÄ±. karÅŸÄ±sÄ±ndaki gÃ¼Ã§lÃ¼ ve saÄŸlam bir irade ile baÅŸ edemeyeceÄŸini anlayan hÃ¼kÃ¼met geri adÄ±m atmak zorunda kaldÄ±. Ã¶nce, yÄ±llarca onay beklenilen anÄ±tlar kurulu kararÄ± Ã§Ä±ktÄ± ve yÄ±kÄ±m onayÄ± geldi. beÅŸiktaÅŸ yÃ¶netimi sÃ¼reci hÄ±zlandÄ±rmak iÃ§in sponsor arayÄ±ÅŸÄ±na girdi. Ã¶nce vodafone ile isim hakkÄ±nda anlaÅŸtÄ±. sonra tribÃ¼n tribÃ¼n yÄ±kÄ±lacak stadyum iÃ§in ÅŸeffaf ve herkesin gÃ¶zÃ¼ Ã¶nÃ¼nde ihaleler dÃ¼zenlendi. stadÄ±n yÄ±kÄ±m baÅŸladÄ±. yÄ±kÄ±m ilerlerken, yine hÃ¼kÃ¼met yandaÅŸÄ± ve bir kÄ±sÄ±m renkli medya Ã§alÄ±ÅŸanlarÄ± yeni aÃ§Ä±k tribÃ¼nÃ¼ne henÃ¼z tek bir balyoz bile vurulmamÄ±ÅŸken 'iÅŸte, dediÄŸimiz gibi oldu. tarihi eserleri gÃ¶z gÃ¶re gÃ¶re yÄ±kÄ±yorlar' dedi. anÄ±tlar kurulu stada geldi, incelemelerde bulundu ve hiÃ§bir tarihi esere rastlanmadÄ±ÄŸÄ±nÄ±, stadÄ±n yÄ±kÄ±mÄ±na devam edilebileceÄŸini rapor etti. stadÄ±n ortalama Ã¼Ã§te biri yÄ±kÄ±lmÄ±ÅŸken, gezi olaylarÄ± patlak verdi. beÅŸiktaÅŸ taraftarÄ±nÄ± anlatmaya gerek yok, stadyum inÅŸaatÄ±ndaki iÅŸ makinasÄ±nÄ± Ã§alÄ±ÅŸtÄ±rÄ±p polisin Ã¼zerine sÃ¼recek kadar kendisini ortaya koydu. olaylarÄ±n buralara geleceÄŸini hesaplayamayan hÃ¼kÃ¼met celallendi ve Ã§arÅŸÄ±'nÄ±n Ã¶nde gelen isimlerinden cem yakÄ±ÅŸkan'Ä± gÃ¶z altÄ±na aldÄ±. stadÄ±n inÅŸaatÄ± bir sÃ¼reliÄŸine yavaÅŸladÄ±. gÃ¼nler gÃ¼nleri kovaladÄ± ve gÃ¼nlerden bir gÃ¼n, inÃ¶nÃ¼ stadÄ± tamamen yÄ±kÄ±lmÄ±ÅŸ ve yeni stadÄ±n temelleri atÄ±lmÄ±ÅŸken 17 aralÄ±k sÃ¼reci patlak verdi. tapeler havalarda uÃ§uÅŸtu, ortalÄ±k fazlasÄ±yla karÄ±ÅŸtÄ±. hÃ¼kÃ¼met yalakalarÄ±nÄ±n, yeni stadÄ±n inÅŸaatÄ±nÄ± durdurmak iÃ§in birbirleriyle yaptÄ±klarÄ± telefon gÃ¶rÃ¼ÅŸmeleri rakÄ± masalarÄ±na meze oldu. beÅŸiktaÅŸ kulÃ¼bÃ¼nÃ¼n geleceÄŸi hakkÄ±nda, beÅŸiktaÅŸ yÃ¶netimi arkasÄ±ndan iÅŸler Ã§evirmeye meyledenler deÅŸifre oldu. bunca olan bitene, sadece ve sadece duruÅŸu sayesinde Ã§oktan fiÅŸlenmiÅŸ olan beÅŸiktaÅŸ taraftarÄ± ÅŸaÅŸÄ±rmadÄ±. her ÅŸey malumun ilamÄ± gibiydi ve ok yaydan Ã§Ä±kmÄ±ÅŸtÄ±. stadÄ±n inÅŸaatÄ± Ã§oktan baÅŸlamÄ±ÅŸtÄ±. artÄ±k hiÃ§ kimsenin cesaret edemeyeceÄŸi ve geri dÃ¶nÃ¼ÅŸÃ¼ olmayan bir yola girilmiÅŸti. bu gÃ¼nlere gelindi ve bu gÃ¼nlere nasÄ±l gelindiÄŸinin, unutulmamasÄ± adÄ±na ne tÃ¼r bedeller badireler atlatÄ±ldÄ±ÄŸÄ±nÄ±n iyi analiz etmek gerekiyor. beÅŸiktaÅŸ zor olanÄ± seÃ§ti ve sonuÃ§ta mabedini kimseye kaptÄ±rmadÄ±.&lt;br /&gt;&lt;br /&gt;sanÄ±rÄ±m ÅŸimdi; biraz da Ã¼lke insanÄ±nÄ±n karakteristik Ã¶zelliÄŸiyle doÄŸru orantÄ±lÄ± olarak, interneti aÃ§Ä±p canlÄ± yayÄ±nda stadyum inÅŸaatÄ± izleyen yÃ¼zbinlerce beÅŸiktaÅŸlÄ±nÄ±n gÃ¶zlerindeki mutluluÄŸu ve iÃ§lerindeki heyecanÄ± Ã§ok daha iyi anlamÄ±ÅŸsÄ±nÄ±zdÄ±r. baÅŸlÄ± baÅŸÄ±na bir dikta rejimi ve uzantÄ±larÄ±nÄ±n, Ã§ok Ã§ok deÄŸerli olan bir araziyi parselleyebilmek uÄŸruna ne yollar izlediklerini ve emellerine ulaÅŸabilmek iÃ§in ne tÃ¼r dolaplar Ã§evirdiklerini, sanÄ±rÄ±m ÅŸimdi daha iyi anlamÄ±ÅŸsÄ±nÄ±zdÄ±r. bir tarafta kayÄ±tsÄ±z ÅŸartsÄ±z &lt;a class="b" href="/?q=otoriteye+boyun+e%c4%9fmek"&gt;otoriteye boyun eÄŸmek&lt;/a&gt;, diÄŸer tarafta her ÅŸeyi ile karakterini ortaya koyup mabedine sahip Ã§Ä±kmak. aradaki farkÄ±, bÄ±rakalÄ±m da eÄŸilenler sÃ¶ylesin.&lt;br /&gt;&lt;br /&gt;hiÃ§bir otorite, hiÃ§bir diktatÃ¶r ve hiÃ§bir faÅŸist ÅŸunu asla unutmasÄ±n;&lt;br /&gt;&lt;br /&gt;kitleleri kendinize muhtaÃ§ edebilir ve avucunuza aldÄ±ÄŸÄ±nÄ±z kitleleri istediÄŸiniz gibi yÃ¶netebilirsiniz. kitlelerin yaÅŸam standartlarÄ±nÄ± deÄŸiÅŸtirebilir ve istediÄŸiniz ÅŸeyleri tÃ¼ketmelerini kolaylÄ±kla saÄŸlayabilirsiniz. ama gÃ¼nÃ¼ gelir de, aynÄ± kitlelerin yerleÅŸik yargÄ±larÄ±yla oynamaya kalkarsanÄ±z orada bir deÄŸil bin defa dÃ¼ÅŸÃ¼neceksiniz. nasÄ±l ki mabedinize ayakkabÄ± ile izinsiz girdiklerinde yaygara kopardÄ±ysanÄ±z, baÅŸka kitlelerin mabetlerine de izinsiz girilemeyeceÄŸini er yada geÃ§ Ã¶ÄŸreneceksiniz. gÃ¼Ã§ bela da olsa Ã¶ÄŸrenmek istediniz ve Ã¶ÄŸrendiniz. &lt;br /&gt;&lt;br /&gt;(bkz: &lt;a class="b" href="/?q=g%c3%bccenme"&gt;gÃ¼cenme&lt;/a&gt;)&lt;/div&gt;</t>
  </si>
  <si>
    <t>mehyanede sabahlayan adam</t>
  </si>
  <si>
    <t>https://eksisozluk.com/biri/mehyanede-sabahlayan-adam</t>
  </si>
  <si>
    <t xml:space="preserve"> kendisine ait olmayan kirasini odemedigi ust kullanim hakkini bile kaybetmis olmasi gereken araziyi devlete hibe ettigini zanneden galatasarayli arkadasim gel sana cift sozum var biliyorum senin sikintin aslinda stadi kimin yaptigi falan basiretsiz yonetimler yuzunden stadinin mecidiyekoyden allahin dagina gitmesine cok uzuluyorsun turkiyede 2 takim kendi stadini kendi gucuyle kendi yerinde yenileyebildi besiktas fenerbahce diger butun takimlar yerinden yurdundan olup stat sahibi oldu besiktas fenerbahce ayni kefeye giremedin eskisehirspor antalyaspor bursaspor konyaspor vs ayni kefedesin senin gucun stadini mecidiyekoyde yapmaya yetmedi yillar gececek besiktas bogaz kenarinda fenerbahce bagdat caddesinde kendi semtlerinde maca cikarken seyrantepeye gideceksin besiktas fenerbahce koklerinin oldugu yerde kendi semtinde kendi taraftari buyurken otoban kenarinda ruhsuz beton yigini stadinda olacaksin 50 sene bile gercekle yasiyor olacaksin seni anliyor sana hak veriyorum de olsam cok uzulurdum </t>
  </si>
  <si>
    <t>&lt;div class="content"&gt;kendisine ait olmayan, kirasÄ±nÄ± Ã¶demediÄŸi iÃ§in Ã¼st kullanÄ±m hakkÄ±nÄ± bile kaybetmiÅŸ olmasÄ± gereken araziyi devlete hibe ettiÄŸini zanneden galatasaraylÄ± arkadaÅŸÄ±m, gel sana bir Ã§ift sÃ¶zÃ¼m var;&lt;br /&gt;&lt;br /&gt;&amp;quot;biliyorum ki senin sÄ±kÄ±ntÄ±n aslÄ±nda stadÄ± kimin yaptÄ±ÄŸÄ± falan deÄŸil. sen basiretsiz yÃ¶netimler yÃ¼zÃ¼nden stadÄ±nÄ±n mecidiyekÃ¶y'den allahÄ±n daÄŸÄ±na gitmesine Ã§ok Ã¼zÃ¼lÃ¼yorsun. tÃ¼rkiye'de 2 takÄ±m kendi stadÄ±nÄ± kendi gÃ¼cÃ¼yle, kendi yerinde yenileyebildi; beÅŸiktaÅŸ ve fenerbahÃ§e. diÄŸer bÃ¼tÃ¼n takÄ±mlar yerinden yurdundan olup stat sahibi oldu. sen beÅŸiktaÅŸ ve fenerbahÃ§e ile aynÄ± kefeye giremedin. eskiÅŸehirspor, antalyaspor, bursaspor, konyaspor vs.. ile aynÄ± kefedesin. senin gÃ¼cÃ¼n, stadÄ±nÄ± mecidiyekÃ¶y'de yapmaya yetmedi. &lt;br /&gt;&lt;br /&gt;yÄ±llar geÃ§ecek, beÅŸiktaÅŸ boÄŸaz kenarÄ±nda, fenerbahÃ§e baÄŸdat caddesinde, kendi semtlerinde maÃ§a Ã§Ä±karken, sen seyrantepe'ye gideceksin. beÅŸiktaÅŸ ve fenerbahÃ§e kÃ¶klerinin olduÄŸu yerde, kendi semtinde kendi taraftarÄ± ile bÃ¼yÃ¼rken, sen otoban kenarÄ±nda ruhsuz beton yÄ±ÄŸÄ±nÄ± stadÄ±nda olacaksÄ±n. 50 sene sonra bile bu gerÃ§ekle yaÅŸÄ±yor olacaksÄ±n. &lt;br /&gt;&lt;br /&gt;seni anlÄ±yor ve sana hak veriyorum. ben de olsam Ã§ok Ã¼zÃ¼lÃ¼rdÃ¼m.&amp;quot;&lt;/div&gt;</t>
  </si>
  <si>
    <t>bilicin rip</t>
  </si>
  <si>
    <t>https://eksisozluk.com/biri/bilicin-rip</t>
  </si>
  <si>
    <t xml:space="preserve"> dunyanin en guzel iscilerinin calistigi ortam </t>
  </si>
  <si>
    <t>&lt;div class="content"&gt;dÃ¼nyanÄ±n en gÃ¼zel iÅŸÃ§ilerinin Ã§alÄ±ÅŸtÄ±ÄŸÄ± ortam.&lt;br /&gt;&lt;br /&gt;&lt;a rel="nofollow" class="url" target="_blank" href="http://www.mustafavmms.com/wp-content/uploads/2015/01/vodafone-arena-18.01.2015-115.jpg" title="http://www.mustafavmms.com/wp-content/uploads/2015/01/vodafone-arena-18.01.2015-115.jpg"&gt;http://www.mustafavmms.com/â€¦rena-18.01.2015-115.jpg&lt;/a&gt;&lt;/div&gt;</t>
  </si>
  <si>
    <t>tannhauser</t>
  </si>
  <si>
    <t>https://eksisozluk.com/biri/tannhauser</t>
  </si>
  <si>
    <t xml:space="preserve"> fikret orman baskanligindaki besiktas yonetiminin anlasmis oldugu sponsorlarin destegi devletin kostegiyle yapilmaya calisilan stat evet gun be gun stattaki gelismeleri ilerlemeyi takip eden insanlar var bunun sebebi koskoca camianin iki senedir evsiz kalmis olmasidir maclara giden insanlariz neticede kendimizi daskin kamu spotunda siginti psikolojisi icindeki aile hissediyoruz tam tuvalete girecekken basaksehir giriyor tuvalete falan arada konyagillerde kaliyoruz zaman ankara diyor yasadigimiz muddetce sizin de eviniz cok rahat ediyoruz zaman yalan yok unutmadan kasimpasa basta sure misafir etti bizi hani zaten nicedir pek hoslanmayiz birbirimizden kavga dovus ayrildik daha gorusmeyiz herhalde izmir cok israr ediyor yandan sagolsun ille bizde kalin yazik onlarin evlerinin durumu malum kendilerine zor yetiyor nasil kiyarsin e elazig davet etti keresinde baya uzak simdi allah kibarca reddetmek zorunda kaldik kalplerimizi fethettiler kere onlari yazdik aklimizin kosesine tipki burnumuzun dibinde olup pacamizdan asagi cekmek isteyenler konyasi ankarasi izmiri elazigi izmiti hatta olsa basaksehiri kasimpasasi aklima an gelmeyen nicesi sagolsunlar bizi ya misafir ettiler ya etmek istediler evimiz yapilana yikilan evimiz koca ulkenin direkt veya dolayli yardimlariyla yeniden yapiliyor simdi mesele para kendi paramizla yapiyoruz konu destek allaha sukur sevenimiz oyle cokmus herkesin ucundan kiyisindan bugun bize destek oldugunu soyleyebilirim 1 olumluolumsuz bircok yorum aldim hepiniz vÃ¢r olun ulan memlekette guzel futbol seyircileri varken meydan nasil olur kalitesiz insanlara kalmis olabilir aklim almiyor 2 ey besiktaslilar olm sahip cikin lan wwwkartalsozlukcom 3 gezi sehitleri olumsuzdur </t>
  </si>
  <si>
    <t>&lt;div class="content"&gt;&lt;a class="b" href="/?q=fikret+orman+ba%c5%9fkanl%c4%b1%c4%9f%c4%b1ndaki+be%c5%9fikta%c5%9f+y%c3%b6netimi"&gt;fikret orman baÅŸkanlÄ±ÄŸÄ±ndaki beÅŸiktaÅŸ yÃ¶netimi&lt;/a&gt;nin anlaÅŸmÄ±ÅŸ olduÄŸu sponsorlarÄ±n desteÄŸi, devletin kÃ¶steÄŸiyle yapÄ±lmaya Ã§alÄ±ÅŸÄ±lan stat.&lt;br /&gt;&lt;br /&gt;evet gÃ¼n be gÃ¼n stattaki geliÅŸmeleri ve ilerlemeyi takip eden insanlar var. bunun sebebi ise koskoca bir camianÄ±n iki senedir evsiz kalmÄ±ÅŸ olmasÄ±dÄ±r. maÃ§lara giden insanlarÄ±z neticede. kendimizi, &lt;a class="b" href="/?q=dask"&gt;dask&lt;/a&gt;'Ä±n kamu spotunda sÄ±ÄŸÄ±ntÄ± psikolojisi iÃ§indeki aile gibi hissediyoruz. tam tuvalete girecekken baÅŸakÅŸehir giriyor tuvalete falan. arada konyagiller'de kalÄ±yoruz. kimi zaman ankara diyor ki, &amp;quot;biz yaÅŸadÄ±ÄŸÄ±mÄ±z mÃ¼ddetÃ§e, burasÄ± sizin de eviniz.&amp;quot; Ã§ok da rahat ediyoruz kimi zaman, yalan yok. unutmadan, kasÄ±mpaÅŸa baÅŸta bir sÃ¼re misafir etti bizi. hani zaten nicedir pek hoÅŸlanmayÄ±z birbirimizden, kavga dÃ¶vÃ¼ÅŸ ayrÄ±ldÄ±k. bir daha gÃ¶rÃ¼ÅŸmeyiz herhalde. izmir Ã§ok Ä±srar ediyor bir yandan saÄŸolsun, &amp;quot;ille bizde kalÄ±n&amp;quot; diye ama yazÄ±k, onlarÄ±n da evlerinin durumu malum; kendilerine zor yetiyor. nasÄ±l kÄ±yarsÄ±n ki yani? e elazÄ±ÄŸ da davet etti bir keresinde ama orasÄ± da baya uzak ÅŸimdi allah iÃ§in, kibarca reddetmek zorunda kaldÄ±k ama kalplerimizi fethettiler bir kere, onlarÄ± da yazdÄ±k aklÄ±mÄ±zÄ±n bir kÃ¶ÅŸesine; tÄ±pkÄ± burnumuzun dibinde olup da paÃ§amÄ±zdan aÅŸaÄŸÄ± Ã§ekmek isteyenler gibi...&lt;br /&gt;&lt;br /&gt;konya'sÄ±, ankara'sÄ±, izmir'i, elazÄ±ÄŸ'Ä±, izmit'i hatta ne kadar da olsa baÅŸakÅŸehir'i, kasÄ±mpaÅŸa'sÄ± ve aklÄ±ma ÅŸu an gelmeyen nicesi... hepsi saÄŸolsunlar, bizi ya misafir ettiler ya da etmek istediler evimiz yapÄ±lana kadar. nitekim yÄ±kÄ±lan evimiz, koca bir Ã¼lkenin direkt veya dolaylÄ± yardÄ±mlarÄ±yla yeniden yapÄ±lÄ±yor ÅŸimdi. mesele para ise, kendi paramÄ±zla yapÄ±yoruz ama konu destek ise, allaha ÅŸÃ¼kÃ¼r sevenimiz Ã¶yle Ã§okmuÅŸ ki herkesin ucundan kÄ±yÄ±sÄ±ndan bugÃ¼n bize destek olduÄŸunu sÃ¶yleyebilirim.&lt;br /&gt;&lt;br /&gt;debe editi: 1- olumlu/olumsuz birÃ§ok yorum aldÄ±m; hepiniz vÃ¢r olun. ulan memlekette bu kadar gÃ¼zel futbol seyircileri varken meydan nasÄ±l olur da bu kadar kalitesiz insanlara kalmÄ±ÅŸ olabilir, aklÄ±m almÄ±yor.&lt;br /&gt;&lt;br /&gt;2- ey beÅŸiktaÅŸlÄ±lar; olm bir sahip Ã§Ä±kÄ±n lan:&lt;br /&gt;&lt;br /&gt;www.kartalsozluk.com&lt;br /&gt;&lt;br /&gt;3- gezi ÅŸehitleri Ã¶lÃ¼msÃ¼zdÃ¼r!&lt;/div&gt;</t>
  </si>
  <si>
    <t xml:space="preserve"> basimizi sokacak evimiz olsun baska istemem cumle 8085 yillari arasinda dogmus olan turkiye literaturune ozalin cocuklari olarak gecen orta direk mensubu gene ozalin deyimiyle isini bilmeyen memur benim memurum isini bilir ailesine mensup tum cocuklarin kulaklarinda cinlamistir bizim evde de durum pek farkli degildi 1986 yilinin nisan ayinda kardesim yeni dogmus oturdugumuz evden atilmis adanada girmis oldugumuz kooperatifin borclari iyice sikistirmis kis cetin gecmis odun komur yetmemis buyumus okul cagina gelmis kiz kardesime bakici bulunmus masraflar coktan baslamisti tum bunlara bizim ailede umut vardi adanadaki ev bitecek sene kiraya verilip kredileri odenecek arkasindan ev satilip koyden ev alinacak artan parayla ucuz yolu araba alinacak hatta bana bmx bisiklet bile alinabilecekti umudumuzun evdi ev bize basimizi sokacagimiz dam esyasini keyfimizi yavas yavas alabilecegimiz kutu ev demekti yuzden her daraldigimizda annem ayni seyi soylerdi basimizi sokacak evimiz olsun baska istemem eve tamamlanip satilana uc ev degistirdik yil donmeden traktorun ustune esya atar amcamdan aldigimiz arabaya kirilacaklari yukler avuc ici koyde ev tasirdik odam yoktu mesela salonda sobanin arkasina karyola koymustu annem mutfak dolabi denilen kutulardan ibaretti komurluk merdivenin alti camasir asilacak yer damdi olsun bizim umudumuz vardi dort gozle bitmesini bekledigimiz ev ev olunca kira niyetine fahis paralar uzun donlu hacialra bayilinmayacak ev tasimaktan helak olan esyalar yavas yavas degisebilecek annemin hayalini kurdugu gomme dolap yaptitlacak bizim yorganlar kanepe altindan kurtulacak bana kiz kardesime oda yapilacak elektrik sobasiyla her zaman yakmak yok oda isininca soba sondurecek isitilacakti odaya ranza atilacak ust katta yatacaktim kiz kardesim kucuktu duserdi ust katan bense kocaman adam olmustum artik iste her sonradan adana buyuksehir belediye baskani olan muteahhitte bagliydi annem her gun ayni cumleyi kurardi basimizi sokacak ev olsun baska istemem evimiz oldu sonradan dediklerim gerceklesti daha rahat yasadik anne babamin didinmeleri insaati yuvaya cevirdi birazda benimle kiz kardesimin kavgalari birbirimize olan bagliligimiz evi yuva yapti okudum muhendis oldum kiz kardesim okudu doktor oldu biliyorum bunca seyin altinda babamin sabri annemin cilekesligi bitmek bilmeyen evin bitmesi vardir neyimiz varsa eve borcluyuz bolca umuda tabii alaka demi stadyumla cok alaka kardesim cok alaka hele insaat bitsin allahin izniyle yavastan koltuk loca satislari gelsin itin kopegin stadinda oynamaktan kurtulalim bogazin en guzel yerinde marslarimizi soyleyelim yildiz gelir kupa iste lazim bize stadyum yuzden bitmeli insaat an turkulerimizi soylemek girtlagimizi parcalamak uclu cekmek sevdadan aglamak bize stadyum lazim sevdadan aglamak dedim ya hic insan kendi evindeki rahat aglar mi baskasinin evinde yuzden fikret baskan yaziyi okur musun bilmem okursan bil benim binlerce besiktasli betonlar demirler koltuklar insaatin parcalari yuvanin parcalari iste yuzden cabuk bitir yuvayi basimizi sokacak ev olsun baska istemem diyen binlerce kartalin umudu stadyum iste yuzden stadyumdan cok daha iste yuzden umut stadyumu mabede ceviren taraftarinin cilekesligi futbolcusunun didinmesi bilicin goz yaslari onder ozenin karizmasi fikret baskanin adamligi olacaktir haziriz binayi mabede cevirmeye haziriz girtlaklari parcalayana bagirip elleri pence yapmaya </t>
  </si>
  <si>
    <t>&lt;div class="content"&gt;&amp;quot;`baÅŸÄ±mÄ±zÄ± sokacak bir evimiz olsun da baÅŸka bir ÅŸey istemem`&amp;quot; &lt;br /&gt;&lt;br /&gt;bu cÃ¼mle 80-85 yÄ±llarÄ± arasÄ±nda doÄŸmuÅŸ olan ve &lt;a class="b" href="/?q=t%c3%bcrkiye"&gt;tÃ¼rkiye&lt;/a&gt; literatÃ¼rÃ¼ne &lt;a class="b" href="/?q=%c3%b6zal%27%c4%b1n+%c3%a7ocuklar%c4%b1"&gt;Ã¶zal'Ä±n Ã§ocuklarÄ±&lt;/a&gt; olarak geÃ§en, orta direk mensubu, gene &lt;a class="b" href="/?q=%c3%b6zal"&gt;Ã¶zal&lt;/a&gt;'Ä±n deyimiyle &lt;a class="b" href="/?q=i%c5%9fini+bilmeyen+memur"&gt;iÅŸini bilmeyen memur&lt;/a&gt; (&lt;a class="b" href="/?q=benim+memurum+i%c5%9fini+bilir"&gt;benim memurum iÅŸini bilir&lt;/a&gt;) ailesine mensup tÃ¼m Ã§ocuklarÄ±n kulaklarÄ±nda Ã§Ä±nlamÄ±ÅŸtÄ±r.&lt;br /&gt;&lt;br /&gt;bizim evde de durum pek farklÄ± deÄŸildi, 1986 yÄ±lÄ±nÄ±n nisan ayÄ±nda kardeÅŸim yeni doÄŸmuÅŸ, oturduÄŸumuz evden atÄ±lmÄ±ÅŸ, adana'da girmiÅŸ olduÄŸumuz kooperatifin borÃ§larÄ± iyice sÄ±kÄ±ÅŸtÄ±rmÄ±ÅŸ, kÄ±ÅŸ Ã§etin geÃ§miÅŸ odun ve kÃ¶mÃ¼r yetmemiÅŸ, ben bÃ¼yÃ¼mÃ¼ÅŸ okul Ã§aÄŸÄ±na gelmiÅŸ, kÄ±z kardeÅŸime bakÄ±cÄ± bulunmuÅŸ ve masraflar Ã§oktan baÅŸlamÄ±ÅŸtÄ±. &lt;br /&gt;&lt;br /&gt;ama tÃ¼m bunlara raÄŸmen bizim ailede bir umut vardÄ±, adana'daki ev bitecek, bir sene kiraya verilip kredileri Ã¶denecek, arkasÄ±ndan ev satÄ±lÄ±p kÃ¶yden bir ev alÄ±nacak, artan parayla ucuz yolu bir araba alÄ±nacak hatta bana bir bmx bisiklet bile alÄ±nabilecekti. umudumuzun evdi, o ev bize baÅŸÄ±mÄ±zÄ± sokacaÄŸÄ±mÄ±z bir dam, eÅŸyasÄ±nÄ± keyfimizi gÃ¶re yavaÅŸ yavaÅŸ alabileceÄŸimiz kutu gibi bir ev demekti. o yÃ¼zden her daraldÄ±ÄŸÄ±mÄ±zda annem aynÄ± ÅŸeyi sÃ¶ylerdi &amp;quot;baÅŸÄ±mÄ±zÄ± sokacak bir evimiz olsun da baÅŸka bir ÅŸey istemem&amp;quot;&lt;br /&gt;&lt;br /&gt;o eve tamamlanÄ±p satÄ±lana kadar Ã¼Ã§ ev deÄŸiÅŸtirdik, yÄ±l dÃ¶nmeden traktÃ¶rÃ¼n Ã¼stÃ¼ne eÅŸya atar, amcamdan aldÄ±ÄŸÄ±mÄ±z arabaya kÄ±rÄ±lacaklarÄ± yÃ¼kler ve avuÃ§ iÃ§i kadar bir kÃ¶yde ev taÅŸÄ±rdÄ±k. odam yoktu mesela, salonda sobanÄ±n arkasÄ±na bir karyola koymuÅŸtu annem, sonra mutfak dolabÄ± denilen ÅŸey kutulardan ibaretti, kÃ¶mÃ¼rlÃ¼k merdivenin altÄ±, Ã§amaÅŸÄ±r asÄ±lacak yer damdÄ±. ama olsun, bizim bir umudumuz vardÄ±, dÃ¶rt gÃ¶zle bitmesini beklediÄŸimiz bir ev, o ev olunca kira niyetine fahiÅŸ paralar uzun donlu hacÄ±alra bayÄ±lÄ±nmayacak, ev taÅŸÄ±maktan helak olan eÅŸyalar yavaÅŸ yavaÅŸ deÄŸiÅŸebilecek, annemin hayalini kurduÄŸu gÃ¶mme dolap yaptÄ±tlacak ve bizim yorganlar kanepe altÄ±ndan kurtulacak, bana ve kÄ±z kardeÅŸime bir oda yapÄ±lacak elektrik sobasÄ±yla (her zaman yakmak yok oda Ä±sÄ±nÄ±nca soba sÃ¶ndÃ¼recek) Ä±sÄ±tÄ±lacaktÄ±. odaya ranza atÄ±lacak, Ã¼st katta ben yatacaktÄ±m, kÄ±z kardeÅŸim kÃ¼Ã§Ã¼ktÃ¼ dÃ¼ÅŸerdi Ã¼st katan, bense kocaman adam olmuÅŸtum artÄ±k. iÅŸte her ÅŸey o sonradan adana bÃ¼yÃ¼kÅŸehir belediye baÅŸkanÄ± olan mÃ¼teahhitte baÄŸlÄ±ydÄ±, annem her gÃ¼n aynÄ± cÃ¼mleyi kurardÄ± &amp;quot;baÅŸÄ±mÄ±zÄ± sokacak bir ev olsun da baÅŸka bir ÅŸey istemem&amp;quot;&lt;br /&gt;&lt;br /&gt;evimiz oldu sonradan, dediklerim gerÃ§ekleÅŸti, biz daha rahat yaÅŸadÄ±k. ama anne ve babamÄ±n didinmeleri bir inÅŸaatÄ± bir yuvaya Ã§evirdi, birazda benimle kÄ±z kardeÅŸimin Ã¶nce kavgalarÄ± sonra birbirimize olan baÄŸlÄ±lÄ±ÄŸÄ±mÄ±z o evi yuva yaptÄ±.&lt;br /&gt;&lt;br /&gt;ben okudum mÃ¼hendis oldum, kÄ±z kardeÅŸim okudu doktor oldu.&lt;br /&gt;ama biliyorum ki bunca ÅŸeyin altÄ±nda babamÄ±n sabrÄ±, annemin Ã§ilekeÅŸliÄŸi ve o bitmek bilmeyen evin bitmesi vardÄ±r. neyimiz varsa o eve borÃ§luyuz. bolca da umuda tabii ki...&lt;br /&gt;&lt;br /&gt;ne alaka demi stadyumla, Ã§ok alaka kardeÅŸim, Ã§ok alaka.&lt;br /&gt;&lt;br /&gt;hele o inÅŸaat bir bitsin allahÄ±n izniyle, sonra yavaÅŸtan koltuk loca satÄ±ÅŸlarÄ± gelsin, itin kÃ¶peÄŸin stadÄ±nda oynamaktan kurtulalÄ±m. boÄŸazÄ±n en gÃ¼zel yerinde marÅŸlarÄ±mÄ±zÄ± sÃ¶yleyelim, yÄ±ldÄ±z da gelir, kupa da, ama iÅŸte lazÄ±m bize o stadyum.&lt;br /&gt;&lt;br /&gt;o yÃ¼zden bitmeli o inÅŸaat bir an Ã¶nce, tÃ¼rkÃ¼lerimizi sÃ¶ylemek, gÄ±rtlaÄŸÄ±mÄ±zÄ± parÃ§alamak, Ã¼Ã§lÃ¼ Ã§ekmek, sevdadan aÄŸlamak iÃ§in bize o stadyum lazÄ±m. sevdadan aÄŸlamak dedim ya, hiÃ§ insan kendi evindeki kadar rahat aÄŸlar mÄ± baÅŸkasÄ±nÄ±n evinde.&lt;br /&gt;&lt;br /&gt;o yÃ¼zden fikret baÅŸkan, bu yazÄ±yÄ± okur musun bilmem, ama okursan bil ki ben ve benim gibi binlerce beÅŸiktaÅŸlÄ± iÃ§in o betonlar, o demirler, o koltuklar inÅŸaatÄ±n parÃ§alarÄ± deÄŸil, yuvanÄ±n parÃ§alarÄ±.&lt;br /&gt;&lt;br /&gt;iÅŸte o yÃ¼zden Ã§abuk bitir o yuvayÄ±. &lt;br /&gt;&lt;br /&gt;&amp;quot;baÅŸÄ±mÄ±zÄ± sokacak bir ev olsun da baÅŸka bir ÅŸey istemem&amp;quot; diyen binlerce kartalÄ±n umudu o stadyum. &lt;br /&gt;&lt;br /&gt;iÅŸte o yÃ¼zden bir stadyumdan Ã§ok daha fazlasÄ±.&lt;br /&gt;iÅŸte o yÃ¼zden bir umut.&lt;br /&gt;&lt;br /&gt;o stadyumu mabede Ã§eviren taraftarÄ±nÄ±n Ã§ilekeÅŸliÄŸi, futbolcusunun didinmesi, bilicin gÃ¶z yaÅŸlarÄ±, Ã¶nder Ã¶zenin karizmasÄ±, fikret baÅŸkanÄ±n adamlÄ±ÄŸÄ± olacaktÄ±r.&lt;br /&gt;&lt;br /&gt;biz hazÄ±rÄ±z binayÄ± mabede Ã§evirmeye&lt;br /&gt;biz hazÄ±rÄ±z, gÄ±rtlaklarÄ± parÃ§alayana kadar baÄŸÄ±rÄ±p elleri penÃ§e yapmaya.&lt;/div&gt;</t>
  </si>
  <si>
    <t xml:space="preserve"> calistigim ofiste hemen yan masamda besiktasli var daha bahsettigim mario gomez entrysinde gomez transferi tebrikleri kabul eden abi adamin her gun istisnasiz yaptigi iki var 2 yasindaki kizini arayip sesini duymak onu guldurmek telefonun ucunda sekilden sekile girmek digeri muhtelif saatlerde vodafone arenanin fotograflarini acip izlemek insaat fotografina dakikalar boyunca bakmak bak ikisi her gun istisnasiz devam ediyor kizini buyutur buyutuyor adam stadyumu futbolla pek alakam yoktur ortaokulda katildigim 19 mayis etkinlikleri disinda herhangi stadyum gormuslugum de yok insanin umudu oldugunu seyleri merak heyecanla bekledigini gormek beni sebepsizce mutlu ediyor tutku beni gulumsetiyor arkadaslar futbolla bagi gokhan gonule duydugu sempatiden ibaret fenerbahceli olarak de onunla birlikte bekliyorum vodafone arenanin bitimini yalan soyleyim </t>
  </si>
  <si>
    <t>&lt;div class="content"&gt;Ã§alÄ±ÅŸtÄ±ÄŸÄ±m ofiste hemen yan masamda beÅŸiktaÅŸlÄ± biri var. daha Ã¶nce bahsettiÄŸim &lt;a class="b" href="/?q=mario+gomez"&gt;mario gomez&lt;/a&gt; entry'sinde&lt;sup class="ab"&gt;&lt;a title="(bkz: #56037381)" href="/entry/56037381" data-query="#56037381"&gt;*&lt;/a&gt;&lt;/sup&gt; gomez transferi iÃ§in tebrikleri kabul eden abi. &lt;br /&gt;&lt;br /&gt;bu adamÄ±n her gÃ¼n istisnasÄ±z yaptÄ±ÄŸÄ± iki ÅŸey var; &lt;br /&gt;&lt;br /&gt;biri 2 yaÅŸÄ±ndaki kÄ±zÄ±nÄ± arayÄ±p sesini duymak, onu gÃ¼ldÃ¼rmek iÃ§in telefonun bu ucunda ÅŸekilden ÅŸekile girmek, &lt;br /&gt;&lt;br /&gt;diÄŸeri muhtelif saatlerde &lt;a class="b" href="/?q=vodafone+arena"&gt;vodafone arena&lt;/a&gt;'nÄ±n fotoÄŸraflarÄ±nÄ± aÃ§Ä±p izlemek, bi inÅŸaat fotoÄŸrafÄ±na dakikalar boyunca bakmak. &lt;br /&gt;&lt;br /&gt;bak bu ikisi her gÃ¼n istisnasÄ±z devam ediyor.&lt;br /&gt;&lt;br /&gt;kÄ±zÄ±nÄ± bÃ¼yÃ¼tÃ¼r gibi bÃ¼yÃ¼tÃ¼yor adam stadyumu, futbolla pek alakam yoktur, ortaokulda katÄ±ldÄ±ÄŸÄ±m 19 mayÄ±s etkinlikleri dÄ±ÅŸÄ±nda herhangi bir stadyum gÃ¶rmÃ¼ÅŸlÃ¼ÄŸÃ¼m de yok ama bir insanÄ±n umudu olduÄŸunu, bir ÅŸeyleri merak ve heyecanla beklediÄŸini gÃ¶rmek beni sebepsizce mutlu ediyor, bu tutku beni gÃ¼lÃ¼msetiyor arkadaÅŸlar. &lt;br /&gt;&lt;br /&gt;futbolla baÄŸÄ± &lt;a class="b" href="/?q=g%c3%b6khan+g%c3%b6n%c3%bcl"&gt;gÃ¶khan gÃ¶nÃ¼l&lt;/a&gt;'e duyduÄŸu sempatiden ibaret bir fenerbahÃ§eli olarak ben de onunla birlikte bekliyorum &lt;a class="b" href="/?q=vodafone+arena"&gt;vodafone arena&lt;/a&gt;'nÄ±n bitimini ne yalan sÃ¶yleyim.&lt;/div&gt;</t>
  </si>
  <si>
    <t>zahist</t>
  </si>
  <si>
    <t>https://eksisozluk.com/biri/zahist</t>
  </si>
  <si>
    <t xml:space="preserve"> buyukluguyle sidik yarisina girilmemesi gereken stadyumdur kayserideki stadyum buyuk de oluyor antalyaya konyaya yapilacak stadyumlar dolacak hadi onlari gectim tt arena dolu oluyor sezon icinde bunlari hic dusunmeden sirf en buyuk bizde olsun mantigiyla kapasitesinin sisirilmemesi gereken stadyumdur sezonda 10 macta 50 bin kisi gelecegine sezonun tum maclar kapali gise olsun 35 bin kisi gelsin zaten mevzunun en buyuk ornegi italyada yasandi birkac sene koca juventus 69 bin kisilik delle alpiyi dolduramiyordu yikti yerine 41 bin kisilik yeni stadyum yapti juventusun sani mi eksildi konyaya sirf plakasi 42 yapilacak 42 bin kisilik toki stadyumundan daha mi kotu juventusun stadi azicik izan olsun lutfen 110 yillik besiktasin koskocaligi stadyumunun kapasitesiyle olculecekse esas kapatip gidelim ulke futbolunu </t>
  </si>
  <si>
    <t>&lt;div class="content"&gt;bÃ¼yÃ¼klÃ¼ÄŸÃ¼yle sidik yarÄ±ÅŸÄ±na girilmemesi gereken stadyumdur. kayseri'deki stadyum bÃ¼yÃ¼k de ne oluyor? antalya'ya, konya'ya yapÄ±lacak stadyumlar ne kadar dolacak? hadi onlarÄ± geÃ§tim tt arena ne kadar dolu oluyor sezon iÃ§inde? bunlarÄ± hiÃ§ dÃ¼ÅŸÃ¼nmeden, sÄ±rf en bÃ¼yÃ¼k bizde olsun mantÄ±ÄŸÄ±yla kapasitesinin ÅŸiÅŸirilmemesi gereken stadyumdur. sezonda 10 maÃ§ta 50 bin kiÅŸi geleceÄŸine sezonun tÃ¼m maÃ§lar kapalÄ± giÅŸe olsun, 35 bin kiÅŸi gelsin. &lt;br /&gt;zaten bu mevzunun en bÃ¼yÃ¼k Ã¶rneÄŸi italya'da yaÅŸandÄ± birkaÃ§ sene Ã¶nce. koca juventus, 69 bin kiÅŸilik delle alpi'yi dolduramÄ±yordu. yÄ±ktÄ±, yerine 41 bin kiÅŸilik yeni stadyum yaptÄ±. juventus'un ÅŸanÄ± mÄ± eksildi? konya'ya sÄ±rf plakasÄ± 42 diye yapÄ±lacak 42 bin kiÅŸilik toki stadyumundan daha mÄ± kÃ¶tÃ¼ juventus'un stadÄ±? azÄ±cÄ±k izan olsun lÃ¼tfen. 110 yÄ±llÄ±k beÅŸiktaÅŸ'Ä±n koskocalÄ±ÄŸÄ± stadyumunun kapasitesiyle Ã¶lÃ§Ã¼lecekse esas kapatÄ±p gidelim Ã¼lke futbolunu.&lt;/div&gt;</t>
  </si>
  <si>
    <t>grosse tete</t>
  </si>
  <si>
    <t>https://eksisozluk.com/biri/grosse-tete</t>
  </si>
  <si>
    <t xml:space="preserve"> guzel staddir cunku yenidir teknolojiktir saracoglu begendigim de staddir aslinda tribun tribun yapilmadigi butunluk gosterir komple bakildiginda en guzel halidir muteahhit stadi mimar stadidir cunku yapimi tt arena sittin yil surmemektedir gene tt arena projesi elli kere yap boza ugrayip calisan firmalari iflas ettirip iscileri is biraktirmaya goturen sonunda orasindan burasindan kes yapistir stad olmamaktadir ilk bastan plan projesi bellidir zor onaylatilmistir plan projeye devam etmektedir cunku sponsorludur sponsoru gene turk telekom isler boka sarip para bitince kaynak bulmak portlememistir en basindan stratejik ortaklik soz konusudur stadin ismiyle ilgili goygoya mahal birakilmayacak sekilde turkiye sartlarinda guzel anlasma yapilmistir gene sponsoru parayi bastiran ayni zamanda kulup ruhuna ayak uyduracak sekilde kendi pazarlamasini yapmaktadir cunku besiktasin kendi sermayesiyledir verginin otun bokun devletten kiyak olarak beklendigi futbol endustrisinde besiktasin yerini kaybetmemek elini cebine atip gene mevcut yerinde yukselmektedir devlete rica minneti en azindan mali acidan yoktur bakanlardan gelip olmasaydik bok izlerdeniz burda mac diyemeyecektir siktir git yokken de burda staddaydik derler adama cunku moderndir modern tum sistemleri sponsporunun es zamanli yardimiyla kullanmayi hedeflemektedir futbolun teknoloji birlestigi futbol arenasi olmasi arzulanmaktadir cunku cevrecidir cunku estetiktir cunku besiktastadir cunku besiktastir </t>
  </si>
  <si>
    <t>&lt;div class="content"&gt;gÃ¼zel staddÄ±r.&lt;br /&gt;&lt;br /&gt;Ã§Ã¼nkÃ¼ yenidir. teknolojiktir. saraÃ§oÄŸlu gibi, ki beÄŸendiÄŸim de bir staddÄ±r aslÄ±nda, tribÃ¼n tribÃ¼n yapÄ±lmadÄ±ÄŸÄ± iÃ§in bir bÃ¼tÃ¼nlÃ¼k gÃ¶sterir, komple bakÄ±ldÄ±ÄŸÄ±nda en gÃ¼zel halidir, mÃ¼teahhit stadÄ± deÄŸil, mimar stadÄ±dÄ±r.&lt;br /&gt;&lt;br /&gt;Ã§Ã¼nkÃ¼ yapÄ±mÄ± tt arena gibi sittin yÄ±l sÃ¼rmemektedir, gene tt arena gibi projesi elli kere yap boza uÄŸrayÄ±p, Ã§alÄ±ÅŸan firmalarÄ± iflas ettirip, iÅŸÃ§ileri iÅŸ bÄ±raktÄ±rmaya kadar gÃ¶tÃ¼ren, sonunda orasÄ±ndan burasÄ±ndan kes yapÄ±ÅŸtÄ±r bir stad olmamaktadÄ±r. ilk baÅŸtan beri plan projesi bellidir, zor onaylatÄ±lmÄ±ÅŸtÄ±r, ama bu plan projeye gÃ¶re devam etmektedir.&lt;br /&gt;&lt;br /&gt;Ã§Ã¼nkÃ¼ sponsorludur, sponsoru ise gene tÃ¼rk telekom gibi iÅŸler boka sarÄ±p para bitince kaynak bulmak iÃ§in pÃ¶rtlememiÅŸtir, en baÅŸÄ±ndan beri stratejik bir ortaklÄ±k sÃ¶z konusudur, stadÄ±n ismiyle ilgili goygoya mahal bÄ±rakÄ±lmayacak ÅŸekilde tÃ¼rkiye ÅŸartlarÄ±nda gÃ¼zel bir anlaÅŸma yapÄ±lmÄ±ÅŸtÄ±r. gene sponsoru sadece parayÄ± bastÄ±ran deÄŸil, aynÄ± zamanda kulÃ¼p ruhuna da ayak uyduracak ÅŸekilde kendi pazarlamasÄ±nÄ± yapmaktadÄ±r. &lt;br /&gt;&lt;br /&gt;Ã§Ã¼nkÃ¼ beÅŸiktaÅŸ'Ä±n kendi sermayesiyledir, verginin, otun bokun devletten kÄ±yak olarak beklendiÄŸi ÅŸu futbol endÃ¼strisinde, beÅŸiktaÅŸ'Ä±n yerini kaybetmemek iÃ§in elini cebine atÄ±p gene mevcut yerinde yÃ¼kselmektedir. devlete karÅŸÄ± bir rica minneti en azÄ±ndan mali aÃ§Ä±dan yoktur. bakanlardan biri gelip &amp;quot;biz olmasaydÄ±k bok izlerdeniz burda maÃ§&amp;quot; diyemeyecektir, siktir git, sen yokken de burda staddaydÄ±k biz derler sonra adama.&lt;br /&gt;&lt;br /&gt;Ã§Ã¼nkÃ¼ moderndir, modern tÃ¼m sistemleri sponsporunun da eÅŸ zamanlÄ± yardÄ±mÄ±yla kullanmayÄ± hedeflemektedir. futbolun teknoloji ile birleÅŸtiÄŸi bir futbol arenasÄ± olmasÄ± arzulanmaktadÄ±r. &lt;br /&gt;&lt;br /&gt;Ã§Ã¼nkÃ¼ Ã§evrecidir.&lt;br /&gt;&lt;br /&gt;Ã§Ã¼nkÃ¼ estetiktir.&lt;br /&gt;&lt;br /&gt;Ã§Ã¼nkÃ¼ beÅŸiktaÅŸ'tadÄ±r&lt;br /&gt;&lt;br /&gt;Ã§Ã¼nkÃ¼ beÅŸiktaÅŸ'tÄ±r.&lt;/div&gt;</t>
  </si>
  <si>
    <t xml:space="preserve"> su takimin duzgun sahalarda oynadigi oyunu gordukten premier ligdekiler hali zemin yapilmazsa stadin yapiminda emegi gecen herkesin tek agzina sicarim bilmis olun ulan takim eskiden ingiltere deplasmanlarina uc bucuk uc bucuk giderdi simdi yasasin adam sahada mac yapacagiz gidiyor resmen </t>
  </si>
  <si>
    <t>&lt;div class="content"&gt;ÅŸu takÄ±mÄ±n dÃ¼zgÃ¼n sahalarda oynadÄ±ÄŸÄ± oyunu gÃ¶rdÃ¼kten sonra premier lig'dekiler gibi halÄ± gibi zemin yapÄ±lmazsa, o stadÄ±n yapÄ±mÄ±nda emeÄŸi geÃ§en herkesin tek tek aÄŸzÄ±na sÄ±Ã§arÄ±m bilmiÅŸ olun. &lt;br /&gt;&lt;br /&gt;ulan bu takÄ±m eskiden ingiltere deplasmanlarÄ±na Ã¼Ã§ buÃ§uk Ã¼Ã§ buÃ§uk giderdi, ÅŸimdi &amp;quot;yaÅŸasÄ±n, adam gibi sahada maÃ§ yapacaÄŸÄ±z&amp;quot; diye gidiyor resmen.&lt;/div&gt;</t>
  </si>
  <si>
    <t>ruwenzori 3</t>
  </si>
  <si>
    <t>https://eksisozluk.com/biri/ruwenzori-3</t>
  </si>
  <si>
    <t>hdp'ye oy vermek</t>
  </si>
  <si>
    <t>https://eksisozluk.com/hdpye-oy-vermek--4705981?a=nice</t>
  </si>
  <si>
    <t xml:space="preserve">  kandirildik dostlar 28 yasinda adamim romantiklige aldandim hdp romantik hava olusturdu lise caglarinda universite caglarinda olan genc beyinlerin aldanmamasini beklemek hata olur hdpye en son yakinimizin kizi istanbulun orta yerindeki hdp ofislerinden kalkip dag kadrosuna katilmak iken ailesinin buyuk israri kararliligi dogrultusunda son anda kurtarildi otobuslerin icinde kandirilmis onlarca genc beyin militan adayi vardi ailenin kizi suan onlarin yaninda bilgili ilgili aile ustelik buna boyle olay yasadilar buna engel olamayan hala suan evlatlarindan haber alamayan onlarca aile var fiil sahit oldugum olay karsinda demem odur evet basina akp iktidari olmasin oy verdigim hdp bunu iyi degerlendiremedi yaptiklari soylemleri eslesmedi sikinti yok halk olarak ilk kez kandirilmiyoruz ilk defa inanip siyasi lidere oy atmiyoruz bunu cekeriz sineye asker cocuguyum 9398 yillari arasinda diyarbakirda babamin gorevi nedeniyle 5 yil yasadim ilkokul 2 sinifta pazartesi cuma gunleri yapilan torenlerde istiklal marsini okumazdi cit cikmazdi okuldan 1 sinifa hatayda baslamis diyarbakira hataydan gelmistim hatayda torenlerde avazimizin ciktigi bagirir adeta yirtinirdik gariplik oldugu belli idi cocuk aklimla algilayamiyordum ilk 2 yil 9395 yillari arasi lojmanda oturmuyorduk puanimiz yetmemisti 2 yil hic disari cikamadim oynamak cunku kacirma eylemleri oluyordu asker cocuklarina yonelik disarida hemen fark ediliyorduk okuldan eve evden okula 2 yil yasadim lojmana tasindik 9598 yillari arasi orada huzura erdim sanmayin top oynarken lojman kapisindan ambulans girer acaba kez kimin babasinin cenazesi geldi ambulans apartmanin onunde durana donup kalirdik tam 2 kez benim oturdugum apartmanin onunde durdu his 10 yasindan kucuk cocuk omurluk kahir idi sukur benim babam degildi farkeder ust komsum ya komsumdu en yakin arkadaslarimin babasi idi ilk oyumu 2004 yilinda erzurumda yasarken mhpye verdim ailem oyle veriyordu cunku derken buyumeye fikirlerimin oturmaya basladi caga geldim mhp asiri milliyetci tutumdan hadep dehap donemin partilerinin bolucu soylemlerinden rahatsiz oldum sol goruslu politik durusum olustu alternatifim chp idi hic isteyerek oy atmadim partiye de cunku benim fikirlerimi kursude dillendirmiyorlardi icgudusel sekilde oy veriyordum derken selahattin demirtas adam cikti adamin pek cok soylemi benim fikirlerim uyusuyordu dikkatimi ceker oldu seferde vicdanim rahatsiz oldu cunku pkk uzantili parti idi adam cidden dusunuyorsam onu konusuyordu asker cocugu kurt olmayan beni vicdan mantigim arasinda birakti adam adama sempati guven duydum arkadas cografya oyle cografya kurtulus savasi mucadelemizde nasil kurdu lazi cerkezi hep beraber savastik cumlesinde gecen kurt bence 2015 yilindaki kurt kurt selahattin demirtas sana guveniyorum selahattin demirtas ilk kez zorunluluktan dogmatizmden uzak isteye isteye sana oy verecegim fikirlerim ortustugu halktan aldigin guc kandil kimliginden de siyrilacagini dusunuyorum sana dagda ova siyasi arenada demokratik sekilde hak aradigin kurt milliyetciligi insan milliyetciligi yaptigin oy veriyorum beni utandirma beni sehit babalarina beraber agladigimiz arkadaslarima utandirma sebeplerimiz farkli olsa benim turk olup sana oy verecek yuzbinlerce kisi var bizi hic unutma degisme halkini satma </t>
  </si>
  <si>
    <t>&lt;div class="content"&gt;edit: kandÄ±rÄ±ldÄ±k dostlar.&lt;br /&gt;&lt;br /&gt;28 yaÅŸÄ±nda adamÄ±m bu romantikliÄŸe aldandÄ±m. hdp romantik bi hava oluÅŸturdu. lise Ã§aglarÄ±nda, universite Ã§aÄŸlarÄ±nda olan genÃ§ beyinlerin aldanmamasÄ±nÄ± beklemek hata olur hdp'ye.&lt;br /&gt;&lt;br /&gt;en son bi yakÄ±nÄ±mÄ±zÄ±n kÄ±zÄ± istanbul'un orta yerindeki hdp ofislerinden kalkÄ±p daÄŸ kadrosuna katÄ±lmak Ã¼zere iken ailesinin bÃ¼yÃ¼k Ä±srarÄ± ve kararlÄ±lÄ±ÄŸÄ± doÄŸrultusunda son anda kurtarÄ±ldÄ±.&lt;br /&gt;&lt;br /&gt;ve o otobÃ¼slerin iÃ§inde kendisi gibi kandÄ±rÄ±lmÄ±ÅŸ onlarca genÃ§ beyin yani militan adayÄ± vardÄ±.&lt;br /&gt;&lt;br /&gt;o ailenin kÄ±zÄ± ÅŸuan onlarÄ±n yanÄ±nda. ne kadar bilgili ne kadar ilgili bir aile Ã¼stelik. buna raÄŸmen bÃ¶yle bir olay yaÅŸadÄ±lar. buna engel olamayan ve hala ÅŸuan evlatlarÄ±ndan haber alamayan onlarca aile var.&lt;br /&gt;&lt;br /&gt;bir fiil ÅŸahit olduÄŸum bu olay karÅŸÄ±nda ve demem odur ki evet tek baÅŸÄ±na akp iktidarÄ± olmasÄ±n diye oy verdiÄŸim hdp bunu iyi deÄŸerlendiremedi.&lt;br /&gt;&lt;br /&gt;yaptÄ±klarÄ± ile sÃ¶ylemleri eÅŸleÅŸmedi.&lt;br /&gt;sÄ±kÄ±ntÄ± yok biz halk olarak ilk kez kandÄ±rÄ±lmÄ±yoruz.&lt;br /&gt;ilk defa inanÄ±p bir siyasi lidere oy atmÄ±yoruz.&lt;br /&gt;&lt;br /&gt;bunu da Ã§ekeriz sineye..&lt;br /&gt;&lt;br /&gt;.......&lt;br /&gt;asker Ã§ocuÄŸuyum. 93-98 yÄ±llarÄ± arasÄ±nda diyarbakÄ±r'da babamÄ±n gÃ¶revi nedeniyle 5 yÄ±l yaÅŸadÄ±m. &lt;br /&gt;&lt;br /&gt;ilkokul 2. sÄ±nÄ±fta pazartesi ve cuma gÃ¼nleri yapÄ±lan tÃ¶renlerde kimse istiklal marÅŸÄ±nÄ± okumazdÄ±. Ã§Ä±t Ã§Ä±kmazdÄ± okuldan.&lt;br /&gt;&lt;br /&gt;1. sÄ±nÄ±fa hatay'da baÅŸlamÄ±ÅŸ ve diyarbakÄ±r'a hatay'dan gelmiÅŸtim. hatay'da tÃ¶renlerde biz avazÄ±mÄ±zÄ±n Ã§Ä±ktÄ±ÄŸÄ± kadar baÄŸÄ±rÄ±r adeta yÄ±rtÄ±nÄ±rdÄ±k.&lt;br /&gt;&lt;br /&gt;bir gariplik olduÄŸu belli idi ama Ã§ocuk aklÄ±mla algÄ±layamÄ±yordum.&lt;br /&gt;&lt;br /&gt;ilk 2 yÄ±l, 93-95 yÄ±llarÄ± arasÄ± lojmanda oturmuyorduk.&lt;br /&gt;puanÄ±mÄ±z yetmemiÅŸti. ve o 2 yÄ±l hiÃ§ dÄ±ÅŸarÄ± Ã§Ä±kamadÄ±m oynamak iÃ§in. Ã§Ã¼nkÃ¼ kaÃ§Ä±rma eylemleri oluyordu asker Ã§ocuklarÄ±na yÃ¶nelik ve biz dÄ±ÅŸarÄ±da hemen fark ediliyorduk. okuldan eve, evden okula 2 yÄ±l yaÅŸadÄ±m.&lt;br /&gt;&lt;br /&gt;sonra lojmana taÅŸÄ±ndÄ±k. 95-98 yÄ±llarÄ± arasÄ± orada da huzura erdim sanmayÄ±n. biz top oynarken lojman kapÄ±sÄ±ndan bir ambulans girer ve biz acaba bu kez kimin babasÄ±nÄ±n cenazesi geldi diye ambulans bir apartmanÄ±n Ã¶nÃ¼nde durana kadar donup kalÄ±rdÄ±k.&lt;br /&gt;&lt;br /&gt;tam 2 kez benim oturduÄŸum apartmanÄ±n Ã¶nÃ¼nde durdu. o his 10 yaÅŸÄ±ndan kÃ¼Ã§Ã¼k bir Ã§ocuk iÃ§in Ã¶mÃ¼rlÃ¼k bir kahÄ±r idi. ama ÅŸÃ¼kÃ¼r ki benim babam deÄŸildi. ne farkeder Ã¼st komÅŸum ya da karÅŸÄ± komÅŸumdu ve en yakÄ±n arkadaÅŸlarÄ±mÄ±n babasÄ± idi.&lt;br /&gt;&lt;br /&gt;ilk oyumu 2004 yÄ±lÄ±nda erzurum'da yaÅŸarken mhp'ye verdim.&lt;br /&gt;&lt;br /&gt;ailem Ã¶yle veriyordu Ã§Ã¼nkÃ¼. derken bÃ¼yÃ¼meye fikirlerimin oturmaya baÅŸladÄ± Ã§aÄŸa geldim.&lt;br /&gt;&lt;br /&gt;mhp gibi aÅŸÄ±rÄ± milliyetÃ§i tutumdan ve hadep, dehap gibi dÃ¶nemin partilerinin bÃ¶lÃ¼cÃ¼ sÃ¶ylemlerinden rahatsÄ±z oldum.&lt;br /&gt;&lt;br /&gt;sol gÃ¶rÃ¼ÅŸlÃ¼ bir politik duruÅŸum oluÅŸtu. tek alternatifim chp idi ama hiÃ§ isteyerek oy atmadÄ±m o partiye de. Ã§Ã¼nkÃ¼ benim fikirlerimi kÃ¼rsÃ¼de dillendirmiyorlardÄ±. sadece iÃ§gÃ¼dÃ¼sel bir ÅŸekilde oy veriyordum.&lt;br /&gt;&lt;br /&gt;derken selahattin demirtaÅŸ diye bir adam Ã§Ä±ktÄ±. adamÄ±n pek Ã§ok sÃ¶ylemi benim fikirlerim ile uyuÅŸuyordu.&lt;br /&gt;dikkatimi Ã§eker oldu.&lt;br /&gt;bu seferde vicdanÄ±m rahatsÄ±z oldu. Ã§Ã¼nkÃ¼ pkk uzantÄ±lÄ± bir parti idi ama adam cidden ben ne dÃ¼ÅŸÃ¼nÃ¼yorsam onu konuÅŸuyordu.&lt;br /&gt;&lt;br /&gt;asker Ã§ocuÄŸu ve kÃ¼rt olmayan beni vicdan ve mantÄ±ÄŸÄ±m arasÄ±nda bÄ±raktÄ± bu adam.&lt;br /&gt;&lt;br /&gt;ben bu adama sempati ve gÃ¼ven duydum arkadaÅŸ.&lt;br /&gt;bu coÄŸrafya Ã¶yle bir coÄŸrafya ki kurtuluÅŸ savaÅŸÄ± mÃ¼cadelemizde nasÄ±l kÃ¼rdÃ¼, lazÄ±, Ã§erkezi hep beraber savaÅŸtÄ±k cÃ¼mlesinde geÃ§en kÃ¼rt bence 2015 yÄ±lÄ±ndaki o kÃ¼rt. o kÃ¼rt selahattin demirtaÅŸ.&lt;br /&gt;&lt;br /&gt;sana gÃ¼veniyorum selahattin demirtaÅŸ. ilk kez zorunluluktan ve dogmatizmden uzak isteye isteye sana oy vereceÄŸim. fikirlerim Ã¶rtÃ¼ÅŸtÃ¼ÄŸÃ¼ iÃ§in.&lt;br /&gt;&lt;br /&gt;ve halktan aldÄ±ÄŸÄ±n gÃ¼Ã§ ile kandil kimliÄŸinden de sÄ±yrÄ±lacaÄŸÄ±nÄ± dÃ¼ÅŸÃ¼nÃ¼yorum. sana daÄŸda deÄŸil ova da siyasi arenada demokratik bir ÅŸekilde hak aradÄ±ÄŸÄ±n ve kÃ¼rt milliyetÃ§iliÄŸi deÄŸil insan milliyetÃ§iliÄŸi yaptiÄŸÄ±n iÃ§in oy veriyorum.&lt;br /&gt;&lt;br /&gt;beni utandÄ±rma. &lt;br /&gt;beni ÅŸehit babalarÄ±na beraber aÄŸladÄ±ÄŸÄ±mÄ±z o arkadaÅŸlarÄ±ma karÅŸÄ± da utandÄ±rma.&lt;br /&gt;&lt;br /&gt;sebeplerimiz farklÄ± olsa da benim gibi tÃ¼rk olup sana oy verecek yÃ¼zbinlerce kiÅŸi var.&lt;br /&gt;&lt;br /&gt;bizi hiÃ§ unutma; deÄŸiÅŸme.. halkÄ±nÄ± satma..&lt;/div&gt;</t>
  </si>
  <si>
    <t>beyaz itli prens</t>
  </si>
  <si>
    <t>https://eksisozluk.com/biri/beyaz-itli-prens</t>
  </si>
  <si>
    <t xml:space="preserve"> 7 haziran 2015 genel secimlerinde yapacagim eylemdir izmirliyim koyu chpli aileden geliyorum sanirim bunu belirtmenin kiymeti harbiyesi var garip bana bebek katlinden pkkdan savastan bahsetmeyin olusunu unutmuyor unutmayacak yas boyle seydir kaybin agirligiyla yasamayi ogrenirsin olenin ardindan yas tutmak baska intikam arzusuyla baska olumleri cagirmak baska bugun olanlardan acikcasi hdpye yonelik terorist soylemi artik hicbir mana tasimiyor istediginiz tepinin kosenizde baris gozunde yas kalbinde boslukla her seye sÃ»kunetini koruyabilenlerin erdemidir savas cigirtkanliginiz sizin olsun karsinizda baris her seyi goze alacak cok guclu halk var insanlari kiskirtarak savas cikartamayacaksiniz size dert olsun </t>
  </si>
  <si>
    <t>&lt;div class="content"&gt;&lt;a class="b" href="/?q=7+haziran+2015+genel+se%c3%a7imleri"&gt;7 haziran 2015 genel seÃ§imleri&lt;/a&gt;nde yapacaÄŸÄ±m eylemdir. &lt;br /&gt;&lt;br /&gt;izmirliyim. koyu chpli bir aileden geliyorum. (sanÄ±rÄ±m bunu belirtmenin bir kÄ±ymeti harbiyesi var, garip)&lt;br /&gt;&lt;br /&gt;bana bebek katlinden, pkkdan, savaÅŸtan bahsetmeyin. kimse Ã¶lÃ¼sÃ¼nÃ¼ unutmuyor, unutmayacak.&lt;sup class="ab"&gt;&lt;a title="(bkz: jon snow)" href="/?q=jon+snow" data-query="jon snow"&gt;*&lt;/a&gt;&lt;/sup&gt; yas bÃ¶yle bir ÅŸeydir, o kaybÄ±n aÄŸÄ±rlÄ±ÄŸÄ±yla yaÅŸamayÄ± Ã¶ÄŸrenirsin. ama Ã¶lenin ardÄ±ndan yas tutmak baÅŸka bir ÅŸey, intikam arzusuyla baÅŸka Ã¶lÃ¼mleri Ã§aÄŸÄ±rmak baÅŸka. bugÃ¼n olanlardan sonra&lt;sup class="ab"&gt;&lt;a title="(bkz: 5 haziran 2015 hdp diyarbakÄ±r mitingi patlamasÄ±)" href="/?q=5+haziran+2015+hdp+diyarbak%c4%b1r+mitingi+patlamas%c4%b1" data-query="5 haziran 2015 hdp diyarbakÄ±r mitingi patlamasÄ±"&gt;*&lt;/a&gt;&lt;/sup&gt; aÃ§Ä±kÃ§asÄ± hdp'ye yÃ¶nelik &amp;quot;terÃ¶rist bunlar&amp;quot; sÃ¶ylemi artÄ±k hiÃ§bir mana taÅŸÄ±mÄ±yor. istediÄŸiniz kadar tepinin kÃ¶ÅŸenizde, barÄ±ÅŸ ancak gÃ¶zÃ¼nde yaÅŸ, kalbinde boÅŸlukla her ÅŸeye raÄŸmen sÃ»kunetini koruyabilenlerin erdemidir. savaÅŸ Ã§Ä±ÄŸÄ±rtkanlÄ±ÄŸÄ±nÄ±z sizin olsun, karÅŸÄ±nÄ±zda barÄ±ÅŸ iÃ§in her ÅŸeyi gÃ¶ze alacak Ã§ok gÃ¼Ã§lÃ¼ bir halk var. insanlarÄ± kÄ±ÅŸkÄ±rtarak savaÅŸ Ã§Ä±kartamayacaksÄ±nÄ±z, bu da size dert olsun.&lt;/div&gt;</t>
  </si>
  <si>
    <t>akarakedi</t>
  </si>
  <si>
    <t>https://eksisozluk.com/biri/akarakedi</t>
  </si>
  <si>
    <t xml:space="preserve"> devletten iktidardan daha buyuk terorist olmadigini goremeyenlere inat oyumu buyuk gonul rahatligiyla verecegim kurt kardeslerime destek olmak kurt kani tasima ihtiyaci duymuyorum secimde demirtastan daha iyi lider oldugunu dusunmuyorum istersen insana zarar vermemis bana terorist de umrumda mi sirf hdpli cani alinan insanlara borcum oy benim </t>
  </si>
  <si>
    <t>&lt;div class="content"&gt;devletten, iktidardan daha bÃ¼yÃ¼k terÃ¶rist olmadÄ±ÄŸÄ±nÄ± gÃ¶remeyenlere inat oyumu bÃ¼yÃ¼k bir gÃ¶nÃ¼l rahatlÄ±ÄŸÄ±yla vereceÄŸim. kÃ¼rt kardeÅŸlerime destek olmak iÃ§in kÃ¼rt kanÄ± taÅŸÄ±ma ihtiyacÄ± duymuyorum. ÅŸu seÃ§imde demirtaÅŸ'tan daha iyi bir lider olduÄŸunu da dÃ¼ÅŸÃ¼nmÃ¼yorum. istersen bir tek insana zarar vermemiÅŸ bana da terÃ¶rist de, umrumda mÄ±? sÄ±rf hdp'li diye canÄ± alÄ±nan insanlara borcum bu oy benim.&lt;/div&gt;</t>
  </si>
  <si>
    <t xml:space="preserve"> gunlerdir icinde bulundugum celiskilerden benim de geldigim noktadir hdpye bayilmiyorum oyumu selahattin demirtasin kara kasina kara gozune vermeyecegim samimi mamimi kendisini de goklere cikaracak degilim en nihayetinde siyasetcidir ha meclise girer de soylediklerinin sonuna arkasinda durursa zaman saygi duyarim supheci olmama burada suphe bahsettigim dusuncelerin tayyip iktidari yaninda ejderhada kulak oldugunu eklemeliyim yine de oyumu verecegim cunku sokaklarda hepimizin kafasina kafasina fisek cakan sigdiramayacagim daha niceleri adamlarin baslarina hukumet kurmalarini istemiyorum noktada hatir gonul yuzunden chpye oy veremeyecegim kemal amcacigim kusuruma bakmazsin artik cocuklari opuyorum yengeme cok selamlar gezi zamaninda medyanin takindigi tavri itinayla hatirlarda tutmak gerek zira yillarca turkkurt meselelerini veren de ayni medyaydi anda bircoklarimizin algisini etkileyen konu cunku hdpye oy verecek olmak icinizde burukluk yaratiyor olabilir bunu anlarim fakat tayyipe basina saltanat kuracagi koltugun kirmizi halisini seriyor olmak burukluktan olurdu </t>
  </si>
  <si>
    <t>&lt;div class="content"&gt;gÃ¼nlerdir iÃ§inde bulunduÄŸum Ã§eliÅŸkilerden sonra, benim de geldiÄŸim noktadÄ±r. &lt;br /&gt;&lt;br /&gt;hdp'ye bayÄ±lmÄ±yorum, oyumu da selahattin demirtaÅŸ'Ä±n kara kaÅŸÄ±na kara gÃ¶zÃ¼ne vermeyeceÄŸim. samimi mamimi diye kendisini de gÃ¶klere Ã§Ä±karacak deÄŸilim, en nihayetinde bir siyasetÃ§idir. ha meclise girer de sÃ¶ylediklerinin sonuna kadar arkasÄ±nda durursa, o zaman saygÄ± duyarÄ±m. ÅŸÃ¼pheci olmama raÄŸmen (burada ÅŸÃ¼phe diye bahsettiÄŸim dÃ¼ÅŸÃ¼ncelerin tayyip iktidarÄ± yanÄ±nda ejderha'da kulak olduÄŸunu eklemeliyim) yine de oyumu vereceÄŸim Ã§Ã¼nkÃ¼ sokaklarda hepimizin kafasÄ±na kafasÄ±na fiÅŸek Ã§akan (ve sÄ±ÄŸdÄ±ramayacaÄŸÄ±m daha niceleri) adamlarÄ±n tek baÅŸlarÄ±na hÃ¼kÃ¼met kurmalarÄ±nÄ± istemiyorum. ÅŸu noktada hatÄ±r gÃ¶nÃ¼l yÃ¼zÃ¼nden chp'ye oy veremeyeceÄŸim kemal amcacÄ±ÄŸÄ±m, kusuruma bakmazsÄ±n artÄ±k, Ã§ocuklarÄ± Ã¶pÃ¼yorum, yengeme Ã§ok selamlar.&lt;br /&gt;&lt;br /&gt;gezi zamanÄ±nda medya'nÄ±n takÄ±ndÄ±ÄŸÄ± tavrÄ± da itinayla hatÄ±rlarda tutmak gerek zira yÄ±llarca tÃ¼rk-kÃ¼rt meselelerini veren de aynÄ± medyaydÄ±. bu, ÅŸu anda birÃ§oklarÄ±mÄ±zÄ±n algÄ±sÄ±nÄ± etkileyen konu Ã§Ã¼nkÃ¼. hdp'ye oy verecek olmak iÃ§inizde bir burukluk yaratÄ±yor olabilir, bunu anlarÄ±m. fakat tayyip'e, tek baÅŸÄ±na saltanat kuracaÄŸÄ± koltuÄŸun kÄ±rmÄ±zÄ± halÄ±sÄ±nÄ± seriyor olmak bir burukluktan fazlasÄ± olurdu.&lt;/div&gt;</t>
  </si>
  <si>
    <t>londonselic</t>
  </si>
  <si>
    <t>https://eksisozluk.com/biri/londonselic</t>
  </si>
  <si>
    <t xml:space="preserve"> fox tv dogan grubu kendilerine hala el pence olamamis rahatsiz olanlar var olacakti hdp secim araci icindeki soforuyle yakilacakti kisi gozaltina alinmayacakti palalilar taslilar sopalilar mehter takiminin eksikligiyle polisle mars mars edecekti televizyon kanallari bizim vergilerimizle yayincilik yapan trt teror eylemine sert cevap mansetini mi atacakti yandas medyaya yandas trollere devletin bagimsiz kurumlarina hatta penguen medyasina hdp tabii ki </t>
  </si>
  <si>
    <t>&lt;div class="content"&gt;fox tv, doÄŸan grubu kendilerine hala el penÃ§e olamamÄ±ÅŸ diye rahatsÄ±z olanlar var. ne olacaktÄ±. hdp seÃ§im aracÄ± iÃ§indeki ÅŸofÃ¶rÃ¼yle yakÄ±lacaktÄ±, tek kiÅŸi gÃ¶zaltÄ±na alÄ±nmayacaktÄ±, palalÄ±lar, taÅŸlÄ±lar, sopalÄ±lar bir mehter takÄ±mÄ±nÄ±n eksikliÄŸiyle polisle marÅŸ marÅŸ edecekti bu televizyon kanallarÄ± da bizim vergilerimizle yayÄ±ncÄ±lÄ±k yapan trt gibi &amp;quot;terÃ¶r eylemine sert cevap&amp;quot; manÅŸetini mi atacaktÄ±.&lt;br /&gt;&lt;br /&gt;yandaÅŸ medyaya, yandaÅŸ trollere, devletin baÄŸÄ±msÄ±z kurumlarÄ±na hatta penguen medyasÄ±na da karÅŸÄ± hdp tabii ki.&lt;/div&gt;</t>
  </si>
  <si>
    <t>one minute</t>
  </si>
  <si>
    <t>https://eksisozluk.com/biri/one-minute</t>
  </si>
  <si>
    <t xml:space="preserve"> sonraki secimlerde de diledigin siyasi partiye oy verebilmenin geregidir beni de izmirin gobeginde oldurmeye curet gosterdi hirsizkatil </t>
  </si>
  <si>
    <t>&lt;div class="content"&gt;sonraki seÃ§imlerde de dilediÄŸin siyasi partiye oy verebilmenin gereÄŸidir.&lt;br /&gt;&lt;br /&gt;beni de izmir'in gÃ¶beÄŸinde Ã¶ldÃ¼rmeye cÃ¼ret gÃ¶sterdi hÄ±rsÄ±z-katil.&lt;/div&gt;</t>
  </si>
  <si>
    <t xml:space="preserve"> cok guzel bisey deneyin seveceksiniz secimlerden adi lazim olmayan zat akliniza her geldiginde seni baskan yaptirmadik dusunebilmek de bonusu </t>
  </si>
  <si>
    <t>&lt;div class="content"&gt;Ã§ok gÃ¼zel biÅŸey, deneyin seveceksiniz.&lt;br /&gt;seÃ§imlerden sonra, adÄ± lazÄ±m olmayan zat aklÄ±nÄ±za her geldiÄŸinde, seni baÅŸkan yaptÄ±rmadÄ±k, diye dÃ¼ÅŸÃ¼nebilmek de bonusu.&lt;/div&gt;</t>
  </si>
  <si>
    <t>mosyodominik</t>
  </si>
  <si>
    <t>https://eksisozluk.com/biri/mosyodominik</t>
  </si>
  <si>
    <t xml:space="preserve"> yav he pkkye oy veriyoruz he alevi katliamini istikal mahkemelerini kurt asimilasyonunu madimaki 69 darbesini kanli 1 mayisi 80 darbesini erdali denizi mahiri elvani ali ismaili ethemi ahmet kayayi nazim hikmeti adnan menderesi hranti hepsini hdppkk yapti oldurdu katletti surdu hatta hdp pkknin ruanda filistin yahudi ermeni cecen afgan soykirimlarina bizzat karistigi soylentiler arasinda hitler mao stalin tito hamilton masaya oturdugu belgeler de takvim yeni akit aksam sabah star turkiye gazetelerinin elinde varmis hdp akp anlasti he ilk defa meclise girecekler cunku selahattin demirtas secimlerden erdogana danisman olacak hdp logosunu ters cevirip sagdan sola ayna yapip uzerine iki yumurta kirarak okuyunca allah yok muhammed yalan yaziyor hatta </t>
  </si>
  <si>
    <t>&lt;div class="content"&gt;yav he pkk'ye oy veriyoruz he. alevi katliamÄ±nÄ±, istikal mahkemelerini, kÃ¼rt asimilasyonunu, madÄ±mak'Ä±, 69 darbesini, kanlÄ± 1 mayÄ±s'Ä±, 80 darbesini, erdal'Ä±, deniz'i, mahir'i, elvan'Ä±, ali ismail'i, ethem'i, ahmet kaya'yÄ±, nazÄ±m hikmet'i, adnan menderes'i, hrant'Ä±, hepsini hdp/pkk yaptÄ±, Ã¶ldÃ¼rdÃ¼, katletti, sÃ¼rdÃ¼. hatta hdp ve pkk'nin ruanda, filistin, yahudi, ermeni, Ã§eÃ§en, afgan, soykÄ±rÄ±mlarÄ±na bizzat karÄ±ÅŸtÄ±ÄŸÄ± da sÃ¶ylentiler arasÄ±nda. hitler, mao, stalin, tito, hamilton ile masaya oturduÄŸu belgeler de takvim, yeni akit, akÅŸam, sabah, star ve tÃ¼rkiye gazeteleri'nin elinde varmÄ±ÅŸ. &lt;br /&gt;&lt;br /&gt;hdp akp ile anlaÅŸtÄ± he. ilk defa meclise girecekler Ã§Ã¼nkÃ¼. selahattin demirtaÅŸ seÃ§imlerden sonra erdoÄŸan'a danÄ±ÅŸman olacak. hdp logosunu ters Ã§evirip, saÄŸdan sola ayna yapÄ±p, Ã¼zerine iki yumurta kÄ±rarak okuyunca da &amp;quot;allah yok muhammed yalan&amp;quot; yazÄ±yor hatta.&lt;/div&gt;</t>
  </si>
  <si>
    <t>oraletarya</t>
  </si>
  <si>
    <t>https://eksisozluk.com/biri/oraletarya</t>
  </si>
  <si>
    <t xml:space="preserve"> hdpâ€™ye oy vermek benim de pek kolay aslinda yakin zamanlara oyleydi demistim 6 haziranda hdpye oy vermek51992389 nolu entride ilk defa buyuk mutlulukla verdim oyumu ahir hayatimda cunku baskan olamadi hele hele adam surada duruyorken hdpye oy vermek hala kolay 6 hazirandan bende degisen artik 31 yasinda olmam hala egeliyim turkum hdpye oy verince kurtcu olmadim vatan haini olmadim bazilarinin dedigi teror orgutu sempatizani olmadim pkk adi altinda yoldan gecen doktoru tarayan 22 yasindaki polisleri zorunlu hizmetten askere gidenki de gittim beni oldurebilirdi serefsizler 20 yasindaki bebeleri olduren pkknin allah belasini versin fakat 6 haziranda ulkede baagzi seyler degisti baskan olamadi mu SMILEEMOTICON h zaaa xd nanik nanik zaat bakti milliyetci oylara ihtiyac var bahceliden oy calmak kolay cozum surecini bitirdi hukumet kurdurmadi kendi kudurdu dolar aldi basini gitti sahsen batmak uzereyim neyse ulkede basin mensuplari alenen dovuldu eskiden yandas olan medya grubuna hukumet el koydu kalbim oh olsun diyor mantigim olmamasi gerektigini soyluyor ulkenin vatandasi olmak insani deli ediyor artik tvlarda 34 muhalif kanal kaldi onlarin muhalif oldugunu geziden hatirliyoruz cildirdi patronu cildirttim mutluyum iyi vermisim muh SMILEEMOTICON  nanik nanik 7 hazirandan degismeyen seyler de var tabi memleketimin milliyetcilerinin fransiz devriminden 300 yil bile ulus milliyetciligi yerine irk milliyetciligi yapmaya devam etmesi dahil olmak partiye oy verenler serefsizdir 6 milyon oy aldi parti 6 milyon insana serefsiz demek benim en basit tabirle boluculuktur elimizde 300000 kisilik serefsizin listesi var hepsinden hesap sorulacak denilerek nevi halkin halklarin tehdit edilmesi turk olmayan atasi kutadgu biligler olmayan alper tunga oldugunde cok takmayan bagzilarinin turan hayalleri gercek olursa muhtemelen goc ettirecekleri kurtlere israrla turk denmesi la olum adam turk iste allah allaaah hasta misiniz turk degilim diyene vatan haini terorist muamelesi yapilmasi turk lan gerizekalilar diyenlere de terorist muamelesi yapilmasi ulkede koskoca ilker basbugun bile terorist olarak iceri atilmasi 3 sene oncenin hasret duyulan memlekete cagirilan munevver insaninin bile terorist olarak aranmasi yarin kimin terorist olarak iceri atilacagini bilemememiz 6 yasindaki kurt bebesinin okulun ilk gunu dilini bilmedigi adamdan bilmedigi dilde gordugu egitimin etkisizligi sacmaligi kurt bebenin sinirin 20 km uzagindaki teyzesinin isid tarafindan halen tecavuzlere dayisinin kafasinin kesilmesi katliamlara ugramasi kurt bebesinin tabii oldugu turkiye cumhuriyeti devletinin katliamlara goz yummasi ayni katliam kibrista yapildiginda ayse tatile ciksin diyen devleti hukmedenlerin cikip berfin tatile ciksin diyememesi bagzi kurtlerin sebeple de kendini devlete ait hissedememesi kurt bebesinin vergi odeyen babasinin cebinden cikan vergilerle amerikadan satin alinan jetlerin iside iki bomba atamamasi dolayisiyla kurtlerin kendi devletlerine elin 77 halktan olusan amerikan devletine duaci olmasi biji serok obama bagirmasi turkiyenin halen teror orgutu pkkya silah satan devletlerden silah satin almasi ayni devletler 40 yildir bize pkkya silah satiyor amk ceplerini doldururken birbirimizi yiyoruz burda yasasin halklarin kardesligi yasamasin halklarin kerizligi otobuste metroda kendi anadilini konusan insanlarin benim vatandaslarimin aksam yemekte yapalim kizina soran annelerin baskiya ugramasiteroristsiniz diyerek kufur edilmesi hatta bazi yerlerde linc edilmesi de ayni seyi almanyada yasadim tramvayda kuzenimle turkce konustugumuz fasist milliyetci nazicilerden sirf kurt oldugu kendi halinde calisan kurt esnaflarin dukkanlarininturkiyenin heryerinde turk bayraklari allah allah nidalari esliginde yagmalanmasi benim her bayramda evime isyerime astigim gozum korudugum bayragimin orospu cocuklari tarafindan kurtlere birlestirici sembol olarak yagma yikma linc girisimlerinde siddet araci olarak kullanilmasi bunu yapanlarin turlu bulunamamasi dolayisiyla orsopu cocuklari sayesinde kurtlerin bayragimizi halen benimseyememesi egitimsen uyesi arkadasimin beni la pis hdpli yarin angaraya gidek mi la yuruyus var mesaji beni de davet ettigi baris yuruyusu toplanmis masum 100 kisinin ankaranin gobeginde can vermesi katliamda devletin guvenlik zafiyatinin olmamasi bakanin gulmesi falan filan iste ulkesini cok seven benim diyen milliyetciden daha milliyetci adamim benim milliyetciligim turk milliyetciligi benim milliyetciligim turkiye milliyetciligi memleketimi seviyorum bayragimi seviyorum ulkemi seviyorum insanlarimin kismini tamamini hatta bahcelinin deyimiyle alayini seviyorum anadolunun karis topragi disaridan gelen en ufak tehditte savasilacaksa en on cephede savasirim can verilecekse de veririm bok param olmasina bazi kofti milliyetciler askerligimi bankada 6 ay pasa pasa nizamiyede yapmis iki diploma dort yabanci dille 4 ay boyunca sogukta karda kista gundegecede 68 saat nobet tutmus kere bile nobetde oturmamis arda kalan vakitlerde tuvalette bok temizlemekten 50 kisinin bulasigini yikamaktan gocunmamis adamim diyorum artik sacma salak inatlari birakalim mesela kurtlere turksunuz demeyelim adamlar turkce ogrendikleri anadillerini de ogrensinler oz yonetim istiyorlarsa verilsin birlesik krallikta iskoclarin var belcikada valonlarin var ulkelerde de ayrilmak istemiyor iskocyada sagcilar bagimsizlik istedi adamlar referandum yapti iskoc halki bagimsizligi reddetti eger herkesin keyfi yerindeyse dunyada ulkeler sinirlarini kaldirip avrupa birligi olusumlar yaparken kim neden ulkeden ayrilmak istesin demistim gecen surada turkiye turklerin oguzlarindir55623233 yazmistim dunyanin her yerinde her turlu ozgurluk var oglu var var oglu var bizde niye yok lan hala neden dunyanin 200 sene benimsedigi sistemleri hala benimseyemiyoruz demistim diyorum artik butcemizi savaslara harcamayalim argeye harcayalim kendi arabamizi yapalim 20 milyon vatandasimiz 70 kusur milyarini almanyaya fransaya falan gondermesin paralarimiz burada kalsin geliselim asgari ucretimiz 5000 tl olsun dunya turuna lotoyu kazandigimizda belcikalilar issizlik maaslarimizla cikalim hatta drone var drone ucan araba yapalim tanesini 100 milyardan dunyada volkswagen nasil 30 milyon araba satip milyarlarca euro almanyaya getiriyorsa de satalim bilisime para harcayalim iphoneda turkiyeden ciksin tanesini 3 milyardan 500 milyon kisiye satalim paramiz memleketimizde kalsin salak salak yok turban sorunu yok kurt sorunu yok komuniz sorunu falan son 40 yilda dunyanin en buyuk 16 ekonomisine sahip ulkede arpa boyu yol alamadik amk cildirmak uzereyim sorunun cozulmesi bence yapilmasi gereken yillarca ustu cizilen turk olmayan fakat maalesef turkiye cumhuriyeti vatandasi olan yurttaslarimizin kendilerini ait hissettikleri partinin mecliste guclu sekilde temsil edilmesi yillarca bolgeye ugramamis 5 den fazla oy alamamis partilere artik bolge icinde politika yapilmasi baski yapilmasi bakin chpye yavas yavas cicek oluyor bolge insanlarinin oy verdigi partilerden basbakan basbakan hadi olmadi en azindan cevre bakani falan cikartmasi falan filan keske gonullerin basbakani kemal kilicdaroglu ciksaydi kurt sorunuyla ilgili simdiye bok yapmadik sucluyuz yillarca kurt sorununu gormezden geldik diyarbakirda yuz yildir miting dahi yapmiyoruz ozur dileriz artik kurtleri de dusunen politikalar yapacagiz deseydimesela hakkaride falan miting yapsaydi 6 yasinda bebelerin kendi dillerinin devlet tarafindan ogretilmesi boluculuk degildir birlestiriciliktir dunyada su ulkelerde uygulamalari var oralarda daga falan cikmiyor diyebilseydi kurtler yillarca mucadele ettiyse her turlu insan hakkini demokrasiden dogan vatandaslik haklarini vermeye haziriz ozyonetim otonomi dunyanin bilmem kac yuz ulkesinde yuzyildir basariyla uygulanan yonetim seklidir kendini esit vatandas olarak gorurse kurtler de biraz empati yapar ulke fakir ulke bak aydinin bilmemne koyune de elektrik geleli 10 sene oldu falan der bileyim benzerleri artik tekrarlamaktan sikildim fakat duzenlemeleri yaptiktan dahi boluculuk teror eylemleri devam edersehani pkk aslinda tuzugune bolucu degilmis kurt halkinin haklari savasiyormus ya kandil denilen yeri jetle sefer nukleer bombayla ortadan kaldiririm terorle arasina mesafe koyamayan partiyi kapatirim bak elimde zeytin dali obur elimde ok var falan fistan deseydi de de oyumu yeni yeni kendimi ait oldugumu hissetmeye basladigim partiye verebilseydim olmadi yillarca gonlum olmadan chpye oy verdim tam simdi iyilesiyor falan derken ortaya turkiyelilesmek istiyoruz diyen parti cikti cok oy vermek istedigimden verilmesi gerekirken cok fazla vermeyen olacagi sefer de turkiye insanlarinin bekasi hdpye oy vermeye mecbur hissediyorum kendimi baraji asacaklar biliyorum fakat 80 vekil alacagina 81 vekil alsinlar diyorum adamlar yillarca iceriye hapislere atildilarleyla zana mecliste kurtce yasasin halklarin kardesligi dedigi kac sene hapis yatti iskence gorduler terorist ilan edildiler falan biraz bunlarin bunlara oy verenlerin yuzu gulsun artik kurt sorunu cozulsun istiyorum memlekette baska sayfa acilsin diyorum diger partilere bakiyorum mhp biliyorum cok vatansever insanlarulke canini feda etmek isteyen insanlar burada fakat adam turk olduklarini tekrarlamaktan insan olduklarini unutuyorlar adamlardan ulkenin basina gelirse senelerce oyle algi yaratilmis tabani genelde kurt terorist ayrimi dahi yapamiyor eskiden de butun komunistler teroristtir kafasindalardi amerikanin masasi oldular yillarca hala oluyorlar farkinda degiller turkiye kan golune doner fanatiklik takim tutarken bile zararli chp kemal kilicdaroglu mu denize dusse kurtarirsin baban mi sorsalar yemin ediyorum kemal kilicdaroglu derim oyle seviyorum adami hayatimda gordugum en insancil en sevgi dolu adam yapilmasi gerektigini biliyor fakat tabani suan hazir chp demokratiklesiyor farkliliklara izin veriyor united in diversity denilen birsey var turkcesi farkliliklarin birlikteligi birsey artik yavas yavas taban kavriyor akp parti ilgili yorum yapmaya dahi degmez ldp keske hdp parti de artik bagzi konularda alternatif soylemler gerceklestirebilmesi ezberleri bozmali artik diyorum soyle gozleri kapatip 30 sn dusununce baska carelerinin olmadigini biliyorum umudu partiye oy veren insanlarin verdikleri oy mecliste temsil edileceklerinde duyacagi mutlulugun onlari turkiye cumhuriyetine daha fazla bagli hissedeceklerini birgun bayragimizi darbe anayasasinda yazilan sekilde turk bayragi olarak olmasa turkiye bayragi olarak benimseyeceklerini birgun hepsinin mutlu turkiye cumhuriyeti vatandasiyim diyene seklinde haykiracagini hatta bazilarinin birgun turkiye milliyetciligi yapan ulke ocaklari kurup eski turk milliyetcileriyle beraberxenofobicolup turkiye karsiligi neredeyse yok cunku yabanci karsiti degiliz hatta kadinlarimiz yabanci erkeklere erkeklerimiz yabanci kadinlara hasta sacma sekilde birbirimize dusmaniz hale bak xenofobic olup gocmenlere universitelerde solculara gomunistlere falan saldiracaklari gunlerin gelecegini umut ediyorum saka lan saka bence turkiyeyi muasir medeniyetler seviyesine getirecek cozum turkiye milliyetciligi mutlu turkum diyene mutlu kurdum diyene mutlu turkiye cumhuriyeti vatandasiyim diyene oyum hala hdpye ps kilicdaroglu beni affet scskalp mario gomez cha cha cha </t>
  </si>
  <si>
    <t>&lt;div class="content"&gt;&amp;quot;hdpâ€™ye oy vermek benim iÃ§in de pek kolay deÄŸil aslÄ±nda.&lt;br /&gt;yani yakÄ±n zamanlara kadar Ã¶yleydi&amp;quot; &lt;br /&gt;&lt;br /&gt;demiÅŸtim 6 haziran'da (bkz: &lt;a class="b" href="/entry/51992389"&gt;hdp'ye oy vermek/#51992389&lt;/a&gt;) nolu entride ve ilk defa bÃ¼yÃ¼k bir mutlulukla verdim oyumu ÅŸu ahir hayatÄ±mda, Ã§Ã¼nkÃ¼ o baÅŸkan olamadÄ±. ve hele hele &lt;a rel="nofollow" class="url" target="_blank" href="http://imgur.com/esC68Es" title="http://imgur.com/esC68Es"&gt;ÅŸu adam&lt;/a&gt; ÅŸurada duruyorken hdp'ye oy vermek hala kolay deÄŸil.&lt;br /&gt;&lt;br /&gt;6 haziran'dan beri bende deÄŸiÅŸen tek ÅŸey artÄ±k 31 yaÅŸÄ±nda olmam. &lt;br /&gt;hala egeliyim, tÃ¼rkÃ¼m. hdp'ye oy verince kÃ¼rtÃ§Ã¼ olmadÄ±m, vatan haini olmadÄ±m, bazÄ±larÄ±nÄ±n dediÄŸi gibi terÃ¶r Ã¶rgÃ¼tÃ¼ sempatizanÄ± da olmadÄ±m. pkk adÄ± altÄ±nda yoldan geÃ§en doktoru tarayan, 22 yaÅŸÄ±ndaki polisleri, zorunlu hizmetten dolayÄ± askere giden(ki ben de gittim, beni Ã¶ldÃ¼rebilirdi bu ÅŸerefsizler) 20 yaÅŸÄ±ndaki bebeleri Ã¶ldÃ¼ren pkk'nÄ±n allah belasÄ±nÄ± versin.&lt;br /&gt;&lt;br /&gt;fakat 6 haziran'da Ã¼lkede baaÄŸzÄ± ÅŸeyler deÄŸiÅŸti.&lt;br /&gt;&lt;br /&gt;- o baÅŸkan olamadÄ±. (muhahahahh zaaa xd nanik nanik)&lt;br /&gt;&lt;br /&gt;- o zaat baktÄ± milliyetÃ§i oylara ihtiyaÃ§ var, bahÃ§eli'den oy Ã§almak kolay, Ã§Ã¶zÃ¼m sÃ¼recini bitirdi, hukumet kurdurmadÄ±, kendi kudurdu. &lt;br /&gt;&lt;br /&gt;- dolar aldÄ± baÅŸÄ±nÄ± gitti, ben ÅŸahsen batmak Ã¼zereyim ama neyse. &lt;br /&gt;&lt;br /&gt;- Ã¼lkede basÄ±n mensuplarÄ± alenen dÃ¶vÃ¼ldÃ¼, eskiden yandaÅŸ olan bir medya grubuna &amp;quot;hukumet&amp;quot; el koydu. kalbim oh olsun diyor mantÄ±ÄŸÄ±m olmamasÄ± gerektiÄŸini sÃ¶ylÃ¼yor, bu Ã¼lkenin vatandaÅŸÄ± olmak insanÄ± deli ediyor.&lt;br /&gt;artÄ±k tvlarda sadece 3-4 muhalif kanal kaldÄ±, ki onlarÄ±n da ne kadar muhalif olduÄŸunu gezi'den hatÄ±rlÄ±yoruz.&lt;br /&gt;&lt;br /&gt;- o Ã§Ä±ldÄ±rdÄ±, patronu Ã§Ä±ldÄ±rttÄ±m. mutluyum. iyi ki vermiÅŸim. (muhhahaha nanik nanik)&lt;br /&gt;&lt;br /&gt;7 haziran'dan beri deÄŸiÅŸmeyen ÅŸeyler de var tabi ;&lt;br /&gt;&lt;br /&gt;-memleketimin milliyetÃ§ilerinin fransÄ±z devriminden 300 yÄ±l sonra bile ulus milliyetÃ§iliÄŸi yerine Ä±rk milliyetÃ§iliÄŸi yapmaya devam etmesi, &lt;br /&gt;&lt;br /&gt;- ben dahil olmak Ã¼zere, bu partiye oy verenler ÅŸerefsizdir (-ki 6 milyon oy aldÄ± bu parti, 6 milyon insana ÅŸerefsiz demek, benim iÃ§in en basit tabirle -bÃ¶lÃ¼cÃ¼lÃ¼ktÃ¼r-) elimizde 300.000 kiÅŸilik ÅŸerefsizin listesi var, hepsinden hesap sorulacak denilerek bir nevi halkÄ±n (ve halklarÄ±n) tehdit edilmesi, &lt;br /&gt;&lt;br /&gt;- tÃ¼rk olmayan, atasÄ± kutadgu biligler olmayan, alper tunga Ã¶ldÃ¼ÄŸÃ¼nde Ã§ok da takmayan, baÄŸzÄ±larÄ±nÄ±n turan hayalleri gerÃ§ek olursa muhtemelen gÃ¶Ã§ ettirecekleri kÃ¼rtlere Ä±srarla tÃ¼rk denmesi. &lt;br /&gt;( la olum adam tÃ¼rk deÄŸil iÅŸte, allah allaaah hasta mÄ±sÄ±nÄ±z siz?)&lt;br /&gt;&lt;br /&gt;- tÃ¼rk deÄŸilim diyene vatan haini, terÃ¶rist muamelesi yapÄ±lmasÄ±,&lt;br /&gt;- onlar tÃ¼rk deÄŸil lan gerizekalÄ±lar diyenlere de terÃ¶rist muamelesi yapÄ±lmasÄ±, &lt;br /&gt;- bu Ã¼lkede koskoca ilker baÅŸbuÄŸ'un bile terÃ¶rist olarak iÃ§eri atÄ±lmasÄ±, 3 sene Ã¶ncenin hasret duyulan memlekete Ã§aÄŸÄ±rÄ±lan mÃ¼nevver insanÄ±nÄ±n bile terÃ¶rist olarak aranmasÄ± ve yarÄ±n kimin terÃ¶rist olarak iÃ§eri atÄ±lacaÄŸÄ±nÄ± bilemememiz,&lt;br /&gt;&lt;br /&gt;- 6 yaÅŸÄ±ndaki kÃ¼rt bebesinin okulun ilk gÃ¼nÃ¼ dilini bilmediÄŸi bir adamdan, bilmediÄŸi bir dilde gÃ¶rdÃ¼ÄŸÃ¼ eÄŸitimin etkisizliÄŸi, saÃ§malÄ±ÄŸÄ±&lt;br /&gt;&lt;br /&gt;- o kÃ¼rt bebenin sÄ±nÄ±rÄ±n 20 km uzaÄŸÄ±ndaki teyzesinin iÅŸid tarafÄ±ndan halen tecavÃ¼zlere, dayÄ±sÄ±nÄ±n kafasÄ±nÄ±n kesilmesi katliamlara uÄŸramasÄ± ve kÃ¼rt bebesinin tabii olduÄŸu tÃ¼rkiye cumhuriyeti devleti'nin bu katliamlara gÃ¶z yummasÄ±, &lt;br /&gt;&lt;br /&gt;aynÄ± katliam kÄ±brÄ±s'ta yapÄ±ldÄ±ÄŸÄ±nda &lt;a class="b" href="/?q=ay%c5%9fe+tatile+%c3%a7%c4%b1ks%c4%b1n"&gt;ayÅŸe tatile Ã§Ä±ksÄ±n&lt;/a&gt; diyen devleti hÃ¼kmedenlerin Ã§Ä±kÄ±p &lt;br /&gt;&lt;br /&gt;&lt;a class="b" href="/?q=berfin+tatile+%c3%a7%c4%b1ks%c4%b1n"&gt;berfin tatile Ã§Ä±ksÄ±n&lt;/a&gt; &lt;br /&gt;&lt;br /&gt;diyememesi, baÄŸzÄ± kÃ¼rtlerin bu sebeple de kendini bu devlete ait hissedememesi, &lt;br /&gt;&lt;br /&gt;- o kÃ¼rt bebesinin vergi Ã¶deyen babasÄ±nÄ±n cebinden Ã§Ä±kan vergilerle amerika'dan satÄ±n alÄ±nan jetlerin iÅŸid'e iki bomba atamamasÄ±, dolayÄ±sÄ±yla kÃ¼rtlerin kendi devletlerine deÄŸil elin 77 halktan oluÅŸan amerikan devletine duacÄ± olmasÄ±, biji serok obama diye baÄŸÄ±rmasÄ±.&lt;br /&gt;&lt;br /&gt;- tÃ¼rkiye'nin halen terÃ¶r Ã¶rgÃ¼tÃ¼ pkk'ya silah satan devletlerden silah satÄ±n almasÄ±&lt;br /&gt;(aynÄ± devletler 40 yÄ±ldÄ±r hem bize, hem pkk'ya silah satÄ±yor amk onlar ceplerini doldururken biz birbirimizi yiyoruz burda, yaÅŸasÄ±n halklarÄ±n kardeÅŸliÄŸi, yaÅŸamasÄ±n halklarÄ±n kerizliÄŸi)&lt;br /&gt;&lt;br /&gt;- otobÃ¼ste, metroda kendi anadilini konuÅŸan insanlarÄ±n, benim &amp;quot;vatan&amp;quot;daÅŸ&amp;quot;-larÄ±mÄ±n, akÅŸam yemekte ne yapalÄ±m diye kÄ±zÄ±na soran annelerin baskÄ±ya uÄŸramasÄ±,terÃ¶ristsiniz diyerek kÃ¼fÃ¼r edilmesi ve hatta bazÄ± yerlerde linÃ§ edilmesi, ( ben de aynÄ± ÅŸeyi almanya'da yaÅŸadÄ±m, tramvayda kuzenimle tÃ¼rkÃ§e konuÅŸtuÄŸumuz iÃ§in faÅŸist milliyetÃ§i nazicilerden ) &lt;br /&gt;&lt;br /&gt;- sÄ±rf kÃ¼rt olduÄŸu iÃ§in kendi halinde Ã§alÄ±ÅŸan kÃ¼rt esnaflarÄ±n dÃ¼kkanlarÄ±nÄ±n,tÃ¼rkiye'nin heryerinde tÃ¼rk bayraklarÄ±, allah allah nidalarÄ± eÅŸliÄŸinde yaÄŸmalanmasÄ±, benim her bayramda evime, iÅŸyerime astÄ±ÄŸÄ±m, gÃ¶zÃ¼m gibi koruduÄŸum bayraÄŸÄ±mÄ±n orospu Ã§ocuklarÄ± tarafÄ±ndan kÃ¼rtlere karÅŸÄ± birleÅŸtirici bir sembol olarak deÄŸil, yaÄŸma yÄ±kma linÃ§ giriÅŸimlerinde ÅŸiddet aracÄ± olarak kullanÄ±lmasÄ± ve bunu yapanlarÄ±n bir tÃ¼rlÃ¼ bulunamamasÄ±, &lt;br /&gt;&lt;br /&gt;- dolayÄ±sÄ±yla bu orsopu Ã§ocuklarÄ± sayesinde kÃ¼rtlerin bayraÄŸÄ±mÄ±zÄ± halen benimseyememesi&lt;br /&gt;&lt;br /&gt;- eÄŸitim-sen Ã¼yesi bir arkadaÅŸÄ±mÄ±n beni &amp;quot;la pis hdp'li yarÄ±n angara'ya gidek mi la yÃ¼rÃ¼yÃ¼ÅŸ var&amp;quot; mesajÄ± ile beni de davet ettiÄŸi bir barÄ±ÅŸ yÃ¼rÃ¼yÃ¼ÅŸÃ¼ iÃ§in toplanmÄ±ÅŸ masum 100 kiÅŸinin ankara'nÄ±n gÃ¶beÄŸinde can vermesi ve bu katliamda devletin gÃ¼venlik zafiyatÄ±nÄ±n olmamasÄ± ve bir bakanÄ±n gÃ¼lmesi,&lt;br /&gt;&lt;br /&gt;- falan filan iÅŸte. &lt;br /&gt;&lt;br /&gt;ben Ã¼lkesini Ã§ok seven, benim diyen milliyetÃ§iden daha milliyetÃ§i bir adamÄ±m.&lt;br /&gt;&lt;br /&gt;benim milliyetÃ§iliÄŸim tÃ¼rk milliyetÃ§iliÄŸi deÄŸil, benim milliyetÃ§iliÄŸim &lt;a class="b" href="/?q=t%c3%bcrkiye+milliyet%c3%a7ili%c4%9fi"&gt;tÃ¼rkiye milliyetÃ§iliÄŸi&lt;/a&gt;. &lt;br /&gt;memleketimi seviyorum, bayraÄŸÄ±mÄ± seviyorum, Ã¼lkemi seviyorum, insanlarÄ±mÄ±n bir kÄ±smÄ±nÄ± deÄŸil tamamÄ±nÄ±, hatta bahÃ§eli'nin deyimiyle alayÄ±nÄ± seviyorum. anadolunun bir karÄ±ÅŸ topraÄŸÄ± iÃ§in dÄ±ÅŸarÄ±dan gelen en ufak tehditte savaÅŸÄ±lacaksa en Ã¶n cephede savaÅŸÄ±rÄ±m, can verilecekse de veririm. bok gibi param olmasÄ±na raÄŸmen bazÄ± kofti milliyetÃ§iler gibi askerliÄŸimi bankada deÄŸil, 6 ay paÅŸa paÅŸa nizamiyede yapmÄ±ÅŸ, iki diploma dÃ¶rt yabancÄ± dille, 4 ay boyunca soÄŸukta karda kÄ±ÅŸta gÃ¼nde-gecede 6-8 saat nÃ¶bet tutmuÅŸ, bir kere bile nÃ¶betde oturmamÄ±ÅŸ, arda kalan vakitlerde tuvalette bok temizlemekten, 50 kiÅŸinin bulaÅŸÄ±ÄŸÄ±nÄ± yÄ±kamaktan gocunmamÄ±ÅŸ bir adamÄ±m.&lt;br /&gt;&lt;br /&gt;ben diyorum ki, artÄ±k ÅŸu saÃ§ma salak inatlarÄ± bÄ±rakalÄ±m, mesela kÃ¼rtlere tÃ¼rksÃ¼nÃ¼z demeyelim. adamlar tÃ¼rkÃ§e Ã¶ÄŸrendikleri gibi anadillerini de Ã¶ÄŸrensinler, Ã¶z yÃ¶netim istiyorlarsa verilsin. birleÅŸik krallÄ±k'ta iskoÃ§larÄ±n var, belÃ§ika'da valonlarÄ±n var bu Ã¼lkelerde kimse de ayrÄ±lmak istemiyor. iskoÃ§ya'da saÄŸcÄ±lar baÄŸÄ±msÄ±zlÄ±k istedi, adamlar referandum yaptÄ±, iskoÃ§ halkÄ± baÄŸÄ±msÄ±zlÄ±ÄŸÄ± reddetti. eÄŸer herkesin keyfi yerindeyse, dÃ¼nyada Ã¼lkeler sÄ±nÄ±rlarÄ±nÄ± kaldÄ±rÄ±p avrupa birliÄŸi gibi oluÅŸumlar yaparken, kim neden bir Ã¼lkeden ayrÄ±lmak istesin ki demiÅŸtim. geÃ§en ÅŸurada (bkz: &lt;a class="b" href="/entry/55623233"&gt;tÃ¼rkiye tÃ¼rklerin deÄŸil oÄŸuzlarÄ±ndÄ±r/#55623233&lt;/a&gt;) yazmÄ±ÅŸtÄ±m dÃ¼nyanÄ±n her yerinde her tÃ¼rlÃ¼ Ã¶zgÃ¼rlÃ¼k var oÄŸlu var, var oÄŸlu var, bizde niye yok, lan biz hala neden dÃ¼nyanÄ±n 200 sene Ã¶nce benimsediÄŸi sistemleri hala benimseyemiyoruz demiÅŸtim. &lt;br /&gt;&lt;br /&gt;ben diyorum ki, artÄ±k bÃ¼tÃ§emizi savaÅŸlara harcamayalÄ±m, ar-geye harcayalÄ±m, kendi arabamÄ±zÄ± yapalÄ±m 20 milyon vatandaÅŸÄ±mÄ±z 70 kÃ¼sÃ¼r milyarÄ±nÄ± almanya'ya, fransa'ya falan gÃ¶ndermesin, o paralarÄ±mÄ±z burada kalsÄ±n, biz geliÅŸelim, asgari Ã¼cretimiz 5000 tl olsun, dÃ¼nya turuna lotoyu kazandÄ±ÄŸÄ±mÄ±zda deÄŸil, belÃ§ikalÄ±lar gibi iÅŸsizlik maaÅŸlarÄ±mÄ±zla Ã§Ä±kalÄ±m, hatta drone var drone, uÃ§an araba yapalÄ±m, tanesini 100 milyardan dÃ¼nyada volkswagen nasÄ±l 30 milyon araba satÄ±p milyarlarca euro almanya'ya getiriyorsa, biz de satalÄ±m, biliÅŸime para harcayalÄ±m bir iphone'da tÃ¼rkiye'den Ã§Ä±ksÄ±n tanesini 3 milyardan 500 milyon kiÅŸiye satalÄ±m paramÄ±z memleketimizde kalsÄ±n. &lt;br /&gt;&lt;br /&gt;salak salak yok tÃ¼rban sorunu, yok kÃ¼rt sorunu, yok komÃ¼niz sorunu falan son 40 yÄ±lda dÃ¼nyanÄ±n en bÃ¼yÃ¼k 16. ekonomisine sahip Ã¼lkede bir arpa boyu yol alamadÄ±k amk ben Ã§Ä±ldÄ±rmak Ã¼zereyim. &lt;br /&gt;&lt;br /&gt;bu sorunun Ã§Ã¶zÃ¼lmesi iÃ§in -bence- yapÄ±lmasÄ± gereken; &lt;br /&gt;&lt;br /&gt;- yÄ±llarca Ã¼stÃ¼ Ã§izilen ve tÃ¼rk olmayan fakat &amp;quot;maalesef&amp;quot; tÃ¼rkiye cumhuriyeti vatandaÅŸÄ± olan yurttaÅŸlarÄ±mÄ±zÄ±n kendilerini ait hissettikleri bir partinin mecliste gÃ¼Ã§lÃ¼ bir ÅŸekilde temsil edilmesi, &lt;br /&gt;&lt;br /&gt;- yÄ±llarca o bÃ¶lgeye uÄŸramamÄ±ÅŸ %5 den fazla oy alamamÄ±ÅŸ partilere artÄ±k o bÃ¶lge iÃ§inde politika yapÄ±lmasÄ± iÃ§in baskÄ± yapÄ±lmasÄ±, ( bakÄ±n chp'ye yavaÅŸ yavaÅŸ Ã§iÃ§ek gibi oluyor) &lt;br /&gt;&lt;br /&gt;- o bÃ¶lge insanlarÄ±nÄ±n da oy verdiÄŸi partilerden baÅŸbakan, baÅŸbakan hadi olmadÄ± en azÄ±ndan bir Ã§evre bakanÄ± falan Ã§Ä±kartmasÄ±. &lt;br /&gt;&lt;br /&gt;falan filan. &lt;br /&gt;&lt;br /&gt;keÅŸke gÃ¶nÃ¼llerin baÅŸbakanÄ± kemal kÄ±lÄ±Ã§daroÄŸlu Ã§Ä±ksaydÄ± ve&lt;br /&gt;&lt;br /&gt;-biz kÃ¼rt sorunuyla ilgili ÅŸimdiye kadar bi bok yapmadÄ±k suÃ§luyuz, yÄ±llarca kÃ¼rt sorununu gÃ¶rmezden geldik, diyarbakÄ±r'da yÃ¼z yÄ±ldÄ±r miting dahi yapmÄ±yoruz, Ã¶zÃ¼r dileriz biz artÄ±k kÃ¼rtleri de dÃ¼ÅŸÃ¼nen politikalar yapacaÄŸÄ±z deseydi,mesela hakkari'de falan da bir miting yapsaydÄ±&lt;br /&gt;&lt;br /&gt;- 6 yaÅŸÄ±nda bebelerin kendi dillerinin -devlet- tarafÄ±ndan Ã¶ÄŸretilmesi bÃ¶lÃ¼cÃ¼lÃ¼k deÄŸildir birleÅŸtiriciliktir, dÃ¼nyada ÅŸu ÅŸu ÅŸu Ã¼lkelerde uygulamalarÄ± var, oralarda kimse daÄŸa falan Ã§Ä±kmÄ±yor diyebilseydi&lt;br /&gt;&lt;br /&gt;- biz kÃ¼rtler yÄ±llarca ne iÃ§in mÃ¼cadele ettiyse, her tÃ¼rlÃ¼ insan hakkÄ±nÄ± ve demokrasiden doÄŸan vatandaÅŸlÄ±k haklarÄ±nÄ± vermeye hazÄ±rÄ±z &lt;br /&gt;&lt;br /&gt;- Ã¶zyÃ¶netim, otonomi dÃ¼nyanÄ±n bilmem kaÃ§ yÃ¼z Ã¼lkesinde yÃ¼zyÄ±ldÄ±r baÅŸarÄ±yla uygulanan bir yÃ¶netim ÅŸeklidir, herkes kendini eÅŸit vatandaÅŸ olarak gÃ¶rÃ¼rse, kÃ¼rtler de biraz empati yapar bu Ã¼lke fakir bir Ã¼lke bak aydÄ±n'Ä±n bilmemne kÃ¶yÃ¼ne de elektrik geleli 10 sene oldu falan der ne bileyim &lt;br /&gt;&lt;br /&gt;- ve benzerleri, artÄ±k tekrarlamaktan sÄ±kÄ±ldÄ±m;&lt;br /&gt;&lt;br /&gt;- fakat bu dÃ¼zenlemeleri yaptÄ±ktan sonra dahi bÃ¶lÃ¼cÃ¼lÃ¼k ve terÃ¶r eylemleri devam ederse(hani pkk aslÄ±nda tÃ¼zÃ¼ÄŸÃ¼ne gÃ¶re bÃ¶lÃ¼cÃ¼ deÄŸilmiÅŸ, kÃ¼rt halkÄ±nÄ±n haklarÄ± iÃ§in savaÅŸÄ±yormuÅŸ ya) o kandil denilen yeri jetle deÄŸil bu sefer nÃ¼kleer bombayla ortadan kaldÄ±rÄ±rÄ±m, terÃ¶rle arasÄ±na mesafe koyamayan partiyi kapatÄ±rÄ±m --- bak bir elimde zeytin dalÄ± Ã¶bÃ¼r elimde ok var,&lt;br /&gt;&lt;br /&gt;falan fistan deseydi de, ben de oyumu yeni yeni kendimi ait olduÄŸumu hissetmeye baÅŸladÄ±ÄŸÄ±m partiye verebilseydim. ama olmadÄ±.&lt;br /&gt;&lt;br /&gt;yÄ±llarca gÃ¶nlÃ¼m olmadan chp'ye oy verdim, tam ÅŸimdi iyileÅŸiyor falan derken, ortaya biz tÃ¼rkiyelileÅŸmek istiyoruz diyen bir parti Ã§Ä±ktÄ± ve Ã§ok da oy vermek istediÄŸimden deÄŸil, verilmesi gerekirken Ã§ok fazla vermeyen olacaÄŸÄ± iÃ§in bu sefer de tÃ¼rkiye insanlarÄ±nÄ±n bekasÄ± iÃ§in hdp'ye oy vermeye mecbur hissediyorum kendimi. &lt;br /&gt;&lt;br /&gt;barajÄ± aÅŸacaklar biliyorum fakat 80 vekil alacaÄŸÄ±na 81 vekil alsÄ±nlar diyorum ben, adamlar yÄ±llarca iÃ§eriye hapislere atÄ±ldÄ±lar,(leyla zana mecliste kÃ¼rtÃ§e yaÅŸasÄ±n halklarÄ±n kardeÅŸliÄŸi dediÄŸi iÃ§in kaÃ§ sene hapis yattÄ±) iÅŸkence gÃ¶rdÃ¼ler, terÃ¶rist ilan edildiler falan biraz da bunlarÄ±n ve bunlara oy verenlerin yÃ¼zÃ¼ gÃ¼lsÃ¼n.&lt;br /&gt;&lt;br /&gt;artÄ±k ÅŸu kÃ¼rt sorunu Ã§Ã¶zÃ¼lsÃ¼n istiyorum, memlekette baÅŸka bir sayfa aÃ§Ä±lsÄ±n diyorum.&lt;br /&gt;&lt;br /&gt;diÄŸer partilere bakÄ±yorum :&lt;br /&gt;&lt;br /&gt;- mhp, biliyorum Ã§ok vatansever insanlar,Ã¼lke iÃ§in canÄ±nÄ± feda etmek isteyen insanlar burada fakat bu adam tÃ¼rk olduklarÄ±nÄ± tekrarlamaktan insan olduklarÄ±nÄ± unutuyorlar ve bu adamlardan biri Ã¼lkenin baÅŸÄ±na gelirse - senelerce Ã¶yle bir algÄ± yaratÄ±lmÄ±ÅŸ ki tabanÄ± genelde kÃ¼rt ve terÃ¶rist ayrÄ±mÄ± dahi yapamÄ±yor, eskiden de bÃ¼tÃ¼n komunistler terÃ¶risttir kafasÄ±ndalardÄ±, amerikanÄ±n maÅŸasÄ± oldular yÄ±llarca ve hala oluyorlar farkÄ±nda deÄŸiller- tÃ¼rkiye kan gÃ¶lÃ¼ne dÃ¶ner. bu kadar fanatiklik takÄ±m tutarken bile zararlÄ±.&lt;br /&gt;&lt;br /&gt;- chp, kemal kÄ±lÄ±Ã§daroÄŸlu mu denize dÃ¼ÅŸse kurtarÄ±rsÄ±n baban mÄ± diye sorsalar yemin ediyorum kemal kÄ±lÄ±Ã§daroÄŸlu derim, Ã¶yle seviyorum bu adamÄ±. hayatÄ±mda gÃ¶rdÃ¼ÄŸÃ¼m en insancÄ±l, en sevgi dolu adam. o da ne yapÄ±lmasÄ± gerektiÄŸini biliyor fakat tabanÄ± ÅŸuan hazÄ±r deÄŸil. chp demokratikleÅŸiyor, farklÄ±lÄ±klara izin veriyor, &lt;a class="b" href="/?q=united+in+diversity"&gt;united in diversity&lt;/a&gt; denilen birÅŸey var, tÃ¼rkÃ§esi farklÄ±lÄ±klarÄ±n birlikteliÄŸi gibi birÅŸey artÄ±k yavaÅŸ yavaÅŸ taban da kavrÄ±yor.&lt;br /&gt;&lt;br /&gt;- akp : bu parti ile ilgili yorum yapmaya dahi deÄŸmez.&lt;br /&gt;&lt;br /&gt;- ldp : keÅŸke.&lt;br /&gt;&lt;br /&gt;- hdp : bu parti de artÄ±k baÄŸzÄ± konularda alternatif sÃ¶ylemler gerÃ§ekleÅŸtirebilmesi, ezberleri bozmalÄ± artÄ±k diyorum ÅŸÃ¶yle gÃ¶zleri kapatÄ±p 30 sn dÃ¼ÅŸÃ¼nÃ¼nce baÅŸka Ã§arelerinin olmadÄ±ÄŸÄ±nÄ± da biliyorum. ben umudu bu partiye oy veren insanlarÄ±n, verdikleri oy ile mecliste temsil edileceklerinde duyacaÄŸÄ± mutluluÄŸun, onlarÄ± tÃ¼rkiye cumhuriyeti'ne daha fazla baÄŸlÄ± hissedeceklerini, birgÃ¼n bayraÄŸÄ±mÄ±zÄ± darbe anayasasÄ±nda yazÄ±lan ÅŸekilde tÃ¼rk bayraÄŸÄ± olarak olmasa da -tÃ¼rkiye bayraÄŸÄ±- olarak benimseyeceklerini ve birgÃ¼n hepsinin &lt;br /&gt;&lt;br /&gt;&lt;a class="b" href="/?q=ne+mutlu+t%c3%bcrkiye+cumhuriyeti+vatanda%c5%9f%c4%b1y%c4%b1m+diyene"&gt;ne mutlu tÃ¼rkiye cumhuriyeti vatandaÅŸÄ±yÄ±m diyene&lt;/a&gt;-&lt;br /&gt;&lt;br /&gt;ÅŸeklinde haykÄ±racaÄŸÄ±nÄ±, &lt;br /&gt;&lt;br /&gt;ve hatta bazÄ±larÄ±nÄ±n birgÃ¼n &lt;a class="b" href="/?q=t%c3%bcrkiye+milliyet%c3%a7ili%c4%9fi+yapan+%22"&gt;tÃ¼rkiye milliyetÃ§iliÄŸi yapan &amp;quot;&lt;/a&gt;Ã¼lke ocaklarÄ±&lt;a class="b" href="/?q=%22+kurup+eski+t%c3%bcrk+milliyet%c3%a7ileriyle+beraber"&gt;&amp;quot; kurup eski tÃ¼rk milliyetÃ§ileriyle beraber&lt;/a&gt;xenofobic`olup (tÃ¼rkiye karÅŸÄ±lÄ±ÄŸÄ± neredeyse yok, Ã§Ã¼nkÃ¼ biz yabancÄ± karÅŸÄ±tÄ± deÄŸiliz, hatta kadÄ±nlarÄ±mÄ±z yabancÄ± erkeklere, erkeklerimiz yabancÄ± kadÄ±nlara hasta saÃ§ma bir ÅŸekilde) birbirimize dÃ¼ÅŸmanÄ±z, hale bak) xenofobic olup gÃ¶Ã§menlere, Ã¼niversitelerde solculara, gomunistlere falan saldÄ±racaklarÄ± gÃ¼nlerin geleceÄŸini umut ediyorum. &lt;br /&gt;&lt;br /&gt;(ÅŸaka lan ÅŸaka o kadar da deÄŸil)&lt;br /&gt;&lt;br /&gt;bence tÃ¼rkiye'yi muasÄ±r medeniyetler seviyesine getirecek Ã§Ã¶zÃ¼m : &lt;a class="b" href="/?q=t%c3%bcrkiye+milliyet%c3%a7ili%c4%9fi"&gt;tÃ¼rkiye milliyetÃ§iliÄŸi&lt;/a&gt; &lt;br /&gt;&lt;br /&gt;&lt;a class="b" href="/?q=ne+mutlu+t%c3%bcrk%c3%bcm+diyene"&gt;ne mutlu tÃ¼rkÃ¼m diyene&lt;/a&gt;,&lt;br /&gt;&lt;a class="b" href="/?q=ne+mutlu+k%c3%bcrd%c3%bcm+diyene"&gt;ne mutlu kÃ¼rdÃ¼m diyene&lt;/a&gt;,&lt;br /&gt;&lt;a class="b" href="/?q=ne+mutlu+t%c3%bcrkiye+cumhuriyeti+vatanda%c5%9f%c4%b1y%c4%b1m+diyene"&gt;ne mutlu tÃ¼rkiye cumhuriyeti vatandaÅŸÄ±yÄ±m diyene&lt;/a&gt;!&lt;br /&gt;&lt;br /&gt;&lt;a rel="nofollow" class="url" target="_blank" href="http://imgur.com/jxW19kA" title="http://imgur.com/jxW19kA"&gt;ve oyum da hala hdp'ye.&lt;/a&gt; &lt;br /&gt;&lt;br /&gt;ps :kÄ±lÄ±Ã§daroÄŸlu beni affet. sÃ§s.kalp, mario gomez cha cha cha!&lt;/div&gt;</t>
  </si>
  <si>
    <t>tÃ¼rkiye'nin en gÃ¼zel enstrÃ¼mantal parÃ§asÄ±</t>
  </si>
  <si>
    <t>https://eksisozluk.com/turkiyenin-en-guzel-enstrumantal-parcasi--4655280?a=nice</t>
  </si>
  <si>
    <t xml:space="preserve"> biraz huzunlu canim kardesim de var dagilma </t>
  </si>
  <si>
    <t>&lt;div class="content"&gt;biraz hÃ¼zÃ¼nlÃ¼ ama&lt;br /&gt;&lt;br /&gt;&lt;a rel="nofollow" class="url" target="_blank" href="https://www.youtube.com/watch?v=kJU0VG6S_zM" title="https://www.youtube.com/watch?v=kJU0VG6S_zM"&gt;canÄ±m kardeÅŸim&lt;/a&gt;&lt;br /&gt;&lt;br /&gt;bir de ÅŸu var;&lt;br /&gt;&lt;br /&gt;&lt;a rel="nofollow" class="url" target="_blank" href="https://www.youtube.com/watch?v=ZKuF5ElELgU" title="https://www.youtube.com/watch?v=ZKuF5ElELgU"&gt;daÄŸÄ±lma&lt;/a&gt;&lt;/div&gt;</t>
  </si>
  <si>
    <t xml:space="preserve"> ferfecir metin kemal kahraman garipler erkan ogur unutulmayanlara ahmet kaya yuzun gordum dedim erkan ogur kuzum hasret gultekin goc yansimalar selvi boylum al yazmalim cahit berkay azmak koprusu baba zula parcada 70lik biter de fazlasini bilemeyyorummm </t>
  </si>
  <si>
    <t>&lt;div class="content"&gt;&lt;a rel="nofollow" class="url" target="_blank" href="https://www.youtube.com/watch?v=-B8JrAcSgms" title="https://www.youtube.com/watch?v=-B8JrAcSgms"&gt;ferfecir&lt;/a&gt; - &lt;a class="b" href="/?q=metin+%26+kemal+kahraman"&gt;metin &amp;amp; kemal kahraman&lt;/a&gt;&lt;br /&gt;&lt;br /&gt;&lt;a rel="nofollow" class="url" target="_blank" href="https://www.youtube.com/watch?v=FLVqq0sI-x4" title="https://www.youtube.com/watch?v=FLVqq0sI-x4"&gt;garipler&lt;/a&gt; - &lt;a class="b" href="/?q=erkan+o%c4%9fur"&gt;erkan oÄŸur&lt;/a&gt;&lt;br /&gt;&lt;br /&gt;&lt;a rel="nofollow" class="url" target="_blank" href="https://www.youtube.com/watch?v=VyxXs92tY18" title="https://www.youtube.com/watch?v=VyxXs92tY18"&gt;unutulmayanlara&lt;/a&gt; - &lt;a class="b" href="/?q=ahmet+kaya"&gt;ahmet kaya&lt;/a&gt;&lt;br /&gt;&lt;br /&gt;&lt;a rel="nofollow" class="url" target="_blank" href="https://www.youtube.com/watch?v=X2gkbnEiUxI" title="https://www.youtube.com/watch?v=X2gkbnEiUxI"&gt;yÃ¼zÃ¼n gÃ¶rdÃ¼m dedim&lt;/a&gt; - &lt;a class="b" href="/?q=erkan+o%c4%9fur"&gt;erkan oÄŸur&lt;/a&gt;&lt;br /&gt;&lt;br /&gt;&lt;a rel="nofollow" class="url" target="_blank" href="https://www.youtube.com/watch?v=Ui36uxVHivU" title="https://www.youtube.com/watch?v=Ui36uxVHivU"&gt;kuzum&lt;/a&gt; - &lt;a class="b" href="/?q=hasret+g%c3%bcltekin"&gt;hasret gÃ¼ltekin&lt;/a&gt;&lt;br /&gt;&lt;br /&gt;&lt;a rel="nofollow" class="url" target="_blank" href="https://www.youtube.com/watch?v=QT4wGPma-dI&amp;amp;index=11&amp;amp;list=PL80C4994F75976544" title="https://www.youtube.com/watch?v=QT4wGPma-dI&amp;amp;index=11&amp;amp;list=PL80C4994F75976544"&gt;gÃ¶Ã§&lt;/a&gt; - &lt;a class="b" href="/?q=yans%c4%b1malar"&gt;yansÄ±malar&lt;/a&gt;&lt;br /&gt;&lt;br /&gt;&lt;a rel="nofollow" class="url" target="_blank" href="https://www.youtube.com/watch?v=JjMMUiag8Y8" title="https://www.youtube.com/watch?v=JjMMUiag8Y8"&gt;selvi boylum al yazmalÄ±m&lt;/a&gt; - &lt;a class="b" href="/?q=cahit+berkay"&gt;cahit berkay&lt;/a&gt;&lt;br /&gt;&lt;br /&gt;&lt;a rel="nofollow" class="url" target="_blank" href="https://www.youtube.com/watch?v=htVYh2WUTXg" title="https://www.youtube.com/watch?v=htVYh2WUTXg"&gt;azmak kÃ¶prÃ¼sÃ¼&lt;/a&gt; - &lt;a class="b" href="/?q=baba+zula"&gt;baba zula&lt;/a&gt; bu parÃ§ada bir 70'lik biter de fazlasÄ±nÄ± bilemeyyorummm.&lt;/div&gt;</t>
  </si>
  <si>
    <t>siz erkekler neden Ã¶kÃ¼z olmak zorundasÄ±nÄ±z</t>
  </si>
  <si>
    <t>https://eksisozluk.com/siz-erkekler-neden-okuz-olmak-zorundasiniz--4902715?a=nice</t>
  </si>
  <si>
    <t xml:space="preserve"> okuze tapan kadinlarin olmasindan okuz olan erkeklerden dert yanan hatun feryadi kere erkegi okuzlugu sevdin neden sonradan degistirmeye calisiyorsun zira okuz olmayanlarina deger vermedin burun kivirdin gectin belki evet daha zengin belki arabasi var zaten bunlari isteyerek ya bunlari birincil kosul olarak gorerek erkegi secmedin mi zaman neden dert yaniyorsun kriterlerinizi gozden gecirin derim erkeklere cemkireceginize okuz sevici olmasaniz erkekler de okuz olmazdi zaten arz talep meselesidir nevi bu </t>
  </si>
  <si>
    <t>&lt;div class="content"&gt;Ã¶kÃ¼ze tapan kadÄ±nlarÄ±n olmasÄ±ndan dolayÄ± Ã¶kÃ¼z olan erkeklerden dert yanan hatun feryadÄ±. bir kere sen o erkeÄŸi Ã¶kÃ¼zlÃ¼ÄŸÃ¼ ile sevdin neden sonradan deÄŸiÅŸtirmeye Ã§alÄ±ÅŸÄ±yorsun ki, zira Ã¶kÃ¼z olmayanlarÄ±na deÄŸer vermedin, burun kÄ±vÄ±rdÄ±n, geÃ§tin. belki evet daha zengin, belki arabasÄ± var ama sen zaten bunlarÄ± isteyerek ya da bunlarÄ± birincil koÅŸul olarak gÃ¶rerek o erkeÄŸi seÃ§medin mi? o zaman neden bu kadar dert yanÄ±yorsun ki? Ã¶nce kriterlerinizi gÃ¶zden bir geÃ§irin derim ben, erkeklere Ã§emkireceÄŸinize. siz bu kadar Ã¶kÃ¼z sevici olmasanÄ±z erkekler de Ã¶kÃ¼z olmazdÄ± zaten. arz talep meselesidir bir nevi bu.&lt;/div&gt;</t>
  </si>
  <si>
    <t>ucmus yazar</t>
  </si>
  <si>
    <t>https://eksisozluk.com/biri/ucmus-yazar</t>
  </si>
  <si>
    <t xml:space="preserve"> itiraf ediyorum tam okuzum sevdicegim de inek okuz dili edebiyatini inek dili edebiyatini bitirdi yasadigimiz cografya sulak otlak mutlu mesut yasiyor onumuze gelene okuz demiyoruz </t>
  </si>
  <si>
    <t>&lt;div class="content"&gt;itiraf ediyorum tam bir Ã¶kÃ¼zÃ¼m, sevdiceÄŸim de bir inek. ben Ã¶kÃ¼z dili ve edebiyatÄ±nÄ±, o inek dili ve edebiyatÄ±nÄ± bitirdi. yaÅŸadÄ±ÄŸÄ±mÄ±z coÄŸrafya da sulak ve otlak. mutlu mesut yaÅŸÄ±yor, Ã¶nÃ¼mÃ¼ze gelene Ã¶kÃ¼z demiyoruz.&lt;/div&gt;</t>
  </si>
  <si>
    <t xml:space="preserve"> siz kizlar hakla erkeklere sifat yakistirabiliyorsunuz soruyla cevap vermek istedigim sorudur </t>
  </si>
  <si>
    <t>&lt;div class="content"&gt;siz kizlar ne hakla erkeklere sifat yakistirabiliyorsunuz? diye soruyla cevap vermek istedigim sorudur.&lt;/div&gt;</t>
  </si>
  <si>
    <t>kartal kalkar dal sarkar</t>
  </si>
  <si>
    <t>https://eksisozluk.com/biri/kartal-kalkar-dal-sarkar</t>
  </si>
  <si>
    <t xml:space="preserve"> after kadinlarin cevabini cok merak ettigi before kasli erkekleri her zaman 53764184 haci erken pes etmeseydin beboyle de tutmazsa napicansecenekte cok ki </t>
  </si>
  <si>
    <t>&lt;div class="content"&gt;after&lt;br /&gt;&amp;quot;biz kadÄ±nlarÄ±n cevabÄ±nÄ± Ã§ok merak ettiÄŸi......&amp;quot;&lt;br /&gt;&lt;br /&gt;before&lt;br /&gt;&amp;quot;biz kaslÄ± erkekleri her zaman.......&amp;quot;&lt;br /&gt;(bkz: &lt;a class="b" href="/entry/53764184"&gt;#53764184&lt;/a&gt;)&lt;br /&gt;&lt;br /&gt;hacÄ± bu kadar erken pes etmeseydin be.bÃ¶yle de tutmazsa napÄ±can...seÃ§enekte Ã§ok deÄŸil ki.&lt;/div&gt;</t>
  </si>
  <si>
    <t>maybe on board</t>
  </si>
  <si>
    <t>https://eksisozluk.com/biri/maybe-on-board</t>
  </si>
  <si>
    <t xml:space="preserve"> cevabi kadinlarin okuzlere vermesi olan sorudur kadin dili edebiyatindan anlayan senelerdir hafta sonlari yalniz gecen milyonlarca badakin selami var </t>
  </si>
  <si>
    <t>&lt;div class="content"&gt;cevabÄ± &amp;quot;kadÄ±nlarÄ±n Ã¶kÃ¼zlere vermesi&amp;quot; olan sorudur.&lt;br /&gt;&lt;br /&gt;kadÄ±n dili ve edebiyatindan anlayan ama senelerdir hafta sonlarÄ± yalnÄ±z geÃ§en milyonlarca badakÄ±n selamÄ± var.&lt;/div&gt;</t>
  </si>
  <si>
    <t>longhorn</t>
  </si>
  <si>
    <t>https://eksisozluk.com/biri/longhorn</t>
  </si>
  <si>
    <t xml:space="preserve"> erkek okuz duzdur kadin cetrefilli dusunemez kadin plan yapmaz hatta yapamaz neyin var sorusuna yok cevap verildiginde gercek olarak olmadigini dusunur canini siktiysa acip bizler elli kisiyle konusamazozel gunler kadinlar tarafindan kutlanasi hatta solene donusturulesi gozuyle bakilan gunlerdir cok buyuk anlam ifade etmez genel olarak zira her sene ayni gun yeniden gelecektir duz oyle ofsayti anliyor iki hamlede lastik degistiriyor falan sapkadan tavsan cikaracaklarini falan saniyorsunuz ya iste en buyuk hata orada basliyor en bastan okuz pardon duz olduklarini kabul edin olursa supriz olur </t>
  </si>
  <si>
    <t>&lt;div class="content"&gt;erkek Ã¶kÃ¼z deÄŸil dÃ¼zdÃ¼r. kadÄ±n kadar Ã§etrefilli dÃ¼ÅŸÃ¼nemez, kadÄ±n kadar plan yapmaz hatta yapamaz, neyin var sorusuna &amp;quot; bir ÅŸey yok&amp;quot; diye cevap verildiÄŸinde gerÃ§ek olarak bir ÅŸey olmadÄ±ÄŸÄ±nÄ± dÃ¼ÅŸÃ¼nÃ¼r, bir ÅŸey canÄ±nÄ± sÄ±ktÄ±ysa aÃ§Ä±p bizler gibi elli kiÅŸiyle konuÅŸamaz,Ã¶zel gÃ¼nler&lt;br /&gt;onlar iÃ§in kadÄ±nlar tarafÄ±ndan kutlanasi hatta ÅŸÃ¶lene dÃ¶nÃ¼ÅŸtÃ¼rÃ¼lesi gÃ¶zÃ¼yle bakÄ±lan gÃ¼nlerdir, Ã§ok bÃ¼yÃ¼k anlam ifade etmez genel olarak zira her sene aynÄ± gÃ¼n yeniden gelecektir. dÃ¼z bunlar, Ã¶yle ofsayti anliyor, iki hamlede lastik deÄŸiÅŸtiriyor falan diye sapkadan tavÅŸan Ã§Ä±karacaklarini falan saniyorsunuz ya iÅŸte en bÃ¼yÃ¼k hata orada baÅŸlÄ±yor yani en baÅŸtan Ã¶kÃ¼z pardon dÃ¼z olduklarÄ±nÄ± kabul edin olursa supriz olur..&lt;/div&gt;</t>
  </si>
  <si>
    <t>kuturkuturyesilpapazerik</t>
  </si>
  <si>
    <t>https://eksisozluk.com/biri/kuturkuturyesilpapazerik</t>
  </si>
  <si>
    <t xml:space="preserve"> cok okuz olmamak lazim kadinla uzun vadede anlasabilmek yasayabilmek biraz okuzluk gerekiyor yok hayir simdi kadinlar oyle soyle dolayisiyla okuzlugu hakediyor argumana girmeyecegim kimbilir erkeklerin cekilmez ortak yanlari vardir onun suclamaya girmek yanlis olur nasil denizde acilip bogulmamak yuzme bilmek gerekiyor kadinla yasamak de her gun defalarca niye bana oyle dedi davrandi kafayi kirmak yerine tutam okuzluk gunu kurtariyor genelde okuzluk catisi altinda domuzluk hainlik sadakatsizlik seyleri asla ovmuyorum burada tutam alttan alma tutam vurdumduymazlik tutam bencillik tutam mazur gormeyi okuzluk olarak tanimliyor tavsiye ediyorum kadinlara kanser veya katil olmamak hayata cok gerekli okuzluk cunku okuz olarak simdilik diyeceklerim kadar </t>
  </si>
  <si>
    <t>&lt;div class="content"&gt;Ã§ok Ã¶kÃ¼z olmamak lazÄ±m, ama bir kadÄ±nla uzun vadede anlaÅŸabilmek ve yaÅŸayabilmek iÃ§in biraz Ã¶kÃ¼zlÃ¼k gerekiyor.&lt;br /&gt;&lt;br /&gt;yok hayÄ±r, ÅŸimdi 'kadÄ±nlar Ã¶yle, ÅŸÃ¶yle ve dolayÄ±sÄ±yla Ã¶kÃ¼zlÃ¼ÄŸÃ¼ hakediyor' gibi bir argÃ¼mana girmeyeceÄŸim. kimbilir biz erkeklerin ne Ã§ekilmez ortak yanlarÄ± vardÄ±r. onun iÃ§in suÃ§lamaya girmek yanlÄ±ÅŸ olur.&lt;br /&gt;&lt;br /&gt;sadece nasÄ±l denizde aÃ§Ä±lÄ±p boÄŸulmamak iÃ§in yÃ¼zme bilmek gerekiyor, bir kadÄ±nla yaÅŸamak iÃ§in de, her gÃ¼n defalarca ''niye bana Ã¶yle dedi, davrandÄ±'' diye kafayÄ± kÄ±rmak yerine bir tutam Ã¶kÃ¼zlÃ¼k gÃ¼nÃ¼ kurtarÄ±yor genelde.&lt;br /&gt;&lt;br /&gt;'Ã¶kÃ¼zlÃ¼k' Ã§atÄ±sÄ± altÄ±nda 'domuzluk', 'hainlik', 'sadakatsizlik' gibi ÅŸeyleri asla Ã¶vmÃ¼yorum burada. ama bir tutam alttan alma, bir tutam vurdumduymazlÄ±k, bir tutam bencillik ve bir tutam mazur gÃ¶rmeyi 'Ã¶kÃ¼zlÃ¼k' olarak tanÄ±mlÄ±yor ve tavsiye ediyorum.&lt;br /&gt;&lt;br /&gt;sadece kadÄ±nlara karÅŸÄ± deÄŸil,&lt;br /&gt;kanser veya katil olmamak iÃ§in hayata karÅŸÄ± da Ã§ok gerekli Ã¶kÃ¼zlÃ¼k Ã§Ã¼nkÃ¼. &lt;br /&gt;&lt;br /&gt;bir Ã¶kÃ¼z olarak ÅŸimdilik diyeceklerim bu kadar.&lt;/div&gt;</t>
  </si>
  <si>
    <t>kmarrucmarru</t>
  </si>
  <si>
    <t>https://eksisozluk.com/biri/kmarrucmarru</t>
  </si>
  <si>
    <t>the last airbender</t>
  </si>
  <si>
    <t>https://eksisozluk.com/the-last-airbender--1809163?a=nice</t>
  </si>
  <si>
    <t xml:space="preserve"> gidin filme ulan gittim bok de gitmezseniz cok kotu hissedicem gitsin filme </t>
  </si>
  <si>
    <t>&lt;div class="content"&gt;gidin bu filme. ulan ben gittim, bok gibi, siz de gitmezseniz Ã§ok kÃ¶tÃ¼ hissedicem. herkes gitsin bu filme.&lt;/div&gt;</t>
  </si>
  <si>
    <t>streetprincess</t>
  </si>
  <si>
    <t>https://eksisozluk.com/biri/streetprincess</t>
  </si>
  <si>
    <t xml:space="preserve"> neyse tim burton cekmemis yoksa aangi johnny depp katarayi helena bonham carter oynasaydi kendimi sikerdim herhalde </t>
  </si>
  <si>
    <t>&lt;div class="content"&gt;neyse ki &lt;a class="b" href="/?q=tim+burton"&gt;tim burton&lt;/a&gt; Ã§ekmemiÅŸ. yoksa aang'i &lt;a class="b" href="/?q=johnny+depp"&gt;johnny depp&lt;/a&gt;, katara'yÄ± da &lt;a class="b" href="/?q=helena+bonham+carter"&gt;helena bonham carter&lt;/a&gt; oynasaydÄ± kendimi sikerdim herhalde.&lt;/div&gt;</t>
  </si>
  <si>
    <t xml:space="preserve"> bu film kelimeyle sikko iki kelimeyle bok omrumde osuruktan uyarlama sikik dublaj gormedim orijinal serinin butun bolumlerinin ingilizcesini turkcesini izledim hayatimda gordugum en muhtesem finallerden birine sahip yapimin boyle kallesce katledilmesine cok uzuldum boyle boktan zuko boyle sikindirik iroh ozai olur mu lan azulanin kucuklugu oyle hele buyuk hali yoldan tutup getirmisler hintli kizi al sana azula hassiktir ayrica zamandan firebenderlarin firebend edebilmesi etrafta atese ihtiyac duymalari gerekiyo gunes olmasin sakin son olarak ags avatar gecme sinavi olayini soylemek lazim ona diyecek lafim bile yok koy bakayim mum ya cakmak yok mu lan cakmak cumle de bombaydi ayrica meditasyon yapmam gerekiyor buralarda kutsal yer var mi meali mescid nerede bilader ikindiyi kilacam kibleyi goster hele oyle cumleden boyle meal ayip lan benim gittigim sinemada maalesef turkce dublaj vardi eseri inceleme ayrintisina girmeden dublaj ceken zihniyetin yaptigi hatalardan inciler asagida bulunabilir aang filmin bas kahramani aangin ismi eng okunurken angut kelimesine benzer telaffuzla ang seklinde tezahur etti iroh ayroh falan acimadilar yazildigi okudular agni kai ingilizce la heralde demisler muhtemelen egni key duydum ba sing se henuz basinkse sehrini ele geciremediler cumleyi duyunca de artik umuk bukuyorum amina koyim moduna bagladim en bombasi appayi apa aba abao seklinde degisik sekillerde duyduk cizgi filmi daha izlemeyen arkadas appayi apo seklinde duyup hakli olarak hayvanin adi abdullah mi lan sordu diyim neyse dublajlari seslendirenler organize edenler lafim size azicik olsa seslendirdiginiz seylerin hakkini verin uyarlama olan seylerin orijinalini gorun inceleyin insaf benzer seyler hep oluyor harry potterda nasil dumbledorea dambilidor aynen yazdigim sekliyle dambili evet dambili tavuk cagirir okuyan guruhun the last airbenderda yaptigi sasilacak yazik gunah ozet gec lan pic diyenler ozet filme gitmeyin samimi dusuncem dunyayi kurtaran adam filminin daha iyi yapim oldugu yonunde hakkaten cizgi filmi izleyin valla taparsiniz bazi isimlerdeki dublaj hatasi dusundugum seyler hata degilmis meger mnight shithead onlari bilerek oyle soylettirmis soylettirdigi isimler de aang iroh sokka ingilizce orijinalinde uc isim shyamalana geri kalan duyduklariniz de turkce dublajcilara giydirebilirsiniz </t>
  </si>
  <si>
    <t>&lt;div class="content"&gt;bu film tek kelimeyle sikko, iki kelimeyle bok gibi. omrumde bu kadar osuruktan uyarlama, bu kadar sikik bir dublaj gormedim. orijinal serinin butun bolumlerinin hem ingilizcesini hem turkcesini izledim. hayatimda gordugum en muhtesem finallerden birine sahip bir yapimin, boyle kallesce katledilmesine cok uzuldum. boyle boktan &lt;a class="b" href="/?q=zuko"&gt;zuko&lt;/a&gt;, boyle sikindirik &lt;a class="b" href="/?q=iroh"&gt;iroh&lt;/a&gt;, &lt;a class="b" href="/?q=ozai"&gt;ozai&lt;/a&gt; olur mu lan? &lt;a class="b" href="/?q=azula"&gt;azula&lt;/a&gt;'nin kucuklugu ne o oyle, hele buyuk hali? yoldan tutup getirmisler bi hintli kizi, al sana &lt;a class="b" href="/?q=azula"&gt;azula&lt;/a&gt;, hassiktir. ayrica ne zamandan beri &lt;a class="b" href="/?q=firebender"&gt;firebender&lt;/a&gt;'larin &lt;a class="b" href="/?q=firebend"&gt;firebend&lt;/a&gt; edebilmesi icin etrafta atese ihtiyac duymalari gerekiyo, gunes olmasin o sakin? son olarak &lt;a class="b" href="/?q=ags"&gt;ags&lt;/a&gt; yani &lt;a class="b" href="/?q=avatar+gecme+sinavi"&gt;avatar gecme sinavi&lt;/a&gt; olayini soylemek lazim ama ona diyecek lafim bile yok, koy bakayim bi mum ya da cakmak yok mu lan cakmak?&lt;br /&gt;&lt;br /&gt;su cumle de bombaydi ayrica:&lt;br /&gt;&lt;br /&gt;--- &lt;a class="b" href="/?q=spoiler"&gt;spoiler&lt;/a&gt; ---&lt;br /&gt;&lt;br /&gt;meditasyon yapmam gerekiyor, buralarda kutsal bi yer var mi?&lt;br /&gt;&lt;br /&gt;meali: mescid nerede bilader, ikindiyi kilacam, kibleyi goster hele bi&lt;br /&gt;&lt;br /&gt;oyle cumleden boyle meal, ayip lan&lt;br /&gt;&lt;br /&gt;--- &lt;a class="b" href="/?q=spoiler"&gt;spoiler&lt;/a&gt; ---&lt;br /&gt;&lt;br /&gt;benim gittigim sinemada maalesef turkce dublaj vardi, eseri inceleme ayrintisina girmeden dublaj ceken zihniyetin yaptigi hatalardan inciler asagida bulunabilir:&lt;br /&gt;&lt;br /&gt;--- &lt;a class="b" href="/?q=spoiler"&gt;spoiler&lt;/a&gt; ---&lt;br /&gt;&lt;br /&gt;&lt;a class="b" href="/?q=aang"&gt;aang&lt;/a&gt;: filmin bas kahramani &lt;a class="b" href="/?q=aang"&gt;aang&lt;/a&gt;'in ismi &lt;a class="b" href="/?q=eng"&gt;eng&lt;/a&gt; gibi okunurken, &lt;a class="b" href="/?q=angut"&gt;angut&lt;/a&gt; kelimesine benzer bir telaffuzla &lt;a class="b" href="/?q=ang"&gt;ang&lt;/a&gt; seklinde tezahur etti&lt;br /&gt;&lt;a class="b" href="/?q=iroh"&gt;iroh&lt;/a&gt;: ayroh falan acimadilar, yazildigi gibi okudular&lt;br /&gt;&lt;a class="b" href="/?q=agni+kai"&gt;agni kai&lt;/a&gt;: 'ingilizce la heralde' bu demisler muhtemelen, &lt;a class="b" href="/?q=egni+key"&gt;egni key&lt;/a&gt; gibi bi sey duydum&lt;br /&gt;&lt;a class="b" href="/?q=ba+sing+se"&gt;ba sing se&lt;/a&gt;: &amp;quot;henuz basinkse sehrini ele geciremediler&amp;quot; diye bi cumleyi duyunca ben de artik &lt;a class="b" href="/?q=%c3%bcm%c3%bck+b%c3%bck%c3%bcyorum+amina+koyim"&gt;Ã¼mÃ¼k bÃ¼kÃ¼yorum amina koyim&lt;/a&gt; moduna bagladim&lt;br /&gt;&lt;a class="b" href="/?q=en+bombasi"&gt;en bombasi&lt;/a&gt;: &lt;a class="b" href="/?q=appa"&gt;appa&lt;/a&gt;'yi apa, aba, abao seklinde degisik sekillerde duyduk, cizgi filmi daha once izlemeyen arkadas &lt;a class="b" href="/?q=appa"&gt;appa&lt;/a&gt;'yi apo seklinde duyup hakli olarak &amp;quot;hayvanin adi &lt;a class="b" href="/?q=abdullah"&gt;abdullah&lt;/a&gt; mi lan?&amp;quot; diye sordu, ne diyim ki ben&lt;br /&gt;&lt;br /&gt;--- &lt;a class="b" href="/?q=spoiler"&gt;spoiler&lt;/a&gt; ---&lt;br /&gt;&lt;br /&gt;neyse, dublajlari seslendirenler, organize edenler, lafim size. azicik da olsa seslendirdiginiz seylerin hakkini verin, uyarlama olan seylerin bi orijinalini gorun, inceleyin, insaf. benzer seyler hep oluyor, &lt;a class="b" href="/?q=harry+potter"&gt;harry potter&lt;/a&gt;'da nasil &lt;a class="b" href="/?q=dumbledore"&gt;dumbledore&lt;/a&gt;'a dambilidor diye (aynen yazdigim sekliyle, dambili evet dambili, tavuk cagirir gibi) okuyan guruhun &lt;a class="b" href="/?q=the+last+airbender"&gt;the last airbender&lt;/a&gt;'da yaptigi sasilacak bi sey degil, ama yazik gunah&lt;br /&gt;&lt;br /&gt;&lt;a class="b" href="/?q=ozet+gec+lan+pic+diyenler+icin+ozet"&gt;ozet gec lan pic diyenler icin ozet&lt;/a&gt;: bu filme gitmeyin. samimi dusuncem &lt;a class="b" href="/?q=dunyayi+kurtaran+adam"&gt;dunyayi kurtaran adam&lt;/a&gt; filminin daha iyi bir yapim oldugu yonunde, hakkaten. ama cizgi filmi izleyin, valla, taparsiniz&lt;br /&gt;&lt;br /&gt;edit: bazi isimlerdeki dublaj hatasi diye dusundugum seyler hata degilmis, meger m.night shithead onlari bilerek oyle soylettirmis, soylettirdigi isimler de aang, iroh ve sokka, yani ingilizce orijinalinde bu uc isim icin shyamalan'a, geri kalan duyduklariniz icin de turkce dublajcilara giydirebilirsiniz.&lt;/div&gt;</t>
  </si>
  <si>
    <t>obi</t>
  </si>
  <si>
    <t>https://eksisozluk.com/biri/obi</t>
  </si>
  <si>
    <t xml:space="preserve"> filmi benim gercekten cekilmez kilan 2 oldu birincisi aang irohun telaffuz edilisi normali eng ayroh olmasi gerekirken cik odun ang de iroh de ikincisi bukme hareketleri seriyi izleyen bilir bukme hareketleri cok surmez en azindan 15 saniye elini kolunu sallamaz anng saatlerce elini kolunu salliyor sonuc iki adet damlasi havalaniyor lan son olarak diyecegim sudur yayinda yapimda emegi gecen herkesin allah belasini versin </t>
  </si>
  <si>
    <t>&lt;div class="content"&gt;filmi benim iÃ§in gerÃ§ekten Ã§ekilmez kÄ±lan 2 ÅŸey oldu.&lt;br /&gt;&lt;br /&gt;birincisi aang ve iroh'un telaffuz ediliÅŸi. normali &amp;quot;eng&amp;quot; ve &amp;quot;ayroh&amp;quot; olmasÄ± gerekirken sen Ã§Ä±k odun gibi &amp;quot;ang&amp;quot; de &amp;quot;iroh&amp;quot;&lt;sup class="ab"&gt;&lt;a title="(bkz: bildiÄŸin dÃ¼z tÃ¼rkÃ§e okunuÅŸlarÄ±)" href="/?q=bildi%c4%9fin+d%c3%bcz+t%c3%bcrk%c3%a7e+okunu%c5%9flar%c4%b1" data-query="bildiÄŸin dÃ¼z tÃ¼rkÃ§e okunuÅŸlarÄ±"&gt;*&lt;/a&gt;&lt;/sup&gt; de...&lt;br /&gt;&lt;br /&gt;ikincisi ise bÃ¼kme hareketleri. seriyi izleyen herkes bilir ki bÃ¼kme hareketleri Ã§ok sÃ¼rmez. en azÄ±ndan 15 saniye elini kolunu sallamaz kimse. anng saatlerce elini kolunu sallÄ±yor sonuÃ§; iki adet su damlasÄ± havalanÄ±yor... bu ne lan?&lt;br /&gt;&lt;br /&gt;son olarak da diyeceÄŸim ÅŸudur ki, yayÄ±nda ve yapÄ±mda emeÄŸi geÃ§en herkesin allah belasÄ±nÄ± versin.&lt;/div&gt;</t>
  </si>
  <si>
    <t>cilgin fantezilerin adami</t>
  </si>
  <si>
    <t>https://eksisozluk.com/biri/cilgin-fantezilerin-adami</t>
  </si>
  <si>
    <t xml:space="preserve"> orijinalinin tum sezonlarini izlemeden karakterlerin cizgisinin vasat oldugunu cizgi filmin 10 yasindaki cocuklar yaratildigini ilaveten yapimi 8 yasindaki cocuk gozuyle izlemek gerektigini iddia edenlere yedi uyurlar magarasindaki yerlerine geri donmelerini tavsiye ederim cok cahil gorunuyorlar bok bilmiyorsunuz bilmediginiz salliyorsunuz sozlukte hazir avatar the last airbender basligi mevcut oradan olup bittigini cizgi dizinin nasil olusturuldugunu cizerlerin yapimcilarin neyi sekilde referans aldigini konu butunlugunu karakterlerin olgunlasma safhalarini ince detaylari hikayenin felsefesini vs ogrenebilirsiniz kendisine politik gundemle alakali soru sorulmus bilgisiz masum manken konusuyorsunuz sanirim karamazov kardesler hakkinda cok kalin kitapti demekten fazlasini diyememek olsa gerek tiksindindim yeminlen </t>
  </si>
  <si>
    <t>&lt;div class="content"&gt;orijinalinin tÃ¼m sezonlarÄ±nÄ± izlemeden karakterlerin Ã§izgisinin vasat olduÄŸunu ve Ã§izgi filmin 10 yaÅŸÄ±ndaki Ã§ocuklar iÃ§in yaratÄ±ldÄ±ÄŸÄ±nÄ±; ilaveten bu yapÄ±mÄ± 8 yaÅŸÄ±ndaki Ã§ocuk gÃ¶zÃ¼yle izlemek gerektiÄŸini iddia edenlere yedi uyurlar maÄŸarasÄ±ndaki yerlerine geri dÃ¶nmelerini tavsiye ederim. Ã§ok cahil gÃ¶rÃ¼nÃ¼yorlar.&lt;br /&gt;&lt;br /&gt;bir bok bilmiyorsunuz, bilmediÄŸiniz gibi sallÄ±yorsunuz. sÃ¶zlÃ¼k'te hazÄ±r , avatar: the last airbender baÅŸlÄ±ÄŸÄ± mevcut. oradan ne olup bittiÄŸini, Ã§izgi dizinin nasÄ±l oluÅŸturulduÄŸunu, Ã§izerlerin ve yapÄ±mcÄ±larÄ±n neyi ne ÅŸekilde referans aldÄ±ÄŸÄ±nÄ±, konu bÃ¼tÃ¼nlÃ¼ÄŸÃ¼nÃ¼, karakterlerin olgunlaÅŸma safhalarÄ±nÄ±, ince detaylarÄ±, hikayenin felsefesini vs. Ã¶ÄŸrenebilirsiniz. kendisine politik gÃ¼ndemle alakalÄ± soru sorulmuÅŸ bilgisiz masum manken gibi konuÅŸuyorsunuz. &lt;br /&gt;&lt;br /&gt;bu sanÄ±rÄ±m karamazov kardeÅŸler hakkÄ±nda &amp;quot;Ã§ok kalÄ±n bi kitaptÄ±&amp;quot; demekten fazlasÄ±nÄ± diyememek gibi olsa gerek. tiksindindim yeminlen.&lt;/div&gt;</t>
  </si>
  <si>
    <t>daldurdap</t>
  </si>
  <si>
    <t>https://eksisozluk.com/biri/daldurdap</t>
  </si>
  <si>
    <t xml:space="preserve"> adami tebrik ediyorum hintli akrabasi varsa oynatmis bari azda olsa rol yapabilenleri secseydin de izlenir olsaydi film filmde kimsemi rol yapamaz kuzey buz kraligi minas tirith gondor bozmasi buzdan yer olunca gozlerim gandalf i aradi 5 gunun safaginda doguda belki avatara 2 patlatir filmi kurtarir umuduyla  </t>
  </si>
  <si>
    <t>&lt;div class="content"&gt;adamÄ± tebrik ediyorum, ne kadar hintli akrabasÄ± varsa oynatmÄ±ÅŸ. bari azda olsa rol yapabilenleri seÃ§seydin de, izlenir olsaydÄ± film. bir filmde kimsemi rol yapamaz. &lt;br /&gt;kuzey buz kralÄ±ÄŸÄ± &lt;a class="b" href="/?q=minas+tirith"&gt;minas tirith&lt;/a&gt; ile &lt;a class="b" href="/?q=gondor"&gt;gondor&lt;/a&gt; bozmasÄ± buzdan bir yer olunca gÃ¶zlerim &lt;a class="b" href="/?q=gandalf"&gt;gandalf&lt;/a&gt; Ä± aradÄ± 5. gÃ¼nÃ¼n ÅŸafaÄŸÄ±nda doÄŸuda belki avatara 2 patlatÄ±r da filmi kurtarÄ±r umuduyla ...&lt;/div&gt;</t>
  </si>
  <si>
    <t xml:space="preserve"> o sacma butun film boyunca gulmekten kendimi alamadim gercekten film boyunca guldum durdum yok boyle ya sacmaliklari yazsak saatler surer yuzden filmin guzel yanlarini yazayim dedim filmin guzelliklerini saymaya baslayalim 1 </t>
  </si>
  <si>
    <t>&lt;div class="content"&gt;o kadar saÃ§ma ki bÃ¼tÃ¼n film boyunca gÃ¼lmekten kendimi alamadÄ±m, gerÃ§ekten. film boyunca gÃ¼ldÃ¼m durdum. yok bÃ¶yle bir ÅŸey ya. saÃ§malÄ±klarÄ± yazsak saatler sÃ¼rer o yÃ¼zden sadece filmin gÃ¼zel yanlarÄ±nÄ± yazayÄ±m dedim, filmin gÃ¼zelliklerini saymaya baÅŸlayalÄ±m:&lt;br /&gt;&lt;br /&gt;1.&lt;/div&gt;</t>
  </si>
  <si>
    <t>kivanc1</t>
  </si>
  <si>
    <t>https://eksisozluk.com/biri/kivanc1</t>
  </si>
  <si>
    <t>emre belÃ¶zoÄŸlu'nun zokora'ya fucking nigga demesi</t>
  </si>
  <si>
    <t>https://eksisozluk.com/emre-belozoglunun-zokoraya-fucking-nigga-demesi--3336660?a=nice</t>
  </si>
  <si>
    <t xml:space="preserve"> lig tvde hakan sukur sansal buyuka marcus merk tarafindan iki kisi arasinda olan soz konusmamiza gerek yok seklinde gorus birligine varilarak kapatilan olay cirkinsiniz lan </t>
  </si>
  <si>
    <t>&lt;div class="content"&gt;lig tv'de hakan ÅŸÃ¼kÃ¼r, ÅŸansal bÃ¼yÃ¼ka ve marcus merk tarafÄ±ndan &amp;quot;iki kiÅŸi arasÄ±nda olan bir sÃ¶z, konuÅŸmamÄ±za gerek yok&amp;quot; ÅŸeklinde gÃ¶rÃ¼ÅŸ birliÄŸine varÄ±larak kapatÄ±lan olay. &lt;br /&gt;&lt;br /&gt;Ã§irkinsiniz lan.&lt;/div&gt;</t>
  </si>
  <si>
    <t xml:space="preserve"> ben ulkeyi biliyorsam ulkede futbol adi altinda oynanan seyi taniyorsam emre belozoglunun ceza falan almayacagi olaydir hatta ola febe sampiyon falan olursa emre belozoglunun buyuk fenerbahceli sayilacagini adim biliyorum hadi turkiyede kayda deger siyahafrikali nufusu nufuzu olmadigindan turkce zenci sozcugu hakaret olarak kullanilmamakta negroniggernigga turevleri olayda gordugumuz rb tabiri falan sayiliyor zaman gelin isi tukceye turkiyeye uyarlayalim emre belozoglu yine anadolu takiminda oynayan esmer yurttasimiza siktigimin kurdosu dese nasil olurdu bildigin irkcilik arti fasistlik e adamin etnik kokenini de ten rengini asagilayinca niye halt olmuyor ha pardon emre belozoglu fenerlidir fener yil cok haksizliga ugramismis yuzden yapilirsa playoff sirasinda fener seyircisi ayaklanir de digiturk zarar eder yuzden ko gotune di mi fenerli kardesim </t>
  </si>
  <si>
    <t>&lt;div class="content"&gt;ben bu Ã¼lkeyi biliyorsam, ben bu Ã¼lkede &amp;quot;&lt;a class="b" href="/?q=futbol"&gt;futbol&lt;/a&gt;&amp;quot; adÄ± altÄ±nda oynanan &amp;quot;ÅŸeyi&amp;quot; tanÄ±yorsam &lt;a class="b" href="/?q=emre+bel%c3%b6zo%c4%9flu"&gt;emre belÃ¶zoÄŸlu&lt;/a&gt;'nun ceza falan almayacaÄŸÄ± olaydÄ±r. hatta ola ki &lt;a class="b" href="/?q=febe"&gt;febe&lt;/a&gt; ÅŸampiyon falan olursa emre belÃ¶zoÄŸlu'nun &amp;quot;&lt;a class="b" href="/?q=b%c3%bcy%c3%bck+fenerbah%c3%a7eli"&gt;bÃ¼yÃ¼k fenerbahÃ§eli&lt;/a&gt;&amp;quot; sayÄ±lacaÄŸÄ±nÄ± adÄ±m gibi biliyorum.&lt;br /&gt;&lt;br /&gt;hadi tÃ¼rkiye'de kayda deÄŸer bir &lt;a class="b" href="/?q=siyah"&gt;siyah&lt;/a&gt;/&lt;a class="b" href="/?q=afrikal%c4%b1"&gt;afrikalÄ±&lt;/a&gt; nÃ¼fusu ve nÃ¼fuzu olmadÄ±ÄŸÄ±ndan tÃ¼rkÃ§e &amp;quot;&lt;a class="b" href="/?q=zenci"&gt;zenci&lt;/a&gt;&amp;quot; sÃ¶zcÃ¼ÄŸÃ¼ hakaret olarak kullanÄ±lmamakta. &lt;a class="b" href="/?q=negro"&gt;negro&lt;/a&gt;/&lt;a class="b" href="/?q=nigger"&gt;nigger&lt;/a&gt;/&lt;a class="b" href="/?q=nigga"&gt;nigga&lt;/a&gt; tÃ¼revleri ise bu olayda gÃ¶rdÃ¼ÄŸÃ¼mÃ¼z Ã¼zere &lt;a class="b" href="/?q=r%26b"&gt;r&amp;amp;b&lt;/a&gt; tabiri falan sayÄ±lÄ±yor. o zaman, gelin bu iÅŸi &lt;a class="b" href="/?q=t%c3%bck%c3%a7e"&gt;tÃ¼kÃ§e&lt;/a&gt;'ye ve &lt;a class="b" href="/?q=t%c3%bcrkiye"&gt;tÃ¼rkiye&lt;/a&gt;'ye uyarlayalÄ±m:&lt;br /&gt;&lt;br /&gt;emre belÃ¶zoÄŸlu yine bir &lt;a class="b" href="/?q=anadolu+tak%c4%b1m%c4%b1"&gt;anadolu takÄ±mÄ±&lt;/a&gt;nda oynayan &lt;a class="b" href="/?q=esmer"&gt;esmer&lt;/a&gt; bir yurttaÅŸÄ±mÄ±za &amp;quot;siktiÄŸimin kÃ¼rdosu&amp;quot;&lt;sup class="ab"&gt;&lt;a title="(bkz: kÃ¼rtleri tenzih ederim)" href="/?q=k%c3%bcrtleri+tenzih+ederim" data-query="kÃ¼rtleri tenzih ederim"&gt;*&lt;/a&gt;&lt;/sup&gt;&lt;sup class="ab"&gt;&lt;a title="(bkz: meselenin benzerliÄŸini gÃ¶stermektir)" href="/?q=meselenin+benzerli%c4%9fini+g%c3%b6stermektir" data-query="meselenin benzerliÄŸini gÃ¶stermektir"&gt;*&lt;/a&gt;&lt;/sup&gt;&lt;sup class="ab"&gt;&lt;a title="(bkz: amacÄ±m)" href="/?q=amac%c4%b1m" data-query="amacÄ±m"&gt;*&lt;/a&gt;&lt;/sup&gt; dese nasÄ±l olurdu? bildiÄŸin &lt;a class="b" href="/?q=%c4%b1rk%c3%a7%c4%b1l%c4%b1k"&gt;Ä±rkÃ§Ä±lÄ±k&lt;/a&gt; artÄ± &lt;a class="b" href="/?q=fa%c5%9fistlik"&gt;faÅŸistlik&lt;/a&gt;. e, adamÄ±n &lt;a class="b" href="/?q=etnik+k%c3%b6ken"&gt;etnik kÃ¶ken&lt;/a&gt;ini deÄŸil de &lt;a class="b" href="/?q=ten+rengi"&gt;ten rengi&lt;/a&gt;ni aÅŸaÄŸÄ±layÄ±nca niye bi' halt olmuyor?&lt;br /&gt;&lt;br /&gt;ha pardon, emre belÃ¶zoÄŸlu fenerlidir; fener bu yÄ±l Ã§ok haksÄ±zlÄ±ÄŸa uÄŸramÄ±ÅŸmÄ±ÅŸ; o yÃ¼zden bir ÅŸey yapÄ±lÄ±rsa bu play-off sÄ±rasÄ±nda hem fener seyircisi ayaklanÄ±r, hem de &lt;a class="b" href="/?q=digit%c3%bcrk"&gt;digitÃ¼rk&lt;/a&gt; zarar eder. o yÃ¼zden ko' gÃ¶tÃ¼ne di mi fenerli kardeÅŸim...&lt;/div&gt;</t>
  </si>
  <si>
    <t>metal revolution</t>
  </si>
  <si>
    <t>https://eksisozluk.com/biri/metal-revolution</t>
  </si>
  <si>
    <t xml:space="preserve"> ridvan dilmenin an itibariyle emre belozoglu boyle laf ettiyse kardesimdir 5 mac cezayla olmaz lisansinin iptal edilmesi mecburidir lafi ettiyse emre futboldan silinmelidir seklinde yorumladigi olay </t>
  </si>
  <si>
    <t>&lt;div class="content"&gt;rÄ±dvan dilmen'in an itibariyle &amp;quot;emre belÃ¶zoÄŸlu bÃ¶yle bir laf ettiyse, kardeÅŸimdir ama, 5 maÃ§ cezayla olmaz. lisansÄ±nÄ±n iptal edilmesi mecburidir. bu lafÄ± ettiyse emre futboldan silinmelidir.&amp;quot; ÅŸeklinde yorumladÄ±ÄŸÄ± olay.&lt;/div&gt;</t>
  </si>
  <si>
    <t xml:space="preserve"> turkiyeden disari adimini atmamis rap sarkilar disinda kelimeyi duymamis gozu donmus fanatiklerin savundugu eylemdir hakaret diyecegim kelimeyi bilmeyenler hakaretin kelimeyi tanimlayamayacagini aciklamam gerekiyor bakin amerikada kelimeyi cumle icinde telafuz etmek bile insanlik ayibi sayilir misal boyle sozluk olsa amerikada baslik acilirken dahi n kelimesi seklinde acilir iste agirdir kelime yuzyillarca kole olarak ezilmis hayvandan daha degersiz gorulmus topluma odenen diyettir kelimeye gosterilen ozen irkciligin koleligin zirve yaptigi gunlerde siyahlara negro nigger kelimesi soylenirken gunumuzde amerikada bunu beyazin soylemesi kabul bile edilemez ola cikti agizdan nereye saklanacagini nasil ozur dileyecegini sasirir insan 15 yila yakindir ulkede abd yasiyorum daha kez beyazin agzindan kelimenin ciktigini duymadim en basit ornegi rap sarkicisi eminemin sarkisinda kelimenin gectigini duyan oldu mu kole filmleri disinda herhangi filmde dahi beyazin zenciye boyle hitap ettigini duyan oldu mu emrenin ingilteredeki futbol kariyeri kelimeyi daha de orada kullandigi bitmedi mi zaman bizim basinimiz emreyi savunmak sekilden sekile girmisti utanc vericiydi hala oyleler gerci aklima ozdeyis geliyor turkiyede insanlarin buyuk cogunlugunu anlatan hatirladigim kadariyla soyle seydi insan isini kaybedebilir parasini kaybedebilir onurunu kaybedebilir utanma duygusunu kaybederse zaman insanliktan cikar ha zenciler birbirine boyle hitap eder onlarin hakkidir chris rockin bunun uzerine yarim saatlik stand upi vardir chris rock the n word aratin ogrenin arada emreyi koruyan fanatik cahiller aciklayayim zenci esit degildir nigger alakasi bile yok zenciyi siyah irk kullaniyoruz evet hakaret veya kolelik cagrisimi yaptigi bizde arap denir yamyam diyen bile olmustur bile hakaret amacli soylenmez hicbir kelime nigger kelimesinin karsiligi degildir turkcede eger beyaz sporcu atiyorum bezbol oyuncusu sahada siyah sporcuya nigger hakaret ederse amerikada olacagi soyleyeyim 1 gun takimla ilisigi sonsuza kesilir oyuncuyla ilgili arsiv kalir kulupte fotograf 2 amerikada hicbir takim oyuncuyu takimina dahil etmez 3 reklam anlasmasi yapan butun sirketler boykot eder sporcuyu silerler 4 3 mac 5 mac en az 1 sezon belki de daha ceza alir tasavvur bile edemiyorum nasil ceza gelecegini 5 sivil toplum kuruluslari bunun pesini birakmaz public ozur dileyene adamin hayatini burnundan getirirler 6 adam kendini daha toplum onune cikartacak cesareti dahi bulamaz turkiyede olur 1 fenerbahceli fanatikler emre candir diyerek onu savunurlar diger takim futbolcularinin yaptigi cirkef eylemlerden ornek vererek aslinda emrenin normal oldugunu anlatirlar fenerbahceye ozel soylemiyorum bunu eger kelimeyi baros soylese buyuk ihtimalle galatasarayli fanatikler de benzer savunmalar getirebilirlerdi 2 kac gun boyunca gazetelerde fenerbahce borazani yazar bozuntulari aslinda turkiyede irkciligin olmadigini kelimeyi irkcilik yapmak soylemedigini belirterek emreyi dolayli olarak fenerbahceyi korurlar 3 federasyon kac gun bekler konunun kapanmasi sonrasinda hicbir ceza vermez ola konu kapanmazsa belki 1 mac ceza verir 4 emre bunu gun tekrar yapar insan irkciysa irkcidir emre de irkciligi yillar ingilterede tescillenmis ayak topu oyuncusundur baska hicbir degildir netice itibariyle nigger kelimesi pis turk veya pis kurtten cok daha agirdir turk veya kurt asagilama ifadesi irk adidir pis turk diyen de turk irkcisi asagilik insandir yineleyeyim hala fucking nigger ayarinda asagilama degildir nigger irk adi yuzyillarca atalari asagilanmis hayvandan degersiz gorulmus irka beyazlarin taktigi anda yazarken veya konusurken dahi en fazla the n word olarak tabir edecekleri soylemeyi hayal bile edemeyecekleri agir hakarettir anaya sovmeye benzer baska seye nokta gramer </t>
  </si>
  <si>
    <t>&lt;div class="content"&gt;turkiyeden disari adimini atmamis, rap sarkilar disinda bu kelimeyi duymamis gozu donmus fanatiklerin savundugu eylemdir. hakaret diyecegim, ama bu kelimeyi bilmeyenler icin, 'hakaret'in bu kelimeyi tanimlayamayacagini aciklamam gerekiyor. bakin, amerika'da bu kelimeyi cumle icinde telafuz etmek bile insanlik ayibi sayilir. misal boyle bir sozluk olsa amerika'da, bu baslik acilirken dahi &amp;quot;n kelimesi&amp;quot; seklinde acilir. iste o kadar agirdir bu kelime. yuzyillarca kole olarak ezilmis ve hayvandan daha degersiz gorulmus bir topluma odenen diyettir bu kelimeye gosterilen ozen. irkciligin ve koleligin zirve yaptigi gunlerde siyahlara &amp;quot;negro&amp;quot; ve &amp;quot;nigger&amp;quot; kelimesi soylenirken gunumuzde amerika'da bunu bir beyazin soylemesi kabul bile edilemez. ola ki cikti agizdan, nereye saklanacagini, nasil ozur dileyecegini sasirir bu insan. ben 15 yila yakindir bu ulkede (abd) yasiyorum. daha bir kez bir beyazin agzindan bu kelimenin ciktigini duymadim. en basit ornegi, rap sarkicisi eminem'in bir sarkisinda bu kelimenin gectigini duyan oldu mu? kole filmleri disinda herhangi bir filmde dahi bir beyazin bir zenciye boyle hitap ettigini duyan oldu mu? emre'nin ingiltere'deki futbol kariyeri bu kelimeyi daha once de orada kullandigi icin bitmedi mi? o zaman da bizim basinimiz emre'yi savunmak icin sekilden sekile girmisti, ne utanc vericiydi. hala da oyleler gerci. aklima bir ozdeyis geliyor, turkiye'de insanlarin buyuk cogunlugunu anlatan. hatirladigim kadariyla soyle bir seydi:&lt;br /&gt;bir insan isini kaybedebilir, parasini kaybedebilir, onurunu kaybedebilir, ama utanma duygusunu kaybederse o zaman insanliktan cikar. &lt;br /&gt;&lt;br /&gt;ha zenciler birbirine boyle hitap eder, o onlarin hakkidir. &lt;a class="b" href="/?q=chris+rock"&gt;chris rock&lt;/a&gt;'in bunun uzerine yarim saatlik bir stand up'i vardir, &lt;a class="b" href="/?q=chris+rock+the+n+word"&gt;chris rock the n word&lt;/a&gt; diye aratin, ogrenin. bu arada emre'yi koruyan fanatik cahiller icin aciklayayim. zenci esit degildir nigger. alakasi bile yok. zenciyi biz siyah irk icin kullaniyoruz evet ama bir hakaret veya kolelik cagrisimi yaptigi icin degil. bizde arap da denir, yamyam diyen bile olmustur.. ama bunlar bile hakaret amacli soylenmez. hicbir kelime, nigger kelimesinin karsiligi degildir turkce'de. eger bir beyaz sporcu, atiyorum bezbol oyuncusu, sahada bir siyah sporcuya nigger diye hakaret ederse, amerika'da olacagi soyleyeyim:&lt;br /&gt;&lt;br /&gt;1. o gun, takimla ilisigi sonsuza kadar kesilir, o oyuncuyla ilgili ne bir arsiv kalir kulupte, ne bir fotograf.&lt;br /&gt;2. amerika'da hicbir takim bu oyuncuyu takimina dahil etmez.&lt;br /&gt;3. reklam anlasmasi yapan butun sirketler boykot eder ve bu sporcuyu silerler.&lt;br /&gt;4. 3 mac, 5 mac degil en az 1 sezon, belki de daha fazlasi bir ceza alir. tasavvur bile edemiyorum nasil bir ceza gelecegini.&lt;br /&gt;5. sivil toplum kuruluslari bunun pesini birakmaz ve 'public' bir ozur dileyene kadar o adamin hayatini burnundan getirirler.&lt;br /&gt;6. o adam kendini bir daha toplum onune cikartacak cesareti dahi bulamaz...&lt;br /&gt;&lt;br /&gt;turkiye'de ne olur?&lt;br /&gt;1. fenerbahceli fanatikler, emre candir diyerek onu savunurlar. diger takim futbolcularinin yaptigi cirkef eylemlerden ornek vererek aslinda emre'nin ne kadar &amp;quot;normal&amp;quot; oldugunu anlatirlar. (fenerbahce'ye ozel soylemiyorum bunu. eger bu kelimeyi baros soylese buyuk ihtimalle galatasarayli fanatikler de benzer savunmalar getirebilirlerdi.)&lt;br /&gt;2. bir kac gun boyunca gazetelerde fenerbahce borazani yazar bozuntulari, aslinda turkiye'de irkciligin olmadigini, bu kelimeyi irkcilik yapmak icin soylemedigini belirterek emre'yi (dolayli olarak fenerbahce'yi korurlar.)&lt;br /&gt;3. federasyon bir kac gun bekler, konunun kapanmasi sonrasinda da hicbir ceza vermez. ola ki konu kapanmazsa da belki 1 mac ceza verir.&lt;br /&gt;4. emre bunu bir gun tekrar yapar. bir insan irkciysa irkcidir. emre de irkciligi yillar once ingiltere'de tescillenmis bir ayak topu oyuncusundur, baska da hicbir sey degildir.&lt;br /&gt;&lt;br /&gt;netice itibariyle.. nigger kelimesi, pis turk, veya pis kurt'ten cok daha agirdir. turk veya kurt, bir asagilama ifadesi degil, bir irk adidir. pis turk diyen birisi de turk irkcisi asagilik bir insandir, ama yineleyeyim, hala bir &amp;quot;fucking nigger&amp;quot; ayarinda bir asagilama degildir. nigger bir irk adi degil, yuzyillarca atalari asagilanmis ve hayvandan degersiz gorulmus bir irka, beyazlarin taktigi, su anda da yazarken veya konusurken dahi, en fazla &amp;quot;the 'n' word&amp;quot; olarak tabir edecekleri, soylemeyi hayal bile edemeyecekleri kadar agir bir hakarettir. ne anaya sovmeye benzer bu, ne baska bir seye... nokta...&lt;br /&gt;&lt;br /&gt;edit: gramer&lt;/div&gt;</t>
  </si>
  <si>
    <t>iamwinner</t>
  </si>
  <si>
    <t>https://eksisozluk.com/biri/iamwinner</t>
  </si>
  <si>
    <t xml:space="preserve"> beni sasirtmis hadise ulan de ingilizce okuduk yillardir sole macta sinirden zivanadan ciksak kendimizi kaybetsek bile aklimiza gelmez fuckin nigga demek oldu oldu amina kodumun arabi yavsak got falan deriz emre ingilizce calisan beyin sok acayip </t>
  </si>
  <si>
    <t>&lt;div class="content"&gt;beni ÅŸaÅŸÄ±rtmÄ±ÅŸ hadise.. ulan biz de ingilizce okuduk yÄ±llardÄ±r da, ÅŸÃ¶le bir maÃ§ta sinirden zÄ±vanadan Ã§Ä±ksak, kendimizi kaybetsek bile aklÄ±mÄ±za gelmez &amp;quot;fuckin' nigga&amp;quot; demek.. oldu oldu, &amp;quot;amÄ±na kodumun arabÄ±, yavÅŸak, gÃ¶t&amp;quot; falan deriz.&lt;br /&gt;&lt;br /&gt;emre ve ingilizce Ã§alÄ±ÅŸan bir beyin.. ÅŸok acayip..&lt;/div&gt;</t>
  </si>
  <si>
    <t xml:space="preserve"> zaytung son dakika emre belozoglunun irkci hakaretini gorusmek acil olarak toplanan tff disiplin kurulu manuel fernandeze 3 mac ceza verdi </t>
  </si>
  <si>
    <t>&lt;div class="content"&gt;zaytung son dakika : emre belÃ¶zoÄŸlu'nun Ä±rkÃ§Ä± hakaretini gÃ¶rÃ¼ÅŸmek Ã¼zere acil olarak toplanan tff disiplin kurulu, manuel fernandez'e 3 maÃ§ ceza verdi...&lt;/div&gt;</t>
  </si>
  <si>
    <t>kan ve para</t>
  </si>
  <si>
    <t>https://eksisozluk.com/biri/kan-ve-para</t>
  </si>
  <si>
    <t xml:space="preserve"> didier zokora tarafindan canli yayinda kelimesi kelimesine dogrulanmistir belki de turk futbol tarihindeki en buyuk ayiptir </t>
  </si>
  <si>
    <t>&lt;div class="content"&gt;&lt;a class="b" href="/?q=didier+zokora"&gt;didier zokora&lt;/a&gt; tarafindan canli yayinda kelimesi kelimesine dogrulanmistir, belki de tÃ¼rk futbol tarihindeki en bÃ¼yÃ¼k ayiptir.&lt;/div&gt;</t>
  </si>
  <si>
    <t>stenns</t>
  </si>
  <si>
    <t>https://eksisozluk.com/biri/stenns</t>
  </si>
  <si>
    <t xml:space="preserve"> trt 1de stadyum isimli programda yarisma sorusunu dogru bilen seyircilere emrenin imzali formasini hediye edecegini duyurmaktadir gercekten irkci saldiriya gosterdikleri hassasiyetten kendilerini kutluyorum </t>
  </si>
  <si>
    <t>&lt;div class="content"&gt;trt 1'de &lt;a class="b" href="/?q=stadyum"&gt;stadyum&lt;/a&gt; isimli programda yarÄ±ÅŸma sorusunu doÄŸru bilen seyircilere emre'nin imzalÄ± formasÄ±nÄ± hediye edeceÄŸini duyurmaktadÄ±r.&lt;br /&gt;gerÃ§ekten bu Ä±rkÃ§Ä± saldÄ±rÄ±ya karÅŸÄ± gÃ¶sterdikleri hassasiyetten dolayÄ± kendilerini kutluyorum.&lt;/div&gt;</t>
  </si>
  <si>
    <t>herkesin Ã¶ldÃ¼ÄŸÃ¼ baÅŸarÄ±lÄ± operasyon</t>
  </si>
  <si>
    <t>https://eksisozluk.com/herkesin-oldugu-basarili-operasyon--4740942?a=nice</t>
  </si>
  <si>
    <t xml:space="preserve"> tabi basarili operasyondur supheniz mi var adamlar istedi berkinin katillerinin aciklanmasini aciklandi mi hayir basari savci berkinin katillerini bulmak ugrasiyordu savci oldugu artik is sekteye ugradi mi evet basari iki adamlar berkinin katillerini bulmak insan oldurebilecek gozu donmus terorist berkinin yanina yakisti mi adamlar onun intikamini almak bunlara mi kaldi hayir e berkinin insanlardaki yerini kirletmek ellerine koz gecti mi bunu evire cevire kullanabilirler mi evet basari uc teroristlerin olduruldu mu geride konusacak anlatacak kaldi mi hayir basari dort e polisler de saglam nasil olsa etti mi basari bes ha savci mi olmus olur boyle seyler zaten savciligin fitratinda var kelle koltukta yasamak herkesi de koruyamaz ya koca devlet bal de basari iste yahu turbeyi korumaktansa yikip gelmis ulkeyiz bundan ala basari mi olur ay safsiniz </t>
  </si>
  <si>
    <t>&lt;div class="content"&gt;tabi ki baÅŸarÄ±lÄ± bir operasyondur, ÅŸÃ¼pheniz mi var?&lt;br /&gt;&lt;br /&gt;adamlar ne istedi, berkin'in katillerinin aÃ§Ä±klanmasÄ±nÄ±. aÃ§Ä±klandÄ± mÄ±? hayÄ±r. baÅŸarÄ± bir. &lt;br /&gt;&lt;br /&gt;savcÄ± berkin'in katillerini bulmak iÃ§in uÄŸraÅŸÄ±yordu, savcÄ± Ã¶ldÃ¼ÄŸÃ¼ iÃ§in artÄ±k bu iÅŸ sekteye uÄŸradÄ± mÄ±? evet. baÅŸarÄ± iki. &lt;br /&gt;&lt;br /&gt;adamlar berkin'in katillerini bulmak iÃ§in insan Ã¶ldÃ¼rebilecek kadar gÃ¶zÃ¼ dÃ¶nmÃ¼ÅŸ, terÃ¶rist. berkin'in yanÄ±na yakÄ±ÅŸtÄ± mÄ± bu adamlar, onun intikamÄ±nÄ± almak bunlara mÄ± kaldÄ±? hayÄ±r. e berkin'in insanlardaki yerini kirletmek iÃ§in ellerine koz geÃ§ti mi, bunu evire Ã§evire kullanabilirler mi? evet. baÅŸarÄ± Ã¼Ã§. &lt;br /&gt;&lt;br /&gt;terÃ¶ristlerin hepsi Ã¶ldÃ¼rÃ¼ldÃ¼ mÃ¼, geride konuÅŸacak, anlatacak kimse kaldÄ± mÄ±? hayÄ±r. baÅŸarÄ± dÃ¶rt. &lt;br /&gt;&lt;br /&gt;e polisler de saÄŸlam nasÄ±l olsa, etti mi baÅŸarÄ± beÅŸ. &lt;br /&gt;&lt;br /&gt;ha savcÄ± mÄ± Ã¶lmÃ¼ÅŸ? olur bÃ¶yle ÅŸeyler, zaten savcÄ±lÄ±ÄŸÄ±n fÄ±tratÄ±nda var kelle koltukta yaÅŸamak, herkesi de koruyamaz ya koca devlet. bal gibi de baÅŸarÄ± iÅŸte. yahu biz tÃ¼rbeyi korumaktansa yÄ±kÄ±p gelmiÅŸ Ã¼lkeyiz, bundan ala baÅŸarÄ± mÄ± olur. ay ne safsÄ±nÄ±z.&lt;/div&gt;</t>
  </si>
  <si>
    <t xml:space="preserve"> icerde zaten uc kisi vardi basarili operasyon sonucu ucu de oldu demek basarisiz olsa disardakiler de olecekti </t>
  </si>
  <si>
    <t>&lt;div class="content"&gt;iÃ§erde zaten Ã¼Ã§ kiÅŸi vardÄ±, baÅŸarÄ±lÄ± operasyon sonucu Ã¼Ã§Ã¼ de Ã¶ldÃ¼. demek baÅŸarÄ±sÄ±z olsa dÄ±ÅŸardakiler de Ã¶lecekti.&lt;/div&gt;</t>
  </si>
  <si>
    <t xml:space="preserve"> daha de herkesin kactigi basarili operasyon yapilmisti hudut otesinde </t>
  </si>
  <si>
    <t>&lt;div class="content"&gt;daha Ã¶nce de herkesin kaÃ§tÄ±ÄŸÄ± baÅŸarÄ±lÄ± operasyon yapÄ±lmÄ±ÅŸtÄ± hudut Ã¶tesinde...&lt;/div&gt;</t>
  </si>
  <si>
    <t xml:space="preserve"> beni hukumetten korkutan basarili operasyondur bak gezideydim kisi yaralandi oldu korkmadim korksun dedim halk uyandi milletin canina tak etti korkmali artik dusundum adamlarin kasetleri cikti yine garip dikta tavriyla salya sacmaya basladilar zaman korkmadim cunku onlarin korkmasi gerekliydi suclu olanlar onlardi halktim korkmadim savasin esigine geldik kinamadik komsu birakmadik korkmadim ulkenin civisi cikmis dedim olasi savasta yitecek canlara uzuldum bilmem kac yildir her turlu baskiyi gordum onlarin tabiri tinerci olarak yine de korkmadim olabilirdi en fazla aga simdi dakka dur burada cok acik var adamlar tiyatro kurdu devletin savcisini yine devletin tetikcisine oldurttu lan nasil hirs abi nasil gozu donmusluk korktum abiler hani halk olur uyanir bunlari koltuklarindan cok guvendikleri oylarla indirir de inmemek neler yaparlar daha nasil tiyatrolar izleriz korktum </t>
  </si>
  <si>
    <t>&lt;div class="content"&gt;beni bu hÃ¼kÃ¼metten korkutan baÅŸarÄ±lÄ± operasyondur.&lt;br /&gt;&lt;br /&gt;bak ben gezideydim o kadar kiÅŸi yaralandÄ±, Ã¶ldÃ¼ ama korkmadÄ±m. onlar korksun dedim yani halk uyandÄ±, milletin canÄ±na tak etti, onlar korkmalÄ± artÄ±k diye dÃ¼ÅŸÃ¼ndÃ¼m.&lt;br /&gt;&lt;br /&gt;adamlarÄ±n kasetleri Ã§Ä±ktÄ±, yine garip bir dikta tavrÄ±yla salya saÃ§maya baÅŸladÄ±lar, o zaman da korkmadÄ±m Ã§Ã¼nkÃ¼ onlarÄ±n korkmasÄ± gerekliydi suÃ§lu olanlar onlardÄ±, ben halktÄ±m, korkmadÄ±m.&lt;br /&gt;&lt;br /&gt;savaÅŸÄ±n eÅŸiÄŸine geldik, kÄ±namadÄ±k komÅŸu bÄ±rakmadÄ±k, ben korkmadÄ±m. Ã¼lkenin Ã§ivisi Ã§Ä±kmÄ±ÅŸ dedim, olasÄ± savaÅŸta yitecek canlara Ã¼zÃ¼ldÃ¼m sadece.&lt;br /&gt;&lt;br /&gt;bilmem kaÃ§ yÄ±ldÄ±r her tÃ¼rlÃ¼ baskÄ±yÄ± gÃ¶rdÃ¼m onlarÄ±n tabiri ile bir &amp;quot;tinerci&amp;quot; olarak, yine de korkmadÄ±m ne olabilirdi ki en fazla?&lt;br /&gt;&lt;br /&gt;ama aga ÅŸimdi bi dakka dur, burada Ã§ok aÃ§Ä±k bir ÅŸey var, adamlar bir tiyatro kurdu ve devletin savcÄ±sÄ±nÄ± yine devletin tetikÃ§isine Ã¶ldÃ¼rttÃ¼. bu ne lan? bu nasÄ±l bir hÄ±rs abi? bu nasÄ±l bir gÃ¶zÃ¼ dÃ¶nmÃ¼ÅŸlÃ¼k?&lt;br /&gt;&lt;br /&gt;ben korktum abiler. hani bu halk olur da uyanÄ±r, bunlarÄ± koltuklarÄ±ndan o Ã§ok gÃ¼vendikleri oylarla indirir de, bunlar inmemek iÃ§in neler yaparlar, daha nasÄ±l tiyatrolar izleriz diye korktum.&lt;/div&gt;</t>
  </si>
  <si>
    <t>getigotumeko</t>
  </si>
  <si>
    <t>https://eksisozluk.com/biri/getigotumeko</t>
  </si>
  <si>
    <t xml:space="preserve"> binayi komple havaya ucurmadiklari dogrudur tebrikler muhtesem operasyoncusunuz </t>
  </si>
  <si>
    <t>&lt;div class="content"&gt;binayÄ± komple havaya uÃ§urmadÄ±klarÄ± iÃ§in doÄŸrudur.&lt;br /&gt;&lt;br /&gt;(bkz: &lt;a class="b" href="/?q=tebrikler+muhte%c5%9fem+bir+operasyoncusunuz"&gt;tebrikler muhteÅŸem bir operasyoncusunuz&lt;/a&gt;)&lt;/div&gt;</t>
  </si>
  <si>
    <t>anomaly</t>
  </si>
  <si>
    <t>https://eksisozluk.com/biri/anomaly</t>
  </si>
  <si>
    <t xml:space="preserve"> iste buyuk ulke kaleyi mi koruyamiyorsun patlat geri cekil savcini mi kurtaramiyorsun olsun iste buyuk guclu turkiye </t>
  </si>
  <si>
    <t>&lt;div class="content"&gt;iÅŸte bÃ¼yÃ¼k Ã¼lke bu. kaleyi mi koruyamiyorsun? patlat geri Ã§ekil. savcÄ±nÄ± mi kurtaramÄ±yorsun? herkes Ã¶lsÃ¼n. iÅŸte buyuk, guclu turkiye!&lt;/div&gt;</t>
  </si>
  <si>
    <t xml:space="preserve"> lanet olsun ulkenin en buyuk adliyesinde gerceklesmistir </t>
  </si>
  <si>
    <t>&lt;div class="content"&gt;lanet olsun ki bu Ã¼lkenin en bÃ¼yÃ¼k adliye(!)sinde gerÃ§ekleÅŸmiÅŸtir.&lt;/div&gt;</t>
  </si>
  <si>
    <t>adam fawer</t>
  </si>
  <si>
    <t>https://eksisozluk.com/biri/adam-fawer</t>
  </si>
  <si>
    <t>kevin grosskreutz</t>
  </si>
  <si>
    <t>https://eksisozluk.com/kevin-grosskreutz--2328603?a=nice</t>
  </si>
  <si>
    <t xml:space="preserve"> kendisinin oynayabildigi mevkiler sekildedir a SMILEEMOTICON  videoyu hazirlayanin kafasini istiyorum arada adam harbiden de sahada her yerde oynamis dortmundda kale dahil evet kirmizi kart gormus kaleci oyuncu degistirme hakki olmadigi eleman gecmis kaleye lan hÃ¢lÃ¢ guluyorum videoya a SMILEEMOTICON  sakatlanan grosskreutzun yerine grosskreutz giriyor sahane </t>
  </si>
  <si>
    <t>&lt;div class="content"&gt;kendisinin oynayabildiÄŸi mevkiler ÅŸu ÅŸekildedir:&lt;br /&gt;&lt;br /&gt;&lt;a rel="nofollow" class="url" target="_blank" href="https://www.youtube.com/watch?v=yRGVGsI9r44" title="https://www.youtube.com/watch?v=yRGVGsI9r44"&gt;https://www.youtube.com/watch?v=yrgvgsi9r44&lt;/a&gt;&lt;br /&gt;&lt;br /&gt;ahahahahahahaha. ÅŸu videoyu hazÄ±rlayanÄ±n kafasÄ±nÄ± istiyorum.&lt;br /&gt;&lt;br /&gt;bu arada adam harbiden de sahada her yerde oynamÄ±ÅŸ dortmund'da. kale dahil, evet. kÄ±rmÄ±zÄ± kart gÃ¶rmÃ¼ÅŸ kaleci, oyuncu deÄŸiÅŸtirme hakkÄ± da olmadÄ±ÄŸÄ± iÃ§in bu eleman geÃ§miÅŸ kaleye. lan hÃ¢lÃ¢ gÃ¼lÃ¼yorum videoya ahahahahah. sakatlanan grosskreutz'un yerine grosskreutz giriyor. &lt;br /&gt;&lt;br /&gt;ÅŸahane.&lt;/div&gt;</t>
  </si>
  <si>
    <t xml:space="preserve"> kahkaha attiran futbolcu olm yeni mi farkettin lisans cikmadigini sirasi gelmisken hatirlatalim cimbom tersten fakslar </t>
  </si>
  <si>
    <t>&lt;div class="content"&gt;kahkaha attÄ±ran futbolcu. olm yeni mi farkettin lisans Ã§Ä±kmadÄ±ÄŸÄ±nÄ±?&lt;br /&gt;&lt;br /&gt;sÄ±rasÄ± gelmiÅŸken hatÄ±rlatalÄ±m, &lt;a class="b" href="/?q=cimbom+tersten+fakslar"&gt;cimbom tersten fakslar&lt;/a&gt;.&lt;/div&gt;</t>
  </si>
  <si>
    <t xml:space="preserve"> bir anlik hevesle alinip hic kullanilmayan seyler dolabinda durmasin sokaklari isitsin facebookta paylastigim kampanya arkadasin cabasi sozlukte diger yazarlar paylassa butun soguk bolgelerde boyle bilinc olussa guzel olur </t>
  </si>
  <si>
    <t>&lt;div class="content"&gt;(bkz: &lt;a class="b" href="/?q=bir+anlik+hevesle+alinip+hic+kullanilmayan+seyler"&gt;bir anlik hevesle alinip hic kullanilmayan seyler&lt;/a&gt;)&lt;br /&gt;&lt;br /&gt;debe editi: (bkz: &lt;a class="b" href="/?q=dolab%c4%b1nda+durmas%c4%b1n+sokaklar%c4%b1+%c4%b1s%c4%b1ts%c4%b1n"&gt;dolabÄ±nda durmasÄ±n sokaklarÄ± Ä±sÄ±tsÄ±n&lt;/a&gt;)&lt;br /&gt;facebook'ta paylaÅŸtÄ±ÄŸÄ±m bu kampanya bir arkadaÅŸÄ±n Ã§abasÄ± ile sÃ¶zlÃ¼kte.&lt;br /&gt;diÄŸer yazarlar da paylaÅŸsa ve bÃ¼tÃ¼n soÄŸuk bÃ¶lgelerde bÃ¶yle bir bilinÃ§ oluÅŸsa gÃ¼zel olur.&lt;/div&gt;</t>
  </si>
  <si>
    <t xml:space="preserve"> sahanin her yerinde oynayabiliyor alinip sahanin hic yerinde oynatilamayacak futbolcu kara mizah amk olsun fmde tribunde de acik yesil gorunuyomus adam </t>
  </si>
  <si>
    <t>&lt;div class="content"&gt;sahanÄ±n her yerinde oynayabiliyor diye alÄ±nÄ±p sahanÄ±n hiÃ§ bi yerinde oynatÄ±lamayacak futbolcu.. kara mizah amk..&lt;br /&gt;&lt;br /&gt;olsun.. fm'de tribÃ¼nde de aÃ§Ä±k yeÅŸil gÃ¶rÃ¼nÃ¼yomuÅŸ adam..&lt;/div&gt;</t>
  </si>
  <si>
    <t xml:space="preserve"> cimbom tersten fakslar transfer hikayesi ketempereye gelmis top tepicidur suraya simayli yapistirim  SMILEEMOTICON   SMILEEMOTICON ha </t>
  </si>
  <si>
    <t>&lt;div class="content"&gt;&amp;quot;cimbom tersten fakslar&amp;quot;.&lt;br /&gt;&lt;br /&gt;transfer hikayesi ketempereye gelmiÅŸ top tepici.dur ÅŸuraya da bir simayli yapÄ±ÅŸtirim. :) hahahahahahahha&lt;/div&gt;</t>
  </si>
  <si>
    <t>schni schna schnappi</t>
  </si>
  <si>
    <t>https://eksisozluk.com/biri/schni-schna-schnappi</t>
  </si>
  <si>
    <t xml:space="preserve"> fifadan yapilan aciklamada galatasaray tarafindan gonderilen evraklarin tamaminin bos imzasiz oldugu soyleniyor lan evraklarin arka yuzunu tarayip gondermis olmasin  SMILEEMOTICON  </t>
  </si>
  <si>
    <t>&lt;div class="content"&gt;fifa'dan yapÄ±lan aÃ§Ä±klamada galatasaray tarafÄ±ndan gÃ¶nderilen evraklarÄ±n tamamÄ±nÄ±n boÅŸ ve imzasÄ±z olduÄŸu sÃ¶yleniyor.&lt;br /&gt;&lt;br /&gt;lan bunlar evraklarÄ±n arka yÃ¼zÃ¼nÃ¼ tarayÄ±p gÃ¶ndermiÅŸ olmasÄ±n? :)&lt;/div&gt;</t>
  </si>
  <si>
    <t>burg</t>
  </si>
  <si>
    <t>https://eksisozluk.com/biri/burg</t>
  </si>
  <si>
    <t>14 kasÄ±m 2015 paris saldÄ±rÄ±larÄ±nÄ±n sonuÃ§larÄ±</t>
  </si>
  <si>
    <t>https://eksisozluk.com/14-kasim-2015-paris-saldirilarinin-sonuclari--4964203?a=nice</t>
  </si>
  <si>
    <t xml:space="preserve"> simdi olaya verilen tepkileri iyi takip edin edin bizde 100 kisinin oldugu patlamaya verilen tepkiyle mukayese edebilesiniz ab en fazla chalie hebdo saldirilarina gosterdigi tepkiyi gosterecektir abd israile para yardimi yapar nato acilen toplanir akaaar turk bakar </t>
  </si>
  <si>
    <t>&lt;div class="content"&gt;ÅŸimdi, bu olaya karÅŸÄ± verilen tepkileri iyi takip edin.&lt;br /&gt;edin ki bizde 100 kiÅŸinin Ã¶ldÃ¼ÄŸÃ¼ patlamaya verilen tepkiyle mukayese edebilesiniz.&lt;br /&gt;&lt;br /&gt;ab, en fazla chalie hebdo saldÄ±rÄ±larÄ±na gÃ¶sterdiÄŸi tepkiyi gÃ¶sterecektir.&lt;br /&gt;abd israil'e para yardÄ±mÄ± yapar, nato acilen toplanÄ±r.&lt;br /&gt;biz ise... &lt;br /&gt;&lt;br /&gt;su akaaar tÃ¼rk bakar.&lt;/div&gt;</t>
  </si>
  <si>
    <t xml:space="preserve"> gelen ilk sonuclar 49 akp </t>
  </si>
  <si>
    <t>&lt;div class="content"&gt;gelen ilk sonuÃ§lar: &lt;br /&gt;&lt;br /&gt;%49 akp.&lt;/div&gt;</t>
  </si>
  <si>
    <t>odeayriyazilir</t>
  </si>
  <si>
    <t>https://eksisozluk.com/biri/odeayriyazilir</t>
  </si>
  <si>
    <t xml:space="preserve"> 11 eylul sonrasi yasananlarin avrupada tekrarlanmasi islamafobi nin zirveye cikmasi abnin multeci lere kapilari simsiki kapatmasi turk vatandaslari dahil dolu ulke vatandasi ab de serbest dolasim in tarih olmasi hatta abnin kendi icinde ab vatandaslari kontrolsuzsinirsiz serbest dolasiminin tarih olmasi isid e kara operasyonu dahil askeri mudahale ab ulkelerinin yabancilara ozellikle de muslumanlara ek tedbirler almasi simdilik ufukta gorunenler hayir bizim iyi haber yok hatta bizim gece kotu haberlerle dolu </t>
  </si>
  <si>
    <t>&lt;div class="content"&gt;_&lt;a class="b" href="/?q=11+eyl%c3%bcl"&gt;11 eylÃ¼l&lt;/a&gt; sonrasÄ± yaÅŸananlarÄ±n avrupa'da tekrarlanmasÄ±&lt;br /&gt;_ &lt;a class="b" href="/?q=islamafobi"&gt;islamafobi&lt;/a&gt; nin zirveye Ã§Ä±kmasÄ±&lt;br /&gt;_ab'nin &lt;a class="b" href="/?q=m%c3%bclteci"&gt;mÃ¼lteci&lt;/a&gt; lere kapÄ±larÄ± sÄ±msÄ±kÄ± kapatmasÄ±&lt;br /&gt;_ tÃ¼rk vatandaÅŸlarÄ± dahil bir dolu Ã¼lke vatandaÅŸÄ± iÃ§in &lt;a class="b" href="/?q=ab+de+serbest+dola%c5%9f%c4%b1m"&gt;ab de serbest dolaÅŸÄ±m&lt;/a&gt; Ä±n tarih olmasÄ± ( hatta ab'nin kendi iÃ§inde ab vatandaÅŸlarÄ± iÃ§in kontrolsÃ¼z_sÄ±nÄ±rsÄ±z &lt;a class="b" href="/?q=serbest+dola%c5%9f%c4%b1m"&gt;serbest dolaÅŸÄ±m&lt;/a&gt;Ä±nÄ±n tarih olmasÄ±.&lt;br /&gt;_ Ä±ÅŸid e kara operasyonu dahil askeri mÃ¼dahale&lt;br /&gt;_ ab Ã¼lkelerinin yabancÄ±lara Ã¶zellikle de mÃ¼slÃ¼manlara karÅŸÄ± ek tedbirler almasÄ±.&lt;br /&gt;&lt;br /&gt;ÅŸimdilik ufukta gÃ¶rÃ¼nenler. &lt;br /&gt;&lt;br /&gt;ve hayÄ±r. bizim iÃ§in iyi haber yok hatta bizim iÃ§in bu gece kÃ¶tÃ¼ haberlerle dolu.&lt;/div&gt;</t>
  </si>
  <si>
    <t xml:space="preserve"> butun muslumanlar teroristtir onermesi olmasa bile butun teroristler muslumandir onermesi artik realite olarak kabul edilecektir baska deyisle islam terorizm degilse bile terorizmislam artik genel kabul gorecektir begenin ya begenmeyin kabullerin bedelini de tum muslumanlar odeyecektir </t>
  </si>
  <si>
    <t>&lt;div class="content"&gt;&amp;quot;bÃ¼tÃ¼n mÃ¼slÃ¼manlar terÃ¶risttir&amp;quot; Ã¶nermesi olmasa bile &amp;quot;bÃ¼tÃ¼n terÃ¶ristler mÃ¼slÃ¼mandÄ±r&amp;quot; &lt;br /&gt;Ã¶nermesi artÄ±k bir realite olarak kabul edilecektir.&lt;br /&gt;bir baÅŸka deyiÅŸle &amp;quot;islam =terÃ¶rizm&amp;quot; deÄŸilse bile&amp;quot; terÃ¶rizm=islam&amp;quot; artÄ±k genel kabul gÃ¶recektir. &lt;br /&gt;beÄŸenin ya da beÄŸenmeyin, bu kabullerin bedelini de tÃ¼m mÃ¼slÃ¼manlar Ã¶deyecektir.&lt;/div&gt;</t>
  </si>
  <si>
    <t>kedisolo</t>
  </si>
  <si>
    <t>https://eksisozluk.com/biri/kedisolo</t>
  </si>
  <si>
    <t xml:space="preserve"> fransizlar teslim olmak birilerini bulamazlarsa ciddi sorunlar yasanabilir </t>
  </si>
  <si>
    <t>&lt;div class="content"&gt;fransÄ±zlar teslim olmak iÃ§in birilerini bulamazlarsa ciddi sorunlar yaÅŸanabilir.&lt;/div&gt;</t>
  </si>
  <si>
    <t>buyuk orta dunya procesi</t>
  </si>
  <si>
    <t>https://eksisozluk.com/biri/buyuk-orta-dunya-procesi</t>
  </si>
  <si>
    <t xml:space="preserve"> artik turkler muslumanlik kendilerine zit dinden vazgecip kendi ozlerine goktanri inancina geri donsunler </t>
  </si>
  <si>
    <t>&lt;div class="content"&gt;artÄ±k tÃ¼rkler mÃ¼slÃ¼manlÄ±k gibi kendilerine zÄ±t bir dinden vazgeÃ§ip kendi Ã¶zlerine yani gÃ¶ktanrÄ± inancÄ±na geri dÃ¶nsÃ¼nler.&lt;/div&gt;</t>
  </si>
  <si>
    <t xml:space="preserve"> 11 eylul sonucu olan olaylarin aynisi olacaktir muhtemelen avrupadan belli basli birkac ulke toplanti cagrisi yapar ustune suriyeye mudahale karari cikar suriye iraka avrupadan natodan amerikadan asker yagar belli basli fail ya baglanti bulunamaz askerler yillarca oralarda birilerinin gizli amaclarina hizmet eder tipki 11 eylul olaylarindan afganistana girip yillardir orada kalan amerikan askerleri gibi </t>
  </si>
  <si>
    <t>&lt;div class="content"&gt;11 eylÃ¼l sonucu olan olaylarÄ±n aynÄ±sÄ± olacaktÄ±r muhtemelen. avrupa'dan belli baÅŸlÄ± birkaÃ§ Ã¼lke toplantÄ± Ã§aÄŸrÄ±sÄ± yapar. Ã¼stÃ¼ne suriye'ye mÃ¼dahale kararÄ± Ã§Ä±kar. suriye ve Ä±rak'a avrupa'dan nato'dan amerika'dan asker yaÄŸar. belli baÅŸlÄ± bir fail ya da baÄŸlantÄ± bulunamaz. ama o askerler yÄ±llarca oralarda birilerinin gizli amaÃ§larÄ±na hizmet eder. tÄ±pkÄ± 11 eylÃ¼l olaylarÄ±ndan sonra afganistan'a girip yÄ±llardÄ±r orada kalan amerikan askerleri gibi.&lt;/div&gt;</t>
  </si>
  <si>
    <t xml:space="preserve"> henuz erken surec devam ederse muhtemel sonuclari yazayim avrupada 2 dunya savaisndan sekilde az cok bastirilmis olan fasist dusunceler yeniden iktidara gelir sure abdye de yansir mesela benzeri kac saldirinin abdde yasandigini dusunun donald trump secimi bile kazanir boyle durumda dogu blogu rusyaciniran vs zaten baskici yonetimler tarafindan yonetildigi avrupa abddeki fasist iktidarlarla aralarindaki gerilim iyice artar sonucta en iyi ihtimalle avrupa abddeki msuluman gocmenler uzerinde ciddi baskilar olusur en kotu ihtimalde medeniyetler catismasi hatta dunyanin sonu bile gelebilir hic ihtimalin islam cografyasi islami yonetimler tarafindan yonetilen ulkeler iyi olmayacagi kesin evet maalesef turkler de bundan hayli olumsuz etkilenecegiz sekuler kimligimizi kaybetmememiz gerekiyordu artik pratikte kaybetmis durumdayiz artik bunun sonuclarina katlanacagiz hep beraber yasayacagiz </t>
  </si>
  <si>
    <t>&lt;div class="content"&gt;henÃ¼z erken, ama bu sÃ¼reÃ§ devam ederse muhtemel sonuÃ§larÄ± yazayÄ±m.&lt;br /&gt;&lt;br /&gt;avrupa'da, 2. dÃ¼nya savaiÅŸ'ndan beri bir ÅŸekilde az Ã§ok bastÄ±rÄ±lmÄ±ÅŸ olan faÅŸist dÃ¼ÅŸÃ¼nceler yeniden iktidara gelir.&lt;br /&gt;bir sÃ¼re sonra abd'ye de yansÄ±r. mesela, benzeri bi kaÃ§ saldÄ±rÄ±nÄ±n abd'de yaÅŸandÄ±ÄŸÄ±nÄ± dÃ¼ÅŸÃ¼nÃ¼n, donald trump seÃ§imi bile kazanÄ±r bÃ¶yle bi durumda.&lt;br /&gt;doÄŸu bloÄŸu (rusya,Ã§in,iran vs) zaten baskÄ±cÄ± yÃ¶netimler tarafÄ±ndan yÃ¶netildiÄŸi iÃ§in, avrupa ve abd'deki faÅŸist iktidarlarla aralarÄ±ndaki gerilim iyice artar.&lt;br /&gt;sonuÃ§ta en iyi ihtimalle, avrupa ve abd'deki msÃ¼lÃ¼man gÃ¶Ã§menler Ã¼zerinde ciddi baskÄ±lar oluÅŸur, en kÃ¶tÃ¼ ihtimalde ise bir medeniyetler Ã§atÄ±ÅŸmasÄ± ve hatta dÃ¼nya'nÄ±n sonu bile gelebilir.&lt;br /&gt;&lt;br /&gt;ama, hiÃ§ bir ihtimalin islam coÄŸrafyasÄ± ve islami yÃ¶netimler tarafÄ±ndan yÃ¶netilen Ã¼lkeler iÃ§in iyi olmayacaÄŸÄ± kesin. evet, maalesef biz tÃ¼rkler de bundan bir hayli olumsuz etkileneceÄŸiz. sekÃ¼ler kimliÄŸimizi kaybetmememiz gerekiyordu, ama artÄ±k pratikte kaybetmiÅŸ durumdayÄ±z. artÄ±k bunun sonuÃ§larÄ±na da katlanacaÄŸÄ±z, hep beraber yaÅŸayacaÄŸÄ±z.&lt;/div&gt;</t>
  </si>
  <si>
    <t>sevgili bulamama sebepleri</t>
  </si>
  <si>
    <t>https://eksisozluk.com/sevgili-bulamama-sebepleri--3361772?a=nice</t>
  </si>
  <si>
    <t xml:space="preserve"> aramak nevi sevgililik muessesesini tamamiyla yanlis anlamisliktir sebep yalniz dogdun arkadasim annen vardi yaninda baban belki agabeyin ya kardesin ablan hayatta ilk ailen olarak var oldun daha arkadaslarin oldu kimisini sevdin kimisiyle itisip kakistin takistin falan tum hep dogal surec olarak gerceklesti hicbirini sirf olsun yapmadin gun arkadas demeye dilinin olmaya gonlunun varmadigi insani gordun hormonlar altust oldu sevdin isi sevdin arayip kurcalamadan dokunmak istedin nedenini bile anlamadin sevgililik kavramini boyle tanidin iste lan olsa ya simdi burada keske diyerek sular akti koprunun altindan buyudun falan filan hayata atildin okullar okudun takim bambaska degerler kesfettin hayata esnada olduysa oldu sevgililik meselesini sagda solda aranarak bulunan lan suraya gidelim belki orada vardir kovalanan sanmaya basladin olmamasi eksiklik bulunamamasi anormal gorunmeye basladi boyadi senin gozunu be canim kardesim neden boyle oldun halbuki senin hayatin var durmaksizin onu yasamaya devam etsen sosyal ortaminda is ortaminda orada burada yerde iste cikacak karsina illa arkadas demeye dilinin olmaya gonlunun varmadigi aramakla olmaz aramak aklinin yapabilecegi cunku senin ihtiyacin olan yureginin yapabilecegi is bulunacak bol sans okula yardim duzenlenen kampanyaya 35 anasinifi minderi alinmasina yardimci olmadiginiz de bulamamis olabilirsiniz sehit selahaddin esin ilkokulu yardim kampanyasi </t>
  </si>
  <si>
    <t>&lt;div class="content"&gt;aramak.&lt;br /&gt;&lt;br /&gt;yani bir nevi sevgililik mÃ¼essesesini tamamÄ±yla yanlÄ±ÅŸ anlamÄ±ÅŸlÄ±ktÄ±r sebep. &lt;br /&gt;&lt;br /&gt;yalnÄ±z doÄŸdun arkadaÅŸÄ±m. annen vardÄ± yanÄ±nda, baban, belki aÄŸabeyin ya da kardeÅŸin, ablan... bu &lt;a class="b" href="/?q=hayat"&gt;hayat&lt;/a&gt;ta ilk ailen ve sen olarak var oldun. daha sonra arkadaÅŸlarÄ±n oldu. kimisini sevdin, kimisiyle itiÅŸip kakÄ±ÅŸtÄ±n, takÄ±ÅŸtÄ±n falan. tÃ¼m bunlar hep doÄŸal sÃ¼reÃ§ olarak gerÃ§ekleÅŸti. hiÃ§birini sÄ±rf olsun diye yapmadÄ±n.&lt;br /&gt;sonra bir gÃ¼n o &lt;a class="b" href="/?q=arkada%c5%9f"&gt;arkadaÅŸ&lt;/a&gt; demeye dilinin, olmaya ise gÃ¶nlÃ¼nÃ¼n varmadÄ±ÄŸÄ± insanÄ± gÃ¶rdÃ¼n; hormonlar altÃ¼st oldu. sevdin bu iÅŸi. sadece sevdin yani. bir ÅŸey arayÄ±p bir ÅŸey kurcalamadan. dokunmak istedin. nedenini kendin bile anlamadÄ±n. sevgililik kavramÄ±nÄ± bÃ¶yle tanÄ±dÄ±n iÅŸte. &amp;quot;lan olsa ya ÅŸimdi burada keÅŸke!&amp;quot; diyerek. &lt;br /&gt;&lt;br /&gt;sular aktÄ± kÃ¶prÃ¼nÃ¼n altÄ±ndan, bÃ¼yÃ¼dÃ¼n falan filan. hayata atÄ±ldÄ±n. okullar okudun. bir takÄ±m bambaÅŸka deÄŸerler keÅŸfettin &lt;a class="b" href="/?q=hayat"&gt;hayat&lt;/a&gt;a dair. bu esnada ne olduysa oldu, sen sevgililik meselesini saÄŸda solda aranarak bulunan, lan ÅŸuraya gidelim belki orada vardÄ±r diye kovalanan bir ÅŸey sanmaya baÅŸladÄ±n. olmamasÄ± eksiklik, bulunamamasÄ± anormal gÃ¶rÃ¼nmeye baÅŸladÄ±. ne boyadÄ± senin gÃ¶zÃ¼nÃ¼ be canÄ±m kardeÅŸim? sen neden bÃ¶yle oldun? &lt;br /&gt;&lt;br /&gt;halbuki senin bir &lt;a class="b" href="/?q=hayat"&gt;hayat&lt;/a&gt;Ä±n var ve durmaksÄ±zÄ±n onu yaÅŸamaya devam etsen, sosyal ortamÄ±nda, iÅŸ ortamÄ±nda, orada, burada, bir yerde iÅŸte, biri Ã§Ä±kacak karÅŸÄ±na illa; &lt;a class="b" href="/?q=arkada%c5%9f"&gt;arkadaÅŸ&lt;/a&gt; demeye dilinin, olmaya ise gÃ¶nlÃ¼nÃ¼n varmadÄ±ÄŸÄ± biri. ama aramakla olmaz bu. &lt;a class="b" href="/?q=aramak"&gt;aramak&lt;/a&gt;, ancak aklÄ±nÄ±n yapabileceÄŸi bir ÅŸey Ã§Ã¼nkÃ¼, oysa senin ihtiyacÄ±n olan ÅŸey sadece yÃ¼reÄŸinin yapabileceÄŸi bir iÅŸ ile bulunacak. &lt;br /&gt;&lt;br /&gt;bol ÅŸans.&lt;br /&gt;&lt;br /&gt;debe editi: bir okula yardÄ±m iÃ§in dÃ¼zenlenen kampanyaya 3-5 anasÄ±nÄ±fÄ± minderi alÄ±nmasÄ±na yardÄ±mcÄ± olmadÄ±ÄŸÄ±nÄ±z iÃ§in de bulamamÄ±ÅŸ olabilirsiniz. (bkz: &lt;a class="b" href="/?q=%c5%9fehit+selahaddin+esin+ilkokulu+yard%c4%b1m+kampanyas%c4%b1"&gt;ÅŸehit selahaddin esin ilkokulu yardÄ±m kampanyasÄ±&lt;/a&gt;)&lt;/div&gt;</t>
  </si>
  <si>
    <t>jelibonlar yitiren adam</t>
  </si>
  <si>
    <t>https://eksisozluk.com/biri/jelibonlar-yitiren-adam</t>
  </si>
  <si>
    <t xml:space="preserve"> zincirin disinda olmak soyle anlatayim simdi nasil oluyo oluyo bilmiyorum sevgilisi olan insanlarin hep sevgilisi oluyor yalniz olmuyorlar pek insanlarin daha de sevgilileri vardi simdi de var gelecekte de olacak artik kendi aralarinda tarikatlar mi yoksa baska mi bilmiyorum iste de insanlarin olusturdugu zincire girdiniz girdiniz yoksa omru billah sap kalirsiniz yalniz zincire kere girdikten olay guzel buzlu bademler hellolar mellolar eksik olmaz burada sampanya patlama sesi hayal edilecek de zengin adam kahkasi </t>
  </si>
  <si>
    <t>&lt;div class="content"&gt;zincir'in disinda olmak. soyle anlatayim;&lt;br /&gt;&lt;br /&gt;simdi nasil oluyo da oluyo bilmiyorum ama sevgilisi olan insanlarin hep sevgilisi oluyor. yalniz olmuyorlar pek. bu insanlarin daha once de sevgilileri vardi, simdi de var, gelecekte de olacak. artik kendi aralarinda tarikatlar mi, yoksa baska bir sey mi bilmiyorum. iste siz de bu insanlarin olusturdugu bu zincire girdiniz girdiniz, yoksa omru billah sap gibi kalirsiniz. yalniz o zincire bir kere girdikten sonra olay guzel. &lt;a class="b" href="/?q=buzlu+badem"&gt;buzlu badem&lt;/a&gt;ler, &lt;a class="b" href="/?q=hellolar+mellolar"&gt;hellolar mellolar&lt;/a&gt; eksik olmaz (burada sampanya patlama sesi hayal edilecek, bir de zengin adam kahkasi)&lt;/div&gt;</t>
  </si>
  <si>
    <t>cbe</t>
  </si>
  <si>
    <t>https://eksisozluk.com/biri/cbe</t>
  </si>
  <si>
    <t xml:space="preserve"> vallahi benim en son sevgilim hazirliktan onceydi okulda hayirlisiyla 6yilim sayilir varin dusunun millet surekli surekli iliski icindeydi surekli yerimde sayiyordum ay dunya gunes kadinlar erkekler zaten durmadan birbirlerinin etrafinda donup duruyorlar bunlarin derdini dinliyordum anca nisanlandi hatta evlenenler bile var sosyal medyada bebelerinin fotograflarini paylasanlar bile girla artik hala izliyorum bunlari gonlum birine de kaymiyor aslinda gerci evden de ciktigim yok ciktigim zamanda zaten 21 takiliyoruz cunku yalnizim oradaki 1 benim sevgilim oldugu gunu milli bayram ilan etmeyi dusunenler bile mevcut annem kiziyor aralar arkadaslarim her firsatta hep sevgilileriyle tatile gidiyorlar onlari ornek gosteriyor kaldin basima beceriksiz diyor sanirim sevgililik beceri meselesi isin kotu tarafi unuttum lan flort neydi sevgililik nasil seydi arkadas ortamlarinda anlatacak derdi de olmuyor insanin kendimi genel kulture verdim onu dinlemiyor ayrik otu kaliyorsun biriyle etkilesim yasasam anlamayacakmisim ortamdan teget gececekmisim geliyor </t>
  </si>
  <si>
    <t>&lt;div class="content"&gt;vallahi benim en son sevgilim hazÄ±rlÄ±ktan Ã¶nceydi. okulda da hayÄ±rlÄ±sÄ±yla 6.yÄ±lÄ±m sayÄ±lÄ±r, varÄ±n siz dÃ¼ÅŸÃ¼nÃ¼n. millet sÃ¼rekli ama sÃ¼rekli bir iliÅŸki iÃ§indeydi ben ise sÃ¼rekli yerimde sayÄ±yordum. ay, dÃ¼nya, gÃ¼neÅŸ gibi bu kadÄ±nlar ve erkekler zaten. durmadan birbirlerinin etrafÄ±nda dÃ¶nÃ¼p duruyorlar. ben ise bunlarÄ±n derdini dinliyordum anca. Ã§oÄŸu niÅŸanlandÄ± hatta evlenenler bile var. sosyal medyada da bebelerinin fotoÄŸraflarÄ±nÄ± paylaÅŸanlar bile gÄ±rla artÄ±k. ben hala izliyorum bunlarÄ±. gÃ¶nlÃ¼m birine de kaymÄ±yor aslÄ±nda, gerÃ§i evden de Ã§Ä±ktÄ±ÄŸÄ±m yok. Ã§Ä±ktÄ±ÄŸÄ±m zamanda zaten 2+1 takÄ±lÄ±yoruz. Ã§Ã¼nkÃ¼ bir ben yalnÄ±zÄ±m, oradaki +1 benim yani. sevgilim olduÄŸu gÃ¼nÃ¼ milli bayram ilan etmeyi dÃ¼ÅŸÃ¼nenler bile mevcut. annem kÄ±zÄ±yor ÅŸu aralar. arkadaslarim her firsatta hep sevgilileriyle tatile gidiyorlar, onlari Ã¶rnek gÃ¶steriyor, kaldÄ±n baÅŸÄ±ma beceriksiz diyor. sanÄ±rim sevgililik bir beceri meselesi. iÅŸin kÃ¶tÃ¼ tarafÄ± unuttum da lan flÃ¶rt neydi sevgililik nasÄ±l bir ÅŸeydi. arkadaÅŸ ortamlarÄ±nda anlatacak bir derdi de olmuyor insanÄ±n. kendimi genel kÃ¼ltÃ¼re verdim. onu da kimse dinlemiyor, ayrÄ±k otu gibi kalÄ±yorsun. biriyle bir etkileÅŸim yaÅŸasam anlamayacakmÄ±ÅŸÄ±m da ortamdan teÄŸet geÃ§ecekmiÅŸim gibi geliyor.&lt;/div&gt;</t>
  </si>
  <si>
    <t>allerjikretikulum</t>
  </si>
  <si>
    <t>https://eksisozluk.com/biri/allerjikretikulum</t>
  </si>
  <si>
    <t xml:space="preserve"> bir erkek dort temel faktor vardir 1fiziksel durumasiri kilolu olmak veya asiri zayiflik 2 maddi durum kendine ozen gosterecek sevgiliye zaman ayiracak parasal durumun el vermemesi 3 zihinsel durum bulundugun ortamin kulturune uyum saglayamamakasiri kulturlu veya tam tersi durumlar soz konusu 4 iletisim kabiliyetiagzini acip konusamamak 26 yillik omrun gozlemidir </t>
  </si>
  <si>
    <t>&lt;div class="content"&gt;bir erkek iÃ§in dÃ¶rt temel faktÃ¶r vardÄ±r:&lt;br /&gt;1)fiziksel durum.aÅŸÄ±rÄ± kilolu olmak veya aÅŸÄ±rÄ± zayÄ±flÄ±k. &lt;br /&gt;2) maddi durum. kendine Ã¶zen gÃ¶sterecek, sevgiliye zaman ayÄ±racak kadar parasal durumun el vermemesi.&lt;br /&gt;3) zihinsel durum. bulunduÄŸun ortamÄ±n kÃ¼ltÃ¼rÃ¼ne uyum saÄŸlayamamak.aÅŸÄ±rÄ± kÃ¼ltÃ¼rlÃ¼ veya tam tersi durumlar sÃ¶z konusu.&lt;br /&gt;4) iletiÅŸim kabiliyeti.aÄŸzÄ±nÄ± aÃ§Ä±p konuÅŸamamak.&lt;br /&gt;26 yÄ±llÄ±k Ã¶mrÃ¼n gÃ¶zlemidir.&lt;/div&gt;</t>
  </si>
  <si>
    <t xml:space="preserve"> insanlari olduklari kabul edememekten de kaynaklanir ozellikle 20lerinin sonlarinda yahut 30larinin baslarinda iyi isi olan eli yuzu duzgun hala yalniz olan erkeklerde gorulur adamlar iliskiye baslamadan karsilarindaki kizin guzelliginden meslegine ailesine aliskanliklarina sigara icip icmedigine vs herseylerine dikkat ederler kafaya takarlar konu doner dolasir kasinin ustunde gozu var sudan sebepten olumsuzlukla sonuclanir erkekleri urkuten nokta yillarca ogrencilik yaptiklari donemde cok istemelerine ugrasmalarina kiz arkadas edinememis olmalaridir zaman evlenme potansiyeli olan adam potasinda girmislerdir zaman talipleri artmistir yillarca kendilerine bakmayan tekliflerini reddeden kizlar genel anlamda kez olduysa cok daha canayakin davranip gorusme talep eden kivama gelmistir erkek bunu farkeder iste buradaki kendilerince ikiyuzlulugu pazarligi etik bulmasa kez de guclu olan tarafin oldugu artik ibrenin kendisine donmeye basladigini anlar boyle olunca sefer kafasinda guzelligi de soyle olsun kilosu boyle olsun egitimi de soyle olsun hobileri de olsun kriterler koymaya baslar gayette iyi anlasip sevebilecegi hatta evlenebilecegi kizlari bile got kalkikligiyla elemeye baslar bunun en onemli sebeplerinden de erkeklerin simdiye dogru duzgun iliski tecrubelerinin de olmamasidir sebeple kriter belirlerken guzellik cok yuzeysel kriterlere takilir kalirlar </t>
  </si>
  <si>
    <t>&lt;div class="content"&gt;insanlari olduklari gibi kabul edememekten de kaynaklanir. Ã¶zellikle 20''lerinin sonlarinda yahut 30'larinin baslarinda, iyi bir isi olan, eli yÃ¼zÃ¼ dÃ¼zgÃ¼n ve hala yalniz olan erkeklerde gÃ¶rÃ¼lÃ¼r. bu adamlar bir iliskiye baslamadan Ã¶nce karsilarindaki kizin gÃ¼zelliginden, meslegine, ailesine, aliskanliklarina, sigara icip icmedigine vs. herseylerine o kadar dikkat ederler ve kafaya takarlar ki konu dÃ¶ner dolasir &amp;quot;kasinin Ã¼stÃ¼nde gÃ¶zÃ¼ var&amp;quot; gibi sudan bir sebepten olumsuzlukla sonuclanir. bu erkekleri Ã¼rkÃ¼ten bir nokta da yillarca Ã¶grencilik yaptiklari dÃ¶nemde cok istemelerine ve ugrasmalarina ragmen kiz arkadas edinememis olmalaridir. ne zaman ki &amp;quot;evlenme potansiyeli olan adam&amp;quot; potasinda girmislerdir, o zaman talipleri artmistir. yillarca kendilerine bakmayan, tekliflerini reddeden kizlar (genel anlamda) bu kez ne olduysa cok daha canayakin davranip gÃ¶rÃ¼sme talep eden bir kivama gelmistir. erkek bunu farkeder ve iste buradaki (kendilerince) ikiyÃ¼zlÃ¼lÃ¼gÃ¼ ve pazarligi etik bulmasa da, bu kez de gÃ¼clÃ¼ olan tarafin kendisi oldugu, artik ibrenin kendisine dÃ¶nmeye basladigini anlar. bÃ¶yle olunca da bu sefer kafasinda &amp;quot;gÃ¼zelligi de sÃ¶yle olsun, kilosu da bÃ¶yle olsun, egitimi de sÃ¶yle olsun, hobileri de bu olsun&amp;quot; gibi kriterler koymaya baslar ve gayette iyi anlasip sevebilecegi, hatta evlenebilecegi kizlari bile bu gÃ¶t kalkikligiyla elemeye baslar. bunun en Ã¶nemli sebeplerinden birisi de bu erkeklerin simdiye kadar dogru dÃ¼zgÃ¼n bir iliski tecrÃ¼belerinin de olmamasidir. bu sebeple kriter belirlerken &amp;quot;gÃ¼zellik&amp;quot; gibi cok yÃ¼zeysel kriterlere takilir kalirlar.&lt;/div&gt;</t>
  </si>
  <si>
    <t xml:space="preserve"> ismail yk evet evet yanlis duymadiniz ismail yk durumu cok guzel ozetlemistir beni begenini begenmem benim begendigim beni begenmez </t>
  </si>
  <si>
    <t>&lt;div class="content"&gt;ismail yk evet evet yanlÄ±ÅŸ duymadÄ±nÄ±z ismail yk durumu Ã§ok gÃ¼zel Ã¶zetlemiÅŸtir.&lt;br /&gt;&lt;br /&gt;&amp;quot;beni beÄŸenini ben beÄŸenmem, benim beÄŸendiÄŸim ise beni beÄŸenmez&amp;quot;&lt;/div&gt;</t>
  </si>
  <si>
    <t>timbir</t>
  </si>
  <si>
    <t>https://eksisozluk.com/biri/timbir</t>
  </si>
  <si>
    <t xml:space="preserve"> ilk etap kizin kafasini ceviremesine gerek olmayacak yakisikli olmamakdir kizlarin gozune takilmazsinizzamaninizin buyuk kismini gecirdiginiz is ortami kiz populasyonu acisindan zayif artik uzerinizde gorunmezlik pelerini olusmaya baslamis demektiriste sebeple muhendislerin pelerinin dogal sahipleridirhele benim biraz utangacsaniz iki eksiyi duzeltecek silahinizi daha kaybettiniz demektirartik noktadan badakizme dogru kaymaya baslarsinizsizi farketmez size bakmayan kizlara uzaktan bakip my preciousssss demeye baslarken bulursunuz kendinizi zaten yalnizliktan olucem sandim durumunuzu farketmez </t>
  </si>
  <si>
    <t>&lt;div class="content"&gt;ilk etap bir kÄ±zÄ±n kafasÄ±nÄ± Ã§eviremesine gerek olmayacak kadar yakÄ±ÅŸÄ±klÄ± olmamakdÄ±r ,kÄ±zlarÄ±n gÃ¶zÃ¼ne takÄ±lmazsÄ±nÄ±z.zamanÄ±nÄ±zÄ±n bÃ¼yÃ¼k kÄ±smÄ±nÄ± geÃ§irdiÄŸiniz iÅŸ ortamÄ± da kÄ±z populasyonu aÃ§Ä±sÄ±ndan zayÄ±f ise artÄ±k Ã¼zerinizde bir gÃ¶rÃ¼nmezlik pelerini oluÅŸmaya baÅŸlamÄ±ÅŸ demektir.iÅŸte bu sebeple mÃ¼hendislerin Ã§oÄŸu bu pelerinin doÄŸal sahipleridir.hele benim gibi biraz da utangaÃ§sanÄ±z bu iki eksiyi dÃ¼zeltecek bir silahÄ±nÄ±zÄ± daha kaybettiniz demektir.artÄ±k o noktadan sonra badakizme doÄŸru kaymaya baÅŸlarsÄ±nÄ±z,sizi kimse farketmez. size bakmayan kÄ±zlara uzaktan bakÄ±p &amp;quot;my preciousssss&amp;quot; demeye baÅŸlarken bulursunuz kendinizi.&lt;br /&gt;zaten &amp;quot;yalnÄ±zlÄ±ktan Ã¶lÃ¼cem sandÄ±m&amp;quot; durumunuzu kimse farketmez.&lt;/div&gt;</t>
  </si>
  <si>
    <t>izmirlimuh</t>
  </si>
  <si>
    <t>https://eksisozluk.com/biri/izmirlimuh</t>
  </si>
  <si>
    <t>fÄ±rat aydÄ±nus</t>
  </si>
  <si>
    <t>https://eksisozluk.com/firat-aydinus--1035748?a=nice</t>
  </si>
  <si>
    <t xml:space="preserve"> son adamin dusurdugu topcu guiza oldugu pozisyonu sari kartla cezalandirmistir guiza varsa bariz gol sansi yoktur diyerek olayi dogru suzmustur </t>
  </si>
  <si>
    <t>&lt;div class="content"&gt;son adam'Ä±n dÃ¼ÅŸÃ¼rdÃ¼ÄŸÃ¼ topÃ§u guiza olduÄŸu iÃ§in pozisyonu sarÄ± kartla cezalandÄ±rmÄ±ÅŸtÄ±r. &lt;br /&gt;&lt;br /&gt;&amp;quot;guiza varsa bariz gol ÅŸansÄ± yoktur&amp;quot; diyerek olayÄ± doÄŸru sÃ¼zmÃ¼ÅŸtÃ¼r.&lt;/div&gt;</t>
  </si>
  <si>
    <t xml:space="preserve"> turkiyenin son 15 yilda yetistirdigi tartilmasiz en iyi hakemdir cuneyt cakir uluslararasi arenada daha ondedir durum tamamen uefa basarisidir zira cuneyt cakir ulkede cok kotu maclar yonetirken uefa kendisine mentor atamis cuneyt cakiri ozel olarak yetistirmistir cuneyt cakirin babasi serdar cakir olmasindan mutevellit saglam torpilinin de oldugunu soyleyebiliriz mesela sadik deda cesitli sebeplerden donemin federasyon yonetimi ters dusmemis olsaydi cem deda kotu hakem olmasina fifa kokarti takilip iyi noktalara tasinmaya calisilabilirdi firat aydinusun bende biraktigi etki yillar serdar tatlinin biraktigi etkidir serdar tatli firat aydinusun aksine inanilmaz sert mizaci olan hakemdi hatali karar verse bile altinda kotu niyet aramazdim oyle gordu derdim serdar tatliya sert mizacina butun futbolcular saygi duyardi baslikta iddia edildigi serdar tatli takim ayak oyunlari veya linc kampanyasi sonucunda dudugunu asmamistir ciddi sakatlik gecirmis aktif hakemligi birakmistir ciddi meblaglara herhangi televizyon kanalinda cok rahat yorumculuk yapabilecekken hakem gozlemciligini tercih etmistir duduk asmaya girmisken diger yanlis bilgi de bunyamin gezere duduk astirildigidir bazi arkadslar bunyamin gezere dudugun astirildigini iddia ediyorlar bilgi de yanlistir bunyamin gezer ust duzey hakem degildi serdar tatli sert mizacliydi bana hicbir zaman serdar tatli samimiyetini vermemistir bazi takimlara cidden art niyeti vardi neyse konu polisti gerci istifa etmediyse hala oyle hakemlikten ayda takribi onda ortalama 2 haftada 1 mac yonetirse 4000 civari kazaniyordu polislikten gelen maas takribi 2000 liradir bunyamin gezerin yabanci dil problemi oldugundan fifa kokarti alamadi hos dil ogrenmek caba sarf ettigini de sanmiyorum kokarti taksa bile elit kategoriye yukselmesi cok yolu vardi elit kategoriye cikamadan yastan hakemliginin bitmesi bile soz konusuydu trt populer eski hakem calismak istiyordu ahmet cakar erman toroglu olmazdi piyasadaki eski hakemler de pek populer degildi bunyamin gezere ayda 25000 lira teklif edildi bunyamin gezer dudugunu asti meslegi olan polislikten de ucretsiz izne ayrildi trtde cikmaya basladi bunyamin gezer oyle baskiyla falan bildigin maddiyat sebebiyle dudugunu asmistir bundan yargilamam adami firat aydinusa geri donersem caner erkin veysel sarinin pozisyonundan cikardigi kartta verdigi karar kartin rengi de dogrudur kisisi yanlistir bunun sebebi de pozisyondan caner faul bekleyen jest mimiklerde bulunuyor veysel sarida boyle hareket yok aydinus oyunu devam ettiriyor bunu vermeyeceksen hangisini vereceksin lan cumlesini duyuyor pozisyonda faul bekleyen caner oldugundan canerin lan dedigi algisina kapiliyor tereddutsuz kartini cikariyor bakin arkadaslar ulkede bugune bulent yildirim denen eleman zilyon tane rezalet mac yonetmistir 23 sezon trabzon deplasmaninda besiktasta ceza sahasi disinda gogsu topu uzaklastiran rustuyu pozisyonu cok net gormus olmasina umut bulutun serzenisi sebebiyle elle mudahale yorumu yapip oyundan atmistir 1012 dakika kaleye bobo gecmistir macta besiktasta macin rovansinda ayni sezon inonudeki trabzon macina yine bulent yildirim verilmis bulent yildirim sacma 2 sari karttan toramani oyundan atmis sirf eyyam yapmak hic yoktan faul olup olmadigi bile tartisilan pozisyonda baris memisi oyundan atmisti hatta besiktas tribunleri baris oyundan atilinca eyyamci yildirim tezahurat yapmisti bulent yildirim hala duduk calmakta ustelik fifa kokarti sahibi ulkede huseyin gocek denen eleman zilyon tane rezalet mac yonetmistir en bilineni hani bilicanin penalti noktasini kazdigi mactir hani bilicayi atamamisti besiktas taraftari mactan cildirirken bugun aydinus dudugunu assin diyen fenerbahce taraftarlari alexin kazdigi cukuru kapatin dalga geciyorlardi huseyin gocek firat aydinusun linc edildigi haftada 17 kasim 2012 genclerbirligi sivasspor macini yonetmistir pardon ozur dilerim katletmistir isteyen mac basligini okuyabilir huseyin gocek hala duduk calmakta ustelik fifa kokarti sahibi ulkede cuneyt cakir bircok macta kotu yonetim sergilemistir hatta adam abi cuneyt disarda mac yonetsin bizde mac verilmesin diyoruz neredeyse firat aydinus super ligde ilk defa mac yonetmeye basladigindan ondaki iyi hakemligi sezmistim hep guveniyordum simdi de ozgur yankaya bana oyle enerji veriyor cocuk iyi hakem olacak ozgur yankayanin gecen sezon turkiye kupasindaki kayserisporfenerbahce macinin son dakikasinda kayserispor ondeyken kayserisporun net faulunu vermeyip donen topun gol olarak macin uzatmaya gitmesine neden olup uzatmalar sonucunda fenerbahcenin finale cikmasina hatta kupayi almasina neden oldugunu belirteyim ozgur yankaya faulu vermis olsaydi fenerbahcenin turkiye kupasi hasreti seneye sarkmisti firat aydinus belki de ilk defa infial var belki de ilk defa agir hata yapti unutulmasin 20032004 sezonunda ali aydin rizesporlu victoriaya 2 sari kartini gostermis kirmizi karti cikarmamis kural hatasindan son 5 dakika mac tekrar edilmis fenerbahce tekrar edilen maci almis sezonu besiktasin hakemler tarafindan samsunspor macini bile es geciyorum catir catir dograndigi ortamda sampiyon tamamlamistir hani aziz yildirimin mali genel kurulda kursuden fenerbahce 11 puan geride olmasina sampiyonluklarin sahada masada kazanildigini ogrendim kimsenin suphesi olmasin fenerbahce sezon kesinlikle sampiyon olacaktir dedigi sezon firat aydinusa donersem hakkinda yonettigi fenerbahce maclari agirlikli olarak biraz ayrintili arastirma yaptim super lige 20022003 sezonunda henuz sezon basinda altaygoztepe macinda 4 hakem olarak adim atiyor sezonda hep 4 hakem olarak gorev yapiyor super lig maclarinda 20032004 sezonunda ilk defa super lig maci yonetiyor elazigsporkonyaspor maci 4 buyuklerden yonettigi ilk mac yine sezon trabzonsporkonyaspor maci ekside basligina baktim bulamadim demek ilgi ceken mac degilmis tabi 20022003 sezonunda oldugu agirlikli olarak yukselme ligi maclar yonetiyor arada fenerbahcenin yonettigi ilk maci 20042005 sezonunda 21 agustos 2004 istanbulspor fenerbahce maci 14 entry yazilmis hakem alakali kelime bile yok sirada firat aydinus neredeyse her hafta super lig maclarinda gorevlendiriyorlar 4 hakem olmak buyuk maclar aliyor ilk defa faal sekilde mac yonetmeye basladigi sezonda 30 ekim 2004 besiktas fenerbahce maci veriliyor kendisine dusunun turkiyedeki hakem yoklugunu firat aydinusun gorev aldigi donemi catir catir kartlari cikarmasindan 2 taraftan tepki aliyor besiktastan delinho kirmizi kartla oyundan atiliyor falan inonu stadini bilenler konusuyorum delinho gole giden topu elle kesmisti fenerbahcenin besiktas 10 kisi kalana varlik gosterebildigini soylemek de guc maci besiktas 21 kazaniyor macin basliginda firat aydinusun yonetimine 2 suser tepki gostermis yine ilgili macin basliginda fenerbahceli suser soyle yazmis hadi canim hadi fener adam top oynasa kritik hakem hatalariyla puanlari calinsa bisi demiyecez daha iki tane top ceviremezken gelip hakeme suc atmasin firat aydinus 2 hafta mac alamiyor hemen her hafta gorevlendiriliyor isin ilginc firat sezon daha fenerbahce maci yonetemiyor mactan ilk yonettigi fenerbahce maci ertesi sezon ilginctir yonettigi mai 18 eylul 2005 besiktas fenerbahce maci mac basligindaki 106 entryyi taradim 2 kisi takdir haklarinin besiktastan yana verildigine yarim agiz deginmis onun disinda yok zaten anelka bizim korayi oyle gecmisti macta hakem konusulsa ayip olurdu maci fenerbahce 21 kazaniyor mactan yonettigi ilk fenerbahce maci yaklasik 15 yil oynanan 30 ocak 2007 fenerbahce genclerbirligi maci oluyor maci fenerbahce 21 kazanmis hakem konusunda tartisilan penalti mevzusu zira penalti dudugunu caldigi anda top zaten gol oluyormus neredeyse avantajin gol olmasindan oyunu devam ettirmesi gerektigi yonunde elestiriler var turkiye kupasi yari final ilk maci olan 11 nisan 2007 besiktas fenerbahce macini yonetiyor mukemmel yonetiyor her iki takimin taraftarlari goklere cikariyor kendisini turkiyede hakkinda olumsuz yorum yapilmayan hakem olarak falan nitelendiriliyor tabi macin rovansi olan 26 nisan 2007 fenerbahce besiktas macini selcuk dereli adli talimatla is yapan eleman yonetiyor elhamdulillah besiktasliyim macta hakeme lanet etmistim arkadas adam baki mercimeki 3 defa atmamisti dusunun ilk macta hakem mukemmelken kisi firat aydinus ikinci macta donem kariyer baglaminda turkiyenin en ust duzey hakemi kabul edilen selcuk dereli fenerbahceyi dilim dilim dogruyor ayni sezon 5 mayis 2007 besiktas fenerbahce maci veriliyor aydinusa hakem yonelik oyle aman aman tepki yok filanca yerde kart vermedi falan toramanin atilisinin hatali oldugu yonde besiktas taraftarinda ciddi serzenis var maci hatirliyorum toraman 4 hakem uyarisi atilmisti aydinusun sonraki fenerbahce maci yine besiktas karsilasmasi 5 agustos 2007 fenerbahce besiktas super kupa maci aydinus maci cok iyi yonetmisti besiktas yari sahasinda yok yere yatan kezmani kaldirmaya calisan delinho biraz sert hareket yapmisti kezman biraz oynayinca firat aydinus pozisyonu bana hatali suzmus delinhoyu atmisti sahsen pozisyonda aydinusun art niyetli oldugunu dusunmemistim hicbir zaman fenerbahce 21 almisti maci 25 agustos 2007 fenerbahce sivasspor maci geliyor macta firat aydinusun konusuldugu pozisyon yok 10 fenerbahce kazandi 8 aralik 2007 fenerbahce galatasaray maci denk geliyor derbi canavarina karsilasmanin basliginda yazilanlardan birkac cumle en azindan hakem hatalari olmamasi acisindan aglak entrylerden yorumlardan kurtulmusuzdur uzun suredir derbi sonrasida mac sonunda hakemin konusulmadigi mac olmustur guzel macti hakem konusulmadi hakemin skora etki edecek hatasinin olmadigini gosterilen kartlarin nerdeyse tamaminin dogru oldugunu maci fenerbahce 20 kazandi arada derbi canavari firat aydinusun sonraki fenerbahce maci 3 subat 2008 fenerbahce galatasaray maci oluyor macta luganoya 2 adet hakli sari kart gostererek oyundan atmisti hafizam yamulmuyorsa ilkini itirazdan ikincisini de topu elle oynamadan yemisti kartlarin mactan aydinus alakali suser notu ulen galiba gercekten iyi tane hakemimiz var ha adamin sezonki ikinci fenerbahcegalatasaray maci ikincisinde de fistik mac yonetti bravo firat aydinusa mac 00 bitmisti macin rovansi olan 27 subat 2008 galatasaray fenerbahce macinda cuneyt cakirin nasil rezalet mac yonettigini de hatirliyorlardir sanirim tabi tipki 20062007 sezonunda selcuk derelinin batirdigi rovans macindan sonraki derbi macinin firat aydinusa verilmesi 20072008 sezonunda ayni durum cuneyt cakir oldu 27 nisan 2008 galatasaray fenerbahce maci aydinusa verildi mac basligindan bazi suser notlari hakem dahil herkese helal olsun valla son yillarda oynanan derbileri dusununce bitiminde hakemden tartismali kararlardan ziyade futbolun konusulacagi derbi olmustur acidan sevindiricidir hakem temiz mac yonetti tebriklerhakeme laf soyleyenler hangi takim olursa olsun futbolun fsinden anlamiyorlardir bence hakem hatasiz yonetti maci neredeyse kac ufak tefek faul hatasi disinda hakem de maci iyi yonetti maci galatasaray 10 kazandi ertesi sezon 20 eylul 2008 fenerbahce genclerbirligi maci basliyor fenerbahce macerasi fenerbahce 30 kazaniyor firat aydinus aleyhine yorum yok 00 biten 2 kasim 2008 ankaragucu fenerbahce maci devam ediyor aydinusa soyle not var mactan firtinalar kopmustu hakem firat aydinus kotu mac yonetmedi zaten iyi hakem ankaragucunun iki kanat beki lugano sari kart gormeliydi bunun disinda gayet iyi mac yonetti fenerbahcenin 31 kazandigi 4 mart 2009 fenerbahce sivasspor macini yonetiyor aydinus fenerbahcenin hakem sayesinde kazandigi mactir baslayip kendi adima hakemi tebrik ederim keske galatasaray sivas serisinde de boyle futbol oynatmak isteyen hakem olsaydi biten entryyi okumanizi tavsiye ederim 15641426 12 nisan 2009 galatasaray fenerbahce maci derbilerde boy gostermeye devam firat aydinusun super ligde gorev almaya basladigi 20032004 sezonu faal olarak super lig maclari yonetmeye basladigi 20042005 sezonundan belki de ilk defa agir sekilde elestirildigi karsilasmadir sahsen de ilgili macta elestirmistim zira oyunu oynatmaya calisan hakem olarak bilinen aydinus gereginden fazla sekilde topu oyunda tutmak istedi bazi faulleri vermedi sert faullerde kartlarini cikarmadi futbolcular otoritesizlikte cigrindan cikti son dakikada birbirine daldi tabi lincoln carlos kavga edenleri uzaktan izliyorlardi ellerinde cekirdekleri eksik sekilde aydinusun kariyerinde kotu yonettigi cok ender maclardandir mac 00 bitti arada mhknin gozbebegi aydinusa mactan ekim 2009a buyuk takim maclari verilmedi ilk fenerbahce maci yine derbi 21 kasim 2009 besiktas fenerbahce maci sezona merhaba macta tribundeydim aydinus mukemmele yakin mac yonetti tartisilan pozisyon besiktas ceza sahasi icindeki ibrahim uzulmezgokhan gonul mucadelesinde gokhan gonule yapilan harekete devam denilmesiydi pozisyon bana penaltiydi anda ozellikle sahanin besiktas yari alaninda oyle sis vardi hakem bunu cidden suzememis olabilir karsilasmayi de cok cok iyi oynayarak besiktas 30 kazandi pozisyonun arkasina siginan fenerbahceli cok gormedim sahsen 28 subat 2010 buyuksehir belediye fenerbahce maci firat aydinusun ciddi hata yaptigi 2 mac macta skor 11 iken guiza ibb yari sahasinin ortasinda son adam olan ibbli oyuncu tarafindan dusuruluyor firat aydinus kirmizi kartini sari kartini kullaniyor daha alex kirmizi kartla oyundan atiliyor alexin pozisyonu bana sari kartti ilgili pozisyonda alex atildiktan ibb 1 gol buluyor 21 kazaniyor maci aydinus mactan ertesi sezona fenerbahce maci yonetemiyor 2 ekim 2010 fenerbahce genclerbirligi maci acilis yapiyor ertesi sezon maci fenerbahce 30 kazaniyor aydinus acisindan rahat mac geciyor 4 subat 2011 fenerbahce kayserispor maci geliyor sonrasinda aydinus acisindan temiz mac maci fenerbahce maci 20 kazaniyor 18 mart 2011 galatasaray fenerbahce maci geliyor derbi canavarina galatasarayin mukemmel oynayip kendi kendine yaptigi hatalarla farka gidecegi mactan 21 maglup ayrilidigi karsilasma mac firat aydinusun fahis hata yapmadigini soylesek de takdir haklarini genel olarak fenerbahceden yana kullanmistir fenerbahcenin 20 kazandigi 1 mayis 2011 fenerbahce istanbul bsb macinda aydinusun iyi mac yonettigini soyleyebiliriz fenerbahcenin 43 kazandigi 22 mayis 2011 sivasspor fenerbahce macini firat aydinus kendi adina en ufak leke getirmeyecek sekilde yonetmistir macla alakali mevzular hala yargitay asamasindadir 27 ekim 2011 besiktas fenerbahce maci yine tribunde oldugum maclardan firat aydinusun yine alninin akiyla ciktigi mac tabi bizim cenk dogru duzgun baraj kurdurmayip topu alarak 22 bitmesini saglamisti 7 aralik 2011 galatasaray fenerbahce maci derbi canavarina nasip oldu galatasarayin 67 atsa kimsenin itiraz edemeyecegi 31 galatasarayin kazandigi macti firat aydinus cok iyi yonetmisti maci 12 subat 2012 kardemir karabukspor fenerbahce maci fenerbahcenin 21 kaybettigi ayrica firat aydinusun fahis hatasi olmamasina takdir haklarini fenerbahceden yana kullandigi mactir aydinusun yonettigi 1 nisan 2012 trabzonspor fenerbahce maci soyleyecek seyim 11 biten hakem baglaminda baroni colmanin atilmasi gerekirken atilmadigi karsilasma gelelim super final zimbirtisina fenerbahcenin 21 kazandigi 22 nisan 2012 galatasaray fenerbahce macini iyi yoneten aydinus besiktasin 10 kazandigi 3 mayis 2012 besiktas fenerbahce maci genel olarak iyi mac yoneten fakat takdir haklarini fenerbahceden yana kullanan aydinus aydinusa soz soylenemeyecek olan 24 eylul 2012 fenerbahce trabzonspor maci malum 17 kasim 2012 eskisehirspor fenerbahce maci gelip catiyor macla alakali dusuncemi de en basta soyledim zaten firat aydinusun fenerbahce maclari kariyerinde ciddi elestirilebilecek 3 mac vardir galatasaray maci iki takim de otorite sorunu yasamistir digeri ibb maci son adami atmamistir eskisehirspor maci bunun yaninda fenerbahce tandansli maclar yonetmistir adamin fenerbahceye garezi falan yoktur adam hata yapsa oyle gordugu hata yapar art niyetli olarak bugun derbi olsa onun disinda yonetecek hakem de yoktur maalesef ulkede huseyin goceke mi mac yonettireceksiniz bulent yildirima mi deniz cobana mi tolga ozkalfaya mi cuneyt cakir deseniz bambaska seyler ozgur yankayaya guveniyorum hala insallah yanlitmaz beni adama dudugunu assin diyen fenerbahceliler ellerini vicdanlarina koysunlar firat aydinusun eskisehirspor macinda yaptigi kisi hatasi 34 hafta dinlendirilmesi sonuclanir tecrubedir firat aydinus harcanacak adam degildir firat aydinus dudugunu asti diyelim huseyin goceke kalacaz arkadasim tolga ozkalfaya deniz cobana suat arslanbogaya kalacaz lan bulent yildirima kalacaz yan hakemlikten orta hakemlige gecis yapan her hikmetse sezonda kolay kolay mac verilmeyen yine her hikmetse butun buyuk takimlarin maclarina 4 hakem olarak gorevlendirilen koray gencerlere kalacaz oglum ozguc turkalpe falan kalacaz lan hani meshur konyasporfenerbahce macinda anelkanin elle attigi golu suzemeyen hakem mac dogramakta tecrubeli mustafa kamil abitoglu kuddusi muftuoglu adli kuzenleri de es gecmemek lazim tabi firat aydinusun dudugunu asmasi turk futbolunu kurtarmaz turk hakemligini de kurtarmaz bilakis emin olun iki deger de varsa tabi degeri daha geriye gider sahada imza attiklari rezilliklerle aklimiza kazinan hakemlerle oynamaya bayilan emre belozoglu burak yilmaz engin baytar diego lugano ibrahim toramana nasil sahip ciktiysak cikiyorsak firat aydinus en az 2 katini hak ediyor sahip cikislarin ha yok illa dudugunu assin diyenler varsa hala firat aydinustan iyi 2 tane hakem saysinlar bana zahmet </t>
  </si>
  <si>
    <t>&lt;div class="content"&gt;tÃ¼rkiye'nin son 15 yÄ±lda yetiÅŸtirdiÄŸi tartÄ±lmasÄ±z en iyi hakemdir.&lt;br /&gt;&lt;br /&gt;&lt;a class="b" href="/?q=c%c3%bcneyt+%c3%a7ak%c4%b1r"&gt;cÃ¼neyt Ã§akÄ±r&lt;/a&gt; uluslararasÄ± arenada daha Ã¶ndedir ancak o durum tamamen bir uefa baÅŸarÄ±sÄ±dÄ±r zira cÃ¼neyt Ã§akÄ±r Ã¼lkede Ã§ok kÃ¶tÃ¼ maÃ§lar yÃ¶netirken uefa kendisine mentÃ¶r atamÄ±ÅŸ ve cÃ¼neyt Ã§akÄ±r'Ä± Ã¶zel olarak yetiÅŸtirmiÅŸtir. cÃ¼neyt Ã§akÄ±r'Ä±n babasÄ± &lt;a class="b" href="/?q=serdar+%c3%a7ak%c4%b1r"&gt;serdar Ã§akÄ±r&lt;/a&gt; olmasÄ±ndan mÃ¼tevellit saÄŸlam bir torpilinin de olduÄŸunu sÃ¶yleyebiliriz. mesela &lt;a class="b" href="/?q=sad%c4%b1k+deda"&gt;sadÄ±k deda&lt;/a&gt; da Ã§eÅŸitli sebeplerden dÃ¶nemin federasyon yÃ¶netimi ile ters dÃ¼ÅŸmemiÅŸ olsaydÄ± &lt;a class="b" href="/?q=cem+deda"&gt;cem deda&lt;/a&gt; kÃ¶tÃ¼ hakem olmasÄ±na raÄŸmen fifa kokartÄ± takÄ±lÄ±p iyi noktalara taÅŸÄ±nmaya Ã§alÄ±ÅŸÄ±labilirdi.&lt;br /&gt;&lt;br /&gt;fÄ±rat aydÄ±nus'un bende bÄ±raktÄ±ÄŸÄ± etki, yÄ±llar evvel &lt;a class="b" href="/?q=serdar+tatl%c4%b1"&gt;serdar tatlÄ±&lt;/a&gt;'nÄ±n bÄ±raktÄ±ÄŸÄ± etkidir. serdar tatlÄ± fÄ±rat aydÄ±nus'un aksine inanÄ±lmaz sert mizacÄ± olan bir hakemdi ancak o hatalÄ± karar verse bile altÄ±nda kÃ¶tÃ¼ niyet aramazdÄ±m. &amp;quot;Ã¶yle gÃ¶rdÃ¼&amp;quot; derdim. serdar tatlÄ±'ya da o sert mizacÄ±na raÄŸmen bÃ¼tÃ¼n futbolcular saygÄ± duyardÄ±. &lt;br /&gt;&lt;br /&gt;bu baÅŸlÄ±kta iddia edildiÄŸi gibi serdar tatlÄ± da bir takÄ±m ayak oyunlarÄ± veya linÃ§ kampanyasÄ± sonucunda dÃ¼dÃ¼ÄŸÃ¼nÃ¼ asmamÄ±ÅŸtÄ±r. kendisi ciddi bir sakatlÄ±k geÃ§irmiÅŸ ve aktif hakemliÄŸi bÄ±rakmÄ±ÅŸtÄ±r. kendisi ciddi meblaÄŸlara herhangi bir televizyon kanalÄ±nda Ã§ok rahat yorumculuk yapabilecekken hakem gÃ¶zlemciliÄŸini tercih etmiÅŸtir. dÃ¼dÃ¼k asmaya girmiÅŸken bir diÄŸer yanlÄ±ÅŸ bilgi de bÃ¼nyamin gezer'e dÃ¼dÃ¼k astÄ±rÄ±ldÄ±ÄŸÄ±dÄ±r. bazÄ± arkadÅŸlar da bÃ¼nyamin gezer'e dÃ¼dÃ¼ÄŸÃ¼n astÄ±rÄ±ldÄ±ÄŸÄ±nÄ± iddia ediyorlar bu bilgi de yanlÄ±ÅŸtÄ±r. bÃ¼nyamin gezer Ã¼st dÃ¼zey bir hakem deÄŸildi. serdar tatlÄ± gibi sert mizaÃ§lÄ±ydÄ± ama bana da hiÃ§bir zaman serdar tatlÄ± samimiyetini vermemiÅŸtir bazÄ± takÄ±mlara cidden art niyeti vardÄ±. neyse konu bu deÄŸil. kendisi polisti, gerÃ§i istifa etmediyse hala Ã¶yle... hakemlikten ayda takribi onda da ortalama 2 haftada 1 maÃ§ yÃ¶netirse 4.000 civarÄ± kazanÄ±yordu. polislikten gelen maaÅŸ da takribi 2.000 lira'dÄ±r. bÃ¼nyamin gezer'in yabancÄ± dil problemi olduÄŸundan fifa kokartÄ± alamadÄ± hoÅŸ dil Ã¶ÄŸrenmek iÃ§in Ã§aba sarf ettiÄŸini de sanmÄ±yorum. kokartÄ± taksa bile elit kategoriye yÃ¼kselmesi iÃ§in Ã§ok yolu vardÄ± ve elit kategoriye Ã§Ä±kamadan yaÅŸtan dolayÄ± hakemliÄŸinin bitmesi bile sÃ¶z konusuydu. trt popÃ¼ler bir eski hakem ile Ã§alÄ±ÅŸmak istiyordu. ahmet Ã§akar, erman toroÄŸlu olmazdÄ±. piyasadaki eski hakemler de pek popÃ¼ler deÄŸildi ve bÃ¼nyamin gezer'e ayda 25.000 lira teklif edildi. bÃ¼nyamin gezer dÃ¼dÃ¼ÄŸÃ¼nÃ¼ astÄ±, mesleÄŸi olan polislikten de Ã¼cretsiz izne ayrÄ±ldÄ± ve trt'de Ã§Ä±kmaya baÅŸladÄ±. yani bÃ¼nyamin gezer Ã¶yle baskÄ±yla falan deÄŸil bildiÄŸin maddiyat sebebiyle dÃ¼dÃ¼ÄŸÃ¼nÃ¼ asmÄ±ÅŸtÄ±r bundan dolayÄ± da yargÄ±lamam bu adamÄ±. &lt;br /&gt;&lt;br /&gt;fÄ±rat aydÄ±nus'a geri dÃ¶nersem, caner erkin ile veysel sarÄ±'nÄ±n pozisyonundan sonra Ã§Ä±kardÄ±ÄŸÄ± kartta verdiÄŸi karar da, kartÄ±n rengi de doÄŸrudur ancak kiÅŸisi yanlÄ±ÅŸtÄ±r. bunun sebebi de pozisyondan sonra caner faul bekleyen jest ve mimiklerde bulunuyor, veysel sarÄ±'da bÃ¶yle bir hareket yok. aydÄ±nus oyunu devam ettiriyor ve &amp;quot;bunu vermeyeceksen hangisini vereceksin lan!&amp;quot; cÃ¼mlesini duyuyor. pozisyonda faul bekleyen caner olduÄŸundan, caner'in &amp;quot;lan&amp;quot; dediÄŸi algÄ±sÄ±na kapÄ±lÄ±yor ve tereddÃ¼tsÃ¼z kartÄ±nÄ± Ã§Ä±karÄ±yor. &lt;br /&gt;&lt;br /&gt;bakÄ±n arkadaÅŸlar bu Ã¼lkede bugÃ¼ne kadar &lt;a class="b" href="/?q=b%c3%bclent+y%c4%b1ld%c4%b1r%c4%b1m"&gt;bÃ¼lent yÄ±ldÄ±rÄ±m&lt;/a&gt; denen eleman zilyon tane rezalet maÃ§ yÃ¶netmiÅŸtir. 2-3 sezon evvel trabzon deplasmanÄ±nda beÅŸiktaÅŸ'ta ceza sahasÄ± dÄ±ÅŸÄ±nda gÃ¶ÄŸsÃ¼ ile topu uzaklaÅŸtÄ±ran rÃ¼ÅŸtÃ¼'yÃ¼ pozisyonu Ã§ok net gÃ¶rmÃ¼ÅŸ olmasÄ±na raÄŸmen umut bulut'un serzeniÅŸi sebebiyle elle mÃ¼dahale yorumu yapÄ±p oyundan atmÄ±ÅŸtÄ±r. 10-12 dakika kaleye bobo geÃ§miÅŸtir o maÃ§ta beÅŸiktaÅŸ'ta. o maÃ§Ä±n rÃ¶vanÅŸÄ±nda aynÄ± sezon inÃ¶nÃ¼'deki trabzon maÃ§Ä±na yine bÃ¼lent yÄ±ldÄ±rÄ±m verilmiÅŸ, bÃ¼lent yÄ±ldÄ±rÄ±m saÃ§ma bir 2. sarÄ± karttan toraman'Ä± oyundan atmÄ±ÅŸ sonra da sÄ±rf eyyam yapmak iÃ§in hiÃ§ yoktan, faul olup olmadÄ±ÄŸÄ± bile tartÄ±ÅŸÄ±lan bir pozisyonda barÄ±ÅŸ memiÅŸ'i oyundan atmÄ±ÅŸtÄ± hatta beÅŸiktaÅŸ tribÃ¼nleri barÄ±ÅŸ oyundan atÄ±lÄ±nca &amp;quot;eyyamcÄ± yÄ±ldÄ±rÄ±m&amp;quot; diye tezahÃ¼rat yapmÄ±ÅŸtÄ±. ve o bÃ¼lent yÄ±ldÄ±rÄ±m hala dÃ¼dÃ¼k Ã§almakta Ã¼stelik fifa kokartÄ± sahibi.&lt;br /&gt;&lt;br /&gt;bu Ã¼lkede &lt;a class="b" href="/?q=h%c3%bcseyin+g%c3%b6%c3%a7ek"&gt;hÃ¼seyin gÃ¶Ã§ek&lt;/a&gt; denen eleman zilyon tane rezalet maÃ§ yÃ¶netmiÅŸtir. en bilineni hani ÅŸu bilica'nÄ±n penaltÄ± noktasÄ±nÄ± kazdÄ±ÄŸÄ± maÃ§tÄ±r. hani bilica'yÄ± atamamÄ±ÅŸtÄ±. beÅŸiktaÅŸ taraftarÄ± o maÃ§tan sonra Ã§Ä±ldÄ±rÄ±rken, bugÃ¼n &amp;quot;aydÄ±nus dÃ¼dÃ¼ÄŸÃ¼nÃ¼ assÄ±n&amp;quot; diyen fenerbahÃ§e taraftarlarÄ± &amp;quot;siz alex'in kazdÄ±ÄŸÄ± Ã§ukuru kapatÄ±n&amp;quot; diye dalga geÃ§iyorlardÄ±. o hÃ¼seyin gÃ¶Ã§ek, fÄ±rat aydÄ±nus'un linÃ§ edildiÄŸi haftada &lt;a class="b" href="/?q=17+kas%c4%b1m+2012+gen%c3%a7lerbirli%c4%9fi+sivasspor+ma%c3%a7%c4%b1"&gt;17 kasÄ±m 2012 genÃ§lerbirliÄŸi sivasspor maÃ§Ä±&lt;/a&gt;'nÄ± yÃ¶netmiÅŸtir pardon Ã¶zÃ¼r dilerim, katletmiÅŸtir. isteyen maÃ§ baÅŸlÄ±ÄŸÄ±nÄ± okuyabilir. ve o hÃ¼seyin gÃ¶Ã§ek hala dÃ¼dÃ¼k Ã§almakta Ã¼stelik fifa kokartÄ± sahibi.&lt;br /&gt;&lt;br /&gt;bu Ã¼lkede &lt;a class="b" href="/?q=c%c3%bcneyt+%c3%a7ak%c4%b1r"&gt;cÃ¼neyt Ã§akÄ±r&lt;/a&gt; birÃ§ok maÃ§ta kÃ¶tÃ¼ yÃ¶netim sergilemiÅŸtir. hatta adam iÃ§in &amp;quot;abi cÃ¼neyt dÄ±ÅŸarda maÃ§ yÃ¶netsin, bizde maÃ§ verilmesin&amp;quot; diyoruz neredeyse...&lt;br /&gt;&lt;br /&gt;fÄ±rat aydÄ±nus sÃ¼per lig'de ilk defa maÃ§ yÃ¶netmeye baÅŸladÄ±ÄŸÄ±ndan beri ondaki bu iyi hakemliÄŸi sezmiÅŸtim ve hep gÃ¼veniyordum. ÅŸimdi de &lt;a class="b" href="/?q=%c3%b6zg%c3%bcr+yankaya"&gt;Ã¶zgÃ¼r yankaya&lt;/a&gt; bana Ã¶yle bir enerji veriyor, o Ã§ocuk da iyi hakem olacak. Ã¶zgÃ¼r yankaya'nÄ±n geÃ§en sezon tÃ¼rkiye kupasÄ±'ndaki kayserispor-fenerbahÃ§e maÃ§Ä±nÄ±n son dakikasÄ±nda kayserispor Ã¶ndeyken kayserispor'un net bir faulÃ¼nÃ¼ vermeyip, dÃ¶nen topun gol olarak maÃ§Ä±n uzatmaya gitmesine neden olup, uzatmalar sonucunda fenerbahÃ§e'nin finale Ã§Ä±kmasÄ±na ve hatta kupayÄ± almasÄ±na neden olduÄŸunu da belirteyim. Ã¶zgÃ¼r yankaya o faulÃ¼ vermiÅŸ olsaydÄ±, fenerbahÃ§e'nin tÃ¼rkiye kupasÄ± hasreti bu seneye sarkmÄ±ÅŸtÄ±. &lt;br /&gt;&lt;br /&gt;fÄ±rat aydÄ±nus iÃ§in ise belki de ilk defa bu denli bir infial var. belki de ilk defa bu kadar aÄŸÄ±r bir hata yaptÄ±. unutulmasÄ±n ki 2003-2004 sezonunda ali aydÄ±n, rizespor'lu victoria'ya 2. sarÄ± kartÄ±nÄ± gÃ¶stermiÅŸ, kÄ±rmÄ±zÄ± kartÄ± Ã§Ä±karmamÄ±ÅŸ ve kural hatasÄ±ndan o son 5 dakika iÃ§in maÃ§ tekrar edilmiÅŸ, fenerbahÃ§e tekrar edilen maÃ§Ä± almÄ±ÅŸ ve o sezonu da beÅŸiktaÅŸ'Ä±n hakemler tarafÄ±ndan -ki, samsunspor maÃ§Ä±nÄ± bile es geÃ§iyorum- Ã§atÄ±r Ã§atÄ±r doÄŸrandÄ±ÄŸÄ± bir ortamda ÅŸampiyon tamamlamÄ±ÅŸtÄ±r. hani aziz yÄ±ldÄ±rÄ±m'Ä±n mali genel kurul'da kÃ¼rsÃ¼den fenerbahÃ§e 11 puan geride olmasÄ±na raÄŸmen &amp;quot;ben ÅŸampiyonluklarÄ±n sahada deÄŸil, masada kazanÄ±ldÄ±ÄŸÄ±nÄ± Ã¶ÄŸrendim, kimsenin ÅŸÃ¼phesi olmasÄ±n fenerbahÃ§e bu sezon kesinlikle ÅŸampiyon olacaktÄ±r&amp;quot; dediÄŸi sezon...&lt;br /&gt;&lt;br /&gt;fÄ±rat aydÄ±nus'a dÃ¶nersem kendisi hakkÄ±nda yÃ¶nettiÄŸi fenerbahÃ§e maÃ§larÄ± aÄŸÄ±rlÄ±klÄ± olarak biraz ayrÄ±ntÄ±lÄ± araÅŸtÄ±rma yaptÄ±m.&lt;br /&gt;&lt;br /&gt;sÃ¼per lig'e 2002-2003 sezonunda henÃ¼z sezon baÅŸÄ±nda altay-gÃ¶ztepe maÃ§Ä±nda 4. hakem olarak adÄ±m atÄ±yor ve sezonda hep 4. hakem olarak gÃ¶rev yapÄ±yor sÃ¼per lig maÃ§larÄ±nda. 2003-2004 sezonunda ilk defa sÃ¼per lig maÃ§Ä± yÃ¶netiyor, elazÄ±ÄŸspor-konyaspor maÃ§Ä±. 4 bÃ¼yÃ¼klerden yÃ¶nettiÄŸi ilk maÃ§ da yine o sezon trabzonspor-konyaspor maÃ§Ä±. ekÅŸi'de baÅŸlÄ±ÄŸÄ±na baktÄ±m, bulamadÄ±m demek ki ilgi Ã§eken bi maÃ§ deÄŸilmiÅŸ.. tabi 2002-2003 sezonunda olduÄŸu gibi aÄŸÄ±rlÄ±klÄ± olarak yÃ¼kselme ligi maÃ§lar yÃ¶netiyor bu arada.&lt;br /&gt;&lt;br /&gt;fenerbahÃ§e'nin yÃ¶nettiÄŸi ilk maÃ§Ä± 2004-2005 sezonunda... &lt;a class="b" href="/?q=21+a%c4%9fustos+2004+istanbulspor+fenerbah%c3%a7e+ma%c3%a7%c4%b1"&gt;21 aÄŸustos 2004 istanbulspor fenerbahÃ§e maÃ§Ä±&lt;/a&gt; iÃ§in 14 entry yazÄ±lmÄ±ÅŸ hakem ile alakalÄ± tek bir kelime bile yok. bu sÄ±rada fÄ±rat aydÄ±nus neredeyse her hafta sÃ¼per lig maÃ§larÄ±nda gÃ¶revlendiriyorlar kimisi 4. hakem olmak Ã¼zere ama bÃ¼yÃ¼k maÃ§lar alÄ±yor. &lt;br /&gt;&lt;br /&gt;ilk defa faal ÅŸekilde maÃ§ yÃ¶netmeye baÅŸladÄ±ÄŸÄ± sezonda &lt;a class="b" href="/?q=30+ekim+2004+be%c5%9fikta%c5%9f+fenerbah%c3%a7e+ma%c3%a7%c4%b1"&gt;30 ekim 2004 beÅŸiktaÅŸ fenerbahÃ§e maÃ§Ä±&lt;/a&gt; veriliyor kendisine. dÃ¼ÅŸÃ¼nÃ¼n tÃ¼rkiye'deki hakem yokluÄŸunu ve fÄ±rat aydÄ±nus'un gÃ¶rev aldÄ±ÄŸÄ± dÃ¶nemi. Ã§atÄ±r Ã§atÄ±r kartlarÄ± Ã§Ä±karmasÄ±ndan Ã¶tÃ¼rÃ¼ 2 taraftan da tepki alÄ±yor. beÅŸiktaÅŸ'tan delinho kÄ±rmÄ±zÄ± kartla oyundan atÄ±lÄ±yor falan... inÃ¶nÃ¼ stadÄ±'nÄ± bilenler iÃ§in konuÅŸuyorum, delinho gole giden topu elle kesmiÅŸti. fenerbahÃ§e'nin beÅŸiktaÅŸ 10 kiÅŸi kalana kadar bir varlÄ±k gÃ¶sterebildiÄŸini sÃ¶ylemek de gÃ¼Ã§. maÃ§Ä± beÅŸiktaÅŸ 2-1 kazanÄ±yor. maÃ§Ä±n baÅŸlÄ±ÄŸÄ±nda fÄ±rat aydÄ±nus'un yÃ¶netimine 2 suser tepki gÃ¶stermiÅŸ ancak yine ilgili maÃ§Ä±n baÅŸlÄ±ÄŸÄ±nda fenerbahÃ§eli bir suser ÅŸÃ¶yle bir ÅŸey yazmÄ±ÅŸ;&lt;br /&gt;&lt;br /&gt;&amp;quot;hadi canim hadi, fener adam gibi top oynasa da kritik hakem hatalariyla puanlari calinsa bisi demiyecez, daha iki tane top ceviremezken kimse gelip hakeme suc atmasin&amp;quot;&lt;br /&gt;&lt;br /&gt;fÄ±rat aydÄ±nus 2 hafta maÃ§ alamÄ±yor sonra hemen her hafta gÃ¶revlendiriliyor.. iÅŸin ilginÃ§ yanÄ± fÄ±rat o sezon bir daha fenerbahÃ§e maÃ§Ä± yÃ¶netemiyor.&lt;br /&gt;&lt;br /&gt;bu maÃ§tan sonra ilk yÃ¶nettiÄŸi fenerbahÃ§e maÃ§Ä± ertesi sezon ve ilginÃ§tir yÃ¶nettiÄŸi mai; &lt;a class="b" href="/?q=18+eyl%c3%bcl+2005+be%c5%9fikta%c5%9f+fenerbah%c3%a7e+ma%c3%a7%c4%b1"&gt;18 eylÃ¼l 2005 beÅŸiktaÅŸ fenerbahÃ§e maÃ§Ä±&lt;/a&gt;. maÃ§ baÅŸlÄ±ÄŸÄ±ndaki 106 entry'yi taradÄ±m 2 kiÅŸi takdir haklarÄ±nÄ±n beÅŸiktaÅŸ'tan yana verildiÄŸine yarÄ±m aÄŸÄ±z deÄŸinmiÅŸ, onun dÄ±ÅŸÄ±nda bir ÅŸey yok. zaten anelka bizim koray'Ä± Ã¶yle bir geÃ§miÅŸti ki bu maÃ§ta hakem konuÅŸulsa ayÄ±p olurdu... maÃ§Ä± fenerbahÃ§e 2-1 kazanÄ±yor.&lt;br /&gt;&lt;br /&gt;bu maÃ§tan sonra yÃ¶nettiÄŸi ilk fenerbahÃ§e maÃ§Ä± yaklaÅŸÄ±k 1,5 yÄ±l sonra oynanan &lt;a class="b" href="/?q=30+ocak+2007+fenerbah%c3%a7e+gen%c3%a7lerbirli%c4%9fi+ma%c3%a7%c4%b1"&gt;30 ocak 2007 fenerbahÃ§e genÃ§lerbirliÄŸi maÃ§Ä±&lt;/a&gt; oluyor. maÃ§Ä± fenerbahÃ§e 2-1 kazanmÄ±ÅŸ ancak hakem konusunda tartÄ±ÅŸÄ±lan ÅŸey penaltÄ± mevzusu zira penaltÄ± dÃ¼dÃ¼ÄŸÃ¼nÃ¼ Ã§aldÄ±ÄŸÄ± anda top zaten gol oluyormuÅŸ neredeyse yani avantajÄ±n gol olmasÄ±ndan dolayÄ± oyunu devam ettirmesi gerektiÄŸi yÃ¶nÃ¼nde eleÅŸtiriler var.&lt;br /&gt;&lt;br /&gt;sonra tÃ¼rkiye kupasÄ± yari final ilk maÃ§Ä± olan &lt;a class="b" href="/?q=11+nisan+2007+be%c5%9fikta%c5%9f+fenerbah%c3%a7e+ma%c3%a7%c4%b1"&gt;11 nisan 2007 beÅŸiktaÅŸ fenerbahÃ§e maÃ§Ä±&lt;/a&gt;'nÄ± yÃ¶netiyor. o kadar mÃ¼kemmel yÃ¶netiyor ki her iki takÄ±mÄ±n taraftarlarÄ± da gÃ¶klere Ã§Ä±karÄ±yor kendisini... &amp;quot;tÃ¼rkiye'de hakkÄ±nda tek olumsuz yorum yapÄ±lmayan hakem&amp;quot; olarak falan nitelendiriliyor. tabi bu maÃ§Ä±n rÃ¶vanÅŸÄ± olan &lt;a class="b" href="/?q=26+nisan+2007+fenerbah%c3%a7e+be%c5%9fikta%c5%9f+ma%c3%a7%c4%b1"&gt;26 nisan 2007 fenerbahÃ§e beÅŸiktaÅŸ maÃ§Ä±&lt;/a&gt;'nÄ± &lt;a class="b" href="/?q=sel%c3%a7uk+dereli"&gt;selÃ§uk dereli&lt;/a&gt; adlÄ± talimatla iÅŸ yapan eleman yÃ¶netiyor. elhamdÃ¼lillah beÅŸiktaÅŸlÄ±yÄ±m ve ben bu maÃ§ta hakeme lanet etmiÅŸtim arkadaÅŸ. adam sadece baki mercimek'i 3 defa atmamÄ±ÅŸtÄ±. dÃ¼ÅŸÃ¼nÃ¼n ilk maÃ§ta hakem mÃ¼kemmelken -ki bu kiÅŸi fÄ±rat aydÄ±nus- ikinci maÃ§ta o dÃ¶nem kariyer baÄŸlamÄ±nda tÃ¼rkiye'nin en Ã¼st dÃ¼zey hakemi kabul edilen selÃ§uk dereli fenerbahÃ§e'yi dilim dilim doÄŸruyor.&lt;br /&gt;&lt;br /&gt;aynÄ± sezon &lt;a class="b" href="/?q=5+may%c4%b1s+2007+be%c5%9fikta%c5%9f+fenerbah%c3%a7e+ma%c3%a7%c4%b1"&gt;5 mayÄ±s 2007 beÅŸiktaÅŸ fenerbahÃ§e maÃ§Ä±&lt;/a&gt; veriliyor aydÄ±nus'a... hakem yÃ¶nelik Ã¶yle aman aman tepki yok. filanca yerde kart vermedi falan sadece toraman'Ä±n atÄ±lÄ±ÅŸÄ±nÄ±n hatalÄ± olduÄŸu yÃ¶nde beÅŸiktaÅŸ taraftarÄ±nda ciddi bir serzeniÅŸ var o maÃ§Ä± da hatÄ±rlÄ±yorum, toraman 4. hakem uyarÄ±sÄ± ile atÄ±lmÄ±ÅŸtÄ±.&lt;br /&gt;&lt;br /&gt;aydÄ±nus'un bir sonraki fenerbahÃ§e maÃ§Ä± da yine beÅŸiktaÅŸ karÅŸÄ±laÅŸmasÄ±; &lt;a class="b" href="/?q=5+a%c4%9fustos+2007+fenerbah%c3%a7e+be%c5%9fikta%c5%9f+s%c3%bcper+kupa+ma%c3%a7%c4%b1"&gt;5 aÄŸustos 2007 fenerbahÃ§e beÅŸiktaÅŸ sÃ¼per kupa maÃ§Ä±&lt;/a&gt;&lt;br /&gt;&lt;br /&gt;aydÄ±nus bu maÃ§Ä± Ã§ok iyi yÃ¶netmiÅŸti. beÅŸiktaÅŸ yarÄ± sahasÄ±nda yok yere yatan kezman'Ä± kaldÄ±rmaya Ã§alÄ±ÅŸan delinho biraz sert hareket yapmÄ±ÅŸtÄ±, kezman da biraz oynayÄ±nca fÄ±rat aydÄ±nus pozisyonu bana gÃ¶re hatalÄ± sÃ¼zmÃ¼ÅŸ ve delinho'yu atmÄ±ÅŸtÄ± ama ben ÅŸahsen o pozisyonda da aydÄ±nus'un art niyetli olduÄŸunu dÃ¼ÅŸÃ¼nmemiÅŸtim hiÃ§bir zaman. fenerbahÃ§e 2-1 almÄ±ÅŸtÄ± maÃ§Ä±..&lt;br /&gt;&lt;br /&gt;&lt;a class="b" href="/?q=25+a%c4%9fustos+2007+fenerbah%c3%a7e+sivasspor+ma%c3%a7%c4%b1"&gt;25 aÄŸustos 2007 fenerbahÃ§e sivasspor maÃ§Ä±&lt;/a&gt; geliyor sonra... bu maÃ§ta da fÄ±rat aydÄ±nus'un konuÅŸulduÄŸu bir pozisyon yok... 1-0 fenerbahÃ§e kazandÄ±.&lt;br /&gt;&lt;br /&gt;&lt;a class="b" href="/?q=8+aral%c4%b1k+2007+fenerbah%c3%a7e+galatasaray+ma%c3%a7%c4%b1"&gt;8 aralÄ±k 2007 fenerbahÃ§e galatasaray maÃ§Ä±&lt;/a&gt; denk geliyor derbi canavarÄ±na... karÅŸÄ±laÅŸmanÄ±n baÅŸlÄ±ÄŸÄ±nda yazÄ±lanlardan birkaÃ§ cÃ¼mle;&lt;br /&gt;&lt;br /&gt;&amp;quot;en azÄ±ndan hakem hatalarÄ± olmamasÄ± aÃ§Ä±sÄ±ndan aÄŸlak entrylerden ve yorumlardan kurtulmuÅŸuzdur.&amp;quot;&lt;br /&gt;&amp;quot;uzun suredir bir derbi sonrasida, mac sonunda hakemin konusulmadigi mac olmustur.&amp;quot;&lt;br /&gt;&amp;quot;gÃ¼zel maÃ§tÄ±. hakem konuÅŸulmadÄ±.&amp;quot;&lt;br /&gt;&amp;quot;hakemin skora etki edecek bir hatasÄ±nÄ±n olmadÄ±ÄŸÄ±nÄ±, gÃ¶sterilen kartlarÄ±n nerdeyse tamamÄ±nÄ±n doÄŸru olduÄŸunu...&amp;quot;&lt;br /&gt;&lt;br /&gt;maÃ§Ä± fenerbahÃ§e 2-0 kazandÄ± bu arada.&lt;br /&gt;&lt;br /&gt;derbi canavarÄ± fÄ±rat aydÄ±nus'un bir sonraki fenerbahÃ§e maÃ§Ä±; &lt;a class="b" href="/?q=3+%c5%9fubat+2008+fenerbah%c3%a7e+galatasaray+ma%c3%a7%c4%b1"&gt;3 ÅŸubat 2008 fenerbahÃ§e galatasaray maÃ§Ä±&lt;/a&gt; oluyor.&lt;br /&gt;&lt;br /&gt;maÃ§ta lugano'ya 2 adet haklÄ± sarÄ± kart gÃ¶stererek oyundan atmÄ±ÅŸtÄ± hafÄ±zam yamulmuyorsa ilkini itirazdan, ikincisini de topu elle oynamadan yemiÅŸti kartlarÄ±n.&lt;br /&gt;&lt;br /&gt;maÃ§tan aydÄ±nus ile alakalÄ± bir suser notu;&lt;br /&gt;&lt;br /&gt;&amp;quot;Ã¼len galiba gerÃ§ekten iyi bir tane hakemimiz var ha! adamÄ±n bu sezonki ikinci fenerbahce-galatasaray maÃ§Ä±, ikincisinde de fÄ±stÄ±k gibi maÃ§ yÃ¶netti. bravo fÄ±rat aydÄ±nus'a&amp;quot;&lt;br /&gt;&lt;br /&gt;bu maÃ§ 0-0 bitmiÅŸti ancak bu maÃ§Ä±n rÃ¶vanÅŸÄ± olan &lt;a class="b" href="/?q=27+%c5%9fubat+2008+galatasaray+fenerbah%c3%a7e+ma%c3%a7%c4%b1"&gt;27 ÅŸubat 2008 galatasaray fenerbahÃ§e maÃ§Ä±&lt;/a&gt;'nda &lt;a class="b" href="/?q=c%c3%bcneyt+%c3%a7ak%c4%b1r"&gt;cÃ¼neyt Ã§akÄ±r&lt;/a&gt;'Ä±n nasÄ±l rezalet bir maÃ§ yÃ¶nettiÄŸini de hatÄ±rlÄ±yorlardÄ±r sanÄ±rÄ±m...&lt;br /&gt;&lt;br /&gt;tabi tÄ±pkÄ± 2006-2007 sezonunda selÃ§uk dereli'nin batÄ±rdÄ±ÄŸÄ± rÃ¶vanÅŸ maÃ§Ä±ndan sonraki derbi maÃ§Ä±nÄ±n fÄ±rat aydÄ±nus'a verilmesi gibi, 2007-2008 sezonunda da aynÄ± durum cÃ¼neyt Ã§akÄ±r iÃ§in oldu ve &lt;a class="b" href="/?q=27+nisan+2008+galatasaray+fenerbah%c3%a7e+ma%c3%a7%c4%b1"&gt;27 nisan 2008 galatasaray fenerbahÃ§e maÃ§Ä±&lt;/a&gt; aydÄ±nus'a verildi.&lt;br /&gt;&lt;br /&gt;maÃ§ baÅŸlÄ±ÄŸÄ±ndan bazÄ± suser notlarÄ±;&lt;br /&gt;&lt;br /&gt;&amp;quot;hakem dahil herkese helal olsun valla.&amp;quot;&lt;br /&gt;&amp;quot;son yÄ±llarda oynanan derbileri dÃ¼ÅŸÃ¼nÃ¼nce, bitiminde hakemden ve tartÄ±ÅŸmalÄ± kararlardan ziyade futbolun konuÅŸulacaÄŸÄ± bir derbi olmuÅŸtur. bu aÃ§Ä±dan sevindiricidir. &amp;quot;&lt;br /&gt;&amp;quot;hakem temiz bir maÃ§ yÃ¶netti, tebrikler.hakeme laf sÃ¶yleyenler (hangi takÄ±m olursa olsun) futbolun f'sinden anlamÄ±yorlardÄ±r bence.&amp;quot;&lt;br /&gt;&amp;quot;hakem hatasÄ±z yonetti maci neredeyse&amp;quot;&lt;br /&gt;&amp;quot;bir kac ufak tefek faul hatasÄ± dÄ±sÄ±nda hakem de macÄ± iyi yonetti.&amp;quot;&lt;br /&gt;&lt;br /&gt;maÃ§Ä± galatasaray 1-0 kazandÄ±.&lt;br /&gt;&lt;br /&gt;ertesi sezon &lt;a class="b" href="/?q=20+eyl%c3%bcl+2008+fenerbah%c3%a7e+gen%c3%a7lerbirli%c4%9fi+ma%c3%a7%c4%b1"&gt;20 eylÃ¼l 2008 fenerbahÃ§e genÃ§lerbirliÄŸi maÃ§Ä±&lt;/a&gt; ile baÅŸlÄ±yor fenerbahÃ§e macerasÄ±... fenerbahÃ§e 3-0 kazanÄ±yor, fÄ±rat aydÄ±nus aleyhine bir yorum yok.&lt;br /&gt;&lt;br /&gt;0-0 biten &lt;a class="b" href="/?q=2+kas%c4%b1m+2008+ankarag%c3%bcc%c3%bc+fenerbah%c3%a7e+ma%c3%a7%c4%b1"&gt;2 kasÄ±m 2008 ankaragÃ¼cÃ¼ fenerbahÃ§e maÃ§Ä±&lt;/a&gt; ile devam ediyor aydÄ±nus'a dair ÅŸÃ¶yle bir not var;&lt;br /&gt;&lt;br /&gt;&amp;quot;maÃ§tan Ã¶nce fÄ±rtÄ±nalar kopmuÅŸtu ama hakem fÄ±rat aydÄ±nus kÃ¶tÃ¼ maÃ§ yÃ¶netmedi. zaten iyi bir hakem. ankaragÃ¼cÃ¼'nÃ¼n iki kanat beki ve lugano sarÄ± kart gÃ¶rmeliydi. bunun dÄ±ÅŸÄ±nda gayet iyi maÃ§ yÃ¶netti.&amp;quot;&lt;br /&gt;&lt;br /&gt;fenerbahÃ§e'nin 3-1 kazandÄ±ÄŸÄ± &lt;a class="b" href="/?q=4+mart+2009+fenerbah%c3%a7e+sivasspor+ma%c3%a7%c4%b1"&gt;4 mart 2009 fenerbahÃ§e sivasspor maÃ§Ä±&lt;/a&gt;'nÄ± da yÃ¶netiyor aydÄ±nus...&lt;br /&gt;&lt;br /&gt;&amp;quot;fenerbahÃ§enin hakem sayesinde kazandÄ±ÄŸÄ± maÃ§tÄ±r. &amp;quot; diye baÅŸlayÄ±p &amp;quot;kendi adÄ±ma hakemi tebrik ederim. keÅŸke galatasaray - sivas serisinde de bÃ¶yle futbol oynatmak isteyen bir hakem olsaydÄ±.&amp;quot; diye biten ÅŸu entry'yi okumanÄ±zÄ± tavsiye ederim; (bkz: &lt;a class="b" href="/entry/15641426"&gt;#15641426&lt;/a&gt;)&lt;br /&gt;&lt;br /&gt;&lt;a class="b" href="/?q=12+nisan+2009+galatasaray+fenerbah%c3%a7e+ma%c3%a7%c4%b1"&gt;12 nisan 2009 galatasaray fenerbahÃ§e maÃ§Ä±&lt;/a&gt; ile derbilerde boy gÃ¶stermeye devam... fÄ±rat aydÄ±nus'un sÃ¼per lig'de gÃ¶rev almaya baÅŸladÄ±ÄŸÄ± 2003-2004 sezonu faal olarak sÃ¼per lig maÃ§larÄ± yÃ¶netmeye baÅŸladÄ±ÄŸÄ± 2004-2005 sezonundan beri belki de ilk defa aÄŸÄ±r ÅŸekilde eleÅŸtirildiÄŸi karÅŸÄ±laÅŸmadÄ±r. ÅŸahsen ben de ilgili maÃ§ta eleÅŸtirmiÅŸtim zira &amp;quot;oyunu oynatmaya Ã§alÄ±ÅŸan&amp;quot; hakem olarak bilinen aydÄ±nus, gereÄŸinden fazla ÅŸekilde topu oyunda tutmak istedi ve bazÄ± faulleri vermedi, sert faullerde kartlarÄ±nÄ± Ã§Ä±karmadÄ± ve futbolcular bu otoritesizlikte Ã§Ä±ÄŸrÄ±ndan Ã§Ä±ktÄ± son dakikada da herkes birbirine daldÄ± tabi lincoln ve carlos kavga edenleri uzaktan izliyorlardÄ± bir tek ellerinde Ã§ekirdekleri eksik ÅŸekilde. aydÄ±nus'un kariyerinde &amp;quot;kÃ¶tÃ¼&amp;quot; yÃ¶nettiÄŸi Ã§ok ender maÃ§lardandÄ±r. maÃ§ da 0-0 bitti bu arada.&lt;br /&gt;&lt;br /&gt;mhk'nin gÃ¶zbebeÄŸi aydÄ±nus'a da bu maÃ§tan sonra da ekim 2009'a kadar bÃ¼yÃ¼k takÄ±m maÃ§larÄ± verilmedi.&lt;br /&gt;&lt;br /&gt;sonra ilk fenerbahÃ§e maÃ§Ä± yine bir derbi... &lt;a class="b" href="/?q=21+kas%c4%b1m+2009+be%c5%9fikta%c5%9f+fenerbah%c3%a7e+ma%c3%a7%c4%b1"&gt;21 kasÄ±m 2009 beÅŸiktaÅŸ fenerbahÃ§e maÃ§Ä±&lt;/a&gt; ile sezona merhaba.&lt;br /&gt;&lt;br /&gt;bu maÃ§ta tribÃ¼ndeydim, aydÄ±nus mÃ¼kemmele yakÄ±n bir maÃ§ yÃ¶netti. tartÄ±ÅŸÄ±lan tek pozisyon da beÅŸiktaÅŸ ceza sahasÄ± iÃ§indeki ibrahim Ã¼zÃ¼lmez-gÃ¶khan gÃ¶nÃ¼l mÃ¼cadelesinde gÃ¶khan gÃ¶nÃ¼l'e yapÄ±lan harekete &amp;quot;devam&amp;quot; denilmesiydi. pozisyon bana gÃ¶re penaltÄ±ydÄ± ancak o anda Ã¶zellikle sahanÄ±n beÅŸiktaÅŸ yarÄ± alanÄ±nda Ã¶yle bir sis vardÄ± ki hakem bunu cidden sÃ¼zememiÅŸ olabilir. karÅŸÄ±laÅŸmayÄ± hem de Ã§ok Ã§ok iyi oynayarak beÅŸiktaÅŸ 3-0 kazandÄ±. o pozisyonun arkasÄ±na sÄ±ÄŸÄ±nan fenerbahÃ§eli Ã§ok gÃ¶rmedim ben ÅŸahsen..&lt;br /&gt;&lt;br /&gt;&lt;a class="b" href="/?q=28+%c5%9fubat+2010+b%c3%bcy%c3%bck%c5%9fehir+belediye+fenerbah%c3%a7e+ma%c3%a7%c4%b1"&gt;28 ÅŸubat 2010 bÃ¼yÃ¼kÅŸehir belediye fenerbahÃ§e maÃ§Ä±&lt;/a&gt; fÄ±rat aydÄ±nus'un ciddi hata yaptÄ±ÄŸÄ± 2. maÃ§... bu maÃ§ta skor 1-1 iken gÃ¼iza ibb yarÄ± sahasÄ±nÄ±n ortasÄ±nda son adam olan ibb'li oyuncu tarafÄ±ndan dÃ¼ÅŸÃ¼rÃ¼lÃ¼yor ancak fÄ±rat aydÄ±nus kÄ±rmÄ±zÄ± kartÄ±nÄ± deÄŸil sarÄ± kartÄ±nÄ± kullanÄ±yor. daha sonra da alex kÄ±rmÄ±zÄ± kartla oyundan atÄ±lÄ±yor ki alex'in pozisyonu bana gÃ¶re sarÄ± karttÄ± ilgili pozisyonda. alex atÄ±ldÄ±ktan sonra ibb 1 gol buluyor ve 2-1 kazanÄ±yor maÃ§Ä±.&lt;br /&gt;&lt;br /&gt;aydÄ±nus bu maÃ§tan sonra ertesi sezona kadar fenerbahÃ§e maÃ§Ä± yÃ¶netemiyor. &lt;a class="b" href="/?q=2+ekim+2010+fenerbah%c3%a7e+gen%c3%a7lerbirli%c4%9fi+ma%c3%a7%c4%b1"&gt;2 ekim 2010 fenerbahÃ§e genÃ§lerbirliÄŸi maÃ§Ä±&lt;/a&gt; ile aÃ§Ä±lÄ±ÅŸ yapÄ±yor ertesi sezon. maÃ§Ä± fenerbahÃ§e 3-0 kazanÄ±yor, aydÄ±nus aÃ§Ä±sÄ±ndan rahat bir maÃ§ geÃ§iyor.&lt;br /&gt;&lt;br /&gt;&lt;a class="b" href="/?q=4+%c5%9fubat+2011+fenerbah%c3%a7e+kayserispor+ma%c3%a7%c4%b1"&gt;4 ÅŸubat 2011 fenerbahÃ§e kayserispor maÃ§Ä±&lt;/a&gt; geliyor sonrasÄ±nda, aydÄ±nus aÃ§Ä±sÄ±ndan temiz maÃ§... maÃ§Ä± fenerbahÃ§e maÃ§Ä± 2-0 kazanÄ±yor.&lt;br /&gt;&lt;br /&gt;&lt;a class="b" href="/?q=18+mart+2011+galatasaray+fenerbah%c3%a7e+ma%c3%a7%c4%b1"&gt;18 mart 2011 galatasaray fenerbahÃ§e maÃ§Ä±&lt;/a&gt; geliyor derbi canavarÄ±na... galatasaray'Ä±n mÃ¼kemmel oynayÄ±p, kendi kendine yaptÄ±ÄŸÄ± hatalarla farka gideceÄŸi maÃ§tan 2-1 maÄŸlup ayrÄ±lÄ±dÄ±ÄŸÄ± karÅŸÄ±laÅŸma. &lt;br /&gt;&lt;br /&gt;bu maÃ§ iÃ§in fÄ±rat aydÄ±nus'un fahiÅŸ hata yapmadÄ±ÄŸÄ±nÄ± sÃ¶ylesek de takdir haklarÄ±nÄ± genel olarak fenerbahÃ§e'den yana kullanmÄ±ÅŸtÄ±r.&lt;br /&gt;&lt;br /&gt;fenerbahÃ§e'nin 2-0 kazandÄ±ÄŸÄ± &lt;a class="b" href="/?q=1+may%c4%b1s+2011+fenerbah%c3%a7e+istanbul+b%c5%9fb+ma%c3%a7%c4%b1"&gt;1 mayÄ±s 2011 fenerbahÃ§e istanbul bÅŸb maÃ§Ä±&lt;/a&gt;'nda da aydÄ±nus'un iyi maÃ§ yÃ¶nettiÄŸini sÃ¶yleyebiliriz.&lt;br /&gt;&lt;br /&gt;fenerbahÃ§e'nin 4-3 kazandÄ±ÄŸÄ± &lt;a class="b" href="/?q=22+may%c4%b1s+2011+sivasspor+fenerbah%c3%a7e+ma%c3%a7%c4%b1"&gt;22 mayÄ±s 2011 sivasspor fenerbahÃ§e maÃ§Ä±&lt;/a&gt;'nÄ± da fÄ±rat aydÄ±nus kendi adÄ±na en ufak leke getirmeyecek ÅŸekilde yÃ¶netmiÅŸtir ancak bu maÃ§la alakalÄ± mevzular hala yargÄ±tay aÅŸamasÄ±ndadÄ±r.&lt;br /&gt;&lt;br /&gt;&lt;a class="b" href="/?q=27+ekim+2011+be%c5%9fikta%c5%9f+fenerbah%c3%a7e+ma%c3%a7%c4%b1"&gt;27 ekim 2011 beÅŸiktaÅŸ fenerbahÃ§e maÃ§Ä±&lt;/a&gt;... yine tribÃ¼nde olduÄŸum maÃ§lardan biri. fÄ±rat aydÄ±nus'un yine alnÄ±nÄ±n akÄ±yla Ã§Ä±ktÄ±ÄŸÄ± bir maÃ§. tabi bizim cenk doÄŸru dÃ¼zgÃ¼n baraj kurdurmayÄ±p topu alarak 2-2 bitmesini saÄŸlamÄ±ÅŸtÄ±.&lt;br /&gt;&lt;br /&gt;&lt;a class="b" href="/?q=7+aral%c4%b1k+2011+galatasaray+fenerbah%c3%a7e+ma%c3%a7%c4%b1"&gt;7 aralÄ±k 2011 galatasaray fenerbahÃ§e maÃ§Ä±&lt;/a&gt; da derbi canavarÄ±na nasip oldu. galatasaray'Ä±n 6-7 atsa kimsenin itiraz edemeyeceÄŸi ama 3-1 galatasaray'Ä±n kazandÄ±ÄŸÄ± bir maÃ§tÄ± fÄ±rat aydÄ±nus da Ã§ok iyi yÃ¶netmiÅŸti bu maÃ§Ä±.&lt;br /&gt;&lt;br /&gt;&lt;a class="b" href="/?q=12+%c5%9fubat+2012+kardemir+karab%c3%bckspor+fenerbah%c3%a7e+ma%c3%a7%c4%b1"&gt;12 ÅŸubat 2012 kardemir karabÃ¼kspor fenerbahÃ§e maÃ§Ä±&lt;/a&gt;... fenerbahÃ§e'nin 2-1 kaybettiÄŸi ayrÄ±ca fÄ±rat aydÄ±nus'un fahiÅŸ hatasÄ± olmamasÄ±na raÄŸmen takdir haklarÄ±nÄ± fenerbahÃ§e'den yana kullandÄ±ÄŸÄ± bir maÃ§tÄ±r.&lt;br /&gt;&lt;br /&gt;aydÄ±nus'un yÃ¶nettiÄŸi &lt;a class="b" href="/?q=1+nisan+2012+trabzonspor+fenerbah%c3%a7e+ma%c3%a7%c4%b1"&gt;1 nisan 2012 trabzonspor fenerbahÃ§e maÃ§Ä±&lt;/a&gt; iÃ§in sÃ¶yleyecek ÅŸeyim, 1-1 biten ve hakem baÄŸlamÄ±nda baroni ve colman'Ä±n atÄ±lmasÄ± gerekirken atÄ±lmadÄ±ÄŸÄ± karÅŸÄ±laÅŸma.&lt;br /&gt;&lt;br /&gt;gelelim sÃ¼per final zÄ±mbÄ±rtÄ±sÄ±na...&lt;br /&gt;&lt;br /&gt;fenerbahÃ§e'nin 2-1 kazandÄ±ÄŸÄ± &lt;a class="b" href="/?q=22+nisan+2012+galatasaray+fenerbah%c3%a7e+ma%c3%a7%c4%b1"&gt;22 nisan 2012 galatasaray fenerbahÃ§e maÃ§Ä±&lt;/a&gt;'nÄ± iyi yÃ¶neten bir aydÄ±nus...&lt;br /&gt;&lt;br /&gt;beÅŸiktaÅŸ'Ä±n 1-0 kazandÄ±ÄŸÄ± &lt;a class="b" href="/?q=3+may%c4%b1s+2012+be%c5%9fikta%c5%9f+fenerbah%c3%a7e+ma%c3%a7%c4%b1"&gt;3 mayÄ±s 2012 beÅŸiktaÅŸ fenerbahÃ§e maÃ§Ä±&lt;/a&gt; ve genel olarak iyi maÃ§ yÃ¶neten fakat takdir haklarÄ±nÄ± da fenerbahÃ§e'den yana kullanan aydÄ±nus.&lt;br /&gt;&lt;br /&gt;aydÄ±nus'a sÃ¶z sÃ¶ylenemeyecek olan &lt;a class="b" href="/?q=24+eyl%c3%bcl+2012+fenerbah%c3%a7e+trabzonspor+ma%c3%a7%c4%b1"&gt;24 eylÃ¼l 2012 fenerbahÃ§e trabzonspor maÃ§Ä±&lt;/a&gt;...&lt;br /&gt;&lt;br /&gt;ve malum &lt;a class="b" href="/?q=17+kas%c4%b1m+2012+eski%c5%9fehirspor+fenerbah%c3%a7e+ma%c3%a7%c4%b1"&gt;17 kasÄ±m 2012 eskiÅŸehirspor fenerbahÃ§e maÃ§Ä±&lt;/a&gt; gelip Ã§atÄ±yor. bu maÃ§la alakalÄ± dÃ¼ÅŸÃ¼ncemi de en baÅŸta sÃ¶yledim zaten.&lt;br /&gt;&lt;br /&gt;fÄ±rat aydÄ±nus'un fenerbahÃ§e maÃ§larÄ± kariyerinde ciddi eleÅŸtirilebilecek 3 maÃ§ vardÄ±r. biri galatasaray maÃ§Ä± ki iki takÄ±m iÃ§in de otorite sorunu yaÅŸamÄ±ÅŸtÄ±r. diÄŸeri ibb maÃ§Ä± son adamÄ± atmamÄ±ÅŸtÄ±r ve eskiÅŸehirspor maÃ§Ä±... bunun yanÄ±nda fenerbahÃ§e tandanslÄ± maÃ§lar da yÃ¶netmiÅŸtir.&lt;br /&gt;&lt;br /&gt;bu adamÄ±n fenerbahÃ§e'ye garezi falan yoktur. bu adam hata da yapsa &amp;quot;Ã¶yle gÃ¶rdÃ¼ÄŸÃ¼ iÃ§in&amp;quot; hata yapar, art niyetli olarak deÄŸil. bugÃ¼n bir derbi olsa onun dÄ±ÅŸÄ±nda yÃ¶netecek hakem de yoktur maalesef bu Ã¼lkede...&lt;br /&gt;&lt;br /&gt;hÃ¼seyin gÃ¶Ã§ek'e mi maÃ§ yÃ¶nettireceksiniz? bÃ¼lent yÄ±ldÄ±rÄ±m'a mÄ±? deniz Ã§oban'a mÄ±? tolga Ã¶zkalfa'ya mÄ±? cÃ¼neyt Ã§akÄ±r deseniz bambaÅŸka ÅŸeyler... Ã¶zgÃ¼r yankaya'ya gÃ¼veniyorum hala inÅŸallah yanlÄ±tmaz beni.&lt;br /&gt;&lt;br /&gt;bu adama &amp;quot;dÃ¼dÃ¼ÄŸÃ¼nÃ¼ assÄ±n&amp;quot; diyen fenerbahÃ§eliler ellerini vicdanlarÄ±na koysunlar. fÄ±rat aydÄ±nus'un eskiÅŸehirspor maÃ§Ä±nda yaptÄ±ÄŸÄ± &amp;quot;kiÅŸi hatasÄ±&amp;quot; 3-4 hafta dinlendirilmesi ile sonuÃ§lanÄ±r. bu da kendisi iÃ§in bir tecrÃ¼bedir ancak fÄ±rat aydÄ±nus harcanacak bir adam deÄŸildir.&lt;br /&gt;&lt;br /&gt;fÄ±rat aydÄ±nus dÃ¼dÃ¼ÄŸÃ¼nÃ¼ astÄ± diyelim, &lt;a class="b" href="/?q=h%c3%bcseyin+g%c3%b6%c3%a7ek"&gt;hÃ¼seyin gÃ¶Ã§ek&lt;/a&gt;'e kalacaz arkadaÅŸÄ±m... &lt;a class="b" href="/?q=tolga+%c3%b6zkalfa"&gt;tolga Ã¶zkalfa&lt;/a&gt;'ya, &lt;a class="b" href="/?q=deniz+%c3%a7oban"&gt;deniz Ã§oban&lt;/a&gt;'a, &lt;a class="b" href="/?q=suat+arslanbo%c4%9fa"&gt;suat arslanboÄŸa&lt;/a&gt;'ya kalacaz lan... &lt;a class="b" href="/?q=b%c3%bclent+y%c4%b1ld%c4%b1r%c4%b1m"&gt;bÃ¼lent yÄ±ldÄ±rÄ±m&lt;/a&gt;'a kalacaz. yan hakemlikten, orta hakemliÄŸe geÃ§iÅŸ yapan ancak her ne hikmetse bir sezonda kolay kolay maÃ§ verilmeyen ama yine her ne hikmetse bÃ¼tÃ¼n bÃ¼yÃ¼k takÄ±mlarÄ±n maÃ§larÄ±na 4. hakem olarak gÃ¶revlendirilen &lt;a class="b" href="/?q=koray+gen%c3%a7erler"&gt;koray genÃ§erler&lt;/a&gt;'e kalacaz oÄŸlum. &lt;a class="b" href="/?q=%c3%b6zg%c3%bc%c3%a7+t%c3%bcrkalp"&gt;Ã¶zgÃ¼Ã§ tÃ¼rkalp&lt;/a&gt;'e falan kalacaz lan hani ÅŸu meÅŸhur konyaspor-fenerbahÃ§e maÃ§Ä±nda anelka'nÄ±n elle attÄ±ÄŸÄ± golÃ¼ sÃ¼zemeyen hakem. maÃ§ doÄŸramakta tecrÃ¼beli &lt;a class="b" href="/?q=mustafa+kamil+abito%c4%9flu"&gt;mustafa kamil abitoÄŸlu&lt;/a&gt; ve &lt;a class="b" href="/?q=kuddusi+m%c3%bcft%c3%bco%c4%9flu"&gt;kuddusi mÃ¼ftÃ¼oÄŸlu&lt;/a&gt; adlÄ± kuzenleri de es geÃ§memek lazÄ±m tabi...&lt;br /&gt;&lt;br /&gt;fÄ±rat aydÄ±nus'un dÃ¼dÃ¼ÄŸÃ¼nÃ¼ asmasÄ± tÃ¼rk futbolunu kurtarmaz, tÃ¼rk hakemliÄŸini de kurtarmaz bilakis emin olun bu iki deÄŸer de -varsa tabi deÄŸeri- daha geriye gider.&lt;br /&gt;&lt;br /&gt;sahada imza attÄ±klarÄ± rezilliklerle aklÄ±mÄ±za kazÄ±nan, hakemlerle oynamaya bayÄ±lan emre belÃ¶zoÄŸlu, burak yÄ±lmaz, engin baytar, diego lugano, ibrahim toraman'a nasÄ±l sahip Ã§Ä±ktÄ±ysak, Ã§Ä±kÄ±yorsak fÄ±rat aydÄ±nus en az 2 katÄ±nÄ± hak ediyor o sahip Ã§Ä±kÄ±ÅŸlarÄ±n...&lt;br /&gt;&lt;br /&gt;ha yok illa &amp;quot;dÃ¼dÃ¼ÄŸÃ¼nÃ¼ assÄ±n&amp;quot; diyenler varsa da hala fÄ±rat aydÄ±nus'tan iyi 2 tane hakem saysÄ±nlar bana bir zahmet...&lt;/div&gt;</t>
  </si>
  <si>
    <t xml:space="preserve"> 19 eylul 2012 bayern munih valencia sampiyonlar ligi karsilasmasini yonetecek olan hakemimiz nihayet hakettigi yerlere gelmeye basladi benim gozumde kesinlikle cuneyt cakir dan iyi hakemdir umarim bunu fifa uefa farkedecek yakinda </t>
  </si>
  <si>
    <t>&lt;div class="content"&gt;19 eylÃ¼l 2012 bayern mÃ¼nih - valencia ÅŸampiyonlar ligi karÅŸÄ±laÅŸmasÄ±nÄ± yÃ¶netecek olan hakemimiz. nihayet hakettiÄŸi yerlere gelmeye baÅŸladÄ±. benim gÃ¶zÃ¼mde kesinlikle &lt;a class="b" href="/?q=c%c3%bcneyt+%c3%a7ak%c4%b1r"&gt;cÃ¼neyt Ã§akÄ±r&lt;/a&gt; 'dan iyi bir hakemdir umarÄ±m bunu fifa ve uefa da farkedecek yakÄ±nda.&lt;/div&gt;</t>
  </si>
  <si>
    <t>vince15</t>
  </si>
  <si>
    <t>https://eksisozluk.com/biri/vince15</t>
  </si>
  <si>
    <t xml:space="preserve"> hamam tasi gumusten yeni geldim bruggeden beni aksam korkutan senin tupcu enisten yarellim ya allah dolu dolu baci kizlar yarellim ya allah diddi riddi diddi riddi rili lillil ra ra raytam rarararam hamam tasi gumusten hakem olur mu ibisten koca kulubu de batiran senin pezevenk enisten yarellimm ya allah </t>
  </si>
  <si>
    <t>&lt;div class="content"&gt;hamam tasÄ± gÃ¼mÃ¼ÅŸten&lt;br /&gt;yeni geldim brugge'den&lt;br /&gt;beni bu akÅŸam korkutan&lt;br /&gt;senin tÃ¼pÃ§Ã¼ eniÅŸten&lt;br /&gt;yarellim, ya allah.&lt;br /&gt;&lt;br /&gt;dolu dolu bacÄ± kÄ±zlar,&lt;br /&gt;yarellim ya allah.&lt;br /&gt;&lt;br /&gt;dÄ±ddÄ± rÄ±ddÄ± dÄ±ddÄ± rÄ±ddÄ± rÄ±lÄ± lÄ±llÄ±l, &lt;br /&gt;ra ra raytam rarararam.&lt;br /&gt;&lt;br /&gt;hamam tasÄ± da gÃ¼mÃ¼ÅŸten,&lt;br /&gt;hakem olur mu ibiÅŸten&lt;br /&gt;koca kulÃ¼bÃ¼ de batÄ±ran &lt;br /&gt;senin pezevenk eniÅŸten,&lt;br /&gt;yarellimm ya allah.&lt;/div&gt;</t>
  </si>
  <si>
    <t xml:space="preserve"> lan dediginden oyuncu attigi lan diyen oyuncuyu gonlunden geceni attigi elestirilen hakem </t>
  </si>
  <si>
    <t>&lt;div class="content"&gt;lan dediÄŸinden dolayÄ± oyuncu attÄ±ÄŸÄ± iÃ§in deÄŸil lan diyen oyuncuyu deÄŸil gÃ¶nlÃ¼nden geÃ§eni attÄ±ÄŸÄ± iÃ§in eleÅŸtirilen hakem.&lt;/div&gt;</t>
  </si>
  <si>
    <t>conquistador</t>
  </si>
  <si>
    <t>https://eksisozluk.com/biri/conquistador</t>
  </si>
  <si>
    <t xml:space="preserve"> fenerbahceli degildir gectigimiz yil besiktasimizin fenerbahceye 3 cektigi inonudeki macin hakemiydi takdir haklarini besiktastan yana kullanmisti macin buyuk bolumunde yine ibbfb macinda fenerbahceli oyuncu gole giderken son adam olarak ibbli oyuncu gole giden oyuncuyu dusurmus firat aydinus son adam olmasina faul yapan oyuncuya sari kart gostermisti zaten aziz yildirim birkac defa kendisini maclarinda istemediklerini belirtmisti ilgili kurullara son gsfb macina gelince takdir haklarinin cogunu fenerbahceden yana kullanmistir mesela orta sahada culioya yapilan harekete devam demis donen topta 30 saniye ayni hareket alexe yapilinca faul karari vermistir mac icinde tarz tutarsizliklari olmustur gokhan zana gosterdigi kart hatali olmakla beraber barosun futbol oyun kurallari icinde gokhan gonulden topu kaptigi pozisyonda verdigi faul karari yanlistir baros topu gol yapmis dudukten topa vurdugu sariyi gormustu galatasaray maglup olmasinin sorumlulugunu adama yuklememeli besiktas inonude galatasaray arenada fenerbahceye kendi kendisine yenilmistir besiktas 21 one gecmis almeida atsa 5 olacak macti yetmedi ferrari ucuz sekilde atilip maglup etti takimi alex macta 60 dakika yoktu sahada macta ayni sekilde alex yine yoklardaydi yine sonradan cikti kazim 10 iken golu attigi pozisyondan cok daha rahat pozisyonda atsa mac cok degisik olurdu kewell yakaladigi 4 pozisyonun 1 tanesini degerlendirebilse 1 tanesinde oyunun icinde olsa kafa olarak mac degisik olurdu kewell oyundan kafa olarak kopuk pozisyonlari degerlendiremediyse neil gogsu kontrol ettigi topu de eliyle duzeltme ihtiyaci hissetmisse semihi frikik atisinda 1 tane adam dogru durust markaj altinda tutmuyorsa gokhan gonul topu alir almaz arkadaslarina isaret edip iceri gidin diyorken galatasarayli oyuncular bunu izliyorsa 165lik alex bombos yukselirken onu rahatsiz edip en azindan topa duzgun vurmasini engellemek yaninda olan 2 galatasaraylinin birden yerde sabit kalmasini hicbirimiz anlamlandiramiyorsak allah askina firat aydinus yapti hagi pino pire adami varken mutlak gole ihtiyaci olan fenerbahcenin yuklenecegi gayet barizken sezon galatasaraydan kafa olarak kopmus kewelli almasini hele anlatsin firat aydinusu ayrica konusuruz </t>
  </si>
  <si>
    <t>&lt;div class="content"&gt;fenerbahÃ§eli deÄŸildir.&lt;br /&gt;&lt;br /&gt;geÃ§tiÄŸimiz yÄ±l beÅŸiktaÅŸÄ±mÄ±zÄ±n, fenerbahÃ§e'ye 3 Ã§ektiÄŸi inÃ¶nÃ¼'deki maÃ§Ä±n da hakemiydi kendisi ve takdir haklarÄ±nÄ± beÅŸiktaÅŸ'tan yana kullanmÄ±ÅŸtÄ± maÃ§Ä±n bÃ¼yÃ¼k bÃ¶lÃ¼mÃ¼nde. yine ibb-fb maÃ§Ä±nda fenerbahÃ§eli oyuncu gole giderken, son adam olarak ibb'li oyuncu gole giden oyuncuyu dÃ¼ÅŸÃ¼rmÃ¼ÅŸ, fÄ±rat aydÄ±nus son adam olmasÄ±na raÄŸmen faul yapan oyuncuya &amp;quot;sarÄ± kart&amp;quot; gÃ¶stermiÅŸti.&lt;br /&gt;&lt;br /&gt;zaten aziz yÄ±ldÄ±rÄ±m da birkaÃ§ defa kendisini maÃ§larÄ±nda istemediklerini belirtmiÅŸti ilgili kurullara.&lt;br /&gt;&lt;br /&gt;son gs-fb maÃ§Ä±na gelince, takdir haklarÄ±nÄ±n Ã§oÄŸunu fenerbahÃ§e'den yana kullanmÄ±ÅŸtÄ±r. mesela orta sahada culio'ya yapÄ±lan harekete &amp;quot;devam&amp;quot; demiÅŸ, dÃ¶nen topta 30 saniye sonra aynÄ± hareket alex'e yapÄ±lÄ±nca faul kararÄ± vermiÅŸtir. maÃ§ iÃ§inde bu tarz tutarsÄ±zlÄ±klarÄ± olmuÅŸtur.&lt;br /&gt;&lt;br /&gt;gÃ¶khan zan'a gÃ¶sterdiÄŸi kart hatalÄ± olmakla beraber, baros'un futbol oyun kurallarÄ± iÃ§inde gÃ¶khan gÃ¶nÃ¼l'den topu kaptÄ±ÄŸÄ± pozisyonda verdiÄŸi faul kararÄ± yanlÄ±ÅŸtÄ±r ki, baros o topu gol yapmÄ±ÅŸ dÃ¼dÃ¼kten sonra topa vurduÄŸu iÃ§in sarÄ±yÄ± da gÃ¶rmÃ¼ÅŸtÃ¼.&lt;br /&gt;&lt;br /&gt;galatasaray ise maÄŸlup olmasÄ±nÄ±n sorumluluÄŸunu bu adama yÃ¼klememeli. beÅŸiktaÅŸ inÃ¶nÃ¼'de, galatasaray arena'da bu fenerbahÃ§e'ye kendi kendisine yenilmiÅŸtir. &lt;br /&gt;&lt;br /&gt;beÅŸiktaÅŸ 2-1 Ã¶ne geÃ§miÅŸ, almeida atsa 5 olacak bir maÃ§tÄ±. yetmedi ferrari ucuz ÅŸekilde atÄ±lÄ±p, maÄŸlup etti takÄ±mÄ±. alex o maÃ§ta da 60 dakika yoktu sahada... bu maÃ§ta da aynÄ± ÅŸekilde alex yine yoklardaydÄ± yine sonradan Ã§Ä±ktÄ±... kazÄ±m 1-0 iken golÃ¼ attÄ±ÄŸÄ± pozisyondan Ã§ok daha rahat bir pozisyonda atsa maÃ§ Ã§ok deÄŸiÅŸik olurdu. kewell yakaladÄ±ÄŸÄ± 4 pozisyonun 1 tanesini deÄŸerlendirebilse, 1 tanesinde oyunun iÃ§inde olsa kafa olarak bu maÃ§ deÄŸiÅŸik olurdu.&lt;br /&gt;&lt;br /&gt;kewell oyundan kafa olarak kopuk, pozisyonlarÄ± deÄŸerlendiremediyse, neil gÃ¶ÄŸsÃ¼ ile kontrol ettiÄŸi topu bir de eliyle dÃ¼zeltme ihtiyacÄ± hissetmiÅŸse, semih'i frikik atÄ±ÅŸÄ±nda 1 tane adam doÄŸru dÃ¼rÃ¼st markaj altÄ±nda tutmuyorsa, gÃ¶khan gÃ¶nÃ¼l topu alÄ±r almaz arkadaÅŸlarÄ±na iÅŸaret edip &amp;quot;iÃ§eri gidin&amp;quot; diyorken, galatasaraylÄ± oyuncular bunu sadece izliyorsa, 1.65'lik alex bomboÅŸ yÃ¼kselirken, onu rahatsÄ±z edip en azÄ±ndan topa dÃ¼zgÃ¼n vurmasÄ±nÄ± engellemek iÃ§in yanÄ±nda olan 2 galatasaraylÄ±nÄ±n birden yerde sabit kalmasÄ±nÄ± biz hiÃ§birimiz anlamlandÄ±ramÄ±yorsak, allah aÅŸkÄ±na fÄ±rat aydÄ±nus ne yaptÄ±?&lt;br /&gt;&lt;br /&gt;hagi Ã¶nce pino gibi pire gibi bir adamÄ± varken ve mutlak gole ihtiyacÄ± olan fenerbahÃ§e'nin yÃ¼kleneceÄŸi gayet barizken bu sezon galatasaray'dan kafa olarak kopmuÅŸ kewell'Ä± almasÄ±nÄ± hele bir anlatsÄ±n da, fÄ±rat aydÄ±nus'u ayrÄ±ca konuÅŸuruz.&lt;/div&gt;</t>
  </si>
  <si>
    <t xml:space="preserve"> ne formasini cikartan emenikeye de bilice saldiran emre belozogluna sari kart cikartmayan hakem saka galiba </t>
  </si>
  <si>
    <t>&lt;div class="content"&gt;ne formasÄ±nÄ± Ã§Ä±kartan emenike'ye ne de biliÃ§'e saldÄ±ran emre belÃ¶zoÄŸlu'na sarÄ± kart Ã§Ä±kartmayan &amp;quot;hakem&amp;quot;. ÅŸaka galiba.&lt;/div&gt;</t>
  </si>
  <si>
    <t xml:space="preserve"> hic gostermese de ekim ayinda 40 yasina girecek hakem kisisi de adama hafiften yazar olduk lan dur bakalim </t>
  </si>
  <si>
    <t>&lt;div class="content"&gt;hiÃ§ gÃ¶stermese de ekim ayÄ±nda 40 yaÅŸÄ±na girecek hakem kiÅŸisi. o deÄŸil de adama hafiften yazar gibi olduk lan. dur bakalÄ±m.&lt;br /&gt;&lt;br /&gt;&lt;a rel="nofollow" class="url" target="_blank" href="http://www.mackolik.com/Hakem/1419/Firat-Aydinus" title="http://www.mackolik.com/Hakem/1419/Firat-Aydinus"&gt;http://www.mackolik.com/hakem/1419/firat-aydinus&lt;/a&gt;&lt;/div&gt;</t>
  </si>
  <si>
    <t xml:space="preserve"> galatasarayin bicilmesine musade eden hakem yan hakeminin bayrak kaldirdigi pozisyonda bizimkiler topu birakti duduk calmadi ofsaytta golu verdi sneijderin bacagini kirmaya yonelik harekete faul bile calmadi burakin penalti es gecildi cezasahasi icinde banin yaptigi hareketi gormedi bizimkilere cikardigi haksiz sarilar fenerlilerin kasap oynamasina musade etmesi daha galatasaray maci yonetirsen suc sende veya mhkda bizim kuzu kuzu oturan yonetimlerimizdedir </t>
  </si>
  <si>
    <t>&lt;div class="content"&gt;galatasaray'Ä±n biÃ§ilmesine mÃ¼sade eden hakem. &lt;br /&gt;&lt;br /&gt;yan hakeminin bayrak kaldÄ±rdÄ±ÄŸÄ± pozisyonda bizimkiler topu bÄ±raktÄ± bu dÃ¼dÃ¼k Ã§almadÄ±.&lt;br /&gt;ofsaytta golÃ¼ verdi.&lt;br /&gt;sneijder'Ä±n bacaÄŸÄ±nÄ± kÄ±rmaya yÃ¶nelik harekete faul bile Ã§almadÄ±.&lt;br /&gt;burak'Ä±n penaltÄ± es geÃ§ildi.&lt;br /&gt;cezasahasÄ± iÃ§inde ba'nÄ±n yaptÄ±ÄŸÄ± hareketi gÃ¶rmedi.&lt;br /&gt;bizimkilere Ã§Ä±kardÄ±ÄŸÄ± haksÄ±z sarÄ±lar, fenerlilerin kasap gibi oynamasÄ±na mÃ¼sade etmesi.&lt;br /&gt;&lt;br /&gt;sen bir daha galatasaray maÃ§Ä± yÃ¶netirsen suÃ§ sende veya mhk'da deÄŸil bizim kuzu kuzu oturan yÃ¶netimlerimizdedir.&lt;/div&gt;</t>
  </si>
  <si>
    <t>tescillimarka</t>
  </si>
  <si>
    <t>https://eksisozluk.com/biri/tescillimarka</t>
  </si>
  <si>
    <t xml:space="preserve"> 22 mart 2015 fenerbahce besiktas macinda kafasina forma cikarip sahanin disina cikip geri giren emenikeye sari kart vermeyen kulubeye gelip cenke laf atan alvese geri git diyen bilice arka arkaya kufur eden emreye kirmizi kart vermeyen hatta alves cenke sari kartta vermeliydi bence faul pozisyonu seyler soyleyen veliye aninda sari kart veren hakemdir bundan daha buyuk rezalet nasil yapilir bilmiyorum </t>
  </si>
  <si>
    <t>&lt;div class="content"&gt;&lt;a class="b" href="/?q=22+mart+2015+fenerbah%c3%a7e+be%c5%9fikta%c5%9f+ma%c3%a7%c4%b1"&gt;22 mart 2015 fenerbahÃ§e beÅŸiktaÅŸ maÃ§Ä±&lt;/a&gt;nda kafasÄ±na gÃ¶re forma Ã§Ä±karÄ±p sahanÄ±n dÄ±ÅŸÄ±na Ã§Ä±kÄ±p geri giren emenikeye sarÄ± kart vermeyen, kulÃ¼beye kadar gelip cenk'e laf atan alves'e geri git diyen bilic'e arka arkaya kÃ¼fÃ¼r eden emre'ye kÄ±rmÄ±zÄ± kart vermeyen (hatta alves ile cenk'e sarÄ± kartta vermeliydi bence) ama faul pozisyonu iÃ§in bir ÅŸeyler sÃ¶yleyen veliye anÄ±nda sarÄ± kart veren hakemdir.&lt;br /&gt;&lt;br /&gt;bundan daha bÃ¼yÃ¼k rezalet nasÄ±l yapÄ±lÄ±r ben bilmiyorum.&lt;/div&gt;</t>
  </si>
  <si>
    <t>eskiden buralar hep entrydi</t>
  </si>
  <si>
    <t>https://eksisozluk.com/biri/eskiden-buralar-hep-entrydi</t>
  </si>
  <si>
    <t>restorasyon yaparken 589 yÄ±llÄ±k kÃ¶prÃ¼yÃ¼ yÄ±kmak</t>
  </si>
  <si>
    <t>https://eksisozluk.com/restorasyon-yaparken-589-yillik-kopruyu-yikmak--4902513?a=nice</t>
  </si>
  <si>
    <t xml:space="preserve"> aydinin karacasu ilcesinde bulunan ii murat zamaninda yapilan dandalaz koprusunun sonudur artik restorasyon konusunda zaten facia oldugumuz belli de apar topar 6 asirlik kopruye daliyoruz bravo daha hatay arkeoloji muzesindeki mozaiklerin acisi icimizdeyken oldu mu simdi </t>
  </si>
  <si>
    <t>&lt;div class="content"&gt;aydÄ±n'Ä±n karacasu ilÃ§esinde bulunan ve Ä±Ä±. murat zamanÄ±nda yapÄ±lan dandalaz kÃ¶prÃ¼sÃ¼nÃ¼n &lt;a rel="nofollow" class="url" target="_blank" href="http://www.radikal.com.tr/fotogaleri/hayat/tarihi_dandalaz_koprusu_restorasyonda_yikildi-1426757" title="http://www.radikal.com.tr/fotogaleri/hayat/tarihi_dandalaz_koprusu_restorasyonda_yikildi-1426757"&gt;sonudur.&lt;/a&gt; artÄ±k restorasyon konusunda zaten facia olduÄŸumuz &lt;a rel="nofollow" class="url" target="_blank" href="http://onedio.com/haber/-restorasyon-konusunda-adeta-bir-dunya-markasi-oldugumuzun-ispati-15-mimari-facia-544863" title="http://onedio.com/haber/-restorasyon-konusunda-adeta-bir-dunya-markasi-oldugumuzun-ispati-15-mimari-facia-544863"&gt;belli&lt;/a&gt; bir de apar topar 6 asÄ±rlÄ±k kÃ¶prÃ¼ye dalÄ±yoruz bravo!&lt;br /&gt;daha hatay arkeoloji mÃ¼zesindeki mozaiklerin acÄ±sÄ± iÃ§imizdeyken oldu mu ÅŸimdi..&lt;/div&gt;</t>
  </si>
  <si>
    <t>ananas avradas</t>
  </si>
  <si>
    <t>https://eksisozluk.com/biri/ananas-avradas</t>
  </si>
  <si>
    <t xml:space="preserve"> aydinin karacasu ilcesinde 589 yillik tarihi gecmise sahip olan demir harc kullanilmadan yapilan dandalaz koprusunun restarasyon sirasinda yikilmasidir sasirtmayarak ulkemizde gerceklesmistir arkadas isi de elinize yuzunuze bulastirmadan yapin yaziklar olsun haber linki </t>
  </si>
  <si>
    <t>&lt;div class="content"&gt;aydÄ±n'Ä±n karacasu ilÃ§esi'nde, 589 yÄ±llÄ±k tarihi geÃ§miÅŸe sahip olan, demir ve harÃ§ kullanÄ±lmadan yapÄ±lan dandalaz kÃ¶prÃ¼sÃ¼nÃ¼n restarasyon sÄ±rasÄ±nda yÄ±kÄ±lmasÄ±dÄ±r. ÅŸaÅŸÄ±rtmayarak Ã¼lkemizde gerÃ§ekleÅŸmiÅŸtir.&lt;br /&gt;&lt;br /&gt;arkadaÅŸ bir iÅŸi de elinize, yÃ¼zÃ¼nÃ¼ze bulaÅŸtÄ±rmadan yapÄ±n. yazÄ±klar olsun...&lt;br /&gt;&lt;br /&gt;&lt;a rel="nofollow" class="url" target="_blank" href="http://www.radikal.com.tr/fotogaleri/hayat/tarihi_dandalaz_koprusu_restorasyonda_yikildi-1426757" title="http://www.radikal.com.tr/fotogaleri/hayat/tarihi_dandalaz_koprusu_restorasyonda_yikildi-1426757"&gt;haber linki&lt;/a&gt;&lt;/div&gt;</t>
  </si>
  <si>
    <t xml:space="preserve"> gercek zaytung haberi daha isid antik kent yok etme isi turkiyeden restorasyon sirketiyle el sikisti </t>
  </si>
  <si>
    <t>&lt;div class="content"&gt;gerÃ§ek bir zaytung haberi &lt;a rel="nofollow" class="url" target="_blank" href="http://www.zaytung.com/haberdetay.asp?newsid=287637" title="http://www.zaytung.com/haberdetay.asp?newsid=287637"&gt;daha&lt;/a&gt;.&lt;br /&gt;&lt;br /&gt;Ä±ÅŸid, antik kent yok etme iÅŸi iÃ§in tÃ¼rkiye'den bir restorasyon ÅŸirketiyle el sÄ±kÄ±ÅŸtÄ±...&lt;/div&gt;</t>
  </si>
  <si>
    <t>arabo</t>
  </si>
  <si>
    <t>https://eksisozluk.com/biri/arabo</t>
  </si>
  <si>
    <t xml:space="preserve"> heyelandan yikilmistircok yapmamak gerek 589 yildir ilk defa heyelan olduysa demek ondandir isi yapan firmanin sahibi de zaten habere eski ak parti izmir il baskan yardimcisiymis secimlerde istifa edip milletvekili adayi olmus koskoca vekil adayi yanlis is yapar mi hicheyelan degilse de kesin paralel falandir yada tarihi eser lobisidir daha yaparlar daha para alirlar almasinlar mi batsin mi adamlar servet dusmanisiniz olum hepiniz </t>
  </si>
  <si>
    <t>&lt;div class="content"&gt;heyelandan yÄ±kÄ±lmÄ±ÅŸtÄ±r.Ã§ok ÅŸey yapmamak gerek. 589 yÄ±ldÄ±r ilk defa heyelan olduysa demek ki ondandÄ±r.&lt;br /&gt;&lt;br /&gt;iÅŸi yapan firmanÄ±n sahibi de zaten habere gÃ¶re eski ak parti izmir il baÅŸkan yardÄ±mcÄ±sÄ±'ymÄ±ÅŸ. &lt;br /&gt;seÃ§imlerde istifa edip milletvekili adayÄ± olmuÅŸ. &lt;br /&gt;&lt;br /&gt;koskoca vekil adayÄ± yanlÄ±ÅŸ iÅŸ yapar mÄ± hiÃ§.heyelan deÄŸilse de kesin paralel falandÄ±r yada tarihi eser lobisidir. &lt;br /&gt;&lt;br /&gt;bi daha yaparlar bi daha para alÄ±rlar.&lt;br /&gt;almasÄ±nlar mÄ±?&lt;br /&gt;batsÄ±n mÄ± adamlar ?&lt;br /&gt;&lt;br /&gt;servet dÃ¼ÅŸmanÄ±sÄ±nÄ±z olum hepiniz.&lt;/div&gt;</t>
  </si>
  <si>
    <t xml:space="preserve"> alinti her seyi acikliyor anit eser olarak tescilli koruma altinda olan koprunun restorasyon ihalesini donemde ak parti izmir il baskan yardimcisi olarak gorev yapan 7 hazirandaki genel secimler oncesinde milletvekili adayligi gorevinden ayrilan abdurrahman cabukun yonetim kurulu baskani oldugu cabuk insaat mimarlik muhendislik sirketi aldi isi ehline kendi yandasina verirsen ya olacagidi </t>
  </si>
  <si>
    <t>&lt;div class="content"&gt;alÄ±ntÄ± her ÅŸeyi aÃ§Ä±klÄ±yor...&lt;br /&gt;&lt;br /&gt;&amp;quot;anÄ±t eser olarak tescilli ve koruma altÄ±nda olan kÃ¶prÃ¼nÃ¼n restorasyon ihalesini o dÃ¶nemde &lt;a class="b" href="/?q=ak+parti"&gt;ak parti&lt;/a&gt; izmir il baÅŸkan yardÄ±mcÄ±sÄ± olarak gÃ¶rev yapan ve 7 haziran'daki genel seÃ§imler Ã¶ncesinde milletvekili adaylÄ±ÄŸÄ± iÃ§in gÃ¶revinden ayrÄ±lan abdurrahman Ã§abuk'un yÃ¶netim kurulu baÅŸkanÄ± olduÄŸu Ã§abuk inÅŸaat mimarlÄ±k ve mÃ¼hendislik ÅŸirketi aldÄ±.&amp;quot;&lt;br /&gt;&lt;br /&gt;iÅŸi ehline deÄŸil, kendi yandaÅŸÄ±na verirsen; ya ne olacaÄŸÄ±dÄ±...&lt;/div&gt;</t>
  </si>
  <si>
    <t xml:space="preserve"> dogal guzelliklerin de tarihi degerlerin de maddi manevi amina gotune koymaya yemin etmis gorunen kadronun son isi sonuncusu olmayacak kesin </t>
  </si>
  <si>
    <t>&lt;div class="content"&gt;doÄŸal gÃ¼zelliklerin de, tarihi deÄŸerlerin de (maddi manevi) amÄ±na gÃ¶tÃ¼ne koymaya yemin etmiÅŸ gibi gÃ¶rÃ¼nen bir kadronun son iÅŸi.&lt;br /&gt;&lt;br /&gt;sonuncusu olmayacak, o kesin...&lt;/div&gt;</t>
  </si>
  <si>
    <t xml:space="preserve"> dunya kulturunu yok etmek konusunda isid yarisan kimselerin yaptigi hareket gerci degerler en fazla ucubedir icine turukurulecek sanattir </t>
  </si>
  <si>
    <t>&lt;div class="content"&gt;dÃ¼nya kÃ¼ltÃ¼rÃ¼nÃ¼ yok etmek konusunda Ä±ÅŸid ile yarÄ±ÅŸan kimselerin yaptÄ±ÄŸÄ± hareket.&lt;br /&gt;&lt;br /&gt;gerÃ§i onlar iÃ§in bu deÄŸerler en fazla ucubedir, iÃ§ine tÃ¼rÃ¼kÃ¼rÃ¼lecek sanattÄ±r.&lt;/div&gt;</t>
  </si>
  <si>
    <t>alla turca</t>
  </si>
  <si>
    <t>https://eksisozluk.com/biri/alla-turca</t>
  </si>
  <si>
    <t xml:space="preserve"> zaytung haberi olay hatta direkt isidin restorasyon haberinin uzerine cuk oturmustur </t>
  </si>
  <si>
    <t>&lt;div class="content"&gt;zaytung haberi gibi olay.&lt;br /&gt;&lt;br /&gt;hatta direkt iÅŸid'in restorasyon haberinin Ã¼zerine cuk gibi oturmuÅŸtur. &lt;a rel="nofollow" class="url" target="_blank" href="http://www.zaytung.com/haberdetay.asp?newsid=287637" title="http://www.zaytung.com/haberdetay.asp?newsid=287637"&gt;http://www.zaytung.com/â€¦aberdetay.asp?newsid=287637&lt;/a&gt;&lt;/div&gt;</t>
  </si>
  <si>
    <t>nba all-star 2015</t>
  </si>
  <si>
    <t>https://eksisozluk.com/nba-all-star-2015--4627975?a=nice</t>
  </si>
  <si>
    <t xml:space="preserve"> 52 ucluk atan adama donemi gecti dediler la az oglum cok eglenmeye basladim </t>
  </si>
  <si>
    <t>&lt;div class="content"&gt;%52 ile Ã¼Ã§lÃ¼k atan adama dÃ¶nemi geÃ§ti dediler la az Ã¶nce. oÄŸlum ben Ã§ok eÄŸlenmeye baÅŸladÄ±m.&lt;/div&gt;</t>
  </si>
  <si>
    <t>sancili90</t>
  </si>
  <si>
    <t>https://eksisozluk.com/biri/sancili90</t>
  </si>
  <si>
    <t xml:space="preserve"> kaan kuralin anlatmadigi organizasyonun yildizini sikeyim dedirten ulan turkiyede kaan kuralsiz yayin shaqsiz all star haftasonundan farksiz hatta daha vahim boktan ulkede yasiyoruz kendi alaninda tartismasiz numarali adam olsan dahi birilerine muhalif olunca ayagin kesiliyor zaten yildan yila heyecanini kaybeden organizasyon kotu anlatimla birlesince iyice tatsiz tuzsuz oldu </t>
  </si>
  <si>
    <t>&lt;div class="content"&gt;kaan kural'Ä±n anlatmadÄ±ÄŸÄ± organizasyonun yÄ±ldÄ±zÄ±nÄ± sikeyim dedirten.&lt;br /&gt;&lt;br /&gt;ulan tÃ¼rkiye'de kaan kuralsÄ±z bir yayÄ±n shaqsÄ±z bir all star haftasonundan farksÄ±z. hatta daha vahim. &lt;br /&gt;&lt;br /&gt;o kadar boktan bi Ã¼lkede yaÅŸÄ±yoruz ki kendi alanÄ±nda tartÄ±ÅŸmasÄ±z bir numaralÄ± adam olsan dahi birilerine muhalif olunca ayaÄŸÄ±n kesiliyor.&lt;br /&gt;&lt;br /&gt;zaten yÄ±ldan yÄ±la heyecanÄ±nÄ± kaybeden bir organizasyon kÃ¶tÃ¼ bir anlatÄ±mla birleÅŸince iyice tatsÄ±z tuzsuz oldu.&lt;/div&gt;</t>
  </si>
  <si>
    <t xml:space="preserve"> smac yarismasinda sahaya giren araba dogum gunu pastasi pelerin vs gormedigim mutlu oldum zach lavinein smaclarinin oldskool smac yarismalarini hatirlatir derecede olmasi hos diger adaylar cok sonuktu yuzunden yarisma kotu gecti oladipo biraz zorladi finalde yapilacak smaclar de 3 smac hakki lutfedip oraya gelmis olan adama 1 hak daha vermenin cok gorulmesi gereksiz uygulama var lan iste birakin yapsin adam macta steps yapana ses cikarmiyonuz sov olsun sov yapicam diyen adama izin vermiyonuz nasi tutarsizlik </t>
  </si>
  <si>
    <t>&lt;div class="content"&gt;smaÃ§ yarÄ±ÅŸmasÄ±nda sahaya giren araba, doÄŸum gÃ¼nÃ¼ pastasÄ±, pelerin vs. gÃ¶rmediÄŸim iÃ§in mutlu oldum. zach lavine'in smaÃ§larÄ±nÄ±n da old-skool smaÃ§ yarÄ±ÅŸmalarÄ±nÄ± hatÄ±rlatÄ±r derecede olmasÄ± hoÅŸ. diÄŸer adaylar Ã§ok sÃ¶nÃ¼ktÃ¼ ama. onlar yÃ¼zÃ¼nden yarÄ±ÅŸma kÃ¶tÃ¼ geÃ§ti. oladipo biraz zorladÄ± ama onlar finalde yapÄ±lacak smaÃ§lar deÄŸil. &lt;br /&gt;&lt;br /&gt;bi de 3 smaÃ§ hakkÄ± ve lÃ¼tfedip oraya gelmiÅŸ olan adama 1 hak daha vermenin Ã§ok gÃ¶rÃ¼lmesi gereksiz bir uygulama. ne var lan iÅŸte bÄ±rakÄ±n yapsÄ±n adam. maÃ§ta steps yapana ses Ã§Ä±karmÄ±yonuz ÅŸov olsun diye. ama ÅŸov yapÄ±cam diyen adama da izin vermiyonuz. nasÄ± bi tutarsÄ±zlÄ±k.&lt;/div&gt;</t>
  </si>
  <si>
    <t>elcolerico</t>
  </si>
  <si>
    <t>https://eksisozluk.com/biri/elcolerico</t>
  </si>
  <si>
    <t xml:space="preserve"> son zamanlarda zaten sikilarak izliyordum seneki ciddi anlamda skandal derecesindeydi zaten ilk yarisindan kapatip playstationda nba 2k15 oynadim onceden de yazdigim macin ilk ceyregi tamamen sut antrenmani seklindeydi lebron kobeyi gecmek sacma sapan yardirdi heralde gecenin icine lebron edecek derken wbrook spastigi ultra bencillikle butun hucumlari kullandi kaldi 27 sayi yarida en fazla sayi rekorunu kirdi allstarda dusunun allstar boyle organizasyon kimler geldi kimler gecti dun bile sahada kimler varken herif gelip boyle rekor kirmaya kasiyor adamin oyunda oldugu her saniye mvp olmak aptal kastigi her halinden belliydi 41 sayi atip mvp de oldu zaten olay eskiden savunma yapiliyordu millet soyleniyordu simdi hic savunma yapilmiyor yine soyleniyor olayi olay boylesine show amacli organizasyonda show adina zerre sunulmamasi sahsen oraya para verip gitmis seyirci olsam parami geri bile talep etme noktasina gelip soverdim sonucta millet spastik wbrook iceri drive edip takim oyunculari onunu acip rahatlikla sayi bulsun veya korver harden bombos 3luk denesin para vermiyor veya maci izlemiyor oklahomada dogru duzgun 3 sayi atisi denemeyen denediginde de sokamayan wbrook bile 9 tane 3luk denemis onu gectim maci 3luk denemeden tamamlayan aldridge bile 4 3luk deneyip hepsini sokmus eskiden mac icerisinde atismalar olurdu savunmalara dogu batidan 2 oyuncu duello tarzi mac boyu atisirdi zor sayilar atardi bencillikler en fazla sekilde ortaya cikardi her topu eline alanin onu acilmaz veya dis sutlar bombos birakilmazdi nerede tmacin savunma arasindan yaptigi alley oop to himself nerede westbrookun salaginin iceri girip yaptigi dumduz smaclar lay uplar kobenin vince carterin en ust seviyedeki zamanlarindan jordan doneminden falan bahsetmiyorum bile savunmadan ziyade son donemlerde allstar gorsel acidan fazlasiyla ozelliksiz organizasyon olmaya basladi savunma yok buna guzel hareket assist smac yine yok dumduz sayilar mvp olmak kasan sacma sapan adamlar korverin ceza atislarini currynin el ustu sayilarini hardenin buzzer beater 3 sayiliklarini buradaki alley ooplardan cok daha guzellerini sene icinde zaten goruyorum ee zaman sikerler boyle allstar organizasyonunu millet soylenmekte gayet hakli varsa eskilerde var zaten cp3 falan cikti yine yapti assistlerini onun haricinde curry de milleti eglendirmek hayli ugrasti guzel hareketler yapti gerisi cop </t>
  </si>
  <si>
    <t>&lt;div class="content"&gt;son zamanlarda zaten sÄ±kÄ±larak izliyordum ama bu seneki ciddi anlamda skandal derecesindeydi, zaten ilk yarÄ±sÄ±ndan sonra kapatÄ±p playstation'da nba 2k15 oynadÄ±m. Ã¶nceden de yazdÄ±ÄŸÄ±m gibi maÃ§Ä±n ilk Ã§eyreÄŸi tamamen ÅŸut antrenmanÄ± ÅŸeklindeydi. lebron kobe'yi geÃ§mek iÃ§in saÃ§ma sapan yardÄ±rdÄ±, heralde bu gecenin iÃ§ine lebron edecek derken w'brook spastiÄŸi ultra bencillikle bÃ¼tÃ¼n hÃ¼cumlarÄ± kullandÄ±. kaldÄ± ki 27 sayÄ± ile bir yarÄ±da en fazla sayÄ± rekorunu da kÄ±rdÄ± all-star'da. dÃ¼ÅŸÃ¼nÃ¼n all-star bÃ¶yle bir organizasyon kimler geldi kimler geÃ§ti, dÃ¼n bile sahada kimler varken bu herif gelip bÃ¶yle rekor kÄ±rmaya kasÄ±yor. adamÄ±n oyunda olduÄŸu her saniye mvp olmak iÃ§in aptal gibi kastÄ±ÄŸÄ± her halinden belliydi, 41 sayÄ± atÄ±p mvp de oldu zaten. &lt;br /&gt;&lt;br /&gt;olay eskiden savunma yapÄ±lÄ±yordu millet sÃ¶yleniyordu, ÅŸimdi hiÃ§ savunma yapÄ±lmÄ±yor yine sÃ¶yleniyor olayÄ± deÄŸil. olay bÃ¶ylesine show amaÃ§lÄ± bir organizasyonda show adÄ±na zerre bir ÅŸey sunulmamasÄ±. ÅŸahsen ben oraya para verip gitmiÅŸ bir seyirci olsam paramÄ± geri bile talep etme noktasÄ±na gelip sÃ¶verdim. yani sonuÃ§ta millet spastik w'brook iÃ§eri drive edip, karÅŸÄ± takÄ±m oyuncularÄ± da Ã¶nÃ¼nÃ¼ aÃ§Ä±p rahatlÄ±kla sayÄ± bulsun veya korver, harden bomboÅŸ 3'lÃ¼k denesin diye para vermiyor veya bu maÃ§Ä± izlemiyor. oklahoma'da doÄŸru dÃ¼zgÃ¼n 3 sayÄ± atÄ±ÅŸÄ± denemeyen, denediÄŸinde de sokamayan w'brook bile 9 tane 3'lÃ¼k denemiÅŸ. onu geÃ§tim Ã§oÄŸu maÃ§Ä± 3'lÃ¼k denemeden tamamlayan aldridge bile 4 3'lÃ¼k deneyip hepsini sokmuÅŸ.&lt;br /&gt;&lt;br /&gt;eskiden maÃ§ iÃ§erisinde atÄ±ÅŸmalar olurdu, savunmalara raÄŸmen doÄŸu ve batÄ±'dan 2 oyuncu dÃ¼ello tarzÄ± maÃ§ boyu atÄ±ÅŸÄ±rdÄ±, zor sayÄ±lar atardÄ±. bencillikler en fazla bu ÅŸekilde ortaya Ã§Ä±kardÄ±, her topu eline alanÄ±n Ã¶nÃ¼ aÃ§Ä±lmaz veya dÄ±ÅŸ ÅŸutlar bomboÅŸ bÄ±rakÄ±lmazdÄ±. nerede t-mac'in savunma arasÄ±ndan yaptÄ±ÄŸÄ± &lt;a class="b" href="/?q=alley+oop+to+himself"&gt;alley oop to himself&lt;/a&gt;, nerede westbrook'un salaÄŸÄ±nÄ±n iÃ§eri girip yaptÄ±ÄŸÄ± dÃ¼mdÃ¼z smaÃ§lar ve lay uplar. kobe'nin, vince carter'Ä±n en Ã¼st seviyedeki zamanlarÄ±ndan, jordan dÃ¶neminden falan bahsetmiyorum bile. savunmadan ziyade son dÃ¶nemlerde all-star gÃ¶rsel aÃ§Ä±dan fazlasÄ±yla Ã¶zelliksiz bir organizasyon olmaya baÅŸladÄ±. savunma yok buna raÄŸmen gÃ¼zel bir hareket, assist, smaÃ§ yine yok, dÃ¼mdÃ¼z sayÄ±lar, mvp olmak iÃ§in kasan saÃ§ma sapan adamlar. ben korver'Ä±n ceza atÄ±ÅŸlarÄ±nÄ±, curry'nin el Ã¼stÃ¼ sayÄ±larÄ±nÄ±, harden'Ä±n buzzer beater 3 sayÄ±lÄ±klarÄ±nÄ± ve buradaki alley oop'lardan Ã§ok daha gÃ¼zellerini sene iÃ§inde zaten gÃ¶rÃ¼yorum. ee o zaman sikerler bÃ¶yle all-star organizasyonunu, millet sÃ¶ylenmekte gayet haklÄ±. ne varsa eskilerde var zaten cp3 falan Ã§Ä±ktÄ± yine yaptÄ± assistlerini, onun haricinde curry de milleti eÄŸlendirmek iÃ§in bir hayli uÄŸraÅŸtÄ±, gÃ¼zel hareketler yaptÄ±, gerisi Ã§Ã¶p..&lt;/div&gt;</t>
  </si>
  <si>
    <t>elishafanz</t>
  </si>
  <si>
    <t>https://eksisozluk.com/biri/elishafanz</t>
  </si>
  <si>
    <t xml:space="preserve"> bu sene nba de en iyi sezonunu yasayan 52 ucluk atan kyle korvera artik 33 yasindayaslandi donemi gecti diyen angut spikeride gordukahmet cakarin shaq adam yorumu guldurmemisti beni </t>
  </si>
  <si>
    <t>&lt;div class="content"&gt;bu sene nba de en iyi sezonunu yaÅŸayan %52 ile Ã¼Ã§lÃ¼k atan kyle korver'a 'artÄ±k 33 yaÅŸÄ±nda,yaÅŸlandÄ± dÃ¶nemi geÃ§ti' diyen bir angut spikeride gÃ¶rdÃ¼k..ahmet Ã§akarÄ±n shaq adam deÄŸil yorumu bu kadar gÃ¼ldÃ¼rmemiÅŸti beni.&lt;/div&gt;</t>
  </si>
  <si>
    <t xml:space="preserve"> oncelikle gecen yil macla alakali yazdiklarim 40492918 nba de son kac yildir normal sezon izlemiyorum euroleague cok daha heyecanli seyir zevki yuksek nba de normal sezonun sonlara dogru playoff cekismesi yasanan son on macina hic onemi olmadigini dusunursek mactan haberim yoktu sozluk sayesinde ogrendim yok ya euroleague de her hafta alistigim heyecan atmosfer sayiyla gelen giden maclar yirmi sayilik fark olan macta bile farki on sekize dusurmek alinan molalar cizilen hucumlar an bana cok daha cazip geliyor soyle alley opp atsinlar boyle 360 vursunlar heyecanlanamiyorum artik onlarinda en iyilerini majestelerinden kobeden carterdan tmacten izledik demek insan yaslandikca hayata bakis muzik film zevki basketbol zevki de degisebiliyor artik uzuluyorum bizim zamanimizda boyleydi soyleydi her seye huysuzlanan yaslilara donuyorum of </t>
  </si>
  <si>
    <t>&lt;div class="content"&gt;Ã¶ncelikle geÃ§en yÄ±l ki maÃ§la alakalÄ± yazdÄ±klarÄ±m (bkz: &lt;a class="b" href="/entry/40492918"&gt;#40492918&lt;/a&gt;)&lt;br /&gt;nba de son bir kaÃ§ yÄ±ldÄ±r normal sezon izlemiyorum, euroleague Ã§ok daha heyecanlÄ± ve seyir zevki yÃ¼ksek, nba de ki normal sezonun, sonlara doÄŸru playoff Ã§ekiÅŸmesi yaÅŸanan son on maÃ§Ä±na kadar hiÃ§ bir Ã¶nemi olmadÄ±ÄŸÄ±nÄ± dÃ¼ÅŸÃ¼nÃ¼rsek bu maÃ§tan haberim yoktu, sÃ¶zlÃ¼k sayesinde Ã¶ÄŸrendim. ama yok ya euroleague de her hafta alÄ±ÅŸtÄ±ÄŸÄ±m o heyecan, atmosfer, bir sayÄ±yla gelen giden maÃ§lar, yirmi sayÄ±lÄ±k fark olan maÃ§ta bile farkÄ± on sekize dÃ¼ÅŸÃ¼rmek iÃ§in alÄ±nan molalar, Ã§izilen hÃ¼cumlar ÅŸu an bana Ã§ok daha cazip geliyor. ÅŸÃ¶yle alley opp atsÄ±nlar, bÃ¶yle 360 vursunlar diye heyecanlanamÄ±yorum artÄ±k. hem onlarÄ±nda en iyilerini majestelerinden kobeden, carterdan, t-macten izledik ki biz. demek ki insan yaÅŸlandÄ±kÃ§a hayata bakÄ±ÅŸ, mÃ¼zik, film zevki gibi basketbol zevki de deÄŸiÅŸebiliyor, artÄ±k Ã¼zÃ¼lÃ¼yorum bizim zamanÄ±mÄ±zda bÃ¶yleydi ÅŸÃ¶yleydi diye her ÅŸeye huysuzlanan yaÅŸlÄ±lara dÃ¶nÃ¼yorum, of.&lt;/div&gt;</t>
  </si>
  <si>
    <t xml:space="preserve"> bir susmadi amk yavsaklari </t>
  </si>
  <si>
    <t>&lt;div class="content"&gt;bir susmadÄ± amk yavÅŸaklarÄ±.&lt;/div&gt;</t>
  </si>
  <si>
    <t>gintare</t>
  </si>
  <si>
    <t>https://eksisozluk.com/biri/gintare</t>
  </si>
  <si>
    <t xml:space="preserve"> chris bosh yine ilk seferde uclugu de orta sahadan soktu adam butun yil buna calisiyor zaar </t>
  </si>
  <si>
    <t>&lt;div class="content"&gt;&lt;a class="b" href="/?q=chris+bosh"&gt;chris bosh&lt;/a&gt; yine ilk seferde hem Ã¼Ã§lÃ¼ÄŸÃ¼ hem de orta sahadan soktu.&lt;br /&gt;&lt;br /&gt;adam bÃ¼tÃ¼n yÄ±l buna Ã§alÄ±ÅŸÄ±yor zaar.&lt;/div&gt;</t>
  </si>
  <si>
    <t xml:space="preserve"> ispanya tarihi organizasyon olmustur gasol kardesler hava atisina karsilikli cikarak ulkenin belki de spor tarihinde en gurur duyabilecek anlarindan birine imza atmislardir </t>
  </si>
  <si>
    <t>&lt;div class="content"&gt;ispanya iÃ§in tarihi bir organizasyon olmuÅŸtur. gasol kardeÅŸler hava atÄ±ÅŸÄ±na karÅŸÄ±lÄ±klÄ± Ã§Ä±karak, bir Ã¼lkenin belki de spor tarihinde en gurur duyabilecek anlarÄ±ndan birine imza atmÄ±ÅŸlardÄ±r.&lt;/div&gt;</t>
  </si>
  <si>
    <t>sana guluyorum sadece</t>
  </si>
  <si>
    <t>https://eksisozluk.com/biri/sana-guluyorum-sadece</t>
  </si>
  <si>
    <t>90'lÄ± yÄ±llardaki zenginlik belirtileri</t>
  </si>
  <si>
    <t>https://eksisozluk.com/90li-yillardaki-zenginlik-belirtileri--4805207?a=nice</t>
  </si>
  <si>
    <t xml:space="preserve"> rotring kalem tombow uc kullanmak mon ami pastel boyaya sahip olmak </t>
  </si>
  <si>
    <t>&lt;div class="content"&gt;rotring kalem ve tombow uÃ§ kullanmak.&lt;br /&gt;&lt;br /&gt;mon ami pastel boyaya sahip olmak.&lt;/div&gt;</t>
  </si>
  <si>
    <t>zaid85</t>
  </si>
  <si>
    <t>https://eksisozluk.com/biri/zaid85</t>
  </si>
  <si>
    <t xml:space="preserve"> akulu araba erkek cocuk daha buyuk zenginlik gostergesi olamaz sanirim kizlar icinse devasa barbi evi </t>
  </si>
  <si>
    <t>&lt;div class="content"&gt;akÃ¼lÃ¼ araba. &lt;br /&gt;bir erkek cocuk icin daha buyuk bir zenginlik gostergesi olamaz sanirim. &lt;br /&gt;kizlar icinse devasa barbi evi&lt;/div&gt;</t>
  </si>
  <si>
    <t xml:space="preserve"> kiz cocuklari konusuyorum barbie evi olan barbie ordusu olan cindy filan diil ha barbie parfumu olan baleye giden benetton cantasi olan veya ordan giyinen boyle kokulu suslu kalin hatira defteri olan de sarisin genelde zengindi evet barbie sikintim var </t>
  </si>
  <si>
    <t>&lt;div class="content"&gt;kÄ±z Ã§ocuklarÄ± iÃ§in konuÅŸuyorum :&lt;br /&gt;&lt;br /&gt;barbie evi olan,&lt;br /&gt;barbie ordusu olan (cindy filan diil ha)&lt;br /&gt;barbie parfÃ¼mÃ¼ olan,&lt;br /&gt;baleye giden, &lt;br /&gt;benetton Ã§antasÄ± olan veya ordan giyinen,&lt;br /&gt;bÃ¶yle kokulu, sÃ¼slÃ¼ ve kalÄ±n hatÄ±ra defteri olan,&lt;br /&gt;bi de sarÄ±ÅŸÄ±n ise, &lt;br /&gt;&lt;br /&gt;genelde zengindi. evet barbie ile sÄ±kÄ±ntÄ±m var.&lt;/div&gt;</t>
  </si>
  <si>
    <t>groove salad</t>
  </si>
  <si>
    <t>https://eksisozluk.com/biri/groove-salad</t>
  </si>
  <si>
    <t xml:space="preserve"> futbol topu sahibi olmak mahalledeki zenginlik gostergesi bence budur yillarda yasayan cocuk he de actionman veya barbie bebekleri olanlarda zengin sayilirdi </t>
  </si>
  <si>
    <t>&lt;div class="content"&gt;futbol topu sahibi olmak bi mahalledeki zenginlik gÃ¶stergesi bence budur, o yÄ±llarda yaÅŸayan bi Ã§ocuk iÃ§in .&lt;br /&gt;he bir de action-man veya barbie bebekleri olanlarda zengin sayÄ±lÄ±rdÄ±.&lt;/div&gt;</t>
  </si>
  <si>
    <t>kreatos</t>
  </si>
  <si>
    <t>https://eksisozluk.com/biri/kreatos</t>
  </si>
  <si>
    <t xml:space="preserve"> algida kalem dondurma yerine cornetto yemek yillarda cornetto yemek ozellikle ilkokul yada lise cagindaki luks sayilirdi simdiki ogrenciler ozellikle kucuk yerlerde fast food zincirlerinde basimiza gidip yemek yeme sansimiz olmadi meybuz baslayan kariyerime daha kalem dondurma buz parmak calippo universitede cornetto otuzlu yaslarda yeni yeni magnumla devam ediyorum keske hep cocuk kalsaydik dondurmalar bile cok tatli gelmiyor </t>
  </si>
  <si>
    <t>&lt;div class="content"&gt;algida kalem dondurma yerine cornetto yemek. o yÄ±llarda cornetto yemek Ã¶zellikle ilkokul yada lise Ã§aÄŸÄ±ndaki biri iÃ§in lÃ¼ks sayÄ±lÄ±rdÄ±, ÅŸimdiki Ã¶ÄŸrenciler gibi Ã¶zellikle kÃ¼Ã§Ã¼k yerlerde, fast food zincirlerinde tek baÅŸÄ±mÄ±za gidip yemek yeme ÅŸansÄ±mÄ±z olmadÄ±, ben meybuz ile baÅŸlayan kariyerime daha sonra kalem dondurma, buz parmak, calippo, Ã¼niversitede cornetto, otuzlu yaÅŸlarda yeni yeni magnumla devam ediyorum ama keÅŸke hep Ã§ocuk kalsaydÄ±k, dondurmalar bile Ã§ok tatlÄ± gelmiyor.&lt;/div&gt;</t>
  </si>
  <si>
    <t>miskin munzevi</t>
  </si>
  <si>
    <t>https://eksisozluk.com/biri/miskin-munzevi</t>
  </si>
  <si>
    <t>luis nani</t>
  </si>
  <si>
    <t>https://eksisozluk.com/luis-nani--2972078?a=nice</t>
  </si>
  <si>
    <t xml:space="preserve"> podolski kiyaslayanlar olmus sahsen galatasarayli olarak hic dusunmeden podolski derim cunku dusunursem nani derim </t>
  </si>
  <si>
    <t>&lt;div class="content"&gt;podolski ile kÄ±yaslayanlar olmuÅŸ. ÅŸahsen bir galatasaraylÄ± olarak ben hiÃ§ dÃ¼ÅŸÃ¼nmeden podolski derim. Ã§Ã¼nkÃ¼ dÃ¼ÅŸÃ¼nÃ¼rsem nani derim.&lt;/div&gt;</t>
  </si>
  <si>
    <t>cmades</t>
  </si>
  <si>
    <t>https://eksisozluk.com/biri/cmades</t>
  </si>
  <si>
    <t xml:space="preserve"> iyi futbolcu kendisine verilen suyun degirmeni kimseyi ilgilendirmez basinda aziz yildirim varken fenerbahce batmaz oyle veya boyle adam kulubu mali olarak iyi yonetiyor kaldi 10 milyon bonservis37 milyon yillik cok nani adama ulan 33 yasinda yildiz getirince yasli diyorsunuz 27 yasinda getirince pahali diyorsunuz nasil yildiz gelecek lan ulkeye 25 yasinda olsun senede 2 milyon euroya oynasin de yildiz olsun oldu not galatasaray </t>
  </si>
  <si>
    <t>&lt;div class="content"&gt;iyi futbolcu. kendisine verilen suyun deÄŸirmeni kimseyi ilgilendirmez. baÅŸÄ±nda aziz yÄ±ldÄ±rÄ±m varken fenerbahÃ§e batmaz. Ã¶yle veya bÃ¶yle adam kulÃ¼bÃ¼ mali olarak iyi yÃ¶netiyor. kaldÄ± ki 10 milyon bonservis+3.7 milyon yÄ±llÄ±k da Ã§ok deÄŸil nani gibi bir adama. &lt;br /&gt;&lt;br /&gt;ulan 33 yaÅŸÄ±nda yÄ±ldÄ±z getirince yaÅŸlÄ± diyorsunuz, 27 yaÅŸÄ±nda getirince pahalÄ± diyorsunuz. nasÄ±l yÄ±ldÄ±z gelecek lan bu Ã¼lkeye? hem 25 yaÅŸÄ±nda olsun hem senede 2 milyon euroya oynasÄ±n hem de yÄ±ldÄ±z olsun. oldu.&lt;br /&gt;&lt;br /&gt;not: galatasaray.&lt;/div&gt;</t>
  </si>
  <si>
    <t>daha cok beklicez mi abi</t>
  </si>
  <si>
    <t>https://eksisozluk.com/biri/daha-cok-beklicez-mi-abi</t>
  </si>
  <si>
    <t xml:space="preserve"> lan almeida 12 entry gorunce basimdan asagi kaynar sular indi bizim kazma almeida takima geri dondu sandim cok sukur degilmis not bjk </t>
  </si>
  <si>
    <t>&lt;div class="content"&gt;lan almeida ve 12 entry gÃ¶rÃ¼nce baÅŸÄ±mdan aÅŸaÄŸÄ± kaynar sular indi. bizim kazma almeida takÄ±ma geri dÃ¶ndÃ¼ sandÄ±m. Ã§ok ÅŸÃ¼kÃ¼r deÄŸilmiÅŸ.&lt;br /&gt;&lt;br /&gt;not: bjk&lt;/div&gt;</t>
  </si>
  <si>
    <t xml:space="preserve"> nasil yazmamis anlamadim amk aramaya inandimdi is basa dustu deb indirin olm surdan besiktasliyim  </t>
  </si>
  <si>
    <t>&lt;div class="content"&gt;nasÄ±l kimse yazmamÄ±ÅŸ anlamadÄ±m amk. aramaya da inandÄ±mdÄ± o kadar. &lt;br /&gt;&lt;a rel="nofollow" class="url" target="_blank" href="http://www.imgim.com/7733inciu4252626.png" title="http://www.imgim.com/7733inciu4252626.png"&gt;iÅŸ baÅŸa dÃ¼ÅŸtÃ¼&lt;/a&gt;&lt;br /&gt;&lt;br /&gt;debedit: indirin olm ÅŸurdan beÅŸiktaÅŸlÄ±yÄ±m &lt;sup class="ab"&gt;&lt;a title="(bkz: swh)" href="/?q=swh" data-query="swh"&gt;*&lt;/a&gt;&lt;/sup&gt;&lt;/div&gt;</t>
  </si>
  <si>
    <t>tiocfaidh ar la</t>
  </si>
  <si>
    <t>https://eksisozluk.com/biri/tiocfaidh-ar-la</t>
  </si>
  <si>
    <t xml:space="preserve"> manu 170 premier lig 60 sampiyonlar ligi oynamis 40 gol 75 asist yapmis adama q7 gittigi hicbir klupte 2 sezonu gorememis adamla kiyaslayanlar harbi icer q7 sovmendir adam futbolcu </t>
  </si>
  <si>
    <t>&lt;div class="content"&gt;manu ile 170 premier lig 60 ÅŸampiyonlar ligi oynamÄ±ÅŸ, 40 gol 75 asist yapmÄ±ÅŸ adama, q7 gibi gittiÄŸi hiÃ§bir klupte 2. sezonu gÃ¶rememiÅŸ bi adamla kÄ±yaslayanlar harbi ne iÃ§er? &lt;br /&gt;&lt;br /&gt;q7 ÅŸovmendir bu adam futbolcu.&lt;/div&gt;</t>
  </si>
  <si>
    <t xml:space="preserve"> herhangi milli takimla basarisi olmadigi bence kutlama abartilidir messinin de arjantin milli takimiyla basarisi yok nani adamsa arjantin milli takimini sampiyon yapardi community shield premier lig falan balon amk ballon dor elidor </t>
  </si>
  <si>
    <t>&lt;div class="content"&gt;herhangi bir milli takÄ±mla baÅŸarÄ±sÄ± olmadÄ±ÄŸÄ± iÃ§in bence kutlama abartÄ±lÄ±dÄ±r. messi'nin de arjantin milli takÄ±mÄ±yla bir baÅŸarÄ±sÄ± yok. nani adamsa arjantin milli takÄ±mÄ±nÄ± ÅŸampiyon yapardÄ±. community shield premier lig falan balon amk. ballon d'or. elidor.&lt;/div&gt;</t>
  </si>
  <si>
    <t xml:space="preserve"> uzerine 4 milyon euro daha konulup ozan tufani alabiliriz evet iste turk futbolunun durumunun ozeti yabanci siniri nispeten yok bursaspor parasizliktan kivraniyor nani adam 28 yasinda 6 milyon euroya ulkeye geliyor ortalama turk futbolcusunu sirf genc 10 milyon euroya okutmaya calisiyorsun nani 4 milyon euro ozan tufan cok ilginc </t>
  </si>
  <si>
    <t>&lt;div class="content"&gt;Ã¼zerine 4 milyon euro daha konulup &lt;a class="b" href="/?q=ozan+tufan"&gt;ozan tufan&lt;/a&gt;'Ä± alabiliriz evet.&lt;br /&gt;&lt;br /&gt;iÅŸte tÃ¼rk futbolunun durumunun Ã¶zeti. yabancÄ± sÄ±nÄ±rÄ± nispeten yok, bursaspor parasÄ±zlÄ±ktan kÄ±vranÄ±yor, nani gibi adam 28 yaÅŸÄ±nda 6 milyon euro'ya Ã¼lkeye geliyor, sen ortalama bir tÃ¼rk futbolcusunu sÄ±rf genÃ§ diye 10 milyon euro'ya okutmaya Ã§alÄ±ÅŸÄ±yorsun.&lt;br /&gt;&lt;br /&gt;nani + 4 milyon euro = ozan tufan.&lt;br /&gt;&lt;br /&gt;Ã§ok ilginÃ§.&lt;/div&gt;</t>
  </si>
  <si>
    <t xml:space="preserve"> 80 metre depar atip geri gelmesi iyi niyetini gosteren futbolcuymus iyi niyet elcisi mi lan herif herifin kazandiginin binde birini bana ver ukraynadan istanbula depar atarim amk </t>
  </si>
  <si>
    <t>&lt;div class="content"&gt;80 metre depar atÄ±p geri gelmesi iyi niyetini gÃ¶steren futbolcu(ymuÅŸ) &lt;br /&gt;&lt;br /&gt;iyi niyet elÃ§isi mi lan herif?&lt;br /&gt;&lt;br /&gt;ÅŸu herifin kazandÄ±ÄŸÄ±nÄ±n binde birini bana ver ukrayna'dan istanbul'a depar atarÄ±m amk!&lt;/div&gt;</t>
  </si>
  <si>
    <t>tÃ¼rkiye'de evlerin Ã§irkin ve sinir bozucu olmasÄ±</t>
  </si>
  <si>
    <t>https://eksisozluk.com/turkiyede-evlerin-cirkin-ve-sinir-bozucu-olmasi--4963516?a=nice</t>
  </si>
  <si>
    <t xml:space="preserve"> turkiyede en isleyen sektor en iyi kazandirmiskazandiran sektorlerden insaat sektorudur turkiyede oteden bok evlerin yapilip satildigini goruyoruz ulan sektorde hic mi estetik duygusu olmaz mi kalas olunur bes para etmez dandik yapilar goz zevkinin icine eden konumuyla durusuyla insanin icini karartan yapilar mustakil evinde yalisinda krallar yasayan kodamanlari kenara biraktigimizda turkiyede ev begenmenin nasil mumkun oldugunu anlayamiyorsun mesela istanbuldaki evlere bakalim ust uste binmis yeni bina gotum araliga yapiliyor bitmeye yakin 21ler 31ler 300 bin 400 bin afise ediliyor arkadasim aldi boyle yeni binadan 21 ev ev esenlerde 350 bin liraya almis cok guzel diyor cok guzel derken de gozleri parliyor simdi istanbulda calistigin yere yakin ev almak zorunda olmayi anliyorum istanbulda evlerin ucuk fiyatlarda satilmasina neden olan arztalep dengesini kavriyorum goruntusu bulundugu sokak pencerelerinden baktiginda karsilastigin manzarasizliga ev yepisyenii cok guzel gorunuyor sevinmeni anlayamiyorum ulan nasil algidir yahu anda icinde bulundugun ev cirkinligin estetik yoksunlugunun ucubeligin vucut bulmus hali be pencereden baktiginda 10 metre ilerisini gorebiliyorsun goren de shirea tasindin sanacak bakin zorunluluklarinkisitlarin bizi getirdigi noktayi anlarim baska imkan yok boyle sikimsonik yerlere guzel demesin allah askina anadoluda durum boyle butun binalar birbirine benziyor sokaklar keza oyle tavanindan rutubet akan evler yuzbinlerle ifade edilemiyor beykozda uskudarda yerin dibindeki evler curumus daireler denize yakin iyiymis anlatiliyor sasilacak bicimde insanlarin guzellik algisi bunu kabul ediyor kocaman rezidanslar var insani bunaltiyor neden soyle merkezinde yesil cok genis epey genis alanin olacagi ilcelerde mustakil yapisiyla seye benzeyen evler yapilmiyor neden boyle ust uste binmek zorundayiz anasini satayim turkiyede evler bok bicimsiz yapilari satin almak omur vererek calismak dusuncesi insanin zoruna gidiyor koca ulkeyi kafasi calismayan icinde estetik duygusu bulunmayan cahil muteahhitler dizayn etti bugunku yapi insaat sirketleri de insanlari daracik alanda ust uste koyarak becerme yolunu sectiler boylece genis arsalara yayilip kardan kaybetme riskleri yok olmus oldu boylece bugunku cirkinlik ortaya cikti turkiyede sokaga cikinca karariyor yesillik gormek istesen orman ferahligi yasamak istesen arabaya atlaman epey yol gitmen gerekiyor 300 500 bin liralik evine dondugunde kapisindan iceri adim atar atmaz karanlik ice donuk yasam bicimine donuyorsun yasadigin en buyuk estetik duygusu tavandaki kartonpiyerler diyelim yasamaya mecbursun </t>
  </si>
  <si>
    <t>&lt;div class="content"&gt;tÃ¼rkiye'de en iÅŸleyen sektÃ¶r, en iyi kazandÄ±rmÄ±ÅŸ/kazandÄ±ran sektÃ¶rlerden biri inÅŸaat sektÃ¶rÃ¼dÃ¼r. ama tÃ¼rkiye'de Ã¶teden beri bok gibi evlerin yapÄ±lÄ±p satÄ±ldÄ±ÄŸÄ±nÄ± gÃ¶rÃ¼yoruz. ulan bir sektÃ¶rde hiÃ§ mi estetik duygusu olmaz. bu kadar mÄ± kalas olunur?! beÅŸ para etmez, dandik yapÄ±lar. gÃ¶z zevkinin iÃ§ine eden, konumuyla, duruÅŸuyla insanÄ±n iÃ§ini karartan yapÄ±lar bunlar. &lt;br /&gt;&lt;br /&gt;mÃ¼stakil evinde, yalÄ±sÄ±nda krallar gibi yaÅŸayan kodamanlarÄ± bir kenara bÄ±raktÄ±ÄŸÄ±mÄ±zda tÃ¼rkiye'de ev beÄŸenmenin nasÄ±l mÃ¼mkÃ¼n olduÄŸunu anlayamÄ±yorsun. mesela istanbul'daki evlere bakalÄ±m. hepsi Ã¼st Ã¼ste binmiÅŸ. yeni bir bina gÃ¶tÃ¼m kadar bir aralÄ±ÄŸa yapÄ±lÄ±yor ve bitmeye yakÄ±n 2+1'ler ÅŸu kadar, 3+1'ler 300 bin 400 bin diye afiÅŸe ediliyor. bir arkadaÅŸÄ±m aldÄ± bÃ¶yle yeni bir binadan 2+1 ev. ev esenlerde. 350 bin liraya almÄ±ÅŸ ve Ã§ok gÃ¼zel diyor. Ã§ok gÃ¼zel derken de gÃ¶zleri parlÄ±yor. ÅŸimdi istanbul'da Ã§alÄ±ÅŸtÄ±ÄŸÄ±n yere yakÄ±n bir ev almak zorunda olmayÄ± anlÄ±yorum. istanbul'da evlerin uÃ§uk fiyatlarda satÄ±lmasÄ±na neden olan arz/talep dengesini kavrÄ±yorum ama gÃ¶rÃ¼ntÃ¼sÃ¼, bulunduÄŸu sokak; pencerelerinden baktÄ±ÄŸÄ±nda karÅŸÄ±laÅŸtÄ±ÄŸÄ±n manzarasÄ±zlÄ±ÄŸa raÄŸmen, &amp;quot;bu ev yepisyenii ve Ã§ok gÃ¼zel gÃ¶rÃ¼nÃ¼yor&amp;quot; diye sevinmeni anlayamÄ±yorum. ulan bu nasÄ±l bir algÄ±dÄ±r yahu. ÅŸu anda iÃ§inde bulunduÄŸun bu ev, Ã§irkinliÄŸin, estetik yoksunluÄŸunun, ucubeliÄŸin vÃ¼cut bulmuÅŸ hali be. pencereden baktÄ±ÄŸÄ±nda 10 metre ilerisini gÃ¶rebiliyorsun. gÃ¶ren de shire'a taÅŸÄ±ndÄ±n sanacak. bakÄ±n zorunluluklarÄ±n/kÄ±sÄ±tlarÄ±n bizi getirdiÄŸi noktayÄ± anlarÄ±m ama baÅŸka imkan yok diye bÃ¶yle sikimsonik yerlere kimse gÃ¼zel demesin allah aÅŸkÄ±na.&lt;br /&gt;&lt;br /&gt;anadolu'da da durum bÃ¶yle. bÃ¼tÃ¼n binalar birbirine benziyor. sokaklar da keza Ã¶yle. tavanÄ±ndan rutubet akan evler yÃ¼zbinlerle ifade edilemiyor. beykoz'da, Ã¼skÃ¼dar'da yerin dibindeki evler; Ã§Ã¼rÃ¼mÃ¼ÅŸ daireler, denize yakÄ±n diye iyiymiÅŸ gibi anlatÄ±lÄ±yor. ve ÅŸaÅŸÄ±lacak biÃ§imde insanlarÄ±n gÃ¼zellik algÄ±sÄ± da bunu kabul ediyor. kocaman rezidanslar var insanÄ± bunaltÄ±yor.&lt;br /&gt;&lt;br /&gt;neden ÅŸÃ¶yle merkezinde yeÅŸil ve Ã§ok geniÅŸ, epey bir geniÅŸ alanÄ±n olacaÄŸÄ± ilÃ§elerde, mÃ¼stakil ve yapÄ±sÄ±yla bir ÅŸeye benzeyen evler yapÄ±lmÄ±yor ki; neden bÃ¶yle Ã¼st Ã¼ste binmek zorundayÄ±z anasÄ±nÄ± satayÄ±m. tÃ¼rkiye'de evler bok gibi ve bu biÃ§imsiz yapÄ±larÄ± satÄ±n almak iÃ§in Ã¶mÃ¼r vererek Ã§alÄ±ÅŸmak dÃ¼ÅŸÃ¼ncesi insanÄ±n zoruna gidiyor.&lt;br /&gt;&lt;br /&gt;koca bir Ã¼lkeyi kafasÄ± Ã§alÄ±ÅŸmayan, iÃ§inde estetik duygusu bulunmayan cahil mÃ¼teahhitler dizayn etti. bugÃ¼nkÃ¼ yapÄ± inÅŸaat ÅŸirketleri de, insanlarÄ± daracÄ±k bir alanda Ã¼st Ã¼ste koyarak becerme yolunu seÃ§tiler. bÃ¶ylece geniÅŸ arsalara yayÄ±lÄ±p kardan kaybetme riskleri yok olmuÅŸ oldu. ve bÃ¶ylece bugÃ¼nkÃ¼ Ã§irkinlik ortaya Ã§Ä±ktÄ±. &lt;br /&gt;&lt;br /&gt;tÃ¼rkiye'de sokaÄŸa Ã§Ä±kÄ±nca iÃ§in kararÄ±yor. bir yeÅŸillik gÃ¶rmek istesen, bir orman ferahlÄ±ÄŸÄ± yaÅŸamak istesen arabaya atlaman ve epey yol gitmen gerekiyor. 300 - 500 bin liralÄ±k evine dÃ¶ndÃ¼ÄŸÃ¼nde, kapÄ±sÄ±ndan iÃ§eri adÄ±m atar atmaz, karanlÄ±k ve iÃ§e dÃ¶nÃ¼k bir yaÅŸam biÃ§imine dÃ¶nÃ¼yorsun. yaÅŸadÄ±ÄŸÄ±n en bÃ¼yÃ¼k estetik duygusu tavandaki kartonpiyerler. ne diyelim; yaÅŸamaya mecbursun.&lt;/div&gt;</t>
  </si>
  <si>
    <t xml:space="preserve"> turkiyenin gerisini bilmiyorum istanbul dogru olan tespit bokum got evlere 400500 istiyorlar yemin ederim arsa alip yapacam evimi sonunda zevksiz millet olamaz ya </t>
  </si>
  <si>
    <t>&lt;div class="content"&gt;tÃ¼rkiye'nin gerisini bilmiyorum ama istanbul iÃ§in doÄŸru olan tespit. bokum gibi, gÃ¶t kadar evlere 400-500 istiyorlar. yemin ederim arsa alÄ±p kendim yapacam evimi sonunda. bu kadar zevksiz bir millet olamaz ya.&lt;/div&gt;</t>
  </si>
  <si>
    <t xml:space="preserve"> horticulture modadaki evler bagcilardakilerden daha mi guzel kesinlikle ayni sekilde cirkinler modadaki apartmanlarin duvarlarini sarmasik kaplamis balkonlarindan cicekler sarkiyor moda sokaklarinda dolasirken gozunuz acimiyor elin italyani bos buldugu koseye binayi dikivermis toscana evin kapisinda marangoz isciligi goruyorsun de demir parmakliklar ustalik iscilik dedigin evdeki olur tarancinin evi toscanadaki sokak siir iki saksi manzara degisiyor konu acilmisken soyliyeyim karadenizlilerin yesili cok severiz geyigine de hic kulak asmayin bahcecilikten anlamazlar yasadiklari yer kendinden yesil </t>
  </si>
  <si>
    <t>&lt;div class="content"&gt;(bkz: &lt;a class="b" href="/?q=horticulture"&gt;horticulture&lt;/a&gt;)&lt;br /&gt;&lt;br /&gt;moda'daki evler baÄŸcÄ±lardakilerden daha mÄ± gÃ¼zel? &lt;br /&gt;&lt;br /&gt;kesinlikle deÄŸil. aynÄ± ÅŸekilde Ã§irkinler. ancak moda'daki apartmanlarÄ±n duvarlarÄ±nÄ± sarmaÅŸÄ±k kaplamÄ±ÅŸ; balkonlarÄ±ndan Ã§iÃ§ekler sarkÄ±yor. moda sokaklarÄ±nda dolaÅŸÄ±rken gÃ¶zÃ¼nÃ¼z acÄ±mÄ±yor. &lt;br /&gt;&lt;br /&gt;elin italyanÄ± da boÅŸ bulduÄŸu bir kÃ¶ÅŸeye binayÄ± dikivermiÅŸ. &lt;br /&gt;&lt;br /&gt;&lt;a rel="nofollow" class="url" target="_blank" href="http://images.forwallpaper.com/files/images/c/c7d0/c7d03b03/330339/toscana.jpg" title="http://images.forwallpaper.com/files/images/c/c7d0/c7d03b03/330339/toscana.jpg"&gt;toscana&lt;/a&gt;&lt;br /&gt;&lt;br /&gt;ne evin kapÄ±sÄ±nda bir marangoz iÅŸÃ§iliÄŸi gÃ¶rÃ¼yorsun ne de demir parmaklÄ±klar da bir ustalÄ±k. iÅŸÃ§ilik dediÄŸin ÅŸu evdeki gibi olur: &lt;br /&gt;&lt;br /&gt;&lt;a rel="nofollow" class="url" target="_blank" href="http://epochtimestr.com/wp-content/uploads/2011y/BEE_3515.jpg" title="http://epochtimestr.com/wp-content/uploads/2011y/BEE_3515.jpg"&gt;tarancÄ±'nÄ±n evi&lt;/a&gt;&lt;br /&gt;&lt;br /&gt;ama toscana'daki sokak ÅŸiir gibi. iki saksÄ± ile manzara ne kadar deÄŸiÅŸiyor!&lt;br /&gt;&lt;br /&gt;konu aÃ§Ä±lmÄ±ÅŸken sÃ¶yliyeyim, bu karadenizlilerin &lt;a class="b" href="/?q=biz+ye%c5%9fili+%c3%a7ok+severiz"&gt;biz yeÅŸili Ã§ok severiz&lt;/a&gt; geyiÄŸine de hiÃ§ kulak asmayÄ±n. bahÃ§ecilikten anlamazlar. yaÅŸadÄ±klarÄ± yer kendinden yeÅŸil.&lt;/div&gt;</t>
  </si>
  <si>
    <t>vardevela</t>
  </si>
  <si>
    <t>https://eksisozluk.com/biri/vardevela</t>
  </si>
  <si>
    <t xml:space="preserve"> olay fakirlikten mimari zevksizlikten klise duzenden kaynaklanmaktadir 120 metrekare evi dosemeyip ikeada 70 metrekare duzenlenmis evi gorunce dibiniz dusuyorsa sikinti tamamen vizyonsuzluk zevksizlikten kaynaklaniyor evin iki duvarini farkli boyasan iki isiklandirmada dokunus yapsan evin hemen sekli semali degisiyor maalesef turkiyede butun evler annanemin evi duze yuzdende evler ev doseme standartina standart sekilde insa ediliyor tabi imar planinlarini yakip sil bastan yapmak lazim </t>
  </si>
  <si>
    <t>&lt;div class="content"&gt;olay fakirlikten deÄŸil mimari zevksizlikten ve kliÅŸe dÃ¼zenden kaynaklanmaktadÄ±r. 120 metrekare evi dÃ¶ÅŸemeyip ikea'da 70 metrekare dÃ¼zenlenmiÅŸ evi gÃ¶rÃ¼nce dibiniz dÃ¼ÅŸÃ¼yorsa sÄ±kÄ±ntÄ± tamamen vizyonsuzluk ve zevksizlikten kaynaklanÄ±yor. evin iki duvarÄ±nÄ± farklÄ± boyasan, bi iki Ä±ÅŸÄ±klandÄ±rmada dokunuÅŸ yapsan evin hemen ÅŸekli ÅŸemali deÄŸiÅŸiyor. ama maalesef tÃ¼rkiye'de bÃ¼tÃ¼n evler annanemin evi gibi, tek dÃ¼ze. bu yÃ¼zdende evler bu ev dÃ¶ÅŸeme standartÄ±na gÃ¶re standart bi ÅŸekilde inÅŸa ediliyor.&lt;br /&gt;&lt;br /&gt;tabi imar planÄ±nlarÄ±nÄ± da yakÄ±p, sil baÅŸtan yapmak lazÄ±m.&lt;/div&gt;</t>
  </si>
  <si>
    <t xml:space="preserve"> ekonomi cok ilintili olmayan estetik yoksunlugu kaynakli ucubiyet insanlar standart guldukleri uzuldukleri sevdikleri yedikleri giydikleri surdukleri e haliyle evleri de standart eskiden evlerin butun estetigi sivacinin kaba sivaya verdigi dalga deseniydi hadi diyelim zaman para yoktu simdi para var cogunda kafa ayni kafa falancanin evinde balkon soyle bizimki de olsun duvarlari mozaik de yaptiralim kapisinda aslan var bizimkinde at var olmaz aslan olmali mimari ozgunluk hak getire mimarlar piyasa isi yapiyor cunku insanlar boyle istiyor bize de binalara bakip bakip bunalim gecirmek kaliyor </t>
  </si>
  <si>
    <t>&lt;div class="content"&gt;ekonomi ile Ã§ok ilintili olmayan, estetik yoksunluÄŸu kaynaklÄ± ucubiyet. insanlar o kadar standart ki gÃ¼ldÃ¼kleri, Ã¼zÃ¼ldÃ¼kleri, sevdikleri, yedikleri, giydikleri, sÃ¼rdÃ¼kleri e haliyle evleri de standart. eskiden evlerin bÃ¼tÃ¼n estetiÄŸi sÄ±vacÄ±nÄ±n kaba sÄ±vaya verdiÄŸi dalga deseniydi hadi diyelim o zaman para yoktu ÅŸimdi para var Ã§oÄŸunda ama kafa aynÄ± kafa. falancanÄ±n evinde balkon ÅŸÃ¶yle bizimki de olsun, duvarlarÄ± mozaik biz de yaptÄ±ralÄ±m, kapÄ±sÄ±nda aslan var bizimkinde at var olmaz aslan olmalÄ±; mimari Ã¶zgÃ¼nlÃ¼k hak getire. mimarlar da piyasa iÅŸi yapÄ±yor Ã§Ã¼nkÃ¼ insanlar bÃ¶yle istiyor. bize de binalara bakÄ±p bakÄ±p bunalÄ±m geÃ§irmek kalÄ±yor,&lt;/div&gt;</t>
  </si>
  <si>
    <t xml:space="preserve"> alelacele insa edilip detaylari atlanan atlanan lafi bile az kalir sktir edilen evlerdir turkiyede sifir kaktirilan evin aslinda en fazla 80 bitmis halde oldugu gercegidir baglanir butun duvarlar kabarir dus akar suyu koridora ulasir kis gelir butun pencerelerin izolasyonsuz birakildigi anlasilir ust kata komsu tasinir osursa duyulur kat aralarinin kagit ince oldugu besbellidir elektrik gider jeneratorun devreye alinamadigi ogrenilir gerekli baglanti yapilmadan gidilmistir ayakta adam sikmeye calisan usta 4 bin lira ister depreme dayaniksizdir her gece uyunurken son dua edilir daha kalkamama ihtimali vardir ondan efendim turkiyede guzel seyler de oluyor </t>
  </si>
  <si>
    <t>&lt;div class="content"&gt;alelacele inÅŸa edilip detaylarÄ± atlanan, atlanan lafÄ± bile az kalÄ±r sktir edilen evlerdir.&lt;br /&gt;&lt;br /&gt;tÃ¼rkiye'de sÄ±fÄ±r diye kaktÄ±rÄ±lan evin aslÄ±nda en fazla %80 bitmiÅŸ halde olduÄŸu gerÃ§eÄŸidir. &lt;br /&gt;&lt;br /&gt;su baÄŸlanÄ±r bÃ¼tÃ¼n duvarlar kabarÄ±r. duÅŸ akar, suyu koridora kadar ulaÅŸÄ±r.&lt;br /&gt;&lt;br /&gt;kÄ±ÅŸ gelir bÃ¼tÃ¼n pencerelerin izolasyonsuz bÄ±rakÄ±ldÄ±ÄŸÄ± anlaÅŸÄ±lÄ±r.&lt;br /&gt;&lt;br /&gt;Ã¼st kata komÅŸu taÅŸÄ±nÄ±r, osursa duyulur, kat aralarÄ±nÄ±n kaÄŸÄ±t kadar ince olduÄŸu besbellidir.&lt;br /&gt;&lt;br /&gt;elektrik gider, jeneratÃ¶rÃ¼n devreye alÄ±namadÄ±ÄŸÄ± Ã¶ÄŸrenilir. gerekli baÄŸlantÄ± yapÄ±lmadan gidilmiÅŸtir ve &lt;a class="b" href="/?q=ayakta+adam+sikmeye+%c3%a7al%c4%b1%c5%9fan+usta"&gt;ayakta adam sikmeye Ã§alÄ±ÅŸan usta&lt;/a&gt; 4 bin lira ister.&lt;br /&gt;&lt;br /&gt;depreme dayanÄ±ksÄ±zdÄ±r. her gece uyunurken son dua edilir. bir daha kalkamama ihtimali vardÄ±r.&lt;br /&gt;&lt;br /&gt;ondan sonra da efendim &lt;a class="b" href="/?q=t%c3%bcrkiye%27de+g%c3%bczel+%c5%9feyler+de+oluyor"&gt;tÃ¼rkiye'de gÃ¼zel ÅŸeyler de oluyor&lt;/a&gt;.&lt;/div&gt;</t>
  </si>
  <si>
    <t xml:space="preserve"> insanimizin ev alirken gosteris amaci salonuna dikkat etmesinden kaynaklanan durum cunku bizim konfordan cok disariya verecegimiz etki onemlidir misafirlerimizi genelde evlerin salonunda konuk ettigimiz geri kalanini pek onemsemeyiz kendi konforundan cok imajini dusunen baska ulke yoktur sanirim evlerin mutfaklari got neredeyse 2 kisi ayni anda yapamaz sevgilinizle ya esinizle birlikte yemek hazirlamak isteseniz iciniz daralir genis aileyseniz iki kisinin sigamadigi yere birde yemek masasi koyunca varin dusunun rahatsizligi filmlerde genis mutfaklari gorunce gidiyor ayni sekilde banyolarda cuk artik banyoda yer kaplamasin kuvet dahi yok onun yerine dusa kabinler yerden tasarruf edilmeye calisiliyor soyle sicak doldurdugunuz kuvetinizde kokulu mumlar esliginde keyifli banyo yapamiyorsunuz yatak odalari cocuk odalari yataklari sigdiramadigimiz duvar kenarinda dayali tuttugumuz hapishane hucreleri yuzden yatmadan yatmaya kullaniliyor cocuklarin kendi odalarinda kendilerine ayiracak alanlari yok mimarimiz mutfakbanyoyatak cocuk odalarindan alinan alanlarin sacma sapan genis hol salona eklenmesi igrenc hal almis gibi </t>
  </si>
  <si>
    <t>&lt;div class="content"&gt;insanÄ±mÄ±zÄ±n bir ev alÄ±rken sadece gÃ¶steriÅŸ amacÄ± ile salonuna dikkat etmesinden kaynaklanan durum. Ã§Ã¼nkÃ¼ bizim iÃ§in konfordan Ã§ok dÄ±ÅŸarÄ±ya vereceÄŸimiz etki Ã¶nemlidir. misafirlerimizi genelde evlerin salonunda konuk ettiÄŸimiz iÃ§in geri kalanÄ±nÄ± pek Ã¶nemsemeyiz. kendi konforundan Ã§ok imajÄ±nÄ± dÃ¼ÅŸÃ¼nen baÅŸka bir Ã¼lke yoktur sanÄ±rÄ±m.&lt;br /&gt;&lt;br /&gt;evlerin mutfaklarÄ± gÃ¶t kadar. neredeyse 2 kiÅŸi aynÄ± anda bir ÅŸey yapamaz. sevgilinizle ya da eÅŸinizle birlikte yemek hazÄ±rlamak isteseniz iÃ§iniz daralÄ±r. geniÅŸ bir aileyseniz o iki kiÅŸinin sÄ±ÄŸamadÄ±ÄŸÄ± yere birde yemek masasÄ± koyunca varÄ±n siz dÃ¼ÅŸÃ¼nÃ¼n rahatsÄ±zlÄ±ÄŸÄ±. filmlerde o geniÅŸ mutfaklarÄ± gÃ¶rÃ¼nce iÃ§in gidiyor. &lt;br /&gt;&lt;br /&gt;aynÄ± ÅŸekilde banyolarda Ã§Ã¼k kadar. artÄ±k Ã§oÄŸu banyoda yer kaplamasÄ±n diye kÃ¼vet dahi yok. onun yerine duÅŸa kabinler ile yerden tasarruf edilmeye Ã§alÄ±ÅŸÄ±lÄ±yor. ÅŸÃ¶yle sÄ±cak su doldurduÄŸunuz kÃ¼vetinizde kokulu mumlar eÅŸliÄŸinde keyifli bir banyo yapamÄ±yorsunuz. &lt;br /&gt;&lt;br /&gt;yatak odalarÄ±, Ã§ocuk odalarÄ± ise yataklarÄ± sÄ±ÄŸdÄ±ramadÄ±ÄŸÄ±mÄ±z iÃ§in duvar kenarÄ±nda dayalÄ± tuttuÄŸumuz hapishane hÃ¼creleri gibi. bu yÃ¼zden sadece yatmadan yatmaya kullanÄ±lÄ±yor. o Ã§ocuklarÄ±n kendi odalarÄ±nda, kendilerine ayÄ±racak bir alanlarÄ± yok. &lt;br /&gt;&lt;br /&gt;mimarimiz mutfak,banyo,yatak ve Ã§ocuk odalarÄ±ndan alÄ±nan alanlarÄ±n o saÃ§ma sapan geniÅŸ hol ve salona eklenmesi ile iÄŸrenÃ§ bir hal almÄ±ÅŸ gibi.&lt;/div&gt;</t>
  </si>
  <si>
    <t>songotbuzucu</t>
  </si>
  <si>
    <t>https://eksisozluk.com/biri/songotbuzucu</t>
  </si>
  <si>
    <t xml:space="preserve"> turkiyenin en buyuk sorununun kultur sorunu oldugu tezinin en acik ispatlarindan parayla marayla olacak is bazi seyler ust uste uc tane blok yapilan yerde tane kaliteli bina yapip geri kalani yemyesil bahce yapsalar ev degerini uce katlayacak de 2 senede degerini kaybetmek yerine 50 sene boyunca degeri surekli artacak kultur sistem milim bile bosluk birakmamak uzerine kurulu hani salak geyik vardir en guzel yerleri askeriye kapmis hayir kardesim en guzel yerleri askeriye falan kapmamis geri kalan yerler cirkinlesmis askeriyedeki 3 tane agac bile disariya kiyasla orayi cennet gosteriyor aynen dandik gezi parkindaki 3 5 agaclik bos alanin birilerinin istahini kabartmasi gibi </t>
  </si>
  <si>
    <t>&lt;div class="content"&gt;tÃ¼rkiye'nin en bÃ¼yÃ¼k sorununun kÃ¼ltÃ¼r sorunu olduÄŸu tezinin en aÃ§Ä±k ispatlarÄ±ndan. parayla marayla olacak iÅŸ deÄŸil bazÄ± ÅŸeyler.&lt;br /&gt;&lt;br /&gt;Ã¼st Ã¼ste Ã¼Ã§ tane blok yapÄ±lan yerde bir tane kaliteli bina yapÄ±p geri kalanÄ± yemyeÅŸil bahÃ§e yapsalar hem ev deÄŸerini Ã¼Ã§e katlayacak hem de 2 senede deÄŸerini kaybetmek yerine 50 sene boyunca deÄŸeri sÃ¼rekli artacak.&lt;br /&gt;&lt;br /&gt;ama kÃ¼ltÃ¼r ve sistem bir milim bile boÅŸluk bÄ±rakmamak Ã¼zerine kurulu.&lt;br /&gt;&lt;br /&gt;hani salak bir geyik vardÄ±r &amp;quot;en gÃ¼zel yerleri askeriye kapmÄ±ÅŸ&amp;quot; diye. hayÄ±r kardeÅŸim en gÃ¼zel yerleri askeriye falan kapmamÄ±ÅŸ. geri kalan yerler o kadar Ã§irkinleÅŸmiÅŸ ki askeriyedeki 3 tane aÄŸaÃ§ bile dÄ±ÅŸarÄ±ya kÄ±yasla orayÄ± cennet gibi gÃ¶steriyor.&lt;br /&gt;&lt;br /&gt;aynen dandik gezi parkÄ±ndaki 3 5 aÄŸaÃ§lÄ±k boÅŸ alanÄ±n birilerinin iÅŸtahÄ±nÄ± kabartmasÄ± gibi.&lt;/div&gt;</t>
  </si>
  <si>
    <t xml:space="preserve"> fakirlikten degildir igrenc binalar bedava yapilmiyor baya baya para harcaniyor temelde estetik bilgi kultur olmayinca ortaya igrenc kentler cikiyor yemin ederim kacacak yer bulamiyorum bazen neredeyse 1 gunumu sahibindencom ulkenin neresinde olursa olsun guzel ev aramakla geciriyorum bulamiyorum evi gectim arsa alayim ustune kendi zevkime ev yaptiririm diyorum goruyorum arsalar igrenc binalarla cevrili dogasi harika yer buluyorum heveslenip fotolara bakmaya basliyorum daha ikinci fotografta karsima igrenc bina cikiyor senin evin guzel olsa olur bakacagin manzara iste kacacak yer yok memlekette </t>
  </si>
  <si>
    <t>&lt;div class="content"&gt;fakirlikten deÄŸildir, o iÄŸrenÃ§ binalar bedava yapÄ±lmÄ±yor, baya baya para harcanÄ±yor. ama temelde estetik diye bir bilgi ve kÃ¼ltÃ¼r olmayÄ±nca ortaya bu iÄŸrenÃ§ kentler Ã§Ä±kÄ±yor. &lt;br /&gt;yemin ederim kaÃ§acak yer bulamÄ±yorum, bazen neredeyse 1 gÃ¼nÃ¼mÃ¼, sahibinden.com da Ã¼lkenin neresinde olursa olsun, gÃ¼zel bir ev aramakla geÃ§iriyorum ama bulamÄ±yorum, evi geÃ§tim arsa alayÄ±m Ã¼stÃ¼ne kendi zevkime gÃ¶re bir ev yaptÄ±rÄ±rÄ±m diyorum, ama gÃ¶rÃ¼yorum ki o arsalar da iÄŸrenÃ§ binalarla Ã§evrili. doÄŸasÄ± harika bir yer buluyorum, heveslenip fotolara bakmaya baÅŸlÄ±yorum, daha ikinci fotoÄŸrafta karÅŸÄ±ma iÄŸrenÃ§ bir bina Ã§Ä±kÄ±yor. senin evin gÃ¼zel olsa ne olur, bakacaÄŸÄ±n manzara iÅŸte bu. kaÃ§acak yer yok memlekette.&lt;/div&gt;</t>
  </si>
  <si>
    <t>ÅŸile'de gÃ¶rÃ¼len sÃ¼nger bob anÄ±tÄ±</t>
  </si>
  <si>
    <t>https://eksisozluk.com/silede-gorulen-sunger-bob-aniti--4896069?a=nice</t>
  </si>
  <si>
    <t xml:space="preserve"> sile kalesini restore etmek isterken ortaya cikan garabet restorasyonu daha bok edebiliriz dusunuyor galiba yurdum insani oglum lan </t>
  </si>
  <si>
    <t>&lt;div class="content"&gt;&lt;a class="b" href="/?q=%c5%9file+kalesi"&gt;ÅŸile kalesi&lt;/a&gt;'ni restore etmek isterken ortaya Ã§Ä±kan garabet. bir restorasyonu daha ne kadar bok edebiliriz diye dÃ¼ÅŸÃ¼nÃ¼yor galiba yurdum insanÄ±. oÄŸlum, &lt;a rel="nofollow" class="url" target="_blank" href="http://d1o73ibskzeirn.cloudfront.net/800x0/questions/1440576284.792757.jpg" title="http://d1o73ibskzeirn.cloudfront.net/800x0/questions/1440576284.792757.jpg"&gt;bu ne lan&lt;/a&gt;?&lt;/div&gt;</t>
  </si>
  <si>
    <t xml:space="preserve"> baskani mimar olan belediye tarafindan yaptirilmistir can tabakoglu fake fotohaber diyenler tripadvisorda kullanici fotograflarindan kalenin durumunu gorebilirler evet henuz bitmemistir bittiginde aynen sekilde olacaktir bunun restorasyon alakasi yoktur bildiginiz peskes cekmedir belediye baskaninin kisisel zevki yandas firmanin ortak isidir ayni belediye baskani koylerdeki mustakil siradan binalarin projelerine begenmedim koy dokusunu bozmus diyerek onay vermeyen aylarca masasinda bekleten belediye baskanidir koy dokusunu bozuyor dedigi evlerin yaninda sehir apartmani binalar yukselebilir koy dokusunu bozmaz kendilerinden olmayan birinin yaptigi duvar bile koy dokusunu bozabilir olaya bizden veya bizden sigliginda rant odakli bakarsan sileye boyle gorenlerin gotuyle guldugu eserler kazandirirsin koylerde ihtiyar heyetinden izin alip bina yaparsin diyen olmus sivasin karsin koyunde belki dogrudur silede tum koyler planli alandadir sile belediyesi onayi olmadan civi cakamazsin gel bizim koyde ihtiyar heyetinden izin alip insaat yap sile belediyesi kac gunde gelip muhurluyor gor oyle konus ulan cidden oturdugun yerden sallamak cok guzel he insanin yasadigi olaylara boyle adamlara inanasi geliyor mevzuat biliyormus cikmis mucavir alan ogrenmis her koyu mucavir alan siniri disinda kaliyor saniyor bsg ya </t>
  </si>
  <si>
    <t>&lt;div class="content"&gt;baÅŸkanÄ± mimar olan belediye tarafÄ±ndan yaptÄ±rÄ±lmÄ±ÅŸtÄ±r. (bkz: &lt;a class="b" href="/?q=can+tabako%c4%9flu"&gt;can tabakoÄŸlu&lt;/a&gt;)&lt;br /&gt;&lt;br /&gt;fake foto&amp;amp;haber diyenler tripadvisor'da kullanÄ±cÄ± fotoÄŸraflarÄ±ndan kalenin durumunu gÃ¶rebilirler, evet henÃ¼z bitmemiÅŸtir ancak bittiÄŸinde aynen bu ÅŸekilde olacaktÄ±r.&lt;br /&gt;&lt;br /&gt;&lt;a rel="nofollow" class="url" target="_blank" href="http://www.tripadvisor.com.tr/Attraction_Review-g3246960-d3604567-Reviews-Sile_Ocakli_Ada_Kalesi-Sile_Istanbul_Province.html#photos" title="http://www.tripadvisor.com.tr/Attraction_Review-g3246960-d3604567-Reviews-Sile_Ocakli_Ada_Kalesi-Sile_Istanbul_Province.html#photos"&gt;http://www.tripadvisor.com.tr/â€¦province.html#photos&lt;/a&gt;&lt;br /&gt;&lt;br /&gt;bunun restorasyon ile alakasÄ± yoktur, bu bildiÄŸiniz peÅŸkeÅŸ Ã§ekmedir. belediye baÅŸkanÄ±nÄ±n kiÅŸisel zevki ve yandaÅŸ bir firmanÄ±n ortak iÅŸidir.&lt;br /&gt;&lt;br /&gt;aynÄ± belediye baÅŸkanÄ± kÃ¶ylerdeki mÃ¼stakil sÄ±radan binalarÄ±n projelerine &amp;quot;beÄŸenmedim, kÃ¶y dokusunu bozmuÅŸ&amp;quot; diyerek onay vermeyen, aylarca masasÄ±nda bekleten bir belediye baÅŸkanÄ±dÄ±r. kÃ¶y dokusunu bozuyor dediÄŸi evlerin yanÄ±nda ÅŸehir apartmanÄ± gibi binalar yÃ¼kselebilir, onlar kÃ¶y dokusunu bozmaz ama &amp;quot;kendilerinden&amp;quot; olmayan birinin yaptÄ±ÄŸÄ± duvar bile kÃ¶y dokusunu bozabilir.&lt;br /&gt;&lt;br /&gt;olaya sadece &amp;quot;bizden&amp;quot; veya &amp;quot;bizden deÄŸil&amp;quot; sÄ±ÄŸlÄ±ÄŸÄ±nda rant odaklÄ± bakarsan ÅŸile'ye bÃ¶yle gÃ¶renlerin gÃ¶tÃ¼yle gÃ¼ldÃ¼ÄŸÃ¼ &amp;quot;eserler&amp;quot; kazandÄ±rÄ±rsÄ±n.&lt;br /&gt;&lt;br /&gt;edit: kÃ¶ylerde ihtiyar heyetinden izin alÄ±p bina yaparsÄ±n diyen olmuÅŸ. sivas'Ä±n kars'Ä±n kÃ¶yÃ¼nde belki bu doÄŸrudur ancak ÅŸile'de tÃ¼m kÃ¶yler planlÄ± alandadÄ±r yani ÅŸile belediyesi onayÄ± olmadan Ã§ivi Ã§akamazsÄ±n. gel bizim kÃ¶yde ihtiyar heyetinden izin alÄ±p inÅŸaat yap, ÅŸile belediyesi kaÃ§ gÃ¼nde gelip mÃ¼hÃ¼rlÃ¼yor gÃ¶r Ã¶yle konuÅŸ. ulan cidden oturduÄŸun yerden sallamak Ã§ok gÃ¼zel he, insanÄ±n yaÅŸadÄ±ÄŸÄ± olaylara deÄŸil bÃ¶yle adamlara inanasÄ± geliyor. mevzuat biliyormuÅŸ gibi Ã§Ä±kmÄ±ÅŸ mÃ¼cavir alan diye bir ÅŸey Ã¶ÄŸrenmiÅŸ, her kÃ¶yÃ¼ mÃ¼cavir alan sÄ±nÄ±rÄ± dÄ±ÅŸÄ±nda kalÄ±yor sanÄ±yor. bsg ya.&lt;/div&gt;</t>
  </si>
  <si>
    <t>tuzzluk</t>
  </si>
  <si>
    <t>https://eksisozluk.com/biri/tuzzluk</t>
  </si>
  <si>
    <t xml:space="preserve"> o nasil restorasyon demekten kendimi alamadigim olay tokiye mi vermisler ihaleyi nedir adamlar yeni blok dikmis resmen </t>
  </si>
  <si>
    <t>&lt;div class="content"&gt;o nasÄ±l restorasyon demekten kendimi alamadÄ±ÄŸÄ±m olay. &lt;br /&gt;&lt;br /&gt;toki'ye mi vermiÅŸler ihaleyi nedir, adamlar yeni blok dikmiÅŸ resmen.&lt;/div&gt;</t>
  </si>
  <si>
    <t>nickel2nitrat</t>
  </si>
  <si>
    <t>https://eksisozluk.com/biri/nickel2nitrat</t>
  </si>
  <si>
    <t>yunanistan maliye bakanÄ±nÄ±n 395 euro'luk kaÅŸkolu</t>
  </si>
  <si>
    <t>https://eksisozluk.com/yunanistan-maliye-bakaninin-395-euroluk-kaskolu--4693479?a=nice</t>
  </si>
  <si>
    <t xml:space="preserve"> bazilarinin yine kafalarinin karisik oldugunu gostermistir oglum islamiyette gosteris israf yasak solculukta islamiyette luks yasamak yasak aksine tesvik edilir mesajlar aldim gercekten de varmis boyle bisey gosteris israftan bahsettim komsusu acken uzay gemisi parasi saat takandan sorumlu oldugu yonetmekle yukumlu oldugu halk acken altin suslemeli bardaklarla zemzem suyu icmekten bahsettim </t>
  </si>
  <si>
    <t>&lt;div class="content"&gt;bazÄ±larÄ±nÄ±n yine kafalarÄ±nÄ±n karÄ±ÅŸÄ±k olduÄŸunu gÃ¶stermiÅŸtir, oÄŸlum islamiyette gÃ¶steriÅŸ ve israf yasak solculukta deÄŸil.&lt;br /&gt;edit: islamiyette lÃ¼ks yaÅŸamak yasak deÄŸil aksine teÅŸvik edilir gibi mesajlar aldÄ±m, gerÃ§ekten de varmÄ±ÅŸ bÃ¶yle biÅŸey ama ben gÃ¶steriÅŸ ve israftan bahsettim.&lt;br /&gt;komÅŸusu aÃ§ken uzay gemisi parasÄ± kadar saat takandan, sorumlu olduÄŸu yÃ¶netmekle yÃ¼kÃ¼mlÃ¼ olduÄŸu halk aÃ§ken altÄ±n sÃ¼slemeli bardaklarla zemzem suyu iÃ§mekten bahsettim.&lt;/div&gt;</t>
  </si>
  <si>
    <t xml:space="preserve"> ulan adam senelerce valvein tasakli adamiymis ton isini yapip senelerce orda calismis adamda para basina yunanistanin yeni hukumetinden daha fazladir buyuk ihtimalle siker atar 395 euroluk kaskolu falan daha neler vardir ayip olmasin giymiyordur </t>
  </si>
  <si>
    <t>&lt;div class="content"&gt;ulan adam senelerce valve'in taÅŸaklÄ± bir adamÄ±ymÄ±ÅŸ, bir ton iÅŸini yapÄ±p senelerce orda Ã§alÄ±ÅŸmÄ±ÅŸ. bu adamda ki para, tek baÅŸÄ±na yunanistan'Ä±n yeni hÃ¼kÃ¼metinden daha fazladÄ±r bÃ¼yÃ¼k ihtimalle. siker atar 395 euroluk kaÅŸkolu falan. daha neler vardÄ±r da ayÄ±p olmasÄ±n diye giymiyordur.&lt;/div&gt;</t>
  </si>
  <si>
    <t>vakatta</t>
  </si>
  <si>
    <t>https://eksisozluk.com/biri/vakatta</t>
  </si>
  <si>
    <t xml:space="preserve"> sahenkin gezide ahenkle dans eden muthis haber portali nergis tvnin ismarlama haberlerinden birine konu olmus </t>
  </si>
  <si>
    <t>&lt;div class="content"&gt;&lt;a class="b" href="/?q=%c5%9fahenk"&gt;ÅŸahenk&lt;/a&gt;'in &lt;a class="b" href="/?q=gezi"&gt;gezi&lt;/a&gt;'de ahenkle dans eden mÃ¼thiÅŸ haber portalÄ± &lt;a class="b" href="/?q=nergis+tv"&gt;nergis tv&lt;/a&gt;'nin Ä±smarlama haberlerinden birine konu olmuÅŸ.&lt;/div&gt;</t>
  </si>
  <si>
    <t xml:space="preserve"> aksaraydaki altin kaplama tanesi yanilmiyorsam 1000 tl olan bardaklara ses cikarmayan elalemin kaskoluyla kafayi bozmus insanimsilarin kafayi taktigi kaskoldur otur kendi hukumetinin ekstra harcamalarini yedigi paralari elestir ya elestirme bokunu cikariyosun </t>
  </si>
  <si>
    <t>&lt;div class="content"&gt;ak-saraydaki altin kaplama tanesi yanilmiyorsam 1000 tl olan bardaklara ses cikarmayan elalemin kaskoluyla kafayi bozmus insanimsilarin kafayi taktigi kaskoldur. otur once kendi hukumetinin ekstra harcamalarini, yedigi paralari elestir. ya da sen elestirme bokunu cikariyosun&lt;/div&gt;</t>
  </si>
  <si>
    <t>mentie</t>
  </si>
  <si>
    <t>https://eksisozluk.com/biri/mentie</t>
  </si>
  <si>
    <t xml:space="preserve">  SMILEEMOTICON  solculari ilerleyememekle suclayip 70lerden ayni dandik elestirileri adim ileri goturemeyen tip eksikligini hic yasamiyoruz cok sukur  SMILEEMOTICON  renklerini sevmedigim kaskol </t>
  </si>
  <si>
    <t>&lt;div class="content"&gt;hahah, solcularÄ± ilerleyememekle suÃ§layÄ±p 70'lerden beri aynÄ± dandik eleÅŸtirileri bir adÄ±m ileri gÃ¶tÃ¼remeyen tip eksikliÄŸini hiÃ§ yaÅŸamÄ±yoruz Ã§ok ÅŸÃ¼kÃ¼r :)&lt;br /&gt;&lt;br /&gt;renklerini sevmediÄŸim kaÅŸkol.&lt;/div&gt;</t>
  </si>
  <si>
    <t xml:space="preserve"> yahu burada boktan is gorusmesine gitsek dahi kendimize dikkat ediyoruz gardroptaki en guzel takimi seciyoruz ozel gunlere sakladigimiz ayakkabiyi giyiyoruz adam avrupanin maliye bakanlariyla toplantiya gidiyor lcwden mi alacakti kaskolu ayrica kendi servetidir alabilir de giyebilir de onemli olan kara para isine girmis mi girmemis mi ayakkabi kutusunun icinde parasi var mi milleti enayi yerine koyuyor mu gemicikleri var mi asil sorular sorulmali </t>
  </si>
  <si>
    <t>&lt;div class="content"&gt;yahu biz burada boktan bi iÅŸ gÃ¶rÃ¼ÅŸmesine gitsek dahi kendimize dikkat ediyoruz. gardroptaki en gÃ¼zel takÄ±mÄ± seÃ§iyoruz. Ã¶zel gÃ¼nlere sakladÄ±ÄŸÄ±mÄ±z ayakkabÄ±yÄ± giyiyoruz. adam avrupanÄ±n maliye bakanlarÄ±yla toplantÄ±ya gidiyor. lcw'den mi alacaktÄ± kaÅŸkolÃ¼? ayrÄ±ca kendi servetidir alabilir de giyebilir de. Ã¶nemli olan kara para iÅŸine girmiÅŸ mi girmemiÅŸ mi? ayakkabÄ± kutusunun iÃ§inde parasÄ± var mÄ±? milleti enayi yerine koyuyor mu? gemicikleri var mÄ±? asÄ±l bu sorular sorulmalÄ±.&lt;/div&gt;</t>
  </si>
  <si>
    <t>makaku kukaku</t>
  </si>
  <si>
    <t>https://eksisozluk.com/biri/makaku-kukaku</t>
  </si>
  <si>
    <t>barÄ±ÅŸ manÃ§o</t>
  </si>
  <si>
    <t>https://eksisozluk.com/baris-manco--34921?a=nice</t>
  </si>
  <si>
    <t xml:space="preserve"> yil 1995 artik adresimi biliyorsunuz baris manco moda 81300 istanbul tekrar ediyorum baris manco moda 81300 istanbul dedigini ilk duydugumda okumayi yeni ogrenmisim mektup yazmak istiyorum yazmayi bilmiyorum sayesinde ispanak yiyorum dislerimi fircaliyorum sut iciyorum en sevdigim sarki bal bocegi gun israr ediyorum annemle babama beni adam olacak cocuka goturun goturmuyorlar aylarca kelime konusmuyorum ikisiyle de yil 1999 sabahin korunde uyanmisim yine sabahin korunde kalkip cizgi film izleyen cocuklardan de benim televizyonda cizgi film ariyorum resmini gorunce birakiyorum kanal degistirmeyi baris mancoyu kaybettik yaziyor ekranin sol kosesinde koskoca adami nasil kaybetmisler ya mi kaybolmus acaba dusunuyorum olum bilmiyorum annem uyanip bana bakmaya geliyor benden cok televizyona bakiyor anne baris manco nereye gitmis cok uzaklara gitmis de gidebilir miyiz gidecegiz gun e madem gidebiliriz niye agliyorsun gidelim iste hemen daha surekli israrlarim ee gitmiyor muyuz artik zaman gitcez daha sorularimdan bikip tanistiriyorlar beni olumle aglamaktan gozlerim sisiyor annem mancolojiler aliyor bana mega mancolar aliyor kendi teybim var sabah aksam son ses dinliyorum kamerasiz klipler cekiyorum icinden buzdolabindan gizlice odama getirdigim domates biber patlicanlarin gectigi gulpembeyi soylerken bahceden topladigim pembe gulleri hayali kameraya firlatiyorum sari lastik isci cizmelerim var camurlu camurlu odada dolasiyorum annem kendisinden emdigim sutu burnumdan getiriyor en sevdigim sarki bal bocegi yil 2013 ispanak yiyorum dislerimi fircaliyorum sut iciyorum arabaya biner binmez emniyet kemerimi takiyorum takmayani arabaya almiyorum duyuyorum goruyorum gun gelecek donence biliyorum esek arkadaslarim var hava ayaz mi ayazken ellerim hep ceplerimde bazen durup ibret tablosuna bakiyorum lambaya puf diyorum gozlerimde yas kalbimde sizi unutmuyorum zaman elime mikrofon gecse baris mancodan seyler mutlaka soyluyorum baris abi bana hep 10 puan veriyor en sevdigim sarki hÃ¢lÃ¢ bal bocegi eh baris abi ask olsun ac koynuna kus konsun </t>
  </si>
  <si>
    <t>&lt;div class="content"&gt;yÄ±l 1995. &amp;quot;artÄ±k adresimi biliyorsunuz; barÄ±ÅŸ manÃ§o moda 81300 istanbul. tekrar ediyorum, barÄ±ÅŸ manÃ§o moda 81300 istanbul&amp;quot; dediÄŸini ilk duyduÄŸumda okumayÄ± yeni Ã¶ÄŸrenmiÅŸim. mektup yazmak istiyorum, yazmayÄ± bilmiyorum. sayesinde Ä±spanak yiyorum, diÅŸlerimi fÄ±rÃ§alÄ±yorum, sÃ¼t iÃ§iyorum. en sevdiÄŸim ÅŸarkÄ± &lt;a class="b" href="/?q=bal+b%c3%b6ce%c4%9fi"&gt;bal bÃ¶ceÄŸi&lt;/a&gt;.&lt;br /&gt;&lt;br /&gt;bir gÃ¼n Ä±srar ediyorum annemle babama beni &lt;a class="b" href="/?q=adam+olacak+%c3%a7ocuk"&gt;adam olacak Ã§ocuk&lt;/a&gt;'a gÃ¶tÃ¼rÃ¼n diye. gÃ¶tÃ¼rmÃ¼yorlar. aylarca tek kelime konuÅŸmuyorum ikisiyle de.&lt;br /&gt;&lt;br /&gt;yÄ±l 1999. sabahÄ±n kÃ¶rÃ¼nde uyanmÄ±ÅŸÄ±m yine, &lt;a class="b" href="/?q=sabah%c4%b1n+k%c3%b6r%c3%bcnde+kalk%c4%b1p+%c3%a7izgi+film+izleyen+%c3%a7ocuk"&gt;sabahÄ±n kÃ¶rÃ¼nde kalkÄ±p Ã§izgi film izleyen Ã§ocuk&lt;/a&gt;lardan biri de benim, televizyonda Ã§izgi film arÄ±yorum. resmini gÃ¶rÃ¼nce bÄ±rakÄ±yorum kanal deÄŸiÅŸtirmeyi. &amp;quot;barÄ±ÅŸ manÃ§o'yu kaybettik&amp;quot; yazÄ±yor ekranÄ±n sol kÃ¶ÅŸesinde. koskoca adamÄ± nasÄ±l kaybetmiÅŸler ki ya, kendisi mi kaybolmuÅŸ acaba diye dÃ¼ÅŸÃ¼nÃ¼yorum. Ã¶lÃ¼m ne bilmiyorum.&lt;br /&gt;&lt;br /&gt;annem uyanÄ±p bana bakmaya geliyor. benden Ã§ok televizyona bakÄ±yor gibi.&lt;br /&gt;&lt;br /&gt;- anne barÄ±ÅŸ manÃ§o nereye gitmiÅŸ?&lt;br /&gt;- Ã§ok uzaklara gitmiÅŸ. &lt;br /&gt;- biz de gidebilir miyiz?&lt;br /&gt;- gideceÄŸiz bir gÃ¼n.&lt;br /&gt;- e madem gidebiliriz niye aÄŸlÄ±yorsun, gidelim iÅŸte hemen.&lt;br /&gt;&lt;br /&gt;daha sonra sÃ¼rekli Ä±srarlarÄ±m, &amp;quot;ee gitmiyor muyuz artÄ±k?&amp;quot;, &amp;quot;ne zaman gitcez daha?&amp;quot; sorularÄ±mdan bÄ±kÄ±p tanÄ±ÅŸtÄ±rÄ±yorlar beni Ã¶lÃ¼mle. aÄŸlamaktan gÃ¶zlerim ÅŸiÅŸiyor. annem &lt;a class="b" href="/?q=man%c3%a7oloji"&gt;manÃ§oloji&lt;/a&gt;ler alÄ±yor bana, &lt;a class="b" href="/?q=mega+man%c3%a7o"&gt;mega manÃ§o&lt;/a&gt;lar alÄ±yor. kendi teybim var, sabah akÅŸam son ses dinliyorum. kamerasÄ±z klipler Ã§ekiyorum, iÃ§inden buzdolabÄ±ndan gizlice odama getirdiÄŸim domates, biber ve patlÄ±canlarÄ±n geÃ§tiÄŸi. &lt;a class="b" href="/?q=g%c3%bclpembe"&gt;gÃ¼lpembe&lt;/a&gt;'yi sÃ¶ylerken bahÃ§eden topladÄ±ÄŸÄ±m pembe gÃ¼lleri hayali kameraya fÄ±rlatÄ±yorum. sarÄ± lastik iÅŸÃ§i Ã§izmelerim var, Ã§amurlu Ã§amurlu odada dolaÅŸÄ±yorum. annem kendisinden emdiÄŸim sÃ¼tÃ¼ burnumdan getiriyor. en sevdiÄŸim ÅŸarkÄ± &lt;a class="b" href="/?q=bal+b%c3%b6ce%c4%9fi"&gt;bal bÃ¶ceÄŸi&lt;/a&gt;...&lt;br /&gt;&lt;br /&gt;yÄ±l 2013. Ä±spanak yiyorum, diÅŸlerimi fÄ±rÃ§alÄ±yorum, sÃ¼t iÃ§iyorum. arabaya biner binmez emniyet kemerimi takÄ±yorum, takmayanÄ± arabaya almÄ±yorum. duyuyorum, gÃ¶rÃ¼yorum bir gÃ¼n gelecek dÃ¶nence biliyorum. eÅŸek arkadaÅŸlarÄ±m var. hava ayaz mÄ± ayazken ellerim hep ceplerimde. bazen durup bu ibret tablosuna bakÄ±yorum. lambaya pÃ¼f diyorum. gÃ¶zlerimde yaÅŸ kalbimde sÄ±zÄ± unutmuyorum. ne zaman elime mikrofon geÃ§se barÄ±ÅŸ manÃ§o'dan bir ÅŸeyler mutlaka sÃ¶ylÃ¼yorum. barÄ±ÅŸ abi bana hep 10 puan veriyor. en sevdiÄŸim ÅŸarkÄ± hÃ¢lÃ¢ &lt;a class="b" href="/?q=bal+b%c3%b6ce%c4%9fi"&gt;bal bÃ¶ceÄŸi&lt;/a&gt;...&lt;br /&gt;&lt;br /&gt;edit: eh barÄ±ÅŸ abi aÅŸk olsun, aÃ§ koynuna kuÅŸ konsun.&lt;/div&gt;</t>
  </si>
  <si>
    <t xml:space="preserve"> vefat etmeden onceki son roportaji buruk veda an album yapmami gerektirecek neden gormuyorum turkiyenin icinde bulundugu ortam benim daha album yapmami gerektirmiyor turk halki var oldugu bugune dort bin yillik tarihten bahsediyoruz tarihinin en kavgali en uzlasmaz en gurultulu patirtili donemini yasiyor karmasa icinde daha album yapmayi dusunmuyorum insanlara hayatim boyunca dogruluklari anlattim geldigimiz konum dolayisiyla dogruluklari anlatmanin pek fazla yaramadigini goruyorum uzuntu var tabii huzun var itiraf edeyim yapmam lazim bunu birakiyorum bundan isi de birakiyorum hayranlarim tepki gosterirseler duyarim onlari cok sanmiyorum sonucta guzel album cikartiyorum iste zaman zaman televizyon programlari yapmaya devam edebilirim konser de veririm belki baska seyler turkiyenin icinde bulundugu gunler uzlasmaz kavgaci cozumsuzlugu arayan yasam felsefesini benimsemis ortamda benim sarkilarima insanlarin ihtiyaclari yok kisisel dusuncem zaman daha huzurlu ortamda de daha huzurlu ortam istiyorum zaman evet buna hakkim var bunca sene konusmus ettigi laflar dinlenmemis insan olarak huzurlu kavga edilmeyen ortam istiyorum gunden bugune iyiye giden olmadi baris abi daha uzlasmaz daha kavgaci daha gurultulu olduk en son biraktigin dunya tatli pesinde kimininse tuzu yok daha kotusu ici bos insanlar dunyada cok fazla yer kapliyor artik </t>
  </si>
  <si>
    <t>&lt;div class="content"&gt;vefat etmeden Ã¶nceki &lt;a rel="nofollow" class="url" target="_blank" href="https://youtu.be/RxfkuSLov70?t=6m56s" title="https://youtu.be/RxfkuSLov70?t=6m56s"&gt;son rÃ¶portajÄ±&lt;/a&gt; sanki buruk bir veda gibi:&lt;br /&gt;&lt;br /&gt;&amp;quot;ÅŸu an albÃ¼m yapmamÄ± gerektirecek bir neden gÃ¶rmÃ¼yorum. tÃ¼rkiye'nin iÃ§inde bulunduÄŸu ortam benim bir daha albÃ¼m yapmamÄ± gerektirmiyor. tÃ¼rk halkÄ± var olduÄŸu bugÃ¼ne kadar, dÃ¶rt bin yÄ±llÄ±k bir tarihten bahsediyoruz, tarihinin en kavgalÄ±, en uzlaÅŸmaz, en gÃ¼rÃ¼ltÃ¼lÃ¼ patÄ±rtÄ±lÄ± dÃ¶nemini yaÅŸÄ±yor. ben bu karmaÅŸa iÃ§inde bir daha albÃ¼m yapmayÄ± dÃ¼ÅŸÃ¼nmÃ¼yorum.&lt;br /&gt;ben insanlara hayatÄ±m boyunca doÄŸruluklarÄ± anlattÄ±m. geldiÄŸimiz konum dolayÄ±sÄ±yla bu doÄŸruluklarÄ± anlatmanÄ±n pek fazla iÅŸe yaramadÄ±ÄŸÄ±nÄ± gÃ¶rÃ¼yorum. bir Ã¼zÃ¼ntÃ¼ var tabii ki. bir hÃ¼zÃ¼n var itiraf edeyim ki. ama yapmam da lazÄ±m. bunu bÄ±rakÄ±yorum. bundan sonra bu iÅŸi de bÄ±rakÄ±yorum...&lt;br /&gt;&lt;br /&gt;hayranlarÄ±m bir tepki gÃ¶sterirseler ben duyarÄ±m onlarÄ±. Ã§ok sanmÄ±yorum. sonuÃ§ta gÃ¼zel bir albÃ¼m Ã§Ä±kartÄ±yorum iÅŸte. zaman zaman televizyon programlarÄ± yapmaya devam edebilirim. konser de veririm belki. yani onlar baÅŸka ÅŸeyler. ama tÃ¼rkiye'nin iÃ§inde bulunduÄŸu ÅŸu gÃ¼nler, bu kadar uzlaÅŸmaz, bu kadar kavgacÄ±, bu kadar Ã§Ã¶zÃ¼msÃ¼zlÃ¼ÄŸÃ¼ arayan bir yaÅŸam felsefesini benimsemiÅŸ bir ortamda benim ÅŸarkÄ±larÄ±ma insanlarÄ±n ihtiyaÃ§larÄ± yok. kiÅŸisel dÃ¼ÅŸÃ¼ncem..&lt;br /&gt;&lt;br /&gt;o zaman daha huzurlu bir ortamda yani ben de daha huzurlu ortam istiyorum o zaman. evet buna hakkÄ±m var. bunca sene konuÅŸmuÅŸ, ettiÄŸi laflar dinlenmemiÅŸ bir insan olarak huzurlu, kavga edilmeyen bir ortam istiyorum yani....&amp;quot;&lt;br /&gt;&lt;br /&gt;o gÃ¼nden bugÃ¼ne iyiye giden bir ÅŸey olmadÄ± barÄ±ÅŸ abi.. daha uzlaÅŸmaz daha kavgacÄ± daha gÃ¼rÃ¼ltÃ¼lÃ¼ olduk. en son bÄ±raktÄ±ÄŸÄ±n gibi bu dÃ¼nya. kimi tatlÄ± peÅŸinde kimininse tuzu yok. ve daha da kÃ¶tÃ¼sÃ¼, iÃ§i boÅŸ insanlar bu dÃ¼nyada Ã§ok fazla yer kaplÄ±yor artÄ±k.&lt;/div&gt;</t>
  </si>
  <si>
    <t xml:space="preserve"> dogum gunu hatrina digerlerinden daha az bilinen 10 harika sarkisi benden olsun 1flower of love 1968kaygisizlar 2anadolu 1969kaygisizlar 3daglar daglar 2 1970ve 4binboganin kizi 1971mogollar 5kol basti 1975kurtalan ekspres 2023 albumunden 6yol verin agalar beyler 1975kurtalan ekspres 1975 tarsus konserinden 7vur ha vur 1976kurtalan ekspres 8selahaddin eyyubi 1983kurtalan ekspres estagfirullah haddimize albumunden 9don desem doner misin 1985kurtalan ekspres 24 ayar albumunden 10ruya 1992 mega manco albumunden kol basti 2 adet itiraz geldi eserin adinin dere boyu kavaklar oldugunu kol bastinin turkuyle yapilan oyunun adi oldugunu belirtiyor digeri de albumde de dere boyu kavaklar olarak gectigini soyluyor ilk itiraz turkunun genel anlamiyla hakli dere boyu kavaklar yaylanin cimenine farkli isimleri var kol basti turkuyle yapilan oyunun adidir hatta faroz kesmesi metelik adlarla soylenmistir lakin burada sarkilari incelerken albumde adi nasil gecmisse oyle incelemek gerekir eseri donem ersen esin engin arif sag metelik adiyla orhan gencebay metelik oyun havasi uc hurel baris manco kol basti adiyla plaklastirmistir ikinci itirazda gecen albumde de oyle geciyor kismi maalesef yanlistir yazarin bahsettigi album daha cikmis olan bilirim toplamasidir toplamada almanyada cikan bazi toplama albumlerde sarkinin adi dere boyu kavaklar olarak gecse de baris manconun eseri seslendirdigi ana album olan 2023te adi kol basti olarak gecer hatta 43615102 sarki ismi demisken selahaddin eyyubi olarak kastedilen sarkinin asil adi selahaddin eyyubinin yegeni aslan yurekli risarin kiz kardesine olarak gecer baris manconun boyle kac sarkisinin ismi cok uzundur sonradan toplama albumlerde vs kisaltilmistir </t>
  </si>
  <si>
    <t>&lt;div class="content"&gt;doÄŸum gÃ¼nÃ¼ hatrÄ±na, diÄŸerlerinden daha az bilinen 10 harika ÅŸarkÄ±sÄ± da benden olsun:&lt;br /&gt;&lt;br /&gt;1-&lt;a class="b" href="/?q=flower+of+love"&gt;flower of love&lt;/a&gt; (1968-kaygÄ±sÄ±zlar)&lt;br /&gt;&lt;a rel="nofollow" class="url" target="_blank" href="http://www.youtube.com/watch?v=rdNLNmgr2L4" title="http://www.youtube.com/watch?v=rdNLNmgr2L4"&gt;http://www.youtube.com/watch?v=rdnlnmgr2l4&lt;/a&gt;&lt;br /&gt;&lt;br /&gt;2-&lt;a class="b" href="/?q=anadolu"&gt;anadolu&lt;/a&gt; (1969-kaygÄ±sÄ±zlar)&lt;br /&gt;&lt;a rel="nofollow" class="url" target="_blank" href="https://www.youtube.com/watch?v=H1WVbY-AH5g" title="https://www.youtube.com/watch?v=H1WVbY-AH5g"&gt;https://www.youtube.com/watch?v=h1wvby-ah5g&lt;/a&gt;&lt;br /&gt;&lt;br /&gt;3-&lt;a class="b" href="/?q=da%c4%9flar+da%c4%9flar+2"&gt;daÄŸlar daÄŸlar 2&lt;/a&gt; (1970-ve)&lt;br /&gt;&lt;a rel="nofollow" class="url" target="_blank" href="https://www.youtube.com/watch?v=7HZONTbe9bc" title="https://www.youtube.com/watch?v=7HZONTbe9bc"&gt;https://www.youtube.com/watch?v=7hzontbe9bc&lt;/a&gt;&lt;br /&gt;&lt;br /&gt;4-&lt;a class="b" href="/?q=binbo%c4%9fan%c4%b1n+k%c4%b1z%c4%b1"&gt;binboÄŸanÄ±n kÄ±zÄ±&lt;/a&gt; (1971-moÄŸollar)&lt;br /&gt;&lt;a rel="nofollow" class="url" target="_blank" href="http://www.youtube.com/watch?v=J86yMyS3ZHQ" title="http://www.youtube.com/watch?v=J86yMyS3ZHQ"&gt;http://www.youtube.com/watch?v=j86ymys3zhq&lt;/a&gt;&lt;br /&gt;&lt;br /&gt;5-&lt;a class="b" href="/?q=kol+bast%c4%b1"&gt;kol bastÄ±&lt;/a&gt; (1975-kurtalan ekspres - 2023 albÃ¼mÃ¼nden)&lt;br /&gt;&lt;a rel="nofollow" class="url" target="_blank" href="http://www.youtube.com/watch?v=VqNIBVejC4g" title="http://www.youtube.com/watch?v=VqNIBVejC4g"&gt;http://www.youtube.com/watch?v=vqnibvejc4g&lt;/a&gt;&lt;br /&gt;&lt;br /&gt;6-&lt;a class="b" href="/?q=yol+verin+a%c4%9falar+beyler"&gt;yol verin aÄŸalar beyler&lt;/a&gt; (1975-kurtalan ekspres - 1975 tarsus konserinden)&lt;br /&gt;&lt;a rel="nofollow" class="url" target="_blank" href="http://www.youtube.com/watch?v=JtrkU1QBDkQ" title="http://www.youtube.com/watch?v=JtrkU1QBDkQ"&gt;http://www.youtube.com/watch?v=jtrku1qbdkq&lt;/a&gt;&lt;br /&gt;&lt;br /&gt;7-&lt;a class="b" href="/?q=vur+ha+vur"&gt;vur ha vur&lt;/a&gt; (1976-kurtalan ekspres)&lt;br /&gt;&lt;a rel="nofollow" class="url" target="_blank" href="https://www.youtube.com/watch?v=5JDRNPH-mJ0" title="https://www.youtube.com/watch?v=5JDRNPH-mJ0"&gt;https://www.youtube.com/watch?v=5jdrnph-mj0&lt;/a&gt;&lt;br /&gt;&lt;br /&gt;8-&lt;a class="b" href="/?q=selahaddin+eyyubi"&gt;selahaddin eyyubi&lt;/a&gt; (1983-kurtalan ekspres - estaÄŸfirullah ne haddimize albÃ¼mÃ¼nden)&lt;br /&gt;&lt;a rel="nofollow" class="url" target="_blank" href="https://www.youtube.com/watch?v=Pr1Yt3rxvl0" title="https://www.youtube.com/watch?v=Pr1Yt3rxvl0"&gt;https://www.youtube.com/watch?v=pr1yt3rxvl0&lt;/a&gt;&lt;br /&gt;&lt;br /&gt;9-&lt;a class="b" href="/?q=d%c3%b6n+desem+d%c3%b6ner+misin"&gt;dÃ¶n desem dÃ¶ner misin&lt;/a&gt; (1985-kurtalan ekspres - 24 ayar albÃ¼mÃ¼nden)&lt;br /&gt;&lt;a rel="nofollow" class="url" target="_blank" href="http://www.youtube.com/watch?v=jc9Fk9Sehmw" title="http://www.youtube.com/watch?v=jc9Fk9Sehmw"&gt;http://www.youtube.com/watch?v=jc9fk9sehmw&lt;/a&gt;&lt;br /&gt;&lt;br /&gt;10-&lt;a class="b" href="/?q=r%c3%bcya"&gt;rÃ¼ya&lt;/a&gt; (1992 - mega manÃ§o albÃ¼mÃ¼nden)&lt;br /&gt;&lt;a rel="nofollow" class="url" target="_blank" href="http://www.youtube.com/watch?v=VCxaWhIBgjc" title="http://www.youtube.com/watch?v=VCxaWhIBgjc"&gt;http://www.youtube.com/watch?v=vcxawhibgjc&lt;/a&gt;&lt;br /&gt;&lt;br /&gt;edit: &amp;quot;kol bastÄ±&amp;quot; iÃ§in 2 adet itiraz geldi. biri eserin adÄ±nÄ±n dere boyu kavaklar olduÄŸunu, kol bastÄ±'nÄ±n ise bu tÃ¼rkÃ¼yle yapÄ±lan oyunun adÄ± olduÄŸunu belirtiyor. diÄŸeri de albÃ¼mde de dere boyu kavaklar olarak geÃ§tiÄŸini sÃ¶ylÃ¼yor. ilk itiraz tÃ¼rkÃ¼nÃ¼n genel anlamÄ±yla haklÄ±. dere boyu kavaklar, yaylanÄ±n Ã§imenine gibi farklÄ± isimleri var ve kol bastÄ± bu tÃ¼rkÃ¼yle yapÄ±lan oyunun adÄ±dÄ±r. hatta faroz kesmesi, metelik gibi adlarla da sÃ¶ylenmiÅŸtir. lakin burada ÅŸarkÄ±larÄ± incelerken albÃ¼mde adÄ± nasÄ±l geÃ§miÅŸse Ã¶yle incelemek gerekir. bu eseri o dÃ¶nem ersen, esin engin ve arif saÄŸ metelik adÄ±yla, orhan gencebay, metelik oyun havasÄ±, Ã¼Ã§ hÃ¼rel ve barÄ±ÅŸ manÃ§o ise kol bastÄ± adÄ±yla plaklaÅŸtÄ±rmÄ±ÅŸtÄ±r. &lt;br /&gt;&lt;br /&gt;ikinci itirazda geÃ§en &amp;quot;albÃ¼mde de Ã¶yle geÃ§iyor&amp;quot; kÄ±smÄ± maalesef yanlÄ±ÅŸtÄ±r. yazarÄ±n bahsettiÄŸi albÃ¼m daha sonra Ã§Ä±kmÄ±ÅŸ olan ben bilirim toplamasÄ±dÄ±r. o toplamada ve almanya'da Ã§Ä±kan bazÄ± toplama albÃ¼mlerde ÅŸarkÄ±nÄ±n adÄ± dere boyu kavaklar olarak geÃ§se de barÄ±ÅŸ manÃ§o'nun eseri seslendirdiÄŸi ana albÃ¼m olan 2023'te adÄ± kol bastÄ± olarak geÃ§er.&lt;br /&gt;&lt;br /&gt;&lt;a rel="nofollow" class="url" target="_blank" href="http://images.gittigidiyor.com/9045/BARIS-MANCO-2023-ORJINAL-1975-BASKISI-TEMIZ-LP__90456669_1.jpg?_=1374663615" title="http://images.gittigidiyor.com/9045/BARIS-MANCO-2023-ORJINAL-1975-BASKISI-TEMIZ-LP__90456669_1.jpg?_=1374663615"&gt;http://images.gittigidiyor.com/â€¦_1.jpg?_=1374663615&lt;/a&gt;&lt;br /&gt;&lt;br /&gt;ve hatta (bkz: &lt;a class="b" href="/entry/43615102"&gt;#43615102&lt;/a&gt;)&lt;br /&gt;&lt;br /&gt;ÅŸarkÄ± ismi demiÅŸken, selahaddin eyyubi olarak kastedilen ÅŸarkÄ±nÄ±n da asÄ±l adÄ± &amp;quot;selahaddin eyyubi'nin yeÄŸeni, aslan yÃ¼rekli riÅŸar'Ä±n kÄ±z kardeÅŸine karÅŸÄ±&amp;quot; olarak geÃ§er. barÄ±ÅŸ manÃ§o'nun bÃ¶yle bir kaÃ§ ÅŸarkÄ±sÄ±nÄ±n ismi Ã§ok uzundur. sonradan toplama albÃ¼mlerde vs... kÄ±saltÄ±lmÄ±ÅŸtÄ±r.&lt;/div&gt;</t>
  </si>
  <si>
    <t>parliament night blu ray</t>
  </si>
  <si>
    <t>https://eksisozluk.com/biri/parliament-night-blu-ray</t>
  </si>
  <si>
    <t xml:space="preserve"> kendisi sayesinde bugune enteresan baslangic yaptim soyle ruyamda pek cok gezi insani olarak eski koca trenin vagonlari doldurmusuz yaralilar filan var can havliyle kacmaya calisiyoruz fakat vagon azicik gidip duruyor ara ara habire bakiyorum meger raylarin uzerinde elden ele ilerletmek suretiyle gelen yiyecek yardimlarini tasiyan gonulluler varmis arkamizdan polisler yetisecek filan paniklerdeyiz arada vagonlardan birinde baris mancoyu goruyorum son zamanlardaki kirlasmis saclariyla genclik haliyle bize yardim ediyormus an arkadasla goz goze geliyorum iyi de baris manco olmedi mi manasinda bakiyorum idare et der bakiyor baris manco olmus oldugunu bilmiyor de uzulmesin soylemiyoruz nefes darligi icinde uyandim kalktim filan mutfaga gittim kahvalti hazirlarken mutfaktaki radyoyu acayim sarki turku calsin dedim dugmeye basmamla beraber radyodan yukselen ses baris manco gecti dost kervani rahmet istedi zahir </t>
  </si>
  <si>
    <t>&lt;div class="content"&gt;kendisi sayesinde bugÃ¼ne enteresan bir baÅŸlangÄ±Ã§ yaptÄ±m. ÅŸÃ¶yle ki;&lt;br /&gt;&lt;br /&gt;rÃ¼yamda pek Ã§ok gezi insanÄ± olarak eski koca bir trenin vagonlarÄ± doldurmuÅŸuz. yaralÄ±lar filan var ve can havliyle kaÃ§maya Ã§alÄ±ÅŸÄ±yoruz. fakat vagon azÄ±cÄ±k gidip duruyor ara ara habire. bakÄ±yorum, meÄŸer raylarÄ±n Ã¼zerinde elden ele ilerletmek suretiyle gelen yiyecek ve su yardÄ±mlarÄ±nÄ± taÅŸÄ±yan gÃ¶nÃ¼llÃ¼ler varmÄ±ÅŸ. ama arkamÄ±zdan da polisler yetiÅŸecek filan diye paniklerdeyiz. &lt;br /&gt;&lt;br /&gt;o arada vagonlardan birinde &lt;a class="b" href="/?q=bar%c4%b1%c5%9f+man%c3%a7o"&gt;barÄ±ÅŸ manÃ§o&lt;/a&gt;'yu gÃ¶rÃ¼yorum, son zamanlardaki o kÄ±rlaÅŸmÄ±ÅŸ saÃ§larÄ±yla deÄŸil ama genÃ§lik haliyle. bize yardÄ±m ediyormuÅŸ. o an bir arkadaÅŸla gÃ¶z gÃ¶ze geliyorum, &amp;quot;iyi de barÄ±ÅŸ manÃ§o Ã¶lmedi mi?&amp;quot; manasÄ±nda bakÄ±yorum, o da &amp;quot;idare et&amp;quot; der gibi bakÄ±yor. yani barÄ±ÅŸ manÃ§o Ã¶lmÃ¼ÅŸ ama o, Ã¶ldÃ¼ÄŸÃ¼nÃ¼ bilmiyor, biz de o Ã¼zÃ¼lmesin diye sÃ¶ylemiyoruz!&lt;br /&gt;&lt;br /&gt;nefes darlÄ±ÄŸÄ± iÃ§inde uyandÄ±m. kalktÄ±m filan. mutfaÄŸa gittim, kahvaltÄ± hazÄ±rlarken mutfaktaki radyoyu aÃ§ayÄ±m, ÅŸarkÄ± tÃ¼rkÃ¼ Ã§alsÄ±n dedim. dÃ¼ÄŸmeye basmamla beraber radyodan yÃ¼kselen ses; &lt;a class="b" href="/?q=bar%c4%b1%c5%9f+man%c3%a7o"&gt;barÄ±ÅŸ manÃ§o&lt;/a&gt;- &lt;a class="b" href="/?q=ge%c3%a7ti+dost+kervan%c4%b1"&gt;geÃ§ti dost kervanÄ±&lt;/a&gt;&lt;br /&gt;&lt;br /&gt;rahmet istedi zahir..&lt;/div&gt;</t>
  </si>
  <si>
    <t>ogatnefa</t>
  </si>
  <si>
    <t>https://eksisozluk.com/biri/ogatnefa</t>
  </si>
  <si>
    <t xml:space="preserve"> sarkilarinin sarki ismiden ibaret oldugunu sananlarin bok attigi dunya sanatcisi halk ozani domates biber patlican keske hislerimi sana acikca anlatabilseydim sana deli asik oldugumu soyleyebilseydim goz goze geldigimiz anda dilim tutuldu anda konusamadim karsinda butun cesaretimi toplayip sana gelmistim senin carpan kalbi gor istemistim tam elini tutmak uzereyken askimi itiraf edecekken sokaktan gelen sesle yikildi dunyam </t>
  </si>
  <si>
    <t>&lt;div class="content"&gt;ÅŸarkÄ±larÄ±nÄ±n sadece ÅŸarkÄ± ismiden ibaret olduÄŸunu sananlarÄ±n bok attÄ±ÄŸÄ± dÃ¼nya sanatÃ§Ä±sÄ±, halk ozanÄ±. &lt;br /&gt;&lt;br /&gt;(bkz: &lt;a class="b" href="/?q=domates+biber+patl%c4%b1can"&gt;domates biber patlÄ±can&lt;/a&gt;)&lt;br /&gt;&lt;br /&gt;keÅŸke hislerimi sana aÃ§Ä±kÃ§a anlatabilseydim,&lt;br /&gt;sana deli gibi aÅŸÄ±k olduÄŸumu sÃ¶yleyebilseydim,&lt;br /&gt;gÃ¶z gÃ¶ze geldiÄŸimiz o anda,&lt;br /&gt;sanki dilim tutuldu bir anda,&lt;br /&gt;konuÅŸamadÄ±m karÅŸÄ±nda.&lt;br /&gt;&lt;br /&gt;oysa bÃ¼tÃ¼n cesaretimi toplayÄ±p sana gelmiÅŸtim,&lt;br /&gt;senin iÃ§in Ã§arpan ÅŸu kalbi gÃ¶r istemiÅŸtim,&lt;br /&gt;tam elini tutmak Ã¼zereyken aÅŸkÄ±mÄ± itiraf edecekken,&lt;br /&gt;sokaktan gelen o sesle yÄ±kÄ±ldÄ± dÃ¼nyam.&lt;/div&gt;</t>
  </si>
  <si>
    <t>komik olma kuzen</t>
  </si>
  <si>
    <t>https://eksisozluk.com/biri/komik-olma-kuzen</t>
  </si>
  <si>
    <t xml:space="preserve"> donenceyi kol dugmelerini sari cizmeli mehmet agayi yazan degilmis sanatciligina bok atilan guzel insan sanatcilik nedir anlatsaniza bana tdkya guzel sanatlarin herhangi dalinda yaraticiligi olan eser veren sanat adami sanat eri sanatkÃ¢r demektir ajdar anik kendince sanatcidir sorgulanabilir olan sorgulanmasi gereken ortaya cikan eserin niteligidir domates biber patlicani begenmedim bicim sarki oyle deseniz size demez niye urundur cunku herkese hitap etmek yada kendini herkese begendirmek zorunda kaldi senin sanatcinin niteligini sorgulayacak cirmin var mi muzik hakkinda baris mancoya buyuk sanatci diyenler muzikten gram anlamayanlardir diyecek bilgi birikimin nedir kendini muzik otoriteri zannedip sanatcidir degildir bunu atin zindana diyecek cureti nereden buluyorsun gece gece agzini bozduracaksiniz insanin edit adam trollmus zaten </t>
  </si>
  <si>
    <t>&lt;div class="content"&gt;&lt;a class="b" href="/?q=d%c3%b6nence"&gt;dÃ¶nence&lt;/a&gt;'yi, &lt;a class="b" href="/?q=kol+d%c3%bc%c4%9fmeleri"&gt;kol dÃ¼ÄŸmeleri&lt;/a&gt;'ni, &lt;a class="b" href="/?q=sar%c4%b1+%c3%a7izmeli+mehmet+a%c4%9fa"&gt;sarÄ± Ã§izmeli mehmet aÄŸa&lt;/a&gt;'yÄ± yazan kendisi deÄŸilmiÅŸ gibi sanatÃ§Ä±lÄ±ÄŸÄ±na bok atÄ±lan gÃ¼zel insan.&lt;br /&gt;&lt;br /&gt;sanatÃ§Ä±lÄ±k nedir bir anlatsanÄ±za bana ? tdk'ya gÃ¶re &amp;quot;gÃ¼zel sanatlarÄ±n herhangi bir dalÄ±nda yaratÄ±cÄ±lÄ±ÄŸÄ± olan, eser veren kimse, sanat adamÄ±, sanat eri, sanatkÃ¢r&amp;quot; demektir. &lt;a class="b" href="/?q=ajdar+an%c4%b1k"&gt;ajdar anÄ±k&lt;/a&gt; da kendince bir sanatÃ§Ä±dÄ±r yani. sorgulanabilir olan ve sorgulanmasÄ± gereken ortaya Ã§Ä±kan eserin niteliÄŸidir. &amp;quot;&lt;a class="b" href="/?q=domates+biber+patl%c4%b1can"&gt;domates biber patlÄ±can&lt;/a&gt;'Ä± beÄŸenmedim, ne biÃ§im ÅŸarkÄ± o Ã¶yle.&amp;quot; deseniz kimse size bir ÅŸey demez. niye ? o bir Ã¼rÃ¼ndÃ¼r Ã§Ã¼nkÃ¼, herkese hitap etmek yada kendini herkese beÄŸendirmek zorunda deÄŸil.&lt;br /&gt;&lt;br /&gt;kaldÄ± ki senin bir sanatÃ§Ä±nÄ±n niteliÄŸini sorgulayacak cirmin var mÄ± ? mÃ¼zik hakkÄ±nda &amp;quot;barÄ±ÅŸ manÃ§o'ya bÃ¼yÃ¼k sanatÃ§Ä± diyenler mÃ¼zikten gram anlamayanlardÄ±r.&amp;quot; diyecek bilgi birikimin nedir ve kendini mÃ¼zik otoriteri zannedip &amp;quot;ÅŸu sanatÃ§Ä±dÄ±r, bu deÄŸildir, bunu atÄ±n zindana&amp;quot; diyecek cÃ¼r'eti nereden buluyorsun ?&lt;br /&gt;&lt;br /&gt;gece gece aÄŸzÄ±nÄ± bozduracaksÄ±nÄ±z insanÄ±n...&lt;br /&gt;&lt;br /&gt;edit : adam trollmÃ¼ÅŸ zaten.&lt;/div&gt;</t>
  </si>
  <si>
    <t>tek elle ses olmaz iki elle ses olur</t>
  </si>
  <si>
    <t>https://eksisozluk.com/biri/tek-elle-ses-olmaz-iki-elle-ses-olur</t>
  </si>
  <si>
    <t xml:space="preserve"> tam saatlerdi 13 sene oglu sagligi hakkinda iyi haberler verdiginde rahatlayip yatmistim gitmiyordu yere cocuk buyuk demeden 7den 70e herkese hitap etmeye devam edecekti turkiyeye tum dunyaya ustelik vizyonu cok genis evrensel sanatciydi oyle dogu bati cocuklarinin adlarinda geciyordu iste sabah uyandim kalkmadim yataktan sure cunku gariplik vardi surekli baris abi sarkilari caliyordu e iyiydi oglu soylemisti aksam yataktan kalkip iceri gidersem aci gercegi ogrenecektim yapamiyordum en az 10 sarkisini yattigim yerde dinledim sekilde kalktim artik yapacak yoktu salona girdigimde best tv acikti simsiyah ekran uzerine baris abi fotografi seni unutmayacagiz yazisi vardi gitmisti gidisinden 13 sene satirlari yaziyorsam birazdan daha nicelerinin de yapacagi hatta trollugunu yapacak olanlari overrated diyecekleri de yazacaksa cok iyi seyler yapmissin demektir baris abi kotu seyler soyleyecek olanlara bakma hic seni 10 puan 10 puan 10 puan vererek hatirlayacagiz her zaman </t>
  </si>
  <si>
    <t>&lt;div class="content"&gt;tam bu saatlerdi, 13 sene Ã¶nce oÄŸlu saÄŸlÄ±ÄŸÄ± hakkÄ±nda iyi haberler verdiÄŸinde. rahatlayÄ±p yatmÄ±ÅŸtÄ±m, gitmiyordu bir yere. Ã§ocuk bÃ¼yÃ¼k demeden yani 7'den 70'e herkese hitap etmeye devam edecekti. sadece tÃ¼rkiye'ye deÄŸil tÃ¼m dÃ¼nyaya Ã¼stelik. vizyonu Ã§ok geniÅŸ, evrensel bir sanatÃ§Ä±ydÄ±. Ã¶yle ki doÄŸu ve batÄ± Ã§ocuklarÄ±nÄ±n adlarÄ±nda geÃ§iyordu iÅŸte. &lt;br /&gt;&lt;br /&gt;sabah uyandÄ±m. kalkmadÄ±m yataktan bir sÃ¼re. Ã§Ã¼nkÃ¼ bir gariplik vardÄ±, sÃ¼rekli barÄ±ÅŸ abi ÅŸarkÄ±larÄ± Ã§alÄ±yordu. e ama iyiydi o, oÄŸlu sÃ¶ylemiÅŸti akÅŸam. yataktan kalkÄ±p iÃ§eri gidersem acÄ± gerÃ§eÄŸi Ã¶ÄŸrenecektim ama yapamÄ±yordum. en az 10 ÅŸarkÄ±sÄ±nÄ± yattÄ±ÄŸÄ±m yerde dinledim bu ÅŸekilde. sonra kalktÄ±m, artÄ±k yapacak bir ÅŸey yoktu. salona girdiÄŸimde best tv aÃ§Ä±ktÄ±. simsiyah bir ekran Ã¼zerine bir barÄ±ÅŸ abi fotoÄŸrafÄ± ve seni unutmayacaÄŸÄ±z yazÄ±sÄ± vardÄ±. gitmiÅŸti...&lt;br /&gt;&lt;br /&gt;gidiÅŸinden 13 sene sonra bu satÄ±rlarÄ± yazÄ±yorsam, birazdan daha nicelerinin de yapacaÄŸÄ± gibi, hatta trollÃ¼ÄŸÃ¼nÃ¼ yapacak olanlarÄ±, overrated diyecekleri de yazacaksa Ã§ok iyi ÅŸeyler yapmÄ±ÅŸsÄ±n demektir barÄ±ÅŸ abi. kÃ¶tÃ¼ ÅŸeyler sÃ¶yleyecek olanlara bakma sen hiÃ§, biz seni 10 puan 10 puan 10 puan vererek hatÄ±rlayacaÄŸÄ±z her zaman.&lt;/div&gt;</t>
  </si>
  <si>
    <t>archimel</t>
  </si>
  <si>
    <t>https://eksisozluk.com/biri/archimel</t>
  </si>
  <si>
    <t xml:space="preserve"> genelde olum yildonumlerinde hatirlaniyor bugun ansizin cok ozledigimi fark ettim kendisini sarkilarini dinledim vefatinin ardindan cagatay sahinin hazirladigi belgeseli izledim tekrar gordum turkiye daha oneminin farkinda degilken hepimize samimiyeti yasatarak ogretmis yuce gonul baris manco ayrica uzulerek fark ettim cok hak ettigi halde goremedigi ilginin sitemini etmeye bile utaniyor yaptigi her seyin kalitesi hala gunumuzun otesinde simdi de on tane dunyayi geziyorum temali belgesel var hic baris manconun yaptigi belgesellerin sahip oldugu kulturel derinlige sahip demek imkanlar arttikca daha iyi urunler ortaya cikarilamiyormus demek teknik imkanlardan cok daha onemli bazi seyler var daha insanlarin canli yayin kavramini sindirmeye calistigi seksenlerde 8 ayri sehirde bulunan iki milyon japon cocuga uydu baglantisiyla canli konser vermis baris abi onun sahip oldugu vizyon ondan bana kalan en kiymetli degerdir yandan hala sutumu iciyor disimi fircaliyorum merak etmesin hee de hala posta kodumu 81300 moda giriyorum her yere unutamadim </t>
  </si>
  <si>
    <t>&lt;div class="content"&gt;genelde Ã¶lÃ¼m yÄ±ldÃ¶nÃ¼mlerinde hatÄ±rlanÄ±yor ama bugÃ¼n ansÄ±zÄ±n Ã§ok Ã¶zlediÄŸimi fark ettim kendisini. Ã¶nce ÅŸarkÄ±larÄ±nÄ± dinledim sonra vefatÄ±nÄ±n ardÄ±ndan Ã§aÄŸatay ÅŸahin'in hazÄ±rladÄ±ÄŸÄ± &lt;a rel="nofollow" class="url" target="_blank" href="http://www.youtube.com/watch?feature=endscreen&amp;amp;NR=1&amp;amp;v=scsDytoksyk" title="http://www.youtube.com/watch?feature=endscreen&amp;amp;NR=1&amp;amp;v=scsDytoksyk"&gt;ÅŸu&lt;/a&gt; belgeseli izledim. tekrar gÃ¶rdÃ¼m ki tÃ¼rkiye daha Ã¶neminin farkÄ±nda deÄŸilken hepimize samimiyeti yaÅŸatarak Ã¶ÄŸretmiÅŸ yÃ¼ce bir gÃ¶nÃ¼l barÄ±ÅŸ manÃ§o. &lt;br /&gt;&lt;br /&gt;ayrÄ±ca Ã¼zÃ¼lerek fark ettim ki Ã§ok hak ettiÄŸi halde gÃ¶remediÄŸi ilginin sitemini etmeye bile utanÄ±yor. &lt;br /&gt;&lt;br /&gt;yaptÄ±ÄŸÄ± her ÅŸeyin kalitesi hala gÃ¼nÃ¼mÃ¼zÃ¼n Ã¶tesinde. ÅŸimdi de on tane dÃ¼nyayÄ± geziyorum temalÄ± belgesel var ancak hiÃ§ biri barÄ±ÅŸ manÃ§o'nun yaptÄ±ÄŸÄ± belgesellerin sahip olduÄŸu kÃ¼ltÃ¼rel derinliÄŸe sahip deÄŸil. demek ki imkanlar arttÄ±kÃ§a daha iyi Ã¼rÃ¼nler ortaya Ã§Ä±karÄ±lamÄ±yormuÅŸ. demek ki teknik imkanlardan Ã§ok daha Ã¶nemli bazÄ± ÅŸeyler var. &lt;br /&gt;&lt;br /&gt;daha insanlarÄ±n canlÄ± yayÄ±n kavramÄ±nÄ± sindirmeye Ã§alÄ±ÅŸtÄ±ÄŸÄ± seksenlerde 8 ayrÄ± ÅŸehirde bulunan iki milyon japon Ã§ocuÄŸa uydu baÄŸlantÄ±sÄ±yla canlÄ± konser vermiÅŸ barÄ±ÅŸ abi. onun sahip olduÄŸu bu vizyon ondan bana kalan en kÄ±ymetli deÄŸerdir. Ã¶te yandan hala sÃ¼tÃ¼mÃ¼ iÃ§iyor diÅŸimi fÄ±rÃ§alÄ±yorum merak etmesin. &lt;br /&gt;&lt;br /&gt;hee bir de hala posta kodumu 81300 moda diye giriyorum her yere.&lt;br /&gt;unutamadÄ±m.&lt;/div&gt;</t>
  </si>
  <si>
    <t xml:space="preserve"> yasim 5 falan her cocukta oldugu disimde curuk var dayim beni omzuna almis modadan kadikoye dogru gidiyoruz discide randevumuz var tam sirada baris manco cikiyor karsimiza tebessumle sozu soyluyor kocaman adam olmussun babanin omzunda isin var yasta benim heyecandan nutkum tutulmus tabi konusamiyorum kucugum karsimda her sabah programini izledigim sarkilarini dinledigim adam duruyor boru mu dayim tabi baya guldu cevap verdi yegenim disciye gidicek baris abisi yuzden omzuma aldim tabi utancimdan kipkirmiziyim heyecandan olucem nerdeyse disi falan unutmusum baris manco ooo tamam zaman haketmis disciden cikinca benim dondurma almayi unutma ustunden yillar gecti onu hic unutamadim simdiki sarkicilari dusunuyorum siyah camli arabalarindan hic cikmayan magazin programlarindan kacmaya calisan ego manyagi olmus sanatci bozuntularini mekanin cennet olsun baris abi hep abim olarak kalacaksin  </t>
  </si>
  <si>
    <t>&lt;div class="content"&gt;yaÅŸÄ±m 5 falan, her Ã§ocukta olduÄŸu gibi diÅŸimde Ã§Ã¼rÃ¼k var. dayÄ±m beni omzuna almÄ±ÅŸ moda'dan kadÄ±kÃ¶y'e doÄŸru gidiyoruz, diÅŸÃ§ide randevumuz var. tam o sÄ±rada barÄ±ÅŸ manÃ§o Ã§Ä±kÄ±yor karÅŸÄ±mÄ±za ve tebessÃ¼mle ÅŸu sÃ¶zÃ¼ sÃ¶ylÃ¼yor: &amp;quot;kocaman adam olmuÅŸsun, babanÄ±n omzunda ne iÅŸin var bu yaÅŸta.&amp;quot; benim heyecandan nutkum tutulmuÅŸ tabi konuÅŸamÄ±yorum. kÃ¼Ã§Ã¼ÄŸÃ¼m ama karÅŸÄ±mda her sabah programÄ±nÄ± izlediÄŸim, ÅŸarkÄ±larÄ±nÄ± dinlediÄŸim adam duruyor boru mu. dayÄ±m tabi baya bir gÃ¼ldÃ¼ ve cevap verdi: &amp;quot;yeÄŸenim diÅŸÃ§iye gidicek barÄ±ÅŸ abisi o yÃ¼zden ben omzuma aldÄ±m.&amp;quot; ben tabi utancÄ±mdan kÄ±pkÄ±rmÄ±zÄ±yÄ±m, heyecandan Ã¶lÃ¼cem nerdeyse diÅŸi falan unutmuÅŸum. barÄ±ÅŸ manÃ§o: &amp;quot;ooo tamam o zaman haketmiÅŸ, diÅŸÃ§iden Ã§Ä±kÄ±nca benim iÃ§in bir dondurma almayÄ± unutma.&amp;quot;&lt;br /&gt;&lt;br /&gt;Ã¼stÃ¼nden yÄ±llar geÃ§ti, ben onu hiÃ§ unutamadÄ±m. ÅŸimdiki ÅŸarkÄ±cÄ±larÄ± dÃ¼ÅŸÃ¼nÃ¼yorum; siyah camlÄ± arabalarÄ±ndan hiÃ§ Ã§Ä±kmayan, magazin programlarÄ±ndan kaÃ§maya Ã§alÄ±ÅŸan, ego manyaÄŸÄ± olmuÅŸ o sanatÃ§Ä± bozuntularÄ±nÄ± .. &lt;br /&gt;&lt;br /&gt;mekanÄ±n cennet olsun bariÅŸ abi, hep abim olarak kalacaksÄ±n ..&lt;/div&gt;</t>
  </si>
  <si>
    <t>xlenzer</t>
  </si>
  <si>
    <t>https://eksisozluk.com/biri/xlenzer</t>
  </si>
  <si>
    <t>erkekler neye aÅŸÄ±k olur</t>
  </si>
  <si>
    <t>https://eksisozluk.com/erkekler-neye-asik-olur--4187557?a=nice</t>
  </si>
  <si>
    <t xml:space="preserve"> dertli kiz arkadasin sordugu soru kafaya takti sonunda altta gordugunuz yaziyi yazdi yazar olmadigindan benim yayinlamami rica etti alttaki metin de noktasi virgulune kendi goruslerini yansitmaktadir nedenle bana ozel mesaj atilmamasi rica olunur araciyim hayatim boyunca cevabini bulamadigim soru erkekler neye asik olur genclik guzellik iyilik saflik anaclik durustluk sirinlik gizem az konusmak cok konusmak seksilik cinsellige duskunluk tutkulu sevisme dokunulmamislik basari gurur fedakarlik guclu olmak muhtac olmak sahiplenmek ozgur birakmak butun sifatlari yasamis denemis her durumda bulunmus olarak soyleyebilirim hicbiri degildi hatta birbirinin tam zitti olan nice sifatlar bende ayni anda suclanacak birer ozellikti her sevilmemek bahane oldu yeni yil itibariyle 30 yasindayim yasadigim iliskilerden tanesi bile basarili olmaz mi inanamiyorum gencligin onemli oldugunu yeni dusunmeye basladimama 20lerimdeyken de kimseye uygun degildim cunku fazla genctim ya bana baglanmayacak gencti 30umda fazla yasliyim mesela 24umdeyken 28 yasindaki flortum beni 32 yasinda kadin terkedip onunla evlendi 30umdayken 35 ustu adamlar bile yasliyim cunku genc ariyorlar optimum yakalayamadim guzellik meselesi daha fena hayatim boyunca cok guzel olmam ayrica karsimdaki erkegin tipi olmam gerektigine inandim asik oldugum adam benimle 2 hafta cikip eski sevgilisine dondugunde bunun yaramadigini anladim adamin hayallerini susleyen kadin tipinin birebir kopyasiydim benden vazgecip geri dondugu kiz arkadasi benim dolayisiyla adamin tipinin tam tersi diyeceksiniz zaten senden varmis varken mutluyken tipi degilken karsisina hayallerindeki tipte kiz cikinca beni onun terkeden erkek oldu hep kaybeden taraftayim nedense ustelik hep soylenir gercekten guzel bulunurum genel tarafindan iyilikse mesele hep hep ayni sekilde terkedildim cok iyi kizsin iyi de kibar dusunceli fedakar nazsiz tripsiz kaprissiz biriyim hediye bekledim hayatim boyunca pahali yerlerde yemek yemeyi hesabimi bile hep odedim yemek yaptim bulasiklarini yikadim el ustunde tuttum simarttim karismadim kiskandim olmadi kiskanmadim olmadi aradim sordum olmadi arayip sormadim ilgisiz davrandim hic olmadi saf el degmemisken sorumluluk alamiyorlardi birileriyle birlikte olduktan mukemmeldim kiskanclik mazimdeki erkekler yuzunden bana baglanamiyorlardi cinsellik konusunda masum cekingenken ruhsuz olmakla suclandim atesli hatun birakildim atesli hatunken de saf terkedildim insan durust oldugu hemen baska tarfindan durust olmadigi terkedilir mi edildim zaten asik degillerdi universitedeyken kariyerli kadin terkedildim kariyer sahibi olunca evde oturan serbest birakip kiskanclik yapmayinca sahiplenmiyorsun tam tersini yapinca beni boguyorsun yalvarip yakarinca birakmasinlar gurursuz oldum suclandim gidersen git dedigimde de onun mucadele etmemekle kusurlarini tamamiyla kabullenince ozguvensiz adamlar gitti bende kusur arayan asagilayan acimasiz insanlara donustu elestirince de saygisiz huysuz oldugum terkedildim her tam yolundayken de heyecan kalmadi veya baglanmaya hazir degillerdi goruyorsunuz bunlarin hicbiri mesele onemsiz ayrintilar erkekler ruha asik oluyor gercek yansitilan ruha veya benden iyisini bulur beni birakir korkusuna hayatimda iki kez bana asik olundu ikisine de iyilik kisminda anlattigimin tam tersini yaptim nazlandim triplendim sucladim asagiladim vazgecilmezler hic umrumda degiller davrandim hep kendime layik bulmadigimi yetersiz olduklarini hissettirdimhatta ikisini birbiriyle aldattim bunu ikisine de soyledim isine gelirse hic sasmadi deli asik iki adam cikti ortaya simdi delirmeyeyim de kim delirsin ustelik yeteneksiz paragoz surekli prenses muamelesi bekleyen vasat guzellikte suru dezavantaji olan arkadasim birlikte oldugu flort ettigi tum adamlari esekten dusmuse cevirdi parmaginda oynatti unutulmadi de muthis saygi duyuldu simdi tum tecrubelerime dayanarak genc kardeslerime bunun sirlarini acikliyorum adim adim oncelikle pesinize takmaniz kafasina girmeniz lazim elde etmeye ugrasir ister bunu acikca yaparsaniz ilerde basiniza kakilir yapabileceginiz olabildigince bakimli guzel olup bakislarinizi kullanmak guzel olmayan onlarca erkegin pesinde kostugu kadinlara bakin bakarlar herkese her seye gozlerini dikip bakarlar bakin kardesim bakislarinizi cozsun baktikca bakmiyorsa baskasina bakin gozlerinizi asla kacirmayin ozguven demektir meydan okuma de seks bakin adeta okuzun trene baktigi baslangicta duzgun mantikli mesafeli iyi niyetli davranin yuz goz olmayin arizalar onun sizden hoslandigini caba gosterdigini anladiginiz anda baslasin yavas yavas urkutmeden sessizlik manali gulumsemeler gizem sorularina gulumseyerek manali bakislarla cevap vermek her zaman yarar az konusun bazen gulumseyin telini gec acin arayinca acin arayinca acmayin cok isteseniz de durduk yere mesaj atmayin atsin arasin caba gostersin mesajina gulucuklu gulucuksuz sicacik mesafeli uzun kisa cevap verin hatta bazen vermeyin tedirgin edin hicbir hevesli gorunmeyin oyle hale getirin surekli plan yapan surpriz yapan sizden onay bekleyen konumuna dussun farkinda olmadan hicbir sikintinizi acikca soylemeyinmesajlar verin paranoyak olsun ses tonunuzla oynayin seye kizinca soguk konusun dusunup bulup mu mu diyene asla aciklamayin yakalarsa kisaca onaylayin yakalayamazsa sizi anlamamakla suclayin gecmis davranislarini inceleyin kodlarini cozun herkesin yumusak karni vardir buraya oynayin iltifat etmeyin kusku duysun ozguveni zedelensin sucu hissetsin bunlari hep tatli tatli yapiyoruz fedakarlik yapmayin yapsin mecbur kalmadikca yemek yapmak evini toparlamaya kalkmak onunla gorusmek fedakarliklar yapmak caba gostermek kesinlikle hatadir icinizden gelse de kendinizi tutun cunku oyle yaptiginizda onu kafeslemeye kendinizi begendirmeye calistiginizi dusunecektir son anda ettigi hicbir teklifi kabul etmeyin mecbur kalsin kac gun onceden plan yapip dolayisiyla heyecanlanip caba gostermek zorunda kalsin sizin kabul edip etmeyeceginizin gerginligi olsun ilk mesaji atmayin ilk selami vermeyin 2 aradi 1 arayayim yanilgisina asla dusmeyin anahtar kelime cabayi gosterecek hesabi odemeye asla kalkismayin fazla yiyip icmeyin odemeyi cok isteseniz de kendinizi tutun bunu yapmayin yemege tenezzul edecek cingene oldugunuzu yemegi buyutmeyecek ozguvenli degerli oldugunuzu dusunur yemek kahve dusundugunuzu dusunsun hayatimin kadinisin vs moduna girince erken oldugunu ima edin sevindirik olmayin fazla yuz vermeyin aninda sikilip farkli davranmaya basliyorlar evlilikten iliskiden bahsedince hevesli gorunmeyin sizi savasip cabalayip ikna ettigini onun istedigini dusundurun ayni evde yasama ailesiyle tanisma evlenme vb hayalleri kursun soylesin yine de pek yuz vermeyin boyundurugu altina girmeyin kiskanmasin caba gostermeyin aciklama yapmayin kiskansin kivransin ufak ufak restlerle baslayin yarayinca daha buyuklere dogru gidin onlarin numarali taktigi sinirlari zorlayin yatakta bencil olun yapmadan asla oral seks yapmayin hatta yapinca bile yapmayin surekli tedirgin olsun rahatsiz olur mu kirar miyim midesi bulanir mi vs vs ona bunlari hissettirin tepki gosterirse de yapamam karsilik icinse de yapma zaten deyin sizin un yapmaniz umuduyla yapacaktir oral seksi yapmasi bana yapilmasindan daha zevkli benim erkekler teslimiyettir ona yapilmasi guc gosterisidir firsati ona vermeyin yenilgiye ugratin fantezilerini yasayacak suru kadin bulabilir kendini bosverip de mutlu etmeye cabaladigi kadina asik olur bencillikle suclarsa evet bencilim deyin birakin size iliskinize yatirim yapsin hemen asik olur duygularinizi verirseniz veya hemen yatarsaniz veya en berbati yatip asik olursaniz bittiniz game over gecmis olsun en iyisi her seyini verene ikisini de vermemek sorun erkekler emin olmak istemezler isteriz guven beklemez bekleriz kazanmakla kaybetmek arasinda kalmalilar mesela kustunuz aramiyorsunuz sizin onu umursamadiginiz mi yoksa umursayip gururdan aramadiginiz mi belirsizdir ya erkekler durumda hep ikinci sikka inanirlar imkansizi oldurmaya calisirlar cok kizinca iletisimi tamamen kesin tehdit de etse dha aramam dese sessiz kalin mutlaka cozulecektir cok begendigi ugras verdigi seyleri asla asagilamayin asla taktir de etmeyin onemsemeyin gundeme getirmeyin size olumsuz saygisiz yaparsa aynisinin adim fazlasini yapin unutmayin onun yapmaya kiyamazsaniz bunu taktir etmez somurur ondan bagimsiz planlar yapin bos olmayin hep mesgul olun aradiginda en fazla 10 dakika konusun cok isim var modunda kapatin hayatiniza saygi duysun butun gun seni dusundum soyle heyecanliyim boyle asigim triplerine asla girmeyin emin olamasin sevginizden askinizdan soyleyince sure soyleyin emin olamasin seviyor soylemiyor musunuz yoksa sevmiyorsunuz kirmamaya mi calisiyorsunuz hatta evlenme teklif etse bile sebelek sebelek evet askimmmm moduna asla girmeyin sogukkanli olun dusunecegim deyin supheli yaklasin zaman isteyin kararsiz kaldikca daha cok ister yaninda fazla mutlu sevgi dolu davranmayin hep uzaklara dalin hep kafanizda seyler oldugunu dusunsun yoksa ayni seyi yapacak dikkat vermeyin vermeyin vermeyin sevgi ilgi baska vermeyin alsin gecmisle ilgili bilgi vermeyin erkekler ilk de olmak istemez ikinci de ucuncu de besinci de zamani gelene ogrenmesin hatta zamani gelince de ogrenmesin cunku asik degilken ilk olmak istemez asik olduktan niye ilk degilim hesap sorar eline bilgi vermemek en iyisi her zaman her sartta kafanizi bozarsa gideceginizi bilsin korksun sizi kaybetmekten zaten kaybetmekten korktugunuzu belli ettiginiz anda bittiniz gecmis olsun sorunlarinizdan bahsetmeyin sorunlarini dinleyin yardim etmek cirpinmayin akil vermeyin istekli oldugunuzu hicbir konuda belli etmeyin istesin planlasin kenarda sogukkanli sekilde durun yaklasin kacin kacin yaklasin yine kacin kacin kacin asla pahali hediye almayin ucuz hediye alirsa veya almazsa memnuniyetsizliginizi belli edin surat asin eger size deger veriyorsa sartlarini zorlayip alabileceginin en iyisini almak ister cunku hediye almak erkekler guc gosterisidir butun igrenclikleri yapmazsaniz size cok iyisin der gider bunlari aynen yapan baska kadina kul kole olur aci gercekler maalesef evet igrenclik diyorum cunku hayatim boyunca bunlari yapmayi reddettim icimden geldigi tam tersi davrandim hep gozyasi dokup yalniz kalan oldum iki defa aynen boyle davrandim ikisi de beni yillarca unutamadi gozyaslari evlenme teklifleri vs vs okuyan erkekler sinir oldugunuzun farkindayim dusunun bakalim asik olup aci cektiginiz unutamadiginiz kadinlar cogunlukla boyle davranmiyor muydu bizi boyle yapmaya mecbur birakmadiniz mi son olarak tum bunlari yaparken oyle zekice oyle tatli yapin sizi suclayamasin bile asil sir burda cok gururlu cok caresiz sevginizle onurunuz arasinda gidip geliyormus arada kalmis davranin kiyamasin sefkat duysun sizi mutlu etmeye ugrassin cok ugrasirsa zor vazgecer </t>
  </si>
  <si>
    <t>&lt;div class="content"&gt;dertli bir kÄ±z arkadaÅŸÄ±n sorduÄŸu soru. o kadar kafaya taktÄ± ki sonunda altta gÃ¶rdÃ¼ÄŸÃ¼nÃ¼z yazÄ±yÄ± yazdÄ± ve kendisi yazar olmadÄ±ÄŸÄ±ndan benim yayÄ±nlamamÄ± rica etti. alttaki metin de noktasÄ± virgÃ¼lÃ¼ne kendi gÃ¶rÃ¼ÅŸlerini yansÄ±tmaktadÄ±r, o nedenle bana Ã¶zel mesaj atÄ±lmamasÄ± rica olunur. ben sadece aracÄ±yÄ±m.&lt;br /&gt;&lt;br /&gt;&amp;quot;hayatÄ±m boyunca cevabÄ±nÄ± bulamadÄ±ÄŸÄ±m soru. &lt;br /&gt;&lt;br /&gt;erkekler neye aÅŸÄ±k olur?&lt;br /&gt;&lt;br /&gt;genÃ§lik, gÃ¼zellik, iyilik, saflÄ±k, anaÃ§lÄ±k, dÃ¼rÃ¼stlÃ¼k, ÅŸirinlik, gizem, az konuÅŸmak, Ã§ok konuÅŸmak, seksilik, cinselliÄŸe dÃ¼ÅŸkÃ¼nlÃ¼k, tutkulu seviÅŸme, dokunulmamÄ±ÅŸlÄ±k, baÅŸarÄ±, gurur, fedakarlÄ±k, gÃ¼Ã§lÃ¼ olmak, muhtaÃ§ olmak, sahiplenmek, Ã¶zgÃ¼r bÄ±rakmak...&lt;br /&gt;&lt;br /&gt;bÃ¼tÃ¼n bu sÄ±fatlarÄ± yaÅŸamÄ±ÅŸ, denemiÅŸ, her durumda bulunmuÅŸ biri olarak sÃ¶yleyebilirim ki; hiÃ§biri deÄŸildi. hatta birbirinin tam zÄ±ttÄ± olan nice sÄ±fatlar, bende aynÄ± anda suÃ§lanacak birer Ã¶zellikti. yani her ÅŸey sevilmemek iÃ§in bahane oldu.&lt;br /&gt;&lt;br /&gt;yeni yÄ±l itibariyle 30 yaÅŸÄ±ndayÄ±m, ve yaÅŸadÄ±ÄŸÄ±m iliÅŸkilerden bir tanesi bile baÅŸarÄ±lÄ± olmaz mÄ± inanamÄ±yorum.&lt;br /&gt;&lt;br /&gt;genÃ§liÄŸin Ã¶nemli olduÄŸunu yeni dÃ¼ÅŸÃ¼nmeye baÅŸladÄ±m.ama 20'lerimdeyken de kimseye uygun deÄŸildim Ã§Ã¼nkÃ¼ fazla genÃ§tim ya da onlar bana baÄŸlanmayacak kadar genÃ§ti. ama 30'umda fazla yaÅŸlÄ±yÄ±m. &lt;br /&gt;mesela 24'Ã¼mdeyken, 28 yasÄ±ndaki flÃ¶rtÃ¼m beni 32 yaÅŸÄ±nda bir kadÄ±n iÃ§in terkedip onunla evlendi, ama 30'umdayken 35 Ã¼stÃ¼ adamlar iÃ§in bile yaÅŸlÄ±yÄ±m, Ã§Ã¼nkÃ¼ genÃ§ arÄ±yorlar. bir optimum yakalayamadÄ±m yani.&lt;br /&gt;&lt;br /&gt;gÃ¼zellik meselesi daha fena. hayatÄ±m boyunca Ã§ok gÃ¼zel olmam, ayrÄ±ca karÅŸÄ±mdaki erkeÄŸin tipi olmam gerektiÄŸine inandÄ±m. ama aÅŸÄ±k olduÄŸum bir adam benimle 2 hafta Ã§Ä±kÄ±p eski sevgilisine dÃ¶ndÃ¼ÄŸÃ¼nde bunun bir iÅŸe yaramadÄ±ÄŸÄ±nÄ± anladÄ±m. adamÄ±n hayallerini sÃ¼sleyen kadÄ±n tipinin birebir kopyasÄ±ydÄ±m, benden vazgecip geri dÃ¶ndÃ¼ÄŸÃ¼ kÄ±z arkadasÄ± da benim dolayÄ±sÄ±yla adamÄ±n tipinin tam tersi. diyeceksiniz ki zaten senden Ã¶nce o varmÄ±ÅŸ, ama ben varken ve biz mutluyken ama ben tipi deÄŸilken karsÄ±sÄ±na hayallerindeki tipte bir kÄ±z cÄ±kÄ±nca beni onun iÃ§in terkeden erkek oldu. yani hep kaybeden taraftayÄ±m nedense. Ã¼stelik hep bu sÃ¶ylenir ama gerÃ§ekten gÃ¼zel bulunurum genel tarafÄ±ndan. &lt;br /&gt;&lt;br /&gt;iyilikse mesele, hep ama hep aynÄ± ÅŸekilde terkedildim. sen Ã§ok iyi bir kÄ±zsÄ±n ama... iyi de deÄŸil sadece; kibar, dÃ¼ÅŸÃ¼nceli, fedakar, nazsÄ±z, tripsiz, kaprissiz biriyim. ne hediye bekledim hayatÄ±m boyunca, ne pahalÄ± yerlerde yemek yemeyi. hesabÄ±mÄ± bile hep ben Ã¶dedim. yemek yaptÄ±m, bulasÄ±klarÄ±nÄ± yÄ±kadÄ±m. el ustunde tuttum sÄ±marttÄ±m. karÄ±smadÄ±m. kÄ±skandÄ±m olmadÄ± kÄ±skanmadÄ±m olmadÄ±. aradÄ±m sordum olmadÄ±, arayÄ±p sormadÄ±m ilgisiz davrandÄ±m hiÃ§ olmadÄ±. bu da deÄŸil.&lt;br /&gt;&lt;br /&gt;saf ve el deÄŸmemiÅŸken sorumluluk alamÄ±yorlardÄ±, birileriyle birlikte olduktan sonra da ben mÃ¼kemmeldim ama kÄ±skanclÄ±k ve mazimdeki erkekler yÃ¼zÃ¼nden bana baglanamÄ±yorlardÄ±.&lt;br /&gt;&lt;br /&gt;cinsellik konusunda masum ve cekingenken ruhsuz olmakla suclandÄ±m, atesli bir hatun iÃ§in bÄ±rakÄ±ldÄ±m. ateÅŸli bir hatunken de saf biri iÃ§in terkedildim.&lt;br /&gt;&lt;br /&gt;bir insan hem durust oldugu iÃ§in, hemen sonra baska biri tarfÄ±ndan durust olmadÄ±gÄ± iÃ§in terkedilir mi? ben edildim. zaten aÅŸÄ±k deÄŸillerdi.&lt;br /&gt;&lt;br /&gt;Ã¼niversitedeyken kariyerli bir kadÄ±n iÃ§in terkedildim, kariyer sahibi olunca evde oturan biri iÃ§in.&lt;br /&gt;&lt;br /&gt;serbest bÄ±rakÄ±p kÄ±skanclÄ±k yapmayÄ±nca sahiplenmiyorsun diye, tam tersini yapÄ±nca beni boguyorsun diye.&lt;br /&gt;&lt;br /&gt;yalvarÄ±p yakarÄ±nca bÄ±rakmasÄ±nlar diye gurursuz oldum diye suclandÄ±m, gidersen git dediÄŸimde de onun iÃ§in mÃ¼cadele etmemekle.&lt;br /&gt;&lt;br /&gt;kusurlarÄ±nÄ± tamamÄ±yla kabullenince Ã¶zgÃ¼vensiz adamlar gitti, bende kusur arayan ve asagÄ±layan acÄ±masÄ±z insanlara dÃ¶nÃ¼ÅŸtÃ¼. ama eleÅŸtirince de saygÄ±sÄ±z ve huysuz oldugum iÃ§in terkedildim.&lt;br /&gt;&lt;br /&gt;her ÅŸey tam yolundayken de heyecan kalmadÄ± veya baglanmaya hazÄ±r deÄŸillerdi.&lt;br /&gt;&lt;br /&gt;gÃ¶rÃ¼yorsunuz ki bunlarÄ±n hiÃ§biri mesele deÄŸil, Ã¶nemsiz ayrÄ±ntÄ±lar.&lt;br /&gt;&lt;br /&gt;erkekler ruha aÅŸÄ±k oluyor, ama gercek deÄŸil, yansÄ±tÄ±lan ruha. veya benden iyisini bulur beni bÄ±rakÄ±r korkusuna.&lt;br /&gt;&lt;br /&gt;hayatÄ±mda iki kez bana aÅŸÄ±k olundu, ikisine de iyilik kÄ±smÄ±nda anlattÄ±gÄ±mÄ±n tam tersini yaptÄ±m. nazlandÄ±m, triplendim, sucladÄ±m, aÅŸaÄŸÄ±ladÄ±m, vazgecilmezler gibi deÄŸil hiÃ§ umrumda deÄŸiller gibi davrandÄ±m. yani hep kendime layÄ±k bulmadÄ±gÄ±mÄ± ve yetersiz olduklarÄ±nÄ± hissettirdim.hatta ikisini birbiriyle aldattÄ±m ve bunu ikisine de sÃ¶yledim, iÅŸine gelirse diye. hiÃ§ ÅŸaÅŸmadÄ± ve deli gibi aÅŸÄ±k iki adam cÄ±ktÄ± ortaya.&lt;br /&gt;&lt;br /&gt;ÅŸimdi ben delirmeyeyim de kim delirsin?&lt;br /&gt;&lt;br /&gt;Ã¼stelik yeteneksiz, paragÃ¶z ve sÃ¼rekli prenses muamelesi bekleyen, vasat gÃ¼zellikte ve bir sÃ¼rÃ¼ dezavantajÄ± olan bir arkadasÄ±m, birlikte oldugu flÃ¶rt ettiÄŸi tÃ¼m adamlarÄ± eÅŸekten dÃ¼ÅŸmÃ¼ÅŸe cevirdi. parmagÄ±nda oynattÄ±, hem unutulmadÄ±, hem de muthiÅŸ saygÄ± duyuldu.&lt;br /&gt;&lt;br /&gt;ÅŸimdi tum tecrubelerime dayanarak genÃ§ kardeÅŸlerime bunun sÄ±rlarÄ±nÄ± aÃ§Ä±klÄ±yorum. adÄ±m adÄ±m.&lt;br /&gt;&lt;br /&gt;Ã¶ncelikle peÅŸinize takmanÄ±z, kafasÄ±na girmeniz lazÄ±m. elde etmeye uÄŸraÅŸÄ±r ister ve bunu aÃ§Ä±kÃ§a yaparsanÄ±z, ilerde baÅŸÄ±nÄ±za kakÄ±lÄ±r. yapabileceÄŸiniz tek ÅŸey olabildiÄŸince bakÄ±mlÄ± ve gÃ¼zel olup bakÄ±ÅŸlarÄ±nÄ±zÄ± kullanmak. gÃ¼zel olmayan ama onlarca erkeÄŸin peÅŸinde koÅŸtuÄŸu kadÄ±nlara bir bakÄ±n, bakarlar. herkese her ÅŸeye gÃ¶zlerini dikip bakarlar. bakÄ±n kardeÅŸim, o bakÄ±ÅŸlarÄ±nÄ±zÄ± Ã§Ã¶zsÃ¼n. siz baktÄ±kÃ§a bakmÄ±yorsa baÅŸkasÄ±na bakÄ±n. gÃ¶zlerinizi asla kaÃ§Ä±rmayÄ±n. hem Ã¶zgÃ¼ven demektir, hem meydan okuma, hem de seks bir ÅŸey.&lt;br /&gt;bakÄ±n adeta Ã¶kÃ¼zÃ¼n trene baktÄ±ÄŸÄ± gibi. &lt;br /&gt;&lt;br /&gt;baÅŸlangÄ±Ã§ta dÃ¼zgÃ¼n, mantÄ±klÄ±, mesafeli, iyi niyetli davranÄ±n, ama yÃ¼z gÃ¶z olmayÄ±n. arÄ±zalar onun sizden hoÅŸlandÄ±ÄŸÄ±nÄ± ve Ã§aba gÃ¶sterdiÄŸini anladÄ±ÄŸÄ±nÄ±z anda baÅŸlasÄ±n. yavaÅŸ yavaÅŸ, Ã¼rkÃ¼tmeden.&lt;br /&gt;&lt;br /&gt;sessizlik, manalÄ± gÃ¼lÃ¼msemeler, gizem, sorularÄ±na gÃ¼lÃ¼mseyerek ve manalÄ± bakÄ±ÅŸlarla cevap vermek her zaman iÅŸe yarar. az konuÅŸun bazen gÃ¼lÃ¼mseyin.&lt;br /&gt;&lt;br /&gt;telini geÃ§ aÃ§Ä±n, bi arayÄ±nca aÃ§Ä±n bi arayÄ±nca aÃ§mayÄ±n, Ã§ok isteseniz de durduk yere mesaj atmayÄ±n o atsÄ±n, o arasÄ±n, Ã§aba gÃ¶stersin.&lt;br /&gt;&lt;br /&gt;mesajÄ±na bir gÃ¼lÃ¼cÃ¼klÃ¼, bir gÃ¼lÃ¼cÃ¼ksÃ¼z, bir sÄ±cacÄ±k bir mesafeli, bir uzun bir kÄ±sa cevap verin, hatta bazen vermeyin. tedirgin edin&lt;br /&gt;&lt;br /&gt;hiÃ§bir ÅŸey iÃ§in hevesli gÃ¶rÃ¼nmeyin, Ã¶yle bir hale getirin ki o sÃ¼rekli plan yapan sÃ¼rpriz yapan ve sizden onay bekleyen konumuna dÃ¼ÅŸsÃ¼n farkÄ±nda olmadan.&lt;br /&gt;&lt;br /&gt;hiÃ§bir sÄ±kÄ±ntÄ±nÄ±zÄ± aÃ§Ä±kÃ§a sÃ¶ylemeyin.mesajlar verin. paranoyak olsun. ses tonunuzla oynayÄ±n, bir ÅŸeye kÄ±zÄ±nca soÄŸuk konuÅŸun ve o dÃ¼ÅŸÃ¼nÃ¼p bulup bu mu bu mu diyene kadar asla aÃ§Ä±klamayÄ±n. yakalarsa kÄ±saca onaylayÄ±n, yakalayamazsa sizi anlamamakla suÃ§layÄ±n.&lt;br /&gt;&lt;br /&gt;geÃ§miÅŸ davranÄ±ÅŸlarÄ±nÄ± inceleyin, kodlarÄ±nÄ± Ã§Ã¶zÃ¼n. herkesin bir yumuÅŸak karnÄ± vardÄ±r, buraya oynayÄ±n. iltifat etmeyin, kuÅŸku duysun, Ã¶zgÃ¼veni zedelensin, suÃ§u hissetsin. ama bunlarÄ± hep tatlÄ± tatlÄ± yapÄ±yoruz.&lt;br /&gt;&lt;br /&gt;fedakarlÄ±k yapmayÄ±n, o yapsÄ±n. mecbur kalmadÄ±kÃ§a yemek yapmak, evini toparlamaya kalkmak, onunla gÃ¶rÃ¼ÅŸmek iÃ§in fedakarlÄ±klar yapmak Ã§aba gÃ¶stermek kesinlikle hatadÄ±r. iÃ§inizden gelse de kendinizi tutun. Ã§Ã¼nkÃ¼ Ã¶yle yaptÄ±ÄŸÄ±nÄ±zda onu kafeslemeye ve kendinizi beÄŸendirmeye Ã§alÄ±ÅŸtÄ±ÄŸÄ±nÄ±zÄ± dÃ¼ÅŸÃ¼necektir.&lt;br /&gt;&lt;br /&gt;son anda ettiÄŸi hiÃ§bir teklifi kabul etmeyin, mecbur kalsÄ±n bir kaÃ§ gÃ¼n Ã¶nceden plan yapÄ±p dolayÄ±sÄ±yla heyecanlanÄ±p Ã§aba gÃ¶stermek zorunda kalsÄ±n. ve sizin kabul edip etmeyeceÄŸinizin gerginliÄŸi olsun. &lt;br /&gt;&lt;br /&gt;ilk mesajÄ± atmayÄ±n, ilk selamÄ± vermeyin, 2 o aradÄ± 1 ben arayayÄ±m yanÄ±lgÄ±sÄ±na asla dÃ¼ÅŸmeyin. anahtar kelime, Ã§abayÄ± o gÃ¶sterecek.&lt;br /&gt;&lt;br /&gt;hesabÄ± Ã¶demeye asla kalkÄ±ÅŸmayÄ±n, ama fazla yiyip iÃ§meyin. Ã¶demeyi Ã§ok isteseniz de kendinizi tutun, bunu yapmayÄ±n. bir yemeÄŸe tenezzÃ¼l edecek kadar Ã§ingene olduÄŸunuzu deÄŸil, bir yemeÄŸi bÃ¼yÃ¼tmeyecek kadar Ã¶zgÃ¼venli ve deÄŸerli olduÄŸunuzu dÃ¼ÅŸÃ¼nÃ¼r. yani yemek kahve ne ki diye dÃ¼ÅŸÃ¼ndÃ¼ÄŸÃ¼nÃ¼zÃ¼ dÃ¼ÅŸÃ¼nsÃ¼n.&lt;br /&gt;&lt;br /&gt;sen hayatÄ±mÄ±n kadÄ±nÄ±sÄ±n vs. moduna girince erken oldugunu ima edin, sevindirik olmayÄ±n, fazla yÃ¼z vermeyin. anÄ±nda sÄ±kÄ±lÄ±p farklÄ± davranmaya baÅŸlÄ±yorlar&lt;br /&gt;&lt;br /&gt;evlilikten iliÅŸkiden bahsedince hevesli gÃ¶rÃ¼nmeyin, sizi savaÅŸÄ±p Ã§abalayÄ±p ikna ettiÄŸini ve onun istediÄŸini dÃ¼ÅŸÃ¼ndÃ¼rÃ¼n.&lt;br /&gt;&lt;br /&gt;aynÄ± evde yaÅŸama, ailesiyle tanÄ±sma, evlenme vb hayalleri o kursun, o sÃ¶ylesin. yine de pek yÃ¼z vermeyin.&lt;br /&gt;&lt;br /&gt;boyunduruÄŸu altÄ±na girmeyin, kÄ±skanmasÄ±n diye Ã§aba gÃ¶stermeyin, aÃ§Ä±klama yapmayÄ±n. kÄ±skansÄ±n, kÄ±vransÄ±n.&lt;br /&gt;&lt;br /&gt;ufak ufak restlerle baÅŸlayÄ±n, iÅŸe yarayÄ±nca daha bÃ¼yÃ¼klere doÄŸru gidin. onlarÄ±n da bir numaralÄ± taktiÄŸi bu, sÄ±nÄ±rlarÄ± zorlayÄ±n.&lt;br /&gt;&lt;br /&gt;yatakta bencil olun. o yapmadan asla oral seks yapmayÄ±n, hatta o yapÄ±nca bile yapmayÄ±n. sÃ¼rekli tedirgin olsun rahatsÄ±z olur mu, kÄ±rar mÄ±yÄ±m, midesi bulanÄ±r mÄ± vs vs. ona bunlarÄ± hissettirin. tepki gÃ¶sterirse de ben yapamam, karÅŸÄ±lÄ±k iÃ§inse sen de yapma zaten deyin. sizin bir un yapmanÄ±z umuduyla yapacaktÄ±r. oral seksi yapmasÄ± bana yapÄ±lmasÄ±ndan daha zevkli benim iÃ§in, ama erkekler iÃ§in bu bir teslimiyettir. ona yapÄ±lmasÄ± da gÃ¼Ã§ gÃ¶sterisidir, bu fÄ±rsatÄ± ona vermeyin. yenilgiye uÄŸratÄ±n.&lt;br /&gt;fantezilerini yaÅŸayacak bir sÃ¼rÃ¼ kadÄ±n bulabilir, ama kendini boÅŸverip de mutlu etmeye Ã§abaladÄ±ÄŸÄ± kadÄ±na aÅŸÄ±k olur.&lt;br /&gt;&lt;br /&gt;bencillikle suÃ§larsa evet bencilim deyin.&lt;br /&gt;&lt;br /&gt;bÄ±rakÄ±n size ve iliÅŸkinize yatÄ±rÄ±m yapsÄ±n. hemen aÅŸÄ±k olur da duygularÄ±nÄ±zÄ± verirseniz, veya hemen yatarsanÄ±z, veya en berbatÄ± yatÄ±p aÅŸÄ±k olursanÄ±z bittiniz. game over, geÃ§miÅŸ olsun. en iyisi o her ÅŸeyini verene dek ikisini de vermemek.&lt;br /&gt;&lt;br /&gt;sorun ÅŸu ki erkekler emin olmak istemezler, biz isteriz. onlar gÃ¼ven beklemez, biz bekleriz. kazanmakla kaybetmek arasÄ±nda kalmalÄ±lar; yani mesela kÃ¼stÃ¼nÃ¼z ve aramÄ±yorsunuz, sizin onu umursamadÄ±ÄŸÄ±nÄ±z mÄ± yoksa umursayÄ±p gururdan aramadÄ±gÄ±nÄ±z mÄ± belirsizdir ya, erkekler bu durumda hep ikinci ÅŸÄ±kka inanÄ±rlar ve imkansÄ±zÄ± oldurmaya Ã§alÄ±ÅŸÄ±rlar.&lt;br /&gt;&lt;br /&gt;Ã§ok kÄ±zÄ±nca iletiÅŸimi tamamen kesin. tehdit de etse, bir dha aramam da dese sessiz kalÄ±n. mutlaka Ã§Ã¶zÃ¼lecektir.&lt;br /&gt;&lt;br /&gt;Ã§ok beÄŸendiÄŸi uÄŸraÅŸ verdiÄŸi ÅŸeyleri asla aÅŸaÄŸÄ±lamayÄ±n, ama asla taktir de etmeyin. Ã¶nemsemeyin, gÃ¼ndeme getirmeyin.&lt;br /&gt;&lt;br /&gt;size olumsuz ve saygÄ±sÄ±z ne yaparsa aynÄ±sÄ±nÄ±n bir adÄ±m fazlasÄ±nÄ± yapÄ±n. unutmayÄ±n, siz onun gibi yapmaya kÄ±yamazsanÄ±z bunu taktir etmez, sÃ¶mÃ¼rÃ¼r. &lt;br /&gt;&lt;br /&gt;ondan bagÄ±msÄ±z planlar yapÄ±n, boÅŸ olmayÄ±n, hep meÅŸgul olun.&lt;br /&gt;&lt;br /&gt;aradÄ±gÄ±nda en fazla 10 dakika konusun, sonra cok iÅŸim var modunda kapatÄ±n. hayatÄ±nÄ±za saygÄ± duysun.&lt;br /&gt;&lt;br /&gt;butun gun seni dÃ¼ÅŸÃ¼ndÃ¼m, ÅŸÃ¶yle heyecanlÄ±yÄ±m bÃ¶yle aÅŸÄ±ÄŸÄ±m triplerine asla girmeyin. emin olamasÄ±n sevginizden aÅŸkÄ±nÄ±zdan. o sÃ¶yleyince bir sÃ¼re sonra sÃ¶yleyin, emin olamasÄ±n seviyor da sÃ¶ylemiyor musunuz, yoksa sevmiyorsunuz da kÄ±rmamaya mÄ± Ã§alÄ±ÅŸÄ±yorsunuz.&lt;br /&gt;&lt;br /&gt;hatta evlenme teklif etse bile ÅŸebelek ÅŸebelek evet aÅŸkÄ±mmmm moduna asla girmeyin. soÄŸukkanlÄ± olun, dÃ¼ÅŸÃ¼neceÄŸim deyin, ÅŸÃ¼pheli yaklaÅŸÄ±n zaman isteyin. siz kararsÄ±z kaldÄ±kÃ§a o daha Ã§ok ister.&lt;br /&gt;&lt;br /&gt;yanÄ±nda fazla mutlu ve sevgi dolu davranmayÄ±n. hep uzaklara dalÄ±n, hep kafanÄ±zda bir ÅŸeyler olduÄŸunu dÃ¼ÅŸÃ¼nsÃ¼n, yoksa aynÄ± ÅŸeyi o yapacak, dikkat.&lt;br /&gt;&lt;br /&gt;vermeyin vermeyin vermeyin. ne sevgi, ne ilgi, ne baÅŸka bir ÅŸey. siz vermeyin o alsÄ±n.&lt;br /&gt;&lt;br /&gt;geÃ§miÅŸle ilgili bilgi vermeyin. erkekler ilk de olmak istemez, ikinci de Ã¼Ã§Ã¼ncÃ¼ de beÅŸinci de. zamanÄ± gelene kadar Ã¶ÄŸrenmesin. hatta zamanÄ± gelince de Ã¶ÄŸrenmesin. Ã§Ã¼nkÃ¼ aÅŸÄ±k deÄŸilken ilk olmak istemez aÅŸÄ±k olduktan sonra niye ilk deÄŸilim diye hesap sorar, eline bilgi vermemek en iyisi.&lt;br /&gt;&lt;br /&gt;her zaman her ÅŸartta kafanÄ±zÄ± bozarsa gideceÄŸinizi bilsin. siz deÄŸil o korksun sizi kaybetmekten. zaten kaybetmekten korktugunuzu belli ettiÄŸiniz anda bittiniz, geÃ§miÅŸ olsun.&lt;br /&gt;&lt;br /&gt;sorunlarÄ±nÄ±zdan bahsetmeyin sorunlarÄ±nÄ± dinleyin ama yardÄ±m etmek iÃ§in Ã§Ä±rpÄ±nmayÄ±n akÄ±l vermeyin.&lt;br /&gt;&lt;br /&gt;istekli olduÄŸunuzu hiÃ§bir konuda belli etmeyin. o istesin o planlasÄ±n, siz kenarda soÄŸukkanlÄ± bir ÅŸekilde durun.&lt;br /&gt;&lt;br /&gt;yaklaÅŸÄ±n, kaÃ§Ä±n kaÃ§Ä±n, yaklaÅŸÄ±n, yine kaÃ§Ä±n kaÃ§Ä±n kaÃ§Ä±n.&lt;br /&gt;&lt;br /&gt;asla pahalÄ± bir hediye almayÄ±n. o ucuz bir hediye alÄ±rsa veya almazsa memnuniyetsizliÄŸinizi belli edin surat asÄ±n. eÄŸer size deÄŸer veriyorsa ÅŸartlarÄ±nÄ± zorlayÄ±p alabileceÄŸinin en iyisini almak ister, Ã§Ã¼nkÃ¼ hediye almak erkekler iÃ§in bir gÃ¼Ã§ gÃ¶sterisidir.&lt;br /&gt;&lt;br /&gt;bÃ¼tÃ¼n bu iÄŸrenÃ§likleri yapmazsanÄ±z size Ã§ok iyisin der, gider bunlarÄ± aynen yapan baÅŸka bir kadÄ±na kul kÃ¶le olur. acÄ± gerÃ§ekler bunlar, maalesef.&lt;br /&gt;&lt;br /&gt;evet iÄŸrenÃ§lik diyorum, Ã§Ã¼nkÃ¼ hayatÄ±m boyunca bunlarÄ± yapmayÄ± reddettim, iÃ§imden geldiÄŸi gibi tam tersi davrandÄ±m, ve hep gÃ¶zyaÅŸÄ± dÃ¶kÃ¼p yalnÄ±z kalan ben oldum.&lt;br /&gt;&lt;br /&gt;iki defa aynen bÃ¶yle davrandÄ±m, ikisi de beni yÄ±llarca unutamadÄ±, gÃ¶zyaÅŸlarÄ±, evlenme teklifleri vs vs &lt;br /&gt;&lt;br /&gt;okuyan erkekler, sinir olduÄŸunuzun farkÄ±ndayÄ±m ama bir dÃ¼ÅŸÃ¼nÃ¼n bakalÄ±m aÅŸÄ±k olup da acÄ± Ã§ektiÄŸiniz unutamadÄ±ÄŸÄ±nÄ±z kadÄ±nlar Ã§oÄŸunlukla bÃ¶yle davranmÄ±yor muydu? bizi bÃ¶yle yapmaya siz mecbur bÄ±rakmadÄ±nÄ±z mÄ±.&lt;br /&gt;&lt;br /&gt;son olarak tÃ¼m bunlarÄ± yaparken Ã¶yle zekice Ã¶yle tatlÄ± yapÄ±n ki, sizi suÃ§layamasÄ±n bile. asÄ±l sÄ±r burda, Ã§ok gururlu, Ã§ok Ã§aresiz, sevginizle onurunuz arasÄ±nda gidip geliyormuÅŸ gibi, arada kalmÄ±ÅŸ gibi davranÄ±n. kÄ±yamasÄ±n. sefkat duysun, sizi mutlu etmeye uÄŸraÅŸsÄ±n. ne kadar Ã§ok uÄŸraÅŸÄ±rsa o kadar zor vazgeÃ§er.&amp;quot;&lt;/div&gt;</t>
  </si>
  <si>
    <t>mandir</t>
  </si>
  <si>
    <t>https://eksisozluk.com/biri/mandir</t>
  </si>
  <si>
    <t xml:space="preserve"> yaninda kendini en iyi hissettigi kadina adamin hissetmek istedigine bagli aslinda ozguven mi daha erkeksi hissetmek mi anaclik mi bunun eksikligini yasadigi seyi bulmaniz gerek eksikligi belirli dozlarda kapamak unutmadan arada dozu azaltmak </t>
  </si>
  <si>
    <t>&lt;div class="content"&gt;yanÄ±nda kendini en iyi hissettiÄŸi kadÄ±na. adamÄ±n ne hissetmek istediÄŸine baÄŸlÄ± aslÄ±nda. Ã¶zgÃ¼ven mi, daha erkeksi hissetmek mi, anaÃ§lÄ±k mÄ±? bunun iÃ§in eksikliÄŸini yaÅŸadÄ±ÄŸÄ± ÅŸeyi bulmanÄ±z gerek Ã¶nce. sonra o eksikliÄŸi belirli dozlarda kapamak ve unutmadan arada dozu azaltmak.&lt;/div&gt;</t>
  </si>
  <si>
    <t xml:space="preserve"> cevabi umrumda dahi olmayan sorudur kadinim hemcinslerime birsey soylemek istiyorum neden neden erkegin sizi sevmesini umursayip olmak yerine sirf sizi sevsin olmadiginiz hareket edesiniz hayat bunun cok kisa mi erkek sizi sevmezse eksik degilsiniz hayatta sunu anlayin kendinizi sevmezseniz eksiksiniz kendinizi sevin kotu yanlarinizi elbette degistirmeye calisin yapmacik davranmayin erkegi size asik etmez bence hayatta mutluluga sizi adim daha yaklastirmaz mi </t>
  </si>
  <si>
    <t>&lt;div class="content"&gt;cevabi umrumda dahi olmayan sorudur. &lt;br /&gt;&lt;br /&gt;ben kadinim ve hemcinslerime birsey soylemek istiyorum: neden ama neden bir erkegin sizi sevmesini bu kadar umursayip kendiniz olmak yerine sirf o sizi sevsin diye olmadiginiz biri gibi hareket edesiniz ki? hayat bunun icin cok kisa degil mi? &lt;br /&gt;&lt;br /&gt;bir erkek sizi sevmezse eksik degilsiniz su hayatta, sunu bir anlayin. kendinizi sevmezseniz eksiksiniz.&lt;br /&gt;&lt;br /&gt;kendinizi sevin, kotu yanlarinizi elbette degistirmeye calisin ama yapmacik davranmayin. bu bir erkegi size asik etmez bence ama hayatta mutluluga sizi bir adim daha yaklastirmaz mi?&lt;/div&gt;</t>
  </si>
  <si>
    <t>rosakaninchen</t>
  </si>
  <si>
    <t>https://eksisozluk.com/biri/rosakaninchen</t>
  </si>
  <si>
    <t xml:space="preserve"> hakkinda verilen tavsiyeleri uyguladiktan peki simdi bunun neyine asik oldum sorusunu ortaya cikarmasi muhtemel soru guzel yazmissin ablam anladik onemli olan asik etmek mi kopege donusturdugun adama asik olabilecek misin hayir durum kadina mutluluk mu vadedecek merak konusu sefer de asik degilim deyip sikintiya gireceksin nasil geliyorsa yasa iste ask dedigin karsindakine verdigin imtiyaz senin yasamaktan zevk alacagin duygudur millet bosuna mi diyor acisi bile zevk diye </t>
  </si>
  <si>
    <t>&lt;div class="content"&gt;hakkÄ±nda verilen tavsiyeleri uyguladÄ±ktan sonra &amp;quot;peki ben ÅŸimdi bunun neyine aÅŸÄ±k oldum?&amp;quot; sorusunu ortaya Ã§Ä±karmasÄ± muhtemel soru. gÃ¼zel yazmÄ±ÅŸsÄ±n ablam anladÄ±k da, Ã¶nemli olan aÅŸÄ±k etmek mi? kÃ¶peÄŸe dÃ¶nÃ¼ÅŸtÃ¼rdÃ¼ÄŸÃ¼n adama sen aÅŸÄ±k olabilecek misin? hayÄ±r. bu durum bir kadÄ±na mutluluk mu vadedecek merak konusu. bu sefer de &amp;quot;ben aÅŸÄ±k deÄŸilim&amp;quot; deyip sÄ±kÄ±ntÄ±ya gireceksin. ne nasÄ±l geliyorsa yaÅŸa iÅŸte. hem aÅŸk dediÄŸin ÅŸey karÅŸÄ±ndakine verdiÄŸin bir imtiyaz deÄŸil, senin yaÅŸamaktan zevk alacaÄŸÄ±n bir duygudur. millet boÅŸuna mÄ± diyor &amp;quot;acÄ±sÄ± bile zevk&amp;quot; diye.&lt;/div&gt;</t>
  </si>
  <si>
    <t>dinazor yumurtasi</t>
  </si>
  <si>
    <t>https://eksisozluk.com/biri/dinazor-yumurtasi</t>
  </si>
  <si>
    <t xml:space="preserve"> uzun yazi yazip aciklama yapan kezbanlarin anlattigi kadin tipine asik olmazlar tarz kadinlara asik olanlar henuz birey olamamis kendine guveni ozsaygisi olmayan insanlardir bunlara erkek denmez kole denir gercek bireyin gercek erkegin size asik olmasini arzuluyorsaniz yapmaniz gereken olmanizdir ask olacaksa olacaktir olmayacaksa olmayacaktir taktik stratejiye gerek yok isin icinde taktik strateji varsa gercek degildir bunu size erkek olarak birey olarak soyluyorum </t>
  </si>
  <si>
    <t>&lt;div class="content"&gt;uzun bir yazÄ± yazÄ±p aÃ§Ä±klama yapan kezbanlarÄ±n anlattÄ±ÄŸÄ± kadÄ±n tipine aÅŸÄ±k olmazlar. bu tarz kadÄ±nlara aÅŸÄ±k olanlar henÃ¼z birey olamamÄ±ÅŸ, kendine gÃ¼veni ve Ã¶zsaygÄ±sÄ± olmayan insanlardÄ±r, bunlara da erkek denmez. kÃ¶le denir. gerÃ§ek bir bireyin, gerÃ§ek bir erkeÄŸin size aÅŸÄ±k olmasÄ±nÄ± arzuluyorsanÄ±z tek yapmanÄ±z gereken kendiniz olmanÄ±zdÄ±r. aÅŸk, olacaksa olacaktÄ±r ve olmayacaksa olmayacaktÄ±r. taktik ve stratejiye gerek yok. iÅŸin iÃ§inde taktik ve strateji varsa, o gerÃ§ek deÄŸildir. bunu size bir erkek olarak, bir birey olarak sÃ¶ylÃ¼yorum.&lt;/div&gt;</t>
  </si>
  <si>
    <t>hikaru</t>
  </si>
  <si>
    <t>https://eksisozluk.com/biri/hikaru</t>
  </si>
  <si>
    <t xml:space="preserve"> her iki cinse klasik soylemdir erkeklerin neye asik olduklari en iyi buradan anlasilir erkekler gorduklerine kadinlar duyduklarina asik olur yuzden erkekler yalan soyler kadinlar makyaj yapar </t>
  </si>
  <si>
    <t>&lt;div class="content"&gt;her iki cinse dair klasik bir sÃ¶ylemdir ancak erkeklerin neye aÅŸÄ±k olduklarÄ± en iyi buradan anlaÅŸÄ±lÄ±r: &lt;br /&gt;&amp;quot;erkekler gÃ¶rdÃ¼klerine kadÄ±nlar duyduklarÄ±na aÅŸÄ±k olur. bu yÃ¼zden erkekler yalan sÃ¶yler, kadÄ±nlar da makyaj yapar&amp;quot;&lt;/div&gt;</t>
  </si>
  <si>
    <t xml:space="preserve"> hic ask yasamamis kisi sorusu ozet gec lan pilic </t>
  </si>
  <si>
    <t>&lt;div class="content"&gt;hiÃ§ aÅŸk yaÅŸamamÄ±ÅŸ kiÅŸi sorusu. &lt;br /&gt;&lt;br /&gt;(bkz: &lt;a class="b" href="/?q=%c3%b6zet+ge%c3%a7+lan+pili%c3%a7"&gt;Ã¶zet geÃ§ lan piliÃ§&lt;/a&gt;)&lt;/div&gt;</t>
  </si>
  <si>
    <t>ben sigara kullanmiyorum</t>
  </si>
  <si>
    <t>https://eksisozluk.com/biri/ben-sigara-kullanmiyorum</t>
  </si>
  <si>
    <t xml:space="preserve"> gectigimiz aylarin birinde hayatimda ilk kez asik oldugumu anladim daha dogrusu ilk kez vucudum aski tanimlayan genel bilgilerde oldugu tepki gosterdi tam ay nedensiz karin agrisi cektim kez kalbim sikisti pek cok kez kalbimin yuksek temposu nedeniyle kalp krizi gecirdigimi sandim konusma kabiliyetimi hareket edebilme kabiliyetimi gecici olarak kaybettim hayatimda ilk kez kizi baskasina tebessumle karisik gulerken gordum an tamamen istemsizce kez olsun kiz bana oyle gulumsesin allahim olur ic gecirdim simdi yazdigimi tekrar okuyunca baya baya agir romandan fenalik gecirten rutin yesil cam filmi zincirleme bayginlik tamlamasi olmus dinle bak paylasiyorum burada di mi tirbiyisiz yok uzun sacli severim vay efendim sarisinda olucak yetmeeez renkli gozlude olsundu diyen hobbit bozuntusu kisa sacli kumral kahverengi gozlu venezuellali kizla tanistim ilk paragrafta yazdiklarimin inan hepsini yasadim karin agrisiydi gecici odunluktu kalp carpintisiydi inanmazdim belli buyuk konusmusum zamaninda agzima sicti oz be oz gune buyuttugum narin gollum vucudum ghhholum olurdu olmazdi nerde gordunuz ee nasilsin yine ders calisiyoruz bakiyorum eheh dogru soyle kutuphanede burada yerlerde yasiyosun di mi guldu tuttugum hayal ettigim dilegimden de daha guzel guldu sevgilisi varmis el ele tutustuklarini gordum hikayesi olmayan ayri konu yine gecenlerde konusu gecti kendine ask tarifi yapti masada sira bana geldi tamamen dogaclama tanim hosuma gitmedi de cok soguk hava bildigin gece dakikalar el birligi yapmis yelkovani kosturuyor akrep sabah sicak yorganin altindan cikmak istemeyen huysuz cocuk gece saat 3 ankara sogugu olmadi mi erzurum sogugu 35 derece disaridasin kupana kaynar suyu koymussun kere de az iki elinle kavramissin kupayi kahveyi koklayim derken kamburunu cikarmissin cayi yudumlayim derken basini daldirmissin deve kusu kupanin ustune ilk yudumu aldin tamam ya iste tam burayi cok seviyorum ask 35 derece disarida donarken ellerini yakan sicak kupayi asla birakmak istememektir sogukta disarida usumek sicak kupaya hep sahip olmayi istemektir ellerinde sikica kavusturdugun kupayi asla birakmak istememendir benim an zamana surer bilmiyorum hep tebessum olucaktir sogugu yemek ellerimin arasinda tuttugum sicacik tebessume her zaman sahip olmaktir basimi deve kusu gomup kamburumu cikararak erkekler neye mi asik olur insanlar asik olur </t>
  </si>
  <si>
    <t>&lt;div class="content"&gt;geÃ§tiÄŸimiz aylarÄ±n birinde, hayatÄ±mda ilk kez aÅŸÄ±k olduÄŸumu anladÄ±m, daha doÄŸrusu ilk kez, vÃ¼cudum, aÅŸkÄ± tanÄ±mlayan genel bilgilerde olduÄŸu gibi tepki gÃ¶sterdi, tam bir ay nedensiz karÄ±n aÄŸrÄ±sÄ± Ã§ektim, Ã§oÄŸu kez kalbim sÄ±kÄ±ÅŸtÄ±, pek Ã§ok kez kalbimin yÃ¼ksek temposu nedeniyle kalp krizi geÃ§irdiÄŸimi sandÄ±m, konuÅŸma kabiliyetimi, hareket edebilme kabiliyetimi geÃ§ici olarak kaybettim.&lt;br /&gt;&lt;br /&gt;hayatÄ±mda ilk kez, bir kÄ±zÄ±, baÅŸkasÄ±na tebessÃ¼mle karÄ±ÅŸÄ±k gÃ¼lerken gÃ¶rdÃ¼m ve o an, tamamen istemsizce, &amp;quot;bir kez olsun ÅŸu kÄ±z bana Ã¶yle gÃ¼lÃ¼msesin allahÄ±m ne olur!&amp;quot; diye iÃ§ geÃ§irdim. ÅŸimdi yazdÄ±ÄŸÄ±mÄ± tekrar okuyunca baya baya aÄŸÄ±r romandan fenalÄ±k geÃ§irten rutin yeÅŸil Ã§am filmi zincirleme baygÄ±nlÄ±k tamlamasÄ± olmuÅŸ ama dinle bak, bir ÅŸey paylaÅŸÄ±yorum burada di mi, tirbiyisiz!&lt;br /&gt;&lt;br /&gt;sonra ben, yok uzun saÃ§lÄ± severim, vay efendim sarÄ±ÅŸÄ±nda olucak, yetmeeez renkli gÃ¶zlÃ¼de olsundu, diyen hobbit bozuntusu, kÄ±sa saÃ§lÄ±, kumral kahverengi gÃ¶zlÃ¼ venezuellalÄ± o kÄ±zla tanÄ±ÅŸtÄ±m. ve ilk paragrafta yazdÄ±klarÄ±mÄ±n inan hepsini yaÅŸadÄ±m. karÄ±n aÄŸrÄ±sÄ±ydÄ±, geÃ§ici odunluktu, kalp Ã§arpÄ±ntÄ±sÄ±ydÄ± inanmazdÄ±m, belli ki bÃ¼yÃ¼k konuÅŸmuÅŸum zamanÄ±nda, aÄŸzÄ±ma sÄ±Ã§tÄ± Ã¶z be Ã¶z bu gÃ¼ne kadar bÃ¼yÃ¼ttÃ¼ÄŸÃ¼m ÅŸu narin gollum vÃ¼cudum. ghhholum!&lt;br /&gt;&lt;br /&gt;olurdu... olmazdÄ±... nerde gÃ¶rdÃ¼nÃ¼z!?... &amp;quot;ee nasÄ±lsÄ±n? yine ders Ã§alÄ±ÅŸÄ±yoruz bakÄ±yorum eheh, doÄŸru sÃ¶yle kÃ¼tÃ¼phanede burada bi yerlerde yaÅŸÄ±yosun di mi!?&amp;quot;&lt;br /&gt;&lt;br /&gt;gÃ¼ldÃ¼!&lt;br /&gt;&lt;br /&gt;tuttuÄŸum, hayal ettiÄŸim, dileÄŸimden de daha gÃ¼zel gÃ¼ldÃ¼!&lt;br /&gt;&lt;br /&gt;sevgilisi varmÄ±ÅŸ. el ele tutuÅŸtuklarÄ±nÄ± gÃ¶rdÃ¼m. hikayesi olmayan ayrÄ± bir konu.&lt;br /&gt;&lt;br /&gt;yine geÃ§enlerde konusu geÃ§ti, herkes kendine gÃ¶re aÅŸk tarifi yaptÄ± bir masada. sÄ±ra bana geldi, tamamen doÄŸaÃ§lama bir tanÄ±m, sonra hoÅŸuma gitmedi de deÄŸil. &lt;br /&gt;&lt;br /&gt;Ã§ok soÄŸuk hava, ama bildiÄŸin gibi deÄŸil. gece. dakikalar el birliÄŸi yapmÄ±ÅŸ yelkovanÄ± koÅŸturuyor. akrep ise sabah sÄ±cak yorganÄ±n altÄ±ndan Ã§Ä±kmak istemeyen huysuz Ã§ocuk. gece saat 3. ankara soÄŸuÄŸu. olmadÄ± mÄ±? erzurum soÄŸuÄŸu. -35 derece. dÄ±ÅŸarÄ±dasÄ±n ama kupana kaynar suyu koymuÅŸsun bir kere. hem de az Ã¶nce. iki elinle kavramÄ±ÅŸsÄ±n o kupayÄ±. kahveyi koklayÄ±m derken kamburunu Ã§Ä±karmÄ±ÅŸsÄ±n, Ã§ayÄ± yudumlayÄ±m derken baÅŸÄ±nÄ± daldÄ±rmÄ±ÅŸsÄ±n deve kuÅŸu gibi kupanÄ±n Ã¼stÃ¼ne. ilk yudumu aldÄ±n. tamam, ya sonra? iÅŸte tam burayÄ± Ã§ok seviyorum. aÅŸk, -35 derece, dÄ±ÅŸarÄ±da donarken ellerini yakan o sÄ±cak kupayÄ± asla bÄ±rakmak istememektir. o soÄŸukta, dÄ±ÅŸarÄ±da Ã¼ÅŸÃ¼mek, ama o sÄ±cak kupaya hep sahip olmayÄ± istemektir, ellerinde sÄ±kÄ±ca kavuÅŸturduÄŸun o kupayÄ± asla bÄ±rakmak istememendir. benim iÃ§in o an, ne zamana kadar sÃ¼rer bilmiyorum ama, hep o tebessÃ¼m olucaktÄ±r. o soÄŸuÄŸu yemek ama ellerimin arasÄ±nda tuttuÄŸum o sÄ±cacÄ±k tebessÃ¼me her zaman sahip olmaktÄ±r, baÅŸÄ±mÄ± deve kuÅŸu gÃ¶mÃ¼p kamburumu Ã§Ä±kararak.&lt;br /&gt;&lt;br /&gt;erkekler neye mi aÅŸÄ±k olur? insanlar aÅŸÄ±k olur.&lt;/div&gt;</t>
  </si>
  <si>
    <t>red armadillo</t>
  </si>
  <si>
    <t>https://eksisozluk.com/biri/red-armadillo</t>
  </si>
  <si>
    <t xml:space="preserve"> trip atmayana mesajlasmayi yarim birakmayana aldatmayana laf sokunca sinirlenmek yerine ince zekasiyla karsilik verene barbie bebeklere savasci ruhlu guclu insanlara </t>
  </si>
  <si>
    <t>&lt;div class="content"&gt;trip atmayana, mesajlaÅŸmayÄ± yarÄ±m bÄ±rakmayana, aldatmayana, laf sokunca sinirlenmek yerine ince zekasÄ±yla karÅŸÄ±lÄ±k verene.&lt;br /&gt;&lt;br /&gt;barbie bebeklere deÄŸil savaÅŸÃ§Ä± ruhlu gÃ¼Ã§lÃ¼ insanlara.&lt;/div&gt;</t>
  </si>
  <si>
    <t>destroyer of the worlds</t>
  </si>
  <si>
    <t>https://eksisozluk.com/biri/destroyer-of-the-worlds</t>
  </si>
  <si>
    <t xml:space="preserve"> cevabi elbette meme olan soru </t>
  </si>
  <si>
    <t>&lt;div class="content"&gt;cevabÄ± elbette ''meme'' olan soru.&lt;/div&gt;</t>
  </si>
  <si>
    <t>olumle yasami ayiran cizgi</t>
  </si>
  <si>
    <t>https://eksisozluk.com/biri/olumle-yasami-ayiran-cizgi</t>
  </si>
  <si>
    <t>osmanlÄ±spor</t>
  </si>
  <si>
    <t>https://eksisozluk.com/osmanlispor--3587436?a=nice</t>
  </si>
  <si>
    <t xml:space="preserve"> osmanliya rahat rahat kufretmemizi saglayacak takim </t>
  </si>
  <si>
    <t>&lt;div class="content"&gt;osmanlÄ±'ya rahat rahat kÃ¼fretmemizi saÄŸlayacak takÄ±m.&lt;/div&gt;</t>
  </si>
  <si>
    <t xml:space="preserve"> osmanli devletinin ikincisi son nihai olacak sekilde iki defa yikildigi sehirde kurulmus osmanli devletinin en buyuk dusmanlarindan bizansin bayragini kendisine renk olarak secmis osmanli devleti tarafindan kanli sekilde tasfiye edilen teskilatin ismini taraftar topluluguna vermis tarih bilgisinden yoksun insanlarin yarattigi ucube spor kulubu </t>
  </si>
  <si>
    <t>&lt;div class="content"&gt;osmanlÄ± devleti'nin, ikincisi son ve nihai olacak ÅŸekilde, iki defa yÄ±kÄ±ldÄ±ÄŸÄ± ÅŸehirde &lt;sup class="ab"&gt;&lt;a title="(bkz: ankara savaÅŸÄ±)" href="/?q=ankara+sava%c5%9f%c4%b1" data-query="ankara savaÅŸÄ±"&gt;*&lt;/a&gt;&lt;/sup&gt; &lt;sup class="ab"&gt;&lt;a title="(bkz: tÃ¼rkiye cumhuriyeti)" href="/?q=t%c3%bcrkiye+cumhuriyeti" data-query="tÃ¼rkiye cumhuriyeti"&gt;*&lt;/a&gt;&lt;/sup&gt; kurulmuÅŸ,&lt;br /&gt;&lt;br /&gt;osmanlÄ± devletinin en bÃ¼yÃ¼k dÃ¼ÅŸmanlarÄ±ndan bizans'Ä±n bayraÄŸÄ±nÄ± &lt;a rel="nofollow" class="url" target="_blank" href="http://static1.wikia.nocookie.net/__cb20130913232316/althistory/images/c/c5/Bizantium_Kingdom.png" title="http://static1.wikia.nocookie.net/__cb20130913232316/althistory/images/c/c5/Bizantium_Kingdom.png"&gt;*&lt;/a&gt; kendisine renk olarak seÃ§miÅŸ,&lt;br /&gt;&lt;br /&gt;osmanlÄ± devleti tarafÄ±ndan kanlÄ± bir ÅŸekilde tasfiye edilen teÅŸkilatÄ±n ismini &lt;sup class="ab"&gt;&lt;a title="(bkz: vaka-i hayriye)" href="/?q=vaka-i+hayriye" data-query="vaka-i hayriye"&gt;*&lt;/a&gt;&lt;/sup&gt; taraftar topluluÄŸuna vermiÅŸ,&lt;br /&gt;&lt;br /&gt;tarih bilgisinden yoksun insanlarÄ±n yarattÄ±ÄŸÄ±, ucube spor kulÃ¼bÃ¼.&lt;/div&gt;</t>
  </si>
  <si>
    <t xml:space="preserve"> sirf sayelerinde ptt 1 ligini seyretmemi saglamis kluptur kiminle oynuyorlarsa takimi tutuyorum zaten seyretmeye baslayali 1 siradan 4 siraya indiler benimle dalasilmaya pek gelmez diyorum arkadas </t>
  </si>
  <si>
    <t>&lt;div class="content"&gt;sÄ±rf sayelerinde ptt 1. ligini seyretmemi saÄŸlamÄ±ÅŸ klÃ¼ptÃ¼r. kiminle oynuyorlarsa karÅŸÄ± takÄ±mÄ± tutuyorum. zaten ben seyretmeye baÅŸlayalÄ± 1. sÄ±radan 4. sÄ±raya indiler. benimle dalaÅŸÄ±lmaya pek gelmez diyorum arkadaÅŸ.&lt;/div&gt;</t>
  </si>
  <si>
    <t>yalnizlik senfonisi</t>
  </si>
  <si>
    <t>https://eksisozluk.com/biri/yalnizlik-senfonisi</t>
  </si>
  <si>
    <t xml:space="preserve"> osmanlispor kayserispor kayseri erciyespor kasimpasa istanbul basaksehir hadi takimlarin arasindaki ortak noktayi bulalim </t>
  </si>
  <si>
    <t>&lt;div class="content"&gt;(bkz: &lt;a class="b" href="/?q=osmanl%c4%b1spor"&gt;osmanlÄ±spor&lt;/a&gt;) (bkz: &lt;a class="b" href="/?q=kayserispor"&gt;kayserispor&lt;/a&gt;) (bkz: &lt;a class="b" href="/?q=kayseri+erciyespor"&gt;kayseri erciyespor&lt;/a&gt;) (bkz: &lt;a class="b" href="/?q=kas%c4%b1mpa%c5%9fa"&gt;kasÄ±mpaÅŸa&lt;/a&gt;) (bkz: &lt;a class="b" href="/?q=istanbul+ba%c5%9fak%c5%9fehir"&gt;istanbul baÅŸakÅŸehir&lt;/a&gt;) &lt;br /&gt;&lt;br /&gt;hadi bu takÄ±mlarÄ±n arasÄ±ndaki ortak noktayÄ± bulalÄ±m&lt;/div&gt;</t>
  </si>
  <si>
    <t xml:space="preserve"> teknik direktor osman ozkoylunun istifa ettigi takim yerine oglu orhan ozkoylu gececekmis </t>
  </si>
  <si>
    <t>&lt;div class="content"&gt;teknik direktÃ¶r &lt;a class="b" href="/?q=osman+%c3%b6zk%c3%b6yl%c3%bc"&gt;osman Ã¶zkÃ¶ylÃ¼&lt;/a&gt;'nÃ¼n istifa ettiÄŸi takÄ±m.&lt;br /&gt;&lt;br /&gt;yerine oÄŸlu &lt;a class="b" href="/?q=orhan+%c3%b6zk%c3%b6yl%c3%bc"&gt;orhan Ã¶zkÃ¶ylÃ¼&lt;/a&gt; geÃ§ecekmiÅŸ.&lt;/div&gt;</t>
  </si>
  <si>
    <t>tolginho</t>
  </si>
  <si>
    <t>https://eksisozluk.com/biri/tolginho</t>
  </si>
  <si>
    <t xml:space="preserve"> osmanlisporun oldugu super ligde goztepemiz yok adaletini sikeyim dunya </t>
  </si>
  <si>
    <t>&lt;div class="content"&gt;osmanlÄ±spor'un olduÄŸu sÃ¼per(?) ligde gÃ¶ztepe'miz yok. &lt;br /&gt;adaletini sikeyim dÃ¼nya!&lt;/div&gt;</t>
  </si>
  <si>
    <t>smsnprns</t>
  </si>
  <si>
    <t>https://eksisozluk.com/biri/smsnprns</t>
  </si>
  <si>
    <t xml:space="preserve"> 51410677 utanmadan gelmisler takimi savunmuslar gelin analiz edelim takim ankaragucu parca pincik edildi takim ankaraspor baska yillardir her turlu alengirli islerin icinde bulunmus baskanlari sayesinde nice oyuncular tehditle takima getirildi mehmet cakir ornegi belediye gucunu kullanarak gokcekin pislikler yaptigini bilen bilir suru takimdan fazla passolig satmasi zaten passolig sistemi sebebiyle bos gecen yilda akp destekcilerinin tribunleri doldurmasiyla rahatca aciklanabilir stad uzak yuzden bedava otobus kaldiriliyor deniyor besiktas butun sezon avrupa maclarini olimpiyat stadinda oynadi neredeyse tekirdagda bulunan stada bedava otobus kaldirildi mi yeni takimin tamamen iktidarin olanaklariyla edindigi sponsorluk anlasmalari sayesinde kiralanan diger otobusleri bilemiyoruz tabi akpli oldugu nefret ediyormusuz hayir kardesim esit sartlarda yarismadiklari nefretkufur ediyoruz osmanlisporun kazandigi her puan bol bol soyleniyorum mesela calisanlariyla alakasi yok zira ulkede kpss sorularini calip servis eden torpille iyi noktalara yerlestirilen adamlar osmanlispor ayni saftalar 2 hafta hakem osmanlisporun rakibini dilim dilim dograrken abimle sok icinde izledik sezon basindan durum farkli neden nefret etmeyelim kardesim ankaragucunu elde edemediler kurusa muhtac eden adamlarin takimini neden seveyim insanda edepahlak olur adamlari savunmak icin </t>
  </si>
  <si>
    <t>&lt;div class="content"&gt;(bkz: &lt;a class="b" href="/entry/51410677"&gt;#51410677&lt;/a&gt;)&lt;br /&gt;&lt;br /&gt;utanmadan gelmiÅŸler bu takÄ±mÄ± savunmuÅŸlar. gelin analiz edelim.&lt;br /&gt;&lt;br /&gt;bu takÄ±m iÃ§in &lt;a class="b" href="/?q=ankarag%c3%bcc%c3%bc"&gt;ankaragÃ¼cÃ¼&lt;/a&gt; parÃ§a pinÃ§ik edildi. bu takÄ±m ankaraspor. baÅŸka bir ÅŸey deÄŸil. yÄ±llardÄ±r her tÃ¼rlÃ¼ alengirli iÅŸlerin iÃ§inde bulunmuÅŸ baÅŸkanlarÄ± sayesinde nice oyuncular tehditle bu takÄ±ma getirildi (&lt;a class="b" href="/?q=mehmet+%c3%a7ak%c4%b1r"&gt;mehmet Ã§akÄ±r&lt;/a&gt; Ã¶rneÄŸi sadece biri). belediye gÃ¼cÃ¼nÃ¼ kullanarak gÃ¶kÃ§ek'in ne gibi pislikler yaptÄ±ÄŸÄ±nÄ± da bilen bilir.&lt;br /&gt;&lt;br /&gt;bir sÃ¼rÃ¼ takÄ±mdan fazla passolig satmasÄ± zaten passolig sistemi sebebiyle boÅŸ geÃ§en yÄ±lda akp destekÃ§ilerinin tribÃ¼nleri doldurmasÄ±yla rahatÃ§a aÃ§Ä±klanabilir. &lt;br /&gt;&lt;br /&gt;&amp;quot;stad uzak o yÃ¼zden bedava otobÃ¼s kaldÄ±rÄ±lÄ±yor&amp;quot; deniyor. &lt;a class="b" href="/?q=be%c5%9fikta%c5%9f"&gt;beÅŸiktaÅŸ&lt;/a&gt; bÃ¼tÃ¼n sezon avrupa maÃ§larÄ±nÄ± olimpiyat stadÄ±nda oynadÄ±. neredeyse tekirdaÄŸ'da bulunan bu stada bedava otobÃ¼s kaldÄ±rÄ±ldÄ± mÄ±? yeni bir takÄ±mÄ±n tamamen iktidarÄ±n olanaklarÄ±yla edindiÄŸi sponsorluk anlaÅŸmalarÄ± sayesinde kiralanan diÄŸer otobÃ¼sleri bilemiyoruz tabi.&lt;br /&gt;&lt;br /&gt;akp'li olduÄŸu iÃ§in nefret ediyormuÅŸuz. hayÄ±r kardeÅŸim. eÅŸit ÅŸartlarda yarÄ±ÅŸmadÄ±klarÄ± iÃ§in nefret/kÃ¼fÃ¼r ediyoruz. ben osmanlÄ±spor'un kazandÄ±ÄŸÄ± her puan iÃ§in bol bol sÃ¶yleniyorum mesela. Ã§alÄ±ÅŸanlarÄ±yla da alakasÄ± yok zira bu Ã¼lkede kpss sorularÄ±nÄ± Ã§alÄ±p servis eden, torpille iyi noktalara yerleÅŸtirilen adamlar ve osmanlÄ±spor aynÄ± saftalar. &lt;br /&gt;&lt;br /&gt;2 hafta Ã¶nce hakem osmanlÄ±spor'un rakibini dilim dilim doÄŸrarken abimle ÅŸok iÃ§inde izledik. sezon baÅŸÄ±ndan beri durum farklÄ± deÄŸil.&lt;br /&gt;&lt;br /&gt;neden nefret etmeyelim kardeÅŸim?&lt;br /&gt;&lt;br /&gt;ankaragÃ¼cÃ¼'nÃ¼ elde edemediler diye kuruÅŸa muhtaÃ§ eden adamlarÄ±n takÄ±mÄ±nÄ± neden seveyim?&lt;br /&gt;&lt;br /&gt;insanda edep/ahlak olur ÅŸu adamlarÄ± savunmak iÃ§in.&lt;/div&gt;</t>
  </si>
  <si>
    <t>avedis</t>
  </si>
  <si>
    <t>https://eksisozluk.com/biri/avedis</t>
  </si>
  <si>
    <t xml:space="preserve"> iktidarin takimidir akibeti iktidarin gucune etkisine baglidir ayni nitelige sahip takimlari lig kariyerlerini inceleyelim kayserispor akpnin kurucularindan abdullah gulun memleketinin takimi 2004te super lige cikti hile hurda oldu erciyesspor super lige cikmisti takimlar yer degistirdi abdullah gulun gorev suresinin bitimiyle 2014te super ligden dustu kayseri erciyesspor 2005 yilinda kayserispordan 1 sene super lige cikti 2007de dustu 2013te abdullah gul gider ayak kiyak yapayim dusuncesiyle 1 lig sampiyonlugu demek super lige cikmak demek gelir demek super lige cikti 2014te kayserisporla birlikte kumeye dogru giderken iki takimin birden dusmesinin dikkat cekecegini fark etmeleri uzerine sezon daha super ligde oynadi 2015te ligden dusen ilk takim oldu caykur rizespor recep tayyip erdoganin memleketi 2002de dustugu super lige 2003te tekrar cikti nasil planlamaysa senede toplamislar gotu 2008de dustu 2013te tekrar cikti sene dusme hattindayken anda dusme potasindan siyrildi anda 15 sirada seyrediyorlar kasimpasa recep tayyip erdoganin yetistigi semt rte takimi ya 2005e hatirlamadi ya umursamadi belki de futbol oynarken takima almadiklari veya kovduklari kizgindir bilemem 2005te ikinci lige 2006da birinci lige 2007de super lige cikti basari tesaduf mu acaba ust uste kume yukselme basarisi herkese nasip olmaz cunku butun 2 3 lig kuluplerinin hayalidir 20072012 arasi dustu cikti 2012de tekrar planlanarak super lige cikti dunya yildizlarini falan getiriyor basaksehir ibbspor 2007de cikti ilk kez super lige 2013e direndi 2013te dustu geziyle ugrasirken unuttular garibanlari 1 ligde sezon kalip farkli isim yapilanmayla cok guclu geri donduler an dordunculuk yarisindalar iki mactan birini kazanirlarsa 4 olarak uefa avrupa ligine katilacaklar tarihlerinde ilk kez ayrica takim yapilan ozel stadin acilisini recep tayyip erdogan sahsen yapmisti osmanlispor ankaraspor 2004te super lige cikan diger guzide takimimiz 2010da ligden ihrac edildiler melih gokcek tarafindan yurutulen kirli ankaragucu iliskisi sebebiyle daha cumle aleme trip atip oynamiyoruz lan dediler melih gokcek kiymetli oglu ahmet gokceke mesgale olsun diyerek sonucta diger ogluna kanal aldi yer bakar kiyamet ondan cikar takimi toplama karari aldi apar topar super lige ciktilar ayrica ihrac edilmelerinin tazminati olarak 30 milyon tlye yakin para aldilar tffden daha varsa hatirlamiyorum devrin takimlaridir devir gecince takimlar alt lig kariyerlerine geri donecekler yerlerini makamlarin asil sahibi olan ege takimlarina birakacaklardir super ligde osmanlispordan ziyade karsiyakayi gormek istiyorum basaksehirden ziyade goztepeyi gormek istiyorum altayi gormek istiyorum onlarin hak ettikleri yer de super lig zaten memleketim bursayi eklemeyi unutmusum turkiyede iktidarin etkisiyle en buyuk basariyi gosteren takim tabiki bursaspor orta sira takimiyken anda sampiyon oldular soyle planlama boyle calisma gelmeyin donemde bircok akrabamiz anda babam yonetimde oyle buyuk planlama falan olmadi bursada iktidar oy aldikca yuru ya takim dedi aldi yurudu edit 2 kayseri halki kayseri takimlarina cok buyuk yatirim yapmis stad yapmis ondan super lige cikmis peki abdullah gulun gorevi bittigi arka arkaya dusmelerinin sebebi nedir yatirima oldu anda ucup gitti mi parayi cukkaladi mi noldu yatirimlar ya hadi bosverin yazdigimizi ettigimizi gecen sene kayserispor kayseri erciyesspor kume dusuyordu mucizevi sekilde erciyes kendini kurtardi alenen dikkat cekecekti cunku iki takimin birlikte dusmesi ertesi sezon ligden ilk dusen de erciyes oldu </t>
  </si>
  <si>
    <t>&lt;div class="content"&gt;iktidarÄ±n takÄ±mÄ±dÄ±r. akÄ±beti iktidarÄ±n gÃ¼cÃ¼ne ve etkisine baÄŸlÄ±dÄ±r. aynÄ± niteliÄŸe sahip takÄ±mlarÄ± ve lig kariyerlerini inceleyelim:&lt;br /&gt;&lt;br /&gt;- &lt;a class="b" href="/?q=kayserispor"&gt;kayserispor&lt;/a&gt;: akp'nin kurucularÄ±ndan abdullah gÃ¼l'Ã¼n memleketinin takÄ±mÄ±. 2004'te sÃ¼per lig'e Ã§Ä±ktÄ±, o da hile hurda ile oldu. erciyesspor sÃ¼per lig'e Ã§Ä±kmÄ±ÅŸtÄ±, takÄ±mlar yer deÄŸiÅŸtirdi. abdullah gÃ¼l'Ã¼n gÃ¶rev sÃ¼resinin bitimiyle 2014'te sÃ¼per lig'den dÃ¼ÅŸtÃ¼&lt;br /&gt;- &lt;a class="b" href="/?q=kayseri+erciyesspor"&gt;kayseri erciyesspor&lt;/a&gt;: 2005 yÄ±lÄ±nda yani kayserispor'dan 1 sene sonra sÃ¼per lig'e Ã§Ä±ktÄ±. 2007'de dÃ¼ÅŸtÃ¼. 2013'te abdullah gÃ¼l gider ayak bir kÄ±yak yapayÄ±m dÃ¼ÅŸÃ¼ncesiyle (1. lig ÅŸampiyonluÄŸu demek, sÃ¼per lig'e Ã§Ä±kmak demek gelir demek) sÃ¼per lig'e Ã§Ä±ktÄ±. 2014'te kayserispor'la birlikte kÃ¼meye doÄŸru giderken iki takÄ±mÄ±n birden dÃ¼ÅŸmesinin dikkat Ã§ekeceÄŸini fark etmeleri Ã¼zerine bir sezon daha sÃ¼per lig'de oynadÄ±, 2015'te ligden dÃ¼ÅŸen ilk takÄ±m oldu.&lt;br /&gt;- &lt;a class="b" href="/?q=%c3%a7aykur+rizespor"&gt;Ã§aykur rizespor&lt;/a&gt;: recep tayyip erdoÄŸan'Ä±n memleketi. 2002'de dÃ¼ÅŸtÃ¼ÄŸÃ¼ sÃ¼per lig'e 2003'te tekrar Ã§Ä±ktÄ±. (nasÄ±l bir planlamaysa bir senede toplamÄ±ÅŸlar gÃ¶tÃ¼) 2008'de dÃ¼ÅŸtÃ¼. 2013'te tekrar Ã§Ä±ktÄ±. bu sene dÃ¼ÅŸme hattÄ±ndayken bir anda dÃ¼ÅŸme potasÄ±ndan sÄ±yrÄ±ldÄ±, ÅŸu anda 15. sÄ±rada seyrediyorlar.&lt;br /&gt;- &lt;a class="b" href="/?q=kas%c4%b1mpa%c5%9fa"&gt;kasÄ±mpaÅŸa&lt;/a&gt;: recep tayyip erdoÄŸan'Ä±n yetiÅŸtiÄŸi semt. rte bu takÄ±mÄ± ya 2005'e kadar hatÄ±rlamadÄ± ya da umursamadÄ±, belki de kendisi futbol oynarken takÄ±ma almadÄ±klarÄ± veya kovduklarÄ± iÃ§in kÄ±zgÄ±ndÄ±r, bilemem.&lt;sup class="ab"&gt;&lt;a title="(bkz: swh)" href="/?q=swh" data-query="swh"&gt;*&lt;/a&gt;&lt;/sup&gt; 2005'te ikinci lige, 2006'da birinci lige, 2007'de sÃ¼per lige Ã§Ä±ktÄ±, bu baÅŸarÄ± tesadÃ¼f mÃ¼ acaba, Ã¼st Ã¼ste kÃ¼me yÃ¼kselme baÅŸarÄ±sÄ± herkese nasip olmaz Ã§Ã¼nkÃ¼, bÃ¼tÃ¼n 2. ve 3. lig kulÃ¼plerinin hayalidir bu. 2007-2012 arasÄ± bir dÃ¼ÅŸtÃ¼, bir Ã§Ä±ktÄ±. 2012'de tekrar planlanarak sÃ¼per lig'e Ã§Ä±ktÄ±, dÃ¼nya yÄ±ldÄ±zlarÄ±nÄ± falan getiriyor.&lt;br /&gt;- &lt;a class="b" href="/?q=ba%c5%9fak%c5%9fehir"&gt;baÅŸakÅŸehir&lt;/a&gt; (&lt;a class="b" href="/?q=ibbspor"&gt;ibbspor&lt;/a&gt;): 2007'de Ã§Ä±ktÄ± ilk kez sÃ¼per lig'e. 2013'e kadar da direndi ancak 2013'te dÃ¼ÅŸtÃ¼, geziyle uÄŸraÅŸÄ±rken unuttular bu garibanlarÄ±&lt;sup class="ab"&gt;&lt;a title="(bkz: swh)" href="/?q=swh" data-query="swh"&gt;*&lt;/a&gt;&lt;/sup&gt; 1. ligde bir sezon kalÄ±p farklÄ± bir isim ve yapÄ±lanmayla Ã§ok gÃ¼Ã§lÃ¼ geri dÃ¶ndÃ¼ler, ÅŸu an dÃ¶rdÃ¼ncÃ¼lÃ¼k yarÄ±ÅŸÄ±ndalar, iki maÃ§tan birini kazanÄ±rlarsa 4. olarak uefa avrupa ligi'ne katÄ±lacaklar tarihlerinde ilk kez, ayrÄ±ca bu takÄ±m iÃ§in yapÄ±lan Ã¶zel stadÄ±n aÃ§Ä±lÄ±ÅŸÄ±nÄ± da recep tayyip erdoÄŸan ÅŸahsen yapmÄ±ÅŸtÄ±.&lt;br /&gt;- &lt;a class="b" href="/?q=osmanl%c4%b1spor"&gt;osmanlÄ±spor&lt;/a&gt; (&lt;a class="b" href="/?q=ankaraspor"&gt;ankaraspor&lt;/a&gt;): 2004'te sÃ¼per lig'e Ã§Ä±kan bir diÄŸer gÃ¼zide takÄ±mÄ±mÄ±z da bu. 2010'da ligden ihraÃ§ edildiler melih gÃ¶kÃ§ek tarafÄ±ndan yÃ¼rÃ¼tÃ¼len kirli ankaragÃ¼cÃ¼ iliÅŸkisi sebebiyle. daha sonra cÃ¼mle aleme trip atÄ±p &amp;quot;oynamÄ±yoruz lan&amp;quot; dediler ama melih gÃ¶kÃ§ek kÄ±ymetli oÄŸlu ahmet gÃ¶kÃ§ek'e bir meÅŸgale olsun diyerek (sonuÃ§ta diÄŸer oÄŸluna da kanal aldÄ±, biri yer biri bakar kÄ±yamet ondan Ã§Ä±kar) takÄ±mÄ± toplama kararÄ± aldÄ± ve apar topar sÃ¼per lige Ã§Ä±ktÄ±lar. ayrÄ±ca ihraÃ§ edilmelerinin tazminatÄ± olarak 30 milyon tl'ye yakÄ±n para aldÄ±lar tff'den.&lt;br /&gt;&lt;br /&gt;daha varsa da hatÄ±rlamÄ±yorum, ama bunlar devrin takÄ±mlarÄ±dÄ±r, devir geÃ§ince bu takÄ±mlar da alt lig kariyerlerine geri dÃ¶necekler, yerlerini bu makamlarÄ±n asÄ±l sahibi olan ege takÄ±mlarÄ±na bÄ±rakacaklardÄ±r, ben sÃ¼per lig'de osmanlÄ±spor'dan ziyade &lt;a class="b" href="/?q=kar%c5%9f%c4%b1yaka"&gt;karÅŸÄ±yaka&lt;/a&gt;'yÄ± gÃ¶rmek istiyorum, baÅŸakÅŸehir'den ziyade &lt;a class="b" href="/?q=g%c3%b6ztepe"&gt;gÃ¶ztepe&lt;/a&gt;'yi gÃ¶rmek istiyorum, &lt;a class="b" href="/?q=altay"&gt;altay&lt;/a&gt;'Ä± gÃ¶rmek istiyorum; onlarÄ±n hak ettikleri yer de sÃ¼per lig zaten.&lt;br /&gt;&lt;br /&gt;edit: memleketim bursa'yÄ± eklemeyi unutmuÅŸum. tÃ¼rkiye'de iktidarÄ±n etkisiyle en bÃ¼yÃ¼k baÅŸarÄ±yÄ± gÃ¶steren takÄ±m tabiki &lt;a class="b" href="/?q=bursaspor"&gt;bursaspor&lt;/a&gt;. orta sÄ±ra takÄ±mÄ±yken bir anda ÅŸampiyon oldular, &amp;quot;ÅŸÃ¶yle planlama bÃ¶yle Ã§alÄ±ÅŸma&amp;quot; diye gelmeyin, o dÃ¶nemde birÃ§ok akrabamÄ±z ÅŸu anda da babam yÃ¶netimde, Ã¶yle bÃ¼yÃ¼k bir planlama falan olmadÄ± bursa'da, iktidar oy aldÄ±kÃ§a &amp;quot;yÃ¼rÃ¼ ya takÄ±m&amp;quot; dedi, onlar da aldÄ± yÃ¼rÃ¼dÃ¼.&lt;br /&gt;&lt;br /&gt;edit 2: kayseri halkÄ± kayseri takÄ±mlarÄ±na Ã§ok bÃ¼yÃ¼k yatÄ±rÄ±m yapmÄ±ÅŸ, stad yapmÄ±ÅŸ, ondan sÃ¼per lig'e Ã§Ä±kmÄ±ÅŸ. peki abdullah gÃ¼l'Ã¼n gÃ¶revi bittiÄŸi gibi arka arkaya dÃ¼ÅŸmelerinin sebebi nedir? yatÄ±rÄ±ma ne oldu? bir anda uÃ§up gitti mi? parayÄ± biri cukkaladÄ± mÄ±? noldu o yatÄ±rÄ±mlar? ya hadi boÅŸverin yazdÄ±ÄŸÄ±mÄ±zÄ± ettiÄŸimizi, geÃ§en sene kayserispor da kayseri erciyesspor da kÃ¼me dÃ¼ÅŸÃ¼yordu, mucizevi bir ÅŸekilde erciyes kendini kurtardÄ±. alenen dikkat Ã§ekecekti Ã§Ã¼nkÃ¼ iki takÄ±mÄ±n birlikte dÃ¼ÅŸmesi. ertesi sezon ligden ilk dÃ¼ÅŸen de erciyes oldu.&lt;/div&gt;</t>
  </si>
  <si>
    <t xml:space="preserve"> forvetinde fatih cocuk var takimin tam aslan parcasi 22 yasinda henuz en buyuk hedefi istanbul takimlarinda oynamakmis teknik direktorleri de ak semsettin adam </t>
  </si>
  <si>
    <t>&lt;div class="content"&gt;forvetinde fatih diye bi Ã§ocuk var bu takÄ±mÄ±n. tam bi aslan parÃ§asÄ±. 22 yaÅŸÄ±nda henÃ¼z. en bÃ¼yÃ¼k hedefi istanbul takÄ±mlarÄ±nda oynamakmÄ±ÅŸ. &lt;br /&gt;teknik direktÃ¶rleri de ak ÅŸemsettin diye bi adam:/&lt;/div&gt;</t>
  </si>
  <si>
    <t xml:space="preserve"> ilk onbiri soyledir osmankaptan orhan murad celebi mehmed yildirim bayezid 2 murad 2 bayezid fatih kanuni 2 selim yavuz no oyuncu 1 osman takimin kaptani guvenilir topu oyuna iyi sokan kaleci 2 orhan takimin abilerinden ileri iyi akin eden hucumda savunmada aktif rol oynayan bek 3 murad saglam stoper feci kesiciligi vardir 4 yildirim deli dolu sol bek acayip hizlidir ortalari saglamdir hucum organizasyonlarina girebilir pas yapar savunmada aciklar verir kendisinin atak yapma merakindan osmanlispor sampiyonlugunu gec ilan etmistir cunku timursporla oynanan cok onemli macta adam kacirmis saglam olan savunmayi calimlamaya ugrasirken deli top ezerek maci vermistir 5 celebi mehmed timurspor hezimeti dagilan takimi haftalarca ustun mucadele ederek sampiyonluk yarisinda tutan gorev adami 6 2 murad oyunu okuyabilen gerektiginde sorumluluk almaktan cekinmeyen fazla yildiz ozelligi olmayan libero 7 fatih takimin komple oyuncusu oyunu okumasi beklenmedik paslari calimlari mesafe tanimadan cektigi sutlar ortalari taraftari delirten 21 yasinda gol atma rekoru kiran ustun topcu superstar cok forma sattirmistir 8 2 bayezid yine gorev adami top kesip yanindaki oyuncuya pas vermek disinda pek numarasi olmasa kumasi iyidir takimda biraz siritsa guvenilir oyuncudur 9 yavuz nasil mehmet ozdilek sifo anildi taraftar tarafindan adamin lakabi yirtici baskici oyunundan yavuz kaldi deli bastirir ikili mucadelede yikilmaz cok pis sut ceker oyunda cirkeflik yapabilir gereginden sert oynayip telegole cok malzeme vermistir gol atmaya calisirken rakibe yaptigi bazi mudahaleler ebedi tartismalara sebebiyet vermistir 10 kanuni tam on numara her etrafindaki oyuncularin becerisi performansi tavana vursa kalitesi tartisilmaz olan oyuncudur oyun kurma becerisi muazzamdir savunmayi cok acayip paslarla sasirtabilir dogru yerde durmasini iyi bilir teknigini en iyi sekilde kullanir mac icinde oyundan koptugu donem donem tribunun manken eskisi karisinin etkisinde kaldigi gorulebilir mental sorunlari yuzunden paslari savruklasip yanlis kararlar verebildigi gorulmustur 11 2 selim gece alemlerinden cikmayan kumasi cok iyi disiplinsiz olan futbolcu biraz takimin ustun yeteneklerinin yaninda ezilmekte iyi yonleri es gecilmektedir yine de kendisinin yerine altyapida iken sakatlanip futbol hayatlari biten mustafa bayezid isimler gelse osmanli sampiyonlar ligini bile alirdi geyigi hep yapilir efsane jenerasyondan takim disiplinsiz oyuncularla dolmus eski sasaali gunlerini yitirmistir evet osmanlispor asagi yukari budur efsane jenerasyonun devaminin gelmemesinin nedenleri arasinda sacma sapan yerlere harcama yapan klup yonetimi 1 ahmetten hic genc oyuncuyu kiralik olarak daha kucuk takimlarda yollamayarak tecrube kazanmalarini engelleyen nerde duracaklarini ogretmeden ligde mucadele ettiren gerzek antrenorler de vardir genc osmani sirf calimbaz sakatlayan malak adamlar altyapida tutulmustur uzun sure </t>
  </si>
  <si>
    <t>&lt;div class="content"&gt;ilk onbiri ÅŸÃ¶yledir:&lt;br /&gt;&lt;br /&gt;--------------------------- ---------osman(kaptan)----------------------------------------&lt;br /&gt;&lt;br /&gt;------ orhan--------- murad --------------Ã§elebi mehmed---------- yÄ±ldÄ±rÄ±m bayezid&lt;br /&gt;&lt;br /&gt;----------------------2. murad------------------- 2. bayezid&lt;br /&gt;&lt;br /&gt;---fatih------------------------ kanuni---------------------------------- 2. selim&lt;br /&gt;&lt;br /&gt;-------------------------------------yavuz---------------------------------------&lt;br /&gt;&lt;br /&gt;no oyuncu&lt;br /&gt;&lt;br /&gt;1 osman: takÄ±mÄ±n kaptanÄ±, gÃ¼venilir ve topu oyuna iyi sokan kaleci&lt;br /&gt;&lt;br /&gt;2 orhan: takÄ±mÄ±n abilerinden ileri iyi akÄ±n eden, hÃ¼cumda da savunmada da aktif rol oynayan bek&lt;br /&gt;&lt;br /&gt;3 murad: saÄŸlam stoper. feci kesiciliÄŸi vardÄ±r.&lt;br /&gt;&lt;br /&gt;4 yÄ±ldÄ±rÄ±m: deli dolu sol bek. acayip hÄ±zlÄ±dÄ±r, ortalarÄ± saÄŸlamdÄ±r, hÃ¼cÃ¼m organizasyonlarÄ±na girebilir, pas yapar ama savunmada aÃ§Ä±klar verir, kendisinin atak yapma merakÄ±ndan osmanlÄ±spor ÅŸampiyonluÄŸunu geÃ§ ilan etmiÅŸtir. Ã§Ã¼nkÃ¼ timurspor'la oynanan Ã§ok Ã¶nemli maÃ§ta adam kaÃ§Ä±rmÄ±ÅŸ, saÄŸlam olan savunmayÄ± Ã§alÄ±mlamaya uÄŸraÅŸÄ±rken deli gibi top ezerek maÃ§Ä± vermiÅŸtir.&lt;br /&gt;&lt;br /&gt;5 Ã§elebi mehmed: timurspor hezimeti ile daÄŸÄ±lan takÄ±mÄ± haftalarca Ã¼stÃ¼n mÃ¼cadele ederek ÅŸampiyonluk yarÄ±ÅŸÄ±nda tutan gÃ¶rev adamÄ±.&lt;br /&gt;&lt;br /&gt;6 2. murad: oyunu okuyabilen, gerektiÄŸinde sorumluluk almaktan Ã§ekinmeyen ama fazla da yÄ±ldÄ±z Ã¶zelliÄŸi olmayan libero&lt;br /&gt;&lt;br /&gt;7 fatih: takÄ±mÄ±n komple oyuncusu, oyunu okumasÄ± ile, beklenmedik paslarÄ± ve Ã§alÄ±mlarÄ± ile, mesafe tanÄ±madan Ã§ektiÄŸi ÅŸutlar ve ortalarÄ± ile taraftarÄ± delirten, 21 yaÅŸÄ±nda gol atma rekoru kÄ±ran Ã¼stÃ¼n topÃ§u, sÃ¼perstar. Ã§ok forma sattÄ±rmÄ±ÅŸtÄ±r.&lt;br /&gt;&lt;br /&gt;8 2. bayezid: yine bir gÃ¶rev adamÄ±, top kesip yanÄ±ndaki oyuncuya pas vermek dÄ±ÅŸÄ±nda pek bi numarasÄ± olmasa da kumaÅŸÄ± iyidir. takÄ±mda biraz sÄ±rÄ±tsa da gÃ¼venilir oyuncudur.&lt;br /&gt;&lt;br /&gt;9 yavuz: nasÄ±l ki mehmet Ã¶zdilek ÅŸifo diye anÄ±ldÄ± taraftar tarafÄ±ndan, bu adamÄ±n lakabÄ± da yÄ±rtÄ±cÄ± ve baskÄ±cÄ± oyunundan dolayÄ± yavuz kaldÄ±. deli gibi bastÄ±rÄ±r, ikili mÃ¼cadelede yÄ±kÄ±lmaz, Ã§ok pis ÅŸut Ã§eker, oyunda Ã§irkeflik yapabilir, gereÄŸinden sert oynayÄ±p telegol'e Ã§ok malzeme vermiÅŸtir. gol atmaya Ã§alÄ±ÅŸÄ±rken rakibe yaptÄ±ÄŸÄ± bazÄ± mÃ¼dahaleler ebedi tartÄ±ÅŸmalara sebebiyet vermiÅŸtir.&lt;br /&gt;&lt;br /&gt;10 kanuni: tam bir on numara, her ne kadar etrafÄ±ndaki oyuncularÄ±n becerisi ile performansÄ± tavana vursa da kalitesi tartÄ±ÅŸÄ±lmaz olan oyuncudur. oyun kurma becerisi muazzamdÄ±r. savunmayÄ± Ã§ok acayip paslarla ÅŸaÅŸÄ±rtabilir, doÄŸru yerde durmasÄ±nÄ± iyi bilir ve tekniÄŸini en iyi ÅŸekilde kullanÄ±r. ancak maÃ§ iÃ§inde oyundan koptuÄŸu, dÃ¶nem dÃ¶nem tribÃ¼nÃ¼n ve manken eskisi karÄ±sÄ±nÄ±n etkisinde kaldÄ±ÄŸÄ± gÃ¶rÃ¼lebilir. mental sorunlarÄ± yÃ¼zÃ¼nden paslarÄ± savruklaÅŸÄ±p yanlÄ±ÅŸ kararlar verebildiÄŸi gÃ¶rÃ¼lmÃ¼ÅŸtÃ¼r.&lt;br /&gt;&lt;br /&gt;11 2. selim: gece alemlerinden Ã§Ä±kmayan, kumaÅŸÄ± Ã§ok iyi ancak disiplinsiz olan futbolcu. biraz da takÄ±mÄ±n Ã¼stÃ¼n yeteneklerinin yanÄ±nda ezilmekte, iyi yÃ¶nleri es geÃ§ilmektedir. yine de kendisinin yerine altyapÄ±da iken sakatlanÄ±p futbol hayatlarÄ± biten mustafa ve bayezid gibi isimler gelse osmanlÄ± ÅŸampiyonlar ligini bile alÄ±rdÄ± geyiÄŸi hep yapÄ±lÄ±r.&lt;br /&gt;&lt;br /&gt;bu efsane jenerasyondan sonra takÄ±m disiplinsiz oyuncularla dolmuÅŸ, o eski ÅŸaÅŸaalÄ± gÃ¼nlerini yitirmiÅŸtir.&lt;br /&gt;&lt;br /&gt;evet, osmanlÄ±spor aÅŸaÄŸÄ± yukarÄ± budur&lt;br /&gt;&lt;br /&gt;edit: bu efsane jenerasyonun devamÄ±nÄ±n gelmemesinin nedenleri arasÄ±nda saÃ§ma sapan yerlere harcama yapan klÃ¼p yÃ¶netimi, 1. ahmet'ten sonra hiÃ§ bir genÃ§ oyuncuyu kiralÄ±k olarak daha kÃ¼Ã§Ã¼k takÄ±mlarda yollamayarak tecrÃ¼be kazanmalarÄ±nÄ± engelleyen ve nerde duracaklarÄ±nÄ± Ã¶ÄŸretmeden ligde mÃ¼cadele ettiren gerzek antrenÃ¶rler de vardÄ±r.&lt;br /&gt;&lt;br /&gt;genÃ§ osman'Ä± sÄ±rf Ã§alÄ±mbaz diye sakatlayan malak adamlar altyapÄ±da tutulmuÅŸtur uzun bir sÃ¼re.&lt;/div&gt;</t>
  </si>
  <si>
    <t>agar.io</t>
  </si>
  <si>
    <t>https://eksisozluk.com/agar-io--4769335?a=nice</t>
  </si>
  <si>
    <t xml:space="preserve"> turkey nickli bayrakli devasa oyuncunun etrafinda kucucuk bendeniz dolanirken aniden hizlica hdp nickli oyuncu gecti biraz tekrar gecti tekrar gecti amaci dikkat cekmek olacak kez turkeyin etrafinda donmeye basladi kucuk olunca hizli oldugundan vizir vizir dondu sure turkey nickli adam artik sinir olduysa an dayanamadi space tusuyla hop yuttu elemani dolayisiyla bolunmus oldu oyunda bile ulkeyi boluyorlar amk </t>
  </si>
  <si>
    <t>&lt;div class="content"&gt;&lt;a class="b" href="/?q=turkey"&gt;turkey&lt;/a&gt; nickli bayraklÄ± devasa oyuncunun etrafÄ±nda kÃ¼Ã§Ã¼cÃ¼k bendeniz dolanÄ±rken, aniden hÄ±zlÄ±ca &lt;a class="b" href="/?q=hdp"&gt;hdp&lt;/a&gt; nickli bir oyuncu geÃ§ti. biraz sonra tekrar geÃ§ti. tekrar geÃ§ti. amacÄ± dikkat Ã§ekmek olacak ki, bu kez &lt;a class="b" href="/?q=turkey"&gt;turkey&lt;/a&gt;in etrafÄ±nda dÃ¶nmeye baÅŸladÄ±. kÃ¼Ã§Ã¼k olunca hÄ±zlÄ± olduÄŸundan vÄ±zÄ±r vÄ±zÄ±r dÃ¶ndÃ¼ bir sÃ¼re... &lt;a class="b" href="/?q=turkey"&gt;turkey&lt;/a&gt; nickli adam artÄ±k sinir olduysa o an, dayanamadÄ± &lt;a class="b" href="/?q=space"&gt;space&lt;/a&gt; tuÅŸuyla hop yuttu elemanÄ±.&lt;br /&gt;&lt;br /&gt;dolayÄ±sÄ±yla bÃ¶lÃ¼nmÃ¼ÅŸ oldu.&lt;br /&gt;&lt;br /&gt;oyunda bile Ã¼lkeyi bÃ¶lÃ¼yorlar amk.&lt;/div&gt;</t>
  </si>
  <si>
    <t>eksi was here</t>
  </si>
  <si>
    <t>https://eksisozluk.com/biri/eksi-was-here</t>
  </si>
  <si>
    <t xml:space="preserve"> az rte nicki 3 siraya yukseldim baktim tifil kilicdaroglu nicki yanimda dolaniyor onu besleyip besleyip kendimi yedirdim sefer 3 oldu tekrar ayni nickle girdim tifil olarak dev kilicdaroglunun yanina geldim beni beslemedi lan yav cehape zihniyeti hep boyle </t>
  </si>
  <si>
    <t>&lt;div class="content"&gt;az Ã¶nce rte nicki ile 3. sÄ±raya kadar yÃ¼kseldim. baktÄ±m tÄ±fÄ±l kÄ±lÄ±Ã§daroÄŸlu nicki yanÄ±mda dolanÄ±yor. onu besleyip besleyip kendimi yedirdim. o bu sefer 3. oldu. sonra tekrar aynÄ± nickle girdim. tÄ±fÄ±l olarak dev kÄ±lÄ±Ã§daroÄŸlunun yanÄ±na geldim. beni beslemedi lan. yav bu cehape zihniyeti hep bÃ¶yle.&lt;/div&gt;</t>
  </si>
  <si>
    <t>johanny depp depp</t>
  </si>
  <si>
    <t>https://eksisozluk.com/biri/johanny-depp-depp</t>
  </si>
  <si>
    <t xml:space="preserve"> merak edip actim otuz saniyedir falan oynuyor kontrollere alisip kendi kendime tikinarak ufak ufak buyuyordum yanimdan kanzuk nickiyle tikinmakta olan devasa kutle gecti hala guluyorum olm efsane nick almis adam </t>
  </si>
  <si>
    <t>&lt;div class="content"&gt;merak edip aÃ§tÄ±m, otuz saniyedir falan oynuyor, kontrollere alÄ±ÅŸÄ±p kendi kendime tÄ±kÄ±narak ufak ufak bÃ¼yÃ¼yordum ki yanÄ±mdan &lt;a class="b" href="/?q=kanzuk"&gt;kanzuk&lt;/a&gt; nickiyle tÄ±kÄ±nmakta olan devasa bi kÃ¼tle geÃ§ti.&lt;br /&gt;&lt;br /&gt;hala gÃ¼lÃ¼yorum olm, efsane nick almÄ±ÅŸ adam.&lt;/div&gt;</t>
  </si>
  <si>
    <t>leon the amateur</t>
  </si>
  <si>
    <t>https://eksisozluk.com/biri/leon-the-amateur</t>
  </si>
  <si>
    <t xml:space="preserve"> almisim turkey nickimi al bayragimizi dalgalandiriyorum oyunda baktim tane pkk halktir adli pezevenk yavru vatan kktcyiadam turkey boyutlarindan ona kktc ismini verdim kovaliyor gittim hemen bindim pezevenk pkknin ustune bugun de vatani kurtardik cok sukur osman adli pezevenk tarafindan yutuldum oyuna vatan haini osman nickimle hizli giris yaptim bittin olum osman </t>
  </si>
  <si>
    <t>&lt;div class="content"&gt;almÄ±ÅŸÄ±m turkey nickimi al bayraÄŸÄ±mÄ±zÄ± dalgalandÄ±rÄ±yorum oyunda bir baktÄ±m bi tane pkk halktÄ±r adlÄ± pezevenk yavru vatan kktc'yi(adam da turkey ama boyutlarÄ±ndan dolayÄ± ben ona kktc ismini verdim) kovalÄ±yor gittim hemen bindim pezevenk pkk'nin Ã¼stÃ¼ne. bugÃ¼n de vatanÄ± kurtardÄ±k Ã§ok ÅŸÃ¼kÃ¼r.&lt;br /&gt;edit: osman adlÄ± bir pezevenk tarafÄ±ndan yutuldum ve oyuna vatan haini osman nickimle hÄ±zlÄ± bir giriÅŸ yaptÄ±m. bittin olum osman!!!&lt;/div&gt;</t>
  </si>
  <si>
    <t>takana</t>
  </si>
  <si>
    <t>https://eksisozluk.com/biri/takana</t>
  </si>
  <si>
    <t xml:space="preserve"> bugun beni gulmekten oldurmus oyundur oyunda â€canan karatayâ€ isimli kucuk baloncuk renkli kucuk yemekleri katiyen yemeden hatta yiyeceklerden uzak kalacak sekilde ilerleyip gezerek yanimdan gecti gitti </t>
  </si>
  <si>
    <t>&lt;div class="content"&gt;bugÃ¼n beni gÃ¼lmekten Ã¶ldÃ¼rmÃ¼ÅŸ oyundur. &lt;br /&gt;&lt;br /&gt;oyunda â€canan karatayâ€ isimli kÃ¼Ã§Ã¼k bir baloncuk, renkli kÃ¼Ã§Ã¼k yemekleri katiyen yemeden ve hatta yiyeceklerden uzak kalacak ÅŸekilde ilerleyip gezerek yanÄ±mdan geÃ§ti gitti.&lt;/div&gt;</t>
  </si>
  <si>
    <t>ateist imamin panpasi</t>
  </si>
  <si>
    <t>https://eksisozluk.com/biri/ateist-imamin-panpasi</t>
  </si>
  <si>
    <t xml:space="preserve"> az tarihimin en ilginc oyununu oynadim eksiciskiyorum nickimle oyuna dahil oldugumda haliyle kucucuk korunmaya muhtactim oyundaki eksici oligarsisine basina direnen adamla karsilastigimda islerin karisacagini asla kestiremezdim batuhandi batuhan tabelada 7 siradaydi eksici nefretimi aninda anlamis olacak selamsiz sabahsiz beni beslemeye basladi ortagimi buldugumdan emindim haksiz cikmadim batuyla muazzam uyum yakaladik hizla tabelada birinci siraya tirmandik fakat eksiciskiyorum nickiyle baska daha oyuna dahil oldu batuyla benim devasa cussemizin etrafinda uydu slalomlar atiyordu gulumseten detay ilk hosuma gitti onu makul olculerde besledim fakat besledigim karganin gozumu oyacagini nerden bilebilirdim batuyla tabelaya giren agir toplari avlamaya cikmistik bolunmus rakiplerimizden biriyle aradaki mesafeyi kapatabilmek kendimi batuya yedirdim oyuna tekrar basladigimda batuyu aramaya koyuldum devasa cusseli adami bulmak benim zor olmasa gerekti batuyu aradigim esnada tabelada mide bulandiran gercegi gordum birinci sirada benim nickim vardi fakat degildim anlasilan imitasyon eksiciskyorum batuyu oyuna getirmisti batu delikanli cocuktu eksici diktasindan rahatsiz ozgurlugune duskun karaktere oyunu okuma kabiliyeti sayesinde her zaman guvenebilecegim empati yetenegine sahipti saf tertemizdi yuzden meydanlarda kazandigimiz savasi masa basinda kaybederken aslinda imitasyonuma iyiniyetine sadakat duygusuna yenilmisti karisikliga son vermek hemen nickimi ozeksiciskyrm yaptim batuhanin yanina yaklastim batuhan evet benim batuhanim ordaydi gercegin yumrugu an suratimda patladi imitasyon eksiciskoyrum cok mutluydular gelecege birlikte guvenle bakiyorlardi ilk basta icerledim fakat onun iyiligi onu mutlu oldugu yerde imitasyonumun kollarinda biraktim macerama her batuhani cok ozleyecek olsam yalniz devam etme karari aldimcunku ikisini arada mutlu gormeye dayanamazdim an kollarimi servera actim tum otekililigimi tum nefretimi haykirdim ya agar beni alacakti ya onu ozeksiciskyrm nickimle yola koyuldum nefretimin yuz ustu birakilmisligimin getirdigi motivasyonla hizla tabelaya girdim ardindan batueksiciskyorum ittifakini yakaldim eksiciskyorum birinciydi ikinciydim batu ucuncuydu esnada yorgun buyuk bedenimin etrafinda dikkatimi cekmeye calisan birisini gordum haseksiciskyrumdu imitasyonlarim yuzunden oyundaki varligimin anlamini batuhani kaybetmistim hevesli dinamik genci beslersem batuhani buldugumda yine benzer seyleri yasamayacagimizin garantisi yoktu onu gormezden geldim iki parca vucudumun yarisini batuhana yedirmek ona usul usul yaklastim fakat kader ayni yerden ikinci kez isiriyordu beni batu eksiciskiyorumun destegiyle birden buyudu bolunerek yarimi yedi benim konusabilecegimize umudum vardi yuzden onu dikenlere cekmek yerine aciga dogru surukledim pesimi biraktiginda donup uygun lisanla meramimi anlatacaktim sonrasinda beni cok ozledigini yoklugumda hicbir seyin eskisi olmadigini soyleyecekti ah safmisim batu bedenimin kalan yarisini bolunerek yedi monitoru yumrukladim yumrugumu isirdim fakat batuya asla sovmedim istesem de yapamazdim hemen batu mal misin nickimle oyuna tekrar dahil oldum planimin degismisti batu imitasyonumla duello yapip onu yedikten odulum olan prensesi batuyu koluma takarak serverdan cikacaktim bilirsiniz batinin en hizli silahsoru olmanin yolu batinin en hizli silahsorunu yenmektir basima buyumeye calisirken vakti zamaninda gordugum hevesli buyume hirsi gozlerinden okunan gencle tekrar karsilastim haseksiciskyrmdu batuhandan zeki oldugu olacak nickimi degistirmeme beni tanidi hemen beslemeye basladi zamanlar yuz cevirdigim cocugun tavri beni agarda insanligin olmedigine tekrar ikna etti her seye onunla birlikte sifirdan basladik kalbimde hala batu olsa haseksiciskyrm benim adeta telafi olmustu cok iyi anlasiyor yuzden de cok hizli buyuyorduk gozunu budaktan sakinmayan paylasimci oyun tarzi sayesinde hizla tabelada 4 sira bandina yukseldik esnada batuyla karsilastim kocaman cussemin yaninda kucucuktu artik kalbim onu gorunce eskisi carpmiyordu ona tepkisiz kalamayacagim acikti yuzden onu yemekle onu beslemek arasinda kisa tereddut yasamamin akabinde kendi boyuma getirene besleyip onu yalnizligina terkettim intikamimi zaman alacakti haseksiciskyrm gunes dogana batiya gittik geride gecmisime hicbir soru isareti birakmamanin mutluluguyla arkadasim biraz aksiyona girdim buyudum kendimi yedirdim ciktim oyun bitmisti onu kazanmak birinci olmama gerek olmadigini anladigim an kazanmistim hikayede benim nickimle oyuna sonradan giren pezevenkte dahil buralarda olan varsa selam ettikleri takdirde sevinirim </t>
  </si>
  <si>
    <t>&lt;div class="content"&gt;az Ã¶nce tarihimin en ilginÃ§ oyununu oynadÄ±m.&lt;br /&gt;&lt;br /&gt;ekÅŸiciskiyorum nickimle oyuna dahil olduÄŸumda haliyle kÃ¼Ã§Ã¼cÃ¼k ve korunmaya muhtaÃ§tÄ±m. oyundaki ekÅŸici oligarÅŸisine tek baÅŸÄ±na direnen adamla karÅŸÄ±laÅŸtÄ±ÄŸÄ±mda iÅŸlerin bu kadar karÄ±ÅŸacaÄŸÄ±nÄ± asla kestiremezdim, o batuhandÄ±. batuhan tabelada 7. sÄ±radaydÄ± ekÅŸici nefretimi anÄ±nda anlamÄ±ÅŸ olacak ki selamsÄ±z sabahsÄ±z beni beslemeye baÅŸladÄ±. ortaÄŸÄ±mÄ± bulduÄŸumdan emindim. haksÄ±z da Ã§Ä±kmadÄ±m batuyla muazzam bir uyum yakaladÄ±k ve hÄ±zla tabelada birinci sÄ±raya tÄ±rmandÄ±k.&lt;br /&gt;&lt;br /&gt;fakat, ekÅŸiciskiyorum nickiyle baÅŸka biri daha oyuna dahil oldu. batuyla benim devasa cÃ¼ssemizin etrafÄ±nda bir uydu gibi slalomlar atÄ±yordu. bu gÃ¼lÃ¼mseten detay ilk Ã¶nce hoÅŸuma gitti ve onu makul Ã¶lÃ§Ã¼lerde besledim. fakat beslediÄŸim karganÄ±n gÃ¶zÃ¼mÃ¼ oyacaÄŸÄ±nÄ± nerden bilebilirdim.&lt;br /&gt;&lt;br /&gt;batuyla tabelaya giren aÄŸÄ±r toplarÄ± avlamaya Ã§Ä±kmÄ±ÅŸtÄ±k, bÃ¶lÃ¼nmÃ¼ÅŸ rakiplerimizden biriyle aradaki mesafeyi kapatabilmek iÃ§in kendimi batuya yedirdim. oyuna tekrar baÅŸladÄ±ÄŸÄ±mda batuyu aramaya koyuldum, o devasa cÃ¼sseli adamÄ± bulmak benim iÃ§in zor olmasa gerekti. &lt;br /&gt;&lt;br /&gt;batuyu aradÄ±ÄŸÄ±m esnada tabelada mide bulandÄ±ran o gerÃ§eÄŸi gÃ¶rdÃ¼m. birinci sÄ±rada benim nickim vardÄ± fakat o ben deÄŸildim. anlaÅŸÄ±lan imitasyon ekÅŸiciskyorum batuyu oyuna getirmiÅŸti. batu delikanlÄ± Ã§ocuktu, ekÅŸici diktasÄ±ndan rahatsÄ±z Ã¶zgÃ¼rlÃ¼ÄŸÃ¼ne dÃ¼ÅŸkÃ¼n bir karaktere ve oyunu okuma kabiliyeti sayesinde her zaman gÃ¼venebileceÄŸim bir empati yeteneÄŸine sahipti. ama, saf ve tertemizdi. bu yÃ¼zden meydanlarda kazandÄ±ÄŸÄ±mÄ±z bu savaÅŸÄ± masa baÅŸÄ±nda kaybederken aslÄ±nda imitasyonuma deÄŸil iyiniyetine ve sadakat duygusuna yenilmiÅŸti.&lt;br /&gt;&lt;br /&gt;bu karÄ±ÅŸÄ±klÄ±ÄŸa son vermek iÃ§in hemen nickimi Ã¶zekÅŸiciskyrm yaptÄ±m ve batuhanÄ±n yanÄ±na yaklaÅŸtÄ±m. batuhan, evet benim batuhanÄ±m ordaydÄ± ve gerÃ§eÄŸin yumruÄŸu o an suratÄ±mda patladÄ±. imitasyon ekÅŸiciskoyrum ile Ã§ok mutluydular ve geleceÄŸe birlikte gÃ¼venle bakÄ±yorlardÄ±. ilk baÅŸta iÃ§erledim fakat onun iyiliÄŸi iÃ§in onu mutlu olduÄŸu yerde yani imitasyonumun kollarÄ±nda bÄ±raktÄ±m ve macerama her ne kadar batuhanÄ± Ã§ok Ã¶zleyecek olsam da yalnÄ±z devam etme kararÄ± aldÄ±m.Ã§Ã¼nkÃ¼ o ikisini bir arada ve bu kadar mutlu gÃ¶rmeye dayanamazdÄ±m.&lt;br /&gt;&lt;br /&gt;o an kollarÄ±mÄ± servera karÅŸÄ± aÃ§tÄ±m ve tÃ¼m Ã¶tekililiÄŸimi, tÃ¼m nefretimi haykÄ±rdÄ±m; ya agar beni alacaktÄ± ya ben onu. Ã¶zekÅŸiciskyrm nickimle yola koyuldum, nefretimin ve yÃ¼z Ã¼stÃ¼ bÄ±rakÄ±lmÄ±ÅŸlÄ±ÄŸÄ±mÄ±n getirdiÄŸi motivasyonla hÄ±zla tabelaya girdim ve ardÄ±ndan batu-ekÅŸiciskyorum ittifakÄ±nÄ± yakaldÄ±m. ekÅŸiciskyorum birinciydi, ben ikinciydim ve batu da Ã¼Ã§Ã¼ncÃ¼ydÃ¼. &lt;br /&gt;&lt;br /&gt;o esnada yorgun ve bÃ¼yÃ¼k bedenimin etrafÄ±nda dikkatimi Ã§ekmeye Ã§alÄ±ÅŸan birisini gÃ¶rdÃ¼m, o hasekÅŸiciskyrum'du. imitasyonlarÄ±m yÃ¼zÃ¼nden bu oyundaki varlÄ±ÄŸÄ±mÄ±n anlamÄ±nÄ±, batuhanÄ± kaybetmiÅŸtim. bu hevesli ve dinamik genci beslersem batuhanÄ± bulduÄŸumda yine benzer ÅŸeyleri yaÅŸamayacaÄŸÄ±mÄ±zÄ±n garantisi yoktu. onu gÃ¶rmezden geldim ve iki parÃ§a vÃ¼cudumun yarÄ±sÄ±nÄ± batuhana yedirmek Ã¼zere ona usul usul yaklaÅŸtÄ±m.&lt;br /&gt;&lt;br /&gt;fakat, kader aynÄ± yerden ikinci kez Ä±sÄ±rÄ±yordu beni. batu ekÅŸiciskiyorumun desteÄŸiyle birden bÃ¼yÃ¼dÃ¼ ve bÃ¶lÃ¼nerek yarÄ±mÄ± yedi. benim konuÅŸabileceÄŸimize dair umudum vardÄ± o yÃ¼zden onu dikenlere Ã§ekmek yerine aÃ§Ä±ÄŸa doÄŸru sÃ¼rÃ¼kledim. peÅŸimi bÄ±raktÄ±ÄŸÄ±nda dÃ¶nÃ¼p uygun bir lisanla meramÄ±mÄ± anlatacaktÄ±m sonrasÄ±nda o da beni Ã§ok Ã¶zlediÄŸini, yokluÄŸumda hiÃ§bir ÅŸeyin eskisi gibi olmadÄ±ÄŸÄ±nÄ± sÃ¶yleyecekti. ah, ne kadar da safmÄ±ÅŸÄ±m.&lt;br /&gt;&lt;br /&gt;batu, bedenimin kalan yarÄ±sÄ±nÄ± da bÃ¶lÃ¼nerek yedi. monitÃ¶rÃ¼ yumrukladÄ±m, yumruÄŸumu Ä±sÄ±rdÄ±m fakat batuya asla sÃ¶vmedim. istesem de yapamazdÄ±m. hemen batu mal mÄ±sÄ±n nickimle oyuna tekrar dahil oldum. planÄ±mÄ±n deÄŸiÅŸmiÅŸti, batu iÃ§in imitasyonumla bir dÃ¼ello yapÄ±p onu yedikten sonra Ã¶dÃ¼lÃ¼m olan prensesi, yani batuyu koluma takarak serverdan Ã§Ä±kacaktÄ±m. bilirsiniz, batÄ±nÄ±n en hÄ±zlÄ± silahÅŸÃ¶rÃ¼ olmanÄ±n tek yolu batÄ±nÄ±n en hÄ±zlÄ± silahÅŸÃ¶rÃ¼nÃ¼ yenmektir.&lt;br /&gt;&lt;br /&gt;tek baÅŸÄ±ma bÃ¼yÃ¼meye Ã§alÄ±ÅŸÄ±rken vakti zamanÄ±nda gÃ¶rdÃ¼ÄŸÃ¼m o hevesli ve bÃ¼yÃ¼me hÄ±rsÄ± gÃ¶zlerinden okunan genÃ§le tekrar karÅŸÄ±laÅŸtÄ±m. hasekÅŸiciskyrm'du bu. batuhandan zeki olduÄŸu iÃ§in olacak ki nickimi deÄŸiÅŸtirmeme raÄŸmen beni tanÄ±dÄ± ve hemen beslemeye baÅŸladÄ±. o zamanlar yÃ¼z Ã§evirdiÄŸim bu Ã§ocuÄŸun tavrÄ± beni agarda insanlÄ±ÄŸÄ±n Ã¶lmediÄŸine tekrar ikna etti ve her ÅŸeye onunla birlikte sÄ±fÄ±rdan baÅŸladÄ±k. &lt;br /&gt;&lt;br /&gt;kalbimde hala batu olsa da hasekÅŸiciskyrm benim iÃ§in adeta bir telafi olmuÅŸtu. Ã§ok iyi anlaÅŸÄ±yor bu yÃ¼zden de Ã§ok hÄ±zlÄ± bÃ¼yÃ¼yorduk. gÃ¶zÃ¼nÃ¼ budaktan sakÄ±nmayan paylaÅŸÄ±mcÄ± oyun tarzÄ± sayesinde hÄ±zla tabelada 4. sÄ±ra bandÄ±na kadar yÃ¼kseldik ki o esnada batuyla karÅŸÄ±laÅŸtÄ±m. kocaman cÃ¼ssemin yanÄ±nda kÃ¼Ã§Ã¼cÃ¼ktÃ¼ ve artÄ±k kalbim onu gÃ¶rÃ¼nce eskisi gibi Ã§arpmÄ±yordu. ona karÅŸÄ± tepkisiz kalamayacaÄŸÄ±m aÃ§Ä±ktÄ±, o yÃ¼zden onu yemekle onu beslemek arasÄ±nda kÄ±sa bir tereddÃ¼t yaÅŸamamÄ±n akabinde kendi boyuma getirene kadar besleyip onu yalnÄ±zlÄ±ÄŸÄ±na terkettim. intikamÄ±mÄ± ben deÄŸil zaman alacaktÄ±. &lt;br /&gt;&lt;br /&gt;hasekÅŸiciskyrm ile gÃ¼neÅŸ doÄŸana kadar batÄ±ya gittik ve geride geÃ§miÅŸime dair hiÃ§bir soru iÅŸareti bÄ±rakmamanÄ±n mutluluÄŸuyla arkadaÅŸÄ±m iÃ§in biraz aksiyona girdim, bÃ¼yÃ¼dÃ¼m, kendimi yedirdim ve Ã§Ä±ktÄ±m. oyun bitmiÅŸti, ve onu kazanmak iÃ§in birinci olmama gerek olmadÄ±ÄŸÄ±nÄ± anladÄ±ÄŸÄ±m an kazanmÄ±ÅŸtÄ±m.&lt;br /&gt;&lt;br /&gt;bu hikayede benim nickimle oyuna sonradan giren pezevenkte dahil buralarda olan varsa selam ettikleri takdirde sevinirim.&lt;/div&gt;</t>
  </si>
  <si>
    <t>vogonjeltz</t>
  </si>
  <si>
    <t>https://eksisozluk.com/biri/vogonjeltz</t>
  </si>
  <si>
    <t xml:space="preserve"> o de daha gecen haftaya millet grand theft auto konsolda mi daha guzel gozukuyor yoksa pcde mi birbirini yiyorken grafikleri basit oyunun piyasaya cikip kisa surede ortaligi kasip kavurmasi guzel olmus neymis gencler oyunlar grafikten ibaret degilmis oyunu oyun yapan onu oynarken alacagin zevktir gerisi hikaye gta v oynarsin cenazene agario gelir de mustafa sarigul gelir </t>
  </si>
  <si>
    <t>&lt;div class="content"&gt;o degil de daha gecen haftaya kadar millet &amp;quot;grand theft auto konsolda mi daha guzel gozukuyor yoksa pc'de mi&amp;quot; diye birbirini yiyorken grafikleri bu kadar basit bir oyunun piyasaya cikip kisa surede ortaligi kasip kavurmasi guzel olmus. neymis gencler, oyunlar grafikten ibaret degilmis. oyunu oyun yapan onu oynarken alacagin zevktir, gerisi hikaye.&lt;br /&gt;&lt;br /&gt;sen &lt;a class="b" href="/?q=gta+v"&gt;gta v&lt;/a&gt; oynarsin ama cenazene agar.io gelir (bir de mustafa sarigul gelir).&lt;/div&gt;</t>
  </si>
  <si>
    <t>diesel1907</t>
  </si>
  <si>
    <t>https://eksisozluk.com/biri/diesel1907</t>
  </si>
  <si>
    <t xml:space="preserve"> abi oynamicam daha gordugum sahneye bak kocaman turkey var boyle bayrakli falan onun yanindada ondan daha kucuk kktc var a SMILEEMOTICON  turkiye w besliyodu kktc yi buyutuyodu allahim hala guluyorum hekdjsjdjaja </t>
  </si>
  <si>
    <t>&lt;div class="content"&gt;abi oynamicam daha gordugum sahneye bak;;&lt;br /&gt;&lt;br /&gt;kocaman bi turkey var. boyle bayrakli falan. onun yanindada ondan daha kucuk bi kktc var. ahahahah turkiye w ile besliyodu kktc yi buyutuyodu. allahim hala guluyorum hekdjsjdjaja.&lt;/div&gt;</t>
  </si>
  <si>
    <t xml:space="preserve"> cok fazla oynandiginda insanin kolu agrio </t>
  </si>
  <si>
    <t>&lt;div class="content"&gt;cok fazla oynandiginda insanin kolu agr.io&lt;/div&gt;</t>
  </si>
  <si>
    <t>overflow</t>
  </si>
  <si>
    <t>https://eksisozluk.com/biri/overflow</t>
  </si>
  <si>
    <t xml:space="preserve"> sokakta sisman birini gorunce yolumu degistirmeme sebep olan oyun </t>
  </si>
  <si>
    <t>&lt;div class="content"&gt;sokakta ÅŸiÅŸman birini gÃ¶rÃ¼nce yolumu deÄŸiÅŸtirmeme sebep olan oyun.&lt;/div&gt;</t>
  </si>
  <si>
    <t>imkanÄ±nÄ±z olsa kimin tÃ¼m hayatÄ±nÄ± izlerdiniz</t>
  </si>
  <si>
    <t>https://eksisozluk.com/imkaniniz-olsa-kimin-tum-hayatini-izlerdiniz--4930910?a=nice</t>
  </si>
  <si>
    <t xml:space="preserve"> sandalyeden dusuren kahkaha tufani beraberinde soslu fistik bira kombosu bilal erdogan imdb 95 komedi  SMILEEMOTICON  </t>
  </si>
  <si>
    <t>&lt;div class="content"&gt;sandalyeden dÃ¼ÅŸÃ¼ren kahkaha tufanÄ± ve beraberinde soslu fÄ±stÄ±k + bira kombosu iÃ§in&lt;br /&gt;&lt;br /&gt;(bkz: &lt;a class="b" href="/?q=bilal+erdo%c4%9fan"&gt;bilal erdoÄŸan&lt;/a&gt;)&lt;br /&gt;&lt;br /&gt;imdb 9,5 komedi :)&lt;/div&gt;</t>
  </si>
  <si>
    <t xml:space="preserve"> elinizde olen veya yasayan insanin tum hayatinin oldugu goruntulu sesli arsivi var her insana ulasabiliyorsunuz izlemek isterdiniz eski sevgililerinizi mi ailenizde kaybettiklerinizi mi size kazik atanlari mi dost bildiklerinizi mi benim ilk aklima gelen kac isim mustafa kemal ataturk hz muhammed isaac newton arsimet </t>
  </si>
  <si>
    <t>&lt;div class="content"&gt;elinizde olen veya yasayan bir insanin tum hayatinin oldugu goruntulu ve sesli arsivi var. her insana ulasabiliyorsunuz. siz kimi izlemek isterdiniz? eski sevgililerinizi mi, ailenizde kaybettiklerinizi mi, size kazik atanlari mi, dost bildiklerinizi mi? benim ilk aklima gelen bir kac isim...&lt;br /&gt;(bkz: &lt;a class="b" href="/?q=mustafa+kemal+atat%c3%bcrk"&gt;mustafa kemal atatÃ¼rk&lt;/a&gt;)&lt;br /&gt;(bkz: &lt;a class="b" href="/?q=hz.+muhammed"&gt;hz. muhammed&lt;/a&gt;)&lt;br /&gt;(bkz: &lt;a class="b" href="/?q=isaac+newton"&gt;isaac newton&lt;/a&gt;)&lt;br /&gt;(bkz: &lt;a class="b" href="/?q=ar%c5%9fimet"&gt;arÅŸimet&lt;/a&gt;)&lt;/div&gt;</t>
  </si>
  <si>
    <t>djarumt</t>
  </si>
  <si>
    <t>https://eksisozluk.com/biri/djarumt</t>
  </si>
  <si>
    <t xml:space="preserve"> marquis de sade ozellikle la coste satosundaki donemlerini sergiledigi oyunlari de beavousinle olan iliskilerini gormek isterdim kayitlar benim mi yatak odasini filan izlerdim sinsi sinsi sade lan boru zaten bilse de rahatsiz olmazdi herhalde seyduna hasan sabbah tabi alamut kalesindedeki gunlerini gormek isterdim hayyamla bulustuklari anlari basa sarar sarar izlerdim frida kahlo hayatinin ilginc trockiyle olan konusmalarini ozellikle dinlemek isterdim nikola tesla tesla bobini uzerinde calisirken deneyler yaparken gormek isterdim de adolf hitlerin cocukluguna goz atmak isterdim </t>
  </si>
  <si>
    <t>&lt;div class="content"&gt;&lt;a class="b" href="/?q=marquis+de+sade"&gt;marquis de sade&lt;/a&gt;, Ã¶zellikle la coste ÅŸatosundaki dÃ¶nemlerini, sergilediÄŸi oyunlarÄ±. bir de beavousin'le olan iliÅŸkilerini gÃ¶rmek isterdim, kayÄ±tlar benim deÄŸil mi, yatak odasÄ±nÄ± filan da izlerdim sinsi sinsi. &lt;a class="b" href="/?q=sade"&gt;sade&lt;/a&gt; lan, boru deÄŸil! zaten bilse de rahatsÄ±z olmazdÄ± herhalde. &lt;br /&gt;&lt;br /&gt;&lt;a class="b" href="/?q=seyduna+hasan+sabbah"&gt;seyduna hasan sabbah&lt;/a&gt; tabi ki alamut kalesinde'deki gÃ¼nlerini gÃ¶rmek isterdim. hayyam'la buluÅŸtuklarÄ± anlarÄ± baÅŸa sarar sarar izlerdim.&lt;br /&gt;&lt;br /&gt;&lt;a class="b" href="/?q=frida+kahlo"&gt;frida kahlo&lt;/a&gt; hayatÄ±nÄ±n tÃ¼mÃ¼ ilginÃ§, troÃ§ki'yle olan konuÅŸmalarÄ±nÄ± Ã¶zellikle dinlemek isterdim.&lt;br /&gt;&lt;br /&gt;&lt;a class="b" href="/?q=nikola+tesla"&gt;nikola tesla&lt;/a&gt;, tesla bobini Ã¼zerinde Ã§alÄ±ÅŸÄ±rken, deneyler yaparken gÃ¶rmek isterdim. &lt;br /&gt;&lt;br /&gt;bir de &lt;a class="b" href="/?q=adolf+hitler"&gt;adolf hitler&lt;/a&gt;'in Ã§ocukluÄŸuna bir gÃ¶z atmak isterdim.&lt;/div&gt;</t>
  </si>
  <si>
    <t xml:space="preserve"> bunun turevi soruyu babam evlilik teklifi yapmak istedigimde bana sormustu raki sofrasinda 3 dubleden simdiye hayatina giren tum kadinlari dusun soyle gozunun onune getir ilkokuldaki ilk askindan ilk optugun kadina ilk yattigin sevgilinden simdiye bunun filmi cekilse keyifli oldur muydu of cok zevkli olurdu be peki filme guzel son vermek gerekiyorsa git teklif et koc ooo </t>
  </si>
  <si>
    <t>&lt;div class="content"&gt;bunun bi tÃ¼revi soruyu babam evlilik teklifi yapmak istediÄŸimde bana sormuÅŸtu. rakÄ± sofrasÄ±nda 3 dubleden sonra:&lt;br /&gt;&lt;br /&gt;(+) ÅŸimdiye kadar hayatÄ±na giren tÃ¼m kadÄ±nlarÄ± dÃ¼ÅŸÃ¼n. ÅŸÃ¶yle bir gÃ¶zÃ¼nÃ¼n Ã¶nÃ¼ne getir. ilkokuldaki ilk aÅŸkÄ±ndan ilk Ã¶ptÃ¼ÄŸÃ¼n kadÄ±na.. ilk yattÄ±ÄŸÄ±n sevgilinden ÅŸimdiye. bunun bir filmi Ã§ekilse keyifli oldur muydu?&lt;br /&gt;(-) of! Ã§ok zevkli olurdu be!&lt;br /&gt;(+) peki bu filme gÃ¼zel bir son vermek gerekiyorsa git teklif et koÃ§.&lt;br /&gt;(-) ooo!&lt;/div&gt;</t>
  </si>
  <si>
    <t>25 haziran 2008 almanya tÃ¼rkiye maÃ§Ä±</t>
  </si>
  <si>
    <t>https://eksisozluk.com/25-haziran-2008-almanya-turkiye-maci--1910764?a=nice</t>
  </si>
  <si>
    <t xml:space="preserve"> arada kalmis olanlarin maci burada almanci sayilip orada yabanci kabul edilenlerin maci neresi sila neresi gurbet onlardan dupeduz bizden olan hamit altintop bugun sahaya cikacak kaptanimiz olarak cikmali sahaya ozel durumu sebeplerden tanesi en iyi oyuncumuz oldugu ikizi gittikten performansini dusurmemeyi basarabildigi yanlis yerde oynatilmasina ses cikarmadan elinden geleni yaptigi isvicre macindan kavgayi ayiranlardan oldugu son dakikada yenilen golden arkadaslarini ayaga kaldirdigi mac sonrasi macin onemi genc arkadaslarimizin tecrube kazanmasidir diyebildigi ay yildizli kaptanlik pazu bandi kolundayken kimseye hareket cekmeyecegini bildigimiz kaptanlik en cok ona yakistigi icin </t>
  </si>
  <si>
    <t>&lt;div class="content"&gt;arada kalmÄ±ÅŸ olanlarÄ±n maÃ§Ä±. burada almancÄ± sayÄ±lÄ±p, orada yabancÄ± kabul edilenlerin maÃ§Ä±. neresi sÄ±la, neresi gurbet.. &lt;br /&gt;&lt;br /&gt;onlardan biri yani dÃ¼pedÃ¼z bizden biri olan &lt;a class="b" href="/?q=hamit+alt%c4%b1ntop"&gt;hamit altÄ±ntop&lt;/a&gt; bugÃ¼n sahaya Ã§Ä±kacak. kaptanÄ±mÄ±z olarak Ã§Ä±kmalÄ± sahaya.. Ã¶zel durumu sebeplerden sadece bir tanesi.. en iyi oyuncumuz olduÄŸu iÃ§in, ikizi gittikten sonra performansÄ±nÄ± dÃ¼ÅŸÃ¼rmemeyi baÅŸarabildiÄŸi iÃ§in, yanlÄ±ÅŸ yerde oynatÄ±lmasÄ±na ses Ã§Ä±karmadan elinden geleni yaptÄ±ÄŸÄ± iÃ§in, isviÃ§re maÃ§Ä±ndan sonra kavgayÄ± ayÄ±ranlardan olduÄŸu iÃ§in, son dakikada yenilen golden sonra arkadaÅŸlarÄ±nÄ± ayaÄŸa kaldÄ±rdÄ±ÄŸÄ± iÃ§in, maÃ§ sonrasÄ±, &amp;quot;bu maÃ§Ä±n Ã¶nemi, genÃ§ arkadaÅŸlarÄ±mÄ±zÄ±n tecrÃ¼be kazanmasÄ±dÄ±r&amp;quot; diyebildiÄŸi iÃ§in, ay yÄ±ldÄ±zlÄ± kaptanlÄ±k pazu bandÄ± kolundayken kimseye hareket Ã§ekmeyeceÄŸini bildiÄŸimiz iÃ§in, kaptanlÄ±k en Ã§ok o'na yakÄ±ÅŸtÄ±ÄŸÄ± iÃ§in..&lt;/div&gt;</t>
  </si>
  <si>
    <t xml:space="preserve"> eger mac oynanirsa yenersek olacagini merak ettigim mactir  </t>
  </si>
  <si>
    <t>&lt;div class="content"&gt;eÄŸer ki bu maÃ§ oynanÄ±rsa ve yenersek ne olacaÄŸÄ±nÄ± merak ettiÄŸim maÃ§tÄ±r&lt;sup class="ab"&gt;&lt;a title="(bkz: almanlar yenilince biz de yenilmis sayildik)" href="/?q=almanlar+yenilince+biz+de+yenilmis+sayildik" data-query="almanlar yenilince biz de yenilmis sayildik"&gt;*&lt;/a&gt;&lt;/sup&gt;..&lt;/div&gt;</t>
  </si>
  <si>
    <t>alucard21</t>
  </si>
  <si>
    <t>https://eksisozluk.com/biri/alucard21</t>
  </si>
  <si>
    <t xml:space="preserve"> almanyanin golune turklerin almanlardan daha cok sevinecegi mactir spiker lahmdan ballacka ballack iceri bakti ortaaaa podolski kafayi vurdu gooooooooollllll omer urundul gooooollllll cok sahane gol spiker dakika 19 podolski atti sahane gol fatih terim yedek oyuncular podolskiye kosuyor sevinc yumagi oldular podolski noluyo amina koyim oyle de garip mac olacaktir ekleme mevzuya anlam veremeyen arkadaslardan bazi sorular geldi entryde gol yemeden atamamamiz geriye dusmeden maci kazanamayisimiz uzerine atif yapildi saygilarimla 13489304beeyore 13489731madik atak </t>
  </si>
  <si>
    <t>&lt;div class="content"&gt;&lt;a class="b" href="/?q=almanya"&gt;almanya&lt;/a&gt;'nÄ±n golÃ¼ne tÃ¼rklerin almanlardan daha Ã§ok sevineceÄŸi maÃ§tÄ±r. &lt;br /&gt;&lt;br /&gt;spiker: &lt;a class="b" href="/?q=lahm"&gt;lahm&lt;/a&gt;'dan &lt;a class="b" href="/?q=ballack"&gt;ballack&lt;/a&gt;'a.. ballack iÃ§eri baktÄ±.... ortaaaa... &lt;a class="b" href="/?q=podolski"&gt;podolski&lt;/a&gt; kafayÄ± vurdu ve gooooooooollllll!!!!!!&lt;br /&gt;&lt;a class="b" href="/?q=%c3%b6mer+%c3%bcr%c3%bcnd%c3%bcl"&gt;Ã¶mer Ã¼rÃ¼ndÃ¼l&lt;/a&gt;: gooooollllll!!!! Ã§ok ÅŸahane bir gol!!!&lt;br /&gt;spiker: dakika 19, podolski attÄ±!! ÅŸahane bir gol! &lt;a class="b" href="/?q=fatih+terim"&gt;fatih terim&lt;/a&gt; ve yedek oyuncular podolski'ye koÅŸuyor! sevinÃ§ yumaÄŸÄ± oldular!&lt;br /&gt;podolski: &amp;quot;noluyo amÄ±na koyim!?&amp;quot;&lt;br /&gt;&lt;br /&gt;Ã¶yle de garip bir maÃ§ olacaktÄ±r.&lt;br /&gt;&lt;br /&gt;ekleme: mevzuya anlam veremeyen arkadaÅŸlardan bazÄ± sorular geldi. bu entry'de gol yemeden atamamamÄ±z ve geriye dÃ¼ÅŸmeden maÃ§Ä± kazanamayÄ±ÅŸÄ±mÄ±z Ã¼zerine bir atÄ±f yapÄ±ldÄ±. saygÄ±larÄ±mla...&lt;br /&gt;&lt;br /&gt;(bkz: &lt;a class="b" href="/entry/13489304"&gt;#13489304&lt;/a&gt;/&lt;a class="b" href="/?q=beeyore"&gt;beeyore&lt;/a&gt;)&lt;br /&gt;(bkz: &lt;a class="b" href="/entry/13489731"&gt;#13489731&lt;/a&gt;/&lt;a class="b" href="/?q=madik+atak"&gt;madik atak&lt;/a&gt;)&lt;/div&gt;</t>
  </si>
  <si>
    <t>atropos</t>
  </si>
  <si>
    <t>https://eksisozluk.com/biri/atropos</t>
  </si>
  <si>
    <t xml:space="preserve"> son 10 dakikasina yine yenik girdigimiz mac hirvatistan macinda fatih terim rustu denen kaleciye cozum bulmaliydi ayni hatayi ust uste yapacagini bilseydim yazardim don lastigi rustuyu kale diregine baglamak lazim kaleden boyle dengesiz ciktikca hooop gerilen don lastigi rustuyu gorev yerine geri dondurecek </t>
  </si>
  <si>
    <t>&lt;div class="content"&gt;son 10 dakikasina yine yenik girdigimiz mac. hirvatistan macinda fatih terim bu rustu denen kaleciye bir cozum bulmaliydi ayni hatayi ust uste yapacagini bilseydim yazardim. bir don lastigi ile bu rustu'yu kale diregine baglamak lazim. kaleden boyle dengesiz ciktikca hooop gerilen don lastigi rustuyu gorev yerine geri dondurecek.&lt;/div&gt;</t>
  </si>
  <si>
    <t>maresalx</t>
  </si>
  <si>
    <t>https://eksisozluk.com/biri/maresalx</t>
  </si>
  <si>
    <t xml:space="preserve"> uefanin son dakika karariyla yalnizca son dakikanin oynanacagini bildirdigi mac oha  </t>
  </si>
  <si>
    <t>&lt;div class="content"&gt;uefa'nin son dakika karariyla, yalnizca son dakikanin oynanacagini bildirdigi mac. oha !&lt;/div&gt;</t>
  </si>
  <si>
    <t>oksuz sari cicek</t>
  </si>
  <si>
    <t>https://eksisozluk.com/biri/oksuz-sari-cicek</t>
  </si>
  <si>
    <t xml:space="preserve"> haber siteleri ilk 11 aciklandi spotlar cikiyor bugun ilki abicim son 11 hepi topu kaldi zaten </t>
  </si>
  <si>
    <t>&lt;div class="content"&gt;haber siteleri &amp;quot;ilk 11 aÃ§Ä±klandÄ±&amp;quot; diye spotlar Ã§Ä±kÄ±yor bugÃ¼n. ne ilki abicim, son 11 onlar. hepi topu o kadar kaldÄ± zaten.&lt;/div&gt;</t>
  </si>
  <si>
    <t xml:space="preserve"> euro 2008 yari final ilk karsilasmasi </t>
  </si>
  <si>
    <t>&lt;div class="content"&gt;&lt;a class="b" href="/?q=euro+2008"&gt;euro 2008&lt;/a&gt; yarÄ± final ilk karÅŸÄ±laÅŸmasÄ±.&lt;/div&gt;</t>
  </si>
  <si>
    <t>elven</t>
  </si>
  <si>
    <t>https://eksisozluk.com/biri/elven</t>
  </si>
  <si>
    <t xml:space="preserve"> muhtemelen ilk golu atmamak oynayan almanya izleyecegiz sayet kazara ilk golu almanya atarsa buyuk moral cokuntusune girecekleri kesindir </t>
  </si>
  <si>
    <t>&lt;div class="content"&gt;muhtemelen ilk golu atmamak iÃ§in oynayan bir almanya izleyecegiz. ÅŸayet kazara ilk golu almanya atarsa bÃ¼yÃ¼k bir moral Ã§Ã¶kÃ¼ntÃ¼sÃ¼ne girecekleri kesindir.&lt;/div&gt;</t>
  </si>
  <si>
    <t>efendi erkeklerin ortak Ã¶zellikleri</t>
  </si>
  <si>
    <t>https://eksisozluk.com/efendi-erkeklerin-ortak-ozellikleri--4786150?a=nice</t>
  </si>
  <si>
    <t xml:space="preserve"> pic erkeklerin dagittigi kadini teselli eden kaprisini ceken onu yeniden iliski hayatina donduren erkeklerdir dert cekerler kizlar buna deger verir veya tip erkeklerle iliskiye devam eder hak ettiginden fazla deger verilmesini kaldiramadigindan yeniden kendini degersizlestirecek pic erkek pesinde kosacaktir dolayisiyla terk edilir veya aldatilir efendi erkekler pic erkek olmak istemez pic erkeklerdeki karaktersizlik yuzsuzluk zaten adamin yaratilisina ters daha fazla begenilmek hayatlarinda guzel kadinlar olmasini ister cunku yirtik olamadiklari reddedilme konusunu gurur ettikleri kolay kolay kizlara acilmazlar pic erkekler her ortamda rahattir zaten olayin dogasinda sicakkanli olmak vardir ayrica karsidakine kendini begendirme derdi yoktur kizlari iyi cozdugu yeri gelir karsidaki kadina hayvan davranir cunku kizi geri nasil ikna edecegini iyi biliyordur yalan soyleme konusunda asiri uzmandirlar karsidaki kizin ilgi alani neyse alakasi olmadigi halde onun ilgi alani buymus davranir de kendilerini tatmin ettikten kizi yuz ustu birakmaktan cekinmezler siradaki gelsin efendi erkek karsisindaki kiza bastan deger verdiginden cekingen olur surekli ya begenmezse hosuna gitmezsem korkusuyla nasil davranacagini bilmez her hareketinde kendini rahat hissetmez biraz zaman verilirse karsidaki kadinin gercekten onu istedigine inanirsa daha sicakkanli olacak icindeki gercek eglenceli konuskan adam ortaya cikacaktir </t>
  </si>
  <si>
    <t>&lt;div class="content"&gt;piÃ§ erkeklerin daÄŸÄ±ttÄ±ÄŸÄ± kadÄ±nÄ± teselli eden, kaprisini Ã§eken, onu yeniden iliÅŸki hayatÄ±na dÃ¶ndÃ¼ren erkeklerdir. dert Ã§ekerler. kimi kÄ±zlar buna deÄŸer verir o veya o tip erkeklerle iliÅŸkiye devam eder. kimisi ise hak ettiÄŸinden fazla deÄŸer verilmesini kaldÄ±ramadÄ±ÄŸÄ±ndan yeniden kendini deÄŸersizleÅŸtirecek bir piÃ§ erkek peÅŸinde koÅŸacaktÄ±r. dolayÄ±sÄ±yla Ã§oÄŸu terk edilir veya aldatÄ±lÄ±r.&lt;br /&gt;efendi erkekler piÃ§ erkek olmak istemez. piÃ§ erkeklerdeki karaktersizlik, yÃ¼zsÃ¼zlÃ¼k zaten adamÄ±n yaratÄ±lÄ±ÅŸÄ±na ters. sadece onlar gibi daha fazla beÄŸenilmek ve hayatlarÄ±nda gÃ¼zel kadÄ±nlar olmasÄ±nÄ± ister. Ã§Ã¼nkÃ¼ yÄ±rtÄ±k olamadÄ±klarÄ±, reddedilme konusunu gurur ettikleri iÃ§in kolay kolay kÄ±zlara aÃ§Ä±lmazlar.&lt;br /&gt;piÃ§ erkekler her ortamda rahattÄ±r. zaten olayÄ±n doÄŸasÄ±nda sÄ±cakkanlÄ± olmak vardÄ±r. ayrÄ±ca karÅŸÄ±dakine kendini beÄŸendirme derdi yoktur. kÄ±zlarÄ± iyi Ã§Ã¶zdÃ¼ÄŸÃ¼ iÃ§in yeri gelir karÅŸÄ±daki kadÄ±na hayvan gibi davranÄ±r. Ã§Ã¼nkÃ¼ kÄ±zÄ± geri nasÄ±l ikna edeceÄŸini iyi biliyordur. yalan sÃ¶yleme konusunda aÅŸÄ±rÄ± uzmandÄ±rlar. karÅŸÄ±daki kÄ±zÄ±n ilgi alanÄ± neyse alakasÄ± olmadÄ±ÄŸÄ± halde onun da ilgi alanÄ± buymuÅŸ gibi davranÄ±r. hepsi de kendilerini tatmin ettikten sonra kÄ±zÄ± yÃ¼z Ã¼stÃ¼ bÄ±rakmaktan Ã§ekinmezler. sÄ±radaki gelsin.&lt;br /&gt;efendi erkek karÅŸÄ±sÄ±ndaki kÄ±za baÅŸtan deÄŸer verdiÄŸinden Ã§ekingen olur. sÃ¼rekli ya beÄŸenmezse, hoÅŸuna gitmezsem korkusuyla nasÄ±l davranacaÄŸÄ±nÄ± bilmez. her hareketinde kendini rahat hissetmez. biraz zaman verilirse, karÅŸÄ±daki kadÄ±nÄ±n gerÃ§ekten onu istediÄŸine inanÄ±rsa daha sÄ±cakkanlÄ± olacak ve iÃ§indeki gerÃ§ek eÄŸlenceli, konuÅŸkan adam ortaya Ã§Ä±kacaktÄ±r.&lt;/div&gt;</t>
  </si>
  <si>
    <t>yklc</t>
  </si>
  <si>
    <t>https://eksisozluk.com/biri/yklc</t>
  </si>
  <si>
    <t xml:space="preserve"> bir kisim memeliler tarafindan sacma sapan sifatlarla sozluklerde tanimlanmalari </t>
  </si>
  <si>
    <t>&lt;div class="content"&gt;bir kÄ±sÄ±m memeliler tarafÄ±ndan, saÃ§ma sapan sÄ±fatlarla sÃ¶zlÃ¼klerde tanÄ±mlanmalarÄ±.&lt;/div&gt;</t>
  </si>
  <si>
    <t>allan quatermain</t>
  </si>
  <si>
    <t>https://eksisozluk.com/biri/allan-quatermain</t>
  </si>
  <si>
    <t xml:space="preserve"> bir kiza yaklasirken kesinlikle cinsellik dusunmezler yaninda olmak yaninda huzur bulmak her seyini paylasabilmek kiz arkadaslari olsun isterler en onemli ozellikleri kadinlara kibar olmalaridir yakin arkadas olana her zaman kibar olmak tabi esprili seyler olabilir hicbiri hicbir kadinin uzulmesini istemez kiz arkadaslarini tecrube olsun omur boyu mutlu iliski surebilmek isterler ayni anda birden fazla kizin pesinden kosup hangisi olursa olsun demezler asik olmak isterler ha de son olarak kiz cocuklari olsun isterler </t>
  </si>
  <si>
    <t>&lt;div class="content"&gt;bir kiza yaklasirken kesinlikle cinsellik dusunmezler. yaninda olmak, yaninda huzur bulmak ve her seyini paylasabilmek icin kiz arkadaslari olsun isterler. en onemli ozellikleri kadinlara karsi kibar olmalaridir. ama yakin arkadas olana kadar degil her zaman icin kibar olmak. tabi ki esprili seyler olabilir ancak hicbiri, hicbir kadinin uzulmesini istemez. kiz arkadaslarini tecrube olsun diye degil, omur boyu mutlu bir iliski surebilmek icin isterler. ayni anda birden fazla kizin pesinden kosup hangisi olursa olsun demezler. asik olmak isterler.&lt;br /&gt;&lt;br /&gt;ha bir de son olarak cogu kiz cocuklari olsun isterler.&lt;/div&gt;</t>
  </si>
  <si>
    <t>abudabu</t>
  </si>
  <si>
    <t>https://eksisozluk.com/biri/abudabu</t>
  </si>
  <si>
    <t xml:space="preserve"> ozsaygilarinin ozsevgilerinin olmasi kendi sinirlarini biliyor koruyor olmalari bilgili ilgili hayata herseye olmalari amac hedeflerinin olmasi samimi sakin durust guvenilir olmalari hayir demeyi bilmeleri azoz konusuyor olmalari kendilerini gelistirmis olmalari cozumcul yaklasimlari gercekci olmalari </t>
  </si>
  <si>
    <t>&lt;div class="content"&gt;Ã¶zsaygÄ±larÄ±nÄ±n -Ã¶zsevgilerinin olmasÄ±&lt;br /&gt;kendi sÄ±nÄ±rlarÄ±nÄ± biliyor ve koruyor olmalarÄ±&lt;br /&gt;bilgili -ilgili (hayata dair- herÅŸeye dair) olmalarÄ±&lt;br /&gt;amaÃ§ ve hedeflerinin olmasÄ±&lt;br /&gt;samimi&lt;br /&gt;sakin&lt;br /&gt;dÃ¼rÃ¼st &lt;br /&gt;gÃ¼venilir olmalarÄ±&lt;br /&gt;hayÄ±r demeyi bilmeleri&lt;br /&gt;az-Ã¶z konuÅŸuyor olmalarÄ±&lt;br /&gt;kendilerini geliÅŸtirmiÅŸ olmalarÄ±&lt;br /&gt;Ã§Ã¶zÃ¼mcÃ¼l yaklaÅŸÄ±mlarÄ±&lt;br /&gt;gerÃ§ekÃ§i olmalarÄ±...&lt;/div&gt;</t>
  </si>
  <si>
    <t>lyla</t>
  </si>
  <si>
    <t>https://eksisozluk.com/biri/lyla</t>
  </si>
  <si>
    <t xml:space="preserve"> kisacasi orospu cocugu olmamalari </t>
  </si>
  <si>
    <t>&lt;div class="content"&gt;kÄ±sacasÄ± &amp;quot; orospu Ã§ocuÄŸu&amp;quot; olmamalarÄ±.&lt;/div&gt;</t>
  </si>
  <si>
    <t>diverdayi</t>
  </si>
  <si>
    <t>https://eksisozluk.com/biri/diverdayi</t>
  </si>
  <si>
    <t xml:space="preserve"> bazi orospulara yuz vermemeleri hatta bircok orospuya yuz vermemeleri pic sever zaten arz talep dengesi </t>
  </si>
  <si>
    <t>&lt;div class="content"&gt;bazÄ± orospulara yÃ¼z vermemeleri. hatta birÃ§ok orospuya yÃ¼z vermemeleri. onlar da piÃ§ sever zaten.&lt;br /&gt;&lt;br /&gt;(bkz: &lt;a class="b" href="/?q=arz+talep+dengesi"&gt;arz talep dengesi&lt;/a&gt;)&lt;/div&gt;</t>
  </si>
  <si>
    <t xml:space="preserve"> asiri derecede sikici mal dikkat cekmek her seyi yaparlar hayatlarindaki en buyuk atraksiyon siniftaki asiri sosyal merve kesismeleri de pic olmak isterler ulkede kadina siddetin yuksek olmasina sasirmamali abicim anlamayan gerizekalilar var tane tane soylemek gerekirse turk kizlarinin cogunun pic nitelendirdigi adamlar serseri sinifindadir serseri </t>
  </si>
  <si>
    <t>&lt;div class="content"&gt;aÅŸÄ±rÄ± (!) derecede sÄ±kÄ±cÄ± (?) ve mal(?).&lt;br /&gt;dikkat Ã§ekmek iÃ§in her ÅŸeyi yaparlar (!).&lt;br /&gt;hayatlarÄ±ndaki en bÃ¼yÃ¼k atraksiyon, karÅŸÄ± sÄ±nÄ±ftaki aÅŸÄ±rÄ± sosyal (?) merve ile kesiÅŸmeleri.&lt;br /&gt;bir de piÃ§(??) olmak isterler.&lt;br /&gt;&lt;br /&gt;ÅŸu Ã¼lkede kadÄ±na ÅŸiddetin bu kadar yÃ¼ksek olmasÄ±na ÅŸaÅŸÄ±rmamalÄ± abicim.&lt;br /&gt;&lt;br /&gt;&lt;a class="b" href="/?q=edit"&gt;edit&lt;/a&gt;: anlamayan gerizekalÄ±lar var. tane tane sÃ¶ylemek gerekirse tÃ¼rk kÄ±zlarÄ±nÄ±n Ã§oÄŸunun piÃ§ diye nitelendirdiÄŸi adamlar &amp;quot;serseri&amp;quot; sÄ±nÄ±fÄ±ndadÄ±r.&lt;br /&gt;&lt;br /&gt;(bkz: &lt;a class="b" href="/?q=serseri"&gt;serseri&lt;/a&gt;)&lt;/div&gt;</t>
  </si>
  <si>
    <t xml:space="preserve"> pic erkekten gelmis hatunu iyilestirip saglikli hale getirerek yeni pic erkege hazirlamasi </t>
  </si>
  <si>
    <t>&lt;div class="content"&gt;piÃ§ erkekten gelmiÅŸ hatunu, iyileÅŸtirip saÄŸlÄ±klÄ± hale getirerek yeni bir piÃ§ erkeÄŸe hazÄ±rlamasÄ±...&lt;/div&gt;</t>
  </si>
  <si>
    <t xml:space="preserve"> hakedene hakettigi davranmamalaridir iyi niyet cidden guzel seybir insanin ruhunun temiz olmasikalbinin temiz olmasi cok guzel lakin hakedene hakettigi davranmak lazimson donemlerde hayatima yansittigim durum karsindakini kirmamaya calisip nazik olunca gelip buraya sumsuk seni yerden yere vururlar agaalistiklari dilden konusmak lazim insanlarla </t>
  </si>
  <si>
    <t>&lt;div class="content"&gt;hakedene hakettiÄŸi gibi davranmamalarÄ±dÄ±r.&lt;br /&gt;&lt;br /&gt;iyi niyet cidden gÃ¼zel bir ÅŸey.bir insanÄ±n ruhunun temiz olmasÄ±,kalbinin temiz olmasÄ± da Ã§ok gÃ¼zel bir ÅŸey lakin hakedene hakettiÄŸi gibi davranmak lazÄ±m.son dÃ¶nemlerde hayatÄ±ma yansÄ±ttÄ±ÄŸÄ±m bir durum bu.&lt;br /&gt;&lt;br /&gt;sen karÅŸÄ±ndakini kÄ±rmamaya Ã§alÄ±ÅŸÄ±p nazik olunca gelip buraya sÃ¼msÃ¼k diye seni yerden yere vururlar aga.alÄ±ÅŸtÄ±klarÄ± dilden konuÅŸmak lazÄ±m insanlarla.&lt;/div&gt;</t>
  </si>
  <si>
    <t>skartish</t>
  </si>
  <si>
    <t>https://eksisozluk.com/biri/skartish</t>
  </si>
  <si>
    <t>kiralÄ±k aÅŸk</t>
  </si>
  <si>
    <t>https://eksisozluk.com/kiralik-ask--4793286?a=nice</t>
  </si>
  <si>
    <t xml:space="preserve"> koray neriman arkadasim olsun istiyorum ucumuz havuz basinda galete yiyip gerzek gerzek konusalim istiyorum hayali bile kahkaha attiriyo </t>
  </si>
  <si>
    <t>&lt;div class="content"&gt;&lt;a class="b" href="/?q=koray"&gt;koray&lt;/a&gt; ve &lt;a class="b" href="/?q=neriman"&gt;neriman&lt;/a&gt; arkadaÅŸÄ±m olsun istiyorum, Ã¼Ã§Ã¼mÃ¼z havuz baÅŸÄ±nda galete yiyip gerzek gerzek konuÅŸalÄ±m istiyorum. hayali bile kahkaha attÄ±rÄ±yo.&lt;/div&gt;</t>
  </si>
  <si>
    <t>icimdengelsekeske</t>
  </si>
  <si>
    <t>https://eksisozluk.com/biri/icimdengelsekeske</t>
  </si>
  <si>
    <t xml:space="preserve"> oncelikle belirteyim de dizinin siki takipcisiyim lakin turk dizilerindeki basrol erkeklerin basrol kadin oyunculari sikistirmasi boyle tutup kendine cekip opmesi zorlama iceren hareketler beni inanilmaz derecede rahatsiz ediyor yazik beni rahatsiz ediyor okudugum gordugum kadariyla etrafimdaki kadinlar bundan oldukca hosnut sozlerimin yanlis anlasilmasini istemiyorum umarim dogru sozcukleri secebilirim bana erkegin kadina tacizini tesvik eden hareketler geliyor adam kovaliyor kiz istemiyorum diyor aslinda asik adam kizi her yerde sikistiriyor dur gitme yapma tarzi emir kirpleriyle konusmalar burdan yere ayrilma emir vermeler sira esas kizin hic sesinin cikmamasi benimle bicim konusuyorsun bile diyememesi mest olmus sekilde alik alik bakmasibenim yurdumun gerizekali erkegi de aski boyle saniyor kadinin pesine takiliyor kadin hayir dedikce bizim salagin hosuna gidiyor basliyor sozlu tacize orda burda sikistirmaya de goruyor ya dizi izleyen kadinlar bundan oldukca memnun demek kadin sikistirilmaktan kendine okuz davranilmasindan hoslaniyor diyor kendi kendine yazik tv deki yaz dizilerinin cogunda var durum verilen mesajlara biraz daha dikkat edilmeli dusunuyorum </t>
  </si>
  <si>
    <t>&lt;div class="content"&gt;Ã¶ncelikle belirteyim ben de bu dizinin sÄ±kÄ± bir takipÃ§isiyim. lakin tÃ¼rk dizilerindeki bu baÅŸrol erkeklerin baÅŸrol kadÄ±n oyuncularÄ± sÄ±kÄ±ÅŸtÄ±rmasÄ±, bÃ¶yle tutup kendine Ã§ekip Ã¶pmesi gibi zorlama iÃ§eren hareketler beni inanÄ±lmaz derecede rahatsÄ±z ediyor. ve ne yazÄ±k ki sadece beni rahatsÄ±z ediyor. okuduÄŸum ve gÃ¶rdÃ¼ÄŸÃ¼m kadarÄ±yla etrafÄ±mdaki kadÄ±nlar bundan oldukÃ§a hoÅŸnut. sÃ¶zlerimin yanlÄ±ÅŸ anlaÅŸÄ±lmasÄ±nÄ± istemiyorum umarÄ±m doÄŸru sÃ¶zcÃ¼kleri seÃ§ebilirim. bana bunlar erkeÄŸin kadÄ±na tacizini teÅŸvik eden hareketler gibi geliyor. adam kovalÄ±yor, kÄ±z istemiyorum diyor ama aslÄ±nda aÅŸÄ±k. sonra adam kÄ±zÄ± her yerde sÄ±kÄ±ÅŸtÄ±rÄ±yor, &amp;quot;dur ,gitme ,yapma &amp;quot;tarzÄ± emir kirpleriyle konuÅŸmalar, burdan bir yere ayrÄ±lma diye emir vermeler... ve bu sÄ±ra esas kÄ±zÄ±n hiÃ§ sesinin Ã§Ä±kmamasÄ±, sen benimle ne biÃ§im konuÅŸuyorsun bile diyememesi, sadece mest olmuÅŸ bir ÅŸekilde alÄ±k alÄ±k bakmasÄ±...benim yurdumun gerizekalÄ± erkeÄŸi de aÅŸkÄ± bÃ¶yle bir ÅŸey sanÄ±yor. kadÄ±nÄ±n peÅŸine takÄ±lÄ±yor, sonra kadÄ±n hayÄ±r dedikÃ§e bizim salaÄŸÄ±n hoÅŸuna gidiyor. baÅŸlÄ±yor sÃ¶zlÃ¼ tacize, orda burda sÄ±kÄ±ÅŸtÄ±rmaya. bir de gÃ¶rÃ¼yor ya dizi izleyen kadÄ±nlar bundan oldukÃ§a memnun. demek ki kadÄ±n sÄ±kÄ±ÅŸtÄ±rÄ±lmaktan kendine Ã¶kÃ¼z gibi davranÄ±lmasÄ±ndan hoÅŸlanÄ±yor diyor kendi kendine. ve ne yazÄ±k ki tv deki yaz dizilerinin Ã§oÄŸunda var bu durum. verilen mesajlara biraz daha dikkat edilmeli diye dÃ¼ÅŸÃ¼nÃ¼yorum.&lt;/div&gt;</t>
  </si>
  <si>
    <t>opustropus</t>
  </si>
  <si>
    <t>https://eksisozluk.com/biri/opustropus</t>
  </si>
  <si>
    <t xml:space="preserve"> fragmanindan anlasilacagi is adamiyla garson kizin arasindaki olayi anlatan dizi yahu dizileri yapma demiyorum hobi olarak yapin turk kizini cok etkiliyorsunuz boyle sosyal statu farki iceren iliskileri gorup ozeniyorlar ondan acaba holding sahibine varir miyim hayal kuruyorlar sifirin altinda ozguvenleri birden tavan yapiyor kezban hastaligi basliyor sonuc husran </t>
  </si>
  <si>
    <t>&lt;div class="content"&gt;fragmanÄ±ndan anlaÅŸÄ±lacaÄŸÄ± Ã¼zere iÅŸ adamÄ±yla garson kÄ±zÄ±n arasÄ±ndaki olayÄ± anlatan dizi. yahu ÅŸu dizileri yapma demiyorum hobi olarak yapÄ±n ama tÃ¼rk kÄ±zÄ±nÄ± Ã§ok etkiliyorsunuz. bÃ¶yle sosyal statÃ¼ farkÄ± iÃ§eren iliÅŸkileri gÃ¶rÃ¼p Ã¶zeniyorlar ondan sonra &amp;quot;acaba bi holding sahibine varÄ±r mÄ±yÄ±m?&amp;quot; diye hayal kuruyorlar. sÄ±fÄ±rÄ±n altÄ±nda Ã¶zgÃ¼venleri birden tavan yapÄ±yor. kezban hastalÄ±ÄŸÄ± baÅŸlÄ±yor, sonuÃ§ hÃ¼sran.&lt;/div&gt;</t>
  </si>
  <si>
    <t xml:space="preserve"> sadece omer yok demek hata olur guzellikte olup kendine guvensiz olan defne de yok zenginlikte yakisiklilikta olup tuttugunu opmek yerine sabahlari basina uyanan sinan yok rakip firmayla sozlesme imzalamadan ortak lansman yapan tasarimlarini tescillemeyen patent haklarini almayan boyle kurumsal gerzek firmalar yok velhasil hic gercek oge bulundurmayan diziyi izlemeyin diycem neden izliyorum cozemedim dizi bildigin yumurcak tv </t>
  </si>
  <si>
    <t>&lt;div class="content"&gt;sadece Ã¶mer diye biri yok demek hata olur. o gÃ¼zellikte olup kendine bu kadar gÃ¼vensiz olan defne de yok. o zenginlikte ve yakÄ±ÅŸÄ±klÄ±lÄ±kta olup tuttuÄŸunu Ã¶pmek yerine sabahlarÄ± tek baÅŸÄ±na uyanan sinan da yok. rakip firmayla sÃ¶zleÅŸme imzalamadan ortak lansman yapan ve tasarÄ±mlarÄ±nÄ± tescillemeyen, patent haklarÄ±nÄ± almayan bÃ¶yle kurumsal gerzek firmalar da yok. &lt;br /&gt;&lt;br /&gt;velhasÄ±l hiÃ§ bir gerÃ§ek Ã¶ÄŸe bulundurmayan bir diziyi izlemeyin diycem ama ben neden izliyorum Ã§Ã¶zemedim. dizi bildiÄŸin yumurcak tv.&lt;/div&gt;</t>
  </si>
  <si>
    <t xml:space="preserve"> bu hakkinda begeni yazilmis dizinin en absurt karakterlerinden mineye deginilmemis hayret neriman cagirdi mi depar atip esyalarin uzerinden atlayarak gelisi efsane kasigozu bence cok guzel oynuyor repligi yok yine de goze carpiyor </t>
  </si>
  <si>
    <t>&lt;div class="content"&gt;bu kadar hakkÄ±nda beÄŸeni yazÄ±lmÄ±s dizinin, en absÃ¼rt karakterlerinden mineye deÄŸinilmemiÅŸ hayret. neriman caÄŸÄ±rdÄ± mÄ± bir depar atÄ±p eÅŸyalarÄ±n Ã¼zerinden atlayarak geliÅŸi efsane. kaÅŸÄ±,gÃ¶zÃ¼ ... bence cok gÃ¼zel oynuyor. repliÄŸi yok ama yine de gÃ¶ze Ã§arpÄ±yor.&lt;/div&gt;</t>
  </si>
  <si>
    <t xml:space="preserve"> saglam cinsel alt metin yuklu dizi olumsuzlamak soylemiyorum yalniz analiz yapiyorum sekreterpatron tecrubesiz erkeklerle muhattap olmus universite cagi kizi zengin hukmeden guclu is adami koleefendi fantezilerini oksamak uzerine kurulu olsa dizi bunu lokallestiriyor ya turkiyelilestirerek yapiyor boylece izleyicilerimiz seyir sirasinda lan acaba olmuyorlar dizinin buyuk bolumu patron olan zeki guclu kasli ustten bakan neredeyse asagilayan emir veren himaye eden sert gorunuslu erkegin citi piti beyaz tenli bebek yuzlu cekici tecrubesiz cekingen urkek kizi her bolumunde asagilama ustun gelme emir verme unsurlari vesilesiyle kendine hayran birakmalari sekanslari geciyor yemeyelim birbirimizi erkegin kinayeli tafrali etkileyici tavirlari kizin ays pardon uh tadindaki tepkileri aslinda hepimizde uyarilan dominant adamin citi piti kizi kolundan ya sacindan tutup yukarida yazilanlara bolumde kolundan cektigi sahne var yatak odasina atmasi gerisi de son donemde ozellikle fifty shades of grey iyice ayyuka cikan bdsm hard sex hatta rough turevi seylerin aralarinda vuku bulmasi mesela benim denk geldigim sahnede kiz telefonla konferans ayarlayacagi yerde tum aramalari birbirine katiyor patron eleman ofkelenip laps odasina dalip kizin ustune yuruyor falan saglam seksuelagresif tepkiydi mesela ya abuk subuk kaza falan yuzunden sirak kizin onunde gomlegi falan cikartiyor kizi kafasina kolundan omzundan tutup cekebilecek hakki kendinde goruyor seyler butun bunlara sozlukte dahi kadinlardan tepki almak yerine aferin aliyorsa olaylar reel olarak cinsel ya fantezinin parcasi ya boyle masterslave fantezisi foreplay kivaminda algilaniyor olmali tepki cekmesin zaten benim savimin dogru oldugunu gosterir soyledigim burada neredeyse hicbir sehirli maddi bagimsiz sosyal hayatta olan kadini rahatsiz etmeyip cekici gelmesi dizinin cinsel alt metninin delilidir tabii esas oglani legalize etmek tane fakir gururlu mentor ayakkabici ustasi uydurmayi ihmal etmemisler malum seyirci izlerken lan acaba dememeli mazallah bunu izleyen nice edepli namuslu ahlakli kizimiz var hanilerinden millet kore dizileri falan demis de bildigin grinin elli tonu sonrasi cok tutan dominant erkek urkek kadin kontrasti mevzu ee babalari sikintili toplumda dogal olarak kadinlar kendilerini en guclunun kollarina birakma egiliminde olur modern kadinlarin paradoksu herhalde erkeklerin sert asagilayan tutumlarindan rahatsiz olup burada haksizlar demiyorum fantezilerini susleyen erkeklerde genelde bunlari aramalari adamlarin cekici olmalari sarti ile </t>
  </si>
  <si>
    <t>&lt;div class="content"&gt;saÄŸlam cinsel alt metin yÃ¼klÃ¼ bir dizi (olumsuzlamak iÃ§in sÃ¶ylemiyorum yalnÄ±z analiz yapÄ±yorum).&lt;br /&gt;&lt;br /&gt;sekreter-patron, tecrÃ¼besiz erkeklerle muhattap olmuÅŸ Ã¼niversite Ã§aÄŸÄ± kÄ±zÄ± - zengin, hÃ¼kmeden, gÃ¼Ã§lÃ¼ iÅŸ adamÄ±, kÃ¶le-efendi fantezilerini okÅŸamak Ã¼zerine kurulu olsa da dizi, bunu lokalleÅŸtiriyor ya da tÃ¼rkiyelileÅŸtirerek yapÄ±yor, bÃ¶ylece izleyicilerimiz seyir sÄ±rasÄ±nda 'lan acaba' olmuyorlar. &lt;br /&gt;&lt;br /&gt;dizinin bÃ¼yÃ¼k bÃ¶lÃ¼mÃ¼ patron olan zeki, gÃ¼Ã§lÃ¼, kaslÄ±, Ã¼stten bakan, neredeyse aÅŸaÄŸÄ±layan, emir veren, himaye eden sert gÃ¶rÃ¼nÃ¼ÅŸlÃ¼ erkeÄŸin; Ã§Ä±tÄ± pÄ±tÄ±, beyaz tenli, bebek yÃ¼zlÃ¼, Ã§ekici, tecrÃ¼besiz, Ã§ekingen, Ã¼rkek kÄ±zÄ± her bir bÃ¶lÃ¼mÃ¼nde aÅŸaÄŸÄ±lama, Ã¼stÃ¼n gelme, emir verme unsurlarÄ± vesilesiyle kendine hayran bÄ±rakmalarÄ± sekanslarÄ± ile geÃ§iyor. &lt;br /&gt;&lt;br /&gt;yemeyelim birbirimizi, erkeÄŸin o kinayeli tafralÄ± etkileyici tavÄ±rlarÄ± ve kÄ±zÄ±n 'ayÅŸ, pardon, uh' tadÄ±ndaki tepkileri ile aslÄ±nda hepimizde uyarÄ±lan o dominant adamÄ±n bu Ã§Ä±tÄ± pÄ±tÄ± kÄ±zÄ± kolundan ya da saÃ§Ä±ndan tutup (ki yukarÄ±da yazÄ±lanlara gÃ¶re bir bÃ¶lÃ¼mde kolundan Ã§ektiÄŸi bir sahne var) yatak odasÄ±na atmasÄ± ve gerisi de son dÃ¶nemde Ã¶zellikle fifty shades of grey ile iyice ayyuka Ã§Ä±kan bdsm, hard sex (hatta rough) tÃ¼revi ÅŸeylerin aralarÄ±nda vuku bulmasÄ±. &lt;br /&gt;&lt;br /&gt;edit: mesela benim denk geldiÄŸim bir sahnede kÄ±z telefonla konferans ayarlayacaÄŸÄ± yerde tÃ¼m aramalarÄ± birbirine katÄ±yor ve patron eleman Ã¶fkelenip laps diye odasÄ±na dalÄ±p kÄ±zÄ±n Ã¼stÃ¼ne yÃ¼rÃ¼yor falan saÄŸlam seksÃ¼el-agresif bir tepkiydi mesela. ya da abuk subuk bir kaza falan yÃ¼zÃ¼nden ÅŸÄ±rak diye kÄ±zÄ±n Ã¶nÃ¼nde gÃ¶mleÄŸi falan Ã§Ä±kartÄ±yor, kÄ±zÄ± kafasÄ±na gÃ¶re kolundan omzundan tutup Ã§ekebilecek hakkÄ± kendinde gÃ¶rÃ¼yor gibi ÅŸeyler. bÃ¼tÃ¼n bunlara raÄŸmen sÃ¶zlÃ¼kte dahi kadÄ±nlardan tepki almak yerine aferin alÄ±yorsa, olaylar reel olarak deÄŸil cinsel ya da bir fantezinin parÃ§asÄ± ya da bÃ¶yle bir master-slave fantezisi iÃ§in foreplay kÄ±vamÄ±nda algÄ±lanÄ±yor olmalÄ±, ki tepki Ã§ekmesin, bu da zaten benim savÄ±mÄ±n doÄŸru olduÄŸunu gÃ¶sterir (sÃ¶ylediÄŸim gibi, burada -neredeyse- hiÃ§bir ÅŸehirli, maddi baÄŸÄ±msÄ±z, sosyal hayatta olan kadÄ±nÄ± rahatsÄ±z etmeyip Ã§ekici gelmesi dizinin cinsel alt metninin delilidir). &lt;br /&gt;&lt;br /&gt;tabii esas oÄŸlanÄ± legalize etmek iÃ§in bir tane fakir ama gururlu mentor ayakkabÄ±cÄ± ustasÄ± uydurmayÄ± ihmal etmemiÅŸler, malum seyirci izlerken 'lan acaba' dememeli mazallah bunu izleyen nice edepli namuslu ahlaklÄ± kÄ±zÄ±mÄ±z var hanilerinden ... &lt;br /&gt;&lt;br /&gt;millet kore dizileri falan demiÅŸ de bildiÄŸin grinin elli tonu sonrasÄ± Ã§ok tutan dominant erkek Ã¼rkek kadÄ±n kontrastÄ± mevzu. ee babalarÄ± bu kadar sÄ±kÄ±ntÄ±lÄ± bir toplumda doÄŸal olarak kadÄ±nlar kendilerini en gÃ¼Ã§lÃ¼nÃ¼n kollarÄ±na bÄ±rakma eÄŸiliminde olur. &lt;br /&gt;&lt;br /&gt;modern kadÄ±nlarÄ±n paradoksu da bu herhalde; erkeklerin sert, aÅŸaÄŸÄ±layan tutumlarÄ±ndan rahatsÄ±z olup (burada haksÄ±zlar demiyorum) fantezilerini sÃ¼sleyen erkeklerde genelde bunlarÄ± aramalarÄ± (ama adamlarÄ±n Ã§ekici olmalarÄ± ÅŸartÄ± ile).&lt;/div&gt;</t>
  </si>
  <si>
    <t>modern zaman gangsteri</t>
  </si>
  <si>
    <t>https://eksisozluk.com/biri/modern-zaman-gangsteri</t>
  </si>
  <si>
    <t xml:space="preserve"> biraz onceki sahnede sanirim herkesin aklina hande ataizinin tuvalet camina sikismasini getiren dizi hadi hadi diziyi izleyen liseli degil </t>
  </si>
  <si>
    <t>&lt;div class="content"&gt;biraz Ã¶nceki sahnede sanÄ±rÄ±m herkesin aklÄ±na &lt;a class="b" href="/?q=hande+ataizi%27nin+tuvalet+cam%c4%b1na+s%c4%b1k%c4%b1%c5%9fmas%c4%b1"&gt;hande ataizi'nin tuvalet camÄ±na sÄ±kÄ±ÅŸmasÄ±&lt;/a&gt;'nÄ± getiren dizi.&lt;br /&gt;&lt;br /&gt;hadi hadi bu diziyi izleyen herkes liseli deÄŸil.&lt;/div&gt;</t>
  </si>
  <si>
    <t xml:space="preserve">  koris depresyondayim hoslandigim insan fakir cikmis hissediyorum resmen  </t>
  </si>
  <si>
    <t>&lt;div class="content"&gt;--- &lt;a class="b" href="/?q=spoiler"&gt;spoiler&lt;/a&gt; ---&lt;br /&gt;koris: depresyondayim. hoslandigim insan fakir cikmis gibi hissediyorum resmen.&lt;br /&gt;--- &lt;a class="b" href="/?q=spoiler"&gt;spoiler&lt;/a&gt; ---&lt;/div&gt;</t>
  </si>
  <si>
    <t>wings of the darkness</t>
  </si>
  <si>
    <t>https://eksisozluk.com/biri/wings-of-the-darkness</t>
  </si>
  <si>
    <t xml:space="preserve"> sevgili turk kizi omer yok olsa bile seni bulmayacak uyarisini alt yazi olarak mutemadiyen gecmeliler </t>
  </si>
  <si>
    <t>&lt;div class="content"&gt;'sevgili turk kizi, &lt;a class="b" href="/?q=%c3%b6mer"&gt;Ã¶mer&lt;/a&gt; gibi biri yok, olsa bile seni bulmayacak' uyarisini alt yazi olarak mutemadiyen gecmeliler.&lt;/div&gt;</t>
  </si>
  <si>
    <t>kaymakli lokum</t>
  </si>
  <si>
    <t>https://eksisozluk.com/biri/kaymakli-lokum</t>
  </si>
  <si>
    <t>1 ocak 2016 ttnet adil kullanÄ±m kotasÄ± rezaleti</t>
  </si>
  <si>
    <t>https://eksisozluk.com/1-ocak-2016-ttnet-adil-kullanim-kotasi-rezaleti--5003968?a=nice</t>
  </si>
  <si>
    <t xml:space="preserve"> ttnetin yaptigi bugune dikkatimi cekmemis sabah sabah kotamin halini gorunce fark ettigim rezalet ttnetin sozumona sinirsiz aslinda 75gb kotali internetini kullaniyorum kotami doldurup hizimi 3mbpsye indirdiklerinde de internette dogru duzgun hicbir yapmak mumkun olmuyor google bile zar zor acilir hale geliyor web siteleri yuklenmiyor vs sirf yuzden dogru duzgun hd filmdizi stream edebiliyor oyun indirip oynayabiliyor gonul rahatligiyla muzik dinleyebiliyorum cunku biliyorum maazallah birazcik eglence amacli yapmaya kalksam internet kotasi anda doluyor ayin geri kalaninda iskence cekiyorum parasini odedigim hakkim olan servisten yararlanamiyorum iste bundan kacinabilmek butun ay oruc tutar interneti kullanabiliyorum her kisitli her gidim gidim her an arkadasa bakip cikar gibiyim seyler indireceksem ayin son gununu bekliyor butun ay listesini cikarip indiremedigim varsa son gun indiriyorum dun de her zamanki yaptim gun icinde gerek playstationdan oyun gerek bilgisayardan dizi vsyi indirmeye koyuldum liste dedigim de oyle padisah fermani filan koca gun iki tane oyun indirebildi alet zaten islemlerimi de geceyarisi oldugunda durdurdum sakata gelmeyeyim peki saygideger firma yapmis dersiniz yapmis soyleyeyim dun sabahtan aksama yaptigim indirmelerin tumunu ayin kotasina dahil etmis sabah seytan durtup de kontrol etme ihtiyaci hissedince gordum tabloyu basimdan asagi kaynar sular dokuldu sebep sebep tam olarak esegin sikinden ttnetin kota ekraninda sayfanin altina minicik harflerle bulmaca yazdigi aciklamadan oyle anladim soyle diyor ayin son gunu saat 1200 den baslatilan 12 saatten uzun suren baglantilarin kota kullanim miktari gelecek ayin kota kullanim miktarina dahil edilir evet sebep 12 saatten uzun baglanti yapmisim ayin baska hicbir gunu isletilmeyen gotten uydurma kurali neden koyduklari cok acik benim butun ay sabredip ayin son gununu bekleyen musterileri avlamak biliyorum benim yapan cok insan var fakat kaciniz boyle kuralin varligindan haberdardi dupeduz tuketiciyi aldatmak de daha ayin ilk gununden hayvan para odedigim sozde sinirsiz internetimin kotasinin buyuk bolumunu doldurmus bicimde oturuyorum an zaten dunyanin en pahali internetine verdikleri sik hizmeti de vermemek yollar uydurmuslar ya allah belani versin ttnet destek olup olayi btk tuketici hakem heyetine tasimami tavsiye eden yazarlara tesekkurler konuyu ileri goturmeyi planladigimi onemli gelisme olursa paylasacagimi bildirmek istiyorum 75gbyi ya 3mbps hizi yetersiz buldugum beni suclayan arkadaslar sanirim butun gun akrepnalancomda takilip evde akilli telefon vs de kullanmiyor zira ikinci cihaz birazcik parazit yapsa islemleriniz yavaslamaya basliyor matah hiz olsa zaten saniyorum seviyeye dusurulup cezalandirilmazdik kaldi bulundugum bolgede internet servisinin hayli rezil dalgalanmali oldugunu eklemeliyim mahkum ettigi 3mbpsyi veremedigi anlar bile oluyor bazi arkadaslar baglantiyi zamaninda kesmedigim ttneti hakli bulmus gun hesabi yaptigim yetmiyormus cakalliga maruz kalmamak de saat takip ederek gece yarisindan modemi hemen kapatip baglantiyi kesmek zorunda olmak bana cok ilkel gulunc geldi acikcasi benzetmemi mazur gorun lutfen daha mantikli yollari varken sevisirken dogum kontrol yontemi olarak bosalmadan hemen penisi hizla disari cekmek benim durumumda daha mantiklisi bana sorarsaniz ttnetin dogru duzgun kota kaydi tutmasi olurdu adil kullanim kotasinin tamamen sacma haksiz oldugu noktasina hic deginmiyorum bile bana 70 kusur tlye internet satan hizmetten zaman yararlandigimin hesabini duzgun yapsinlar zahmet edit 2 mesaj yoluyla donanimhaber forumlarindan uyenin konuya 2013 yilindan dikkat cekmeye calistigi bildirildi uyenin actigi baslik surada de bircok yazardan gelen tavsiyeler sonucunda bilgi teknolojileri iletisim kurumuna sikayetimi maille bildirdim ttnet yahut baska internet saglayici tarafindan ayni sekilde magdur edilen tuketicileri ayni islemi yapmaya davet ediyorum adresine girerek 1 dakikalik basit uye kaydi de bireysel sikayetinizi olusturabilirsiniz sonunda elimize gecer bilemiyorum bugun anladigim kadariyla buyuk cogunlugumuz durumdan sikayetci haberdar bile degilmis edit 3 hey allahim ya mevzunun noktaya gelmis olmasi suna cevap veriyor olmam bile salakca korsan oyun indiriyorsun de agliyorsun sacmalayan yazarlara hitaben yukarida indirdim dedigim iki oyunun faturasi tane de yarim inen oyun var kotamin yarisi sirf parasini odedigim oyunlara gitmis zaten daha baska sekillerde butun olanlari mesrulastirip firmayi savunacaksiniz heyecanla bekliyorum </t>
  </si>
  <si>
    <t>&lt;div class="content"&gt;ttnet'in yaptÄ±ÄŸÄ± ve bugÃ¼ne dek dikkatimi Ã§ekmemiÅŸ, sabah sabah kotamÄ±n halini gÃ¶rÃ¼nce fark ettiÄŸim rezalet.&lt;br /&gt;&lt;br /&gt;ttnet'in sÃ¶zÃ¼mona sÄ±nÄ±rsÄ±z, ama aslÄ±nda 75gb kotalÄ± internetini kullanÄ±yorum. kotamÄ± doldurup hÄ±zÄ±mÄ± 3mbps'ye indirdiklerinde de internette doÄŸru dÃ¼zgÃ¼n hiÃ§bir ÅŸey yapmak mÃ¼mkÃ¼n olmuyor. google bile zar zor aÃ§Ä±lÄ±r hale geliyor, web siteleri yÃ¼klenmiyor vs... sÄ±rf bu yÃ¼zden ne doÄŸru dÃ¼zgÃ¼n hd film/dizi stream edebiliyor, ne oyun indirip oynayabiliyor, ne gÃ¶nÃ¼l rahatlÄ±ÄŸÄ±yla mÃ¼zik dinleyebiliyorum. Ã§Ã¼nkÃ¼ biliyorum, maazallah birazcÄ±k eÄŸlence amaÃ§lÄ± bir ÅŸey yapmaya kalksam, internet kotasÄ± bir anda doluyor ve ayÄ±n geri kalanÄ±nda iÅŸkence Ã§ekiyorum. parasÄ±nÄ± Ã¶dediÄŸim ve hakkÄ±m olan bir servisten yararlanamÄ±yorum. iÅŸte bundan kaÃ§Ä±nabilmek iÃ§in bÃ¼tÃ¼n bir ay oruÃ§ tutar gibi interneti kullanabiliyorum. her ÅŸey kÄ±sÄ±tlÄ±, her ÅŸey gÄ±dÄ±m gÄ±dÄ±m. her an bir arkadaÅŸa bakÄ±p Ã§Ä±kar gibiyim. bir ÅŸeyler indireceksem ayÄ±n son gÃ¼nÃ¼nÃ¼ bekliyor ve bÃ¼tÃ¼n bir ay listesini Ã§Ä±karÄ±p indiremediÄŸim ne varsa son gÃ¼n indiriyorum.&lt;br /&gt;&lt;br /&gt;dÃ¼n de her zamanki gibi yaptÄ±m ve gÃ¼n iÃ§inde gerek playstation'dan oyun, gerek bilgisayardan dizi vs.'yi indirmeye koyuldum. liste dediÄŸim de Ã¶yle padiÅŸah fermanÄ± filan deÄŸil yani. koca gÃ¼n iki tane oyun indirebildi alet. zaten iÅŸlemlerimi de geceyarÄ±sÄ± olduÄŸunda durdurdum ki sakata gelmeyeyim.&lt;br /&gt;&lt;br /&gt;peki bu &amp;quot;saygÄ±deÄŸer&amp;quot; firma ne yapmÄ±ÅŸ dersiniz? ne yapmÄ±ÅŸ sÃ¶yleyeyim: dÃ¼n sabahtan akÅŸama dek yaptÄ±ÄŸÄ±m indirmelerin tÃ¼mÃ¼nÃ¼ bu ayÄ±n kotasÄ±na dahil etmiÅŸ. sabah ÅŸeytan dÃ¼rtÃ¼p de kontrol etme ihtiyacÄ± hissedince gÃ¶rdÃ¼m tabloyu ve baÅŸÄ±mdan aÅŸaÄŸÄ± kaynar sular dÃ¶kÃ¼ldÃ¼. sebep? sebep tam olarak eÅŸeÄŸin sikinden dolayÄ±. yani ben ttnet'in kota ekranÄ±nda sayfanÄ±n altÄ±na minicik harflerle bulmaca gibi yazdÄ±ÄŸÄ± aÃ§Ä±klamadan Ã¶yle anladÄ±m. ÅŸÃ¶yle diyor kendileri:&lt;br /&gt;&lt;br /&gt;--- &lt;a class="b" href="/?q=spoiler"&gt;spoiler&lt;/a&gt; ---&lt;br /&gt;&lt;br /&gt;&amp;quot;&lt;a rel="nofollow" class="url" target="_blank" href="http://i.hizliresim.com/lvyD3E.png" title="http://i.hizliresim.com/lvyD3E.png"&gt;ayÄ±n son gÃ¼nÃ¼ saat 12:00 den sonra baÅŸlatÄ±lan ve 12 saatten uzun sÃ¼ren baÄŸlantÄ±larÄ±n kota kullanÄ±m miktarÄ± gelecek ayÄ±n kota kullanÄ±m miktarÄ±na dahil edilir.&lt;/a&gt;&amp;quot;&lt;br /&gt;&lt;br /&gt;--- &lt;a class="b" href="/?q=spoiler"&gt;spoiler&lt;/a&gt; ---&lt;br /&gt;&lt;br /&gt;evet. sebep bu. 12 saatten uzun baÄŸlantÄ± yapmÄ±ÅŸÄ±m. sadece bu. ayÄ±n baÅŸka hiÃ§bir gÃ¼nÃ¼ iÅŸletilmeyen bu gÃ¶tten uydurma kuralÄ± neden koyduklarÄ± da Ã§ok aÃ§Ä±k. benim gibi bÃ¼tÃ¼n bir ay sabredip ayÄ±n son gÃ¼nÃ¼nÃ¼ bekleyen mÃ¼ÅŸterileri avlamak. biliyorum, benim gibi yapan Ã§ok insan var. fakat kaÃ§Ä±nÄ±z bÃ¶yle bir kuralÄ±n varlÄ±ÄŸÄ±ndan haberdardÄ±? ve bu dÃ¼pedÃ¼z tÃ¼keticiyi aldatmak deÄŸil de ne? daha ayÄ±n ilk gÃ¼nÃ¼nden hayvan gibi para Ã¶dediÄŸim sÃ¶zde sÄ±nÄ±rsÄ±z internetimin kotasÄ±nÄ±n bÃ¼yÃ¼k bÃ¶lÃ¼mÃ¼nÃ¼ doldurmuÅŸ biÃ§imde oturuyorum ÅŸu an. zaten dÃ¼nyanÄ±n en pahalÄ± internetine verdikleri sik gibi hizmeti de vermemek iÃ§in ne yollar uydurmuÅŸlar ya. allah belanÄ± versin ttnet.&lt;br /&gt;&lt;br /&gt;edit: destek olup olayÄ± btk ve tÃ¼ketici hakem heyetine taÅŸÄ±mamÄ± tavsiye eden yazarlara teÅŸekkÃ¼rler. bu konuyu ileri gÃ¶tÃ¼rmeyi planladÄ±ÄŸÄ±mÄ± ve Ã¶nemli bir geliÅŸme olursa paylaÅŸacaÄŸÄ±mÄ± bildirmek istiyorum. 75gb'yi ya da 3mbps hÄ±zÄ± yetersiz bulduÄŸum iÃ§in beni suÃ§layan arkadaÅŸlar sanÄ±rÄ±m bÃ¼tÃ¼n gÃ¼n &lt;a rel="nofollow" class="url" target="_blank" href="http://www.akrepnalan.com/nostalji/" title="http://www.akrepnalan.com/nostalji/"&gt;akrepnalan.com&lt;/a&gt;'da takÄ±lÄ±p evde akÄ±llÄ± telefon vs. de kullanmÄ±yor. zira ikinci bir cihaz birazcÄ±k parazit yapsa iÅŸlemleriniz yavaÅŸlamaya baÅŸlÄ±yor. bu kadar matah bir hÄ±z olsa zaten sanÄ±yorum bu seviyeye dÃ¼ÅŸÃ¼rÃ¼lÃ¼p cezalandÄ±rÄ±lmazdÄ±k. kaldÄ± ki bulunduÄŸum bÃ¶lgede internet servisinin bir hayli rezil ve dalgalanmalÄ± olduÄŸunu da eklemeliyim. o mahkum ettiÄŸi 3mbps'yi veremediÄŸi anlar bile oluyor. bazÄ± arkadaÅŸlar da baÄŸlantÄ±yÄ± zamanÄ±nda kesmediÄŸim iÃ§in ttnet'i haklÄ± bulmuÅŸ. gÃ¼n hesabÄ± yaptÄ±ÄŸÄ±m yetmiyormuÅŸ gibi Ã§akallÄ±ÄŸa maruz kalmamak iÃ§in bir de saat takip ederek gece yarÄ±sÄ±ndan Ã¶nce modemi hemen kapatÄ±p baÄŸlantÄ±yÄ± kesmek zorunda olmak bana Ã§ok ilkel ve gÃ¼lÃ¼nÃ§ geldi aÃ§Ä±kÃ§asÄ±. benzetmemi mazur gÃ¶rÃ¼n lÃ¼tfen ama daha mantÄ±klÄ± yollarÄ± varken seviÅŸirken doÄŸum kontrol yÃ¶ntemi olarak boÅŸalmadan hemen Ã¶nce penisi hÄ±zla dÄ±ÅŸarÄ± Ã§ekmek gibi bir ÅŸey bu. benim durumumda daha mantÄ±klÄ±sÄ± da bana sorarsanÄ±z ttnet'in doÄŸru dÃ¼zgÃ¼n kota kaydÄ± tutmasÄ± olurdu. adil kullanÄ±m kotasÄ±nÄ±n tamamen saÃ§ma ve haksÄ±z olduÄŸu noktasÄ±na hiÃ§ deÄŸinmiyorum bile. bana 70 kÃ¼sur tl'ye internet satan onlar. o hizmetten ne zaman yararlandÄ±ÄŸÄ±mÄ±n hesabÄ±nÄ± da dÃ¼zgÃ¼n yapsÄ±nlar bir zahmet.&lt;br /&gt;&lt;br /&gt;edit 2: mesaj yoluyla donanÄ±mhaber forumlarÄ±ndan bir Ã¼yenin bu konuya 2013 yÄ±lÄ±ndan beri dikkat Ã§ekmeye Ã§alÄ±ÅŸtÄ±ÄŸÄ± bildirildi. Ã¼yenin aÃ§tÄ±ÄŸÄ± baÅŸlÄ±k &lt;a rel="nofollow" class="url" target="_blank" href="http://forum.donanimhaber.com/m_82028321/f_//tm.htm#113216733" title="http://forum.donanimhaber.com/m_82028321/f_//tm.htm#113216733"&gt;ÅŸurada&lt;/a&gt;. ben de birÃ§ok yazardan gelen tavsiyeler sonucunda &lt;a class="b" href="/?q=bilgi+teknolojileri+ve+ileti%c5%9fim+kurumu"&gt;bilgi teknolojileri ve iletiÅŸim kurumu&lt;/a&gt;'na ÅŸikayetimi maille bildirdim ve ttnet, yahut baÅŸka bir internet saÄŸlayÄ±cÄ± tarafÄ±ndan aynÄ± ÅŸekilde maÄŸdur edilen tÃ¼keticileri aynÄ± iÅŸlemi yapmaya davet ediyorum. &lt;a rel="nofollow" class="url" target="_blank" href="https://sikayet.btk.gov.tr/" title="https://sikayet.btk.gov.tr/"&gt;https://sikayet.btk.gov.tr&lt;/a&gt; adresine girerek 1 dakikalÄ±k basit bir Ã¼ye kaydÄ± ile siz de bireysel ÅŸikayetinizi oluÅŸturabilirsiniz. sonunda elimize ne geÃ§er bilemiyorum ama bugÃ¼n anladÄ±ÄŸÄ±m kadarÄ±yla bÃ¼yÃ¼k Ã§oÄŸunluÄŸumuz durumdan deÄŸil ÅŸikayetÃ§i, haberdar bile deÄŸilmiÅŸ.&lt;br /&gt;&lt;br /&gt;edit 3: hey allahÄ±m ya. mevzunun bu noktaya gelmiÅŸ olmasÄ± ve ÅŸuna cevap veriyor olmam bile salakÃ§a ama &amp;quot;korsan oyun indiriyorsun bir de aÄŸlÄ±yorsun&amp;quot; diye saÃ§malayan yazarlara hitaben, yukarÄ±da indirdim dediÄŸim iki oyunun faturasÄ±: &lt;a rel="nofollow" class="url" target="_blank" href="http://i.hizliresim.com/28kX0j.png" title="http://i.hizliresim.com/28kX0j.png"&gt;http://i.hizliresim.com/28kx0j.png&lt;/a&gt; bir tane de yarÄ±m inen oyun var, kotamÄ±n yarÄ±sÄ± sÄ±rf bu &lt;a class="b" href="/?q=paras%c4%b1n%c4%b1+%c3%b6dedi%c4%9fim"&gt;parasÄ±nÄ± Ã¶dediÄŸim&lt;/a&gt; oyunlara gitmiÅŸ zaten. daha baÅŸka ne ÅŸekillerde bÃ¼tÃ¼n bu olanlarÄ± meÅŸrulaÅŸtÄ±rÄ±p bu firmayÄ± savunacaksÄ±nÄ±z heyecanla bekliyorum.&lt;/div&gt;</t>
  </si>
  <si>
    <t>canned</t>
  </si>
  <si>
    <t>https://eksisozluk.com/biri/canned</t>
  </si>
  <si>
    <t xml:space="preserve"> aranizda oyle dingiller var interneti luks tuketim urunu haline getirmek nerdeyse maas aldiklarini dusunmeye baslayacagim 75gb kota devirde normal internet kullanicisinin ihtiyaclarini karsilamak absurt duzeyde az gerci normalde kota 50gb ekstra para verip 75 aldim 24mb 75gb fibernet abonesiyim kotam ayin ilk haftasinda kesin doluyor nasil doldugunu ozetleyeyim neresi adil karar verin 1 netflix abonesiyim yasal olarak belgesel film izliyorum harcadigi data sekilde low 03 gb per hour medium sd 07 gb per hour high best video quality up to 3 gb per hour for hd and 7 gb per hour for ultra hd hd kalitede 2 saatlik film 6gb veri kullaniyor ayda 10 belgeselfilm izlense ortalama 60gb harcaniyor 2016 yilinda hd izleme sd izle diyen varsa ruh hastasidir 2 steam kullanicisiyim ayda oyun satin aliyorum ortalama 30gb arti sahip oldugum oyunlarin updateleri toplamda 40gb veriyi buluyor 3 youtube uzerinden takip ettigim yasal icerik ureten kanallar mevcut imkanim olsa okullarda bile yayinlanmasini isteyecegim bilimsel guncel icerik saglayan yerler vsauce veritasium scishow engineerguy numberphile youtube data kullanimi saatlik video soyle 240p 150 mb 360p 250 mb 480p 400 mb 720p 800900 mb 1080p 12 14 gb 480p gunde saatten 10gb veri gidiyor daha henuz sosyal medya demedim haber demedim windows update demedim satin alinan programlar demedim ay sonu sifir illegal faaliyet data kullanimim 200gbi buluyor nasil oluyor 75gb uzeri kullanimi suistimal duzeyinde algiliyorsunuz bana bunu aciklayin kotu niyetli birilerinin tum interneti profesyonel amacla somurmemesi olusturulan barajin beni engellemesinin mantigi nedir kota 200gb olsa korsana yeter mi saniyorsunuz amac belli size daha fazla odetmek normal kullaniciya yetecek veriyi size parayla satmak sizin hakkinizi size anlatmaktan seker hastasi oldum yillar icinde yapmayin gozunuzu seveyim </t>
  </si>
  <si>
    <t>&lt;div class="content"&gt;aranÄ±zda Ã¶yle dingiller var ki interneti lÃ¼ks bir tÃ¼ketim Ã¼rÃ¼nÃ¼ haline getirmek iÃ§in nerdeyse maaÅŸ aldÄ±klarÄ±nÄ± dÃ¼ÅŸÃ¼nmeye baÅŸlayacaÄŸÄ±m. 75gb kota bu devirde normal bir internet kullanÄ±cÄ±sÄ±nÄ±n ihtiyaÃ§larÄ±nÄ± karÅŸÄ±lamak iÃ§in absÃ¼rt dÃ¼zeyde az. (gerÃ§i normalde kota 50gb ben ekstra para verip 75 aldÄ±m.)&lt;br /&gt;&lt;br /&gt;ben 24mb 75gb fibernet abonesiyim, kotam ayÄ±n ilk haftasÄ±nda kesin doluyor. nasÄ±l dolduÄŸunu Ã¶zetleyeyim neresi adil deÄŸil siz karar verin. &lt;br /&gt;&lt;br /&gt;1) netflix abonesiyim, yani yasal olarak belgesel ve film izliyorum. harcadÄ±ÄŸÄ± data ÅŸu ÅŸekilde&lt;br /&gt;&lt;br /&gt;low (0.3 gb per hour)&lt;br /&gt;medium (sd: 0.7 gb per hour)&lt;br /&gt;high (best video quality, up to 3 gb per hour for hd and 7 gb per hour for ultra hd)&lt;br /&gt;&lt;br /&gt;yani hd kalitede 2 saatlik bir film 6gb veri kullanÄ±yor. ayda 10 belgesel/film izlense ortalama 60gb harcanÄ±yor. 2016 yÄ±lÄ±nda hd izleme sd izle diyen varsa ruh hastasÄ±dÄ±r.&lt;br /&gt;&lt;br /&gt;2) steam kullanÄ±cÄ±sÄ±yÄ±m ayda bir oyun satÄ±n alÄ±yorum ortalama 30gb, artÄ± sahip olduÄŸum oyunlarÄ±n updateleri ile toplamda 40gb veriyi buluyor.&lt;br /&gt;&lt;br /&gt;3) youtube Ã¼zerinden takip ettiÄŸim yasal iÃ§erik Ã¼reten kanallar mevcut. imkanÄ±m olsa okullarda bile yayÄ±nlanmasÄ±nÄ± isteyeceÄŸim bilimsel gÃ¼ncel iÃ§erik saÄŸlayan yerler bunlar. &lt;a class="b" href="/?q=vsauce"&gt;vsauce&lt;/a&gt;, &lt;a class="b" href="/?q=veritasium"&gt;veritasium&lt;/a&gt;, &lt;a class="b" href="/?q=scishow"&gt;scishow&lt;/a&gt;, &lt;a class="b" href="/?q=engineerguy"&gt;engineerguy&lt;/a&gt;, &lt;a class="b" href="/?q=numberphile"&gt;numberphile&lt;/a&gt; gibi. youtube data kullanÄ±mÄ± bir saatlik video iÃ§in ÅŸÃ¶yle;&lt;br /&gt;&lt;br /&gt;240p ~ 150 mb&lt;br /&gt;360p ~ 250 mb&lt;br /&gt;480p ~ 400 mb&lt;br /&gt;720p ~ 800-900 mb&lt;br /&gt;1080p ~ 1.2 -1.4 gb &lt;br /&gt;&lt;br /&gt;yani 480p iÃ§in gÃ¼nde bir saatten 10gb gibi bir veri gidiyor.&lt;br /&gt;&lt;br /&gt;daha henÃ¼z sosyal medya demedim, haber demedim, windows update demedim, satÄ±n alÄ±nan programlar demedim. ay sonu sÄ±fÄ±r illegal faaliyet ile data kullanÄ±mÄ±m 200gbÄ± buluyor. siz nasÄ±l oluyor da 75gb Ã¼zeri bir kullanÄ±mÄ± suistimal dÃ¼zeyinde algÄ±lÄ±yorsunuz bana bunu aÃ§Ä±klayÄ±n. &lt;br /&gt;&lt;br /&gt;kÃ¶tÃ¼ niyetli birilerinin tÃ¼m interneti profesyonel amaÃ§la sÃ¶mÃ¼rmemesi iÃ§in oluÅŸturulan bir barajÄ±n beni engellemesinin mantÄ±ÄŸÄ± nedir. kota 200gb olsa bu bir korsana yeter mi sanÄ±yorsunuz. amaÃ§ belli ki size daha fazla Ã¶detmek. normal bir kullanÄ±cÄ±ya ancak yetecek veriyi size parayla satmak. &lt;br /&gt;&lt;br /&gt;sizin hakkÄ±nÄ±zÄ± size anlatmaktan ÅŸeker hastasÄ± oldum yÄ±llar iÃ§inde. yapmayÄ±n gÃ¶zÃ¼nÃ¼zÃ¼ seveyim.&lt;/div&gt;</t>
  </si>
  <si>
    <t xml:space="preserve"> en buyuk rezalet 2016 yilinda cesitli bahanelerle dunyanin en pahali internetini de adil kullanim kotasiyla satmaktir 57266725 </t>
  </si>
  <si>
    <t>&lt;div class="content"&gt;en bÃ¼yÃ¼k rezalet 2016 yÄ±lÄ±nda Ã§eÅŸitli bahanelerle dÃ¼nyanÄ±n en pahalÄ± internetini bir de adil kullanÄ±m kotasÄ±yla satmaktÄ±r.&lt;br /&gt;&lt;br /&gt;(bkz: &lt;a class="b" href="/entry/57266725"&gt;#57266725&lt;/a&gt;)&lt;/div&gt;</t>
  </si>
  <si>
    <t>repins</t>
  </si>
  <si>
    <t>https://eksisozluk.com/biri/repins</t>
  </si>
  <si>
    <t xml:space="preserve"> sinirsiz internetin sinirsiz olmamasi durumunu gosterir 15 gb sinirsiz internetim var kota dolmasin radyo bile dinlemiyorum </t>
  </si>
  <si>
    <t>&lt;div class="content"&gt;&lt;a class="b" href="/?q=s%c4%b1n%c4%b1rs%c4%b1z+internetin+o+kadar+da+s%c4%b1n%c4%b1rs%c4%b1z+olmamas%c4%b1"&gt;sÄ±nÄ±rsÄ±z internetin o kadar da sÄ±nÄ±rsÄ±z olmamasÄ±&lt;/a&gt; durumunu gÃ¶sterir.&lt;br /&gt;&lt;br /&gt;15 gb sÄ±nÄ±rsÄ±z internetim var. kota dolmasÄ±n diye radyo bile dinlemiyorum.&lt;/div&gt;</t>
  </si>
  <si>
    <t xml:space="preserve"> gercek rezalettir lan de diyorum bandwidth programi neden aya 13 gb gosteriyor ya uydunet de oyle hesapliyor ya programin beklentisi ha arada ustte ayda 75 gb nasil dolar sorusu gelmis tumblra girip cik spotify dinle gunde zaten 3 gb kota cok rahat doluyor ayrica 21 yuzyilin butun filmlerini indirmeye gerek yok birkac tane oyun indirsen gene dolar 75 gb lan not uydunet 150gb sporluyum </t>
  </si>
  <si>
    <t>&lt;div class="content"&gt;gercek bir rezalettir. lan ben de diyorum bandwidth+ programi neden bu aya 13 gb gosteriyor; ya uydunet de oyle hesapliyor ya da programin beklentisi bu. &lt;br /&gt;&lt;br /&gt;ha bu arada ustte bir ayda 75 gb nasil dolar sorusu gelmis: sadece tumblr'a girip cik ve spotify dinle, gunde zaten 3 gb kota cok rahat doluyor. ayrica 21. yuzyilin butun filmlerini indirmeye gerek yok, birkac tane oyun indirsen gene dolar. 75 gb ne lan. &lt;br /&gt;&lt;br /&gt;not: uydunet 150gb sporluyum.&lt;/div&gt;</t>
  </si>
  <si>
    <t>draculina</t>
  </si>
  <si>
    <t>https://eksisozluk.com/biri/draculina</t>
  </si>
  <si>
    <t xml:space="preserve"> hala daha 7580 gb kota veren firmalar yuzunden dusulen rezalet be serefsizler teknoloji cagindayiz tabletler akilli telefonlar dizustuler havada ucusuyor kendi evim adina konusacak olursam 3 akilli telefon 2 bilgisayar 2 tablet 2 televizyon bagli sikimsonik internetinize arada misafir geliyor wifi sifresi soruyor internet yok bok ic diyemiyorsun veriyorsun sifreyi surekli guncelleme geliyor urunlerin hepsine videolarin cozunurlukleri almis yurumus yok full hd yok qhd cozunurluklu videolar ulan ay evde dizi film izlemeden telefona indirilen uygulama haric bilgisayarlara oyun indirmeden 80 gblik internet bitiyor napalim istiyorsunuz lan yasamsal faaliyetlerimizi mi giderelim internetle calisma dosyalarimizi indirip arkadaslarimizla olan bulusmalari falan grup konusmalarinda yapip interneti kapatalim mi istiyorsunuz sizin yapacaginiz isi sikeyim interneti bunca seye yettirebilen varsa onun cagdisiligini sikeyim napiyorsun lan devirde hala dumanla mi haberlesiyorsun veya guncelleme yapmayip ios 3 mu kullaniyorsun hic mi arkadaslarinla 2 caps karikatur paylasmiyorsun yok yetmiyor iste zavalli asus firmasi bana hediye 50 gblik bulut depolama alani hediye etmis tabi kullanayim internet hizi gotumde patlasin bilmiyorlar hala daha flas disk takiliyoruz akk zikkimi yuzunden ttnetli degilim isyanim hepsine internette iki tur dolasabilmek illa internet cafe interneti mi baglatalim amk oh amk saydim sovdum rahatladim tanimsi tam anlamiyla rezalet daha yazarin dedigine gelmeden 7580 gblik akkler basli basina rezalet </t>
  </si>
  <si>
    <t>&lt;div class="content"&gt;hala daha 75-80 gb kota veren firmalar yÃ¼zÃ¼nden dÃ¼ÅŸÃ¼len rezalet. be ÅŸerefsizler teknoloji Ã§aÄŸÄ±ndayÄ±z. tabletler, akÄ±llÄ± telefonlar, dizÃ¼stÃ¼ler havada uÃ§uÅŸuyor. kendi evim adÄ±na konuÅŸacak olursam 3 akÄ±llÄ± telefon, 2 bilgisayar, 2 tablet, 2 televizyon baÄŸlÄ± o sikimsonik internetinize. arada misafir geliyor wifi ÅŸifresi soruyor. &amp;quot;internet yok bok iÃ§&amp;quot; diyemiyorsun, veriyorsun ÅŸifreyi. sÃ¼rekli gÃ¼ncelleme geliyor bu Ã¼rÃ¼nlerin hepsine. videolarÄ±n Ã§Ã¶zÃ¼nÃ¼rlÃ¼kleri almÄ±ÅŸ yÃ¼rÃ¼mÃ¼ÅŸ. yok full hd yok qhd Ã§Ã¶zÃ¼nÃ¼rlÃ¼klÃ¼ videolar. ulan Ã§oÄŸu ay evde ben dizi film izlemeden, (telefona indirilen uygulama hariÃ§) bilgisayarlara oyun indirmeden 80 gb'lÄ±k internet bitiyor. napalÄ±m istiyorsunuz lan? sadece yaÅŸamsal faaliyetlerimizi mi giderelim internetle? Ã§alÄ±ÅŸma dosyalarÄ±mÄ±zÄ± indirip, arkadaÅŸlarÄ±mÄ±zla olan buluÅŸmalarÄ± falan grup konuÅŸmalarÄ±nda yapÄ±p interneti kapatalÄ±m mÄ± istiyorsunuz? sizin ben yapacaÄŸÄ±nÄ±z iÅŸi sikeyim. bu interneti bunca ÅŸeye yettirebilen varsa; onun da Ã§aÄŸdÄ±ÅŸÄ±lÄ±ÄŸÄ±nÄ± sikeyim. napÄ±yorsun lan bu devirde? hala dumanla mÄ± haberleÅŸiyorsun? veya gÃ¼ncelleme yapmayÄ±p &lt;a class="b" href="/?q=ios+3"&gt;ios 3&lt;/a&gt; mÃ¼ kullanÄ±yorsun? hiÃ§ mi arkadaÅŸlarÄ±nla 2 caps, karikatÃ¼r paylaÅŸmÄ±yorsun? yok yani yetmiyor iÅŸte.&lt;br /&gt;&lt;br /&gt;zavallÄ± &lt;a class="b" href="/?q=asus"&gt;asus&lt;/a&gt; firmasÄ± da bana hediye 50 gb'lÄ±k bulut depolama alanÄ± hediye etmiÅŸ. tabi kullanayÄ±m ki internet hÄ±zÄ± gÃ¶tÃ¼mde patlasÄ±n sonra. bilmiyorlar ki biz hala daha flaÅŸ disk takÄ±lÄ±yoruz akk zÄ±kkÄ±mÄ± yÃ¼zÃ¼nden.&lt;br /&gt;&lt;br /&gt;edit: &lt;a class="b" href="/?q=ttnet"&gt;ttnet&lt;/a&gt;li deÄŸilim ama isyanÄ±m hepsine. internette iki tur dolaÅŸabilmek iÃ§in illa internet cafe interneti mi baÄŸlatalÄ±m amk. oh amk saydÄ±m sÃ¶vdÃ¼m rahatladÄ±m.&lt;br /&gt;&lt;br /&gt;tanÄ±msÄ±: tam anlamÄ±yla rezalet. ama daha yazarÄ±n dediÄŸine gelmeden 75-80 gb'lÄ±k akk'ler baÅŸlÄ± baÅŸÄ±na rezalet.&lt;/div&gt;</t>
  </si>
  <si>
    <t>bombilibillah</t>
  </si>
  <si>
    <t>https://eksisozluk.com/biri/bombilibillah</t>
  </si>
  <si>
    <t xml:space="preserve"> bir kontrol ettim basimdan asagi kaynar sular dokuldu aynisi bana olmus arkadas uyandirdigin sagol keske dun uyanaydik daha iyiydi tabii hayir duani favini verdim ttnete gelecek olursak kufur anani bacini evladini sikeyim senin sahibini calisanini sagladiginsaglayamadigin hizmetleri sikeyim yillardir haksiz kazancla taclandirdigin benden kazandigin para colugunun cocugunun gotundenagzindan kan olsun fiskirsin orospu cocuklari kufur hic de rahatlayamadim aslinda bilen uyandirsin kotasizi yok mu olm bunun gercekten kotasiz diyorum yani </t>
  </si>
  <si>
    <t>&lt;div class="content"&gt;bir kontrol ettim ki baÅŸÄ±mdan aÅŸaÄŸÄ± kaynar sular dÃ¶kÃ¼ldÃ¼, aynÄ±sÄ± bana da olmuÅŸ. &lt;br /&gt;&lt;br /&gt;arkadaÅŸ uyandÄ±rdÄ±ÄŸÄ±n iÃ§in saÄŸol, keÅŸke dÃ¼n uyanaydÄ±k daha iyiydi tabii, hayÄ±r duanÄ± da favÄ±nÄ± da verdim.&lt;br /&gt;&lt;br /&gt;ttnet'e gelecek olursak;&lt;br /&gt;&lt;br /&gt;-----kÃ¼fÃ¼r-----&lt;br /&gt;&lt;br /&gt;ananÄ± bacÄ±nÄ±, evladÄ±nÄ± sikeyim senin! sahibini Ã§alÄ±ÅŸanÄ±nÄ±, saÄŸladÄ±ÄŸÄ±n/saÄŸlayamadÄ±ÄŸÄ±n hizmetleri sikeyim, yÄ±llardÄ±r haksÄ±z kazanÃ§la taÃ§landÄ±rdÄ±ÄŸÄ±n, benden kazandÄ±ÄŸÄ±n para Ã§oluÄŸunun Ã§ocuÄŸunun gÃ¶tÃ¼nden/aÄŸzÄ±ndan kan olsun fÄ±ÅŸkÄ±rsÄ±n, orospu Ã§ocuklarÄ±.&lt;br /&gt;&lt;br /&gt;-----kÃ¼fÃ¼r-----&lt;br /&gt;&lt;br /&gt;hiÃ§ de rahatlayamadÄ±m aslÄ±nda, bilen uyandÄ±rsÄ±n, kotasÄ±zÄ± yok mu olm bunun, gerÃ§ekten kotasÄ±z diyorum yani?&lt;/div&gt;</t>
  </si>
  <si>
    <t>itirazimvar</t>
  </si>
  <si>
    <t>https://eksisozluk.com/biri/itirazimvar</t>
  </si>
  <si>
    <t xml:space="preserve"> sebebi isslerin saat bazli olarak sisteme dusen loglara hareket etmesidir bunun istatistigini de 12 saatte 1 seklinde tutuyorlar mesela 2359da modemi kapatirsaniz sisteme saatte log atacagi onceki ay kullaniminiz yansimaz aslinda islemi de issnin network ekibinin yapmasi icap eder fakat adamlarin rahatligi de sirketin musteri durtme politikasi boyle durumlara sebep olmakta loglar ertesi gun ayin 1inde dusunce de haliyle sonraki ay kullanimi olarak hesapliyor </t>
  </si>
  <si>
    <t>&lt;div class="content"&gt;sebebi, iss'lerin saat bazlÄ± olarak deÄŸil sisteme dÃ¼ÅŸen log'lara gÃ¶re hareket etmesidir ki bunun istatistiÄŸini de 12 saatte 1 ÅŸeklinde tutuyorlar. mesela siz 23:59'da modemi kapatÄ±rsanÄ±z sisteme o saatte log atacaÄŸÄ± iÃ§in Ã¶nceki ay kullanÄ±mÄ±nÄ±z yansÄ±maz. aslÄ±nda bu iÅŸlemi de iss'nin network ekibinin yapmasÄ± icap eder fakat hem adamlarÄ±n rahatlÄ±ÄŸÄ± hem de ÅŸirketin mÃ¼ÅŸteri dÃ¼rtme politikasÄ± bÃ¶yle durumlara sebep olmakta. log'lar ertesi gÃ¼n (yani ayÄ±n 1'inde) dÃ¼ÅŸÃ¼nce de haliyle bir sonraki ay kullanÄ±mÄ± olarak hesaplÄ±yor.&lt;/div&gt;</t>
  </si>
  <si>
    <t>yaseiko</t>
  </si>
  <si>
    <t>https://eksisozluk.com/biri/yaseiko</t>
  </si>
  <si>
    <t>kpss 2010 kopya skandalÄ±</t>
  </si>
  <si>
    <t>https://eksisozluk.com/kpss-2010-kopya-skandali--2492157?a=nice</t>
  </si>
  <si>
    <t xml:space="preserve"> egitimden 500 kisi tam yapiyor gecen sene yapabilen yok sinavdan dusuk alanlar birden full cekiyor full cekmeyi becerebilen kari koca var hey masallah full yapmamayi akil edebilen binlercesi de var muhtemelen adam kayirma torpil memleket kadarini hak etmedi evet verin demokrasi bik bik statuko bitsinmis siktirin lan siktirin </t>
  </si>
  <si>
    <t>&lt;div class="content"&gt;eÄŸitimden 500 kiÅŸi tam yapÄ±yor, geÃ§en sene yapabilen yok.&lt;br /&gt;&lt;br /&gt;sÄ±navdan dÃ¼ÅŸÃ¼k alanlar birden full Ã§ekiyor. full Ã§ekmeyi becerebilen karÄ± koca var, hey maÅŸallah. full yapmamayÄ± akÄ±l edebilen binlercesi de var muhtemelen. adam kayÄ±rma, torpil.&lt;br /&gt;&lt;br /&gt;bu memleket bu kadarÄ±nÄ± da hak etmedi. sonra evet verin, demokrasi bik bik, statÃ¼ko bitsinmiÅŸ... &lt;br /&gt;&lt;br /&gt;siktirin lan siz Ã¶nce, siktirin...&lt;/div&gt;</t>
  </si>
  <si>
    <t xml:space="preserve"> cok onemli gercegi gozler onune seriyor simdi bilinen durumu aciklayayim kere daha 1 kpss tarihinde olmayan oluyor egitim bilimlerinden yuzlerce full cekiliyor 2 daha onceki sinavlarda 3 matematik netinden fazla yapamayan tipler birden bire sinavda fullleyiveriyor 3 butun fullculerin onceki yillardaki netlerine bakinca dogrudan cok yanlis yaptiklari gorunuyor 4 tamamina yakini facebookta gulen cemaati sevenibayilani ogretim kurumlarinda calisiyor 5 bunu oyle 1520 kisi yuzlerce kisi yapiyor cikarim yillardir inkar ettiginiz ugruna belgesel cekip yapay bocek fosili endustrisini kalkindirdiginiz evrim teorisini kabul ediyorsunuz yillardir deyip duruyorsunuz ya sizce boyle mukemmel duzen tesaduf eseri olusmus olabilir mi cevap verin ibneler </t>
  </si>
  <si>
    <t>&lt;div class="content"&gt;Ã§ok Ã¶nemli bir gerÃ§eÄŸi gÃ¶zler Ã¶nÃ¼ne seriyor.&lt;br /&gt;&lt;br /&gt;ÅŸimdi bilinen durumu aÃ§Ä±klayayÄ±m bir kere daha:&lt;br /&gt;&lt;br /&gt;1- kpss tarihinde olmayan oluyor ve eÄŸitim bilimlerinden yÃ¼zlerce full Ã§ekiliyor.&lt;br /&gt;&lt;br /&gt;2- daha Ã¶nceki sÄ±navlarda 3 matematik netinden fazla yapamayan tipler birden bire bu sÄ±navda full'leyiveriyor.&lt;br /&gt;&lt;br /&gt;3- bÃ¼tÃ¼n bu full'cÃ¼lerin Ã¶nceki yÄ±llardaki netlerine bakÄ±nca doÄŸrudan Ã§ok yanlÄ±ÅŸ yaptÄ±klarÄ± gÃ¶rÃ¼nÃ¼yor.&lt;br /&gt;&lt;br /&gt;4- tamamÄ±na yakÄ±nÄ± facebook'ta gÃ¼len cemaati seveni/bayÄ±lanÄ±, o Ã¶ÄŸretim kurumlarÄ±nda Ã§alÄ±ÅŸÄ±yor.&lt;br /&gt;&lt;br /&gt;5- bunu Ã¶yle 15-20 kiÅŸi deÄŸil yÃ¼zlerce kiÅŸi yapÄ±yor.&lt;br /&gt;&lt;br /&gt;Ã§Ä±karÄ±m: yÄ±llardÄ±r inkar ettiÄŸiniz, uÄŸruna belgesel Ã§ekip yapay bÃ¶cek fosili endÃ¼strisini kalkÄ±ndÄ±rdÄ±ÄŸÄ±nÄ±z evrim teorisini kabul ediyorsunuz. yÄ±llardÄ±r deyip duruyorsunuz ya &amp;quot;sizce bÃ¶yle mÃ¼kemmel bir dÃ¼zen tesadÃ¼f eseri oluÅŸmuÅŸ olabilir mi?&amp;quot;&lt;br /&gt;&lt;br /&gt;cevap verin ibneler?&lt;/div&gt;</t>
  </si>
  <si>
    <t>acikcasi dehsete kapildim</t>
  </si>
  <si>
    <t>https://eksisozluk.com/biri/acikcasi-dehsete-kapildim</t>
  </si>
  <si>
    <t xml:space="preserve"> kopyacilarin gercek salak oldugunu gosterir olm 120de 120 demek ya bari bilerek kac soruyu yanlis yapsaydiniz ya bos biraksaydiniz hic mi kafaniz calismiyor hic mi gecmis sinavlardaki netlere bakip full cekersem suphelenirler dusunemediniz beyin bedava sizde gram beyin yok sanirim insanlar de ulkedeki cocuklari falan yetistirecek egitecek mi gerizekalilar aman allahim </t>
  </si>
  <si>
    <t>&lt;div class="content"&gt;kopyacÄ±larÄ±n gerÃ§ek bir salak olduÄŸunu gÃ¶sterir.&lt;br /&gt;&lt;br /&gt;olm 120'de 120 ne demek ya? bari bilerek bir kaÃ§ soruyu yanlÄ±ÅŸ yapsaydÄ±nÄ±z ya da boÅŸ bÄ±raksaydÄ±nÄ±z. hiÃ§ mi kafanÄ±z Ã§alÄ±ÅŸmÄ±yor? hiÃ§ mi geÃ§miÅŸ sÄ±navlardaki netlere bakÄ±p ''full Ã§ekersem ÅŸÃ¼phelenirler.'' diye dÃ¼ÅŸÃ¼nemediniz? beyin bedava, ama sizde gram beyin yok sanÄ±rÄ±m.&lt;br /&gt;&lt;br /&gt;bu insanlar bi de bu Ã¼lkedeki Ã§ocuklarÄ± falan yetiÅŸtirecek, eÄŸitecek deÄŸil mi? bu gerizekalÄ±lar? aman allahÄ±m!&lt;/div&gt;</t>
  </si>
  <si>
    <t xml:space="preserve"> sen tut 6 senede matematik bolumunu bitir kicinda yirtilmadik yer kalmasin ogretmen olayim devlette niyetlen suru para bayil formasyon al formasyonu alirken de dershanede stajyer ogretmen ol dershane maasini kafasina yatirsin bazen 50 gunde bazen 40 gunde maas al de kpssye hazirlan bilmemkac tane onunbununcocugu sirca biyik kopya ceksin sik asagida kal yil daha dershane yolu gozuksun osym meb aslan yurekli reco kilini kipirdatmasin kadiya derdimi anlatiyorum kadi bana sikini salliyor tanim memleketten sogumama neden olmustur </t>
  </si>
  <si>
    <t>&lt;div class="content"&gt;sen tut 6 senede matematik bÃ¶lÃ¼mÃ¼nÃ¼ bitir, kÄ±Ã§Ä±nda yÄ±rtÄ±lmadÄ±k yer kalmasÄ±n. sonra &amp;quot;Ã¶ÄŸretmen olayÄ±m devlette&amp;quot; diye niyetlen, bir sÃ¼rÃ¼ para bayÄ±l, formasyon al. formasyonu alÄ±rken de dershanede stajyer Ã¶ÄŸretmen ol. dershane maaÅŸÄ±nÄ± kafasÄ±na gÃ¶re yatÄ±rsÄ±n. bazen 50 gÃ¼nde bazen 40 gÃ¼nde bir maaÅŸ al. sonra bir de kpss'ye hazÄ±rlan. bilmemkaÃ§ tane onunbununÃ§ocuÄŸu sÄ±rÃ§a bÄ±yÄ±k kopya Ã§eksin. sen sik gibi aÅŸaÄŸÄ±da kal. bir yÄ±l daha dershane yolu gÃ¶zÃ¼ksÃ¼n. Ã¶sym, meb, aslan yÃ¼rekli reco kÄ±lÄ±nÄ± kÄ±pÄ±rdatmasÄ±n. &lt;br /&gt;&lt;br /&gt;ben kadÄ±ya derdimi anlatÄ±yorum, kadÄ± bana sikini sallÄ±yor.&lt;br /&gt;&lt;br /&gt;tanÄ±m: bu memleketten soÄŸumama neden olmuÅŸtur.&lt;/div&gt;</t>
  </si>
  <si>
    <t>ddr</t>
  </si>
  <si>
    <t>https://eksisozluk.com/biri/ddr</t>
  </si>
  <si>
    <t xml:space="preserve"> referandumdan ortaya cikmasi manidar diyip de olayin komplo oldugunu iddia eden serefsizlere soruyorum kpssnin yapilacagi sonuclarinin aciklanacagi tarih onceden belli miydi kopya skandali sonuclar aciklandiktan 6 ay ortaya cikarilmis zamanlama referandum laflari nedir grizu patlamalariyla ergenekon tutuklamalarini iliskilendirebilen serefsizler normal tabi dusunceler de cikip kendisini kotuleyenlere ustu kapali orospu cocugu der serefsizler ulan ahlaksiz pislik adamlarmissiniz siz </t>
  </si>
  <si>
    <t>&lt;div class="content"&gt;referandumdan Ã¶nce ortaya Ã§Ä±kmasÄ± manidar(!) diyip de olayÄ±n komplo olduÄŸunu iddia eden &lt;a class="b" href="/?q=%c5%9ferefsiz"&gt;ÅŸerefsiz&lt;/a&gt;lere soruyorum: kpss'nin yapÄ±lacaÄŸÄ± ve sonuÃ§larÄ±nÄ±n aÃ§Ä±klanacaÄŸÄ± tarih Ã¶nceden belli deÄŸil miydi? sanki kopya skandalÄ± sonuÃ§lar aÃ§Ä±klandÄ±ktan 6 ay sonra ortaya Ã§Ä±karÄ±lmÄ±ÅŸ gibi &lt;a class="b" href="/?q=zamanlama"&gt;zamanlama&lt;/a&gt;, &lt;a class="b" href="/?q=referandum"&gt;referandum&lt;/a&gt; laflarÄ± nedir?&lt;br /&gt;&lt;br /&gt;grizu patlamalarÄ±yla ergenekon tutuklamalarÄ±nÄ± iliÅŸkilendirebilen ÅŸerefsizler iÃ§in normal tabi bu dÃ¼ÅŸÃ¼nceler. bir de Ã§Ä±kÄ±p, kendisini kÃ¶tÃ¼leyenlere Ã¼stÃ¼ kapalÄ± &lt;a class="b" href="/?q=orospu+%c3%a7ocu%c4%9fu"&gt;orospu Ã§ocuÄŸu&lt;/a&gt; der bu &lt;a class="b" href="/?q=%c5%9ferefsiz"&gt;ÅŸerefsiz&lt;/a&gt;ler. ulan ne ahlaksÄ±z, ne pislik adamlarmÄ±ÅŸsÄ±nÄ±z siz.&lt;/div&gt;</t>
  </si>
  <si>
    <t xml:space="preserve"> olmayan skandal yetkililer diyor yok oyle diyor oyleyse sorulari calmis olsalardi kendilerine serefsiz olduklarini orospu cocugu olduklarini insanliktan nasibini almamis birer gotveren olduklarini analarinin onlari dogurmayip sictigini dunya uzerinde toz zerresinden daha az hak iddia edebilecek yavsak olduklarini olayin olmasinda biraz olsun parmagi olan herkesin hapse atilmasini daha gun yuzu gorememesini onlari yetistiren kendilerinin sulalesinde bulunan herkesin 50cm yarrakli zebanilerle cehennemde sonsuza anal iliski kurmasini allahlarindan ya neye tapiyorlarsa bunun aslinda allah olmadigi belli onun tarafindan belasinin verilmesini istedigimi rahatca soyleyebilirim nasilsa yok oyle mi sorular calinmamis kopya falan cekilmemis sonucta yukarda yazmis oldugum hislerimden tamamen muaflar dolayisiyla kendilerine hayranligim ust seviyede nasil oluyor oluyor diyemem sevgili osym yetkililerinden daha iyi bilmem mumkun tekrar ediyorum yanlis anlasilmasin yukarda 120de 120 yapanlar sorucevaplari haksiz yolla elde etmis olsaydi soyleyeceklerim yazili tamamen calisarak kendi basarilariyla noktaya geldikleri kendilerini tebrik ediyorum </t>
  </si>
  <si>
    <t>&lt;div class="content"&gt;olmayan skandal. yetkililer ne diyor? &amp;quot;yok Ã¶yle bir ÅŸey&amp;quot; diyor. &lt;br /&gt;&lt;br /&gt;Ã¶yleyse sorularÄ± Ã§almÄ±ÅŸ olsalardÄ± kendilerine;&lt;br /&gt;&lt;br /&gt;ÅŸerefsiz olduklarÄ±nÄ±, &lt;br /&gt;&lt;br /&gt;orospu Ã§ocuÄŸu olduklarÄ±nÄ±, &lt;br /&gt;&lt;br /&gt;insanlÄ±ktan nasibini almamÄ±ÅŸ birer gÃ¶tveren olduklarÄ±nÄ±, &lt;br /&gt;&lt;br /&gt;analarÄ±nÄ±n onlarÄ± doÄŸurmayÄ±p sÄ±Ã§tÄ±ÄŸÄ±nÄ±, &lt;br /&gt;&lt;br /&gt;dÃ¼nya Ã¼zerinde bir toz zerresinden daha az hak iddia edebilecek bir yavÅŸak olduklarÄ±nÄ±,&lt;br /&gt;&lt;br /&gt;bu olayÄ±n olmasÄ±nda biraz da olsun parmaÄŸÄ± olan herkesin hapse atÄ±lmasÄ±nÄ± ve bir daha gÃ¼n yÃ¼zÃ¼ gÃ¶rememesini, &lt;br /&gt;&lt;br /&gt;onlarÄ± yetiÅŸtiren ve kendilerinin sÃ¼lalesinde bulunan herkesin 50cm yarraklÄ± zebanilerle cehennemde sonsuza kadar anal iliÅŸki kurmasÄ±nÄ±&lt;br /&gt;&lt;br /&gt;allahlarÄ±ndan ya da neye tapÄ±yorlarsa (ki bunun aslÄ±nda allah olmadÄ±ÄŸÄ± belli) onun tarafÄ±ndan belasÄ±nÄ±n verilmesini istediÄŸimi rahatÃ§a sÃ¶yleyebilirim. nasÄ±lsa yok Ã¶yle bir ÅŸey. deÄŸil mi?&lt;br /&gt;&lt;br /&gt;sorular Ã§alÄ±nmamÄ±ÅŸ ve kopya falan da Ã§ekilmemiÅŸ. sonuÃ§ta yukarda yazmÄ±ÅŸ olduÄŸum hislerimden tamamen muaflar. dolayÄ±sÄ±yla kendilerine hayranlÄ±ÄŸÄ±m Ã¼st seviyede. &amp;quot;&lt;a class="b" href="/?q=nas%c4%b1l+oluyor+da+oluyor"&gt;nasÄ±l oluyor da oluyor&lt;/a&gt;?&amp;quot; diyemem sevgili Ã¶sym yetkililerinden daha iyi bilmem mÃ¼mkÃ¼n deÄŸil. &lt;br /&gt;&lt;br /&gt;tekrar ediyorum, yanlÄ±ÅŸ anlaÅŸÄ±lmasÄ±n. yukarda 120'de 120 yapanlar soru/cevaplarÄ± haksÄ±z yolla elde etmiÅŸ olsaydÄ± sÃ¶yleyeceklerim yazÄ±lÄ±. tamamen Ã§alÄ±ÅŸarak ve kendi baÅŸarÄ±larÄ±yla bu noktaya geldikleri iÃ§in kendilerini &lt;a class="b" href="/?q=tebrik+ediyorum"&gt;tebrik ediyorum&lt;/a&gt;.&lt;/div&gt;</t>
  </si>
  <si>
    <t>atrin</t>
  </si>
  <si>
    <t>https://eksisozluk.com/biri/atrin</t>
  </si>
  <si>
    <t xml:space="preserve"> sorulari ele gecirip butun sorulari yapan 500 kisi varsa dur anlasilmasin hepsini yapmiyayim diyen de 1000 kisi vardir peki iyi kotu yillardir sinava girerek sinavin kapisina gelen insan500 kisi yahu hepsini yaparsam anlasilir endisesini neden tasimiyor cunku esegi saglam kaziga bagladiklarina eminler ic rahatligi var ayni evdeki karikoca ayni sinavdan full yapiyor gecen sene dokulen ogrenciler sene full cekiyor osym baskani sorun yok diyebiliyor buna guveniyor cunku turkiye boyle ulke herkesin yaptigi yanina kar kalir basarili olursaniz cezalandirilirsiniz asla rezil olamazsiniz normal ulkede sinav sonucu uzerine yetkililerin istifa etmesi gerekirken sinav gecen seneye kolaydi yeaaa diyebiliyorlar evet adil olmayan duzen hep vardi adam kayirmaca torpil fakat artik butun kac tik ust seviyeye cikmis durumda artik mulakatta yapilacak torpil dahi beklenmiyor fasla gelinmesi riski bile goze alinmiyor olay normal ulkede skandal cevaplarin satilabilecegi ulkede calisanlarin basarisi olarak yorumlanir arada sinava falan girmedim kpss taraklarinde bezim yok goz gore yapilan haksizliga iki kelam etmemek olmaz </t>
  </si>
  <si>
    <t>&lt;div class="content"&gt;sorularÄ± ele geÃ§irip bÃ¼tÃ¼n sorularÄ± yapan 500 kiÅŸi varsa; dur anlaÅŸÄ±lmasÄ±n hepsini yapmÄ±yayÄ±m diyen de bir 1000 kiÅŸi vardÄ±r. peki iyi kÃ¶tÃ¼ yÄ±llardÄ±r sÄ±nava girerek bu sÄ±navÄ±n kapÄ±sÄ±na kadar gelen bu kadar insan-500 kiÅŸi yahu hepsini yaparsam anlaÅŸÄ±lÄ±r endiÅŸesini neden taÅŸÄ±mÄ±yor? Ã§Ã¼nkÃ¼ eÅŸeÄŸi saÄŸlam kazÄ±ÄŸa baÄŸladÄ±klarÄ±na eminler. iÃ§ rahatlÄ±ÄŸÄ± var. aynÄ± evdeki karÄ±-koca aynÄ± sÄ±navdan full yapÄ±yor, geÃ§en sene dÃ¶kÃ¼len Ã¶ÄŸrenciler bu sene full Ã§ekiyor ama Ã¶sym baÅŸkanÄ± bir sorun yok diyebiliyor. onlar da buna gÃ¼veniyor. &lt;br /&gt;&lt;br /&gt;Ã§Ã¼nkÃ¼ tÃ¼rkiye bÃ¶yle bir Ã¼lke. herkesin yaptÄ±ÄŸÄ± yanÄ±na kar kalÄ±r. ancak baÅŸarÄ±lÄ± olursanÄ±z cezalandÄ±rÄ±lÄ±rsÄ±nÄ±z ama asla rezil olamazsÄ±nÄ±z. normal bir Ã¼lkede bu sÄ±nav sonucu Ã¼zerine yetkililerin istifa etmesi gerekirken onlar, sÄ±nav geÃ§en seneye gÃ¶re kolaydÄ± yeaaa diyebiliyorlar. &lt;br /&gt;&lt;br /&gt;evet, adil olmayan bir dÃ¼zen hep vardÄ±, adam kayÄ±rmaca, torpil... fakat artÄ±k bÃ¼tÃ¼n bunlar bir kaÃ§ tÄ±k Ã¼st seviyeye Ã§Ä±kmÄ±ÅŸ durumda. artÄ±k mÃ¼lakatta yapÄ±lacak torpil dahi beklenmiyor, o fasla gelinmesi riski bile gÃ¶ze alÄ±nmÄ±yor.&lt;br /&gt;&lt;br /&gt;bu olay normal bir Ã¼lkede skandal, cevaplarÄ±n satÄ±labileceÄŸi bir Ã¼lkede Ã§alÄ±ÅŸanlarÄ±n baÅŸarÄ±sÄ± olarak yorumlanÄ±r.&lt;br /&gt;&lt;br /&gt;bu arada ben sÄ±nava falan girmedim, kpss taraklarÄ±nde bezim yok ama gÃ¶z gÃ¶re gÃ¶re yapÄ±lan bir haksÄ±zlÄ±ÄŸa dair iki kelam etmemek olmaz.&lt;/div&gt;</t>
  </si>
  <si>
    <t xml:space="preserve"> kpss 2011de boyle skandal kesinlikle olmayacaktir size garantisini veriyorum hic evli cift ya akraba 120 de 120 cikarip saibeye mahal vermeyecektir 119 118 yaparlar anlamaz siktigim carki donmeye devam eder de universite diplomamizin devlet kapisinda boka yaramasi sene daha calisiriz </t>
  </si>
  <si>
    <t>&lt;div class="content"&gt;&lt;a class="b" href="/?q=kpss+2011"&gt;kpss 2011&lt;/a&gt;'de bÃ¶yle bir skandal kesinlikle olmayacaktÄ±r. ben size garantisini veriyorum.&lt;br /&gt;&lt;br /&gt;hiÃ§ bir evli Ã§ift - ya da akraba 120 de 120 Ã§Ä±karÄ±p ÅŸaibeye mahal vermeyecektir. 119, 118 yaparlar kimse bir ÅŸey anlamaz bu siktiÄŸim Ã§arkÄ± da dÃ¶nmeye devam eder. biz de Ã¼niversite diplomamÄ±zÄ±n devlet kapÄ±sÄ±nda bir boka yaramasÄ± iÃ§in bir sene daha Ã§alÄ±ÅŸÄ±rÄ±z.&lt;/div&gt;</t>
  </si>
  <si>
    <t>besligozluk</t>
  </si>
  <si>
    <t>https://eksisozluk.com/biri/besligozluk</t>
  </si>
  <si>
    <t xml:space="preserve"> herhangi somut delil yokmus isinize gelince adami iceri atip somut delil aramayi bilirsiniz burda atin delili arayin zaten mantik disi sonuclar delilin gelecegini ele veriyor eger isterseniz pek zorlanmazsiniz </t>
  </si>
  <si>
    <t>&lt;div class="content"&gt;herhangi bir somut delil yokmuÅŸ. &lt;br /&gt;iÅŸinize gelince adamÄ± iÃ§eri atÄ±p sonra somut delil aramayÄ± bilirsiniz. burda da atÄ±n sonra delili arayÄ±n, zaten mantÄ±k dÄ±ÅŸÄ± sonuÃ§lar delilin geleceÄŸini ele veriyor. eÄŸer isterseniz, pek zorlanmazsÄ±nÄ±z.&lt;/div&gt;</t>
  </si>
  <si>
    <t>rokingen</t>
  </si>
  <si>
    <t>https://eksisozluk.com/biri/rokingen</t>
  </si>
  <si>
    <t>jagermeister</t>
  </si>
  <si>
    <t>https://eksisozluk.com/jagermeister--223076?a=nice</t>
  </si>
  <si>
    <t xml:space="preserve"> ilk son kez 8 tane avusturyali kizla viyanada icmistik3u sizdi kaldikalan 5iyle cluba gittik2sini kaybettik 2sini zenciler goturdu amina koyimen cirkini yanimda surekli ya aslinda turklerden nefret ediyoruz diyodu gece boyu tipini siktigimoyle daha icmedim </t>
  </si>
  <si>
    <t>&lt;div class="content"&gt;ilk ve son kez 8 tane avusturyali kizla viyana'da icmistik...3'u sizdi kaldi..kalan 5iyle club'a gittik..2sini kaybettik 2sini zenciler goturdu amina koyim..en cirkini ise yanimda surekli ya aslinda biz turklerden nefret ediyoruz diyodu gece boyu tipini siktigim..oyle bi daha da icmedim..&lt;/div&gt;</t>
  </si>
  <si>
    <t xml:space="preserve"> ulan bari icerken rengine bakin sallamayin ya icimi guzel kirmizi saraptir efendim </t>
  </si>
  <si>
    <t>&lt;div class="content"&gt;ulan bari iÃ§erken rengine bakÄ±n sallamayÄ±n ya. iÃ§imi gÃ¼zel kÄ±rmÄ±zÄ± ÅŸaraptÄ±r efendim.&lt;/div&gt;</t>
  </si>
  <si>
    <t>onepagememories</t>
  </si>
  <si>
    <t>https://eksisozluk.com/biri/onepagememories</t>
  </si>
  <si>
    <t xml:space="preserve"> bol acili frankfurt durumuyle beraber muthis giden alman salgamidir </t>
  </si>
  <si>
    <t>&lt;div class="content"&gt;bol acÄ±lÄ± frankfurt dÃ¼rÃ¼mÃ¼yle beraber mÃ¼thiÅŸ giden &lt;a class="b" href="/?q=alman+%c5%9falgam%c4%b1"&gt;alman ÅŸalgamÄ±&lt;/a&gt;dÄ±r.&lt;/div&gt;</t>
  </si>
  <si>
    <t xml:space="preserve"> amerikada universite okuyorsunuz buna hala penisine kadin eli degmemis basiretsiz erkekmisiniz iste aradiginiz cozum kampuste katilacaginiz partilerden birine 2 sise jagger goturun sosyal psikoloji dersinde ruyalarinizi susleyen kiza uc dort shot ikram edin sabah kalktiginizda evereste yalin ayakla tirmanmis insan kendinizle gurur duyacaksiniz artik igrenc degersiz bakir degilsiniz jagermeister abazanin en siki dostu nami diger kizkaldiran </t>
  </si>
  <si>
    <t>&lt;div class="content"&gt;amerika'da Ã¼niversite okuyorsunuz ve buna raÄŸmen hala penisine kadÄ±n eli deÄŸmemiÅŸ basiretsiz bir erkekmisiniz? iÅŸte aradÄ±ÄŸÄ±nÄ±z Ã§Ã¶zÃ¼m bu! kampÃ¼ste katÄ±lacaÄŸÄ±nÄ±z partilerden birine 2 ÅŸiÅŸe jagger gÃ¶tÃ¼rÃ¼n ve sosyal psikoloji dersinde rÃ¼yalarÄ±nÄ±zÄ± sÃ¼sleyen o kÄ±za Ã¼Ã§, dÃ¶rt shot ikram edin. sabah kalktÄ±ÄŸÄ±nÄ±zda everest'e yalÄ±n ayakla tÄ±rmanmÄ±ÅŸ bir insan gibi kendinizle gurur duyacaksÄ±nÄ±z. artÄ±k iÄŸrenÃ§ ve deÄŸersiz bir bakir deÄŸilsiniz. jagermeister, abazanÄ±n en sÄ±kÄ± dostu.&lt;br /&gt;&lt;br /&gt;nam-Ä± diÄŸer kÄ±zkaldÄ±ran.&lt;/div&gt;</t>
  </si>
  <si>
    <t>joseph in tavugu</t>
  </si>
  <si>
    <t>https://eksisozluk.com/biri/joseph-in-tavugu</t>
  </si>
  <si>
    <t xml:space="preserve"> hakkinda viskidir rakidir ileri geri konusanlarin oldugu guzel icki alman tekilasidir bunu bizzat alman arkadasim soyledi </t>
  </si>
  <si>
    <t>&lt;div class="content"&gt;hakkÄ±nda viskidir, rakÄ±dÄ±r diye ileri geri konuÅŸanlarÄ±n olduÄŸu gÃ¼zel iÃ§ki. kendisi alman tekilasÄ±dÄ±r. bunu bizzat alman arkadaÅŸÄ±m sÃ¶yledi.&lt;/div&gt;</t>
  </si>
  <si>
    <t>demirz</t>
  </si>
  <si>
    <t>https://eksisozluk.com/biri/demirz</t>
  </si>
  <si>
    <t xml:space="preserve"> adim s1r alkoligim daha kac kez basarisizlikla sonuclanan alkolu birakma denemelerim oldu son seferinde 6 aya bira bile icmedigim donem yasadim sure boyunca russkiden stoliden titostan chivastan taliskerden joseden vazgectim jagersiz yapamadim a dostlar ozledim hepsini cok ozledim jagerbomb olmadan yapamadim olmadi uzak durmak istesem de ayaklarim beni ona goturuyordu onceleri marketlerde kacamak bakislar attim ona beni ozlemis miydi acaba bana kirgin miydi artik kendime olan guvenimi tamamen kaybetmistim onun yoklugunda butun nesemi fakir fukaraya dagitip sokaklarda avare olmustum yasama sevincim 100 tonluk presin altinda kalan araba hurdasi siyasal islamin hegemonyasi altindaki demokrasi kanzukun onundeki durum yok olmustu gece devyaraasa geyikler tarafindan kovalanip kan ter icinde sicrayarak uykudan uyandim evet geyik beni cagiriyordu geyik beni istiyordu butun cesaretimi toplayip dustum yollara nasil oldugunu anlamadan marketin alkol reyonunda buldum kendimi jager oradaydi avini hazirliksiz yakalamak uygun mesafeye yanasan aslan usulca yaklastim yanina yavasca uzattim titreyen ellerimi aglamamak gozlerimi kistim sisesini tuttum an rafikinin simbayi kaldirdigi havaya kaldirdim fonda circle of life calmaya basladi marketteki butun musteriler etrafima toplanmis diz cokup saygilarini sunuyorlardi onu koltugumun altina alip yol boyunca gozlerimi ondan ayirmadan eve getirdim derin dondurucuda hazirlanmasini bekledikten cekingen hareketlerle kapagini cevirdim shot bardagi yerinde duramiyor sise ona yaklastikca siseye uzanmaya calisiyordu kavusmalariyla ortama yayilan kokusu burnumun mukus tabakasinda demlenip koku reseptorlerime ulastigi anda karnaval havasi esmeye basladi tum vucudumda kulaklarimdaki tamtam sesleri rituelin baslangicini duyuruyordu adeta tanrilar geyik kani istiyordu istediklerini alacaklardi da </t>
  </si>
  <si>
    <t>&lt;div class="content"&gt;adÄ±m &lt;a class="b" href="/?q=s1r"&gt;s1r&lt;/a&gt; ve ben bir alkoliÄŸim. daha Ã¶nce bir kaÃ§ kez baÅŸarÄ±sÄ±zlÄ±kla sonuÃ§lanan alkolÃ¼ bÄ±rakma denemelerim oldu. son seferinde 6 aya kadar bira bile iÃ§mediÄŸim bir dÃ¶nem yaÅŸadÄ±m. bu sÃ¼re boyunca russki'den, stoli'den, titos'tan, chivas'tan, talisker'den, jose'den vazgeÃ§tim. ama jager'siz yapamadÄ±m a dostlar... Ã¶zledim, hepsini Ã§ok Ã¶zledim, ama jagerbomb olmadan yapamadÄ±m... olmadÄ±. ne kadar uzak durmak istesem de ayaklarÄ±m beni ona gÃ¶tÃ¼rÃ¼yordu. Ã¶nceleri marketlerde kaÃ§amak bakÄ±ÅŸlar attÄ±m ona, o da beni Ã¶zlemiÅŸ miydi acaba? bana kÄ±rgÄ±n mÄ±ydÄ±? artÄ±k kendime olan gÃ¼venimi tamamen kaybetmiÅŸtim, onun yokluÄŸunda bÃ¼tÃ¼n neÅŸemi fakir fukaraya daÄŸÄ±tÄ±p sokaklarda avare olmuÅŸtum. yaÅŸama sevincim 100 tonluk bir presin altÄ±nda kalan araba hurdasÄ± gibi, siyasal islamÄ±n hegemonyasÄ± altÄ±ndaki demokrasi gibi, kanzuk'un Ã¶nÃ¼ndeki bir dÃ¼rÃ¼m gibi yok olmuÅŸtu. &lt;br /&gt;bir gece devyaraasa geyikler tarafÄ±ndan kovalanÄ±p kan ter iÃ§inde sÄ±crayarak uykudan uyandÄ±m. evet geyik beni Ã§aÄŸÄ±rÄ±yordu, geyik beni istiyordu. bÃ¼tÃ¼n cesaretimi toplayÄ±p dÃ¼ÅŸtÃ¼m yollara, nasÄ±l olduÄŸunu anlamadan marketin alkol reyonunda buldum kendimi. jager oradaydÄ±. avÄ±nÄ± hazÄ±rlÄ±ksÄ±z yakalamak iÃ§in uygun mesafeye yanaÅŸan bir aslan gibi, usulca yaklaÅŸtÄ±m yanÄ±na. yavaÅŸÃ§a uzattÄ±m titreyen ellerimi, aÄŸlamamak iÃ§in gÃ¶zlerimi kÄ±stÄ±m. ÅŸiÅŸesini tuttum an rafiki'nin simba'yÄ± kaldÄ±rdÄ±ÄŸÄ± gibi havaya kaldÄ±rdÄ±m ve fonda circle of life Ã§almaya baÅŸladÄ±. marketteki bÃ¼tÃ¼n mÃ¼ÅŸteriler etrafÄ±ma toplanmÄ±ÅŸ diz Ã§Ã¶kÃ¼p saygÄ±larÄ±nÄ± sunuyorlardÄ±. sonra onu koltuÄŸumun altÄ±na alÄ±p yol boyunca gÃ¶zlerimi ondan ayÄ±rmadan eve getirdim. derin dondurucuda hazÄ±rlanmasÄ±nÄ± bekledikten sonra Ã§ekingen hareketlerle kapaÄŸÄ±nÄ± Ã§evirdim. shot bardaÄŸÄ± sanki yerinde duramÄ±yor, ÅŸiÅŸe ona yaklaÅŸtÄ±kÃ§a o da ÅŸiÅŸeye uzanmaya Ã§alÄ±ÅŸÄ±yordu. kavuÅŸmalarÄ±yla ortama yayÄ±lan kokusu burnumun mukus tabakasÄ±nda demlenip koku reseptÃ¶rlerime ulaÅŸtÄ±ÄŸÄ± anda bir karnaval havasÄ± esmeye baÅŸladÄ± tÃ¼m vÃ¼cÃ¼dumda. kulaklarÄ±mdaki tamtam sesleri ritÃ¼elin baÅŸlangÄ±cÄ±nÄ± duyuruyordu adeta. tanrÄ±lar geyik kanÄ± istiyordu, ve istediklerini alacaklardÄ± da...&lt;/div&gt;</t>
  </si>
  <si>
    <t>s1r</t>
  </si>
  <si>
    <t>https://eksisozluk.com/biri/s1r</t>
  </si>
  <si>
    <t xml:space="preserve"> sek icim tavsiyesi 18Â°c soguklugudur markanin bircok barda farkedebileceginiz neon isikli musluklu sogutucu makineleri bulunur sogutucular 18Â°cye ayarlidir ayar secenegi bulunmaz hazirlayabileceginiz belli basli jagermeister kokteylleri barney on acid 34 parca buzlu bardak icerisinde hazirlanir 15 oz jagermeister 15 oz blue curacao likoru 5 oz visne suyu jager soda 34 parca buzlu bardaga jager eklenip uzerin soda fizz edilir 2 oz jagermeister 6 oz soda istege bagli aromali sodalar zenginlestirilebilir cherry bomb bardak icerisinde hafifce karistirilip grenadine eklenir 2 oz jagermeister 4 oz enerji icecegi 1 cay kasigi grenadine chuck yeager shaker icerisinde bol buz karistirilir 1 oz jagermeister 7 oz ananas suyu hairy berrygazoz disindakiler bol buz shakerda calkalanip bardaga suzulur gazoz uzerine fizzlenir 1 oz jagermeister 1 oz seftali likoru 1 12 oz kizilcik suyu 1 sade gazoz jager tonic 34 buz bardakta stir edilir 4 cl jagermeister tonik jager vacation 34 buz bardakta stir edilir 1 oz jagermeister 2 oz ananas suyu 2 oz pina colada karisimi kokteyldir aslinda hazir halde tekel shoplarda bulunur jagermonster 34 buz bardakta stir edilir 1 oz jagermeister 1 dash grenadine 5 oz portakal suyu kick yer ass sas34 buz bardakta stir edilir 6 oz sarsaparillabir kok birasi bulunamayabilir yerine bulunabilen kok birasi hic olmadi koyu renkli bira kullanilabilir 4 cl jagermeister kung fu jager 34 parca buz bardakta stir edilir 3 cl jagermeister 2 cl pisang ambon kola nazi cola 34 parca buz bardakta stir edilir 1 oz jagermeister 1 oz rumple minze kola reservoir dog birkac buz shakerda calkalanip viski bardagina suzulur 1 shot jagermeister 1 shot baileys shagger tum malzeme birkac buz shakerda calkalanip bardaga suzulur 1 12 oz jagermeister 1 12 oz portakal suyu 12 oz sut stoned highball bardagi agzina buz doldurulur tum malzemeler uzerine eklenip stir edilir 2 cl jagermeister 2 cl armut likoru 6 cl misket limonu lime suyu 6 cl enerji icecegi up all night jager bomb collins bardagina 34 oranda red bull doldurulur 1 shot jager bardagi icerisine birakilir 1 red bull 1 shot jagermeister bazi terimler stir oz cl dash shot </t>
  </si>
  <si>
    <t>&lt;div class="content"&gt;&lt;a class="b" href="/?q=sek"&gt;sek&lt;/a&gt; iÃ§im tavsiyesi -18Â°c soÄŸukluÄŸudur.&lt;br /&gt;bu markanÄ±n birÃ§ok bar'da farkedebileceÄŸiniz neon Ä±ÅŸÄ±klÄ±, musluklu &lt;a rel="nofollow" class="url" target="_blank" href="http://www.innside-out.co.uk/resources/Tap Machine Handbook.jpg" title="http://www.innside-out.co.uk/resources/Tap Machine Handbook.jpg"&gt;soÄŸutucu makineleri&lt;/a&gt; bulunur. &lt;br /&gt;bu soÄŸutucular -18Â°c'ye ayarlÄ±dÄ±r, ayar seÃ§eneÄŸi bulunmaz. &lt;br /&gt;&lt;br /&gt;hazÄ±rlayabileceÄŸiniz belli baÅŸlÄ± jagermeister kokteylleri:&lt;br /&gt;&lt;br /&gt;&lt;a class="b" href="/?q=barney+on+acid"&gt;barney on acid&lt;/a&gt; (3-4 parÃ§a buzlu bardak iÃ§erisinde hazÄ±rlanÄ±r).&lt;br /&gt;1,5 oz jagermeister&lt;br /&gt;1,5 oz &lt;a class="b" href="/?q=blue+curacao"&gt;blue curacao&lt;/a&gt; likÃ¶rÃ¼&lt;br /&gt;5 oz viÅŸne suyu&lt;br /&gt;&lt;br /&gt;&lt;a class="b" href="/?q=jager+soda"&gt;jager soda&lt;/a&gt; (3-4 parÃ§a buzlu bardaÄŸa jager eklenip Ã¼zerin soda &lt;a class="b" href="/?q=fizz"&gt;fizz&lt;/a&gt; edilir).&lt;br /&gt;2 oz jagermeister&lt;br /&gt;6 oz soda (isteÄŸe baÄŸlÄ± aromalÄ± sodalar ile zenginleÅŸtirilebilir).&lt;br /&gt;&lt;br /&gt;&lt;a class="b" href="/?q=cherry+bomb"&gt;cherry bomb&lt;/a&gt; (bardak iÃ§erisinde hafifÃ§e karÄ±ÅŸtÄ±rÄ±lÄ±p, grenadine eklenir).&lt;br /&gt;2 oz jagermeister&lt;br /&gt;4 oz enerji iÃ§eceÄŸi&lt;br /&gt;1 Ã§ay kaÅŸÄ±ÄŸÄ± &lt;a class="b" href="/?q=grenadine"&gt;grenadine&lt;/a&gt;&lt;br /&gt;&lt;br /&gt;&lt;a class="b" href="/?q=chuck+yeager"&gt;chuck yeager&lt;/a&gt; (shaker iÃ§erisinde bol buz ile karÄ±ÅŸtÄ±rÄ±lÄ±r).&lt;br /&gt;1 oz jagermeister&lt;br /&gt;7 oz ananas suyu&lt;br /&gt;&lt;br /&gt;&lt;a class="b" href="/?q=hairy+berry"&gt;hairy berry&lt;/a&gt;(gazoz dÄ±ÅŸÄ±ndakiler bol buz ile shakerda Ã§alkalanÄ±p bardaÄŸa sÃ¼zÃ¼lÃ¼r. gazoz Ã¼zerine fizzlenir).&lt;br /&gt;1 oz jagermeister&lt;br /&gt;1 oz ÅŸeftali likÃ¶rÃ¼&lt;br /&gt;1 1/2 oz &lt;a class="b" href="/?q=k%c4%b1z%c4%b1lc%c4%b1k+suyu"&gt;kÄ±zÄ±lcÄ±k suyu&lt;/a&gt;&lt;br /&gt;1 sade gazoz&lt;br /&gt;&lt;br /&gt;&lt;a class="b" href="/?q=jager+tonic"&gt;jager tonic&lt;/a&gt; (3-4 buz ile bardakta &lt;a class="b" href="/?q=stir"&gt;stir&lt;/a&gt; edilir).&lt;br /&gt;4 cl jagermeister&lt;br /&gt;tonik&lt;br /&gt;&lt;br /&gt;&lt;a class="b" href="/?q=jager+vacation"&gt;jager vacation&lt;/a&gt; (3-4 buz ile bardakta stir edilir).&lt;br /&gt;1 oz jagermeister&lt;br /&gt;2 oz ananas suyu&lt;br /&gt;2 oz &lt;a class="b" href="/?q=pina+colada"&gt;pina colada&lt;/a&gt; karÄ±ÅŸÄ±mÄ± (kendisi bir kokteyldir aslÄ±nda. hazÄ±r halde tekel shoplarda bulunur).&lt;br /&gt;&lt;br /&gt;&lt;a class="b" href="/?q=jagermonster"&gt;jagermonster&lt;/a&gt; (3-4 buz ile bardakta stir edilir).&lt;br /&gt;1 oz jagermeister&lt;br /&gt;1 &lt;a class="b" href="/?q=dash"&gt;dash&lt;/a&gt; grenadine&lt;br /&gt;5 oz portakal suyu&lt;br /&gt;&lt;br /&gt;&lt;a class="b" href="/?q=kick+yer+ass+sas"&gt;kick yer ass sas&lt;/a&gt;(3-4 buz ile bardakta stir edilir).&lt;br /&gt;6 oz &lt;a class="b" href="/?q=sarsaparilla"&gt;sarsaparilla&lt;/a&gt;(bir &lt;a class="b" href="/?q=k%c3%b6k+biras%c4%b1"&gt;kÃ¶k birasÄ±&lt;/a&gt;.. bulunamayabilir.. yerine bulunabilen kÃ¶k birasÄ±, hiÃ§ olmadÄ± &lt;a class="b" href="/?q=koyu+renkli+bira"&gt;koyu renkli bira&lt;/a&gt; kullanÄ±labilir).&lt;br /&gt;4 cl jagermeister&lt;br /&gt;&lt;br /&gt;&lt;a class="b" href="/?q=kung+fu+jager"&gt;kung fu jager&lt;/a&gt; (3-4 parÃ§a buz ile bardakta stir edilir).&lt;br /&gt;3 cl jagermeister&lt;br /&gt;2 cl &lt;a class="b" href="/?q=pisang+ambon"&gt;pisang ambon&lt;/a&gt; &lt;br /&gt;kola&lt;br /&gt;&lt;br /&gt;&lt;a class="b" href="/?q=nazi+cola"&gt;nazi cola&lt;/a&gt; (3-4 parÃ§a buz ile bardakta stir edilir).&lt;br /&gt;1 oz jagermeister&lt;br /&gt;1 oz &lt;a class="b" href="/?q=rumple+minze"&gt;rumple minze&lt;/a&gt;&lt;br /&gt;kola&lt;br /&gt;&lt;br /&gt;&lt;a class="b" href="/?q=reservoir+dog"&gt;reservoir dog&lt;/a&gt; (birkaÃ§ buz ile shakerda Ã§alkalanÄ±p &lt;a class="b" href="/?q=viski+barda%c4%9f%c4%b1"&gt;viski bardaÄŸÄ±&lt;/a&gt;na sÃ¼zÃ¼lÃ¼r).&lt;br /&gt;1 shot jagermeister&lt;br /&gt;1 shot &lt;a class="b" href="/?q=bailey%27s"&gt;bailey's&lt;/a&gt;&lt;br /&gt;&lt;br /&gt;&lt;a class="b" href="/?q=shagger"&gt;shagger&lt;/a&gt; (tÃ¼m malzeme birkaÃ§ buz ile shakerda Ã§alkalanÄ±p bardaÄŸa sÃ¼zÃ¼lÃ¼r).&lt;br /&gt;1 1/2 oz jagermeister&lt;br /&gt;1 1/2 oz portakal suyu&lt;br /&gt;1/2 oz sÃ¼t&lt;br /&gt;&lt;br /&gt;&lt;a class="b" href="/?q=stoned"&gt;stoned&lt;/a&gt; (&lt;a class="b" href="/?q=highball+barda%c4%9f%c4%b1"&gt;highball bardaÄŸÄ±&lt;/a&gt; aÄŸzÄ±na kadar buz ile doldurulur. tÃ¼m malzemeler Ã¼zerine eklenip stir edilir).&lt;br /&gt;2 cl jagermeister&lt;br /&gt;2 cl armut likÃ¶rÃ¼&lt;br /&gt;6 cl &lt;a class="b" href="/?q=misket+limonu"&gt;misket limonu&lt;/a&gt; (lime) suyu&lt;br /&gt;6 cl enerji iÃ§eceÄŸi&lt;br /&gt;&lt;br /&gt;&lt;a class="b" href="/?q=up+all+night"&gt;up all night&lt;/a&gt; - &lt;a class="b" href="/?q=jager+bomb"&gt;jager bomb&lt;/a&gt; (&lt;a class="b" href="/?q=collins+barda%c4%9f%c4%b1"&gt;collins bardaÄŸÄ±&lt;/a&gt;na 3/4 oranda red bull doldurulur. 1 shot jager bardaÄŸÄ± iÃ§erisine bÄ±rakÄ±lÄ±r). &lt;br /&gt;1 &lt;a class="b" href="/?q=red+bull"&gt;red bull&lt;/a&gt;&lt;br /&gt;1 shot jagermeister&lt;br /&gt;&lt;br /&gt;bazÄ± terimler: (bkz: &lt;a class="b" href="/?q=stir"&gt;stir&lt;/a&gt;) (bkz: &lt;a class="b" href="/?q=oz"&gt;oz&lt;/a&gt;) (bkz: &lt;a class="b" href="/?q=cl"&gt;cl&lt;/a&gt;) (bkz: &lt;a class="b" href="/?q=dash"&gt;dash&lt;/a&gt;) (bkz: &lt;a class="b" href="/?q=shot"&gt;shot&lt;/a&gt;)&lt;/div&gt;</t>
  </si>
  <si>
    <t>halictegordumdenizkizininiskeletini</t>
  </si>
  <si>
    <t>https://eksisozluk.com/biri/halictegordumdenizkizininiskeletini</t>
  </si>
  <si>
    <t xml:space="preserve"> 20 bira 30 shot apsent 40 litre etil alkolun uzerine 1 sise icmek suretiyle gotu basi dagittiran dikkatli icilmesi gereken muhtesem icki not evet ergenim cok icki ictigimi anlatinca etkileyici insan oldugumu zannediyorum butun kizlar bana verecek </t>
  </si>
  <si>
    <t>&lt;div class="content"&gt;20 bira, 30 shot apsent ve 40 litre etil alkolÃ¼n Ã¼zerine 1 ÅŸiÅŸe iÃ§mek suretiyle gÃ¶tÃ¼ baÅŸÄ± daÄŸÄ±ttÄ±ran, dikkatli iÃ§ilmesi gereken, muhteÅŸem iÃ§ki.&lt;br /&gt;&lt;br /&gt;not: evet ergenim, Ã§ok iÃ§ki iÃ§tiÄŸimi anlatÄ±nca etkileyici bir insan olduÄŸumu zannediyorum, bÃ¼tÃ¼n kÄ±zlar bana verecek.&lt;/div&gt;</t>
  </si>
  <si>
    <t>kuskusu</t>
  </si>
  <si>
    <t>https://eksisozluk.com/biri/kuskusu</t>
  </si>
  <si>
    <t>star wars serisinin zeka yaÅŸÄ±</t>
  </si>
  <si>
    <t>https://eksisozluk.com/star-wars-serisinin-zeka-yasi--4990495?a=nice</t>
  </si>
  <si>
    <t xml:space="preserve"> 1977 senesinde ilk filmi cekilmistir star wars serisinin film uzayda uzay gemisini kovalayan baska devasa uzay gemisinin lazerli savasiyla baslar daha sonraki sahnede uzay gemisinin icinde 3 robotla devam eder an elindeki cep telefonunla cektigin videoya yine cep telefonunla efektler ekleyip bundan daha iyi sahne yapabilirsin 1977 senesinde boyle sahneyle sinema seyircisini karsilamak serinin zeka yasinin zamaninin cok otesinde oldugunu gosterir tabletinde talking tom televizyonda pepe yle buyumus cocuklarin anlamayacagi durumdur db 4 agustos 2015 ispartakule giseleri trafik kazasi </t>
  </si>
  <si>
    <t>&lt;div class="content"&gt;1977 senesinde ilk filmi cekilmistir star wars serisinin. film, uzayda bir uzay gemisini kovalayan, baska bir devasa uzay gemisinin lazerli savasiyla baslar. daha sonraki sahnede uzay gemisinin icinde 3 robotla devam eder. &lt;br /&gt;&lt;br /&gt;su an elindeki cep telefonunla cektigin videoya, yine cep telefonunla efektler ekleyip bundan daha iyi bir sahne yapabilirsin. ama 1977 senesinde boyle bir sahneyle sinema seyircisini karsilamak, serinin zeka yasinin zamaninin cok otesinde oldugunu gosterir.&lt;br /&gt;&lt;br /&gt;tabletinde &lt;a class="b" href="/?q=talking+tom"&gt;talking tom&lt;/a&gt;, televizyonda &lt;a class="b" href="/?q=pepe"&gt;pepe&lt;/a&gt;' yle buyumus cocuklarin anlamayacagi bir durumdur.&lt;br /&gt;&lt;br /&gt;db edit: (bkz: &lt;a class="b" href="/?q=4+a%c4%9fustos+2015+%c4%b1spartakule+gi%c5%9feleri+trafik+kazas%c4%b1"&gt;4 aÄŸustos 2015 Ä±spartakule giÅŸeleri trafik kazasÄ±&lt;/a&gt;)&lt;/div&gt;</t>
  </si>
  <si>
    <t>kratos</t>
  </si>
  <si>
    <t>https://eksisozluk.com/biri/kratos</t>
  </si>
  <si>
    <t xml:space="preserve"> star wars seyredip begenen insanlarin zeka yasi olsaydi konu yorum yapabilirdim fakat star wars serisinin zeka yasi sorulunca hangi argumanlarla yola cikacagimi bilemedim sanirim lassie bize anlatmaya calisiyor </t>
  </si>
  <si>
    <t>&lt;div class="content"&gt;star wars seyredip beÄŸenen insanlarÄ±n zeka yaÅŸÄ± olsaydÄ± konu bir yorum yapabilirdim, fakat star wars serisinin zeka yaÅŸÄ± sorulunca hangi argÃ¼manlarla yola Ã§Ä±kacaÄŸÄ±mÄ± bilemedim. &lt;br /&gt;&lt;br /&gt;sanÄ±rÄ±m (bkz: &lt;a class="b" href="/?q=lassie+bize+bir+%c5%9fey+anlatmaya+%c3%a7al%c4%b1%c5%9f%c4%b1yor"&gt;lassie bize bir ÅŸey anlatmaya Ã§alÄ±ÅŸÄ±yor&lt;/a&gt;)&lt;/div&gt;</t>
  </si>
  <si>
    <t xml:space="preserve"> i find your lack of hosgoru disturbing ulan star warstan rahatsiz olmadiginiz onu sevenlere laf etmediginiz kalmisti bravo onu basardiniz evet gerizekaliyiz star wars izlerken eglendigimiz geyigini yaptigimiz yoda reisin meshur sozu vardir bildin mi benden sana gelsin </t>
  </si>
  <si>
    <t>&lt;div class="content"&gt;(bkz: &lt;a class="b" href="/?q=i+find+your+lack+of+ho%c5%9fg%c3%b6r%c3%bc+disturbing"&gt;i find your lack of hoÅŸgÃ¶rÃ¼ disturbing&lt;/a&gt;)&lt;br /&gt;&lt;br /&gt;ulan bir star wars'tan rahatsÄ±z olmadÄ±ÄŸÄ±nÄ±z, onu sevenlere laf etmediÄŸiniz kalmÄ±ÅŸtÄ±, bravo onu da baÅŸardÄ±nÄ±z.&lt;br /&gt;&lt;br /&gt;evet gerizekalÄ±yÄ±z star wars izlerken eÄŸlendiÄŸimiz, geyiÄŸini yaptÄ±ÄŸÄ±mÄ±z iÃ§in. &lt;br /&gt;&lt;br /&gt;yoda reisin meÅŸhur bir sÃ¶zÃ¼ vardÄ±r bildin mi? benden sana &lt;a rel="nofollow" class="url" target="_blank" href="http://www.memepile.com/pics/3621-o.jpg" title="http://www.memepile.com/pics/3621-o.jpg"&gt;gelsin&lt;/a&gt;.&lt;/div&gt;</t>
  </si>
  <si>
    <t>young man</t>
  </si>
  <si>
    <t>https://eksisozluk.com/biri/young-man</t>
  </si>
  <si>
    <t xml:space="preserve"> 12 15 arasidir insan yaslarda seriyi hayranlikla karsilar obiwan falan hep yas araliginin kahramanlaridir e 16sindan mumkunse buyur vasatin altinda hic ince zeka belirtisi gostermeyen ruhsuz tirt felsefeler butunu olan seriyi arkasindan gelen kusaga devreder ha yas araliginin kultu olarak saygi gosterilecekse filme ona itirazim yok buyuyup hayati sorgulayacak yasa geldikten hala uhaa star wars dolasiyorsan orta yerlerde seninki de ayri erdemdir edit star wars serisinin zeka yasi kalibiyla kastedilen bellidir kalip baska filmler de kullanilabilir lakin inatla dili duz mantik gormek isteyenler bunu anlamak istemez adamlara sobayi yak diyemezsin sobanin icerisindeki odunu yak demen gerekir anlasin edit cekildigi yillarin teknolojisi acisindan devrimsel teknolojik nitelige sahip olmasi onu diger unsurlar bakimindan daha nitelikli hale getirmiyor kendi doneminde getirmis oldugu teknolojik yeniligin insanlari etkilemesi dogaldir zaten serinin balonlastirilmasinin altinda yatan ana neden de budur lakin eser butun unsurlariyla her caga hitap edebiliyorsa niteliklidir edit ayrica filmin tarihsel siyasal gondermelerde bulunuyor olmasi onu daha niteliki hale getirmiyor metafor fetisizmidir neymis demokrasi imis nazi ordusu imis vs kardesim andrzej wajdanin katyn filmini seyrettikten star warsin siyasal gondermelerinden bahsetmeyin bana yaptigi gondermeler de entrynin basinda belirttigim yas araligina hitap edecek seviyededir edit burada kimsenin zekasina laf ettigimiz yok haddim de zira serinin zeka yasi onu seyredenlerin zeka yasi arasinda ince nuans bulunmakta star wars sersinin zeka yasi 12 15 arasi olmasi onu seven insanin zekasinin 12 15 yasindaki cocugun zekasina esittir diyemeyiz onun 12 15 yas arasi seyden hoslanan tarafina ozel durum soz konusudur burada farkli etkenler devreye giriyor zekanin sira zevklerin gelistirilmesi de ilgili durum soz konusu adam elektrik muhendisi koskoca fabrikalarin tesisatlarini kuruyor bakiyorsun star wars hayrani burada durumu salt zeka aciklayamayacagimiz asikar arkadasin sorunu zeka sinema kulturu zevki oluyor burada de seriye ozel soyle durum soz konusu daha filmi seyretmeden kor oglu gelmeden nami gelirmis hesabi film hakkinda anlatilan hikayeler filme yapilan guzellemeler film uzerine kurulan lobiler vs sayesinde kirilmasi zor begeni cemberine sokuluyor insan daha seyretmemisken odulunu vermis oluyoruz filmin cok yuksek begeni yuzdesiyle acip seyretmeye basliyoruz filmi bin kisiyi kandirmak kisiyi kandirmaktan daha kolaydir durumu soz konusu oluyor edit keziban arkadasin entrysinde atila dorsayin fikirden cok uzak seyler yazmadigini goruyoruz 56984923 ayrica oyle entryler okuyorum onlara baksam kendimi baya kulturlu entelektuel cool insan sanacagim farkinda olmadan iltifat ediliyor sahsima de vasat filmi elestirdim deyu isler kolay olmamali gencler </t>
  </si>
  <si>
    <t>&lt;div class="content"&gt;12 - 15 arasÄ±dÄ±r. insan ancak o yaÅŸlarda bu seriyi hayranlÄ±kla karÅŸÄ±lar. obi-wan falan hep o yaÅŸ aralÄ±ÄŸÄ±nÄ±n kahramanlarÄ±dÄ±r. e 16'sÄ±ndan sonra mÃ¼mkÃ¼nse bÃ¼yÃ¼r ve vasatÄ±n altÄ±nda, hiÃ§ bir ince zeka belirtisi gÃ¶stermeyen, ruhsuz, tÄ±rt felsefeler bÃ¼tÃ¼nÃ¼ olan seriyi arkasÄ±ndan gelen kuÅŸaÄŸa devreder. ha o yaÅŸ aralÄ±ÄŸÄ±nÄ±n kÃ¼ltÃ¼ olarak bir saygÄ± gÃ¶sterilecekse filme ona itirazÄ±m yok. ama bÃ¼yÃ¼yÃ¼p hayatÄ± sorgulayacak yaÅŸa geldikten sonra hala uhaa star wars diye dolaÅŸÄ±yorsan orta yerlerde, seninki de ayrÄ± bir erdemdir.&lt;br /&gt;&lt;br /&gt;edit. star wars serisinin zeka yaÅŸÄ± kalÄ±bÄ±yla kastedilen ÅŸey bellidir. ve bu kalÄ±p baÅŸka filmler iÃ§in de kullanÄ±labilir. lakin inatla dili dÃ¼z mantÄ±k gÃ¶rmek isteyenler bunu anlamak istemez. bu adamlara sobayÄ± yak diyemezsin, sobanÄ±n iÃ§erisindeki odunu yak demen gerekir ki ancak anlasÄ±n.&lt;br /&gt;&lt;br /&gt;edit. Ã§ekildiÄŸi yÄ±llarÄ±n teknolojisi aÃ§Ä±sÄ±ndan devrimsel bir teknolojik niteliÄŸe sahip olmasÄ± onu diÄŸer unsurlar bakÄ±mÄ±ndan daha nitelikli bir hale getirmiyor. kendi dÃ¶neminde getirmiÅŸ olduÄŸu teknolojik yeniliÄŸin insanlarÄ± etkilemesi doÄŸaldÄ±r. zaten serinin bu kadar balonlaÅŸtÄ±rÄ±lmasÄ±nÄ±n altÄ±nda yatan ana neden de budur. lakin bir eser bÃ¼tÃ¼n unsurlarÄ±yla her Ã§aÄŸa hitap edebiliyorsa niteliklidir.&lt;br /&gt;&lt;br /&gt;edit. ayrÄ±ca bir filmin tarihsel siyasal gÃ¶ndermelerde bulunuyor olmasÄ± onu daha niteliki hale getirmiyor. bu metafor fetiÅŸizmidir. neymiÅŸ demokrasi imiÅŸ, nazi ordusu imiÅŸ vs. kardeÅŸim ben andrzej wajda'nÄ±n katyn filmini seyrettikten sonra star wars'Ä±n siyasal gÃ¶ndermelerinden bahsetmeyin bana. ki yaptÄ±ÄŸÄ± gÃ¶ndermeler de entry'nin baÅŸÄ±nda belirttiÄŸim yaÅŸ aralÄ±ÄŸÄ±na hitap edecek seviyededir ancak.&lt;br /&gt;&lt;br /&gt;edit. burada kimsenin zekasÄ±na laf ettiÄŸimiz yok, haddim de deÄŸil zira. serinin zeka yaÅŸÄ± ile onu seyredenlerin zeka yaÅŸÄ± arasÄ±nda ince bir nÃ¼ans bulunmakta. star wars sersinin zeka yaÅŸÄ± 12 -15 arasÄ± olmasÄ± onu seven insanÄ±n zekasÄ±nÄ±n 12 - 15 yaÅŸÄ±ndaki Ã§ocuÄŸun zekasÄ±na eÅŸittir diyemeyiz. onun o 12 - 15 yaÅŸ arasÄ± ÅŸeyden hoÅŸlanan tarafÄ±na Ã¶zel bir durum sÃ¶z konusudur. &lt;br /&gt;&lt;br /&gt;burada farklÄ± etkenler devreye giriyor. zekanÄ±n yanÄ± sÄ±ra zevklerin geliÅŸtirilmesi ile de ilgili bir durum sÃ¶z konusu. adam elektrik mÃ¼hendisi koskoca fabrikalarÄ±n tesisatlarÄ±nÄ± kuruyor ama bakÄ±yorsun star wars hayranÄ±. burada durumu salt zeka ile aÃ§Ä±klayamayacaÄŸÄ±mÄ±z aÅŸikar. arkadaÅŸÄ±n sorunu zeka deÄŸil sinema kÃ¼ltÃ¼rÃ¼ - zevki oluyor burada. &lt;br /&gt;&lt;br /&gt;bir de bu seriye Ã¶zel ÅŸÃ¶yle bir durum sÃ¶z konusu, daha filmi seyretmeden, kÃ¶r oÄŸlu gelmeden namÄ± gelirmiÅŸ hesabÄ±, film hakkÄ±nda anlatÄ±lan hikayeler, filme yapÄ±lan gÃ¼zellemeler, film Ã¼zerine kurulan lobiler vs. sayesinde kÄ±rÄ±lmasÄ± zor bir beÄŸeni Ã§emberine sokuluyor insan. ve daha seyretmemiÅŸken Ã¶dÃ¼lÃ¼nÃ¼ vermiÅŸ oluyoruz filmin. Ã§ok yÃ¼ksek bir beÄŸeni yÃ¼zdesiyle aÃ§Ä±p seyretmeye baÅŸlÄ±yoruz filmi. yani bin kiÅŸiyi kandÄ±rmak bir kiÅŸiyi kandÄ±rmaktan daha kolaydÄ±r durumu sÃ¶z konusu oluyor.&lt;br /&gt;&lt;br /&gt;edit. keziban arkadaÅŸÄ±n entry'sinde atila dorsay'Ä±n da bu fikirden Ã§ok uzak ÅŸeyler yazmadÄ±ÄŸÄ±nÄ± gÃ¶rÃ¼yoruz &lt;a class="b" href="/entry/56984923"&gt;#56984923&lt;/a&gt;&lt;br /&gt;&lt;br /&gt;ayrÄ±ca Ã¶yle entry'ler okuyorum ki onlara baksam kendimi baya kÃ¼ltÃ¼rlÃ¼ entelektÃ¼el cool bir insan sanacaÄŸÄ±m farkÄ±nda olmadan iltifat ediliyor ÅŸahsÄ±ma hem de vasat bir filmi eleÅŸtirdim deyÃ¼. bu iÅŸler bu kadar kolay olmamalÄ± genÃ§ler.&lt;/div&gt;</t>
  </si>
  <si>
    <t xml:space="preserve"> o de filmi ilk seyrettigimizde bebelerin hicbiri dunyada yoktu kalkip simdi filmin zeka yasini sorgulayacak kivama gelmisler ilginc </t>
  </si>
  <si>
    <t>&lt;div class="content"&gt;o deÄŸil de, bu filmi ilk seyrettiÄŸimizde bu bebelerin hiÃ§biri dÃ¼nyada yoktu. kalkÄ±p ÅŸimdi filmin zeka yaÅŸÄ±nÄ± sorgulayacak kÄ±vama gelmiÅŸler. ilginÃ§.&lt;/div&gt;</t>
  </si>
  <si>
    <t>corrosive</t>
  </si>
  <si>
    <t>https://eksisozluk.com/biri/corrosive</t>
  </si>
  <si>
    <t xml:space="preserve"> zeka yasi de kemik yasi onemlidir star warsi 25 yasinda izledim daha dogrusu izleyemedim kesinlikle soyleyebilirim ilk izleyisinizde 18 yas ustundeyseniz star wars size hicbir ifade etmez he seriden kaynakli yasla alakali mesela bana voltrani sirinleri getir oturup izlerim cunku cocukken izledigin seyler ilerde izleyince de dandik gelmez simdi cocuklar yenilmezler filmini ayila bayila izliyor normaldir bizim kusak oturup demir adam izleyemez elestirmek de cocuk parkina gidip kaydiraktan kayanlari elestirmek olur babamizin yaptigini yapip ajanslari izleyip cocuklarin dunyasina karismamak gerek </t>
  </si>
  <si>
    <t>&lt;div class="content"&gt;zeka yaÅŸÄ± deÄŸil de kemik yaÅŸÄ± Ã¶nemlidir. star wars'Ä± 25 yaÅŸÄ±nda izledim (daha doÄŸrusu izleyemedim) ve kesinlikle sÃ¶yleyebilirim ki ilk izleyiÅŸinizde 18 yaÅŸ Ã¼stÃ¼ndeyseniz star wars size hiÃ§bir ÅŸey ifade etmez. he ama bu seriden kaynaklÄ± deÄŸil yaÅŸla alakalÄ±. mesela bana voltran'Ä± ÅŸirinler'i getir oturup izlerim. Ã§Ã¼nkÃ¼ Ã§ocukken izlediÄŸin ÅŸeyler ilerde izleyince de dandik gelmez. ÅŸimdi Ã§ocuklar yenilmezler filmini ayÄ±la bayÄ±la izliyor. normaldir. bizim kuÅŸak oturup demir adam izleyemez. eleÅŸtirmek de Ã§ocuk parkÄ±na gidip kaydÄ±raktan kayanlarÄ± eleÅŸtirmek gibi olur. babamÄ±zÄ±n yaptÄ±ÄŸÄ±nÄ± yapÄ±p ajanslarÄ± izleyip Ã§ocuklarÄ±n dÃ¼nyasÄ±na karÄ±ÅŸmamak gerek.&lt;/div&gt;</t>
  </si>
  <si>
    <t>kÃ¼jÃ¼k kÄ±zlar</t>
  </si>
  <si>
    <t>https://eksisozluk.com/kujuk-kizlar--5030690?a=nice</t>
  </si>
  <si>
    <t xml:space="preserve"> facebookta kucucuk cocuklarin fotograflarini paylasip tatmin olan igrenc varliklarin oldugu sayfa sayfa kapanirsa sorumlularina ulasilamama ihtimali oldugu lutfen facebook uzerinden direkt polise sikayet edelim sayfa id 1022462191110316 polise buradan sikayet edebilirsiniz ayrica baglanti adresi sayfanin ekran goruntusu asagidaki adreslere sikayet maili atabilirsiniz sanaldevriyeegmgovtr siberonlemearastirmaegmgovtr siberegmgovtr sibersassanaldevriyeegmgovtr </t>
  </si>
  <si>
    <t>&lt;div class="content"&gt;facebook'ta kÃ¼Ã§Ã¼cÃ¼k Ã§ocuklarÄ±n fotoÄŸraflarÄ±nÄ± paylaÅŸÄ±p tatmin olan iÄŸrenÃ§ varlÄ±klarÄ±n olduÄŸu bir sayfa.&lt;br /&gt;&lt;br /&gt;sayfa kapanÄ±rsa sorumlularÄ±na ulaÅŸÄ±lamama ihtimali olduÄŸu iÃ§in lÃ¼tfen facebook Ã¼zerinden deÄŸil direkt polise ÅŸikayet edelim: &lt;a rel="nofollow" class="url" target="_blank" href="https://www.facebook.com/kujukkizlar/" title="https://www.facebook.com/kujukkizlar/"&gt;https://www.facebook.com/kujukkizlar/&lt;/a&gt;&lt;br /&gt;&lt;br /&gt;sayfa id: 1022462191110316&lt;br /&gt;&lt;br /&gt;polise buradan ÅŸikayet edebilirsiniz: &lt;a rel="nofollow" class="url" target="_blank" href="https://www.egm.gov.tr/sayfalar/ihbar.aspx" title="https://www.egm.gov.tr/sayfalar/ihbar.aspx"&gt;https://www.egm.gov.tr/sayfalar/ihbar.aspx&lt;/a&gt;&lt;br /&gt;&lt;br /&gt;ayrÄ±ca baÄŸlantÄ± adresi ve sayfanÄ±n ekran gÃ¶rÃ¼ntÃ¼sÃ¼ ile aÅŸaÄŸÄ±daki adreslere ÅŸikayet maili atabilirsiniz:&lt;br /&gt;&lt;br /&gt;sanaldevriye@egm.gov.tr&lt;br /&gt;siber.onleme.arastirma@egm.gov.tr&lt;br /&gt;siber@egm.gov.tr&lt;br /&gt;siber.sas.sanaldevriye@egm.gov.tr&lt;/div&gt;</t>
  </si>
  <si>
    <t>rivulet</t>
  </si>
  <si>
    <t>https://eksisozluk.com/biri/rivulet</t>
  </si>
  <si>
    <t xml:space="preserve"> bazi suserler entrylerinden 286 kisinin sayfayi begendigini belirtmis simdi baktim 309 kisiye cikmis begenen 286 kisinin de sonradan burada gorup begenenlerin de gelmisini gecmisini sikeyim orospu cocugu pedofiller </t>
  </si>
  <si>
    <t>&lt;div class="content"&gt;bazÄ± suserler entrylerinden 286 kiÅŸinin bu sayfayÄ± beÄŸendiÄŸini belirtmiÅŸ.&lt;br /&gt;ÅŸimdi baktÄ±m 309 kiÅŸiye Ã§Ä±kmÄ±ÅŸ beÄŸenen. &lt;br /&gt;o 286 kiÅŸinin de sonradan burada gÃ¶rÃ¼p beÄŸenenlerin de gelmiÅŸini geÃ§miÅŸini sikeyim. &lt;br /&gt;orospu Ã§ocuÄŸu pedofiller.&lt;/div&gt;</t>
  </si>
  <si>
    <t xml:space="preserve"> ihbar egm sayfasi kullanilabilir kendi sahsi bilgilerinizi vermenize gerek yoktur istanbul veya kendi ilinizdeki emniyet mudurlugu secilip konu kismina facebook uzerinden cocuk cinsel istismari yazip olay yeri aciklama kismina asagidaki adres uzerinden kucuk yastaki cocuklarin fotograflari paylasilip fotograflarin satisi yapilmaktadir cocuk cinsel istismari soz konusudur yazip yukardaki facebook adresini eklemeniz yeterlidir not ihbar yaparken sayfanin url gorunecek sekilde ekran goruntusunu ekleyebilirsiniz sayfa kapansa bile geriye donuk olarak sayfa sahibinin tum bilgileri emniyet gucleriyle paylasilabilmektedir </t>
  </si>
  <si>
    <t>&lt;div class="content"&gt;ihbar iÃ§in egm sayfasÄ± kullanÄ±labilir. kendi ÅŸahsi bilgilerinizi vermenize gerek yoktur. istanbul veya kendi ilinizdeki emniyet mÃ¼dÃ¼rlÃ¼ÄŸÃ¼ seÃ§ilip, konu kÄ±smÄ±na &amp;quot;facebook Ã¼zerinden Ã§ocuk cinsel istismarÄ±&amp;quot; yazÄ±p, olay yeri ve aÃ§Ä±klama kÄ±smÄ±na &amp;quot;aÅŸaÄŸÄ±daki adres Ã¼zerinden kÃ¼Ã§Ã¼k yaÅŸtaki Ã§ocuklarÄ±n fotoÄŸraflarÄ± paylaÅŸÄ±lÄ±p, bu fotoÄŸraflarÄ±n satÄ±ÅŸÄ± yapÄ±lmaktadÄ±r, Ã§ocuk cinsel istismarÄ± sÃ¶z konusudur&amp;quot; yazÄ±p yukardaki facebook adresini eklemeniz yeterlidir.&lt;br /&gt;&lt;br /&gt;&lt;a rel="nofollow" class="url" target="_blank" href="https://www.egm.gov.tr/sayfalar/ihbar.aspx" title="https://www.egm.gov.tr/sayfalar/ihbar.aspx"&gt;https://www.egm.gov.tr/sayfalar/ihbar.aspx&lt;/a&gt;&lt;br /&gt;&lt;br /&gt;not: ihbar yaparken sayfanÄ±n url gÃ¶rÃ¼necek ÅŸekilde bir ekran gÃ¶rÃ¼ntÃ¼sÃ¼nÃ¼ ekleyebilirsiniz, sayfa kapansa bile geriye dÃ¶nÃ¼k olarak sayfa sahibinin tÃ¼m bilgileri emniyet gÃ¼Ã§leriyle paylaÅŸÄ±labilmektedir.&lt;/div&gt;</t>
  </si>
  <si>
    <t xml:space="preserve"> lannne diyim allah belanizi versin ya iki tane kiz yegenim var dusunuyorum diyorum dusunme yazamiyorum </t>
  </si>
  <si>
    <t>&lt;div class="content"&gt;lann,ne diyim allah belanÄ±zÄ± versin, bu ne ya iki tane kÄ±z yegenim var. dÃ¼ÅŸÃ¼nÃ¼yorum sonra diyorum dÃ¼ÅŸÃ¼nme , yazamÄ±yorum.&lt;/div&gt;</t>
  </si>
  <si>
    <t>delete all</t>
  </si>
  <si>
    <t>https://eksisozluk.com/biri/delete-all</t>
  </si>
  <si>
    <t xml:space="preserve"> 286 hayvanin icinde eminim colugu cocugu olanlarin var oldugunu tahmin ettigim sayfa emniyet umarim en kisa surede geregini yapar umarim cocugunun fotograflarini boy boy facebookta paylasanlara ders olur ozelinizi siber aleme acmak zorunda degilsiniz  </t>
  </si>
  <si>
    <t>&lt;div class="content"&gt;286 hayvanÄ±n iÃ§inde eminim Ã§oluÄŸu Ã§ocuÄŸu olanlarÄ±n da var olduÄŸunu tahmin ettiÄŸim sayfa. emniyet umarÄ±m en kÄ±sa sÃ¼rede gereÄŸini yapar.&lt;br /&gt;&lt;br /&gt;umarÄ±m Ã§ocuÄŸunun fotoÄŸraflarÄ±nÄ± boy boy facebook'ta paylaÅŸanlara da ders olur, Ã¶zelinizi siber aleme aÃ§mak zorunda deÄŸilsiniz !&lt;/div&gt;</t>
  </si>
  <si>
    <t>marjinalyus</t>
  </si>
  <si>
    <t>https://eksisozluk.com/biri/marjinalyus</t>
  </si>
  <si>
    <t xml:space="preserve"> 18 yasindan kucuk kiz cocuklari uzerinden aleni sekilde cinsel istismar yapilan facebook sayfasi grubu acanlar begenenler de hemen tespit edilmeli cunku sabah olup olay patlak verdiginde geriye kalmayacak ha unutmadan allah belanizi versin </t>
  </si>
  <si>
    <t>&lt;div class="content"&gt;18 yaÅŸÄ±ndan kÃ¼Ã§Ã¼k kÄ±z Ã§ocuklarÄ± Ã¼zerinden aleni bir ÅŸekilde cinsel istismar yapÄ±lan facebook sayfasÄ±.&lt;br /&gt;&lt;br /&gt;grubu aÃ§anlar kadar beÄŸenenler de hemen tespit edilmeli Ã§Ã¼nkÃ¼ sabah olup olay patlak verdiÄŸinde geriye kimse kalmayacak... ha unutmadan, allah belanÄ±zÄ± versin.&lt;/div&gt;</t>
  </si>
  <si>
    <t xml:space="preserve"> sayfa begenme sayisi artmasinda mobil cihaz kullananlarin sayfayi kaybetmeme sikayet veya takip amacli oldugunu dusunebiliriz pcde bookmark yapmak mumkun fb appda boyle imkan yok zaten bookmarkin fbdaki karsiligi follow veya page like yuzden sayidaki artis nedenle de olabilir eger gercekten artis varsa cunku facebook icinde arama yaptiginizda sizin arkadas takip ettiginiz sayfalarin sonuclari cikar mesela eksi sozlugu takip etmiyorken eksi limon seyi takip ediyorsaniz eksi arama yaptiginizda eksi limon sayfasi sonuclarda cikacaktir burada sayfayi duyuran entrynin 6 kez favori olmasi benzer bookmark dusuncesi mesela </t>
  </si>
  <si>
    <t>&lt;div class="content"&gt;sayfa beÄŸenme sayÄ±sÄ± artmasÄ±nda mobil cihaz kullananlarÄ±n sayfayÄ± kaybetmeme (ÅŸikayet veya takip amaÃ§lÄ±) olduÄŸunu da dÃ¼ÅŸÃ¼nebiliriz. pc'de bookmark yapmak mÃ¼mkÃ¼n ama fb app'da bÃ¶yle bir imkan yok. zaten bookmark'Ä±n fb'daki karÅŸÄ±lÄ±ÄŸÄ± follow veya page like. bu yÃ¼zden sayÄ±daki artÄ±ÅŸ bu nedenle de olabilir eÄŸer gerÃ§ekten artÄ±ÅŸ varsa.&lt;br /&gt;Ã§Ã¼nkÃ¼ facebook iÃ§inde arama yaptÄ±ÄŸÄ±nÄ±zda Ã¶nce sizin arkadaÅŸ ve takip ettiÄŸiniz sayfalarÄ±n sonuÃ§larÄ± Ã§Ä±kar. mesela ekÅŸi sÃ¶zlÃ¼ÄŸÃ¼ takip etmiyorken ekÅŸi limon diye bir ÅŸeyi takip ediyorsanÄ±z ekÅŸi diye arama yaptÄ±ÄŸÄ±nÄ±zda &amp;quot;ekÅŸi limon&amp;quot; sayfasÄ± sonuÃ§larda Ã¶nce Ã§Ä±kacaktÄ±r.&lt;br /&gt;(burada sayfayÄ± duyuran entry'nin 6 kez favori olmasÄ± da benzer bir bookmark dÃ¼ÅŸÃ¼ncesi mesela)&lt;/div&gt;</t>
  </si>
  <si>
    <t>23 mart 2015 bÃ¼lent arÄ±nÃ§ aÃ§Ä±klamasÄ±</t>
  </si>
  <si>
    <t>https://eksisozluk.com/23-mart-2015-bulent-arinc-aciklamasi--4732748?a=nice</t>
  </si>
  <si>
    <t xml:space="preserve"> melih gokceke catacam derken kirdigi potlari sayamadim melih gokcekin isledigi suclari eskiden biliyoruz buna basbakani yanlis bilgilendirdik zira cikarlarimiz catismadikca hirisiza yolsuza eyvallah deriz parti icinde illegal islere bulasan daha adamlar var secimde halki kandirmamiz gerekecegi simdilik soyleyemiyorum ici cok rahatmis emekliliginde basi dik yuruyecekmis secaat arz ederken merdi kipti sirkatin soyler </t>
  </si>
  <si>
    <t>&lt;div class="content"&gt;&lt;a class="b" href="/?q=melih+g%c3%b6k%c3%a7ek"&gt;melih gÃ¶kÃ§ek&lt;/a&gt;'e Ã§atacam derken kÄ±rdÄ±ÄŸÄ± potlarÄ± sayamadÄ±m.&lt;br /&gt;&lt;br /&gt;- melih gÃ¶kÃ§ek'in iÅŸlediÄŸi suÃ§larÄ± eskiden beri biliyoruz ve buna raÄŸmen baÅŸbakanÄ± yanlÄ±ÅŸ bilgilendirdik.&lt;br /&gt;- zira biz Ã§Ä±karlarÄ±mÄ±z Ã§atÄ±ÅŸmadÄ±kÃ§a hÄ±rÄ±sÄ±za da yolsuza da eyvallah deriz.&lt;br /&gt;- parti iÃ§inde illegal iÅŸlere bulaÅŸan daha ne adamlar var da seÃ§imde halkÄ± kandÄ±rmamÄ±z gerekeceÄŸi iÃ§in ÅŸimdilik sÃ¶yleyemiyorum.&lt;br /&gt;&lt;br /&gt;ama iÃ§i Ã§ok rahatmÄ±ÅŸ da emekliliÄŸinde baÅŸÄ± dik yÃ¼rÃ¼yecekmiÅŸ.&lt;br /&gt;&lt;br /&gt;(bkz: &lt;a class="b" href="/?q=%c5%9fecaat+arz+ederken+merd-i+k%c4%b1pti+sirkatin+s%c3%b6yler"&gt;ÅŸecaat arz ederken merd-i kÄ±pti sirkatin sÃ¶yler&lt;/a&gt;)&lt;/div&gt;</t>
  </si>
  <si>
    <t xml:space="preserve"> saat 18 itibari hukumet sozcusu olarak yapacagi aciklama ozeti emin capadan gelsin arinc akpye zarar vermemek secimden gokcekin dosyalarini aciklamam diyor ak partinin ak olmadigini gayet net acikladi </t>
  </si>
  <si>
    <t>&lt;div class="content"&gt;saat 18 itibari ile hÃ¼kÃ¼met sÃ¶zcÃ¼sÃ¼ olarak yapacaÄŸÄ± aÃ§Ä±klama.&lt;br /&gt;&lt;br /&gt;&lt;a rel="nofollow" class="url" target="_blank" href="http://www.haberturk.com/gundem/haber/1057177-bulent-arinctan-bakanlar-kurulu-aciklamasi" title="http://www.haberturk.com/gundem/haber/1057177-bulent-arinctan-bakanlar-kurulu-aciklamasi"&gt;http://www.haberturk.com/â€¦akanlar-kurulu-aciklamasi&lt;/a&gt;&lt;br /&gt;&lt;br /&gt;&lt;a rel="nofollow" class="url" target="_blank" href="https://www.youtube.com/watch?v=5BVw5XQwXVk" title="https://www.youtube.com/watch?v=5BVw5XQwXVk"&gt;https://www.youtube.com/watch?v=5bvw5xqwxvk&lt;/a&gt;&lt;br /&gt;&lt;br /&gt;Ã¶zeti emin Ã§apa'dan gelsin:&lt;br /&gt;arÄ±nÃ§, &amp;quot;akp'ye zarar vermemek iÃ§in seÃ§imden Ã¶nce gÃ¶kÃ§ek'in dosyalarÄ±nÄ± aÃ§Ä±klamam&amp;quot; diyor ama, ak parti'nin ak olmadÄ±ÄŸÄ±nÄ± gayet net aÃ§Ä±kladÄ±.&lt;/div&gt;</t>
  </si>
  <si>
    <t xml:space="preserve"> amina koduk bulent baskan trabzonsporun 20102011 sezonunda sampiyonlugu calinmis sezonla ilgili tum pisliklerin ortaya dokulmesine kulube hakkinin iade edilmemesi tffsi medyasi siyaseti olmustur hakkimizi helal etmiyoruz </t>
  </si>
  <si>
    <t>&lt;div class="content"&gt;(bkz: &lt;a class="b" href="/?q=am%c4%b1na+koduk+b%c3%bclent+ba%c5%9fkan"&gt;amÄ±na koduk bÃ¼lent baÅŸkan&lt;/a&gt;)&lt;br /&gt;&lt;br /&gt;debe editi: trabzonspor'un 2010-2011 sezonunda ÅŸampiyonluÄŸu Ã§alÄ±nmÄ±ÅŸ ve o sezonla ilgili tÃ¼m pisliklerin ortaya dÃ¶kÃ¼lmesine raÄŸmen bu kulÃ¼be hakkÄ±nÄ±n iade edilmemesi iÃ§in tff'si, medyasÄ±, siyaseti hepsi bir olmuÅŸtur. hakkÄ±mÄ±zÄ± helal etmiyoruz!&lt;/div&gt;</t>
  </si>
  <si>
    <t xml:space="preserve"> oranlari yayinlanmis aciklama yanlis anlasildim 110 aglayacak 125 aramizda sorun yok 150 atara atar gidere gider 700 </t>
  </si>
  <si>
    <t>&lt;div class="content"&gt;oranlari yayinlanmis aciklama;&lt;br /&gt;&lt;br /&gt;'yanlis anlasildim' - 1.10&lt;br /&gt;aglayacak - 1.25&lt;br /&gt;'aramizda sorun yok' - 1.50&lt;br /&gt;atara atar, gidere gider - 7.00&lt;/div&gt;</t>
  </si>
  <si>
    <t>dark darkest darko</t>
  </si>
  <si>
    <t>https://eksisozluk.com/biri/dark-darkest-darko</t>
  </si>
  <si>
    <t xml:space="preserve"> iyide arkadas i melih gokcek denilen adam yeni mi terbiyesiz oldu kac senedir terbiyesiz ankarayi yonetirken ses cikarmadin onlarca insana terbiyesizlik yapilirken ses cikarmadin konu sahsina gelince giydir </t>
  </si>
  <si>
    <t>&lt;div class="content"&gt;iyide arkadaÅŸ bu i. melih gÃ¶kÃ§ek denilen adam yeni mi terbiyesiz oldu? kaÃ§ senedir bu terbiyesiz ankarayÄ± yÃ¶netirken ses Ã§Ä±karmadÄ±n. onlarca insana terbiyesizlik yapÄ±lÄ±rken ses Ã§Ä±karmadÄ±n. konu ÅŸahsÄ±na gelince giydir.&lt;/div&gt;</t>
  </si>
  <si>
    <t>cano</t>
  </si>
  <si>
    <t>https://eksisozluk.com/biri/cano</t>
  </si>
  <si>
    <t xml:space="preserve"> benim kulaklarim iyi duyar korkmaya baslasinlar fuatavni </t>
  </si>
  <si>
    <t>&lt;div class="content"&gt;''benim kulaklarÄ±m iyi duyar, korkmaya baÅŸlasÄ±nlar'' &lt;br /&gt;&lt;br /&gt;(bkz: &lt;a class="b" href="/?q=fuatavni"&gt;fuatavni&lt;/a&gt;)&lt;/div&gt;</t>
  </si>
  <si>
    <t>john fante</t>
  </si>
  <si>
    <t>https://eksisozluk.com/biri/john-fante</t>
  </si>
  <si>
    <t xml:space="preserve"> insanin anligina bulent arinca bile sempati duyabilecegini gosteren konusma beyin enteresan organ vallahi </t>
  </si>
  <si>
    <t>&lt;div class="content"&gt;insanÄ±n bir anlÄ±ÄŸÄ±na bÃ¼lent arÄ±nÃ§'a bile sempati duyabileceÄŸini gÃ¶steren konuÅŸma.&lt;br /&gt;beyin enteresan bir organ vallahi...&lt;/div&gt;</t>
  </si>
  <si>
    <t xml:space="preserve"> ikiside haksiz tamam falan gokcekle arasinda klas farki adamin gokcegin ulasabilecegi maksimum kaliteye arinc inmeye tenezzul bile etmez </t>
  </si>
  <si>
    <t>&lt;div class="content"&gt;ikiside haksÄ±z tamam falan ama, gÃ¶kÃ§ekle arasÄ±nda klas farkÄ± adamÄ±n. gÃ¶kÃ§eÄŸin ulaÅŸabileceÄŸi maksimum kaliteye arÄ±nÃ§ inmeye tenezzÃ¼l bile etmez.&lt;/div&gt;</t>
  </si>
  <si>
    <t>2015 genel seÃ§imleri tahminleri</t>
  </si>
  <si>
    <t>https://eksisozluk.com/2015-genel-secimleri-tahminleri--4503190?a=nice</t>
  </si>
  <si>
    <t xml:space="preserve"> akp 398 chp 296 ayca22 mhp 192 hdp 103 </t>
  </si>
  <si>
    <t>&lt;div class="content"&gt;akp 39.8&lt;br /&gt;chp 29.6&lt;br /&gt;ayÃ§a_22&lt;br /&gt;mhp 19.2&lt;br /&gt;hdp 10.3&lt;/div&gt;</t>
  </si>
  <si>
    <t>mecnun che</t>
  </si>
  <si>
    <t>https://eksisozluk.com/biri/mecnun-che</t>
  </si>
  <si>
    <t xml:space="preserve"> adam hdp 811 arasi bekliyorum demis muhtemelen secimden entrysini editleyip tahminim cikti diyecek de hdpye 318 arasi bekliyorum bakalim kim hakli cikacak </t>
  </si>
  <si>
    <t>&lt;div class="content"&gt;adam hdp iÃ§in %8-11 arasÄ± bekliyorum demiÅŸ. muhtemelen seÃ§imden sonra &lt;br /&gt;entrysini editleyip tahminim Ã§Ä±ktÄ± diyecek. ben de hdp'ye %3-18 arasÄ± bekliyorum bakalÄ±m kim haklÄ± Ã§Ä±kacak.&lt;/div&gt;</t>
  </si>
  <si>
    <t>bana zarlar hileli</t>
  </si>
  <si>
    <t>https://eksisozluk.com/biri/bana-zarlar-hileli</t>
  </si>
  <si>
    <t xml:space="preserve"> tkp 2 odp 1 diger 97 sizsiniz lan diger </t>
  </si>
  <si>
    <t>&lt;div class="content"&gt;tkp: %2&lt;br /&gt;Ã¶dp: %1&lt;br /&gt;diÄŸer: %97 &lt;br /&gt;&lt;br /&gt;sizsiniz lan diÄŸer!&lt;/div&gt;</t>
  </si>
  <si>
    <t>sicarken oldurulen kral</t>
  </si>
  <si>
    <t>https://eksisozluk.com/biri/sicarken-oldurulen-kral</t>
  </si>
  <si>
    <t xml:space="preserve"> akp oy oranini arttiracaktir arttirmazsa gotumu siktiriyorum arttirirlarsa zaten sikecekler risk budur </t>
  </si>
  <si>
    <t>&lt;div class="content"&gt;akp oy oranÄ±nÄ± arttÄ±racaktÄ±r. arttÄ±rmazsa gÃ¶tÃ¼mÃ¼ siktiriyorum. arttÄ±rÄ±rlarsa zaten sikecekler. risk budur.&lt;/div&gt;</t>
  </si>
  <si>
    <t>yasli ateist</t>
  </si>
  <si>
    <t>https://eksisozluk.com/biri/yasli-ateist</t>
  </si>
  <si>
    <t xml:space="preserve"> gonulden gecen akp 97 chp 95 mhp 93 hdp 94 dsp 91 dgp 85 milad 82 eparti amina koyim ya 78 ana parti 91 diger partiler de iste alsin 35 seyler boylece butun partiler barajin altinda kalsin kaos ortami  SMILEEMOTICON  acayip olur muhtemelen yarragi yeriz sirf meraktan bile isi yapmak organizasyon olsa dahil olurum olacak olan akp 51 chp 23 mhp 17 hdp 7 </t>
  </si>
  <si>
    <t>&lt;div class="content"&gt;gÃ¶nÃ¼lden geÃ§en:&lt;br /&gt;&lt;br /&gt;akp %9.7&lt;br /&gt;chp %9.5&lt;br /&gt;mhp %9,3&lt;br /&gt;hdp %9,4&lt;br /&gt;dsp %9,1&lt;br /&gt;dgp %8,5&lt;br /&gt;milad %8,2&lt;br /&gt;e-parti (bu ne amÄ±na koyim ya) %7,8&lt;br /&gt;ana parti %9,1&lt;br /&gt;&lt;br /&gt;diÄŸer partiler de iÅŸte alsÄ±n 3-5 bi ÅŸeyler. bÃ¶ylece bÃ¼tÃ¼n partiler barajÄ±n altÄ±nda kalsÄ±n ve kaos ortamÄ±. ahaha acayip olur. muhtemelen yarraÄŸÄ± yeriz ama sÄ±rf meraktan bile ÅŸu iÅŸi yapmak iÃ§in bi organizasyon olsa dahil olurum.&lt;br /&gt;&lt;br /&gt;olacak olan:&lt;br /&gt;&lt;br /&gt;akp %51&lt;br /&gt;chp %23&lt;br /&gt;mhp %17&lt;br /&gt;hdp %7&lt;/div&gt;</t>
  </si>
  <si>
    <t xml:space="preserve"> sirf laf sokmak oturup manyak milletin tahminlerini toplayip 100 ustu aradigim anket </t>
  </si>
  <si>
    <t>&lt;div class="content"&gt;sÄ±rf laf sokmak iÃ§in oturup manyak gibi milletin tahminlerini toplayÄ±p %100 Ã¼stÃ¼ aradÄ±ÄŸÄ±m anket.&lt;/div&gt;</t>
  </si>
  <si>
    <t>cukulatali kek</t>
  </si>
  <si>
    <t>https://eksisozluk.com/biri/cukulatali-kek</t>
  </si>
  <si>
    <t xml:space="preserve"> yuzde olarak tahmin yapamayacagim son cinayetler siddet olaylarindan akpnin oyunun miktar daha artacagini dusunuyorum </t>
  </si>
  <si>
    <t>&lt;div class="content"&gt;yÃ¼zde olarak tahmin yapamayacaÄŸÄ±m ancak son cinayetler ve ÅŸiddet olaylarÄ±ndan sonra akp'nin oyunun bir miktar daha artacaÄŸÄ±nÄ± dÃ¼ÅŸÃ¼nÃ¼yorum.&lt;/div&gt;</t>
  </si>
  <si>
    <t>durunamadim</t>
  </si>
  <si>
    <t>https://eksisozluk.com/biri/durunamadim</t>
  </si>
  <si>
    <t xml:space="preserve"> akp 3990 chp 2990 mhp 1990 hdp 990 patron cildirdi </t>
  </si>
  <si>
    <t>&lt;div class="content"&gt;akp : 39.90.-&lt;br /&gt;chp : 29.90.-&lt;br /&gt;mhp :19.90.-&lt;br /&gt;hdp : 9.90.-&lt;br /&gt;&lt;br /&gt;patron Ã§Ä±ldÄ±rdÄ±.&lt;/div&gt;</t>
  </si>
  <si>
    <t>screenwriter</t>
  </si>
  <si>
    <t>https://eksisozluk.com/biri/screenwriter</t>
  </si>
  <si>
    <t>her ÅŸeyin iyi gittiÄŸi dÃ¶nem</t>
  </si>
  <si>
    <t>https://eksisozluk.com/her-seyin-iyi-gittigi-donem--4306738?a=nice</t>
  </si>
  <si>
    <t xml:space="preserve"> her seyin kotu gittigi donem gider tekrar geri gelir hayat boyledir onemli olan rehavete ya panige kapilmadan hayati geldigi karsilamayi bilmek mumkun oldugunca guclu garantili durmaya calismaktir sosyal mesajimi verdim opuyorum  </t>
  </si>
  <si>
    <t>&lt;div class="content"&gt;her ÅŸeyin kÃ¶tÃ¼ gittiÄŸi dÃ¶nem gibi gider ve sonra tekrar geri gelir. hayat bÃ¶yledir. Ã¶nemli olan rehavete ya da paniÄŸe kapilmadan, hayatÄ± geldiÄŸi gibi karÅŸÄ±lamayÄ± bilmek ve mÃ¼mkÃ¼n olduÄŸunca gÃ¼Ã§lÃ¼ ve garantili durmaya Ã§alÄ±ÅŸmaktÄ±r.&lt;br /&gt;sosyal mesajimi da verdim, Ã¶pÃ¼yorum.&lt;sup class="ab"&gt;&lt;a title="(bkz: swh)" href="/?q=swh" data-query="swh"&gt;*&lt;/a&gt;&lt;/sup&gt;&lt;/div&gt;</t>
  </si>
  <si>
    <t xml:space="preserve"> benim tam olarak donemdir elbette ufak tefek sorunlar oluyor lakin onun disinda her cok guzel gidiyor bazen dusunuyorum zaman patlayacagim lakin ani yasamak cok daha keyifli guzel kadin girdi hayatima dostlarimla artik daha siki bagliyiz ailemin destegi tam arkamda yeni adimlar atiyorum gittikce istediklerim oturuyor her ilk defa cok guzel gidiyor </t>
  </si>
  <si>
    <t>&lt;div class="content"&gt;benim iÃ§in tam olarak bu dÃ¶nemdir. elbette ufak tefek sorunlar oluyor lakin onun dÄ±ÅŸÄ±nda her ÅŸey Ã§ok gÃ¼zel gidiyor. bazen dÃ¼ÅŸÃ¼nÃ¼yorum ne zaman patlayacaÄŸÄ±m diye lakin anÄ± yaÅŸamak Ã§ok daha keyifli. gÃ¼zel bir kadÄ±n girdi hayatÄ±ma, dostlarÄ±mla artÄ±k daha sÄ±kÄ± baÄŸlÄ±yÄ±z, ailemin desteÄŸi tam arkamda, yeni adÄ±mlar atÄ±yorum ve gittikÃ§e istediklerim oturuyor. her ÅŸey ilk defa Ã§ok gÃ¼zel gidiyor.&lt;/div&gt;</t>
  </si>
  <si>
    <t>bir zamanlarin azimli yazari</t>
  </si>
  <si>
    <t>https://eksisozluk.com/biri/bir-zamanlarin-azimli-yazari</t>
  </si>
  <si>
    <t xml:space="preserve"> insan evladi olarak hayatta yapilacak en sacma olan ay cok gulduk aman iyi eglendik basimiza kotu gelmese bari soylenip itinayla kotunun beklendigi donem insan evladi olarak cok geri zekaliyiz be sozluk </t>
  </si>
  <si>
    <t>&lt;div class="content"&gt;insan evladÄ± olarak hayatta yapÄ±lacak en saÃ§ma ÅŸey olan &amp;quot;ay Ã§ok gÃ¼ldÃ¼k, aman iyi eÄŸlendik baÅŸÄ±mÄ±za kÃ¶tÃ¼ bi ÅŸey gelmese bari&amp;quot; diye sÃ¶ylenip itinayla kÃ¶tÃ¼nÃ¼n beklendiÄŸi dÃ¶nem.&lt;br /&gt;&lt;br /&gt;insan evladÄ± olarak Ã§ok geri zekalÄ±yÄ±z be sÃ¶zlÃ¼k.&lt;/div&gt;</t>
  </si>
  <si>
    <t>budemu</t>
  </si>
  <si>
    <t>https://eksisozluk.com/biri/budemu</t>
  </si>
  <si>
    <t xml:space="preserve"> yirmi alti yillik ahir omrumde ulan gelmedin he hep kostum durdum </t>
  </si>
  <si>
    <t>&lt;div class="content"&gt;yirmi altÄ± yÄ±llÄ±k ÅŸu ahir Ã¶mrÃ¼mde ulan bi gelmedin he! hep koÅŸtum durdum&lt;/div&gt;</t>
  </si>
  <si>
    <t>baliklarin gozyasi suda belli olmaz</t>
  </si>
  <si>
    <t>https://eksisozluk.com/biri/baliklarin-gozyasi-suda-belli-olmaz</t>
  </si>
  <si>
    <t xml:space="preserve"> 25 yas civarina kadardi bende mutlaka uzuldugumuz zamanlar oldu sekilde telafi edebiliyorduk es dost destek olurdu cok eski canciger oldugumuz arkadasla araya mesafeler girince ailen yaslaninca dunyanin farkina varinca isler biraz boka sarmaya basliyor belki donemsel pesimistliktir bilemiyorum 30lu yaslarim pek iyi gecmiyor sozluk bakalim artik hayat neler gosterecek umutluyuz </t>
  </si>
  <si>
    <t>&lt;div class="content"&gt;25 yaÅŸ civarÄ±na kadardÄ± bende. mutlaka Ã¼zÃ¼ldÃ¼ÄŸÃ¼mÃ¼z zamanlar da oldu ama bir ÅŸekilde telafi edebiliyorduk. eÅŸ dost destek olurdu. bir Ã§ok eski canciÄŸer olduÄŸumuz arkadaÅŸla araya mesafeler girince, ailen yaÅŸlanÄ±nca, kendin dÃ¼nyanÄ±n farkÄ±na varÄ±nca iÅŸler biraz boka sarmaya baÅŸlÄ±yor. belki dÃ¶nemsel bir pesimistliktir bilemiyorum ama 30lu yaÅŸlarÄ±m pek iyi geÃ§miyor sÃ¶zlÃ¼k. bakalÄ±m artÄ±k hayat neler gÃ¶sterecek. umutluyuz...&lt;/div&gt;</t>
  </si>
  <si>
    <t xml:space="preserve"> sonrasinda muhtemelen acisi cok fena cikacaktir </t>
  </si>
  <si>
    <t>&lt;div class="content"&gt;sonrasÄ±nda muhtemelen acÄ±sÄ± Ã§ok fena Ã§Ä±kacaktÄ±r.&lt;/div&gt;</t>
  </si>
  <si>
    <t>ucan jalapeno biberi</t>
  </si>
  <si>
    <t>https://eksisozluk.com/biri/ucan-jalapeno-biberi</t>
  </si>
  <si>
    <t xml:space="preserve"> bir legolas degilim hattizatinda cakir gozlu elfe kiyasla epeyce zayif olan kahverengi gozlerimin gorebildigi kadariyla evrende hicbir olus hareket dogrusal her basladigi noktaya geri donmeye calisan dairesel hareket icinde donme hareketi25495007 evrende hicbir istisna yoktur zittiyla sinanmasin tungsteni eritecek ateslerden dort buza kesecek dondurucu soguklara donmesin de uzerine zaten muglak ifade olan iyinin insan ruhdurumu dogrudan ilgili oldugunu katarsak her seyin iyi gittigi donemin fazla uzun surmeyecegini rahatlikla kavrayabiliriz saniyorum bundan kurtulus vardir kendine de etrafa adil olarak anin geregini yapmak an elindekilerle atilacak en dogru adimlari atip her adimin sonunda ayagini tekrar kaldiracak halinin kalmadigi anlarda bile adimlari birbiri ardina getirmeye devam etmek andan icinde bulundugun halden razi olmak elinden gelenin en iyisiyle ani elindekileri degerlendirmek esastir yalniz uyarayim yaklasim insani mutlu etmez kisinin her seyin iyi gittigi donemlere muhtac olmadan yasayabilmesine karanlik kuyunun dibinde bile tebessum edebilmesine yardimci olur yoksa cok aglar cok uzulurmus insanoglu demiyorum orman elfleri diyor </t>
  </si>
  <si>
    <t>&lt;div class="content"&gt;bir legolas deÄŸilim hattÄ±zatÄ±nda ve Ã§akÄ±r gÃ¶zlÃ¼ bu elfe kÄ±yasla epeyce zayÄ±f olan kahverengi gÃ¶zlerimin gÃ¶rebildiÄŸi kadarÄ±yla evrende hiÃ§bir oluÅŸ ve hareket doÄŸrusal deÄŸil.. her ÅŸey baÅŸladÄ±ÄŸÄ± noktaya geri dÃ¶nmeye Ã§alÄ±ÅŸan bir dairesel hareket iÃ§inde..&lt;br /&gt;&lt;br /&gt;(bkz: &lt;a class="b" href="/entry/25495007"&gt;dÃ¶nme hareketi/#25495007&lt;/a&gt;)&lt;br /&gt;&lt;br /&gt;evrende hiÃ§bir istisna yoktur ki zÄ±ttÄ±yla sÄ±nanmasÄ±n, tungsteni eritecek ateÅŸlerden dÃ¶rt bir yanÄ± buza kesecek dondurucu soÄŸuklara dÃ¶nmesin.. &lt;br /&gt;&lt;br /&gt;bir de Ã¼zerine zaten muÄŸlak bir ifade olan &amp;quot;iyi&amp;quot;nin insan ruhdurumu ile doÄŸrudan ilgili olduÄŸunu da katarsak, o &lt;a class="b" href="/?q=her+%c5%9feyin+iyi+gitti%c4%9fi+d%c3%b6nem"&gt;her ÅŸeyin iyi gittiÄŸi dÃ¶nem&lt;/a&gt;in fazla uzun sÃ¼rmeyeceÄŸini rahatlÄ±kla kavrayabiliriz sanÄ±yorum..&lt;br /&gt;&lt;br /&gt;bundan tek bir kurtuluÅŸ vardÄ±r; hem kendine, hem de &amp;quot;etrafa&amp;quot; karÅŸÄ± adil olarak anÄ±n gereÄŸini yapmak.. o an elindekilerle atÄ±lacak en doÄŸru adÄ±mlarÄ± atÄ±p, her adÄ±mÄ±n sonunda -ayaÄŸÄ±nÄ± tekrar kaldÄ±racak halinin kalmadÄ±ÄŸÄ± anlarda bile- adÄ±mlarÄ± birbiri ardÄ±na getirmeye devam etmek.. &lt;br /&gt;&lt;br /&gt;an'dan ve iÃ§inde bulunduÄŸun halden razÄ± olmak, elinden gelenin en iyisiyle o anÄ± ve elindekileri deÄŸerlendirmek esastÄ±r..&lt;br /&gt;&lt;br /&gt;yalnÄ±z uyarayÄ±m; bu yaklaÅŸÄ±m insanÄ± mutlu etmez.. kiÅŸinin &lt;a class="b" href="/?q=her+%c5%9feyin+iyi+gitti%c4%9fi+d%c3%b6nem"&gt;her ÅŸeyin iyi gittiÄŸi dÃ¶nem&lt;/a&gt;lere muhtaÃ§ olmadan yaÅŸayabilmesine ve karanlÄ±k bir kuyunun dibinde bile tebessÃ¼m edebilmesine yardÄ±mcÄ± olur..&lt;br /&gt;&lt;br /&gt;yoksa Ã§ok aÄŸlar, Ã§ok Ã¼zÃ¼lÃ¼rmÃ¼ÅŸ insanoÄŸlu.. &lt;br /&gt;ben demiyorum, orman elfleri diyor..&lt;/div&gt;</t>
  </si>
  <si>
    <t>sahlanankoc</t>
  </si>
  <si>
    <t>https://eksisozluk.com/biri/sahlanankoc</t>
  </si>
  <si>
    <t>izmir trafiÄŸi</t>
  </si>
  <si>
    <t>https://eksisozluk.com/izmir-trafigi--849409?a=nice</t>
  </si>
  <si>
    <t xml:space="preserve"> kesinlikle araba kullanmasini bilmeyenlerin olusturdugu trafiktir balcova cevresini de avmye gitmeyi bok sananlarin marifeti olarak ayirabiliriz hayir de hava guzel disari cikip avmye gidiyorlar cok enteresan </t>
  </si>
  <si>
    <t>&lt;div class="content"&gt;kesinlikle araba kullanmasÄ±nÄ± bilmeyenlerin oluÅŸturduÄŸu trafiktir. &lt;br /&gt;balÃ§ova Ã§evresini de avm'ye gitmeyi bi' bok sananlarÄ±n marifeti olarak ayÄ±rabiliriz. hayÄ±r bir de hava gÃ¼zel diye dÄ±ÅŸarÄ± Ã§Ä±kÄ±p avm'ye gidiyorlar. Ã§ok enteresan.&lt;/div&gt;</t>
  </si>
  <si>
    <t>mosi mosi</t>
  </si>
  <si>
    <t>https://eksisozluk.com/biri/mosi-mosi</t>
  </si>
  <si>
    <t xml:space="preserve"> izmir trafigi birsey yok cok acik soyluyorum izmirde sabah aksam basina arabasinda gidip gelen varsa zihniyet olarak traktorden inememis ege koylusudur 7 gidis 7 gelis yol yapilsa arabanda inmedigin surece siktigimin trafigi olacak burada gokcekin topbasin kocaoglunun yapacagi seyler sinirli chpye hayatinda oy vermemis olarak diyebilirim turkiyenin uzak ara en yaygin en verimli toplu ulasim agina sahip sehir salak misin hala araba kullaniyorsun arkadasim guzelyalidan karsiyakaya mi gideceksin istersen guzelyali iskeleden direkt vapura bin istersen poligondan metroya bin halkapinarda izban yap istersen otobusle konaga gidip vapurla karsiya gec istersen yine otobusle konaga gidip konaktan 121e bin istersen uckuyular iskeleden bostanli yapip bostanlidan belediye otobusune bin bornovadan alsancak mi yapacaksin ister bornova metroya bin halkapinarda ya izban aktarmasi yap ya 554 169 12 hatlardan birine sahip otobuse bin ister bornova merkezden direkt 63e bin vesayet yap bak izmirin en yogun dort lokasyonu arasinda suru secenegin var secenekler izmirin farkli baska lokasyonlari de soz konusu salak misin arkadas hala arabanla gidip geliyorsun toplu ulasima binmeye ya aktarma sirasinda 3040 metre yurumeye eriniyorsun konforuna duskun tasralisin amk </t>
  </si>
  <si>
    <t>&lt;div class="content"&gt;&amp;quot;izmir trafiÄŸi&amp;quot; diye birÅŸey yok. Ã§ok aÃ§Ä±k sÃ¶ylÃ¼yorum, izmir'de sabah ve akÅŸam tek baÅŸÄ±na arabasÄ±nda iÅŸe gidip gelen varsa zihniyet olarak traktÃ¶rden inememiÅŸ bir ege kÃ¶ylÃ¼sÃ¼dÃ¼r. 7 gidiÅŸ 7 geliÅŸ yol da yapÄ±lsa sen arabanda inmediÄŸin sÃ¼rece siktiÄŸimin trafiÄŸi olacak. burada gÃ¶kÃ§ek'in, topbaÅŸ'Ä±n, kocaoÄŸlu'nun yapacaÄŸÄ± ÅŸeyler sÄ±nÄ±rlÄ±.&lt;br /&gt;&lt;br /&gt;chp'ye hayatÄ±nda oy vermemiÅŸ biri&lt;sup class="ab"&gt;&lt;a title="(bkz: kk fanboy sanmayÄ±n amk)" href="/?q=kk+fanboy+sanmay%c4%b1n+amk" data-query="kk fanboy sanmayÄ±n amk"&gt;*&lt;/a&gt;&lt;/sup&gt; olarak diyebilirim ki, tÃ¼rkiye'nin uzak ara en yaygÄ±n ve en verimli toplu ulaÅŸÄ±m aÄŸÄ±na sahip bir ÅŸehir burasÄ±, salak mÄ±sÄ±n hala araba kullanÄ±yorsun arkadaÅŸÄ±m. gÃ¼zelyalÄ±'dan karÅŸÄ±yaka'ya mÄ± gideceksin; istersen gÃ¼zelyalÄ± iskeleden direkt vapura bin, istersen poligondan metroya bin halkapÄ±nar'da izban yap, istersen otobÃ¼sle konaÄŸa gidip vapurla karÅŸÄ±ya geÃ§, istersen yine otobÃ¼sle konaÄŸa gidip konak'tan 121'e bin, istersen Ã¼Ã§kuyular iskeleden bostanlÄ± yapÄ±p bostanlÄ±dan belediye otobÃ¼sÃ¼ne bin...&lt;br /&gt;&lt;br /&gt;bornova'dan alsancak mÄ± yapacaksÄ±n; ister bornova metroya bin, halkapÄ±nar'da ya izban aktarmasÄ± yap ya da 554, 169, 12 gibi hatlardan birine sahip bir otobÃ¼se bin, ister bornova merkezden direkt 63'e bin tek vesayet yap...&lt;br /&gt;&lt;br /&gt;bak izmir'in en yoÄŸun dÃ¶rt lokasyonu arasÄ±nda bir sÃ¼rÃ¼ seÃ§eneÄŸin var, bu seÃ§enekler izmir'in farklÄ± baÅŸka lokasyonlarÄ± iÃ§in de sÃ¶z konusu, salak mÄ±sÄ±n arkadaÅŸ hala iÅŸe arabanla gidip geliyorsun. toplu ulaÅŸÄ±ma binmeye ya da aktarma sÄ±rasÄ±nda 30-40 metre yÃ¼rÃ¼meye eriniyorsun, konforuna dÃ¼ÅŸkÃ¼n bir taÅŸralÄ±sÄ±n amk.&lt;/div&gt;</t>
  </si>
  <si>
    <t>sormazlar mi adama</t>
  </si>
  <si>
    <t>https://eksisozluk.com/biri/sormazlar-mi-adama</t>
  </si>
  <si>
    <t xml:space="preserve"> en krali bucada mevcut olan trafiktir 800 bin nufuslu ilce oyle biliyorum ana arter olarak gidis gelisli menderes caddesini kullanir dusun hele bucanin girisi istanbul trafiginden hallicedir de bucauckuyular meydani vardir anlatmaya dilim varmiyor </t>
  </si>
  <si>
    <t>&lt;div class="content"&gt;en kralÄ± buca'da mevcut olan trafiktir. 800 bin nÃ¼fuslu ilÃ§e (Ã¶yle biliyorum yani) ana arter olarak tek gidiÅŸ geliÅŸli menderes caddesini kullanÄ±r, dÃ¼ÅŸÃ¼n. hele buca'nÄ±n giriÅŸi istanbul trafiÄŸinden hallicedir. &lt;br /&gt;&lt;br /&gt;bir de buca-Ã¼Ã§kuyular meydanÄ± vardÄ±r ki anlatmaya dilim varmÄ±yor.&lt;/div&gt;</t>
  </si>
  <si>
    <t>pek yaratici degilim gibi</t>
  </si>
  <si>
    <t>https://eksisozluk.com/biri/pek-yaratici-degilim-gibi</t>
  </si>
  <si>
    <t xml:space="preserve"> yayaya yol verilmeyip de kazanilan 10 saniyeyi kardan sayan yuzden de izmire cemkiren arkadaslara iki cift lafim var efendim bak guzel kardesim simdi 1400kg civari metalden biseyin icinde oturmaktasin karsindaki yaya 55100kg arasinda etten kandan uzerine surmeyeceksin 1400kg metali alismis oldugunuz etrafinizdaki herkesin yaptigi illa dogru degildir kotu kultur kotu aliskanlik vardir alsancak kucukpark vb yayalarin otomobillerden daha bol oldugu yerde insanlarin uzerlerine otomobil surmek de bunlardan biridir kacar nasilsa diyerek guvercin muamelesi yapmayacaksin insanlara dur 10 saniye ariza niye </t>
  </si>
  <si>
    <t>&lt;div class="content"&gt;yayaya yol verilmeyip de kazanilan 10 saniyeyi kardan sayan, bu yÃ¼zden de izmire Ã§emkiren arkadaÅŸlara iki Ã§ift lafÄ±m var efendim. bak gÃ¼zel kardeÅŸim, ÅŸimdi sen 1400kg. civarÄ± metalden biÅŸeyin iÃ§inde oturmaktasÄ±n. karÅŸÄ±ndaki yaya ise 55-100kg. arasÄ±nda, etten ve kandan. Ã¼zerine sÃ¼rmeyeceksin 1400kg. metali. alÄ±ÅŸmÄ±ÅŸ olduÄŸunuz, etrafÄ±nÄ±zdaki herkesin yaptÄ±ÄŸÄ± ÅŸey illa ki doÄŸru ÅŸey deÄŸildir. kÃ¶tÃ¼ kÃ¼ltÃ¼r, kÃ¶tÃ¼ alÄ±ÅŸkanlÄ±k da vardÄ±r. alsancak, kÃ¼Ã§Ã¼kpark vb. gibi yayalarÄ±n otomobillerden daha bol olduÄŸu yerde insanlarÄ±n Ã¼zerlerine otomobil sÃ¼rmek de bunlardan biridir. &amp;quot;kaÃ§ar nasÄ±lsa&amp;quot; diyerek gÃ¼vercin muamelesi yapmayacaksÄ±n insanlara. dur 10 saniye, bu arÄ±za niye?&lt;/div&gt;</t>
  </si>
  <si>
    <t>katastrof</t>
  </si>
  <si>
    <t>https://eksisozluk.com/biri/katastrof</t>
  </si>
  <si>
    <t xml:space="preserve"> bes on siralik araba kuyrugu gorunce izmir trafigi kavram uretilmesine karsiyim arkadas izmir trafigi durum tanimlanabilir hafta sonlari alisveris merkezlerinin girisine 500 metre kala baslayan kuyruk otoparkta yer bulma sorununa izmir trafigi denir </t>
  </si>
  <si>
    <t>&lt;div class="content"&gt;beÅŸ on sÄ±ralÄ±k araba kuyruÄŸu gÃ¶rÃ¼nce &lt;a class="b" href="/?q=izmir+trafi%c4%9fi"&gt;izmir trafiÄŸi&lt;/a&gt; diye kavram Ã¼retilmesine karÅŸÄ±yÄ±m arkadaÅŸ. izmir trafiÄŸi bir tek ÅŸu durum iÃ§in tanÄ±mlanabilir: hafta sonlarÄ± alÄ±ÅŸveriÅŸ merkezlerinin giriÅŸine 500 metre kala baÅŸlayan kuyruk ve otoparkta yer bulma sorununa &lt;a class="b" href="/?q=izmir+trafi%c4%9fi"&gt;izmir trafiÄŸi&lt;/a&gt; denir.&lt;/div&gt;</t>
  </si>
  <si>
    <t>cerotty</t>
  </si>
  <si>
    <t>https://eksisozluk.com/biri/cerotty</t>
  </si>
  <si>
    <t xml:space="preserve"> araclar kaldirimda yayalarin caddede yer alir sag serit hep bostur tum yonler cift yon isler ambulansin arkasina konvoy yapmak mubahtir yol istendiginde ondeki arac frene basar saga sinyal verir fren esliginde yol verir sehrin her yerinde trafik sabahlari 60 ogle civari 50 aksam 40 gece 120 hizlariyla akar otobusler yayaya yol verir durakta otobuse el etmezseniz otobus durmayabilir yollarda mazgal yerine kalin sac levhalar vardir dolmusa yol verilir taksiye verilmez </t>
  </si>
  <si>
    <t>&lt;div class="content"&gt;araÃ§lar kaldÄ±rÄ±mda, yayalarÄ±n caddede yer alÄ±r.&lt;br /&gt;saÄŸ ÅŸerit hep boÅŸtur.&lt;br /&gt;tÃ¼m tek yÃ¶nler Ã§ift yÃ¶n iÅŸler.&lt;br /&gt;ambulansÄ±n arkasÄ±na konvoy yapmak mÃ¼bahtÄ±r.&lt;br /&gt;yol istendiÄŸinde Ã¶ndeki araÃ§, Ã¶nce frene basar, sonra saÄŸa sinyal verir ve fren eÅŸliÄŸinde yol verir.&lt;br /&gt;ÅŸehrin her yerinde trafik sabahlarÄ± 60, Ã¶ÄŸle civarÄ± 50, akÅŸam 40, gece 120+ hÄ±zlarÄ±yla akar.&lt;br /&gt;otobÃ¼sler yayaya yol verir.&lt;br /&gt;durakta otobÃ¼se el etmezseniz otobÃ¼s durmayabilir.&lt;br /&gt;yollarda mazgal yerine, kalÄ±n sac levhalar vardÄ±r.&lt;br /&gt;dolmuÅŸa yol verilir, taksiye verilmez.&lt;/div&gt;</t>
  </si>
  <si>
    <t>nikator</t>
  </si>
  <si>
    <t>https://eksisozluk.com/biri/nikator</t>
  </si>
  <si>
    <t xml:space="preserve"> yagmur yagdiginda durur bildigin durur hareket etmez gerci oyle ahim sahim yagmur yagmasina gerek yok 3 damla dusse yeter psikolojik galiba de buna izmirin harika yollari harika soforlerini ekleyin hele de mesai baslangici veya bitisi dadindan yinmez gerci baska sebepler de var mesela alternatif yol yoktur bircok yere cogunlukla yoldan gidebilirsiniz burada yol sikismis suradan kacayim diyemezsiniz hatta yola girdiginizde mesela altinyol veya yesildere cikma ihtimaliniz de yoktur 1015 km iste yolun sonuna gitmek zorunda kalirsiniz ya suradan kacayim dediginizde de kaybolursunuz cunku izmirde birbirine paralel giden yol yoktur sacma sapan yere gidersiniz hatta basladiginiz noktanin gerisine cikma ihtimaliniz bile vardir isin en garibi trafik akisi ilgili mesela bornovada veya karsiyakada calistiginizi goztepe veya balcova tarafinda oturdugunuzu dusunun mesafeler uzun aslinda 10 ila 20 km bilemedin 25 isin kotusu sabah giderken de aksam donerken de izmirde merkez varsa iste konak cankaya alsancak hepsinden gecmek zorundasiniz gerci imkani olan karsiyakagoztepe hatti vapura biner araba trafige girmez iste ozellikle goztepe tarafinda kiyidan biraz daha icerilerde oturuyorsaniz evinize varmak dag tirmanmaniz gerekir kaldirima park etmis arabalardan yuruyemezsiniz yoldan yuruyunce de sizi ezmeye kalkarlar bornovadan gelenin sansi yoktur isin daha kotusu merkezi noktalara gelene 34 seritli yollari kullanip sehir merkezine girdiginizde serit kullanmak zorunda kalmaniz hani sehir merkezinde bazi yerler iki serit seritlerden birine taksi soforleri dortluleri yakinca arabasinin trafigi etkilemedigini dusunen dallama izmirliler park ettigi sehir merkezindeki tum yollar serit calisir de 1015 metre ara konulan trafik isiklarini dusunun ulan koruklu otobus isikta duruyor tamam korugu onceki isikta kaliyor kesen yolu kapatiyor bunu boyle planlayan adamin tum sulalesine selam etmek lazim dunyada adamlar ozel tasitlari sehir merkezine sokmamak cozumler ararken bulurken izmirde sizi el mahkum sehir merkezine sokarlar hani kovboy filimlerinde oluyor ya atiyorum 1500 bas hayvan olan suruyu boyle buyuk ovalardan yaylalardan yurutup devaminda sigirin gecebilecegi yerden gecirerek damgaliyor de sayiyorlar ya tabii arada arkada sigirlar birikiyor ya hah iste izmir trafigi de aynen boyle isliyor sigirlik ayni hani cevre yolunu kullanabilirsiniz 20 kmlik yolunuz 6070 km olur hadi ona raziyim diyebilirsiniz orada iki tane yokus var kamyonlar cikamiyor hani yokus dik kodumun 70 model kamyonu cikamiyor yokusu cekip saga 15 gidiyor hadi buna kabul kodumun 75 model kamyonu 15 giden kamyonu 22 sollamaya cikiyor 3 seritli otoban oldu mu sana serit yetmez sol seritte 60 giden dallamayi unutmamak lazim orada trafikten kurtulamiyorsunuz ortalama hiziniz 50nin ustune cikamiyor kisaca ister trafige girip dur kalk 10 km gidin ister cevre yolunu kullanip 6070 km yol yapin tuketilen benzin yolda harcanan sure pek degismiyor 115 saat 47 litre benzin hadi tamam cografi yapi falan gene de alinabilecek onlemler var oncelikle trafik isiklari kavsaklar daha mantikli sekilde duzenlenebilir trafige cikan araclar kafasina oraya buraya park eden araclar daha siki kontrol edilebilir adam ihtiyaca uygun otopark alanlari yapilabilir kavsaklari oldugundan daha cok tikayan trafik polisleri egitilebilir en onemlisi toplu tasima metro surunuyor vapur arabali vapur surunuyor yollar berbat otobusler berbat plansizlik akiyor her yerden </t>
  </si>
  <si>
    <t>&lt;div class="content"&gt;yaÄŸmur yaÄŸdÄ±ÄŸÄ±nda durur. bildiÄŸin durur... hareket etmez... gerÃ§i Ã¶yle ahÄ±m ÅŸahÄ±m yaÄŸmur yaÄŸmasÄ±na da gerek yok. 3 damla dÃ¼ÅŸÅŸe yeter. psikolojik galiba... bir de buna izmir'in harika yollarÄ± ile harika ÅŸofÃ¶rlerini ekleyin... hele bir de mesai baÅŸlangÄ±cÄ± veya bitiÅŸi ise dadÄ±ndan yinmez. gerÃ§i baÅŸka sebepler de var...&lt;br /&gt;&lt;br /&gt;mesela alternatif yol yoktur. birÃ§ok yere Ã§oÄŸunlukla tek bir yoldan gidebilirsiniz. burada yol sÄ±kÄ±ÅŸmÄ±ÅŸ, ÅŸuradan kaÃ§ayÄ±m diyemezsiniz yani. hatta bir yola girdiÄŸinizde (mesela &lt;a class="b" href="/?q=alt%c4%b1nyol"&gt;altÄ±nyol&lt;/a&gt; veya &lt;a class="b" href="/?q=ye%c5%9fildere"&gt;yeÅŸildere&lt;/a&gt;) Ã§Ä±kma ihtimaliniz de yoktur. 10-15 km iÅŸte yolun sonuna kadar gitmek zorunda kalÄ±rsÄ±nÄ±z. ya da ÅŸuradan kaÃ§ayÄ±m dediÄŸinizde de kaybolursunuz. Ã§Ã¼nkÃ¼ izmir'de birbirine paralel giden yol yoktur. saÃ§ma sapan bir yere gidersiniz, hatta baÅŸladÄ±ÄŸÄ±nÄ±z noktanÄ±n gerisine Ã§Ä±kma ihtimaliniz bile vardÄ±r. ama iÅŸin en garibi trafik akÄ±ÅŸÄ± ile ilgili. &lt;br /&gt;&lt;br /&gt;mesela bornova'da veya karÅŸÄ±yaka'da Ã§alÄ±ÅŸtÄ±ÄŸÄ±nÄ±zÄ±, gÃ¶ztepe veya balÃ§ova tarafÄ±nda da oturduÄŸunuzu dÃ¼ÅŸÃ¼nÃ¼n. mesafeler uzun deÄŸil aslÄ±nda. 10 ila 20 km. bilemedin 25... ama iÅŸin kÃ¶tÃ¼sÃ¼ sabah giderken de akÅŸam dÃ¶nerken de izmir'de ne kadar merkez varsa iÅŸte konak, Ã§ankaya, alsancak hepsinden geÃ§mek zorundasÄ±nÄ±z. (gerÃ§i imkanÄ± olan -karÅŸÄ±yaka-gÃ¶ztepe hattÄ±- vapura biner, araba ile trafiÄŸe girmez ama iÅŸte Ã¶zellikle gÃ¶ztepe tarafÄ±nda kÄ±yÄ±dan biraz daha iÃ§erilerde oturuyorsanÄ±z evinize varmak iÃ§in daÄŸ tÄ±rmanmanÄ±z gerekir. kaldÄ±rÄ±ma park etmiÅŸ arabalardan da yÃ¼rÃ¼yemezsiniz, yoldan yÃ¼rÃ¼yÃ¼nce de sizi ezmeye kalkarlar... ama bornova'dan gelenin bu ÅŸansÄ± da yoktur.)&lt;br /&gt;&lt;br /&gt;iÅŸin daha da kÃ¶tÃ¼sÃ¼ merkezi noktalara gelene kadar 3-4 ÅŸeritli yollarÄ± kullanÄ±p, ÅŸehir merkezine girdiÄŸinizde tek ÅŸerit kullanmak zorunda kalmanÄ±z. hani ÅŸehir merkezinde bazÄ± yerler iki ÅŸerit ama o ÅŸeritlerden birine taksi ÅŸofÃ¶rleri ile dÃ¶rtlÃ¼leri yakÄ±nca arabasÄ±nÄ±n trafiÄŸi etkilemediÄŸini dÃ¼ÅŸÃ¼nen dallama izmirliler park ettiÄŸi iÃ§in ÅŸehir merkezindeki tÃ¼m yollar tek ÅŸerit Ã§alÄ±ÅŸÄ±r.&lt;br /&gt;&lt;br /&gt;sonra bir de 10-15 metre ara ile konulan trafik Ä±ÅŸÄ±klarÄ±nÄ± dÃ¼ÅŸÃ¼nÃ¼n... ulan kÃ¶rÃ¼klÃ¼ otobÃ¼s Ä±ÅŸÄ±kta duruyor, tamam... ama kÃ¶rÃ¼ÄŸÃ¼ bir Ã¶nceki Ä±ÅŸÄ±kta kalÄ±yor ve kesen yolu kapatÄ±yor. bunu bÃ¶yle planlayan adamÄ±n tÃ¼m sÃ¼lalesine selam etmek lazÄ±m...&lt;br /&gt;&lt;br /&gt;dÃ¼nyada adamlar Ã¶zel taÅŸÄ±tlarÄ± ÅŸehir merkezine sokmamak iÃ§in Ã§Ã¶zÃ¼mler ararken ve bulurken izmir'de sizi el mahkum ÅŸehir merkezine sokarlar... hani kovboy filimlerinde oluyor ya. atÄ±yorum 1500 baÅŸ hayvan olan sÃ¼rÃ¼yÃ¼ bÃ¶yle bÃ¼yÃ¼k ovalardan, yaylalardan yÃ¼rÃ¼tÃ¼p devamÄ±nda da tek bir sÄ±ÄŸÄ±rÄ±n geÃ§ebileceÄŸi bir yerden geÃ§irerek hem damgalÄ±yor hem de sayÄ±yorlar ya... tabii bu arada arkada da sÄ±ÄŸÄ±rlar birikiyor ya... hah iÅŸte izmir trafiÄŸi de aynen bÃ¶yle iÅŸliyor. sÄ±ÄŸÄ±rlÄ±k da aynÄ±...&lt;br /&gt;&lt;br /&gt;hani Ã§evre yolunu kullanabilirsiniz. ama 20 km'lik yolunuz 60-70 km olur. hadi ona da razÄ±yÄ±m diyebilirsiniz. ama orada da iki tane yokuÅŸ var. kamyonlar Ã§Ä±kamÄ±yor. hani yokuÅŸ dik deÄŸil ama kodumun 70 model kamyonu Ã§Ä±kamÄ±yor bu yokuÅŸu... Ã§ekip saÄŸa 15 ile gidiyor. hadi buna da kabul. ama kodumun 75 model kamyonu 15 ile giden kamyonu 22 ile sollamaya Ã§Ä±kÄ±yor. 3 ÅŸeritli otoban oldu mu sana tek ÅŸerit... ama bu da yetmez. sol ÅŸeritte 60 ile giden dallamayÄ± da unutmamak lazÄ±m. yani orada da trafikten kurtulamÄ±yorsunuz ve ortalama hÄ±zÄ±nÄ±z 50'nin Ã¼stÃ¼ne Ã§Ä±kamÄ±yor. kÄ±saca ister trafiÄŸe girip dur kalk 10 km gidin ister Ã§evre yolunu kullanÄ±p 60-70 km yol yapÄ±n tÃ¼ketilen benzin ile yolda harcanan sÃ¼re pek deÄŸiÅŸmiyor. 1-1,5 saat, 4-7 litre benzin.&lt;br /&gt;&lt;br /&gt;hadi tamam coÄŸrafi yapÄ± falan... ama gene de alÄ±nabilecek Ã¶nlemler var. Ã¶ncelikle trafik Ä±ÅŸÄ±klarÄ± ve kavÅŸaklar daha mantÄ±klÄ± bir ÅŸekilde dÃ¼zenlenebilir. trafiÄŸe Ã§Ä±kan araÃ§lar ile kafasÄ±na gÃ¶re oraya buraya park eden araÃ§lar daha sÄ±kÄ± kontrol edilebilir. adam gibi ihtiyaca uygun otopark alanlarÄ± yapÄ±labilir. kavÅŸaklarÄ± olduÄŸundan daha da Ã§ok tÄ±kayan trafik polisleri eÄŸitilebilir... ama en Ã¶nemlisi toplu taÅŸÄ±ma. metro sÃ¼rÃ¼nÃ¼yor, vapur, arabalÄ± vapur sÃ¼rÃ¼nÃ¼yor, yollar berbat, otobÃ¼sler berbat... &lt;br /&gt;&lt;br /&gt;plansÄ±zlÄ±k akÄ±yor her yerden.&lt;/div&gt;</t>
  </si>
  <si>
    <t>niketese</t>
  </si>
  <si>
    <t>https://eksisozluk.com/biri/niketese</t>
  </si>
  <si>
    <t xml:space="preserve"> vesayet odagidir ya millet istedigi zaman eve gidemeyecek mi kimsin ya </t>
  </si>
  <si>
    <t>&lt;div class="content"&gt;vesayet odaÄŸÄ±dÄ±r. ya bu millet istediÄŸi zaman eve gidemeyecek mi? sen kimsin ya?&lt;/div&gt;</t>
  </si>
  <si>
    <t>duc de blangis</t>
  </si>
  <si>
    <t>https://eksisozluk.com/biri/duc-de-blangis</t>
  </si>
  <si>
    <t>allah cc sponsorluÄŸundaki tÃ¼rk milli takÄ±mÄ±</t>
  </si>
  <si>
    <t>https://eksisozluk.com/allah-cc-sponsorlugundaki-turk-milli-takimi--1911260?a=nice</t>
  </si>
  <si>
    <t xml:space="preserve"> son dakikalardan ziplayarak penaltilari asarak mucizeleri deviren milli takimin anatomisi 2008 avrupa kupasi </t>
  </si>
  <si>
    <t>&lt;div class="content"&gt;son dakikalardan zÄ±playarak, penaltÄ±larÄ± aÅŸarak mucizeleri deviren bir milli takÄ±mÄ±n anatomisi.&lt;br /&gt;&lt;br /&gt;(bkz: &lt;a class="b" href="/?q=2008+avrupa+kupas%c4%b1"&gt;2008 avrupa kupasÄ±&lt;/a&gt;)&lt;/div&gt;</t>
  </si>
  <si>
    <t>melancholia1</t>
  </si>
  <si>
    <t>https://eksisozluk.com/biri/melancholia1</t>
  </si>
  <si>
    <t xml:space="preserve"> bunun yaratildiniz bunun dogdunuz </t>
  </si>
  <si>
    <t>&lt;div class="content"&gt;bunun iÃ§in yaratÄ±ldÄ±nÄ±z..&lt;br /&gt;&lt;br /&gt;(bkz: &lt;a class="b" href="/?q=bunun+i%c3%a7in+do%c4%9fdunuz"&gt;bunun iÃ§in doÄŸdunuz&lt;/a&gt;)&lt;/div&gt;</t>
  </si>
  <si>
    <t xml:space="preserve"> Â©Â© inancimizi son dakikaya kaybetmemenizi gosteren milli takimdir </t>
  </si>
  <si>
    <t>&lt;div class="content"&gt;Â©Â©. inancimizi son dakikaya kadar kaybetmemenizi gosteren milli takimdir.&lt;/div&gt;</t>
  </si>
  <si>
    <t>the gambit</t>
  </si>
  <si>
    <t>https://eksisozluk.com/biri/the-gambit</t>
  </si>
  <si>
    <t>koÃ§ grubu'na kayyum atanmasÄ±</t>
  </si>
  <si>
    <t>https://eksisozluk.com/koc-grubuna-kayyum-atanmasi--4964050?a=nice</t>
  </si>
  <si>
    <t xml:space="preserve"> guven ozveri tecrube ister buyursunlar bakalim bekleriz aklima geldi aslan beyden gelsin beklemediginiz zaman geliriz zaten anca zaman gelebilirsiniz aminogullari edit 2 yapilir diyen arkadaslarimizi birazcik kuresel ekonomi okumaya davet edecekken gulme geliyor okuyan arar la burada okuma yazma merciiii iste hep kanzuk asker almaya benzemez is oyle korkma kimseninde gotunden kan almazama evet amasi var ergenlikten cikamadiniz amk hayatiniz kurtlar vadisi hala bundan guclu sundan zengin hesabi yapiyorsunuz bizim de fikirlerimizi minvalde aktardigimizi zannediyorsunuz senin baban benim babami dover meselesi de dunya network iliskilerini oyle kurmaz birbirine dolayarak kurar senin kafanin basmayacagi teknik konular neyse para beslenen halk halkin oylariyla hukum suren hukumet senden biraz daha akilli kendi bacagina sikmaz sikamaz yatirim tavsiyesidir at fava bekle onun disinda vakif makif gotunden sallayanlar olmus daha ilgi cekici konular sunacagim beyaz sov sene kanal dden ayriliyormus cem uzana hapis soku bulent arinc yeni parti kurmus urfa baskani adayi melih gokcekmis aydin dogan aslinda vehbi mustafa kocun ogluymus makyajla yaslandiriyorlarmis onu hergun erigin kilosu macro centerda 127 liraymis papaz edit 3 yeni uyandim sozluk uygulamasini telefonuma kuran aklimi sikim neyse silinebilen birsey simdi onu siliyorum oglum sizi kim kandirdi lan ozel mesajlara cevap verdigim konusunda adam daha oncesinde kronolojikbu nasil yaziliyor amk olarak 4 entryim hakkinda abuk sabuk sorular sormus hicbirine yanit vermemisim uzerine yilmamis de bunun hakkinda atmis tutmus yemin ediyorum tutarliligina hayran kaldim inanc boyle birsey demek mesajlarin kismini okudum gerisini okumadan siliyorken ee sikerim uygulamasini komple sileyime geldim uygulama silinsin kalanlari silecegim simdi yuzden size konuda izlenimlerimi anlatacagim 1 oncelikle issiz gurubu takdir ediyorum beni saatte sozluge giris yaptirabildikleri bundan hic kimseyi kinamayacagim siksen bunu yapmam demeyecegim soylediklerimi zamaninda not almis olsaydi simdi teknik anlamda sikintidaydim beni yavas yavas imana getiriyorsunuz 2 eksisozluk ozel mesaj fasilitesi meger sikindirik birseymis onu anladim daha de konuda kaygilarimi belirtmistim kufur eden mesajlardan yana dertli olmadigimi hatta yerde onlarin eglenceli oldugunu sani uzerine icinde ilimfikir barindirmayan bos safsatalarinizi it bunu okumali mantigi bana ulastirmanizin ikimiz icinde zaman kaybi oldugunu anlatmistim arkadaslar size aci gercegi aciklayacagim lutfen siki durun sizler benim yazilarimi okumak zorunda degilsiniz evet eger cevrenizde size siddet zoruyla bunubenim yazilarimi yaptiranzorla okutan orospu cocuklari varsa beni de cagirin gidelim anasini birlikte sikelim daha oncesinde de belirtmistim sozluge neden yazdigimi okunmak ya bazi 3 seri beyin sahipleri tarihe not dusmek tarih benim umrumda keza okunupokunmamakta isterdim burada sizinle yazmak faydalari uzerine teknik meseleyi tartisalim konuyu surekli kilicdaroglu aslinda alevi imis boyutuna indirgeyip beni her seferinde deplasmanda yakaliyorsunuz guncel siyaset niceleri benim anladigim anlamak istedigim konulardan ilgilenmiyorumanlamiyorumda tipki ozel mesajlarinizla ilgilenmedigim size acili gelebilir it yazdiklarinizi okumak istemiyor arkadaslar burada benim canimi yakan arada samimi gercekten benim olan kisileri sizin yuzunuzden kacirabilecegim endisesi korkarim tanri degilim yuzden mesajlari icerigine bakmadan anlayamiyorum zaman icerigine baksam ooSADEMOTICON unlemi dilimden eksik olmuyor sayenizde yapmayin gercekten inandigim olan dunyayi yasanabilir kilabilmeye yardimci olacak etken aktivitemi de en azindan portalda benim elimden almayin sizler benim yazdiklarimi de sizlerin yazdiklarini okumak zorunda degiliz en azindan dunya kalabalikken evet arkadaslar dunya cok kalabalik zamaninda tas tasimak gonderilmisbenim fikrim bunca insan gereksiz sikiserek cogalmisiz simdi de isin icinden cikamiyoruz ya napiyorum burada ya neyse arkadaslar umarim birbirimizi birazcik daha iyi anlayabilmisizdir entryde tipki diger entrylerim benim umrumda yazdiktan uzerine dusundugum ya banyoda kiz arkadasimla sevisebildigim zamanlarda aklima gelen aslinda surayi soyle yazabilirmisiz dedigim birsey yazdiktan unutuyorum bile gune sozluge 56 binden fazla entry yazmisimdir amk hepsine sizin bana attiginiz mesajlar zaman ayirsaydim simdi ac kalirdimevet zamaninda fakirmisiz sizin aksinize isteklerimizi yerine getirebilmemiz hala calismamiz gerekiyor yuzden yormayin beni lutfen daha de anlattim ozel mesajlari kapatmak istemiyorum sirf sikisebiliyoruz yine de canimiz cekti yolda yururken kadina saldirmadigimiz de sirf anlik gaz heves de bunu yapabiliyorsunuz bana mesaj atmayin yardima ihitaciniz olur birsey kafaniza takilmis olup belki bilir diyebileceginiz birsey olur ya caniniz cok sikkindir beni dinleyeceksin yarragim dediginiz birsey olur onlarin kabulum oyle zamanlarda atin ozel mesaj din nedir hakkinda fikri olmadan duayi tersten okuyunca oluyor tadinda mesajlariniz sizi de beni yoruyor goruyorsunuz arada diger mesajlar hatrina cok zorlaniyorum sayenizde de gunesin dogusunu neredeyse kacirdim aferin entrynin debeye girdigini yakalayamadim yoktum buralarda ozel mesajla anlatmis arkadaslarimiz yine kufurlerle bombos entry yazip debeye girmisim hah iste bende onu diyor ha sunu bileydiniz diyorum nerdeyse aylardir bunu anlatmaya calisiyorum bombos hal aliyor diyorum tanim entryleri girenler yazarlik alamiyor yazar olup tanim kasanlar ucuruluyor diyorum sozluk okuma konsepti uzerine kurulmus portalda kusura bakma kardes durumumuz yoktu okuyamadik safsatalarina prim veriyorsunuz diyorum gerizekalisiniz diyorum yonetim sanirim yasindan artik ehehehehci mantigina burada hukum surduruyor diyorum eksisozlugu eksisozluk yapan bos kalabalik degildi arkadaslar vakti zamaninda burada tanim kasan entry kasan insanlardi kosun neredeyse sozluge kusmus durumda simdi avukat oldugu kendini begenmis adamla tanisma hikayesini okuyun ssgkanzuk mutfakta asci sirkette yonetici adamin sitesi degildi isin kotu kismi yere bunu kabul ediyordu oyle hal aldi facebooktan zukerberg kar ediyor sigligina gelindi tartismalarda sitede 1 gunde suru 2 nesil yazar birakti sozlugu yine sitede adina yonetici denilen kadro 1 gunde birakti sozlugu gunden beridir eksisozlukte yoneticilerin nickleri yok saklaniyorlar eksisozluk nicki altina butun islemler sirf bile birseylerin gostergesi midir aslinda farkinda olmadiklari konuda cok hakli arkadaslar bombos entry debeye girmis degilim bombos entryi debeye sokarak kendi seviyenize tik daha atmissiniz bu </t>
  </si>
  <si>
    <t>&lt;div class="content"&gt;&lt;a class="b" href="/?q=g"&gt;g&lt;/a&gt;Ã¼ven&lt;br /&gt;&lt;a class="b" href="/?q=%c3%b6"&gt;Ã¶&lt;/a&gt;zveri&lt;br /&gt;&lt;a class="b" href="/?q=t"&gt;t&lt;/a&gt;ecrÃ¼be ister. buyursunlar bakalÄ±m, bekleriz.&lt;br /&gt;&lt;br /&gt;edit: aklÄ±ma geldi, aslan bey'den gelsin; '' &lt;a class="b" href="/?q=beklemedi%c4%9finiz+zaman+geliriz"&gt;beklemediÄŸiniz zaman geliriz&lt;/a&gt;''&lt;sup class="ab"&gt;&lt;a title="(bkz: kurtlar vadisi 4. bÃ¶lÃ¼m)" href="/?q=kurtlar+vadisi+4.+b%c3%b6l%c3%bcm" data-query="kurtlar vadisi 4. bÃ¶lÃ¼m"&gt;*&lt;/a&gt;&lt;/sup&gt; zaten anca o zaman gelebilirsiniz &lt;a class="b" href="/?q=am%c4%b1no%c4%9fullar%c4%b1"&gt;amÄ±noÄŸullarÄ±&lt;/a&gt;.&lt;br /&gt;&lt;br /&gt;edit 2: yapÄ±lÄ±r diyen arkadaÅŸlarÄ±mÄ±zÄ± birazcÄ±k &lt;a class="b" href="/?q=k%c3%bcresel+ekonomi"&gt;kÃ¼resel ekonomi&lt;/a&gt; okumaya davet edecekken bir gÃ¼lme geliyor. okuyan ne arar la burada. burasÄ± okuma deÄŸil, yazma merciiii&lt;br /&gt;iÅŸte bunlar hep &lt;a class="b" href="/?q=kanzuk"&gt;kanzuk&lt;/a&gt; &lt;br /&gt;&lt;br /&gt;yani asker almaya benzemez bu iÅŸ, Ã¶yle korkma kimse kimseninde gÃ¶tÃ¼nden kan almaz.ama... evet amasÄ± var. ÅŸu ergenlikten bi' Ã§Ä±kamadÄ±nÄ±z amk. hayatÄ±nÄ±z kurtlar vadisi. hala o bundan gÃ¼Ã§lÃ¼, ÅŸu ÅŸundan zengin hesabÄ± yapÄ±yorsunuz. bizim de fikirlerimizi o minvalde aktardÄ±ÄŸÄ±mÄ±zÄ± zannediyorsunuz, deÄŸil ama. senin baban benim babamÄ± dÃ¶ver meselesi de deÄŸil bu. dÃ¼nya 'network' iliÅŸkilerini Ã¶yle kurmaz, birbirine dolayarak kurar. yani senin kafanÄ±n basmayacaÄŸÄ± teknik konular bunlar. neyse ki para ile beslenen bir halk ve o halkÄ±n oylarÄ±yla hÃ¼kÃ¼m sÃ¼ren 'hÃ¼kÃ¼met' senden biraz daha akÄ±llÄ±, kendi bacaÄŸÄ±na sÄ±kmaz. sÄ±kamaz (yatÄ±rÄ±m tavsiyesidir, at fav'a bekle)&lt;br /&gt;&lt;br /&gt;onun dÄ±ÅŸÄ±nda vakÄ±f makÄ±f gÃ¶tÃ¼nden sallayanlar olmuÅŸ, onlar iÃ§in daha ilgi Ã§ekici konular sunacaÄŸÄ±m; &lt;br /&gt;beyaz ÅŸov bu sene kanal d'den ayrÄ±lÄ±yormuÅŸ&lt;br /&gt;cem uzana hapis ÅŸoku&lt;br /&gt;bÃ¼lent arÄ±nÃ§ yeni parti kurmuÅŸ, urfa baÅŸkanÄ± adayÄ± da melih gÃ¶kÃ§ekmiÅŸ &lt;br /&gt;aydÄ±n doÄŸan aslÄ±nda vehbi deÄŸil mustafa koÃ§'un oÄŸluymuÅŸ. makyajla yaÅŸlandÄ±rÄ±yorlarmÄ±ÅŸ onu hergÃ¼n.&lt;br /&gt;eriÄŸin kilosu da macro center'da 127 liraymÄ±ÅŸ. (papaz)&lt;br /&gt;&lt;br /&gt;.... &lt;br /&gt;&lt;br /&gt;edit 3: yeni uyandÄ±m. ben bu sÃ¶zlÃ¼k uygulamasÄ±nÄ± telefonuma kuran aklÄ±mÄ± sikim. neyse ki silinebilen birÅŸey. ÅŸimdi onu siliyorum. oÄŸlum sizi kim kandÄ±rdÄ± lan, Ã¶zel mesajlara cevap verdiÄŸim konusunda ? adam daha Ã¶ncesinde kronolojik(bu nasÄ±l yazÄ±lÄ±yor amk) olarak 4 entry'im hakkÄ±nda abuk sabuk sorular sormuÅŸ, hiÃ§birine yanÄ±t vermemiÅŸim Ã¼zerine yÄ±lmamÄ±ÅŸ bir de bunun hakkÄ±nda atmÄ±ÅŸ tutmuÅŸ. yemin ediyorum tutarlÄ±lÄ±ÄŸÄ±na hayran kaldÄ±m. inanÃ§ bÃ¶yle birÅŸey demek ki. mesajlarÄ±n bir kÄ±smÄ±nÄ± okudum, gerisini okumadan siliyorken ee sikerim uygulamasÄ±nÄ± komple sileyime kadar geldim. uygulama silinsin sonra kalanlarÄ± da sileceÄŸim. ÅŸimdi o yÃ¼zden size bu konuda ki izlenimlerimi anlatacaÄŸÄ±m.&lt;br /&gt;1- Ã¶ncelikle iÅŸsiz gurubu takdir ediyorum, beni bu saatte sÃ¶zlÃ¼ÄŸe giriÅŸ yaptÄ±rabildikleri iÃ§in. bundan sonra hiÃ§ kimseyi kÄ±namayacaÄŸÄ±m, siksen bunu yapmam demeyeceÄŸim. birileri o sÃ¶ylediklerimi zamanÄ±nda not almÄ±ÅŸ olsaydÄ± ÅŸimdi teknik anlamda sÄ±kÄ±ntÄ±daydÄ±m. beni yavaÅŸ yavaÅŸ imana getiriyorsunuz. &lt;br /&gt;2- ekÅŸisÃ¶zlÃ¼k Ã¶zel mesaj fasilitesi meÄŸer ne sikindirik birÅŸeymiÅŸ onu anladÄ±m. daha Ã¶nce de bu konuda kaygÄ±larÄ±mÄ± belirtmiÅŸtim, kÃ¼fÃ¼r eden mesajlardan yana dertli olmadÄ±ÄŸÄ±mÄ± hatta bir yerde onlarÄ±n eÄŸlenceli olduÄŸunu ancak 'sanÄ±' Ã¼zerine iÃ§inde ilim/fikir barÄ±ndÄ±rmayan boÅŸ safsatalarÄ±nÄ±zÄ± ''bu it bunu okumalÄ±'' mantÄ±ÄŸÄ± ile bana ulaÅŸtÄ±rmanÄ±zÄ±n ikimiz iÃ§inde zaman kaybÄ± olduÄŸunu anlatmÄ±ÅŸtÄ±m. arkadaÅŸlar, size acÄ± bir gerÃ§eÄŸi aÃ§Ä±klayacaÄŸÄ±m. lÃ¼tfen sÄ±kÄ± durun. sizler benim yazÄ±larÄ±mÄ± okumak zorunda deÄŸilsiniz. (evet) eÄŸer Ã§evrenizde size ÅŸiddet zoruyla bunu(benim yazÄ±larÄ±mÄ±) yaptÄ±ran(zorla okutan) orospu Ã§ocuklarÄ± varsa beni de Ã§aÄŸÄ±rÄ±n gidelim anasÄ±nÄ± birlikte sikelim. daha Ã¶ncesinde de belirtmiÅŸtim sÃ¶zlÃ¼ÄŸe neden yazdÄ±ÄŸÄ±mÄ±. okunmak iÃ§in, ya da bazÄ± 3. seri beyin sahipleri gibi tarihe not dÃ¼ÅŸmek iÃ§in deÄŸil. tarih benim umrumda deÄŸil. keza okunup/okunmamakta. ben isterdim ki, burada sizinle ''yazmak ve faydalarÄ±'' Ã¼zerine teknik bir meseleyi tartÄ±ÅŸalÄ±m ama siz konuyu sÃ¼rekli ''kÄ±lÄ±Ã§daroÄŸlu aslÄ±nda alevi imiÅŸ'' boyutuna indirgeyip beni her seferinde deplasmanda yakalÄ±yorsunuz. gÃ¼ncel siyaset ve niceleri benim anladÄ±ÄŸÄ±m, anlamak istediÄŸim konulardan deÄŸil. ilgilenmiyorum/anlamÄ±yorumda. tÄ±pkÄ± Ã¶zel mesajlarÄ±nÄ±zla ilgilenmediÄŸim gibi. size acÄ±lÄ± gelebilir ama ''bu it'' o yazdÄ±klarÄ±nÄ±zÄ± okumak istemiyor arkadaÅŸlar. ve burada benim canÄ±mÄ± yakan ÅŸey, arada ki samimi ve gerÃ§ekten benim gibi olan kiÅŸileri sizin yÃ¼zÃ¼nÃ¼zden kaÃ§Ä±rabileceÄŸim endiÅŸesi. korkarÄ±m ki tanrÄ± deÄŸilim ve bu yÃ¼zden mesajlarÄ± da iÃ§eriÄŸine bakmadan anlayamÄ±yorum. ancak ne zaman iÃ§eriÄŸine baksam ''ooofff'' Ã¼nlemi dilimden eksik olmuyor sayenizde. yapmayÄ±n. gerÃ§ekten inandÄ±ÄŸÄ±m tek ÅŸey olan ve bu dÃ¼nyayÄ± yaÅŸanabilir kÄ±labilmeye yardÄ±mcÄ± olacak tek etken aktivitemi de en azÄ±ndan bu portalda benim elimden almayÄ±n. sizler benim yazdÄ±klarÄ±mÄ± ben de sizlerin yazdÄ±klarÄ±nÄ± okumak zorunda deÄŸiliz. en azÄ±ndan dÃ¼nya bu kadar kalabalÄ±kken. evet arkadaÅŸlar, dÃ¼nya Ã§ok kalabalÄ±k. zamanÄ±nda taÅŸ taÅŸÄ±mak iÃ§in gÃ¶nderilmiÅŸ(benim fikrim bu) bunca insan gereksiz sikiÅŸerek Ã§oÄŸalmÄ±ÅŸÄ±z. ÅŸimdi de iÅŸin iÃ§inden Ã§Ä±kamÄ±yoruz. ya n'apÄ±yorum ben burada ya, neyse arkadaÅŸlar umarÄ±m birbirimizi birazcÄ±k daha iyi anlayabilmiÅŸizdir. bu entry'de tÄ±pkÄ± diÄŸer entrylerim gibi benim umrumda deÄŸil. yazdÄ±ktan sonra Ã¼zerine dÃ¼ÅŸÃ¼ndÃ¼ÄŸÃ¼m ya da banyoda kÄ±z arkadaÅŸÄ±mla seviÅŸebildiÄŸim zamanlarda aklÄ±ma gelen aslÄ±nda ÅŸurayÄ± ÅŸÃ¶yle yazabilirmiÅŸiz dediÄŸim birÅŸey deÄŸil. yazdÄ±ktan sonra unutuyorum bile. ÅŸu gÃ¼ne kadar bu sÃ¶zlÃ¼ÄŸe 5-6 binden fazla entry yazmÄ±ÅŸÄ±mdÄ±r. amk hepsine sizin bana attÄ±ÄŸÄ±nÄ±z mesajlar kadar zaman ayÄ±rsaydÄ±m ÅŸimdi aÃ§ kalÄ±rdÄ±m(evet zamanÄ±nda fakirmiÅŸiz biz, sizin aksinize isteklerimizi yerine getirebilmemiz iÃ§in hala Ã§alÄ±ÅŸmamÄ±z gerekiyor). o yÃ¼zden yormayÄ±n beni lÃ¼tfen. daha Ã¶nce de anlattÄ±m Ã¶zel mesajlarÄ± kapatmak istemiyorum, sÄ±rf sikiÅŸebiliyoruz ama yine de canÄ±mÄ±z Ã§ekti diye yolda yÃ¼rÃ¼rken bir kadÄ±na saldÄ±rmadÄ±ÄŸÄ±mÄ±z gibi, siz de sÄ±rf bir anlÄ±k gaz ve heves iÃ§in bir de bunu yapabiliyorsunuz diye bana mesaj atmayÄ±n. yardÄ±ma ihitacÄ±nÄ±z olur, birÅŸey kafanÄ±za takÄ±lmÄ±ÅŸ olup belki bu bilir diyebileceÄŸiniz birÅŸey olur ya da canÄ±nÄ±z Ã§ok sÄ±kkÄ±ndÄ±r beni dinleyeceksin yarraÄŸÄ±m dediÄŸiniz birÅŸey olur onlarÄ±n hepsi kabulÃ¼m. Ã¶yle zamanlarda atÄ±n Ã¶zel mesaj. ama din nedir hakkÄ±nda bir fikri olmadan ÅŸu duayÄ± tersten okuyunca ÅŸu oluyor tadÄ±nda ki mesajlarÄ±nÄ±z hem sizi hem de beni yoruyor, gÃ¶rÃ¼yorsunuz. ve ben arada diÄŸer mesajlar hatrÄ±na Ã§ok zorlanÄ±yorum. sayenizde de gÃ¼neÅŸin doÄŸuÅŸunu neredeyse kaÃ§Ä±rdÄ±m. aferin.,&lt;br /&gt;&lt;br /&gt;&lt;a class="b" href="/?q=debe+editi"&gt;debe editi&lt;/a&gt;: ben entry'nin debeye girdiÄŸini yakalayamadÄ±m. yoktum buralarda. ancak Ã¶zel mesajla anlatmÄ±ÅŸ arkadaÅŸlarÄ±mÄ±z yine kÃ¼fÃ¼rlerle. ''bomboÅŸ bir entry'' yazÄ±p debeye girmiÅŸim. hah iÅŸte bende onu diyor, ha ÅŸunu bileydiniz diyorum. nerdeyse aylardÄ±r bunu anlatmaya Ã§alÄ±ÅŸÄ±yorum, bomboÅŸ bir hal alÄ±yor burasÄ± diyorum. tanÄ±m entry'leri girenler yazarlÄ±k alamÄ±yor, yazar olup tanÄ±m kasanlar da uÃ§uruluyor diyorum. &lt;br /&gt;&lt;br /&gt;sÃ¶zlÃ¼k gibi okuma konsepti Ã¼zerine kurulmuÅŸ bir portalda , kusura bakma kardeÅŸ durumumuz yoktu okuyamadÄ±k safsatalarÄ±na prim veriyorsunuz diyorum. gerizekalÄ±sÄ±nÄ±z diyorum. &lt;br /&gt;&lt;br /&gt;yÃ¶netim sanÄ±rÄ±m yaÅŸÄ±ndan dolayÄ± artÄ±k ''eheheheh''ci mantÄ±ÄŸÄ±na burada hÃ¼kÃ¼m sÃ¼rdÃ¼rÃ¼yor diyorum. ekÅŸisÃ¶zlÃ¼ÄŸÃ¼ ekÅŸisÃ¶zlÃ¼k yapan bu boÅŸ kalabalÄ±k deÄŸildi arkadaÅŸlar, vakti zamanÄ±nda burada tanÄ±m kasan entry kasan insanlardÄ±. bi' koÅŸun neredeyse hepsi sÃ¶zlÃ¼ÄŸe kÃ¼smÃ¼ÅŸ durumda ÅŸimdi. sadece avukat olduÄŸu iÃ§in kendini beÄŸenmiÅŸ bir adamla tanÄ±ÅŸma hikayesini okuyun. (ssg-kanzuk). sadece mutfakta aÅŸÃ§Ä±, ÅŸirkette yÃ¶netici bir adamÄ±n sitesi deÄŸildi burasÄ±. ve iÅŸin kÃ¶tÃ¼ kÄ±smÄ± bir yere kadar o da bunu kabul ediyordu. ancak Ã¶yle bir hal aldÄ± ki, ''facebook'tan da sadece zukerberg kar ediyor'' sÄ±ÄŸlÄ±ÄŸÄ±na kadar gelindi tartÄ±ÅŸmalarda. &lt;br /&gt;&lt;br /&gt;bu sitede 1 gÃ¼nde bir sÃ¼rÃ¼ 2. nesil yazar bÄ±raktÄ± sÃ¶zlÃ¼ÄŸÃ¼.&lt;br /&gt;yine bu sitede, adÄ±na yÃ¶netici denilen kadro 1 gÃ¼nde bÄ±raktÄ± sÃ¶zlÃ¼ÄŸÃ¼.&lt;br /&gt;o gÃ¼nden beridir ekÅŸisÃ¶zlÃ¼k'te yÃ¶neticilerin nickleri yok. saklanÄ±yorlar ''ekÅŸisÃ¶zlÃ¼k'' nicki altÄ±na bÃ¼tÃ¼n iÅŸlemler.&lt;br /&gt;&lt;br /&gt;sÄ±rf bu bile birÅŸeylerin gÃ¶stergesi deÄŸil midir ? &lt;br /&gt;&lt;br /&gt;yani aslÄ±nda farkÄ±nda olmadÄ±klarÄ± bir konuda Ã§ok haklÄ± o arkadaÅŸlar, bomboÅŸ bir entry ile debeye girmiÅŸ deÄŸilim ben. siz bomboÅŸ bir entry'i debeye sokarak kendi seviyenize bi' tik daha atmÄ±ÅŸsÄ±nÄ±z. hepsi bu.&lt;/div&gt;</t>
  </si>
  <si>
    <t>erik meyvelerin sahidir ii</t>
  </si>
  <si>
    <t>https://eksisozluk.com/biri/erik-meyvelerin-sahidir-ii</t>
  </si>
  <si>
    <t xml:space="preserve"> muhtemelen memlekette atanan son kayyum olur sonrasinda de ekonomi bakanligina kayyum atamak gerekebilir </t>
  </si>
  <si>
    <t>&lt;div class="content"&gt;muhtemelen memlekette atanan son kayyum olur. sonrasÄ±nda bir de ekonomi bakanlÄ±ÄŸÄ±na kayyum atamak gerekebilir.&lt;/div&gt;</t>
  </si>
  <si>
    <t>ruizaki</t>
  </si>
  <si>
    <t>https://eksisozluk.com/biri/ruizaki</t>
  </si>
  <si>
    <t xml:space="preserve"> gezi zamaninda koc grubuna her yerde sallayan randevu vermeyen yokus yapan maliyeyi sgkyi koc grubunun uzerine salan rte yaklasik 1 sene tupras tesisinin acilisina katilmisti hey gidi got istemez </t>
  </si>
  <si>
    <t>&lt;div class="content"&gt;gezi zamanÄ±nda koÃ§ grubuna her yerde sallayan, randevu vermeyen ve yokuÅŸ yapan, maliyeyi ve sgk'yÄ± koÃ§ grubunun Ã¼zerine salan rte yaklaÅŸÄ±k 1 sene sonra tÃ¼praÅŸ tesisinin aÃ§Ä±lÄ±ÅŸÄ±na katÄ±lmÄ±ÅŸtÄ±. hey gidi.&lt;br /&gt;&lt;br /&gt;yani sadece gÃ¶t istemez.&lt;/div&gt;</t>
  </si>
  <si>
    <t xml:space="preserve"> yabanci sermayenin gecede birkac trilyon dolarin ulkeyi terk etmesine neden olacak olan cokme koc dedigin biliyor musun ulkede calisan kesimin 9unun maasini veren yapi sabah kalkmissin dolar 6 tl olmus boyle sey </t>
  </si>
  <si>
    <t>&lt;div class="content"&gt;yabancÄ± sermayenin, yani bir gecede birkaÃ§ trilyon dolarÄ±n Ã¼lkeyi terk etmesine neden olacak olan Ã§Ã¶kme.&lt;br /&gt;&lt;br /&gt;koÃ§ dediÄŸin ne biliyor musun? bu Ã¼lkede Ã§alÄ±ÅŸan kesimin %9'unun maaÅŸÄ±nÄ± veren yapÄ±. bir sabah kalkmÄ±ÅŸsÄ±n dolar 6 tl olmuÅŸ... bÃ¶yle bir ÅŸey.&lt;/div&gt;</t>
  </si>
  <si>
    <t xml:space="preserve"> gelsinler bekleriz diyerekten kendimi koc grubunun hissedariymisim seyettigim sey </t>
  </si>
  <si>
    <t>&lt;div class="content"&gt;gelsinler bekleriz, diyerekten kendimi sanki koÃ§ grubunun hissedarÄ±ymÄ±ÅŸÄ±m gibi ÅŸeyettiÄŸim bi' ÅŸey.&lt;/div&gt;</t>
  </si>
  <si>
    <t>onuncu deneme</t>
  </si>
  <si>
    <t>https://eksisozluk.com/biri/onuncu-deneme</t>
  </si>
  <si>
    <t xml:space="preserve"> guce tapan sozde antikapitalist gecinenlerin baska gucun finansal varligina agizlarinin suyu aka aka ovguler dizdikleri babalari vehbi kocmus fantezi urettikleri hayali senaryo nasil hayal dunyasidir akp nin gucunu oyle kaniksamis ruyasinda daha guclu birini yaratiyor evet ya ona sikar haci diyerek kendini mutlu ediyor ezilensin iste sistemin finansal gucune sahip aile eziyor seni amma hala cahiller anlamadi hayati anlatalim koc grubu is adamlarindan olusur her seyleri para kazanmak uzerine kuruludur zengin guclu saygin daha saygin daha guclu nasil olurum hep sorularla yasayan insanlar servetleri ucuk gucleri cok buyuk kaybetmeyi goze alacak cesurlar mi degiller cunku servetleri miraslari hukumet isterse grubu bitirir bunu yapar bak yapabilir de demiyorum yapar yerine baska is adamlari var sirada bekleyen hemen devr alir koltugu hic problem olabilir ulkede genelkurmay baskanini aldilar iceri alamazlar diyorlardi aldilar fenerbahce baskani abi adam aziz yildirim boru mu nato isleri yapio abi imkansiz dediler alindi mi iceri alindi ekle daha koc grubuna kayyum atanmaz neden cunku adamlar yuz yilda insa ettikleri koca holdingi tutup hukumeti deviricez ulan riske atmaz sinirini bilirler holding sikko siyasi fikirlerle buyumedi arkasinda hukumet gucu olmadan buyuyemeyeceklerini an degilse bile yavas yavas kaybedeceklerini bilirler hukumeti direk karsilarina alamazlar hukumet bunlarla oynar durur hani kedinin yumakla oynamasi oturur alir ihale yapar yatirim ortalik sut liman vakti zamaninda vergi incelemesi geldi hani burada oligark sevdalilari yaa tassak ister derken geldi noldu koc grubu erdogandan randevular istedi alabildi mi alamadi yaptilar erdogan barismak barzaniyi devreye soktular mustafa koc dedi turkiyeâ€™de istikrari bozacak herhangi hareketin icinde toplulugumuzun yakistirilmasina musaade etmeyiz aygazin lpg depolama lisansini iptal ettiler kazandigi kopru otoyol ihalesi savas gemisi ihaleleri iptal edildi sirketlerine inceleme baslatildi en son darbesini de yat limani ozellestirmesiyle yedi geziye destek verdiklerini inkar ettiler birbir yalanladilar baristilar falan filan gelip burada atip tutmayin yok canim ya hic is adami ideolojik saplantiyla is yonetmez servetini sokaga atmaz senin eyleme katilir goz alti olursun sene cikarsin simit satarsin belki devam edersin hayatina lakin servetlerini guclerini riske atamaz kucuk adam olma kucuk adam dusunme bunu bil ondan gel burjuvanin gucune methiyeler diz olur mu  </t>
  </si>
  <si>
    <t>&lt;div class="content"&gt;gÃ¼ce tapan ve sÃ¶zde anti-kapitalist geÃ§inenlerin baÅŸka bir gÃ¼cÃ¼n finansal varlÄ±ÄŸÄ±na aÄŸÄ±zlarÄ±nÄ±n suyu aka aka Ã¶vgÃ¼ler dizdikleri ve babalarÄ± &lt;a class="b" href="/?q=vehbi+ko%c3%a7"&gt;vehbi koÃ§&lt;/a&gt;'muÅŸ gibi fantezi Ã¼rettikleri hayali senaryo.&lt;br /&gt;&lt;br /&gt;nasÄ±l bir hayal dÃ¼nyasÄ±dÄ±r, akp nin gÃ¼cÃ¼nÃ¼ Ã¶yle kanÄ±ksamÄ±ÅŸ ki rÃ¼yasÄ±nda daha gÃ¼Ã§lÃ¼ birini yaratÄ±yor, &amp;quot; evet ya ona sÄ±kar hacÄ± &amp;quot; diyerek kendini mutlu ediyor.&lt;br /&gt;&lt;br /&gt;oysa sen ezilensin iÅŸte.. o da sistemin finansal gÃ¼cÃ¼ne sahip aile.. o da eziyor seni..&lt;br /&gt;&lt;br /&gt;amma hala cahiller anlamadÄ± hayatÄ±.. anlatalÄ±m.&lt;br /&gt;&lt;br /&gt;koÃ§ grubu iÅŸ adamlarÄ±ndan oluÅŸur, her ÅŸeyleri para kazanmak Ã¼zerine kuruludur. zengin ve gÃ¼Ã§lÃ¼, saygÄ±n, daha saygÄ±n, daha gÃ¼Ã§lÃ¼.. nasÄ±l olurum ?.. hep bu sorularla yaÅŸayan insanlar. servetleri uÃ§uk, gÃ¼Ã§leri Ã§ok bÃ¼yÃ¼k, kaybetmeyi gÃ¶ze alacak kadar cesurlar mÄ± ? deÄŸiller.. Ã§Ã¼nkÃ¼ servetleri miraslarÄ±.. &lt;br /&gt;&lt;br /&gt;ancak hÃ¼kÃ¼met isterse bu grubu da bitirir. bunu yapar, bak yapabilir de demiyorum, yapar.. yerine baÅŸka iÅŸ adamlarÄ± var sÄ±rada bekleyen. hemen devr alÄ±r koltuÄŸu.. hiÃ§ problem deÄŸil..&lt;br /&gt;&lt;br /&gt;olabilir bunlar.. bu Ã¼lkede genelkurmay baÅŸkanÄ±nÄ± aldÄ±lar iÃ§eri, alamazlar diyorlardÄ±.. aldÄ±lar.. &amp;quot;fenerbahÃ§e baÅŸkanÄ± abi adam, aziz yÄ±ldÄ±rÄ±m boru mu, nato iÅŸleri yapÄ±o abi, imkansÄ±z &amp;quot; dediler.. alÄ±ndÄ± mÄ± iÃ§eri ?.. alÄ±ndÄ±.. sen ekle daha..&lt;br /&gt;&lt;br /&gt;koÃ§ grubuna ama kayyum atanmaz. neden ?&lt;br /&gt;&lt;br /&gt;Ã§Ã¼nkÃ¼ adamlar yÃ¼z yÄ±lda inÅŸa ettikleri koca holdingi tutup da &amp;quot; hÃ¼kÃ¼meti deviricez ulan &amp;quot; diye riske atmaz. sÄ±nÄ±rÄ±nÄ± bilirler, o holding sikko siyasi fikirlerle bÃ¼yÃ¼medi, arkasÄ±nda hÃ¼kÃ¼met gÃ¼cÃ¼ olmadan bÃ¼yÃ¼yemeyeceklerini, ÅŸu an deÄŸilse bile yavaÅŸ yavaÅŸ kaybedeceklerini bilirler.. hÃ¼kÃ¼meti direk karÅŸÄ±larÄ±na alamazlar, hÃ¼kÃ¼met ise bunlarla oynar durur.. hani kedinin yumakla oynamasÄ± gibi.. sonra oturur alÄ±r bir ihale, yapar bir yatÄ±rÄ±m ortalÄ±k sÃ¼t liman..&lt;br /&gt;&lt;br /&gt;vakti zamanÄ±nda vergi incelemesi geldi. hani burada oligark sevdalÄ±larÄ± &amp;quot; yaa taÅŸÅŸak ister &amp;quot; derken geldi.. n'oldu ?.&lt;br /&gt;&lt;br /&gt;koÃ§ grubu erdoÄŸan'dan randevular istedi.. alabildi mi ?.. alamadÄ±..&lt;br /&gt;&lt;br /&gt;ne yaptÄ±lar ?. erdoÄŸan ile barÄ±ÅŸmak iÃ§in barzani'yi devreye soktular.&lt;br /&gt;&lt;br /&gt;mustafa koÃ§ ne dedi ?&lt;br /&gt;&lt;br /&gt;&amp;quot; tÃ¼rkiyeâ€™de istikrarÄ± bozacak herhangi bir hareketin iÃ§inde topluluÄŸumuzun yakÄ±ÅŸtÄ±rÄ±lmasÄ±na mÃ¼saade etmeyiz.&amp;quot; &lt;br /&gt;&lt;br /&gt;sonra aygaz'Ä±n lpg depolama lisansÄ±nÄ± iptal ettiler.. kazandÄ±ÄŸÄ± kÃ¶prÃ¼ ve otoyol ihalesi ile savaÅŸ gemisi ihaleleri iptal edildi, ÅŸirketlerine ise inceleme baÅŸlatÄ±ldÄ±.. en son darbesini de yat limanÄ± Ã¶zelleÅŸtirmesiyle yedi.&lt;br /&gt;&lt;br /&gt;sonra gezi'ye destek verdiklerini inkar ettiler. birbir yalanladÄ±lar.. sonra da barÄ±ÅŸtÄ±lar falan filan..&lt;br /&gt;&lt;br /&gt;yani gelip burada atÄ±p tutmayÄ±n, yok canÄ±m ya diye..&lt;br /&gt;&lt;br /&gt;hiÃ§ bir iÅŸ adamÄ±, ideolojik saplantÄ±yla iÅŸ yÃ¶netmez, servetini sokaÄŸa atmaz. &lt;br /&gt;&lt;br /&gt;senin gibi deÄŸil onlar, sen eyleme katÄ±lÄ±r, gÃ¶z altÄ± olursun, bir sene sonra Ã§Ä±karsÄ±n, simit satarsÄ±n belki devam edersin hayatÄ±na. lakin onlar, servetlerini ve gÃ¼Ã§lerini riske atamaz. &lt;br /&gt;&lt;br /&gt;yani sen kÃ¼Ã§Ã¼k adam olma, kÃ¼Ã§Ã¼k adam gibi dÃ¼ÅŸÃ¼nme..&lt;br /&gt;&lt;br /&gt;bunu bil ondan sonra gel, burjuvanÄ±n gÃ¼cÃ¼ne methiyeler diz.&lt;br /&gt;&lt;br /&gt;olur mu ?..&lt;/div&gt;</t>
  </si>
  <si>
    <t xml:space="preserve"> ya merak ediyorum yarin tuprasa sonraki hafta opete el koyup benzinde 10 kurus indirim yaparak yandas medyaya benzinin pahali olmasinin sebebi bunlardi bakin nasil ucuzladi haber yazsalar hepiniz koca sallayacaksiniz sonraki hafta arcelike pesinden grundige el koysalar hepiniz sasiracaksiniz ford yapi krediye el koysalar hepiniz siddetle kinayacaksiniz an yapiyorsaniz tum olduktan onu yapacaksiniz dolar 10 tl de olsa dolarin 20 tl olmasini savunacak insanlar memlekette yasiyor ha olan gene turkiyeye olur uretimde ihracatta onemli paya sahip olan koc grubu calisanlari endiseye kapilir e izliyoruz kayyum atamalari yapilir vs bunlarin sonucunda para zaman kaybedilir 1 kasimdan televizyonlarda herkesi izledik bircok olasilik konusuldu hapsi toplandi 1 kasimda cikan sonucla akp 275in uzerinde milletvekili sayisiyla 2019a iktidar olma kazanimini elde etti muhalefetin yaptigi ilk icraat secim sonuclarinin aciklanmasinin ertesi gunu ahmet davutoglunu tebrik etmek oldu </t>
  </si>
  <si>
    <t>&lt;div class="content"&gt;ya ben merak ediyorum, yarÄ±n tÃ¼praÅŸ'a, sonraki hafta opet'e el koyup benzinde 10 kuruÅŸ indirim yaparak yandaÅŸ medyaya &amp;quot;benzinin pahalÄ± olmasÄ±nÄ±n sebebi bunlardÄ±, bakÄ±n nasÄ±l ucuzladÄ±&amp;quot; diye haber yazsalar... hepiniz koÃ§'a sallayacaksÄ±nÄ±z.&lt;br /&gt;sonraki hafta arÃ§elik'e ve peÅŸinden grundig'e el koysalar, hepiniz ÅŸaÅŸÄ±racaksÄ±nÄ±z. &lt;br /&gt;sonra ford ve yapÄ± kredi'ye el koysalar hepiniz ÅŸiddetle kÄ±nayacaksÄ±nÄ±z.&lt;br /&gt;&lt;br /&gt;yani.... ÅŸu an ne yapÄ±yorsanÄ±z, tÃ¼m bunlar olduktan sonra da onu yapacaksÄ±nÄ±z.&lt;br /&gt;dolar 10 tl de olsa, dolarÄ±n 20 tl olmasÄ±nÄ± savunacak insanlar bu memlekette yaÅŸÄ±yor.&lt;br /&gt;&lt;br /&gt;ha, olan gene tÃ¼rkiye'ye olur. Ã¼retimde ve ihracatta Ã¶nemli bir paya sahip olan koÃ§ grubu Ã§alÄ±ÅŸanlarÄ± endiÅŸeye kapÄ±lÄ±r. e, izliyoruz kayyum atamalarÄ± yapÄ±lÄ±r v.s. bunlarÄ±n sonucunda para ve zaman kaybedilir.&lt;br /&gt;&lt;br /&gt;1 kasÄ±m'dan evvel televizyonlarda herkesi izledik ve birÃ§ok olasÄ±lÄ±k konuÅŸuldu. hapsi toplandÄ± ve 1 kasÄ±mda Ã§Ä±kan sonuÃ§la akp, 275'in Ã¼zerinde bir milletvekili sayÄ±sÄ±yla 2019'a kadar iktidar olma kazanÄ±mÄ±nÄ± elde etti. muhalefetin yaptÄ±ÄŸÄ± ilk icraat ise, seÃ§im sonuÃ§larÄ±nÄ±n aÃ§Ä±klanmasÄ±nÄ±n ertesi gÃ¼nÃ¼ ahmet davutoÄŸlu'nu tebrik etmek oldu.&lt;/div&gt;</t>
  </si>
  <si>
    <t>hamit altÄ±ntop</t>
  </si>
  <si>
    <t>https://eksisozluk.com/hamit-altintop--306096?a=nice</t>
  </si>
  <si>
    <t xml:space="preserve"> henuz baslamayan sezonu kapatsa sikinti yok rizkini allah verir adam gelirken yedi cihan pehlivani geldi sezonda bes mac oynuyor amk linderothun killisi yemin ediyorum </t>
  </si>
  <si>
    <t>&lt;div class="content"&gt;henÃ¼z baÅŸlamayan sezonu kapatsa da sÄ±kÄ±ntÄ± yok. rÄ±zkÄ±nÄ± allah verir. &lt;br /&gt;&lt;br /&gt;adam gelirken yedi cihan pehlivanÄ± diye geldi, sezonda beÅŸ maÃ§ oynuyor amk. linderoth'un kÄ±llÄ±sÄ± yemin ediyorum.&lt;/div&gt;</t>
  </si>
  <si>
    <t xml:space="preserve"> eski takimina gol atmak bunu yapan oyuncular umumiyetle sevinc gosterilerinden uzak duruyor batistuta gozleri dolani yahut adebayor rakip takim taraftarlarina depar atarak kosani saymazsak genelde isler boyle yuruyor butun sozluge hatta butun ulkeye malum olan golden hamitin tepkisini merak ettim an etmedim elbet an kardesimle gol kutlamasi yapmakla mesguldum dogdugu buyudugu kentin takimina eski takimina gol attiktan hamit yapiyor armayi operek galatasarayli taraftarlarin oldugu tribune kosuyor kime bagli oldugunu gosteriyordu de aslinda bizzat kendi cocukluguna kosuyordu tribundekilerin buyuk bolumu almanyada yasayan turklerden olusuyordu hamit zamanlar onlardan biriydi turk takimi alman takimina kaybettigi zaman ertesi gun okula basi onde gidenlerden biriydi kimsenin basi one egilmesin vurdu golu atti zamanlar neden turk milli takimini sectin sorusuna benim baska alternatif soz konusu degildi zira kendimi turk hissediyordum mealinde cevap veren oyuncu buradaki galatasarayli taraftarlari de almanyada yasayan turkleri mutlu etmeyi basardi prekazi topun cani var der cani istemezse top gol olmaz topun cani var diregin yok mu sefer iceri aldi </t>
  </si>
  <si>
    <t>&lt;div class="content"&gt;eski takÄ±mÄ±na gol atmak. bunu yapan oyuncular umumiyetle sevinÃ§ gÃ¶sterilerinden uzak duruyor. &lt;br /&gt;&lt;br /&gt;batistuta gibi gÃ¶zleri dolanÄ± yahut adebayor gibi rakip takÄ±m taraftarlarÄ±na depar atarak koÅŸanÄ± saymazsak genelde iÅŸler bÃ¶yle yÃ¼rÃ¼yor.&lt;br /&gt;&lt;br /&gt;bÃ¼tÃ¼n sÃ¶zlÃ¼ÄŸe ve hatta bÃ¼tÃ¼n Ã¼lkeye malum olan golden sonra hamit'in tepkisini merak ettim. ( o an etmedim elbet, o an kardeÅŸimle gol kutlamasÄ± yapmakla meÅŸguldum ) doÄŸduÄŸu, bÃ¼yÃ¼dÃ¼ÄŸÃ¼ kentin takÄ±mÄ±na, eski takÄ±mÄ±na gol attÄ±ktan sonra hamit ne yapÄ±yor?&lt;br /&gt;&lt;br /&gt;armayÄ± Ã¶perek, galatasaraylÄ± taraftarlarÄ±n olduÄŸu tribÃ¼ne koÅŸuyor. hem kime baÄŸlÄ± olduÄŸunu gÃ¶steriyordu hem de aslÄ±nda bizzat kendi Ã§ocukluÄŸuna koÅŸuyordu. o tribÃ¼ndekilerin bÃ¼yÃ¼k bÃ¶lÃ¼mÃ¼ almanya'da yaÅŸayan tÃ¼rklerden oluÅŸuyordu ve hamit bir zamanlar onlardan biriydi. bir tÃ¼rk takÄ±mÄ±, bir alman takÄ±mÄ±na kaybettiÄŸi zaman ertesi gÃ¼n; iÅŸe, okula baÅŸÄ± Ã¶nde gidenlerden biriydi. kimsenin baÅŸÄ± Ã¶ne eÄŸilmesin diye vurdu ve golÃ¼ attÄ±. &lt;br /&gt;&lt;br /&gt;bir zamanlar neden tÃ¼rk milli takÄ±mÄ±nÄ± seÃ§tin sorusuna; benim iÃ§in baÅŸka bir alternatif sÃ¶z konusu deÄŸildi zira kendimi tÃ¼rk gibi hissediyordum mealinde cevap veren oyuncu, hem buradaki galatasaraylÄ± taraftarlarÄ± hem de almanya'da yaÅŸayan tÃ¼rkleri mutlu etmeyi baÅŸardÄ±.&lt;br /&gt;&lt;br /&gt;prekazi; topun canÄ± var, der. canÄ± istemezse top, gol olmaz. topun canÄ± var da direÄŸin yok mu? bu sefer iÃ§eri aldÄ±.&lt;/div&gt;</t>
  </si>
  <si>
    <t xml:space="preserve"> hamitcim eger burayi okuyorsan lutfen donen toplara hapishaneden yeni cikmis adamin mala vurdugu vurma illa gerekiyorsa tanimi kumasi cok kaliteli son utusu olmayan futbolcu </t>
  </si>
  <si>
    <t>&lt;div class="content"&gt;hamitcim eÄŸer burayÄ± okuyorsan lÃ¼tfen dÃ¶nen toplara hapishaneden yeni Ã§Ä±kmÄ±ÅŸ adamÄ±n mala vurduÄŸu gibi vurma !&lt;br /&gt;&lt;br /&gt;illa da gerekiyorsa tanÄ±mÄ± : kumaÅŸÄ± Ã§ok kaliteli ama son Ã¼tÃ¼sÃ¼ olmayan futbolcu.&lt;/div&gt;</t>
  </si>
  <si>
    <t>ahlakli playboy</t>
  </si>
  <si>
    <t>https://eksisozluk.com/biri/ahlakli-playboy</t>
  </si>
  <si>
    <t xml:space="preserve"> beni konussaniz olur gencleri konusun altyapi takimi sampiyon oldu kisinin adini bilmiyoruz mu futbol tutkumuz diyerek son 20 yilin en dogru cumlesini kuran futbolcu bizimkiler begenmesin disardan gelen adamlar ilk kendisinin adini soyluyor yildiz olarak buyuk maclarin buyuk futbolcusudur hamit altintop </t>
  </si>
  <si>
    <t>&lt;div class="content"&gt;&amp;quot;beni konuÅŸsanÄ±z ne olur, genÃ§leri konuÅŸun. altyapÄ± takÄ±mÄ± ÅŸampiyon oldu, bir kiÅŸinin adÄ±nÄ± bilmiyoruz. bu mu futbol tutkumuz?&amp;quot;&lt;br /&gt;&lt;br /&gt;diyerek son 20 yÄ±lÄ±n en doÄŸru cÃ¼mlesini kuran futbolcu. bizimkiler beÄŸenmesin, dÄ±ÅŸardan gelen adamlar ilk kendisinin adÄ±nÄ± sÃ¶ylÃ¼yor yÄ±ldÄ±z olarak. bÃ¼yÃ¼k maÃ§larÄ±n bÃ¼yÃ¼k futbolcusudur hamit altÄ±ntop.&lt;/div&gt;</t>
  </si>
  <si>
    <t xml:space="preserve"> avusturya kampinda yaptigi basin toplantisinda birakin podolskiyi hamiti ardayi piril piril 1920 yasinda gencler var altyapilarda onlari haber yapin onlara sorular sorun hicbirinin adini bile bilmezsiniz basin mensuplarini duvardan duvara vuran sahsiyet </t>
  </si>
  <si>
    <t>&lt;div class="content"&gt;avusturya kampÄ±nda yaptÄ±ÄŸÄ± basÄ±n toplantÄ±sÄ±nda bÄ±rakÄ±n podolski'yi, hamit'i, arda'yÄ±; pÄ±rÄ±l pÄ±rÄ±l 19-20 yaÅŸÄ±nda genÃ§ler var altyapÄ±larda onlarÄ± haber yapÄ±n, onlara sorular sorun ama hiÃ§birinin adÄ±nÄ± bile bilmezsiniz diye basÄ±n mensuplarÄ±nÄ± duvardan duvara vuran ÅŸahsiyet.&lt;/div&gt;</t>
  </si>
  <si>
    <t>darkeaglethem</t>
  </si>
  <si>
    <t>https://eksisozluk.com/biri/darkeaglethem</t>
  </si>
  <si>
    <t xml:space="preserve"> altyapi oyunculariyla ilgili basin mensuplarina cok guzel ayar verdi simdi benim ilgiye ihtiyacim yok altyapidaki genclerin var son gencler sampiyonasindan kac isim biliyorsunuz dedi cidden guzel konusuyor </t>
  </si>
  <si>
    <t>&lt;div class="content"&gt;altyapÄ± oyuncularÄ±yla ilgili basÄ±n mensuplarÄ±na Ã§ok gÃ¼zel ayar verdi ÅŸimdi. &amp;quot;benim ilgiye ihtiyacÄ±m yok, altyapÄ±daki genÃ§lerin var. son genÃ§ler ÅŸampiyonasÄ±ndan kaÃ§ isim biliyorsunuz?&amp;quot; dedi. cidden gÃ¼zel konuÅŸuyor.&lt;/div&gt;</t>
  </si>
  <si>
    <t>rahip janick</t>
  </si>
  <si>
    <t>https://eksisozluk.com/biri/rahip-janick</t>
  </si>
  <si>
    <t xml:space="preserve"> su anda ntv sporda yayinlanan roportaji gosteriyor turk futbolunun gelmis gecmis en dobra tassakli futbolcusudur helal olsun </t>
  </si>
  <si>
    <t>&lt;div class="content"&gt;ÅŸu anda ntv sporda yayÄ±nlanan rÃ¶portajÄ± gÃ¶steriyor ki tÃ¼rk futbolunun gelmiÅŸ geÃ§miÅŸ en dobra ve taÅŸÅŸaklÄ± futbolcusudur. helal olsun.&lt;/div&gt;</t>
  </si>
  <si>
    <t>innegozunogozou</t>
  </si>
  <si>
    <t>https://eksisozluk.com/biri/innegozunogozou</t>
  </si>
  <si>
    <t xml:space="preserve"> anlattiklarinda anlasilmayacak hicbir yok hamit bazi yerlerde en dogru kelimeleri secmese de derdini gayet net anlatiyor sorun hamit sorun hamitin anlattiklarinin topraklarda hicbir anlama gelmemesi bunlarin ihtimal dahilinde dusunsel kapasite dahilinde bile olmamasi </t>
  </si>
  <si>
    <t>&lt;div class="content"&gt;anlattiklarinda anlasilmayacak hiÃ§bir sey yok. hamit bazi yerlerde en dogru kelimeleri seÃ§mese de derdini gayet net anlatiyor. sorun hamit degil. sorun hamit'in anlattiklarinin bu topraklarda hiÃ§bir anlama gelmemesi, bunlarin ihtimal dahilinde, dusunsel kapasite dahilinde bile olmamasi.&lt;/div&gt;</t>
  </si>
  <si>
    <t>resneli geyik</t>
  </si>
  <si>
    <t>https://eksisozluk.com/biri/resneli-geyik</t>
  </si>
  <si>
    <t>ozan tufan</t>
  </si>
  <si>
    <t>https://eksisozluk.com/ozan-tufan--3507298?a=nice</t>
  </si>
  <si>
    <t xml:space="preserve"> benim babam hala calisiyor babamin sabah erken kalkip gitmesi bana koyuyor demissin ya guzel kardesim 2006 yilinda barcelonanin kaptani puyolun babasi ogleden nerede olur el corte inglesde alisveriste marbellada golf mu oynar dunya turundadir tokyoya az mi inmistir lebiderya evinde dizlerinde battaniye kitap mi okur diagonalde yuruyuse mi cikmistir sehir kulubunde bric masasinda ayaklari mi uyusmustur barcelona kaptaninin babasi ogleden nerede olur oglu deportivo la coruna maci el pratdan takimla havalandiginda is makinesinin uzerinde de olurmus 56 yasindaymis is kazasi puyol la corunaya indiginde baban oldu demisler barcelonaya 200 km uzaklikta puyol kardesi putxinin dogup buyudugu yerde babalar hep olur milyon dolarlarin olsa olur oturup milyon kazanirken hala babam calisiyor bana koyuyor diyorsan kusura bakma guzel kardesim yasamayalim geberip gidelim aceto balsamicoya saygilar </t>
  </si>
  <si>
    <t>&lt;div class="content"&gt;''benim babam hala Ã§alÄ±ÅŸÄ±yor. babamÄ±n sabah erken kalkÄ±p iÅŸe gitmesi bana koyuyor.'' demiÅŸsin ya gÃ¼zel kardeÅŸim. 2006 yÄ±lÄ±nda barcelona'nÄ±n kaptanÄ± puyol'un babasÄ± Ã¶ÄŸleden sonra nerede olur? el corte Ä±ngles'de alÄ±ÅŸveriÅŸte? marbella'da golf mÃ¼ oynar? dÃ¼nya turundadÄ±r; tokyo'ya az Ã¶nce mi inmiÅŸtir? lebiderya evinde, dizlerinde battaniye; kitap mÄ± okur? diagonal'de yÃ¼rÃ¼yÃ¼ÅŸe mi Ã§Ä±kmÄ±ÅŸtÄ±r? ÅŸehir kulÃ¼bÃ¼nde briÃ§ masasÄ±nda ayaklarÄ± mÄ± uyuÅŸmuÅŸtur? barcelona kaptanÄ±nÄ±n babasÄ± Ã¶ÄŸleden sonra nerede olur? oÄŸlu deportivo la coruna maÃ§Ä± iÃ§in el prat'dan takÄ±mla havalandÄ±ÄŸÄ±nda bir iÅŸ makinesinin Ã¼zerinde de olurmuÅŸ. 56 yaÅŸÄ±ndaymÄ±ÅŸ. iÅŸ kazasÄ±. puyol, la coruna'ya indiÄŸinde &amp;quot;baban Ã¶ldÃ¼&amp;quot; demiÅŸler. barcelona'ya 200 km uzaklÄ±kta puyol ve kardeÅŸi putxi'nin doÄŸup bÃ¼yÃ¼dÃ¼ÄŸÃ¼ yerde. babalar hep Ã¶lÃ¼r. milyon dolarlarÄ±n da olsa Ã¶lÃ¼r... sen oturup o kadar milyon kazanÄ±rken hala babam Ã§alÄ±ÅŸÄ±yor ve bu bana koyuyor diyorsan, kusura bakma ama gÃ¼zel kardeÅŸim, biz yaÅŸamayalÄ±m geberip gidelim. &lt;a rel="nofollow" class="url" target="_blank" href="http://acetobalsamico.blogspot.com.tr/2009/01/carles-puyol-ve-babas.html" title="http://acetobalsamico.blogspot.com.tr/2009/01/carles-puyol-ve-babas.html"&gt;aceto balsamico'ya saygÄ±lar.&lt;/a&gt;&lt;/div&gt;</t>
  </si>
  <si>
    <t>take me under</t>
  </si>
  <si>
    <t>https://eksisozluk.com/biri/take-me-under</t>
  </si>
  <si>
    <t xml:space="preserve"> fason haberlere inanmayin bizim baskan 6 milyon euro oyuncu vermez adama 6 milyon euro 2 oyuncu veriyorsa karsiliginda 5 milyon euro 3 oyuncu alir </t>
  </si>
  <si>
    <t>&lt;div class="content"&gt;fason haberlere inanmayÄ±n, bizim baÅŸkan 6 milyon euro + oyuncu vermez bu adama.&lt;br /&gt;&lt;br /&gt;6 milyon euro + 2 oyuncu veriyorsa, karÅŸÄ±lÄ±ÄŸÄ±nda 5 milyon euro + 3 oyuncu alÄ±r.&lt;/div&gt;</t>
  </si>
  <si>
    <t xml:space="preserve"> eger transfer bahsedilen sekilde gerceklesirse gercekse tabii fikret ormanin nobel odulune aday olmasi gerekir mottayi bekleyerek ucuza alan 29 yasindaki olcanin 45 milyona alindigi yerde toreyi 4e alan 6 milyona bayi getirip 13e satan galatasaraya 9 milyona satilmaya calisilan marioyu bedelsiz alan tolgayi trabzonun elinden alan atinci 5 milyona satan tarik adamlara 4 milyon verilen yerde sag beke beck adindan adami 2 milyona alan adamin nobel odulune en azindan aday olmasi gerek bence uslub onemli benim yazdigima bak de tam altimdakine bak edit 2 ba 13 atinc 5e gitmis </t>
  </si>
  <si>
    <t>&lt;div class="content"&gt;eÄŸer transfer bahsedilen ÅŸekilde gerÃ§ekleÅŸirse -gerÃ§ekse tabii- fikret orman'Ä±n nobel Ã¶dÃ¼lÃ¼ne aday olmasÄ± gerekir. &lt;br /&gt;&lt;br /&gt;motta'yÄ± bekleyerek ucuza alan..&lt;br /&gt;29 yaÅŸÄ±ndaki olcan'Ä±n 4.5 milyona alÄ±ndÄ±ÄŸÄ± yerde tÃ¶re'yi 4'e alan..&lt;br /&gt;6 milyon'a ba'yÄ± getirip 13'e satan..&lt;br /&gt;galatasaray'a 9 milyona satÄ±lmaya Ã§alÄ±ÅŸÄ±lan mario'yu bedelsiz alan..&lt;br /&gt;tolgay'Ä± trabzon'un elinden alan..&lt;br /&gt;atÄ±nÃ§'Ä± 5 milyona satan..&lt;br /&gt;tarÄ±k gibi adamlara 4 milyon verilen yerde saÄŸ beke beck adÄ±ndan adamÄ± 2 milyona alan..&lt;br /&gt;&lt;br /&gt;adamÄ±n nobel Ã¶dÃ¼lÃ¼ne en azÄ±ndan aday olmasÄ± gerek. bence.&lt;br /&gt;&lt;br /&gt;edit: Ã¼slub Ã¶nemli bir ÅŸey. bir benim yazdÄ±ÄŸÄ±ma bak bir de tam altÄ±mdakine bak.&lt;br /&gt;edit 2: ba 13, atÄ±nÃ§ 5'e gitmiÅŸ.&lt;/div&gt;</t>
  </si>
  <si>
    <t xml:space="preserve"> fenerbahcemizin yeni transferi yazmayacaktim okuyup okuyup guluyordum galatasarayli arkadasin galatasaray fenerbahce kiyasini gorunce tutamadim kendimi fenerbahce ortalama forma satisinda avrupanin en iyi 13 kulubu yillik ortalama 325000 forma bugune galatasarayin fenerbahceden daha cok forma sattigi sezon oldu 20122013 galatasaray sezon 450000 forma satti resmi rakamlara turkiye rekorudur fenerbahce de 425000 forma satti kombineye gelince fenerbahce gectigimiz sezona her macini dolu tribunlere oynadi inanmayan acsin mac ozetlerini izlesin erkeklerin giremedigi macta 40000 kadin izledi maci yine de bos kalmadi tribun gectigimiz sezon fenerbahce passolige 11 hafta eskisehirspor macinda gecti maca tribunde kombine sahipleri dernek baglantili kisiler vardi ortalamayi dibe ceken buydu ligin 13unde kombinesi olmayan taraftar maca giremedi feneriumun kÃ¢ri gs storeun kÃ¢rini karsilastirmak zaten abesle istigal konuya hic deginmiyorum 20122013 sezonunda avrupa liginde oynadigimiz yari final gormezden gelinmis olsun odul parasi olarak fenerbahce geride dogru burada muhattabin fenerbahce para odulu olarak fenerbahcenin 4 kati para kazanmis galatasaray sampiyonlar ligine direkt katilan 4 sezonun 3unde sampiyon olan galatasaray transfer yapamiyor parasi yetmiyor git kendi takimini sorgula kardesim para nereye gitti sor yillardir avrupada gorunmeyen fenerbahce yandexle 4 milyon euro karsiliginda anlasirken galatasaray gectigimiz sezon 4 milyon dolar veren huaweiden baska sponsor bulamiyor kur farkini goz onunde bulundurun fenerbahce stat isim hakkini 90 milyon dolara satti galatasaray turk telekoma 66 milyon dolara satti dolar bugun fenerbahcenin sozlesme imzaladigi zamanda neredeyse 3 tl galatasaray turk telekomla anlastiginda 16 tlydi transferin ana gelir kaynagi sponsorluk zaten aradaki farka bakin fenerbahcenin parasinin derdine dusecegine kendi takimina bak guzel kardesim bosver fenerbahceyi finansal fair play yetkilileri hafta sonu galatasaraya 1 sene daha sure tanimazsa seneye avrupaya gidemeyeceksin onun derdine dus bosver fenerbahceyi simdi ozan tufan oynayamaz yedek kalir kulubede bekler diyenleri de gulerek izliyorum calissin alsin formayi kendi sinirlarini zorlasin elinden gelenin en iyisini yapsin zaten 11e rahatlikla girer deb tesekkurler efendim turkiyenin ilk forma kulturu web sitesi efsanecubuklucoma hepinizi beklerim twitterda efsanecubuklu01 instagramda efsanecubuklucomdan takip edebilirsiniz buradan destek veren guzel mesajlariyla destek olan guzel insanlara tesekkur ederim fenerbahceye yonelik web sitesi olmadigini belirteyim tekrardan </t>
  </si>
  <si>
    <t>&lt;div class="content"&gt;fenerbahÃ§e'mizin yeni transferi.&lt;br /&gt;&lt;br /&gt;yazmayacaktÄ±m, okuyup okuyup gÃ¼lÃ¼yordum ama galatasaraylÄ± bir arkadaÅŸÄ±n galatasaray - fenerbahÃ§e kÄ±yasÄ±nÄ± gÃ¶rÃ¼nce tutamadÄ±m kendimi.&lt;br /&gt;&lt;br /&gt;fenerbahÃ§e ortalama forma satÄ±ÅŸÄ±nda avrupa'nÄ±n en iyi 13. kulÃ¼bÃ¼&lt;sup class="ab"&gt;&lt;a title="(bkz: kaynak daily mail)" href="/?q=kaynak+daily+mail" data-query="kaynak daily mail"&gt;*&lt;/a&gt;&lt;/sup&gt;, yÄ±llÄ±k ortalama 325.000 forma ile. bugÃ¼ne kadar galatasaray'Ä±n fenerbahÃ§e'den daha Ã§ok forma sattÄ±ÄŸÄ± tek sezon oldu, o da 2012-2013. galatasaray o sezon 450.000 forma sattÄ± (resmi rakamlara gÃ¶re tÃ¼rkiye rekorudur), fenerbahÃ§e de 425.000 forma sattÄ±. &lt;br /&gt;&lt;br /&gt;kombineye gelince, fenerbahÃ§e geÃ§tiÄŸimiz sezona kadar her maÃ§Ä±nÄ± dolu tribÃ¼nlere karÅŸÄ± oynadÄ±. inanmayan aÃ§sÄ±n maÃ§ Ã¶zetlerini izlesin. erkeklerin giremediÄŸi maÃ§ta 40.000 kadÄ±n izledi maÃ§Ä±, yine de boÅŸ kalmadÄ± tribÃ¼n. geÃ§tiÄŸimiz sezon da fenerbahÃ§e passolig'e 11. hafta eskiÅŸehirspor maÃ§Ä±nda geÃ§ti, o maÃ§a kadar tribÃ¼nde sadece kombine sahipleri ve dernek baÄŸlantÄ±lÄ± kiÅŸiler vardÄ±. ortalamayÄ± dibe Ã§eken ÅŸey buydu, ligin 1/3'Ã¼nde kombinesi olmayan taraftar maÃ§a giremedi.&lt;br /&gt;&lt;br /&gt;fenerium'un kÃ¢rÄ± ile gs store'un kÃ¢rÄ±nÄ± karÅŸÄ±laÅŸtÄ±rmak zaten abesle iÅŸtigal, bu konuya hiÃ§ deÄŸinmiyorum.&lt;br /&gt;&lt;br /&gt;2012-2013 sezonunda avrupa ligi'nde oynadÄ±ÄŸÄ±mÄ±z yarÄ± final gÃ¶rmezden gelinmiÅŸ, olsun. Ã¶dÃ¼l parasÄ± olarak fenerbahÃ§e geride, doÄŸru. ancak burada muhattabÄ±n fenerbahÃ§e deÄŸil para Ã¶dÃ¼lÃ¼ olarak fenerbahÃ§e'nin 4 katÄ± para kazanmÄ±ÅŸ galatasaray. ÅŸampiyonlar ligi'ne direkt katÄ±lan, 4 sezonun 3'Ã¼nde ÅŸampiyon olan galatasaray transfer yapamÄ±yor, parasÄ± yetmiyor. git kendi takÄ±mÄ±nÄ± sorgula kardeÅŸim, para nereye gitti diye sor. yÄ±llardÄ±r avrupa'da gÃ¶rÃ¼nmeyen fenerbahÃ§e yandex'le 4 milyon euro karÅŸÄ±lÄ±ÄŸÄ±nda anlaÅŸÄ±rken, galatasaray geÃ§tiÄŸimiz sezon 4 milyon dolar veren huawei'den baÅŸka sponsor bulamÄ±yor (kur farkÄ±nÄ± gÃ¶z Ã¶nÃ¼nde bulundurun). &lt;br /&gt;&lt;br /&gt;fenerbahÃ§e stat isim hakkÄ±nÄ± 90 milyon dolara sattÄ±, galatasaray tÃ¼rk telekoma 66 milyon dolara sattÄ±. dolar bugÃ¼n yani fenerbahÃ§e'nin sÃ¶zleÅŸme imzaladÄ±ÄŸÄ± zamanda neredeyse 3 tl, galatasaray tÃ¼rk telekom'la anlaÅŸtÄ±ÄŸÄ±nda 1,6 tl'ydi. transferin ana gelir kaynaÄŸÄ± da bu sponsorluk zaten. aradaki farka bakÄ±n.&lt;br /&gt;&lt;br /&gt;sen fenerbahÃ§e'nin parasÄ±nÄ±n derdine dÃ¼ÅŸeceÄŸine kendi takÄ±mÄ±na bak gÃ¼zel kardeÅŸim, boÅŸver fenerbahÃ§e'yi. finansal fair play yetkilileri hafta sonu galatasaray'a 1 sene daha sÃ¼re tanÄ±mazsa seneye avrupa'ya gidemeyeceksin, onun derdine dÃ¼ÅŸ, boÅŸver fenerbahÃ§e'yi ÅŸimdi.&lt;br /&gt;&lt;br /&gt;ozan tufan oynayamaz, yedek kalÄ±r, kulÃ¼bede bekler diyenleri de gÃ¼lerek izliyorum. Ã§alÄ±ÅŸsÄ±n, alsÄ±n o formayÄ±. kendi sÄ±nÄ±rlarÄ±nÄ± zorlasÄ±n, elinden gelenin en iyisini yapsÄ±n zaten 11'e rahatlÄ±kla girer.&lt;br /&gt;&lt;br /&gt;&lt;a class="b" href="/?q=debe"&gt;debe&lt;/a&gt;dit: teÅŸekkÃ¼rler efendim. tÃ¼rkiye'nin ilk forma kÃ¼ltÃ¼rÃ¼ web sitesi &lt;a rel="nofollow" class="url" target="_blank" href="http://efsanecubuklu.com/" title="http://efsanecubuklu.com/"&gt;efsanecubuklu.com&lt;/a&gt;'a hepinizi beklerim. twitter'da &lt;a rel="nofollow" class="url" target="_blank" href="http://twitter.com/efsanecubuklu01" title="http://twitter.com/efsanecubuklu01"&gt;@efsanecubuklu01&lt;/a&gt; ve instagram'da &lt;a rel="nofollow" class="url" target="_blank" href="http://instagram.com/efsanecubuklucom" title="http://instagram.com/efsanecubuklucom"&gt;@efsanecubuklucom&lt;/a&gt;'dan da takip edebilirsiniz. buradan da destek veren, gÃ¼zel mesajlarÄ±yla destek olan siz gÃ¼zel insanlara teÅŸekkÃ¼r ederim. sadece fenerbahÃ§e'ye yÃ¶nelik bir web sitesi olmadÄ±ÄŸÄ±nÄ± da belirteyim tekrardan.&lt;/div&gt;</t>
  </si>
  <si>
    <t xml:space="preserve"> fenerbahceye transfer olarak babasini calismaktan kurtaran sefer de oynadigi oyunla annesini atese atan oyuncumsu biraz az ye az bidon olma efsane ol </t>
  </si>
  <si>
    <t>&lt;div class="content"&gt;fenerbahÃ§e'ye transfer olarak babasÄ±nÄ± Ã§alÄ±ÅŸmaktan kurtaran; ancak bu sefer de oynadÄ±ÄŸÄ± oyunla annesini ateÅŸe atan oyuncumsu..&lt;br /&gt;&lt;br /&gt;debe editi: biraz az ye az.. bidon olma, efsane ol..&lt;/div&gt;</t>
  </si>
  <si>
    <t xml:space="preserve"> ibrahim toraman kimine iyi kimine vasat stoperdir lakin ibrahim toramanin ibrahim toraman oldugu sezonlar milli takimda servet cetin huseyin cimsir hala futbolcu oldugu tartisilacak stoper on liberolar forma sansi bulurken ibrahim toraman milli bile olamiyordu kalsin fahri tatan caykur rizespor baki mercimek genclerbirligi iki futbolcu anadolu takimlarinda oynarken gelisim gostermis milli takima yukselmistir gel gelelim transfer zamani iki oyuncu besiktas anlasmaya varinca fatih terim devreye giriyor milli takim kariyerinizi riske atmayin galatasaraya gelin baki mercimek fahri tatani ariyor ikisi de olumsuz cevap veriyor besiktas anlasiyor milli formayi besiktas formasi giyerken daha goremiyorlar ayni durum toraman transferi yasanirken de vuku buluyor diyip toraman konusunu buraya baglayalim orneklerimi besiktasli oldugum camia iliskileri olan olarak ibrahim toraman fahri tatan olaylarini rivayeten mercimek olayini fiil sahit olarak duydugumu belirtirim simdi ulkemizde menajercilik oynayan fatih terim dun ozan tufani arayip gelismelerden haberim var senol hoca besiktasa yakinsin sampiyonlar ligi milli takim kariyerini dusun diyerek ustu kapali ozan tufani galatasaraya gitmezse tehdit etti mi milli takim kapilarini kapatma kozunu oynadi mi ozan tufan gencecik delikanli kariyerinin basinda bunu hic zaman aciklayamayacak sevgili fatih terim turk futbolunun yakasindan duserse gun benim tanidigim ozan tufan bunu birgun biryerde aciklar cunku inanilmaz rahatsiz oldu insallah senin hayirlisi olur kardesim ozan tufan </t>
  </si>
  <si>
    <t>&lt;div class="content"&gt;ibrahim toraman kimine gÃ¶re iyi kimine gÃ¶re vasat bir stoperdir.&lt;br /&gt;&lt;br /&gt;lakin ibrahim toraman'Ä±n ibrahim toraman olduÄŸu sezonlar milli takÄ±mda servet Ã§etin, hÃ¼seyin cimÅŸir gibi hala futbolcu olduÄŸu tartÄ±ÅŸÄ±lacak stoper ve Ã¶n liberolar forma ÅŸansÄ± bulurken ibrahim toraman milli bile olamÄ±yordu.&lt;br /&gt;&lt;br /&gt;bu bir kalsÄ±n..&lt;br /&gt;&lt;br /&gt;&lt;a class="b" href="/?q=fahri+tatan"&gt;fahri tatan&lt;/a&gt; - Ã§aykur rizespor&lt;br /&gt;&lt;a class="b" href="/?q=baki+mercimek"&gt;baki mercimek&lt;/a&gt; - genÃ§lerbirliÄŸi&lt;br /&gt;&lt;br /&gt;bu iki futbolcu ise anadolu takÄ±mlarÄ±nda oynarken geliÅŸim gÃ¶stermiÅŸ ve milli takÄ±ma kadar yÃ¼kselmiÅŸtir.&lt;br /&gt;&lt;br /&gt;gel gelelim ki transfer zamanÄ± bu iki oyuncu beÅŸiktaÅŸ ile anlaÅŸmaya varÄ±nca &lt;a class="b" href="/?q=fatih+terim"&gt;fatih terim&lt;/a&gt; devreye giriyor ve milli takÄ±m kariyerinizi riske atmayÄ±n ve galatasaray'a gelin diye &lt;a class="b" href="/?q=baki+mercimek"&gt;baki mercimek&lt;/a&gt; ve &lt;a class="b" href="/?q=fahri+tatan"&gt;fahri tatan&lt;/a&gt;'Ä± arÄ±yor.&lt;br /&gt;&lt;br /&gt;ikisi de olumsuz cevap veriyor ve beÅŸiktaÅŸ ile anlaÅŸÄ±yor.&lt;br /&gt;ve milli formayÄ± beÅŸiktaÅŸ formasÄ± giyerken bir daha gÃ¶remiyorlar.&lt;br /&gt;&lt;br /&gt;aynÄ± durum toraman transferi yaÅŸanÄ±rken de vuku buluyor diyip toraman konusunu buraya baÄŸlayalÄ±m.&lt;br /&gt;&lt;br /&gt;Ã¶rneklerimi beÅŸiktaÅŸlÄ± olduÄŸum ve camia ile iliÅŸkileri olan biri olarak ibrahim toraman ve fahri tatan olaylarÄ±nÄ± rivayeten, mercimek olayÄ±nÄ± bir fiil ÅŸahit olarak duyduÄŸumu belirtirim.&lt;br /&gt;&lt;br /&gt;ÅŸimdi Ã¼lkemizde menajercilik oynayan fatih terim dÃ¼n &lt;a class="b" href="/?q=ozan+tufan"&gt;ozan tufan&lt;/a&gt;'Ä± arayÄ±p;&lt;br /&gt;&lt;br /&gt;- geliÅŸmelerden haberim var ÅŸenol hoca ve beÅŸiktaÅŸ'a yakÄ±nsÄ±n. ÅŸampiyonlar ligi ve milli takÄ±m kariyerini bir dÃ¼ÅŸÃ¼n diyerek Ã¼stÃ¼ kapalÄ± ozan tufan'Ä± galatasaray'a gitmezse tehdit etti mi?&lt;br /&gt;milli takÄ±m kapÄ±larÄ±nÄ± kapatma kozunu oynadÄ± mÄ±?&lt;br /&gt;&lt;br /&gt;ozan tufan gencecik delikanlÄ± ve kariyerinin baÅŸÄ±nda. bunu o hiÃ§ bir zaman aÃ§Ä±klayamayacak.&lt;br /&gt;&lt;br /&gt;ama sevgili fatih terim tÃ¼rk futbolunun yakasÄ±ndan dÃ¼ÅŸerse bir gÃ¼n benim tanÄ±dÄ±ÄŸÄ±m ozan tufan bunu birgÃ¼n biryerde aÃ§Ä±klar.&lt;br /&gt;&lt;br /&gt;Ã§Ã¼nkÃ¼ inanÄ±lmaz rahatsÄ±z oldu.&lt;br /&gt;inÅŸallah senin iÃ§in hayÄ±rlÄ±sÄ± ne ise o olur kardeÅŸim ozan tufan..&lt;/div&gt;</t>
  </si>
  <si>
    <t xml:space="preserve"> alper nasil kiyaslaniyor aklim almiyor fenerbahce alperi aldi kenara hapsetti 18e bile almadi alper gecen sezon kac mac oynamis biliyor musunuz 30 super lig 5 turkiye kupasi 1 super kupa maci olmak 36 mac orta sahada emre meireles topal isimler varken 2373 dakika forma sansi bulmus oynadigi mac basina dakikayi hesaplarsak 65 dakika eder 20132014 sezonunda 28 lig maci 4 cl on eleme 1 tff super kupa 1 turkiye kupasi maci olmak 34 macta oynamis 1780 dakika forma sansi bulmus oynadigi mac basina 52 dakika oyunda kalmis ilk geldigi sezondan neredeyse her lig macinda oynatilmis avrupa maclarinda oynamis super kupa maclarinda oynamis hikmetse cok asiri zeki rakip takim taraftarlari ozanin alper kulubede curutulecegini soyluyorlar hep boyle zeki miydiniz lan durun devam edeyim mesela 20132014 sezonunda oynamadigi 6 lig macindan 1 tanesinde kadrodayken oynatilmamis 4 macta sakat 1 macta kart cezalisi 20142015 sezonunda oynamadigi 4 lig macinin 1 tanesinde kadrodayken oynatilmamis 2 tanesinde sakat 1 tanesinde kart cezalisi lan var ya sirf fenerbahceye bok atalim nasil atarsak atalim diyorsunuz ek olarak mehmet topuzu yazayim mehmet topuz denilen adam alindi 35 mac oynatilip kenara atildi mehmet topuz patlayacakmis elimizde mehmet topuzun neresi patladi ozanin patlasin 20092010 sezonunda 42 macta oynamis 3038 dakika sure almis 20102011 sezonunda harika performans gostermis 37 macta oynamis 3241 dakika sure almis 34 lig macinin 34unde de oynamis sezon 87 dakika sure almis lig maclarinda ortalama hemen hemen her maci tamamlamis kac tane topcunuz ozverili caliskan 20112012 sezonunda 36 macta oynamis 2792 dakika sure almis 20122013 sezonunda 44 macta oynamis 2215 dakika sure almis 20132014 sezonunda 29 macta oynamis 1194 dakika sure almis 20142015 sezonunda 18 macta oynamis 1055 dakika sure almis ozellikle ilk 4 sezonunda degisilmez topcu olmus sonraki 2 sezonda yedek beklemis kenardan destek vermis mehmet topuz olacak alper potuk olacak ikisi de olabilir benim sikinti yok iki topcudan fenerbahce gayet faydalandi transferler bizim elimizde patlamis konusmuyorlar mi de adeta birer futbol profesoru edasinda aq gece gece bana sunu yazdirdiniz pacalarinizdan akan cehalet asiri haset kaynakli bok atmalariniz karsisinda daha fazla dayanamadim alin hayrini gorun </t>
  </si>
  <si>
    <t>&lt;div class="content"&gt;alper ile nasÄ±l kÄ±yaslanÄ±yor aklÄ±m almÄ±yor. fenerbahÃ§e sanki alper'i aldÄ±, kenara hapsetti, 18'e bile almadÄ±.&lt;br /&gt;&lt;br /&gt;alper geÃ§en sezon kaÃ§ maÃ§ oynamÄ±ÅŸ biliyor musunuz? 30 sÃ¼per lig, 5 tÃ¼rkiye kupasÄ±, 1 sÃ¼per kupa maÃ§Ä± olmak Ã¼zere 36 maÃ§. ki orta sahada emre, meireles, topal gibi isimler varken. 2373 dakika forma ÅŸansÄ± bulmuÅŸ. oynadÄ±ÄŸÄ± maÃ§ baÅŸÄ±na dakikayÄ± hesaplarsak 65 dakika eder. &lt;br /&gt;&lt;br /&gt;2013-2014 sezonunda, 28 lig maÃ§Ä±, 4 cl Ã¶n eleme, 1 tff sÃ¼per kupa, 1 tÃ¼rkiye kupasÄ± maÃ§Ä± olmak Ã¼zere 34 maÃ§ta oynamÄ±ÅŸ. 1780 dakika forma ÅŸansÄ± bulmuÅŸ. oynadÄ±ÄŸÄ± maÃ§ baÅŸÄ±na 52 dakika oyunda kalmÄ±ÅŸ.&lt;br /&gt;&lt;br /&gt;ilk geldiÄŸi sezondan beri neredeyse her lig maÃ§Ä±nda oynatÄ±lmÄ±ÅŸ, avrupa maÃ§larÄ±nda oynamÄ±ÅŸ, sÃ¼per kupa maÃ§larÄ±nda oynamÄ±ÅŸ ama ne hikmetse, Ã§ok aÅŸÄ±rÄ± zeki rakip takÄ±m taraftarlarÄ±, ozan'Ä±n da alper gibi kulÃ¼bede Ã§Ã¼rÃ¼tÃ¼leceÄŸini sÃ¶ylÃ¼yorlar.&lt;br /&gt;&lt;br /&gt;hep bÃ¶yle zeki miydiniz lan?&lt;br /&gt;&lt;br /&gt;durun devam edeyim: mesela 2013-2014 sezonunda oynamadÄ±ÄŸÄ± 6 lig maÃ§Ä±ndan 1 tanesinde kadrodayken oynatÄ±lmamÄ±ÅŸ. 4 maÃ§ta sakat, 1 maÃ§ta kart cezalÄ±sÄ±.&lt;br /&gt;&lt;br /&gt;2014-2015 sezonunda oynamadÄ±ÄŸÄ± 4 lig maÃ§Ä±nÄ±n, 1 tanesinde kadrodayken oynatÄ±lmamÄ±ÅŸ. 2 tanesinde sakat, 1 tanesinde kart cezalÄ±sÄ±.&lt;br /&gt;&lt;br /&gt;lan var ya, sÄ±rf fenerbahÃ§e'ye bok atalÄ±m da, nasÄ±l atarsak atalÄ±m diyorsunuz.&lt;br /&gt;&lt;br /&gt;ek olarak mehmet topuz'u da yazayÄ±m. mehmet topuz denilen adam sanki alÄ±ndÄ±, 3-5 maÃ§ oynatÄ±lÄ±p kenara atÄ±ldÄ±. mehmet topuz gibi patlayacakmÄ±ÅŸ elimizde. mehmet topuz'un neresi patladÄ± ki, ozan'Ä±n da orasÄ± patlasÄ±n?&lt;br /&gt;&lt;br /&gt;&lt;a class="b" href="/?q=2009-2010"&gt;2009-2010&lt;/a&gt; sezonunda 42 maÃ§ta oynamÄ±ÅŸ, 3038 dakika sÃ¼re almÄ±ÅŸ. &lt;br /&gt;&lt;br /&gt;&lt;a class="b" href="/?q=2010-2011"&gt;2010-2011&lt;/a&gt; sezonunda harika bir performans gÃ¶stermiÅŸ, 37 maÃ§ta oynamÄ±ÅŸ, 3241 dakika sÃ¼re almÄ±ÅŸ. 34 lig maÃ§Ä±nÄ±n 34'Ã¼nde de oynamÄ±ÅŸ bu sezon. 87 dakika sÃ¼re almÄ±ÅŸ lig maÃ§larÄ±nda ortalama. yani hemen hemen her maÃ§Ä± tamamlamÄ±ÅŸ. kaÃ§ tane topÃ§unuz bu kadar Ã¶zverili, bu kadar Ã§alÄ±ÅŸkan?&lt;br /&gt;&lt;br /&gt;&lt;a class="b" href="/?q=2011-2012"&gt;2011-2012&lt;/a&gt; sezonunda 36 maÃ§ta oynamÄ±ÅŸ, 2792 dakika sÃ¼re almÄ±ÅŸ. &lt;br /&gt;&lt;br /&gt;&lt;a class="b" href="/?q=2012-2013"&gt;2012-2013&lt;/a&gt; sezonunda 44 maÃ§ta oynamÄ±ÅŸ, 2215 dakika sÃ¼re almÄ±ÅŸ.&lt;br /&gt;&lt;br /&gt;&lt;a class="b" href="/?q=2013-2014"&gt;2013-2014&lt;/a&gt; sezonunda 29 maÃ§ta oynamÄ±ÅŸ, 1194 dakika sÃ¼re almÄ±ÅŸ.&lt;br /&gt;&lt;br /&gt;&lt;a class="b" href="/?q=2014-2015"&gt;2014-2015&lt;/a&gt; sezonunda 18 maÃ§ta oynamÄ±ÅŸ, 1055 dakika sÃ¼re almÄ±ÅŸ.&lt;br /&gt;&lt;br /&gt;Ã¶zellikle ilk 4 sezonunda deÄŸiÅŸilmez bir topÃ§u olmuÅŸ, sonraki 2 sezonda ise yedek beklemiÅŸ ve kenardan destek vermiÅŸ.&lt;br /&gt;&lt;br /&gt;mehmet topuz gibi olacak, alper potuk gibi olacak. ikisi gibi de olabilir benim iÃ§in bir sÄ±kÄ±ntÄ± yok. iki topÃ§udan da fenerbahÃ§e gayet faydalandÄ±. sanki bu transferler bizim elimizde patlamÄ±ÅŸ gibi konuÅŸmuyorlar mÄ±, hepsi de adeta birer futbol profesÃ¶rÃ¼ edasÄ±nda aq.&lt;br /&gt;&lt;br /&gt;gece gece bana ÅŸunu yazdÄ±rdÄ±nÄ±z ama paÃ§alarÄ±nÄ±zdan akan cehalet ve aÅŸÄ±rÄ± haset kaynaklÄ± bok atmalarÄ±nÄ±z karÅŸÄ±sÄ±nda daha fazla dayanamadÄ±m. alÄ±n hayrÄ±nÄ± gÃ¶rÃ¼n.&lt;/div&gt;</t>
  </si>
  <si>
    <t xml:space="preserve"> eger pektemek necip omer ismail karsiliginda alinirsa fikret orman hakkinda transfer gorusmelerinde tarafi tehdit etmekten sorusturma baslatilir hadi demba bayi cine 14 mye sattin gecen sezon iyi oynadi talih kusu dedik atinci 6mye rb leipzige okuttun hadi genc yetenektir eder dedik mario gomezi bonservissiz aldin imza parasi oyuncunun maasina ekleme falan dengeleniyor dedik gercekten absurd olur elindeki cer copu cikaracaksin de kanayan yaran orta sahaya turkiyenin en potansiyelli oyuncusunu alacaksin oyle mi  </t>
  </si>
  <si>
    <t>&lt;div class="content"&gt;eÄŸer pektemek + necip + Ã¶mer + ismail karÅŸÄ±lÄ±ÄŸÄ±nda alÄ±nÄ±rsa fikret orman hakkÄ±nda transfer gÃ¶rÃ¼ÅŸmelerinde karÅŸÄ± tarafÄ± tehdit etmekten soruÅŸturma baÅŸlatÄ±lÄ±r.&lt;br /&gt;&lt;br /&gt;hadi demba ba'yÄ± Ã§in'e 14 m'ye sattÄ±n geÃ§en sezon iyi oynadÄ± talih kuÅŸu dedik; atÄ±nÃ§'Ä± 6m'ye rb leipzig'e okuttun hadi genÃ§ yetenektir, eder dedik; mario gomez'i bonservissiz aldÄ±n imza parasÄ±, oyuncunun maaÅŸÄ±na ekleme falan dengeleniyor dedik ama bu gerÃ§ekten absÃ¼rd olur. hem elindeki Ã§er Ã§Ã¶pÃ¼ Ã§Ä±karacaksÄ±n hem de kanayan yaran orta sahaya tÃ¼rkiye'nin en potansiyelli oyuncusunu alacaksÄ±n Ã¶yle mi ?&lt;/div&gt;</t>
  </si>
  <si>
    <t>bene bene</t>
  </si>
  <si>
    <t>https://eksisozluk.com/biri/bene-bene</t>
  </si>
  <si>
    <t>kont</t>
  </si>
  <si>
    <t>https://eksisozluk.com/kont--51835?a=nice</t>
  </si>
  <si>
    <t xml:space="preserve"> tedariksiz taharete cikan domala domala tas ararmis sozunu uygulamali olarak gosterdi bize kime maksatla turden sonuc elde etmek adina meydan okuyor bilemiyorum basarilarini acik dille ifade etmenin kendisine ovgu getirecek olduguna cocukca saflik iceren inanci mi var onu bilmiyorum bilmedigim baska mevzu yapmaya calistigi gercekten merak ediyorum burada yaptigini kendi kafasindan bakacak olursak eger yaptigi kendisinden asagi gordugu insanlarin toplandigi kahveye girip hepinizden ustunum demek e canim cigerim yiyorsa yanindayken kahvedekiler kalacagin insanlara satassana booooole untermensch kasiyorsun hala gercekten matah seyler yapmis olduguna inaniyorsan sayteysin indekslerden sectigin birkac ismi takip edip onlarin yazistigi forumlara dalsana ozguven guzel dogru kullanilmadiginda insani sicirtan unsur kont ozguvenini sicmak kullaniyorsun cocukca saflik dedim durustce basarilarindan bahsetmek dedim biraz acayim buraya gelip lan macta nasi soktuk ya rusa gittim bak boyle dedi entrysi giren insanlarin tumunu hakikaten yazdiklarini yapan vasifsiz karaktercikler mi saniyor acaba kont herkesin yaptigini mi saniyor eksi sozlugu gercek hayattaki karakterinin birebir yansimasini aktaracagi tuval olarak kullandigini mi saniyor insanlarin eger oyle dusunuyorsa saglam darbe beklesin cunku eksi sozluk sekilde baglantisi olan cok insan biliyorum ranking ranking isimlerini zikretmekten imtina etmedigi universitelerin yeterlilik derecelerini belirleyen komisyonlarda gorev aliyorlar oyle insanlar biliyorum sozluk dahilinde hani edirneden cikabilme konusundaki kriterleri belirliyorlar simdi kont bence adini sanini vererek boburlendikce kisilerin kara listesinde yer edineceginin farkinda olmalisin reklamin iyisi kotusu olmaz saniyorsun kont senin reklamin hakikaten berbat cvnin cakmaligini yana birakiyorum cakma olmayip gercekten kayda deger olsaydi bile yaptigin pazarlama calismasi sonrasinda kimsenin iplemedigi cv halini alacakti zaten insan kaynaklari ilgili birimlerde tassak yapmak kullanilir hale geldi coktan sana de kotu haber dunyadan insan kaynaklari departmanlarinda calisanlar birbirlerini cok iyi taniyan haberdar olmana ihtimal vermedigim iletisim agina sahip olan kimseler a firmasinda olumsuz etiket almissan emin ol b firmasina basvurdugunda bilgi senden oraya ulasmis oluyor tabi ayrintiyi gozardi etmis durumdayim bunlari yazarken senin uluslar arasi nitelikte isgucu biriminin turkiyede isi var tabi seni baglamaz turkiyede adinin tassak konusu yapilmis olmasi ya ik ofislerinde turlu komiklikler nesneye donusmesi basarilarini takdir etmekten cekinmeyiz sevgili kont muhtemelen benim dusunen kisiler basarilarindan asla tas atmayiz anda tasa ihtiyacin var tedariksizliginden cunku eksi sozluk ortamda alayiniza gider ulan bagiracak siraze kaydirma olayina girmissin bak suraya yaziyorum biraz daha boyle devam edersen ufakliklarin tas attigi adam itin gotune sokulup sokulup cikarilan samar oglanina donuseceksin senin asla laf yetistiremeyecegin kisiler gelecek buraya daha agzini acmadan yedi duvele rezil edecekler seni bence sozlugu mozlugu birak don laboratuvarina kayda deger seyler yap aksi takdirde kayip duseceksin hirsindan soluk soluga kalmis halde tekrar belirtiyorum kontun kafasina girsin lan inception skim filmmis yorumu yapanlarin senin sandigin aylak insan bunu kotu tecrubeyle yasamak uzeresin kont yarin birgun cakma yayimlarindan unvanlarini kaybettiginde cok aglama bak kafayi takti mi tam takarlar burada insana cok vurursun taslara basini cok gec olur ozguvenini yedigimin kontuna son sozum daha olacakti aslinda vazgectim cunku benim derdim ona seyler ogretmek ya haddini bildirmek uyariyorum aklini basina almasi vakit geldi de geciyor bile kapali kapilar ardinda kiliclar cekiliyor kendisine ceki duzen vermezse kavgagurultu sonrasinda kaybeden olacak yazdiklarimi hazmedemeyeceksin sevgili kont kabullenmek zor gelecek seyleri cok matah sandigin sinavda seni gecen 4088 kisinin oldugunu 16 sirada yer alan okuldan yuksekte konuslanmis 15 okul daha bulundugunu bilmemkacbin kisi arasinda en iyi iyilerden oldugunu burada asagilamaya calistigin insanlarin yarin veya oburgun sana seni neden almaliyim sorusunu yoneltecegini kurdugun hayallerdeki muhtesem sinana erisinceye daha cok yol yurumen gerektigini kabullenmenin zor gelmesi iste ustun insanim diyemezsin toplum sana ustun insansin der basariliyim diyemezsin basariyi tescilleyen kurumlar sana basarilisin der karsindakiler bizden ustunsun demedigi surece benden daha asagiliksiniz deme sansin yok tabi soylediklerim karsimdakinin sosyal algilari seviyesinde deger tasiyorlar hamis supermen tisortlu dogustan clark kent kilikli supermenden korkacaksin </t>
  </si>
  <si>
    <t>&lt;div class="content"&gt;&amp;quot;tedariksiz taharete Ã§Ä±kan domala domala taÅŸ ararmÄ±ÅŸ&amp;quot; sÃ¶zÃ¼nÃ¼ uygulamalÄ± olarak gÃ¶sterdi bize. &lt;br /&gt;&lt;br /&gt;kime, ne maksatla, ne tÃ¼rden bir sonuÃ§ elde etmek adÄ±na meydan okuyor bilemiyorum ben. baÅŸarÄ±larÄ±nÄ± aÃ§Ä±k bir dille ifade etmenin kendisine Ã¶vgÃ¼ getirecek olduÄŸuna dair Ã§ocukÃ§a bir saflÄ±k iÃ§eren inancÄ± mÄ± var onu da bilmiyorum. bilmediÄŸim bir baÅŸka mevzu da, ne yapmaya Ã§alÄ±ÅŸtÄ±ÄŸÄ±.&lt;br /&gt;&lt;br /&gt;gerÃ§ekten merak ediyorum burada ne yaptÄ±ÄŸÄ±nÄ±. kendi kafasÄ±ndan bakacak olursak eÄŸer, yaptÄ±ÄŸÄ± ÅŸey; kendisinden aÅŸaÄŸÄ± gÃ¶rdÃ¼ÄŸÃ¼ insanlarÄ±n toplandÄ±ÄŸÄ± bir kahveye girip &amp;quot;ben hepinizden Ã¼stÃ¼nÃ¼m&amp;quot; demek gibi. e canÄ±m ciÄŸerim, yiyorsa, yanÄ±ndayken o kahvedekiler gibi kalacaÄŸÄ±n insanlara sataÅŸsana. burasÄ± bÃ¶Ã¶Ã¶Ã¶Ã¶le untermensch, ne kasÄ±yorsun hala? gerÃ§ekten matah bir ÅŸeyler yapmÄ±ÅŸ olduÄŸuna inanÄ±yorsan, sayteyÅŸÄ±n indekslerden seÃ§tiÄŸin birkaÃ§ ismi takip edip onlarÄ±n yazÄ±ÅŸtÄ±ÄŸÄ± forumlara dalsana. Ã¶zgÃ¼ven gÃ¼zel, ama doÄŸru kullanÄ±lmadÄ±ÄŸÄ±nda insanÄ± sÄ±Ã§Ä±rtan bir unsur. sen, kont, Ã¶zgÃ¼venini sÄ±Ã§mak iÃ§in kullanÄ±yorsun.&lt;br /&gt;&lt;br /&gt;Ã§ocukÃ§a bir saflÄ±k dedim, dÃ¼rÃ¼stÃ§e baÅŸarÄ±larÄ±ndan bahsetmek dedim, biraz aÃ§ayÄ±m. buraya gelip &amp;quot;lan maÃ§ta nasÄ± soktuk&amp;quot; ya da &amp;quot;rusa gittim bak bÃ¶yle dedi&amp;quot; entrysi giren insanlarÄ±n tÃ¼mÃ¼nÃ¼, hakikaten sadece bu yazdÄ±klarÄ±nÄ± yapan vasÄ±fsÄ±z karaktercikler mi sanÄ±yor acaba. yani kont, herkesin kendisi gibi yaptÄ±ÄŸÄ±nÄ± mÄ± sanÄ±yor? ekÅŸi sÃ¶zlÃ¼ÄŸÃ¼, gerÃ§ek hayattaki karakterinin birebir yansÄ±masÄ±nÄ± aktaracaÄŸÄ± bir tuval olarak kullandÄ±ÄŸÄ±nÄ± mÄ± sanÄ±yor insanlarÄ±n? eÄŸer Ã¶yle dÃ¼ÅŸÃ¼nÃ¼yorsa, saÄŸlam bir darbe beklesin. Ã§Ã¼nkÃ¼ ekÅŸi sÃ¶zlÃ¼k ile bir ÅŸekilde baÄŸlantÄ±sÄ± olan bir Ã§ok insan biliyorum ki, o ranking ranking diye isimlerini zikretmekten imtina etmediÄŸi Ã¼niversitelerin &amp;quot;yeterlilik&amp;quot; derecelerini belirleyen komisyonlarda gÃ¶rev alÄ±yorlar. Ã¶yle insanlar biliyorum ki sÃ¶zlÃ¼k dahilinde, hani ÅŸu &amp;quot;edirne'den Ã§Ä±kabilme&amp;quot; konusundaki kriterleri belirliyorlar. ÅŸimdi, kont, bence adÄ±nÄ± sanÄ±nÄ± vererek bÃ¶bÃ¼rlendikÃ§e, bu kiÅŸilerin kara listesinde yer edineceÄŸinin farkÄ±nda olmalÄ±sÄ±n. &lt;br /&gt;&lt;br /&gt;reklamÄ±n iyisi kÃ¶tÃ¼sÃ¼ olmaz sanÄ±yorsun kont, ama senin reklamÄ±n hakikaten berbat. cv'nin Ã§akmalÄ±ÄŸÄ±nÄ± bir yana bÄ±rakÄ±yorum, Ã§akma olmayÄ±p gerÃ§ekten kayda deÄŸer olsaydÄ± bile ÅŸu yaptÄ±ÄŸÄ±n pazarlama Ã§alÄ±ÅŸmasÄ± sonrasÄ±nda kimsenin iplemediÄŸi cv halini alacaktÄ±. zaten insan kaynaklarÄ± ile ilgili birimlerde taÅŸÅŸak yapmak iÃ§in kullanÄ±lÄ±r hale geldi Ã§oktan. sana bir de kÃ¶tÃ¼ haber &amp;quot;dÃ¼nyadan&amp;quot;; insan kaynaklarÄ± departmanlarÄ±nda Ã§alÄ±ÅŸanlar, birbirlerini Ã§ok iyi tanÄ±yan, haberdar olmana ihtimal vermediÄŸim bir iletiÅŸim aÄŸÄ±na sahip olan kimseler. yani a firmasÄ±nda olumsuz bir etiket almÄ±ÅŸsan, emin ol b firmasÄ±na baÅŸvurduÄŸunda bu bilgi senden Ã¶nce oraya ulaÅŸmÄ±ÅŸ oluyor. &lt;br /&gt;&lt;br /&gt;tabi ÅŸu ayrÄ±ntÄ±yÄ± gÃ¶zardÄ± etmiÅŸ durumdayÄ±m bunlarÄ± yazarken; senin gibi uluslar arasÄ± nitelikte bir iÅŸgÃ¼cÃ¼ biriminin tÃ¼rkiye'de ne iÅŸi var? tabi ki seni baÄŸlamaz tÃ¼rkiye'de adÄ±nÄ±n &amp;quot;taÅŸÅŸak&amp;quot; konusu yapÄ±lmÄ±ÅŸ olmasÄ±, ya da ik ofislerinde tÃ¼rlÃ¼ komiklikler iÃ§in nesneye dÃ¶nÃ¼ÅŸmesi. &lt;br /&gt;&lt;br /&gt;baÅŸarÄ±larÄ±nÄ± takdir etmekten Ã§ekinmeyiz sevgili kont. ben ve muhtemelen benim gibi dÃ¼ÅŸÃ¼nen kiÅŸiler, baÅŸarÄ±larÄ±ndan dolayÄ± asla taÅŸ atmayÄ±z. ancak ÅŸu anda taÅŸa ihtiyacÄ±n var, tedariksizliÄŸinden dolayÄ±. Ã§Ã¼nkÃ¼ ekÅŸi sÃ¶zlÃ¼k gibi, bir ortamda, &amp;quot;alayÄ±nÄ±za gider ulan&amp;quot; diye baÄŸÄ±racak kadar ÅŸiraze kaydÄ±rma olayÄ±na girmiÅŸsin. bak ÅŸuraya yazÄ±yorum. biraz daha bÃ¶yle devam edersen, ufaklÄ±klarÄ±n taÅŸ attÄ±ÄŸÄ± adam deÄŸil, itin gÃ¶tÃ¼ne sokulup sokulup Ã§Ä±karÄ±lan ÅŸamar oÄŸlanÄ±na dÃ¶nÃ¼ÅŸeceksin. senin asla laf yetiÅŸtiremeyeceÄŸin kiÅŸiler gelecek buraya ve daha aÄŸzÄ±nÄ± aÃ§madan yedi dÃ¼vele rezil edecekler seni. bence sÃ¶zlÃ¼ÄŸÃ¼ mÃ¶zlÃ¼ÄŸÃ¼ bÄ±rak, dÃ¶n laboratuvarÄ±na ve &amp;quot;kayda deÄŸer&amp;quot; bir ÅŸeyler yap. aksi takdirde kayÄ±p dÃ¼ÅŸeceksin hÄ±rsÄ±ndan soluk soluÄŸa kalmÄ±ÅŸ bir halde. &lt;br /&gt;&lt;br /&gt;tekrar belirtiyorum ki kont'un kafasÄ±na girsin: &amp;quot;lan inception da skim gibi filmmiÅŸ&amp;quot; yorumu yapanlarÄ±n hepsi, senin sandÄ±ÄŸÄ±n gibi aylak insan deÄŸil. bunu, kÃ¶tÃ¼ bir tecrÃ¼beyle yaÅŸamak Ã¼zeresin kont. yarÄ±n birgÃ¼n Ã§akma yayÄ±mlarÄ±ndan dolayÄ± Ã¼nvanlarÄ±nÄ± kaybettiÄŸinde Ã§ok aÄŸlama bak. kafayÄ± bir taktÄ± mÄ± tam takarlar burada insana. Ã§ok vurursun taÅŸlara baÅŸÄ±nÄ±, ama Ã§ok geÃ§ olur. &lt;br /&gt;&lt;br /&gt;Ã¶zgÃ¼venini yediÄŸimin kont'una son bir sÃ¶zÃ¼m daha olacaktÄ± aslÄ±nda, ancak vazgeÃ§tim. Ã§Ã¼nkÃ¼ benim derdim ona bir ÅŸeyler Ã¶ÄŸretmek ya da haddini bildirmek deÄŸil. ben sadece uyarÄ±yorum. aklÄ±nÄ± baÅŸÄ±na almasÄ± iÃ§in vakit geldi de geÃ§iyor bile. kapalÄ± kapÄ±lar ardÄ±nda kÄ±lÄ±Ã§lar Ã§ekiliyor ve kendisine Ã§eki dÃ¼zen vermezse, bu kavga-gÃ¼rÃ¼ltÃ¼ sonrasÄ±nda tek kaybeden kendisi olacak. &lt;br /&gt;&lt;br /&gt;(bu yazdÄ±klarÄ±mÄ± da hazmedemeyeceksin sevgili kont, kabullenmek zor gelecek bir ÅŸeyleri. Ã§ok da matah sandÄ±ÄŸÄ±n o sÄ±navda seni geÃ§en 4088 kiÅŸinin olduÄŸunu, 16. sÄ±rada yer alan okuldan yÃ¼ksekte konuÅŸlanmÄ±ÅŸ 15 okul daha bulunduÄŸunu, bilmemkaÃ§bin kiÅŸi arasÄ±nda &amp;quot;en iyi&amp;quot; deÄŸil &amp;quot;iyilerden biri&amp;quot; olduÄŸunu, burada aÅŸaÄŸÄ±lamaya Ã§alÄ±ÅŸtÄ±ÄŸÄ±n insanlarÄ±n yarÄ±n veya Ã¶bÃ¼rgÃ¼n sana &amp;quot;seni neden iÅŸe almalÄ±yÄ±m?&amp;quot; sorusunu yÃ¶nelteceÄŸini, kurduÄŸun hayallerdeki o muhteÅŸem sinan'a eriÅŸinceye kadar daha Ã§ok yol yÃ¼rÃ¼men gerektiÄŸini kabullenmenin zor gelmesi gibi iÅŸte. &amp;quot;ben Ã¼stÃ¼n insanÄ±m&amp;quot; diyemezsin, toplum sana &amp;quot;sen Ã¼stÃ¼n insansÄ±n&amp;quot; der. &amp;quot;ben baÅŸarÄ±lÄ±yÄ±m&amp;quot; diyemezsin, baÅŸarÄ±yÄ± tescilleyen kurumlar sana &amp;quot;sen baÅŸarÄ±lÄ±sÄ±n&amp;quot; der. karÅŸÄ±ndakiler &amp;quot;sen bizden Ã¼stÃ¼nsÃ¼n&amp;quot; demediÄŸi sÃ¼rece, &amp;quot;siz benden daha aÅŸaÄŸÄ±lÄ±ksÄ±nÄ±z&amp;quot; deme ÅŸansÄ±n da yok. tabi ki bu sÃ¶ylediklerim, karÅŸÄ±mdakinin sosyal algÄ±larÄ± seviyesinde bir deÄŸer taÅŸÄ±yorlar.)&lt;br /&gt;&lt;br /&gt;hamÄ±ÅŸ: sÃ¼permen tiÅŸÃ¶rtlÃ¼ doÄŸuÅŸ'tan deÄŸil, clark kent kÄ±lÄ±klÄ± sÃ¼permenden korkacaksÄ±n.&lt;/div&gt;</t>
  </si>
  <si>
    <t>spinapubica</t>
  </si>
  <si>
    <t>https://eksisozluk.com/biri/spinapubica</t>
  </si>
  <si>
    <t xml:space="preserve"> kendisinin alay etme araliginda oldugum cevap vermek zorunda kaldigim hirs yapmis kisi herseyden cvsindeki dunyada 108 universite almanyada 16 universite ifadeler yuz kizartici boyle seyler yazmak gorgusuzluk birinci universite olsa bile gorgusuzluk buradaki ifade bonus olarak komik gerci artik moda oldu millet ossde kacinci oldugunu falan ekliyor cvsine hayret bisey hadi bunu gencligine toyluguna verdik peki kitap yayinlama isi nedir firmanin cikmis uyanigin cikmis telif melif vermeden hatta belki yazara yolladigi kpoyalar karsiliginda uzerine yazardan para kopararak yolunu buluyor aha sirketin web sitesindeki yazi have you written a master s or a bachelor s thesis and are considering having your work published freeofcharge are you a professor who is looking for an international publishing platform for a freeofcharge publication of your texts lecture scripts and ideas as printed book or ebook here you will find further information on what vdm has on offer for you ozet meali bitirme tezinizi doktora tezinizi masraf almadan telif odemeden basiyoruz adim eminim yayinevine basvuran hevesli genclerin her en az 50100 adet kitap siparis ediyorlardir eslerine doslarina verebilmek fiyatina baktim 60 dolar fiyat 100 adetlik kucuk baskilarin maliyetini kurtarir adam resmen sana yayincilik goruntusunun altinda normalin 1020 kati maliyetle fotokopicilik yapiyor de kendini kitap yazari olarak etrafina lanse diyorsun cvne hos satir ekliyorsun zamanim olsa daha yazdigin makalelerinde agzini burnunu dagitacaktim neyse kalsin peki hic mi olumlu yok elemanda var elbette hirs hirsla yasi genc kac yila kalmaz cok buyuk yerlere geleceginden eminim cok daha az yetenekli kisilerin hirslari sayesinde basariya ulastiklarini gordum hak eder hak etmez ayri oluyor iste kitap basma olaylari falan tamam icinde numara var bunu yapabilmek az is yazisacaksin ugrasacaksin falan sonuc tur insanlara gicik oluyoruz falan devrin sartlari boyle kendini pazarlamak artik on planda diploma vesaire artik herkeste var is yok sekilde on plana cikmak lazim ilgili linkler </t>
  </si>
  <si>
    <t>&lt;div class="content"&gt;kendisinin alay etme aralÄ±ÄŸÄ±nda olduÄŸum iÃ§in cevap vermek zorunda kaldÄ±ÄŸÄ±m hÄ±rs yapmÄ±ÅŸ kiÅŸi:&lt;br /&gt;&lt;br /&gt;herÅŸeyden Ã¶nce, cv'sindeki dÃ¼nyada 108. Ã¼niversite, almanyada 16. Ã¼niversite gibi ifadeler yÃ¼z kÄ±zartÄ±cÄ±. bÃ¶yle ÅŸeyler yazmak gÃ¶rgÃ¼sÃ¼zlÃ¼k, birinci Ã¼niversite olsa bile gÃ¶rgÃ¼sÃ¼zlÃ¼k, ki buradaki ifade bonus olarak komik. gerÃ§i bu artÄ±k moda oldu, millet Ã¶ssde kaÃ§Ä±ncÄ± olduÄŸunu falan ekliyor cv'sine. hayret biÅŸey. &lt;br /&gt;&lt;br /&gt;hadi bunu genÃ§liÄŸine toyluÄŸuna verdik, peki o kitap yayÄ±nlama iÅŸi nedir? firmanÄ±n biri Ã§Ä±kmÄ±ÅŸ, uyanÄ±ÄŸÄ±n biri Ã§Ä±kmÄ±ÅŸ telif melif vermeden hatta belki yazara yolladÄ±ÄŸÄ± kpoyalar karÅŸÄ±lÄ±ÄŸÄ±nda Ã¼zerine yazardan para kopararak yolunu buluyor. &lt;br /&gt;&lt;br /&gt;aha ÅŸirketin web sitesindeki yazÄ±: &lt;br /&gt;***&amp;quot;have you written a master s or a bachelor s thesis and are considering having your work published free-of-charge?&lt;br /&gt;are you a professor who is looking for an international publishing platform for a free-of-charge publication of your texts, lecture scripts and ideas as printed book or e-book?&lt;br /&gt;&lt;br /&gt;here you will find further information on what vdm has on offer for you.&amp;quot;&lt;br /&gt;&lt;br /&gt;***Ã¶zet meali: bitirme tezinizi doktora tezinizi masraf almadan (=telif Ã¶demeden) basÄ±yoruz!&lt;br /&gt;&lt;br /&gt;adÄ±m gibi eminim, bu yayÄ±nevine baÅŸvuran hevesli genÃ§lerin her biri en az 50-100 adet kitap sipariÅŸ ediyorlardÄ±r eÅŸlerine doslarÄ±na verebilmek iÃ§in. fiyatÄ±na baktÄ±m 60 dolar. bu fiyat, 100 adetlik kÃ¼Ã§Ã¼k baskÄ±larÄ±n maliyetini kurtarÄ±r. yani adam resmen sana yayÄ±ncÄ±lÄ±k gÃ¶rÃ¼ntÃ¼sÃ¼nÃ¼n altÄ±nda normalin 10-20 katÄ± maliyetle fotokopicilik yapÄ±yor. sen de kendini kitap yazarÄ± olarak etrafÄ±na lanse diyorsun, cv'ne hoÅŸ bir satÄ±r ekliyorsun. &lt;br /&gt;&lt;br /&gt;zamanÄ±m olsa daha yazdÄ±ÄŸÄ±n makalelerinde aÄŸzÄ±nÄ± burnunu daÄŸÄ±tacaktÄ±m ama neyse kalsÄ±n. &lt;br /&gt;&lt;br /&gt;peki hiÃ§ mi olumlu bir ÅŸey yok bu elemanda: var elbette. hÄ±rs. bu hÄ±rsla, yaÅŸÄ± da genÃ§, bir kaÃ§ yÄ±la kalmaz Ã§ok bÃ¼yÃ¼k yerlere geleceÄŸinden eminim. Ã§ok daha az yetenekli kiÅŸilerin hÄ±rslarÄ± sayesinde baÅŸarÄ±ya ulaÅŸtÄ±klarÄ±nÄ± gÃ¶rdÃ¼m. hak eder hak etmez o ayrÄ±, ama oluyor iÅŸte. o kitap basma olaylarÄ± falan tamam iÃ§in iÃ§inde numara var ama bunu da yapabilmek az iÅŸ deÄŸil. yazÄ±ÅŸacaksÄ±n uÄŸraÅŸacaksÄ±n falan. &lt;br /&gt;&lt;br /&gt;sonuÃ§: bu tÃ¼r insanlara gÄ±cÄ±k oluyoruz falan ama devrin ÅŸartlarÄ± bÃ¶yle, kendini pazarlamak artÄ±k Ã¶n planda. diploma vesaire artÄ±k herkeste var. ama iÅŸ yok. bir ÅŸekilde Ã¶n plana Ã§Ä±kmak lazÄ±m.&lt;br /&gt;&lt;br /&gt;edit: ilgili linkler: &lt;br /&gt;&lt;a rel="nofollow" class="url" target="_blank" href="http://people.epfl.ch/sinan.korkmaz" title="http://people.epfl.ch/sinan.korkmaz"&gt;http://people.epfl.ch/sinan.korkmaz&lt;/a&gt;&lt;br /&gt;&lt;a rel="nofollow" class="url" target="_blank" href="http://www.amazon.com/Uniform-Material-Law-High-Strength-Methodology/dp/3639256255/ref=sr_1_" title="http://www.amazon.com/Uniform-Material-Law-High-Strength-Methodology/dp/3639256255/ref=sr_1_"&gt;http://www.amazon.com/â€¦logy/dp/3639256255/ref=sr_1_&lt;/a&gt;&lt;br /&gt;&lt;a rel="nofollow" class="url" target="_blank" href="http://www.vdm-publishing.com/index.php?&amp;amp;act=nav&amp;amp;nav=10043" title="http://www.vdm-publishing.com/index.php?&amp;amp;act=nav&amp;amp;nav=10043"&gt;http://www.vdm-publishing.com/â€¦p?&amp;amp;act=nav&amp;amp;nav=10043&lt;/a&gt;&lt;/div&gt;</t>
  </si>
  <si>
    <t xml:space="preserve"> ohaa SMILEEMOTICON  ay ay ay bunu troll sandiydim ayol gercekten rahatsizmis kendi sitesine yazmis bunlari phd active structures prof ian fc smith swiss federal institute of technology epfl 2012 swiss federal institute of technology epfl is the best university in europe in engineering field according to 2009 academic ranking of world universities arwu msc advanced mechanics of materials and structures prof joachim bergmann bauhaus university bauhaus university is the 16th best university in germany according to 2009 che university ranking bsc civil engineering double major istanbul technical university itu admitted being 4089th at national university entrance exam among over 1600000 students 025 itu is the best university in turkey as well as the 108th best university worldwide in engineering according to 2009 times higher education theqs ranking bsc business administration double major anadolu university admitted being 4089th at national university entrance exam among over 1600000 students 025 siralamayla bozmus turk egitim sisteminin kurbanlarindan bicare ironi odur kendine benzeyen sistemi elestiriyor boyuna caaniiim acidim be kendi sitesi de universitenin sitesiymis ah asagilik kompleksi nelere kadirsin kendini tanit verdikleri sayfayi sayilarla doldurmus hayatina isvicrede sayi olarak devam ediyor </t>
  </si>
  <si>
    <t>&lt;div class="content"&gt;ohaahahahahaha ay ay ay ben bunu troll sandiydim ayol, gercekten rahatsizmis. kendi sitesine yazmis &lt;a rel="nofollow" class="url" target="_blank" href="http://people.epfl.ch/sinan.korkmaz" title="http://people.epfl.ch/sinan.korkmaz"&gt;bunlari&lt;/a&gt;&lt;br /&gt;&lt;br /&gt;ph.d., active structures, prof. ian f.c. smith, swiss federal institute of technology (epfl), 2012 (swiss federal institute of technology (epfl) &lt;a class="b" href="/?q=is+the+best+university+in+europe"&gt;is the best university in europe&lt;/a&gt; in engineering field according to 2009 academic ranking of world universities (arwu)), &lt;br /&gt;&lt;br /&gt;m.sc., advanced mechanics of materials and structures, prof. joachim bergmann, bauhaus university (bauhaus university &lt;a class="b" href="/?q=is+the+16th+best+university+in+germany"&gt;is the 16th best university in germany&lt;/a&gt; according to 2009 che university ranking), &lt;br /&gt;&lt;br /&gt;b.sc., civil engineering (double major), istanbul technical university (itu) (admitted being 4089th at national university entrance exam among over 1,600,000 students (0.25%)) (&lt;a class="b" href="/?q=itu+is+the+best+university+in+turkey"&gt;itu is the best university in turkey&lt;/a&gt; as well as the 108th best university worldwide in engineering, according to 2009 times higher education (the-qs ranking) )&lt;br /&gt;&lt;br /&gt;b.sc., business administration (double major), anadolu university (&lt;a class="b" href="/?q=admitted+being+4089th"&gt;admitted being 4089th&lt;/a&gt; at national university entrance exam among over 1,600,000 students (0.25%)), &lt;br /&gt;&lt;br /&gt;siralamayla bozmus turk egitim sisteminin kurbanlarindan bicare. ironi odur ki kendine benzeyen o sistemi elestiriyor boyuna. caaniiim. acidim be.&lt;br /&gt;&lt;br /&gt;edit: kendi sitesi degil bir de universitenin sitesiymis. ah asagilik kompleksi sen nelere kadirsin, kendini tanit diye verdikleri sayfayi sayilarla doldurmus. hayatina isvicre'de &lt;a class="b" href="/?q=sayi"&gt;sayi&lt;/a&gt; olarak devam ediyor.&lt;/div&gt;</t>
  </si>
  <si>
    <t>biyiksiz kedi mahmut</t>
  </si>
  <si>
    <t>https://eksisozluk.com/biri/biyiksiz-kedi-mahmut</t>
  </si>
  <si>
    <t xml:space="preserve"> paralel olarak yazdigim onlarca makaleyi birakip cvsini inceledigim akademisyen 1 kitap mevzuu arkadas kitap yazmis uniform material law extension to highstrength steels vdm isbn 9783639256253 buyuk ihtimalle doktora tezi avrupada doktora yapan bircok ogrenci bilimle uzaktan yakindan ilgisi olmayan tur firmalardan tezini bizde bastir teklifi alirlar 40 kopya yazdirip ciltletmet yerine parasini bastirip kaliteli baskiyla proofreading editoryal destek vs olmadan tezi kitap halinde basip amazondan satmak mumkun daha yazilmis gerci yayimci vdm vanity press tarzi kitabim olsun sanim yurusun ekside amazon linkini vereyim zihniyeti 2 wikipedia bahsi gecen kitabi googleladim kitapla ilgili review yorum bulur muyum acaba yazik yok her bilimsel yayindan beklenen kitapla ilgili review varsa majesteleri herr korkmaz bildirirse de ogrenmis oluruz ilginc olarak kitabi referans veren wikipedia entrysi var entry fatigue kitabi referans olarak gosteriyor tahmin edin referansi kim vermis ipnin diger wiki entryleri arasinda odtu bogazici itu vb bulunuyor incelemek isteyenler insanin hayatta ogrendiigi onemli seylerden tevazu bence tevazu olmadan basarili olunabiliyor hatta kendinizi oldugunuzdan fazla gosterince baslikta oldugu adam kariyeri saglam tepkiler alabiliyorsunuz bunun elbette maddimanevi getirisi var adam elestirisini kale almayan bunye tevazu basari zaten kont olarak zengin olarak elde edemeyeceginiz kaliteye sahip olmak icin </t>
  </si>
  <si>
    <t>&lt;div class="content"&gt;paralel olarak yazdÄ±ÄŸÄ±m onlarca makaleyi bÄ±rakÄ±p cv'sini incelediÄŸim akademisyen. &lt;br /&gt;&lt;br /&gt;1. [kitap mevzuu] bu arkadaÅŸ bir kitap yazmÄ±ÅŸ: &amp;quot;uniform material law: extension to high-strength steels,&amp;quot; &lt;a class="b" href="/?q=vdm"&gt;vdm&lt;/a&gt;, isbn 978-3-639-25625-3. bÃ¼yÃ¼k ihtimalle doktora tezi. avrupa'da doktora yapan birÃ§ok Ã¶ÄŸrenci bilimle uzaktan yakÄ±ndan ilgisi olmayan bu tÃ¼r firmalardan &amp;quot;tezini bizde bastÄ±r&amp;quot; teklifi alÄ±rlar. 40 kopya yazdÄ±rÄ±p ciltletmet yerine parasÄ±nÄ± bastÄ±rÄ±p kaliteli bir baskÄ±yla &amp;quot;proof-reading&amp;quot;, &amp;quot;editoryal destek&amp;quot; vs. olmadan tezi kitap halinde basÄ±p amazon'dan satmak mÃ¼mkÃ¼n. daha Ã¶nce yazÄ±lmÄ±ÅŸ gerÃ§i, yayÄ±mcÄ± vdm, &amp;quot;vanity press&amp;quot; tarzÄ± yani &amp;quot;kitabÄ±m olsun, ÅŸanÄ±m yÃ¼rÃ¼sÃ¼n, ekÅŸi'de amazon linkini vereyim&amp;quot; zihniyeti. &lt;br /&gt;&lt;br /&gt;2. [wikipedia] bahsi geÃ§en kitabÄ± google'ladÄ±m. kitapla ilgili &amp;quot;review,&amp;quot; yorum bulur muyum acaba diye. yazÄ±k ki yok. her bilimsel yayÄ±ndan beklenen, kitapla ilgili bir &amp;quot;review&amp;quot; varsa majesteleri herr korkmaz bildirirse biz de Ã¶ÄŸrenmiÅŸ oluruz. ilginÃ§ olarak kitabÄ± referans veren bir &lt;a rel="nofollow" class="url" target="_blank" href="http://en.wikipedia.org/wiki/Fatigue_(material)" title="http://en.wikipedia.org/wiki/Fatigue_(material)"&gt;wikipedia entrysi var&lt;/a&gt;. bu entry (fatigue) bu kitabÄ± referans olarak gÃ¶steriyor. tahmin edin bu referansÄ± &lt;a rel="nofollow" class="url" target="_blank" href="http://en.wikipedia.org/wiki/Special:Contributions/128.178.35.40" title="http://en.wikipedia.org/wiki/Special:Contributions/128.178.35.40"&gt;kim vermiÅŸ&lt;/a&gt;. bu ip'nin diÄŸer wiki entryleri arasÄ±nda odtÃ¼, boÄŸaziÃ§i, itÃ¼ vb. bulunuyor, incelemek isteyenler iÃ§in. &lt;br /&gt;&lt;br /&gt;insanÄ±n hayatta Ã¶ÄŸrendiiÄŸi Ã¶nemli ÅŸeylerden birisi tevazu bence. tevazu olmadan da baÅŸarÄ±lÄ± olunabiliyor hatta kendinizi olduÄŸunuzdan fazla gÃ¶sterince, bu baÅŸlÄ±kta olduÄŸu gibi &amp;quot;adam deÄŸil, ama kariyeri saÄŸlam&amp;quot; gibi tepkiler alabiliyorsunuz. bunun da elbette maddi/manevi getirisi var (adam deÄŸil eleÅŸtirisini kale almayan bÃ¼nye iÃ§in). &lt;br /&gt;&lt;br /&gt;tevazu baÅŸarÄ± iÃ§in deÄŸil zaten: kont olarak, zengin olarak elde edemeyeceÄŸiniz &lt;a class="b" href="/?q=kalite"&gt;kalite&lt;/a&gt;ye sahip olmak iÃ§in.&lt;/div&gt;</t>
  </si>
  <si>
    <t>asdf hjkl</t>
  </si>
  <si>
    <t>https://eksisozluk.com/biri/asdf-hjkl</t>
  </si>
  <si>
    <t xml:space="preserve"> bence cvsine okudugu kitaplari yazmali books read lord of the rings jrr tolkien sold over 150 millon copies around the world according to barnesnoble best sellers list 2009 harry potter jk rowling harry potter is an award winning fictional novel series including 6 books cografya 1 cografya 1 is the best selling thought book in turkey and it is the official coursebook in turkish high schools etc etc </t>
  </si>
  <si>
    <t>&lt;div class="content"&gt;bence cv'sine okuduÄŸu kitaplarÄ± da yazmalÄ±.&lt;br /&gt;&lt;br /&gt;books read:&lt;br /&gt;&lt;br /&gt;lord of the rings, jrr tolkien (sold over 150 millon copies around the world according to barnes&amp;amp;noble best sellers list 2009)&lt;br /&gt;harry potter, jk rowling (harry potter is an award winning fictional novel series including 6 books)&lt;br /&gt;coÄŸrafya 1 (coÄŸrafya 1 is the best selling thought book in turkey and it is the official coursebook in turkish high schools)&lt;br /&gt;&lt;br /&gt;etc. etc...&lt;/div&gt;</t>
  </si>
  <si>
    <t xml:space="preserve"> yalniz yazardir muhtemelen kiz arkadasi olsa boyle seyler yapmaz hele milli formayi giysin kendine gelir vurmayin cocuga </t>
  </si>
  <si>
    <t>&lt;div class="content"&gt;yalnÄ±z bir yazardÄ±r muhtemelen; kÄ±z arkadaÅŸÄ± olsa bÃ¶yle ÅŸeyler yapmaz.&lt;br /&gt;hele bi milli formayÄ± giysin kendine gelir, vurmayÄ±n Ã§ocuÄŸa.&lt;/div&gt;</t>
  </si>
  <si>
    <t>mhm</t>
  </si>
  <si>
    <t>https://eksisozluk.com/biri/mhm</t>
  </si>
  <si>
    <t xml:space="preserve"> artik kendisini de beni uzmemesini isteyecegim kisidir 1 kont bizzat dellenmis oraya buraya asagilayici ifadeler savurmaya baslamistir balkona cikmissin insanlarin uzerine yumurta domates atiyorsun kapina gelirler tabi yoksa bana sonucta kitabin cikmis amazonda satiliyor hesabi mutlu olmussun belki akrabalarin falanda kendilerince mutlu oldular mutlulugu nicin durduk yere bozuyum arandin kardesim 2 gelen mesajda yayinevi ilgili tahminlerimi dogrulayan bilgiler bulunmakta yayinevi mevzusu ilgili konttan cevab gelmedi 3 zamanim yok derken samimiydim hatta biraz bakmistim makalelere basliklardan yola cikarak elestirmek bile mumkun birbirinin turevi suyunun suyunun suyu okumaya kalksam daha neler cikar neler 4 universite islerini biliyoruz makale islerini biliyoruz uzme beni yurt ic yurtdisi akademi dunyasinin yuzde doksanbesi filim ceviriyor biliyoruz ortam boyle zaten 5 istedigin cok yaz sayisi onemli degildir makale olayinda kistas bellidir siteysinnin olacak kardesim insanlar seni refere edecek diyecekler kontun makalesindeki teknigi aldim gelistirdim sunu yaptim var mi boyle olayin yok belki de olacaktir bilinmez olursa kutlariz seviniriz turk bunu yapmis deriz seviniriz aglayacak degiliz ya 6 yazimin sonunda dedim kac yil icinde cok buyuk yerlere gelecek bunu pansuman yazmadim denge falan yazmadim samimi olarak yazdim daha fazla zaman harcamayacagim son yazimdir konuyla allah herkesin yolunu acik etsin </t>
  </si>
  <si>
    <t>&lt;div class="content"&gt;artÄ±k ne kendisini ne de beni Ã¼zmemesini isteyeceÄŸim kiÅŸidir.&lt;br /&gt;&lt;br /&gt;1) kont bizzat kendisi dellenmiÅŸ ve oraya buraya aÅŸaÄŸÄ±layÄ±cÄ± ifadeler savurmaya baÅŸlamÄ±ÅŸtÄ±r. balkona Ã§Ä±kmÄ±ÅŸsÄ±n insanlarÄ±n Ã¼zerine yumurta domates atÄ±yorsun, kapÄ±na gelirler tabi. yoksa bana ne, sonuÃ§ta kitabÄ±n Ã§Ä±kmÄ±ÅŸ, amazonda satÄ±lÄ±yor hesabÄ± mutlu olmuÅŸsun, belki akrabalarÄ±n falanda kendilerince mutlu oldular, bu mutluluÄŸu niÃ§in durduk yere bozuyum? ama arandÄ±n kardeÅŸim. &lt;br /&gt;2) gelen bir mesajda, yayÄ±nevi ile ilgili tahminlerimi doÄŸrulayan bilgiler bulunmakta. nitekim yayÄ±nevi mevzusu ile ilgili konttan bir &lt;a class="b" href="/?q=cevab"&gt;cevab&lt;/a&gt; gelmedi. &lt;br /&gt;3) zamanÄ±m yok derken samimiydim. hatta biraz bakmÄ±ÅŸtÄ±m makalelere, sadece baÅŸlÄ±klardan yola Ã§Ä±karak eleÅŸtirmek bile mÃ¼mkÃ¼n. hepsi birbirinin tÃ¼revi, suyunun suyunun suyu, okumaya kalksam daha neler Ã§Ä±kar neler. &lt;br /&gt;4) Ã¼niversite iÅŸlerini biliyoruz. makale iÅŸlerini biliyoruz. Ã¼zme beni. yurt iÃ§ yurtdÄ±ÅŸÄ± akademi dÃ¼nyasÄ±nÄ±n yÃ¼zde doksanbeÅŸi filim Ã§eviriyor biliyoruz. ortam bÃ¶yle zaten. &lt;br /&gt;5) istediÄŸin kadar Ã§ok yaz, sayÄ±sÄ± Ã¶nemli deÄŸildir! makale olayÄ±nda kÄ±stas bellidir: siteyÅŸÄ±nnÄ±n olacak kardeÅŸim, insanlar seni refere edecek. diyecekler ki, &amp;quot;kont'un ÅŸu makalesindeki ÅŸu tekniÄŸi aldÄ±m geliÅŸtirdim ÅŸunu yaptÄ±m.&amp;quot; var mÄ± bÃ¶yle bir olayÄ±n? yok! &lt;br /&gt;(belki de olacaktÄ±r bilinmez, ama olursa kutlarÄ±z, seviniriz bir tÃ¼rk bunu yapmÄ±ÅŸ deriz seviniriz, aÄŸlayacak deÄŸiliz ya!)&lt;br /&gt;6) yazÄ±mÄ±n sonunda dedim ki, bir kaÃ§ yÄ±l iÃ§inde Ã§ok bÃ¼yÃ¼k yerlere gelecek, bunu pansuman iÃ§in yazmadÄ±m, denge iÃ§in falan da yazmadÄ±m. samimi olarak yazdÄ±m. &lt;br /&gt;&lt;br /&gt;daha fazla zaman harcamayacaÄŸÄ±m bu son yazÄ±mdÄ±r konuyla allah herkesin yolunu aÃ§Ä±k etsin.&lt;/div&gt;</t>
  </si>
  <si>
    <t xml:space="preserve"> tavir davranislariyla bana annebaba dan kalan miras yasayanlari insanlarin diger insanlara ustten bakma kisilik zafiyetlerini hatirlatmaktadir oyle degildir onlarin tavirlarini hatirlatir soyleki untermensch sozcugunu diline dolamis genellikle yazilarinda sozcugu kullanmaktan cekinmemistir dunyadaki en iyi 500 universiteden birinde okumayi bilgeliksayginlik ifadesi olarak almis sayginlikbilgeligi buralarda okuyarak elde edilebilecegine inanmistir muhendislik harici meslekleri begenmemek yana vebali bahsetmekte olup muhatap veya kale almama tavirlarindadir kendi bildiklerini dogru buna mukabil kendi goruslerine ters dusenleri direkt olarak yanlis kabul etmistir turkiyedeki 12 universite disinda kalan universitelerin profesorlerini buyuk olcekli sirketlerin tofas yoneticilerini haklarinda hicbirsey evet hicbirsey bilmeden vasifsiz olarak nitelendirmekle kalmamis kendisini kisilerden ustun gormusturzira doktora ogrencisidir bazi konularda bilgi sahibi olmadan fikir sahibidir klasik yurt disina cikan ulkesini begenmeyen turk modundadir universite egitimini tamamlayana turkiyede kalmasina maddi getiriye gereginden fazla onem vermistir bunu sayginlik olcusu olarak kabul etmistir dunyanin hayat standartlari farkli olan degisik ulkelerindeki muhendisprofesordoktora ogrencisi ucretlerini kefeye koyup karsilastirma yaparak sap samani birbirine karistirdiginin farkinda degildir dunya tarihinde cigir acan hala ogretileriniteoremlerinikanunlarinikurallarini okuyuphayatimizi duzenledigimiz kisilerin hayatlarindan bihaberdir isaac newton galileo galilei vs imza hayatini sana x olamazsin demedim adam olamazsin dedim ozdeyisi isiginda yonlendirmeye calisan karadeniz teknik universitesi makina muhendisligi bolumu son sinif ogrencisi yazilan gorusler tamamen entrylerinden cikan yorumlardir kendisiyle sahsi tanisikligimiz yoktur is entry deki tum maddeler kisinin 12 entry si okunarak rahatlikla cikarilabilir ornek kontkont </t>
  </si>
  <si>
    <t>&lt;div class="content"&gt;tavÄ±r ve davranÄ±ÅŸlarÄ±yla bana sadece anne-baba dan kalan miras ile yaÅŸayanlarÄ± ve bu insanlarÄ±n diÄŸer insanlara Ã¼stten bakma gibi kiÅŸilik zafiyetlerini hatÄ±rlatmaktadÄ±r. (kendisi Ã¶yle deÄŸildir sadece onlarÄ±n tavÄ±rlarÄ±nÄ± hatÄ±rlatÄ±r.) ÅŸÃ¶yleki;&lt;br /&gt;&lt;br /&gt;*&lt;a class="b" href="/?q=untermensch"&gt;untermensch&lt;/a&gt; sÃ¶zcÃ¼ÄŸÃ¼nÃ¼ diline dolamÄ±ÅŸ ve genellikle yazÄ±larÄ±nda bu sÃ¶zcÃ¼ÄŸÃ¼ kullanmaktan Ã§ekinmemiÅŸtir.&lt;br /&gt;&lt;br /&gt;*dunya'daki en iyi 500 universiteden birinde okumayÄ± bilgelik-saygÄ±nlÄ±k ifadesi olarak almÄ±ÅŸ ve saygÄ±nlÄ±k-bilgeliÄŸi sadece buralarda okuyarak elde edilebileceÄŸine inanmÄ±ÅŸtÄ±r.&lt;br /&gt;&lt;br /&gt;*mÃ¼hendislik harici meslekleri beÄŸenmemek bir yana sanki vebalÄ± gibi bahsetmekte olup muhatap veya kale almama tavÄ±rlarÄ±ndadÄ±r.&lt;br /&gt;&lt;br /&gt;*kendi bildiklerini doÄŸru buna mukabil kendi gÃ¶rÃ¼ÅŸlerine ters dÃ¼ÅŸenleri direkt olarak yanlÄ±ÅŸ kabul etmiÅŸtir.&lt;br /&gt;&lt;br /&gt;*tÃ¼rkiyedeki 1-2 Ã¼niversite dÄ±ÅŸÄ±nda kalan Ã¼niversitelerin profesÃ¶rlerini ve bÃ¼yÃ¼k Ã¶lÃ§ekli ÅŸirketlerin (bkz: &lt;a class="b" href="/?q=tofa%c5%9f"&gt;tofaÅŸ&lt;/a&gt;) yÃ¶neticilerini haklarÄ±nda hiÃ§birÅŸey -evet hiÃ§birÅŸey- bilmeden &lt;a class="b" href="/?q=vas%c4%b1fs%c4%b1z"&gt;vasÄ±fsÄ±z&lt;/a&gt; olarak nitelendirmekle kalmamÄ±ÅŸ kendisini bu gibi kiÅŸilerden Ã¼stÃ¼n gÃ¶rmÃ¼ÅŸtÃ¼r.(zira kendisi doktora Ã¶ÄŸrencisidir)&lt;br /&gt;&lt;br /&gt;*bazÄ± konularda bilgi sahibi olmadan fikir sahibidir.&lt;br /&gt;&lt;br /&gt;*klasik yurt dÄ±ÅŸÄ±na Ã§Ä±kan Ã¼lkesini beÄŸenmeyen tÃ¼rk modundadÄ±r. (Ã¼niversite eÄŸitimini tamamlayana kadar tÃ¼rkiyede kalmasÄ±na raÄŸmen.)&lt;br /&gt;&lt;br /&gt;*maddi getiriye gereÄŸinden fazla Ã¶nem vermiÅŸtir ve bunu da bir saygÄ±nlÄ±k Ã¶lÃ§Ã¼sÃ¼ olarak kabul etmiÅŸtir. dÃ¼nyanÄ±n hayat standartlarÄ± farklÄ± olan deÄŸiÅŸik Ã¼lkelerindeki mÃ¼hendis-profesÃ¶r-doktora Ã¶ÄŸrencisi Ã¼cretlerini bir kefeye koyup karÅŸÄ±laÅŸtÄ±rma yaparak sap ile samanÄ± birbirine karÄ±ÅŸtÄ±rdÄ±ÄŸÄ±nÄ±n farkÄ±nda deÄŸildir.&lt;br /&gt;&lt;br /&gt;*dÃ¼nya tarihinde Ã§Ä±ÄŸÄ±r aÃ§an ve hala Ã¶ÄŸretilerini-teoremlerini-kanunlarÄ±nÄ±-kurallarÄ±nÄ± okuyup-hayatÄ±mÄ±zÄ± dÃ¼zenlediÄŸimiz kiÅŸilerin hayatlarÄ±ndan bihaberdir. (bkz: &lt;a class="b" href="/?q=isaac+newton"&gt;isaac newton&lt;/a&gt;) (bkz: &lt;a class="b" href="/?q=galileo+galilei"&gt;galileo galilei&lt;/a&gt;) vs...&lt;br /&gt;&lt;br /&gt;imza;&lt;br /&gt;&lt;br /&gt;hayatÄ±nÄ± &lt;a class="b" href="/?q=ben+sana+x+olamazs%c4%b1n+demedim+adam+olamazs%c4%b1n+dedim"&gt;ben sana x olamazsÄ±n demedim adam olamazsÄ±n dedim&lt;/a&gt; Ã¶zdeyiÅŸi Ä±ÅŸÄ±ÄŸÄ±nda yÃ¶nlendirmeye Ã§alÄ±ÅŸan &lt;a class="b" href="/?q=karadeniz+teknik+%c3%bcniversitesi"&gt;karadeniz teknik Ã¼niversitesi&lt;/a&gt; &lt;a class="b" href="/?q=makina+m%c3%bchendisli%c4%9fi+b%c3%b6l%c3%bcm%c3%bc"&gt;makina mÃ¼hendisliÄŸi bÃ¶lÃ¼mÃ¼&lt;/a&gt; son sÄ±nÄ±f Ã¶ÄŸrencisi&lt;br /&gt;&lt;br /&gt;edit:&lt;br /&gt;&lt;br /&gt;yazÄ±lan gÃ¶rÃ¼ÅŸler tamamen entrylerinden Ã§Ä±kan yorumlardÄ±r. kendisiyle ÅŸahsi tanÄ±ÅŸÄ±klÄ±ÄŸÄ±mÄ±z yoktur. &lt;br /&gt;iÅŸ bu entry deki tÃ¼m maddeler kiÅŸinin 1-2 entry si okunarak rahatlÄ±kla Ã§Ä±karÄ±labilir. Ã¶rnek: (bkz: &lt;a class="b" href="/?q=kont%2f%40kont"&gt;kont/@kont&lt;/a&gt;)&lt;/div&gt;</t>
  </si>
  <si>
    <t>yarasa da yaramasa da</t>
  </si>
  <si>
    <t>https://eksisozluk.com/biri/yarasa-da-yaramasa-da</t>
  </si>
  <si>
    <t xml:space="preserve"> nicki kont cizdigi tavir sheldondan hallice olmasina akademik acidan pek basarili oldugunu soylemek mumkun en buyuk basarilari arasinda ossde turkiye 4089 olmak kaldi basaridan sayilamaz uzgunum turkiyenin en iyi universitesi ituyu derecesiz bicimde bitirmek almanyanin dahi yalniz 16 universitesi olabilen universiteyi bitirmek gotumun yaptigi kiyaslamaya avrupanin en iyi universitesinde doktora yapabilmek olan kisi sozkonusu kisinin henuz dergi makalesi bulunmamakta konferanslarda sunduklarini basariliyim satmaya calismaktadir sinan korkmaz isimli kisinin ondan nefret eden herhalde yoksa adini vererek sacmalayamazdi neyse ileride gun hoca olursa ogrencileri eksi sozlukten adini aratip anaaaam kac lan kac kime denk geldik diyebilir </t>
  </si>
  <si>
    <t>&lt;div class="content"&gt;nicki kont Ã§izdiÄŸi tavÄ±r sheldon'dan hallice olmasÄ±na raÄŸmen, akademik aÃ§Ä±dan pek baÅŸarÄ±lÄ± olduÄŸunu sÃ¶ylemek mÃ¼mkÃ¼n deÄŸil. en bÃ¼yÃ¼k baÅŸarÄ±larÄ± arasÄ±nda Ã¶ss'de tÃ¼rkiye 4089. su olmak (kaldÄ± ki baÅŸarÄ±dan sayÄ±lamaz, Ã¼zgÃ¼nÃ¼m), tÃ¼rkiye'nin en iyi Ã¼niversite'si&lt;sup class="ab"&gt;&lt;a title="(bkz: swh)" href="/?q=swh" data-query="swh"&gt;*&lt;/a&gt;&lt;/sup&gt; itÃ¼'yÃ¼ derecesiz biÃ§imde bitirmek, almanyanÄ±n dahi yalnÄ±z 16. Ã¼niversitesi olabilen bir Ã¼niversiteyi bitirmek, ve gÃ¶tÃ¼mÃ¼n yaptÄ±ÄŸÄ± bir kÄ±yaslamaya gÃ¶re avrupanÄ±n en iyi Ã¼niversitesinde doktora yapabilmek olan kiÅŸi. sÃ¶zkonusu kiÅŸinin henÃ¼z bir dergi makalesi bulunmamakta, konferanslarda sunduklarÄ±nÄ± &amp;quot;baÅŸarÄ±lÄ±yÄ±m ben&amp;quot; diye satmaya Ã§alÄ±ÅŸmaktadÄ±r.&lt;br /&gt;&lt;br /&gt;&lt;a class="b" href="/?q=sinan+korkmaz"&gt;sinan korkmaz&lt;/a&gt; isimli kisinin kendisi degil, ondan nefret eden biri herhalde. yoksa adÄ±nÄ± vererek bu kadar saÃ§malayamazdÄ±. neyse, ileride bir gÃ¼n hoca olursa, Ã¶ÄŸrencileri &lt;a class="b" href="/?q=ek%c5%9fi+s%c3%b6zl%c3%bck"&gt;ekÅŸi sÃ¶zlÃ¼k&lt;/a&gt;ten adÄ±nÄ± aratÄ±p, &amp;quot;anaaaam kaÃ§ lan kaÃ§ kime denk geldik&amp;quot; diyebilir.&lt;/div&gt;</t>
  </si>
  <si>
    <t>fizboz</t>
  </si>
  <si>
    <t>https://eksisozluk.com/biri/fizboz</t>
  </si>
  <si>
    <t xml:space="preserve"> gecen yil zamanlar zamanlar dediysek gecen yil eylul falan heralde tam hatirlamiyorum 329 kisa donem yukumluler olarak usta birligimize teslim olmaya gidiyoruz usta birligimiz poligon bilinen kime soylesen haci yaraa yemissin cevabi aldigin kotu une sahip yer bizi acemi birliginden gelip alan poligon birliginin kamyonunda dagitimi oraya cikmis diger kisa donemlerle birlikte birbirimize mal mal bakiyoruz kamyonda bulunan birlgin usta askerlerinden de abi valla cok kotu yer paso yardiris var be yaa ozetliyor durumu trakya agziyla 360 tane kisa donem askerin icinde dagitimi oraya cikan 9 talihsiz asker olarak sivil kiyafetlerimizle birlik karargahinin onune iniyoruz mi lan bizim kisa donemler gecin lan bakiim siraya bakiim size soyle diyen iri yari binbasi etrafinda fir donen astsubaylar subaylar karsiliyor bizi anliyoruz binbasi birligin en tasakli adami bizi siraya dizip sorular soruyor baski altinda mal mal cevaplar veriyoruz adam sinirleniyor sigarami getirin lan benim bagiriyor habercisi gelip ortami inleten tekmille sigarayi getiriyor an hepimizin kafasinda ayni dusunce balonu harbiden yarraa yemisiz neyse efendim gun bizi suraya suraya ayiriyorlar askerlik yapanlar bilirler birlige gorevlendirmeyle gelen baska kisa donemler oluyor sonucta birlikte toplam 14 kisi oluyoruz kisa donemler olarak aradan birkac gun geciyor yavas yavas yardirmaya baslarken haber geliyor binbasi kisa donemleri cagiriyor it kosarak gidiyoruz alistiniz mi lan buraya soruyor alistik komutanim diyoruz bakin burada bilmediginiz kalmasin size bazi seyler ogretcem kaynasalim ogrenin cagirdim sizi burda aileyiz sonucta diyor de dogal olarak mal bakiyoruz kolunu dirsekten bilekten 90 derece kirarak kobra yilanini andiran sekle sokuyor diyor kobra benim dalganin ismi kobra hareketi yaptigimda yarragimi ye anlamina gelir size boyle yaptigimda sagol cekeceksiniz dusunce balonlari yine ayni yarraaa yedik yedik simdi kendi dalgasina isim takacak de ekliyor arkasinda bekleyen sevket isimli ustegmene donerek soruyor seninkinin adi neydi lan shevchenko ustegmen hemen cebinden defterini cikarip sure karistirdiktan atilgan komutanim cevap veriyor unutmicaksin yarraam azar isitmekten kurtulamiyor kobra hareketini suratina yiyor cevap yine ortami inleten sagol siradan soruyor bize panikle olabilecek en sikko isimleri takiyor dalgalarina darbeli matkap duvar delen aslan vb girla gidiyor arada olmaz lan zafer bascavusunkinin ismi duzeltiyor binbasi sira bana geliyor heyecanla cilgin diyorum gercekten cok cilgin cevap oluyor binbasi begenmiyor yuzume bakiyor seninki kont olsun diyor emredersiniz komutanim diyorum isim babasi benim el opmeye getireyim deme sakin de espri yapmayi ihmal etmiyor hadi bakalim kosun sarilin bana diyor 14 kisi sevgi yumagi yapip sariliyoruz birlik komutanina hadi omuzlara alin diyor aliyoruz tamam hadi indirin ipneler gotumu ellediniz siktirin gidin diyor kosarak uzaklasiyoruz aylar askerligimin bitmesine 1520 gun kalmis gece santral gorevlisi olarak yatis askerligimi bitirmek uzereyim gececi oldugum binbasiyla pek denk gelmiyoruz ruh sagligim acisindan en yararlisi gun binbasi aksam vakti birlige geliyor karargahin kapisinda karsiliyorum durup bakiyor kont nasil lan calisiyor mu soruyor heyecanla santral odasinda yatan bana zimmetlenmis kedi mestani soracak konsantre oldugum cok iyi komutanim icerde yatiyor cevap veriyorum nasil is lan soruyor binbasi hemen meseleye uyanip duzeltiyorum calisiyor komutanim ilerde cok iyi yerlere gelecek ho ho ho gulerek geciyor binbasi belli keyfi yerinde vee bugun gun an agzimdan cikan ilerde cok iyi yerlere gelecek cumlesinin bos olmadigini ogreniyorum hey gidi yillarin kontu bugunlere geldigini gormek beni gururlandirdi kobra hareketini merak edenler olmus suradan gorulebilir </t>
  </si>
  <si>
    <t>&lt;div class="content"&gt;geÃ§en yÄ±l bu zamanlar.. yani bu zamanlar dediysek geÃ§en yÄ±l eylÃ¼l falan heralde tam hatÄ±rlamÄ±yorum.. 329. kÄ±sa dÃ¶nem yÃ¼kÃ¼mlÃ¼ler olarak usta birliÄŸimize teslim olmaya gidiyoruz.. usta birliÄŸimiz poligon diye bilinen, kime sÃ¶ylesen ''hacÄ± sen yaraa yemiÅŸsin'' cevabÄ± aldÄ±ÄŸÄ±n kÃ¶tÃ¼ Ã¼ne sahip bir yer. nitekim bizi acemi birliÄŸinden gelip alan poligon birliÄŸinin kamyonunda daÄŸÄ±tÄ±mÄ± oraya Ã§Ä±kmÄ±ÅŸ diÄŸer kÄ±sa dÃ¶nemlerle birlikte birbirimize mal mal bakÄ±yoruz. kamyonda bulunan birlÄŸin usta askerlerinden biri de ''abi valla Ã§ok kÃ¶tÃ¼ bi yer, paso yardÄ±rÄ±ÅŸ var be yaa'' diye Ã¶zetliyor durumu trakya aÄŸzÄ±yla. 360 tane kÄ±sa dÃ¶nem askerin iÃ§inde daÄŸÄ±tÄ±mÄ± oraya Ã§Ä±kan 9 talihsiz asker olarak sivil kÄ±yafetlerimizle birlik karargahÄ±nÄ±n Ã¶nÃ¼ne iniyoruz. ''bunlar mÄ± lan bizim kÄ±sa dÃ¶nemler, geÃ§in lan bakiim sÄ±raya bi bakiim size ÅŸÃ¶yle'' diyen iri yarÄ± bir binbaÅŸÄ± ve etrafÄ±nda fÄ±r dÃ¶nen astsubaylar ve subaylar karÅŸÄ±lÄ±yor bizi. anlÄ±yoruz ki binbaÅŸÄ± birliÄŸin en taÅŸaklÄ± adamÄ±. bizi sÄ±raya dizip sorular soruyor, baskÄ± altÄ±nda mal mal cevaplar veriyoruz.. adam sinirleniyor ''sigaramÄ± getirin lan benim'' diye baÄŸÄ±rÄ±yor habercisi gelip ortamÄ± inleten bir tekmille sigarayÄ± getiriyor, o an da hepimizin kafasÄ±nda aynÄ± dÃ¼ÅŸÃ¼nce balonu; biz harbiden yarraa yemiÅŸiz!&lt;br /&gt;&lt;br /&gt;neyse efendim o gÃ¼n bizi sen ÅŸuraya sen ÅŸuraya diye ayÄ±rÄ±yorlar. askerlik yapanlar bilirler, birliÄŸe gÃ¶revlendirmeyle gelen baÅŸka kÄ±sa dÃ¶nemler oluyor. sonuÃ§ta biz o birlikte toplam 14 kiÅŸi oluyoruz kÄ±sa dÃ¶nemler olarak. aradan birkaÃ§ gÃ¼n geÃ§iyor herkes yavaÅŸ yavaÅŸ yardÄ±rmaya baÅŸlarken haber geliyor ''binbaÅŸÄ± kÄ±sa dÃ¶nemleri Ã§aÄŸÄ±rÄ±yor'', it gibi koÅŸarak gidiyoruz. ''alÄ±ÅŸtÄ±nÄ±z mÄ± lan buraya'' diye soruyor alÄ±ÅŸtÄ±k komutanÄ±m diyoruz. ''bakÄ±n burada bilmediÄŸiniz ÅŸey kalmasÄ±n diye size bazÄ± ÅŸeyler Ã¶ÄŸretcem, hem kaynaÅŸalÄ±m hem Ã¶ÄŸrenin diye Ã§aÄŸÄ±rdÄ±m sizi, biz burda bir aileyiz sonuÃ§ta'' diyor biz de doÄŸal olarak mal gibi bakÄ±yoruz. kolunu dirsekten ve bilekten 90 derece kÄ±rarak kobra yÄ±lanÄ±nÄ± andÄ±ran bir ÅŸekle sokuyor ve diyor ki ''bu kobra, benim dalganÄ±n ismi kobra. ben bu hareketi yaptÄ±ÄŸÄ±mda bu yarraÄŸÄ±mÄ± ye anlamÄ±na gelir, ben size bÃ¶yle yaptÄ±ÄŸÄ±mda saÄŸol Ã§ekeceksiniz''. dÃ¼ÅŸÃ¼nce balonlarÄ± yine aynÄ±; ''yarraaa yedik ki ne yedik''. ''ÅŸimdi herkes kendi dalgasÄ±na isim takacak'' diye de ekliyor. arkasÄ±nda bekleyen ÅŸevket isimli Ã¼steÄŸmene dÃ¶nerek soruyor; ''seninkinin adÄ± neydi lan shevchenko?'' Ã¼steÄŸmen hemen cebinden defterini Ã§Ä±karÄ±p bi sÃ¼re karÄ±ÅŸtÄ±rdÄ±ktan sonra ''atÄ±lgan komutanÄ±m'' diye cevap veriyor ama unutmicaksÄ±n yarraam diye azar iÅŸitmekten kurtulamÄ±yor ve kobra hareketini suratÄ±na yiyor. cevap yine ortamÄ± inleten bir ''saÄŸol''.&lt;br /&gt;&lt;br /&gt;sÄ±radan soruyor bize, herkes panikle olabilecek en sikko isimleri takÄ±yor dalgalarÄ±na; darbeli matkap, duvar delen, aslan vb. gÄ±rla gidiyor. arada o olmaz lan o zafer baÅŸÃ§avuÅŸunkinin ismi diye dÃ¼zeltiyor binbaÅŸÄ±.&lt;br /&gt;sÄ±ra bana geliyor bir heyecanla ''Ã§Ä±lgÄ±n'' diyorum. gerÃ§ekten Ã§ok Ã§Ä±lgÄ±n bir cevap oluyor ama binbaÅŸÄ± beÄŸenmiyor. yÃ¼zÃ¼me bakÄ±yor ''seninki &lt;a class="b" href="/?q=kont"&gt;kont&lt;/a&gt; olsun'' diyor. emredersiniz komutanÄ±m diyorum. ''isim babasÄ± benim diye el Ã¶pmeye getireyim deme sakÄ±n'' diye de espri yapmayÄ± ihmal etmiyor. sonra hadi bakalÄ±m koÅŸun sarÄ±lÄ±n bana diyor ve 14 kiÅŸi sevgi yumaÄŸÄ± yapÄ±p sarÄ±lÄ±yoruz birlik komutanÄ±na. hadi omuzlara alÄ±n diyor alÄ±yoruz. ''tamam hadi indirin ipneler gÃ¶tÃ¼mÃ¼ ellediniz siktirin gidin'' diyor koÅŸarak uzaklaÅŸÄ±yoruz.&lt;br /&gt;&lt;br /&gt;aylar sonra.. askerliÄŸimin bitmesine 15-20 gÃ¼n kalmÄ±ÅŸ, gece santral gÃ¶revlisi olarak yatÄ±ÅŸ askerliÄŸimi bitirmek Ã¼zereyim. gececi olduÄŸum iÃ§in binbaÅŸÄ±yla pek denk gelmiyoruz ki ruh saÄŸlÄ±ÄŸÄ±m aÃ§Ä±sÄ±ndan en yararlÄ±sÄ± bu. bir gÃ¼n binbaÅŸÄ± akÅŸam vakti birliÄŸe geliyor. karargahÄ±n kapÄ±sÄ±nda karÅŸÄ±lÄ±yorum. durup bakÄ±yor. ''kont nasÄ±l lan, Ã§alÄ±ÅŸÄ±yor mu?'' diye soruyor. ben heyecanla santral odasÄ±nda yatan bana zimmetlenmiÅŸ kedi mestanÄ± soracak diye konsantre olduÄŸum iÃ§in Ã§ok iyi komutanÄ±m iÃ§erde yatÄ±yor diye cevap veriyorum. o nasÄ±l iÅŸ lan diye soruyor binbaÅŸÄ± ben hemen meseleye uyanÄ±p dÃ¼zeltiyorum ''Ã§alÄ±ÅŸÄ±yor komutanÄ±m, ilerde Ã§ok iyi yerlere gelecek'' ho ho ho diye gÃ¼lerek geÃ§iyor binbaÅŸÄ± belli keyfi yerinde.&lt;br /&gt;&lt;br /&gt;vee bugÃ¼n;&lt;br /&gt;o gÃ¼n bir an da aÄŸzÄ±mdan Ã§Ä±kan ''ilerde Ã§ok iyi yerlere gelecek'' cÃ¼mlesinin boÅŸ olmadÄ±ÄŸÄ±nÄ± Ã¶ÄŸreniyorum. hey gidi yÄ±llarÄ±n kont'u.. bugÃ¼nlere geldiÄŸini gÃ¶rmek beni gururlandÄ±rdÄ±.&lt;br /&gt;&lt;br /&gt;edit: kobra hareketini merak edenler olmuÅŸ, ÅŸuradan gÃ¶rÃ¼lebilir; &lt;a rel="nofollow" class="url" target="_blank" href="http://www.fotoarsiv.com/data/media/192/kral_kobra.jpg" title="http://www.fotoarsiv.com/data/media/192/kral_kobra.jpg"&gt;http://www.fotoarsiv.com/data/media/192/kral_kobra.jpg&lt;/a&gt;&lt;/div&gt;</t>
  </si>
  <si>
    <t>savarain</t>
  </si>
  <si>
    <t>https://eksisozluk.com/biri/savarain</t>
  </si>
  <si>
    <t>izmir'deki sopalÄ± baltalÄ± kavga</t>
  </si>
  <si>
    <t>https://eksisozluk.com/izmirdeki-sopali-baltali-kavga--4962991?a=nice</t>
  </si>
  <si>
    <t xml:space="preserve"> niye pembe giyinmis oglum yumos reklami mi bu </t>
  </si>
  <si>
    <t>&lt;div class="content"&gt;niye herkes pembe giyinmiÅŸ oÄŸlum yumoÅŸ reklamÄ± mÄ± bu?&lt;/div&gt;</t>
  </si>
  <si>
    <t>raul</t>
  </si>
  <si>
    <t>https://eksisozluk.com/biri/raul</t>
  </si>
  <si>
    <t xml:space="preserve"> birisi gidip cocugu dolaptan cikarsin kendisine yasam alani kurmus olabilir orada hayatimda boyle gormedim amk senin dolap ara aklina geldi hemen sinsi sinsi nasil girdin oraya hengamede hic kafani bile cikarmadan nasil bekledin yemin ediyorum kavgadakilerden daha cok korkulur cocuktan sinsi herif tuylerimi diken diken etti bak </t>
  </si>
  <si>
    <t>&lt;div class="content"&gt;birisi gidip ÅŸu Ã§ocuÄŸu dolaptan Ã§Ä±karsÄ±n, kendisine yaÅŸam alanÄ± kurmuÅŸ olabilir orada ben hayatÄ±mda bÃ¶yle bir ÅŸey gÃ¶rmedim amk. &lt;br /&gt;&lt;br /&gt;senin dolap ne ara aklÄ±na geldi hemen sinsi sinsi nasÄ±l girdin oraya o hengamede hiÃ§ kafanÄ± bile Ã§Ä±karmadan nasÄ±l bekledin yemin ediyorum o kavgadakilerden daha Ã§ok korkulur bu Ã§ocuktan sinsi herif, tÃ¼ylerimi diken diken etti bak.&lt;/div&gt;</t>
  </si>
  <si>
    <t>koyundabeslenenyilan</t>
  </si>
  <si>
    <t>https://eksisozluk.com/biri/koyundabeslenenyilan</t>
  </si>
  <si>
    <t xml:space="preserve"> oyun oynayan musterilerin realite karsisinda nasil sok gecirdikleri saskinlik icerisinde oraya buraya kacistiklarini gosteren video az ekran karsisindayken oyunda sword secip axe secip adam dogruyordun delikanli nooldu gordun mu gercek axe nasil birseymis  SMILEEMOTICON  </t>
  </si>
  <si>
    <t>&lt;div class="content"&gt;oyun oynayan mÃ¼ÅŸterilerin, realite karÅŸÄ±sÄ±nda nasÄ±l da ÅŸok geÃ§irdikleri, ÅŸaÅŸkÄ±nlÄ±k iÃ§erisinde oraya buraya kaÃ§Ä±ÅŸtÄ±klarÄ±nÄ± gÃ¶steren video. az Ã¶nce ekran karÅŸÄ±sÄ±ndayken oyunda sword seÃ§ip, axe seÃ§ip adam doÄŸruyordun delikanlÄ± nooldu? gÃ¶rdÃ¼n mÃ¼ gerÃ§ek bir axe nasÄ±l birÅŸeymiÅŸ :)&lt;/div&gt;</t>
  </si>
  <si>
    <t>nophiem</t>
  </si>
  <si>
    <t>https://eksisozluk.com/biri/nophiem</t>
  </si>
  <si>
    <t xml:space="preserve"> gogus goguse savasta taktik hatasi yapmis adam iceren kavga simdi abicim kisisin karsisi kalabalik two handed axe yerine one handed axe alip obur eline kalkan alsaymissin analarini sikermissin at baltayi sallayasiya adamlar geri cekiliyor resmen kinght onlineda troll kesmeye gelmis warrior party dovmusler vur kac yaparak sonrasinda iyice abaniyorlar en iyisi markete git baltayi sat parasiyla ya el kilic al yada daha kucuk baltayla kalkan al sirinyer meydanda 50 lvla gelince guzel skill cikiyor arkana priest alip ardreame bile gidersin saka yana olayin oldugu yer izmirin en yarrak semtlerinden icindeki ogrencileri cikartsan kalan insanlar ozellikle genc erkek kitlesi komple boyle barzolarla dolu barzolar alsancagi pasaportu goztepeyi dolusup boka ceviren barzolar 1 kisiye 10 kisi abanan orospu cocuklari buca delikanliliginin baska gostergesi </t>
  </si>
  <si>
    <t>&lt;div class="content"&gt;gÃ¶ÄŸÃ¼s gÃ¶ÄŸÃ¼se savaÅŸta taktik hatasÄ± yapmÄ±ÅŸ adam iÃ§eren kavga.&lt;br /&gt;&lt;br /&gt;ÅŸimdi abicim sen tek kiÅŸisin karÅŸÄ±sÄ± kalabalÄ±k, two handed axe yerine one handed axe alÄ±p Ã¶bÃ¼r eline kalkan alsaymÄ±ÅŸsÄ±n analarÄ±nÄ± sikermiÅŸsin, sen at gibi baltayÄ± sallayasÄ±ya adamlar geri Ã§ekiliyor. resmen kinght online'da troll kesmeye gelmiÅŸ warrior party gibi dÃ¶vmÃ¼ÅŸler vur kaÃ§ yaparak. sonrasÄ±nda iyice abanÄ±yorlar, en iyisi markete git o baltayÄ± sat parasÄ±yla ya tek el kÄ±lÄ±Ã§ al yada daha kÃ¼Ã§Ã¼k bir baltayla kalkan al. ÅŸirinyer meydanda 50 lvl'a kadar gelince gÃ¼zel skill Ã§Ä±kÄ±yor, arkana priest alÄ±p ardream'e bile gidersin. &lt;br /&gt;&lt;br /&gt;ÅŸaka bir yana olayÄ±n olduÄŸu yer izmirin en yarrak semtlerinden biri, iÃ§indeki Ã¶ÄŸrencileri Ã§Ä±kartsan kalan insanlar Ã¶zellikle genÃ§ erkek kitlesi komple bÃ¶yle barzolarla dolu. bu barzolar alsancaÄŸÄ± pasaportu gÃ¶ztepeyi doluÅŸup boka Ã§eviren barzolar. &lt;br /&gt;&lt;br /&gt;1 kiÅŸiye 10 kiÅŸi abanan orospu Ã§ocuklarÄ± ise buca delikanlÄ±lÄ±ÄŸÄ±nÄ±n baÅŸka bir gÃ¶stergesi.&lt;/div&gt;</t>
  </si>
  <si>
    <t xml:space="preserve"> her zamanki estetikten yoksun maymun kavga eden insanlari barindiran kavga ulan bizler van damme filmleriyle buyuduk citamiz yuksek azicik teknik dovusun amina koduklarim </t>
  </si>
  <si>
    <t>&lt;div class="content"&gt;her zamanki gibi estetikten yoksun maymun gibi kavga eden insanlarÄ± barÄ±ndÄ±ran kavga. ulan bizler van damme filmleriyle bÃ¼yÃ¼dÃ¼k, Ã§Ä±tamÄ±z yÃ¼ksek. azÄ±cÄ±k teknik dÃ¶vÃ¼ÅŸÃ¼n amÄ±na koduklarÄ±m.&lt;/div&gt;</t>
  </si>
  <si>
    <t xml:space="preserve"> tabiki bucada yasanmistir dun ntvde izmirde baltali kavga haberini duydugum an kesin bucadir demistim sasirtmadi dogu anadolu simulasyonu bucada boyle arkadaslardan cok var sokakta sagda solda her yerde ellerinde ceplerinde bicak yoksa pitbull falan olur mutlaka tasirlar nolcak bucanin hali ya </t>
  </si>
  <si>
    <t>&lt;div class="content"&gt;tabiki bucada yaÅŸanmÄ±ÅŸtÄ±r. &lt;br /&gt;&lt;br /&gt;dÃ¼n ntvde &amp;quot;izmirde baltalÄ± kavga&amp;quot; haberini duyduÄŸum an kesin bucadÄ±r demiÅŸtim. ÅŸaÅŸÄ±rtmadÄ±. doÄŸu anadolu simulasyonu bucada bÃ¶yle arkadaÅŸlardan Ã§ok var. &lt;br /&gt;&lt;br /&gt;sokakta saÄŸda solda her yerde. ellerinde, ceplerinde bÄ±Ã§ak yoksa pitbull falan olur. mutlaka bir ÅŸey taÅŸÄ±rlar. &lt;br /&gt;&lt;br /&gt;nolcak bu bucanÄ±n hali ya.&lt;/div&gt;</t>
  </si>
  <si>
    <t xml:space="preserve"> turkiyede cidden kavga kulturu yok rusya polonya ulkelerde halk gercekten kavga cok ic icedir yuzde 80i body building ugrasir sirf boyle olaylar bire cok konustum adam de kavga ederler yumruk kafa tekme lakin turkiyeye gelirlerse ebelerinin amini gorurler yumruk atana 3 bicak 4 sandalye 5 kisilik sopali grup summonlanir olmek hic zor degil </t>
  </si>
  <si>
    <t>&lt;div class="content"&gt;turkiyede cidden kavga kulturu yok, rusya, polonya gibi ulkelerde halk gercekten kavga ile cok ic icedir. yuzde 80'i body building ile ugrasir sirf boyle olaylar icin. bire bir cok konustum. adam gibi de kavga ederler. yumruk, kafa, tekme. lakin turkiyeye gelirlerse ebelerinin amini gorurler. bi yumruk atana kadar 3 bicak, 4 sandalye, 5 kisilik sopali bi grup summonlanir. Ã¶lmek hic&lt;br /&gt;zor degil.&lt;/div&gt;</t>
  </si>
  <si>
    <t>emmanuel emenike</t>
  </si>
  <si>
    <t>https://eksisozluk.com/emmanuel-emenike--2250181?a=nice</t>
  </si>
  <si>
    <t xml:space="preserve"> ismail kartal mac sonrasi duygusal cocuk taraftar anlayis gostermeli demis mac boyunca emenikeye kufur eden olarak hassiktir oradan ismail kartal diyorum kendisine aq adama sirf gol atsin milyonlar veriliyor bak senin isin bunun gol atmak dunyadaki kac milyon insanin hayati boyunca kazanamayacagi parayi yilda kazaniyorsun sikik pozisyonu harcadin taraftar isliklayinca kusuyorsun afedersin senin duygusal kalbini sikerim emenike kahrini cekemeyeceksen taraftarin siktir git emenike kadikoy semtine bile ugrama daha ulan gunde 15 saat madende calisip ustune sefinden laf duyan adamin kalbi yok mu duygusal mi adamcagiz evine ekmek goturup cocuklarinin karnini doyurmak laflari yutuyor be orospu cocugu sana iki seyircinin isliklamasi mi cok geldi amina koydugumun simarik pici taraftar seni asla affetmeyecek bunu bil pozisyonu harcadigin kulubune baskanina hocana taraftarina yaptigin simariklik saygisizlik icin </t>
  </si>
  <si>
    <t>&lt;div class="content"&gt;ismail kartal maÃ§ sonrasÄ± kendisi iÃ§in duygusal bir Ã§ocuk taraftar anlayÄ±ÅŸ gÃ¶stermeli demiÅŸ. maÃ§ boyunca emenike'ye kÃ¼fÃ¼r eden biri olarak hassiktir oradan ismail kartal diyorum kendisine. aq bu adama sÄ±rf gol atsÄ±n diye milyonlar veriliyor, bak senin iÅŸin bu ve bunun iÃ§in sadece gol atmak iÃ§in dÃ¼nyadaki kaÃ§ milyon insanÄ±n hayatÄ± boyunca kazanamayacaÄŸÄ± parayÄ± bir yÄ±lda kazanÄ±yorsun ve sikik bir pozisyonu harcadÄ±n diye taraftar Ä±slÄ±klayÄ±nca da kÃ¼sÃ¼yorsun. afedersin ama senin o duygusal kalbini sikerim emenike, bu kadar kahrÄ±nÄ± Ã§ekemeyeceksen bu taraftarÄ±n siktir git emenike kadÄ±kÃ¶y semtine bile uÄŸrama bir daha. ulan gÃ¼nde 15 saat madende Ã§alÄ±ÅŸÄ±p Ã¼stÃ¼ne ÅŸefinden laf duyan adamÄ±n kalbi yok mu? o duygusal deÄŸil mi? ama o adamcaÄŸÄ±z evine ekmek gÃ¶tÃ¼rÃ¼p Ã§ocuklarÄ±nÄ±n karnÄ±nÄ± doyurmak iÃ§in ne laflarÄ± yutuyor be orospu Ã§ocuÄŸu sana iki seyircinin Ä±slÄ±klamasÄ± mÄ± Ã§ok geldi. amÄ±na koyduÄŸumun ÅŸÄ±marÄ±k piÃ§i, bu taraftar seni asla affetmeyecek bunu bil, o pozisyonu harcadÄ±ÄŸÄ±n iÃ§in deÄŸil kulÃ¼bÃ¼ne, baÅŸkanÄ±na, hocana ve taraftarÄ±na yaptÄ±ÄŸÄ±n ÅŸÄ±marÄ±klÄ±k, bu saygÄ±sÄ±zlÄ±k iÃ§in.&lt;/div&gt;</t>
  </si>
  <si>
    <t>cursedjuly</t>
  </si>
  <si>
    <t>https://eksisozluk.com/biri/cursedjuly</t>
  </si>
  <si>
    <t xml:space="preserve"> hakkinda besiktasa transfer olursa gol krali bile olur seklinde yorumlar okudugum dusuk iqlu futbolcu beyler bayanlar yapmayin etmeyin adamin birincil problemi fenere uymamasi baska takimda oynamaya ihtiyac duymasi gerizekali olmasidir altipastan gol kaciran adam oynadigi takimdan bagimsiz olarak gerizekalidir karsiya pozisyonlari bitiremeyen hangi koseye vursam acaba ya direkt kalecinin ayaginin dibine mi vursam falan dusunmeden sikerim amina koyarim vuruyom abaniyom olursa olur der zekadan tamamen yoksun sekilde saga sola abanilmaz simdi diyelim besiktas bunu aldi ihtimal vermiyorum senol gunes de tam buna uygun sistem kurdu takimi butunuyle emenikeyi besleme uzerine insa etti her mac emenikeyi suru pozisyona soktu besiktas kanseri dediginiz var ya bugune kanser gormemisiz dersiniz dost uyarisi olarak alin deb daha de kac kere girmistim debeye hic debe editi yapmamistim kismet gerizekaliyaymis bunu 35 milyon ya araplara kiralik olarak itelemenin mutluluguyla uyumustum uyaninca debeye girdigimi gordum yine mutlu oldum herkeslere tesekkur eder iyi gunler dileriz </t>
  </si>
  <si>
    <t>&lt;div class="content"&gt;hakkÄ±nda &amp;quot;beÅŸiktaÅŸ'a transfer olursa gol kralÄ± bile olur&amp;quot; ÅŸeklinde yorumlar okuduÄŸum dÃ¼ÅŸÃ¼k iq'lu futbolcu. beyler bayanlar yapmayÄ±n etmeyin. bu adamÄ±n birincil problemi fenere uymamasÄ± ve baÅŸka takÄ±mda oynamaya ihtiyaÃ§ duymasÄ± deÄŸil, gerizekalÄ± olmasÄ±dÄ±r. altÄ±pastan gol kaÃ§Ä±ran adam oynadÄ±ÄŸÄ± takÄ±mdan baÄŸÄ±msÄ±z olarak gerizekalÄ±dÄ±r. karÅŸÄ± karÅŸÄ±ya pozisyonlarÄ± bitiremeyen, &amp;quot;hangi kÃ¶ÅŸeye vursam acaba, ya da direkt kalecinin ayaÄŸÄ±nÄ±n dibine mi vursam&amp;quot; falan diye dÃ¼ÅŸÃ¼nmeden &amp;quot;sikerim amÄ±na koyarÄ±m vuruyom ben abanÄ±yom olursa olur&amp;quot; der gibi zekadan tamamen yoksun bir ÅŸekilde saÄŸa sola abanÄ±lmaz.&lt;br /&gt;&lt;br /&gt;ÅŸimdi diyelim ki beÅŸiktaÅŸ bunu aldÄ± (ihtimal vermiyorum), ÅŸenol gÃ¼neÅŸ de tam buna uygun sistem kurdu, takÄ±mÄ± bÃ¼tÃ¼nÃ¼yle emenike'yi besleme Ã¼zerine inÅŸa etti ve her maÃ§ emenike'yi bir sÃ¼rÃ¼ pozisyona soktu. &lt;a class="b" href="/?q=be%c5%9fikta%c5%9f+kanseri"&gt;beÅŸiktaÅŸ kanseri&lt;/a&gt; dediÄŸiniz ÅŸey var ya, biz bugÃ¼ne kadar kanser gÃ¶rmemiÅŸiz dersiniz. dost uyarÄ±sÄ± olarak alÄ±n.&lt;br /&gt;&lt;br /&gt;&lt;a class="b" href="/?q=debedit"&gt;debedit&lt;/a&gt;: daha Ã¶nce de bir kaÃ§ kere girmiÅŸtim debe'ye ama hiÃ§ debe editi yapmamÄ±ÅŸtÄ±m kÄ±smet bu gerizekalÄ±yaymÄ±ÅŸ. bunu 3.5 milyon â‚¬'ya araplara kiralÄ±k olarak itelemenin mutluluÄŸuyla uyumuÅŸtum, uyanÄ±nca debe'ye girdiÄŸimi gÃ¶rdÃ¼m yine bi mutlu oldum. herkeÅŸlere teÅŸekkÃ¼r eder &lt;a rel="nofollow" class="url" target="_blank" href="http://galeri2.uludagsozluk.com/207/emmanuel-emenike_269112.jpg" title="http://galeri2.uludagsozluk.com/207/emmanuel-emenike_269112.jpg"&gt;iyi gÃ¼nler dileriz&lt;/a&gt;.&lt;/div&gt;</t>
  </si>
  <si>
    <t xml:space="preserve"> ntvspor son dakika transfer gorusmeleri yapmak topuk yaylasi kampindan ayrildi topuguna siktigimini hayat galiba guzel lan fikirlerimi gozden gecirmeye basladim pereira terraneodan bakis acim degisti insanlar kitap okur hayati degisir de bana bak amk we have biyik they dont </t>
  </si>
  <si>
    <t>&lt;div class="content"&gt;ntvspor son dakika: transfer gÃ¶rÃ¼ÅŸmeleri yapmak iÃ§in topuk yaylasÄ± kampÄ±ndan ayrÄ±ldÄ±.&lt;br /&gt;&lt;br /&gt;topuÄŸuna sÄ±ktÄ±ÄŸÄ±mÄ±nÄ±.&lt;br /&gt;&lt;br /&gt;edit: hayat galiba gÃ¼zel lan. fikirlerimi gÃ¶zden geÃ§irmeye baÅŸladÄ±m. pereira ve terraneo'dan sonra bakÄ±ÅŸ aÃ§Ä±m deÄŸiÅŸti. insanlar bi kitap okur hayatÄ± deÄŸiÅŸir, bir de bana bak amk.&lt;br /&gt;&lt;br /&gt;we have bÄ±yÄ±k, they don't.&lt;/div&gt;</t>
  </si>
  <si>
    <t xml:space="preserve"> fenere gelecegi soylenen haberde ifade yuh artik dedirtti fenerbahce emenikeyi karabukspordan alirken 9 milyon euro odemisti sarilacivertliler emenikeyi 10 milyon euro karsiliginda spartak moskovaya vermisti buna karsilik golcu oyuncuyu 78 milyon euro arasinda fiyata geri alinacagi belirtiliyor boylelikle oynatamadigi emenikenin satislarindan yaklasik 4 milyon euro kar edilmis olacak simdi 9 milyon verdin oldu kasa 9 10 milyona sattin oldu kasa 1 8 milyona geri aldin oldu kasa 7 simdi bana fenerbahcenin yaklasik 4 milyon euro kari nasil ettigini aciklayana devlet bahcelinin 40 yapar formulunun sirrini aciklayacagim edit link </t>
  </si>
  <si>
    <t>&lt;div class="content"&gt;fenere geleceÄŸi sÃ¶ylenen haberde ÅŸu ifade yuh artÄ±k dedirtti.&lt;br /&gt;&lt;br /&gt;&amp;quot;fenerbahÃ§e, emenike'yi karabÃ¼kspor'dan alÄ±rken 9 milyon euro Ã¶demiÅŸti. sarÄ±-lacivertliler emenike'yi 10 milyon euro karÅŸÄ±lÄ±ÄŸÄ±nda spartak moskova'ya vermiÅŸti. buna karÅŸÄ±lÄ±k golcÃ¼ oyuncuyu 7-8 milyon euro arasÄ±nda bir fiyata geri alÄ±nacaÄŸÄ± belirtiliyor. bÃ¶ylelikle oynatamadÄ±ÄŸÄ± emenike'nin satÄ±ÅŸlarÄ±ndan yaklaÅŸÄ±k 4 milyon euro kar edilmiÅŸ olacak.&amp;quot;&lt;br /&gt;&lt;br /&gt;ÅŸimdi 9 milyon verdin ne oldu ? kasa -9&lt;br /&gt;10 milyona sattÄ±n ne oldu ? kasa +1&lt;br /&gt;8 milyona geri aldÄ±n ne oldu ? kasa -7&lt;br /&gt;&lt;br /&gt;ÅŸimdi bana fenerbahÃ§e'nin yaklaÅŸÄ±k 4 milyon euro karÄ± nasÄ±l ettiÄŸini aÃ§Ä±klayana devlet bahÃ§eli'nin 40 yapar formÃ¼lÃ¼nÃ¼n sÄ±rrÄ±nÄ± aÃ§Ä±klayacaÄŸÄ±m.&lt;br /&gt;&lt;br /&gt;edit link : &lt;a rel="nofollow" class="url" target="_blank" href="http://www2.sporx.com/futbol/transfer/haber/328858.php" title="http://www2.sporx.com/futbol/transfer/haber/328858.php"&gt;http://www2.sporx.com/â€¦ol/transfer/haber/328858.php&lt;/a&gt;&lt;/div&gt;</t>
  </si>
  <si>
    <t xml:space="preserve"> bugun kulubedeki kar maskeli haline bakip bakip yariliyorum yarim saattir tam gizli forvet SMILEEMOTICON  rusyadan gelmis adam nasi kar maskesi takacak usudu anlamadim taktik icabi kulubede gizleniyor sanirim </t>
  </si>
  <si>
    <t>&lt;div class="content"&gt;bugun kulubedeki kar maskeli haline bakip bakip yariliyorum yarim saattir.&lt;br /&gt;&lt;br /&gt;tam bir gizli forvet:))) &lt;br /&gt;&lt;br /&gt;rusyadan gelmis adam nasi kar maskesi takacak kadar Ã¼ÅŸÃ¼dÃ¼ anlamadim. taktik icabi kulubede gizleniyor sanirim.&lt;/div&gt;</t>
  </si>
  <si>
    <t xml:space="preserve"> sorgunun 83 dakikasinda iyice yorulmus sorgu odasindan cikarilip yerine semih sorgulanmis haydi semih </t>
  </si>
  <si>
    <t>&lt;div class="content"&gt;sorgunun 83. dakikasÄ±nda iyice yorulmuÅŸ ve sorgu odasÄ±ndan Ã§Ä±karÄ±lÄ±p yerine semih sorgulanmÄ±ÅŸ. haydi semih.&lt;/div&gt;</t>
  </si>
  <si>
    <t>kapitalizmi eleÅŸtiren en iyi film</t>
  </si>
  <si>
    <t>https://eksisozluk.com/kapitalizmi-elestiren-en-iyi-film--4829224?a=nice</t>
  </si>
  <si>
    <t xml:space="preserve"> yuh size be sayin suserlar entry yazilmis halen oneren olmamis there will be blood bilhassa final sahnesindeki kusursuz milkshake analojisi saniyorum kisa net acik anlatilamazdi kapitalizm etrafinda sekillenen hayatlar </t>
  </si>
  <si>
    <t>&lt;div class="content"&gt;yuh size be sayÄ±n suser'lar.&lt;br /&gt;&lt;br /&gt;bu kadar entry yazÄ±lmÄ±ÅŸ ama halen Ã¶neren olmamÄ±ÅŸ:&lt;br /&gt;&lt;br /&gt;(bkz: &lt;a class="b" href="/?q=there+will+be+blood"&gt;there will be blood&lt;/a&gt;) ve bilhassa final sahnesindeki kusursuz &amp;quot;milkshake&amp;quot; analojisi. sanÄ±yorum ki bu kadar kÄ±sa, net ve aÃ§Ä±k anlatÄ±lamazdÄ± kapitalizm ve etrafÄ±nda ÅŸekillenen hayatlar.&lt;/div&gt;</t>
  </si>
  <si>
    <t>il mentore</t>
  </si>
  <si>
    <t>https://eksisozluk.com/biri/il-mentore</t>
  </si>
  <si>
    <t xml:space="preserve"> yillardir limon pazarinda alt katta dvd satan uzun sacli adamin bize soylemis oldugu dikkat dagitici tur satis stratejisi yaklasik 56 yil onceydi hÃ¢lÃ¢ orada mi bilemiyorum arkadas uzulme dostum kapitalizmi elestiren en iyi film i belki bulamadim en iyi elestiren ses kaydi asagida uzun zamandir dinliyorum suursuzca de bakalim muzikseverlerden gelen yogun istek </t>
  </si>
  <si>
    <t>&lt;div class="content"&gt;yÄ±llardÄ±r limon pazarÄ±nda alt katta dvd satan uzun saÃ§lÄ± adamÄ±n bize sÃ¶ylemiÅŸ olduÄŸu dikkat daÄŸÄ±tÄ±cÄ± bir tÃ¼r satÄ±ÅŸ stratejisi. yaklaÅŸÄ±k bir 5-6 yÄ±l Ã¶nceydi. hÃ¢lÃ¢ orada mÄ± bilemiyorum bu arkadaÅŸ. Ã¼zÃ¼lme dostum, ben 'kapitalizmi eleÅŸtiren en iyi film' i belki bulamadÄ±m ama en iyi eleÅŸtiren ses kaydÄ± aÅŸaÄŸÄ±da, uzun zamandÄ±r dinliyorum ÅŸuursuzca. de bakalÄ±m!&lt;br /&gt;&lt;br /&gt;&lt;a rel="nofollow" class="url" target="_blank" href="https://soundcloud.com/kolsuz-kahraman-wang-yu/devlet-bir-sembol-asl-nda-s-z" title="https://soundcloud.com/kolsuz-kahraman-wang-yu/devlet-bir-sembol-asl-nda-s-z"&gt;https://soundcloud.com/â€¦vlet-bir-sembol-asl-nda-s-z&lt;/a&gt;&lt;br /&gt;&lt;br /&gt;edit: mÃ¼zikseverlerden gelen yoÄŸun istek.&lt;/div&gt;</t>
  </si>
  <si>
    <t>halitayarci</t>
  </si>
  <si>
    <t>https://eksisozluk.com/biri/halitayarci</t>
  </si>
  <si>
    <t>kaÃ§ renk gÃ¶rÃ¼yorsun testi</t>
  </si>
  <si>
    <t>https://eksisozluk.com/kac-renk-goruyorsun-testi--4828438?a=nice</t>
  </si>
  <si>
    <t xml:space="preserve"> 42 saydim moruk aq iyi cikacak kastim fazla saymaliyim dusunuyorum meger 39 renk varmis temel fikrasi oldu hoca sormus islamin sartini 500 demis hoca ceza vermis gitmis dursuna anlatmis boyle boyle dursun 5 diyeceksin olm demis kaldirmis 500u kabul etmedi aq 5i demis ayni ben </t>
  </si>
  <si>
    <t>&lt;div class="content"&gt;42 saydÄ±m moruk aq iyi bi ÅŸey Ã§Ä±kacak diye kastÄ±m fazla saymalÄ±yÄ±m diye dÃ¼ÅŸÃ¼nÃ¼yorum. meÄŸer 39 renk varmÄ±ÅŸ&lt;br /&gt;&lt;br /&gt;temel fÄ±krasÄ± gibi oldu, hoca sormuÅŸ islamÄ±n ÅŸartÄ±nÄ±, 500 demiÅŸ. hoca ceza vermiÅŸ. gitmiÅŸ dursuna anlatmÄ±ÅŸ bÃ¶yle bÃ¶yle diye&lt;br /&gt;&lt;br /&gt;dursun da 5 diyeceksin olm demiÅŸ. o da kaldÄ±rmÄ±ÅŸ 500Ã¼ kabul etmedi aq ne 5i demiÅŸ&lt;br /&gt;&lt;br /&gt;aynÄ± ben&lt;/div&gt;</t>
  </si>
  <si>
    <t>madison wis</t>
  </si>
  <si>
    <t>https://eksisozluk.com/biri/madison-wis</t>
  </si>
  <si>
    <t xml:space="preserve"> 5 tane renk var sirasiyla mor mavi yesil sari kirmizi kendinizi fazla kasmayin amk yok 3940 tane renk varmis falan filan birakin olum isleri erkek adam 5 tane renk gorur tabloda </t>
  </si>
  <si>
    <t>&lt;div class="content"&gt;5 tane renk var.&lt;br /&gt;&lt;br /&gt;sÄ±rasÄ±yla; mor, mavi, yeÅŸil, sarÄ±, kÄ±rmÄ±zÄ±. &lt;br /&gt;&lt;br /&gt;kendinizi fazla kasmayÄ±n amk. yok 39-40 tane renk varmÄ±ÅŸ da falan filan. bÄ±rakÄ±n olum bu iÅŸleri. erkek adam sadece 5 tane renk gÃ¶rÃ¼r &lt;a rel="nofollow" class="url" target="_blank" href="http://i.imgur.com/ZdOsCCF.jpg" title="http://i.imgur.com/ZdOsCCF.jpg"&gt;o tabloda.&lt;/a&gt;&lt;/div&gt;</t>
  </si>
  <si>
    <t xml:space="preserve"> mavisiyah elbise fotografi gundeme gelen renkleri nasil algiladigimiz konusuna bilimsel yaklasim getiren test asagidaki gokkusagi seklinde gordugunuz farkli renkleri sayiyorsunuz buna gozunuzde kac tur cone yapisi oldugu ortaya cikiyor test uzman arkadaslar testin bilimsel olmadigi gorusunde medikal referans olarak almayin diana dervalin arastirma enstitusu var googledan onun sayfasina bakip karar verebilirsiniz </t>
  </si>
  <si>
    <t>&lt;div class="content"&gt;mavi-siyah elbise fotoÄŸrafÄ± ile gÃ¼ndeme gelen renkleri nasÄ±l algÄ±ladÄ±ÄŸÄ±mÄ±z konusuna bilimsel bir yaklaÅŸÄ±m getiren test. aÅŸaÄŸÄ±daki gÃ¶kkuÅŸaÄŸÄ± ÅŸeklinde gÃ¶rdÃ¼ÄŸÃ¼nÃ¼z farklÄ± renkleri sayÄ±yorsunuz ve buna gÃ¶re gÃ¶zÃ¼nÃ¼zde kaÃ§ tÃ¼r &amp;quot;cone&amp;quot; yapÄ±sÄ± olduÄŸu ortaya Ã§Ä±kÄ±yor:&lt;br /&gt;&lt;br /&gt;&lt;a rel="nofollow" class="url" target="_blank" href="http://www.littlethings.com/diana-derval-color-shade-hue-eye-test-cone/" title="http://www.littlethings.com/diana-derval-color-shade-hue-eye-test-cone/"&gt;test&lt;/a&gt;&lt;br /&gt;&lt;br /&gt;edit: uzman arkadaÅŸlar bu testin bilimsel olmadÄ±ÄŸÄ± gÃ¶rÃ¼ÅŸÃ¼nde. medikal bir referans olarak almayÄ±n. bu diana derval'Ä±n bir araÅŸtÄ±rma enstitÃ¼sÃ¼ var, google'dan onun sayfasÄ±na bakÄ±p karar verebilirsiniz.&lt;/div&gt;</t>
  </si>
  <si>
    <t xml:space="preserve"> toplumun 25i 32 renkten fazlasini gorur dendigi halde herkesin yardirdigi test 20nin altini daha tespit edemedik elbiseyi beyaz sari gorenler kac yapiyor acaba </t>
  </si>
  <si>
    <t>&lt;div class="content"&gt;toplumun %25'i 32 renkten fazlasÄ±nÄ± gÃ¶rÃ¼r dendiÄŸi halde herkesin yardÄ±rdÄ±ÄŸÄ± test. 20'nin altÄ±nÄ± daha tespit edemedik. elbiseyi beyaz sarÄ± gÃ¶renler kaÃ§ yapÄ±yor acaba?&lt;/div&gt;</t>
  </si>
  <si>
    <t xml:space="preserve"> yalan dolan oldugu daha meydana cikan test hemen sevinmeyin ari mayalar </t>
  </si>
  <si>
    <t>&lt;div class="content"&gt;yalan dolan olduÄŸu daha Ã¶nce meydana Ã§Ä±kan test. hemen sevinmeyin arÄ± mayalar.&lt;/div&gt;</t>
  </si>
  <si>
    <t>deprem oldu kalk kalk</t>
  </si>
  <si>
    <t>https://eksisozluk.com/biri/deprem-oldu-kalk-kalk</t>
  </si>
  <si>
    <t xml:space="preserve"> bir mhpli olarak tabi 40 gordugumdur </t>
  </si>
  <si>
    <t>&lt;div class="content"&gt;bir mhp'li olarak tabi ki 40 gÃ¶rdÃ¼ÄŸÃ¼mdÃ¼r.&lt;/div&gt;</t>
  </si>
  <si>
    <t>albus percival wulfric brian dumbledore</t>
  </si>
  <si>
    <t>https://eksisozluk.com/biri/albus-percival-wulfric-brian-dumbledore</t>
  </si>
  <si>
    <t>kÃ¼Ã§Ã¼k sÄ±rlar</t>
  </si>
  <si>
    <t>https://eksisozluk.com/kucuk-sirlar--2361083?a=nice</t>
  </si>
  <si>
    <t xml:space="preserve">  yeni sifreniz12345 ic ses birkiucdortbes birkiucdortbes diziyi hakedecek gunah isledik merak ediyorum </t>
  </si>
  <si>
    <t>&lt;div class="content"&gt;--- &lt;a class="b" href="/?q=spoiler"&gt;spoiler&lt;/a&gt; ---&lt;br /&gt;&lt;br /&gt;yeni ÅŸifreniz:12345&lt;br /&gt;&lt;br /&gt;(iÃ§ ses: birkiÃ¼Ã§dÃ¶rtbeÅŸ, birkiÃ¼Ã§dÃ¶rtbeÅŸ)&lt;br /&gt;&lt;br /&gt;--- &lt;a class="b" href="/?q=spoiler"&gt;spoiler&lt;/a&gt; ---&lt;br /&gt;&lt;br /&gt;bu diziyi hakedecek ne gÃ¼nah iÅŸledik merak ediyorum.&lt;/div&gt;</t>
  </si>
  <si>
    <t>blinking neon roadside attraction</t>
  </si>
  <si>
    <t>https://eksisozluk.com/biri/blinking-neon-roadside-attraction</t>
  </si>
  <si>
    <t xml:space="preserve"> dizide chucki canlandiracak olan er kisi burak ozcivitin oynayacagi karakter cetine orijinaline uygun olsun kisaca cet diyeceklermis sahsi gorusum sudur cocukcegizin adi cakir olsaydi kendisine kisaca cak denilebilirdi nacizane fikrim dikkate alinirsa mutlu bana maksat cakma oldu mu kaliteli olsun </t>
  </si>
  <si>
    <t>&lt;div class="content"&gt;dizide &lt;a class="b" href="/?q=chuck"&gt;chuck&lt;/a&gt;'Ä± canlandÄ±racak olan er kiÅŸi &lt;a class="b" href="/?q=burak+%c3%b6z%c3%a7ivit"&gt;burak Ã¶zÃ§ivit&lt;/a&gt;'in oynayacaÄŸÄ± karakter &amp;quot;Ã§etin&amp;quot;e orijinaline uygun olsun diye kÄ±saca &amp;quot;&lt;a class="b" href="/?q=%c3%a7et"&gt;Ã§et&lt;/a&gt;&amp;quot; diyeceklermiÅŸ. ÅŸahsi gÃ¶rÃ¼ÅŸÃ¼m ÅŸudur ki Ã§ocukceÄŸizin adÄ± Ã§akÄ±r olsaydÄ± kendisine kÄ±saca Ã§ak da denilebilirdi. naÃ§izane fikrim dikkate alÄ±nÄ±rsa ne mutlu bana. maksat bir Ã§ak'ma oldu mu kaliteli olsun.&lt;/div&gt;</t>
  </si>
  <si>
    <t>berezilyali dedeftik dostoveyski</t>
  </si>
  <si>
    <t>https://eksisozluk.com/biri/berezilyali-dedeftik-dostoveyski</t>
  </si>
  <si>
    <t xml:space="preserve"> uzun boylu esmer cocuk kucukken kaykaydan dusup dizlerini yaraladiginda babasi ona kizarmis sikeyim senin cocukluk anini </t>
  </si>
  <si>
    <t>&lt;div class="content"&gt;uzun boylu esmer Ã§ocuk kÃ¼Ã§Ã¼kken kaykaydan dÃ¼ÅŸÃ¼p dizlerini yaraladÄ±ÄŸÄ±nda babasÄ± ona kÄ±zarmÄ±ÅŸ. sikeyim senin Ã§ocukluk anÄ±nÄ±&lt;/div&gt;</t>
  </si>
  <si>
    <t>tokac</t>
  </si>
  <si>
    <t>https://eksisozluk.com/biri/tokac</t>
  </si>
  <si>
    <t xml:space="preserve"> kapali otoparklarda arabayi park yerine capraz park eden serefsizi dizide yakaladim kabusun olurum oglum </t>
  </si>
  <si>
    <t>&lt;div class="content"&gt;kapalÄ± otoparklarda arabayÄ± park yerine Ã§apraz park eden ÅŸerefsizi bu dizide yakaladÄ±m. kabusun olurum oÄŸlum!&lt;/div&gt;</t>
  </si>
  <si>
    <t xml:space="preserve"> dizideki cucemtrak kiz az annesine ickim var ona karisma dedi annesi de yalandan oflayip gitti ulan 16 yasinda boyle desem annem elimdeki kadehi gotume sokup tekmeyle kirar guzel ustune oturttururdu </t>
  </si>
  <si>
    <t>&lt;div class="content"&gt;dizideki cÃ¼cemtrak kÄ±z az Ã¶nce annesine &amp;quot;bi tek iÃ§kim var ona da karÄ±ÅŸma&amp;quot; dedi, annesi de yalandan oflayÄ±p gitti, ulan 16 yaÅŸÄ±nda ben bÃ¶yle bi ÅŸey desem annem o elimdeki kadehi gÃ¶tÃ¼me sokup, tekmeyle kÄ±rar, sonra bi gÃ¼zel Ã¼stÃ¼ne oturttururdu.&lt;/div&gt;</t>
  </si>
  <si>
    <t>papayaparmakatanhizliosmanliakincisi</t>
  </si>
  <si>
    <t>https://eksisozluk.com/biri/papayaparmakatanhizliosmanliakincisi</t>
  </si>
  <si>
    <t xml:space="preserve"> birkac saat can sikintisindan sahnesini izleme gafletinde bulundum sahnede kiz cocugu diger zuppe arkadaslarinin gozu onunde 1250 tllik kiyafet almaya calisiyordu fakat kredi kartinin limiti yetmiyordu daha arkadaslarinin onunde kucuk dusmemek cuzdaninda kalan nakit son parasini veriyor ustunu kredi karti tekrardan odemeye calisiyor kiyafeti almaya muvaffak oluyordu isin garibi bunu muthis gerilim muzigi izliyorduk dizinin yonetmenleri senaristleri bizlerden kizin buyuk basarisina kucuk dusmemesine sevinmemizi hatta heyecanlanmamizi bekliyordu sahneleme garip kural olarak zenginlerle duygudaslik ya ahlak uzerinden ozdeslesmek zorundayizdir uretim iliskilerindeki dagilimindaki adaletsizligi gosterecek sahnelemelerden kacinilir aski memnuda yasak ask kurtlar vadisinde vatan sevgisi bilimum dizlerde zenginiz huzur yok ailemizde duygusu lakin asil urkutucu olan bundan sonraki sahne kiz tum parasini harcadigi otobus duraginda beklemek zorunda kaldi lakin sahne genis capraz acidan hareketli kamera verilerek toplu tasima fakirlerin kullandigi kotu yontemmis tekinsiz hava veriliyordu otobus duraklari ekmek derdinde olandan ziyade garip insanlarin bedavaya yararlandigi seymis hatali vurguyu kenara birakalim guvenli avmlerden sokaga ciktiginda karsilastigi toplumdan korkma masumo kiyafeti alan kisinin masumlugunu varin dusunun bakislariyla toplum korkusunu izleyicisine pompaliyordu dizi sevimli mini mini cakma burjuvalarin hayatlarina odaklandigi zenginlerin bulundugu toplumdan izole yasadigi anlamini cikaramiyoruz cunku ozdeslesme duzeyinde tam kizla beraberiz amerikadan alinan dizileri gercekliginden baglamindan koparinca sosyolojiden bihaber senaristlerin elinde tarz sacma tipleme sahnelemeler cikiyor herhalde toplumu toplum yapan toplu tasima araclari dunyanin her yerinde insanlarin butunluk aidiyet icinde hissettigi sosyal alanlardir an sinif atlayarak kurtulunmasi gereken seyler is halk turkluk uzerinden ici bos birlik duygusu ya bitaneyiz demeye gelince cengaver olunuyor zenginligin teshiri uzerinden hep gucluden yana duran birey anlayisi rezil sekilde toplum korkusunun koruklenisi ustelik 30 yas ustu yuz hatlarina sahip gerizekali liseli profili genc yegeni olan beni fazlasiyla endiselendirdi </t>
  </si>
  <si>
    <t>&lt;div class="content"&gt;birkaÃ§ saat Ã¶nce can sÄ±kÄ±ntÄ±sÄ±ndan bir sahnesini izleme gafletinde bulundum. sahnede bir kÄ±z Ã§ocugu diÄŸer zÃ¼ppe arkadaÅŸlarÄ±nÄ±n gÃ¶zÃ¼ Ã¶nÃ¼nde 1.250 tl'lik bir kÄ±yafet almaya Ã§alÄ±ÅŸÄ±yordu. fakat kredi kartÄ±nÄ±n limiti yetmiyordu. daha sonra arkadaÅŸlarÄ±nÄ±n Ã¶nÃ¼nde kÃ¼Ã§Ã¼k dÃ¼ÅŸmemek iÃ§in cÃ¼zdanÄ±nda kalan nakit son parasÄ±nÄ± veriyor ve Ã¼stÃ¼nÃ¼ kredi kartÄ± ile tekrardan Ã¶demeye Ã§alÄ±ÅŸÄ±yor ve kÄ±yafeti almaya muvaffak oluyordu. iÅŸin garibi biz bunu mÃ¼thiÅŸ bir gerilim mÃ¼ziÄŸi ile izliyorduk ve dizinin yÃ¶netmenleri ve senaristleri bizlerden o kÄ±zÄ±n bu ''bÃ¼yÃ¼k'' baÅŸarÄ±sÄ±na ve kÃ¼Ã§Ã¼k dÃ¼ÅŸmemesine sevinmemizi ve hatta heyecanlanmamÄ±zÄ± bekliyordu. bu sahneleme garip deÄŸil. ancak kural olarak zenginlerle duygudaÅŸlÄ±k ya da ahlak Ã¼zerinden Ã¶zdeÅŸleÅŸmek zorundayÄ±zdÄ±r, Ã¼retim iliÅŸkilerindeki ve daÄŸÄ±lÄ±mÄ±ndaki adaletsizliÄŸi gÃ¶sterecek sahnelemelerden kaÃ§Ä±nÄ±lÄ±r (aÅŸk-Ä± memnuda yasak aÅŸk, kurtlar vadisinde vatan sevgisi, bilimum dizlerde zenginiz ama huzur yok ailemizde duygusu) &lt;br /&gt;&lt;br /&gt;lakin asÄ±l Ã¼rkÃ¼tÃ¼cÃ¼ olan bundan sonraki sahne.&lt;br /&gt;kÄ±z tÃ¼m parasÄ±nÄ± harcadÄ±ÄŸÄ± iÃ§in otobÃ¼s duraÄŸÄ±nda beklemek zorunda kaldÄ±. lakin bu sahne geniÅŸ Ã§apraz aÃ§Ä±dan, hareketli bir kamera ile verilerek sanki toplu taÅŸÄ±ma fakirlerin kullandÄ±ÄŸÄ± kÃ¶tÃ¼ yÃ¶ntemmiÅŸ gibi tekinsiz bir hava veriliyordu. otobÃ¼s duraklarÄ± ekmek derdinde olandan ziyade garip insanlarÄ±n bedavaya yararlandÄ±ÄŸÄ± bir ÅŸeymiÅŸ gibi bir hatalÄ± vurguyu bir kenara bÄ±rakalÄ±m, gÃ¼venli avm'lerden sokaÄŸa Ã§Ä±ktÄ±ÄŸÄ±nda karÅŸÄ±laÅŸtÄ±ÄŸÄ± toplumdan korkma ve masum(o kÄ±yafeti alan bir kiÅŸinin masumluÄŸunu varÄ±n siz dÃ¼ÅŸÃ¼nÃ¼n) bakÄ±ÅŸlarÄ±yla toplum korkusunu izleyicisine pompalÄ±yordu. dizi bu sevimli mini mini Ã§akma burjuvalarÄ±n hayatlarÄ±na odaklandÄ±ÄŸÄ± iÃ§in, bu zenginlerin bulunduÄŸu toplumdan ne kadar izole yaÅŸadÄ±ÄŸÄ± anlamÄ±nÄ± da Ã§Ä±karamÄ±yoruz Ã§Ã¼nkÃ¼ Ã¶zdeÅŸleÅŸme dÃ¼zeyinde tam da o kÄ±zla beraberiz. amerikadan alÄ±nan dizileri gerÃ§ekliÄŸinden ve baÄŸlamÄ±ndan koparÄ±nca, sosyolojiden bihaber senaristlerin elinde bu tarz saÃ§ma tipleme ve sahnelemeler Ã§Ä±kÄ±yor herhalde.&lt;br /&gt;&lt;br /&gt;toplumu toplum yapan toplu taÅŸÄ±ma araÃ§larÄ± dÃ¼nyanÄ±n her yerinde insanlarÄ±n bÃ¼tÃ¼nlÃ¼k ve aidiyet iÃ§inde hissettiÄŸi sosyal alanlardÄ±r, bir an Ã¶nce sÄ±nÄ±f atlayarak kurtulunmasÄ± gereken ÅŸeyler deÄŸil. iÅŸ halk, tÃ¼rklÃ¼k Ã¼zerinden iÃ§i boÅŸ bir birlik duygusu ya da biz bitaneyiz demeye gelince cengaver olunuyor ama zenginliÄŸin teÅŸhiri Ã¼zerinden hep gÃ¼Ã§lÃ¼den yana duran bir birey anlayÄ±ÅŸÄ± ve rezil bir ÅŸekilde toplum korkusunun kÃ¶rÃ¼kleniÅŸi Ã¼stelik 30 yaÅŸ Ã¼stÃ¼ yÃ¼z hatlarÄ±na sahip gerizekalÄ± liseli profili genÃ§ bir yeÄŸeni olan beni fazlasÄ±yla endiÅŸelendirdi..&lt;/div&gt;</t>
  </si>
  <si>
    <t xml:space="preserve"> sinem kobalin kardesi karakterinin mekan zaman ayirt etmeksizin uyusturucu kullanmak en yakin tuvalate girdigi dizi anlamadim bok mu cekiyor herif surekli kenef koselerinde </t>
  </si>
  <si>
    <t>&lt;div class="content"&gt;sinem kobal'Ä±n kardeÅŸi karakterinin mekan zaman ayÄ±rt etmeksizin uyuÅŸturucu kullanmak iÃ§in en yakÄ±n tuvalate girdiÄŸi dizi. anlamadÄ±m bok mu Ã§ekiyor bu herif, sÃ¼rekli kenef kÃ¶ÅŸelerinde..&lt;/div&gt;</t>
  </si>
  <si>
    <t>hiimen</t>
  </si>
  <si>
    <t>https://eksisozluk.com/biri/hiimen</t>
  </si>
  <si>
    <t xml:space="preserve"> sayesinde sosyetenin bimden alisveris yaptigini ogrenmis olduk sosyetik karakter sahnede dost sut iciyor boyle boyle zengin oluyor demek </t>
  </si>
  <si>
    <t>&lt;div class="content"&gt;sayesinde sosyetenin (bkz: &lt;a class="b" href="/?q=bim"&gt;bim&lt;/a&gt;)'den alÄ±ÅŸveriÅŸ yaptÄ±ÄŸÄ±nÄ± Ã¶ÄŸrenmiÅŸ olduk. sosyetik karakter bir sahnede (bkz: &lt;a class="b" href="/?q=dost+s%c3%bct"&gt;dost sÃ¼t&lt;/a&gt;) iÃ§iyor. bunlar bÃ¶yle bÃ¶yle zengin oluyor demek.&lt;/div&gt;</t>
  </si>
  <si>
    <t>otuzsubat</t>
  </si>
  <si>
    <t>https://eksisozluk.com/biri/otuzsubat</t>
  </si>
  <si>
    <t xml:space="preserve"> bu aksam sayesinde zenginligin yeni tanimini daha ogrendigim dizi zenginler fotograflari cerceveleriyle birlikte cope atiyormus  </t>
  </si>
  <si>
    <t>&lt;div class="content"&gt;bu akÅŸam sayesinde zenginliÄŸin yeni bir tanÄ±mÄ±nÄ± daha Ã¶ÄŸrendiÄŸim dizi.&lt;br /&gt;&lt;br /&gt;--- &lt;a class="b" href="/?q=spoiler"&gt;spoiler&lt;/a&gt; ---&lt;br /&gt;&lt;br /&gt;zenginler fotoÄŸraflarÄ± Ã§erÃ§eveleriyle birlikte Ã§Ã¶pe atÄ±yormuÅŸ.&lt;br /&gt;&lt;br /&gt;--- &lt;a class="b" href="/?q=spoiler"&gt;spoiler&lt;/a&gt; ---&lt;/div&gt;</t>
  </si>
  <si>
    <t>malwethiel</t>
  </si>
  <si>
    <t>https://eksisozluk.com/biri/malwethiel</t>
  </si>
  <si>
    <t>laiklik dÃ¼nyayÄ± savaÅŸa sÃ¼rÃ¼klÃ¼yor</t>
  </si>
  <si>
    <t>https://eksisozluk.com/laiklik-dunyayi-savasa-surukluyor--4990202?a=nice</t>
  </si>
  <si>
    <t xml:space="preserve"> muthis tespittir islamin ilk en buyuk 4 halifesinin 3unu yine muslumanlar oldurmustur dusun baska ulke savas falan islam devletinin en bilinen en buyuk ilk 4 halifesinden 3 tanesini yine oldurmusler bugun kalkmislar laiklige laf atiyorlar keske laiklik falan olmasa haclilar yeniden toplanip ortaligin anasini avradini sikse rakkaya atom bombasini gomerler vallahi zaman laiklik bile sizi kurtaramaz mercedes cemaatinin altin varakli sayin kuklasi debe editi1 guvendik ilkorta okulu yardim kampanyasi debe editi2 50012306 </t>
  </si>
  <si>
    <t>&lt;div class="content"&gt;mÃ¼thiÅŸ tespittir.&lt;br /&gt;&lt;br /&gt;islamÄ±n ilk ve en bÃ¼yÃ¼k 4 halifesinin 3'Ã¼nÃ¼ yine mÃ¼slÃ¼manlar Ã¶ldÃ¼rmÃ¼ÅŸtÃ¼r.&lt;br /&gt;&lt;br /&gt;yani dÃ¼ÅŸÃ¼n, baÅŸka Ã¼lke ile savaÅŸ falan deÄŸil. islam devletinin en bilinen, en bÃ¼yÃ¼k ilk 4 halifesinden 3 tanesini yine kendileri Ã¶ldÃ¼rmÃ¼ÅŸler.&lt;br /&gt;&lt;br /&gt;ama bugÃ¼n kalkmÄ±ÅŸlar, laikliÄŸe laf atÄ±yorlar.&lt;br /&gt;&lt;br /&gt;keÅŸke laiklik falan olmasa da, haÃ§lÄ±lar yeniden toplanÄ±p, ortalÄ±ÄŸÄ±n anasÄ±nÄ± avradÄ±nÄ± sikse. rakka'ya atom bombasÄ±nÄ± gÃ¶merler. vallahi o zaman laiklik bile sizi kurtaramaz mercedes cemaatinin altÄ±n varaklÄ± sayÄ±n kuklasÄ±.&lt;br /&gt;&lt;br /&gt;debe editi1: (bkz: &lt;a class="b" href="/?q=g%c3%bcvendik+ilk-orta+okulu+yard%c4%b1m+kampanyas%c4%b1"&gt;gÃ¼vendik ilk-orta okulu yardÄ±m kampanyasÄ±&lt;/a&gt;)&lt;br /&gt;&lt;br /&gt;debe editi2: (bkz: &lt;a class="b" href="/entry/50012306"&gt;#50012306&lt;/a&gt;)&lt;/div&gt;</t>
  </si>
  <si>
    <t xml:space="preserve"> diyanet isleri baskaninin son tespitidir isid laiklik adina kafa kesiyor el kaide laiklik adina ikiz kuleleri patlatiyor hizbullah laiklik adina suikastler duzenliyor boko haram laiklik adina kizlari kesiyor taliban laiklik adina milleti yakiyor hamas laiklik adina israil sehirlerine roket yagdiriyor herhalde iranin suriyedeki askeri varligi suudi arabistanin yemeni isgali de hep laiklik zaten kaddafiyi de laikler devirdi simdi libyadaki ic savas laiklik cikarildi libyadaki abd buyukelcisini laiklik yanlilari cayir cayir yakmisti mesela tunusta arap bahari sonrasi laiklik katliamlar yapildi misirda laiklik kavgasi surup gidiyor mursi laiklik getirecekti karisi carsafli generaller mursiyi de yine laiklik yuzunden devirdiler butun olurken laiklik adina savastiklari belli olmasin de allahu ekber falan diyorlar batinin gizli oyunlari iste lozandaki bor cikarmamizi yasaklayan madde gibi </t>
  </si>
  <si>
    <t>&lt;div class="content"&gt;diyanet iÅŸleri baÅŸkanÄ±'nÄ±n son tespitidir.&lt;br /&gt;&lt;br /&gt;&lt;a rel="nofollow" class="url" target="_blank" href="https://twitter.com/Acerakis/status/676537001617858560" title="https://twitter.com/Acerakis/status/676537001617858560"&gt;https://twitter.com/â€¦akis/status/676537001617858560&lt;/a&gt;&lt;br /&gt;&lt;br /&gt;Ä±ÅŸid laiklik adÄ±na kafa kesiyor, el kaide laiklik adÄ±na ikiz kuleleri patlatÄ±yor, hizbullah laiklik adÄ±na suikastler dÃ¼zenliyor, boko haram laiklik adÄ±na kÄ±zlarÄ± kesiyor, taliban laiklik adÄ±na milleti yakÄ±yor, hamas laiklik adÄ±na israil ÅŸehirlerine roket yaÄŸdÄ±rÄ±yor herhalde.&lt;br /&gt;&lt;br /&gt;iran'Ä±n suriye'deki askeri varlÄ±ÄŸÄ± da, suudi arabistan'Ä±n yemeni iÅŸgali de hep laiklik iÃ§in zaten.&lt;br /&gt;&lt;br /&gt;kaddafi'yi de laikler devirdi, ÅŸimdi libya'daki iÃ§ savaÅŸ da laiklik iÃ§in Ã§Ä±karÄ±ldÄ±. libya'daki abd bÃ¼yÃ¼kelÃ§isini laiklik yanlÄ±larÄ± cayÄ±r cayÄ±r yakmÄ±ÅŸtÄ± mesela.&lt;br /&gt;&lt;br /&gt;tunus'ta da arap baharÄ± sonrasÄ± laiklik iÃ§in katliamlar yapÄ±ldÄ±.&lt;br /&gt;&lt;br /&gt;mÄ±sÄ±r'da da laiklik kavgasÄ± sÃ¼rÃ¼p gidiyor. mursi laiklik getirecekti, karÄ±sÄ± Ã§arÅŸaflÄ± generaller mursi'yi de yine laiklik yÃ¼zÃ¼nden devirdiler.&lt;br /&gt;&lt;br /&gt;ama bÃ¼tÃ¼n bunlar olurken, laiklik adÄ±na savaÅŸtÄ±klarÄ± belli olmasÄ±n diye de allah-u ekber falan diyorlar. batÄ±nÄ±n gizli oyunlarÄ± iÅŸte. lozan'daki bor Ã§Ä±karmamÄ±zÄ± yasaklayan madde gibi...&lt;/div&gt;</t>
  </si>
  <si>
    <t xml:space="preserve"> edirnenin otesinde yapsaniz akil hastanesine kapatilmaniza sebep olacak tespit </t>
  </si>
  <si>
    <t>&lt;div class="content"&gt;edirne'nin Ã¶tesinde yapsanÄ±z akÄ±l hastanesine kapatÄ±lmanÄ±za sebep olacak tespit.&lt;/div&gt;</t>
  </si>
  <si>
    <t>cethov</t>
  </si>
  <si>
    <t>https://eksisozluk.com/biri/cethov</t>
  </si>
  <si>
    <t xml:space="preserve"> oysa dunya musluman olursa hic savas olmaz anlaminda iyi niyetle yapilmis tespit gerci belirtmemis sunni mi alevi mi sii mi heralde 99umuz sunni oldugumuza sunni demek istemistir dine gecerken iyi bakin yanlislik olmasin yoksa gene birbirimizin kafasini kesmek zorunda kaliriz </t>
  </si>
  <si>
    <t>&lt;div class="content"&gt;&amp;quot;oysa dÃ¼nya mÃ¼slÃ¼man olursa hiÃ§ savaÅŸ olmaz&amp;quot; anlamÄ±nda iyi niyetle yapÄ±lmÄ±ÅŸ bi tespit. gerÃ§i belirtmemiÅŸ ama sÃ¼nni mi alevi mi ÅŸii mi, heralde %99umuz sÃ¼nni olduÄŸumuza gÃ¶re sÃ¼nni demek istemiÅŸtir. dine geÃ§erken iyi bakÄ±n yanlÄ±ÅŸlÄ±k olmasÄ±n, yoksa gene birbirimizin kafasÄ±nÄ± kesmek zorunda kalÄ±rÄ±z.&lt;/div&gt;</t>
  </si>
  <si>
    <t>nikkalmamisla</t>
  </si>
  <si>
    <t>https://eksisozluk.com/biri/nikkalmamisla</t>
  </si>
  <si>
    <t xml:space="preserve"> hatali ceviri olmayandir laiklik sekulerizm arasinda siyasilik farki disinda fark yoktur laiklik sekulerizmin siyasi ideolojik boyutudur fransiz laikligi ingiliz sekulerizmi arasinda yasayis acisindan fark yoktur iki ulkenin de hukuk duzeni birbirine cok benzersistematik kurallarin icerigi acisindan zaten ikisi de ab muktesebatina tam uyumludur fark olmadigini buradan anlarsiniz adam sekulerizme laf etmis laiklik baska seydir denilemez buna inanmaz zaten dunyada sekulerizme sovuyorum laiklik harika diyen adama deli derler orada kastettigi de gayet acik aklinca dinini savunuyor din yuzunden insanlar oluyor tezine tez atti ortaya iste dini duzenlerin karsisinda laiksekuler duzenler oldugu onlari hedef secmis zaten turkce hurriyette yer alan haberin tamami okundugunda fransiz ihtilalinden falan bahsettigini gorursunuz aslinda gercek hedefi laikliktir ulkenin anayasasinda laiklik yazdigi sekulerizme laf edemeyim bizim kerizler anlamaz demis muhtemelen aslinda ikisinin birbirinden ayri olmadigi herkesin malumudur </t>
  </si>
  <si>
    <t>&lt;div class="content"&gt;hatalÄ± Ã§eviri olmayandÄ±r.&lt;br /&gt;&lt;br /&gt;laiklik ile sekÃ¼lerizm arasÄ±nda siyasilik farkÄ± dÄ±ÅŸÄ±nda bir fark yoktur.&lt;br /&gt;&lt;br /&gt;laiklik, sekÃ¼lerizmin siyasi ve ideolojik boyutudur. fransÄ±z laikliÄŸi ile ingiliz sekÃ¼lerizmi arasÄ±nda yaÅŸayÄ±ÅŸ aÃ§Ä±sÄ±ndan fark yoktur. iki Ã¼lkenin de hukuk dÃ¼zeni birbirine Ã§ok benzer(sistematik deÄŸil, kurallarÄ±n iÃ§eriÄŸi aÃ§Ä±sÄ±ndan). zaten ikisi de ab mÃ¼ktesebatÄ±na tam uyumludur, fark olmadÄ±ÄŸÄ±nÄ± buradan anlarsÄ±nÄ±z.&lt;br /&gt;&lt;br /&gt;adam sekÃ¼lerizme laf etmiÅŸ, laiklik baÅŸka bir ÅŸeydir denilemez. buna kimse inanmaz. zaten dÃ¼nyada da sekÃ¼lerizme sÃ¶vÃ¼yorum ama laiklik harika diyen adama deli derler.&lt;br /&gt;&lt;br /&gt;orada kastettiÄŸi ÅŸey de gayet aÃ§Ä±k. aklÄ±nca dinini savunuyor. din yÃ¼zÃ¼nden insanlar Ã¶lÃ¼yor tezine karÅŸÄ± bir tez attÄ± ortaya iÅŸte. dini dÃ¼zenlerin karÅŸÄ±sÄ±nda laik/sekÃ¼ler dÃ¼zenler olduÄŸu iÃ§in onlarÄ± hedef seÃ§miÅŸ.&lt;br /&gt;&lt;br /&gt;zaten tÃ¼rkÃ§e hÃ¼rriyet'te yer alan haberin tamamÄ± okunduÄŸunda fransÄ±z ihtilalinden falan bahsettiÄŸini gÃ¶rÃ¼rsÃ¼nÃ¼z ki aslÄ±nda gerÃ§ek hedefi laikliktir. Ã¼lkenin anayasasÄ±nda laiklik yazdÄ±ÄŸÄ± iÃ§in sekÃ¼lerizme laf edemeyim, bizim kerizler anlamaz demiÅŸ muhtemelen. ama aslÄ±nda ikisinin birbirinden ayrÄ± bir ÅŸey olmadÄ±ÄŸÄ± herkesin malumudur.&lt;/div&gt;</t>
  </si>
  <si>
    <t xml:space="preserve"> sonra turkiye isid destekcisi denince alinanlarin ses cikarmadigi aciklamadir aciklamayi isid mi yapti turkiye mi yapti anlamaz batida gazetesini acip okuyan dini duzeni dibine yasayan hatta isidi cikaran irakin milletvekili laikliklik isterken bizim din bezirganlari laiklige salliyor laiklik fransadaki binlerce kelleyi ucurarak gelseydi bugun boyle sacmalamazlardi tabi </t>
  </si>
  <si>
    <t>&lt;div class="content"&gt;sonra tÃ¼rkiye, Ä±ÅŸid destekÃ§isi denince alÄ±nanlarÄ±n ses Ã§Ä±karmadÄ±ÄŸÄ± aÃ§Ä±klamadÄ±r.&lt;br /&gt;&lt;br /&gt;ÅŸu aÃ§Ä±klamayÄ± Ä±ÅŸid mi yaptÄ±, tÃ¼rkiye mi yaptÄ± anlamaz batÄ±da gazetesini aÃ§Ä±p okuyan bir kimse.&lt;br /&gt;&lt;br /&gt;dini dÃ¼zeni dibine kadar yaÅŸayan, hatta Ä±ÅŸid'i Ã§Ä±karan Ä±rak'Ä±n milletvekili laikliklik isterken; bizim din bezirganlarÄ± laikliÄŸe sallÄ±yor. o laiklik fransa'daki gibi binlerce kelleyi uÃ§urarak gelseydi, bugÃ¼n bÃ¶yle saÃ§malamazlardÄ± tabi.&lt;br /&gt;&lt;br /&gt;&lt;a rel="nofollow" class="url" target="_blank" href="https://www.youtube.com/watch?v=kOEDfTg1Xqc" title="https://www.youtube.com/watch?v=kOEDfTg1Xqc"&gt;https://www.youtube.com/watch?v=koedftg1xqc&lt;/a&gt;&lt;/div&gt;</t>
  </si>
  <si>
    <t>ÅŸÄ±rnak'ta yerde sÃ¼rÃ¼klenen pkk'lÄ±nÄ±n gÃ¶rÃ¼ntÃ¼sÃ¼</t>
  </si>
  <si>
    <t>https://eksisozluk.com/sirnakta-yerde-suruklenen-pkklinin-goruntusu--4928964?a=nice</t>
  </si>
  <si>
    <t xml:space="preserve"> turkiyenin ortalamasini veren goruntulerdir insanin olusune iskence yapmak ciddi ruhsal hastaliktir akli basinda ulkede bunu yapani direkt hastaneye kapatirlar burada el ustunde tutuyorlar ustelik ekside ovuyorlar iskence esnasindaki kufurler konusmalar iraktan afganistandan farki olmayan ulkede yasiyoruz malzeme cok kotu </t>
  </si>
  <si>
    <t>&lt;div class="content"&gt;tÃ¼rkiye'nin ortalamasÄ±nÄ± veren gÃ¶rÃ¼ntÃ¼lerdir.&lt;br /&gt;&lt;br /&gt;bir insanÄ±n Ã¶lÃ¼sÃ¼ne iÅŸkence yapmak ciddi bir ruhsal hastalÄ±ktÄ±r. aklÄ± baÅŸÄ±nda bir Ã¼lkede bunu yapanÄ± direkt hastaneye kapatÄ±rlar. burada el Ã¼stÃ¼nde tutuyorlar, Ã¼stelik ekÅŸi'de Ã¶vÃ¼yorlar.&lt;br /&gt;&lt;br /&gt;iÅŸkence esnasÄ±ndaki o kÃ¼fÃ¼rler, konuÅŸmalar... Ä±rak'tan, afganistan'dan farkÄ± olmayan bir Ã¼lkede yaÅŸÄ±yoruz. malzeme Ã§ok kÃ¶tÃ¼.&lt;/div&gt;</t>
  </si>
  <si>
    <t xml:space="preserve"> madem cogunlugu musluman anlayacaginiz dilde diyeyim ayiptir gunahtir oncelikle bomba isine gelelim bomba savunmasi var mantigima yatmadi anlamadim bomba imha kiyafeti mi yok emniyette uzaktan desek sinyal kesici mi yok mayin desem zaten sokagin ortasinda catisma mantik hatasi var 2 saniye actim kapattim bilmiyorum cidden soracagim zevk aliyor musunuz bunu kotu amacla sormuyorum merak ediyorum cunku dusmandir ceker vurursun hatta bosaltirsin sarjoru uzerine olur biter is boyle hani robot olsa ya korku filminde olsak oldugunu kesinlestirmek derim yok oyle hic bilmiyorum arkadasim oldur gec benim insani etigime sigmaz sigan varsa alsin zevkini ciksin </t>
  </si>
  <si>
    <t>&lt;div class="content"&gt;madem Ã§oÄŸunluÄŸu mÃ¼slÃ¼man anlayacaÄŸÄ±nÄ±z dilde diyeyim &amp;quot;ayÄ±ptÄ±r, &lt;a class="b" href="/?q=g%c3%bcnaht%c4%b1r"&gt;gÃ¼nahtÄ±r&lt;/a&gt;&amp;quot; &lt;br /&gt;&lt;br /&gt;Ã¶ncelikle ÅŸu bomba iÅŸine gelelim. bir bomba savunmasÄ± var ama mantÄ±ÄŸÄ±ma yatmadÄ±. ben anlamadÄ±m yani bomba imha kÄ±yafeti mi yok emniyette? &lt;br /&gt;&lt;br /&gt;uzaktan desek sinyal kesici mi yok? &lt;br /&gt;&lt;br /&gt;mayÄ±n desem zaten sokaÄŸÄ±n ortasÄ±nda ki bir Ã§atÄ±ÅŸma bu. mantÄ±k hatasÄ± var yani. &lt;br /&gt;&lt;br /&gt;2 saniye aÃ§tÄ±m kapattÄ±m. bilmiyorum cidden soracaÄŸÄ±m zevk alÄ±yor musunuz? bunu kÃ¶tÃ¼ amaÃ§la sormuyorum sadece merak ediyorum. &lt;br /&gt;&lt;br /&gt;Ã§Ã¼nkÃ¼ dÃ¼ÅŸmandÄ±r Ã§eker vurursun, hatta boÅŸaltÄ±rsÄ±n ÅŸarjÃ¶rÃ¼ Ã¼zerine, Ã¶lÃ¼r ve biter iÅŸ. bu kadar. &lt;br /&gt;&lt;br /&gt;ama bu bÃ¶yle bir ÅŸey deÄŸil. hani robot olsa ya da korku filminde olsak Ã¶ldÃ¼ÄŸÃ¼nÃ¼ kesinleÅŸtirmek iÃ§in derim. yok bu Ã¶yle hiÃ§ deÄŸil. &lt;br /&gt;&lt;br /&gt;bilmiyorum arkadaÅŸÄ±m Ã¶ldÃ¼r geÃ§. ÅŸu benim insani etiÄŸime sÄ±ÄŸmaz. sÄ±ÄŸan varsa alsÄ±n zevkini Ã§Ä±ksÄ±n.&lt;/div&gt;</t>
  </si>
  <si>
    <t xml:space="preserve"> yerlerde ceset suruyerek cirilciplak soyup teshir ederek anonslarla tum kasaba halkina ana avrat duz giderek terorle mucadele edildigini sekilde bitebilecegini zanneden davarlari tatmin etmis goruntudur hukumet acziyetten baska degildir </t>
  </si>
  <si>
    <t>&lt;div class="content"&gt;yerlerde ceset sÃ¼rÃ¼yerek, Ã§Ä±rÄ±lÃ§Ä±plak soyup teÅŸhir ederek, anonslarla tÃ¼m kasaba halkÄ±na ana avrat dÃ¼z giderek terÃ¶rle mÃ¼cadele edildiÄŸini ve bu ÅŸekilde bitebileceÄŸini zanneden davarlarÄ± tatmin etmiÅŸ gÃ¶rÃ¼ntÃ¼dÃ¼r.&lt;br /&gt;&lt;br /&gt;bir hÃ¼kÃ¼met iÃ§in acziyetten baÅŸka bir ÅŸey deÄŸildir.&lt;/div&gt;</t>
  </si>
  <si>
    <t xml:space="preserve"> hastasiniz beraberinizde butun ulkeyi hasta ediyorsunuz oluye iskencenin savunulacak hicbir tarafi yok videoya bakip gulunecek taraf yok oh be denilecek taraf yok videoyu izleyen normal sahis insanligindan utanir anormal olan esprili bakinizlar verir dalga gecer dedim ya hastasiniz gecmise gidelim kurtulus savasinda siperler arasindaki mesafe cok kisa oldugundan ateskes oldugunda askerler birbirlerine sigara vs atarlardi atese devam kurtulus savasini kazandiktan burada olen yabancilar mezarlar acildi halen avustralyadan insanlar yildonumlerinde gelip olen askerleri burada anarlar mezarlarini ziyaret ederler demek istiyorum bakin ataturk dusmanin cenazesine nasil davranmis gorun burada olen dusman askerler mezarlik yaptirmisti normal olan budur savasta dusmanini oldurursun mevzu biter gider gomersin veya teslim edersin cenazeyi pkkliyi oldurdun bitti cenazeyi ailesine teslim edersin bunun savunulacak tarafi yok cesedi araca baglayip dakikalarca suruklemek cesede kufretmek kayisin koptugunun gostergesidir uyusturucu kaciriyor bize roketatarla saldirdi lan oldurdun iste bitti oldurdukten yapilanlar anormallige girer sevgili beyinsizler bunu abd askeri de sikca yapar ebu garip hapishanesinden sizan fotolari unutmadim irakta oldurdukleri iraklilarin ustune isedikleri video izlemistim yillar ayni kafa ayni anormallik ebu garip yazacagima guatanamo dusunup guatemala yazmisim dogrusu ebu garip olacak uyaran arkadasa tesekkurler </t>
  </si>
  <si>
    <t>&lt;div class="content"&gt;hastasÄ±nÄ±z. beraberinizde bÃ¼tÃ¼n Ã¼lkeyi hasta ediyorsunuz. Ã¶lÃ¼ye iÅŸkencenin savunulacak hiÃ§bir tarafÄ± yok, bu videoya bakÄ±p gÃ¼lÃ¼necek bir taraf yok, &amp;quot;oh be&amp;quot; denilecek bir taraf da yok. bu videoyu izleyen normal ÅŸahÄ±s, insanlÄ±ÄŸÄ±ndan utanÄ±r. anormal olan da esprili(!) bakÄ±nÄ±zlar verir, dalga geÃ§er. dedim ya hastasÄ±nÄ±z diye.&lt;br /&gt;geÃ§miÅŸe gidelim. kurtuluÅŸ savaÅŸÄ±'nda siperler arasÄ±ndaki mesafe Ã§ok kÄ±sa olduÄŸundan ateÅŸkes olduÄŸunda askerler birbirlerine sigara vs atarlardÄ±. sonra ateÅŸe devam. kurtuluÅŸ savaÅŸÄ±'nÄ± kazandÄ±ktan sonra burada Ã¶len yabancÄ±lar iÃ§in mezarlar aÃ§Ä±ldÄ±. halen avustralya'dan insanlar yÄ±ldÃ¶nÃ¼mlerinde gelip Ã¶len askerleri burada anarlar, mezarlarÄ±nÄ± ziyaret ederler. &lt;br /&gt;&lt;br /&gt;ne demek istiyorum? bakÄ±n, atatÃ¼rk dÃ¼ÅŸmanÄ±n cenazesine nasÄ±l davranmÄ±ÅŸ, gÃ¶rÃ¼n. burada Ã¶len dÃ¼ÅŸman askerler iÃ§in mezarlÄ±k yaptÄ±rmÄ±ÅŸtÄ±. normal olan da budur. savaÅŸta dÃ¼ÅŸmanÄ±nÄ± Ã¶ldÃ¼rÃ¼rsÃ¼n, mevzu biter. gider gÃ¶mersin veya teslim edersin cenazeyi. pkk'lÄ±yÄ± Ã¶ldÃ¼rdÃ¼n, bitti. cenazeyi ailesine teslim edersin. bunun savunulacak bi tarafÄ± yok. cesedi araca baÄŸlayÄ±p dakikalarca sÃ¼rÃ¼klemek, cesede kÃ¼fretmek bunlar kayÄ±ÅŸÄ±n koptuÄŸunun gÃ¶stergesidir. &amp;quot;ama uyuÅŸturucu kaÃ§Ä±rÄ±yor ama bize roketatarla saldÄ±rdÄ±&amp;quot; lan Ã¶ldÃ¼rdÃ¼n iÅŸte. bitti. Ã¶ldÃ¼rdÃ¼kten sonra yapÄ±lanlar anormalliÄŸe girer sevgili beyinsizler. bunu abd askeri de sÄ±kÃ§a yapar. ebu garip hapishanesinden sÄ±zan fotolarÄ± unutmadÄ±m. Ä±rak'ta da Ã¶ldÃ¼rdÃ¼kleri Ä±raklÄ±larÄ±n Ã¼stÃ¼ne iÅŸedikleri bir video izlemiÅŸtim yÄ±llar Ã¶nce. aynÄ± kafa, aynÄ± anormallik.&lt;br /&gt;&lt;br /&gt;edit: ebu garip yazacaÄŸÄ±ma guatanamo dÃ¼ÅŸÃ¼nÃ¼p guatemala yazmÄ±ÅŸÄ±m. doÄŸrusu ebu garip olacak. uyaran arkadaÅŸa teÅŸekkÃ¼rler.&lt;/div&gt;</t>
  </si>
  <si>
    <t>sherlock holmes 90</t>
  </si>
  <si>
    <t>https://eksisozluk.com/biri/sherlock-holmes-90</t>
  </si>
  <si>
    <t xml:space="preserve"> basligi acan arkadas yasin boruye yapilirken neredeydiniz seyler zirvalamis yine buradaydik ya zamanda kardesim yapmayin etmeyin diyorduk halada onu diyoruz yok hala benim anama kufretti benim babama kufretti taraflarindan birini seciyorsunuz mantikla yillarca geriye gidebilirsiniz bunu yapmisti bunu yapmisti kan davasina karsisinizdir e pratikte olmasada taraf gordugunuz herkese kan davasini guduyorsunuz bunu yaparken nerdeydiniz bunu yaparken nerdeydiniz yine ayni seyleri diyordu barisi savundunuzda mi destek vermedik yoksa olen insanlar uzerinden savas nagralari atarken bizimde bayraklari kapip sizle gelmemizi falan mi bekliyorsunuz cok yazik goruntuler acikca acidir daha aci istiyorsunuz buyuk dusunun lan azicik milyarca yillik evrende nefretine sokayim senin git utan lan yerde </t>
  </si>
  <si>
    <t>&lt;div class="content"&gt;baÅŸlÄ±ÄŸÄ± aÃ§an arkadaÅŸ yasin bÃ¶rÃ¼'ye bu yapÄ±lÄ±rken neredeydiniz gibi bir ÅŸeyler zÄ±rvalamÄ±ÅŸ. biz yine buradaydÄ±k, ya sen?&lt;br /&gt;&lt;br /&gt;biz o zamanda kardeÅŸim yapmayÄ±n etmeyin diyorduk, halada onu diyoruz. ama yok! siz hala o benim anama kÃ¼fretti, o benim babama kÃ¼fretti taraflarÄ±ndan birini seÃ§iyorsunuz ve bu mantÄ±kla yÄ±llarca geriye gidebilirsiniz. o bunu yapmÄ±ÅŸtÄ±, bu bunu yapmÄ±ÅŸtÄ±. kan davasÄ±na da karÅŸÄ±sÄ±nÄ±zdÄ±r siz. e pratikte olmasada taraf gÃ¶rdÃ¼ÄŸÃ¼nÃ¼z herkese bu kan davasÄ±nÄ± gÃ¼dÃ¼yorsunuz. o bunu yaparken nerdeydiniz, bu bunu yaparken nerdeydiniz. herkes yine aynÄ± ÅŸeyleri diyordu. barÄ±ÅŸÄ± savundunuzda biz mi destek vermedik? yoksa bu Ã¶len insanlar Ã¼zerinden savaÅŸ naÄŸralarÄ± atarken bizimde bayraklarÄ± kapÄ±p sizle gelmemizi falan mÄ± bekliyorsunuz. Ã§ok yazÄ±k...&lt;br /&gt;&lt;br /&gt;bu gÃ¶rÃ¼ntÃ¼ler aÃ§Ä±kÃ§a acÄ±dÄ±r. daha ne kadar acÄ± istiyorsunuz. bÃ¼yÃ¼k dÃ¼ÅŸÃ¼nÃ¼n lan azÄ±cÄ±k. milyarca yÄ±llÄ±k evrende ki nefretine sokayÄ±m ben senin. git utan lan bir yerde.&lt;/div&gt;</t>
  </si>
  <si>
    <t>icetrad</t>
  </si>
  <si>
    <t>https://eksisozluk.com/biri/icetrad</t>
  </si>
  <si>
    <t xml:space="preserve"> bu kabul edilemez yerdeki her terorist olsada yapilan devletin polisinin yapacagi normal davranis devletsin itle kopekle ayni kafada olamazsin bunu yapan kisilerin gorevden derhal uzaklastirilmalari lazim </t>
  </si>
  <si>
    <t>&lt;div class="content"&gt;bu kabul edilemez. yerdeki her ne kadar bir terÃ¶rist olsada bu yapÄ±lan bir devletin polisinin yapacaÄŸÄ± normal bir davranÄ±ÅŸ deÄŸil. sen devletsin itle kÃ¶pekle aynÄ± kafada olamazsÄ±n. bunu yapan kiÅŸilerin gÃ¶revden derhal uzaklaÅŸtÄ±rÄ±lmalarÄ± lazÄ±m.&lt;/div&gt;</t>
  </si>
  <si>
    <t xml:space="preserve"> mustatvan yolunda gullere devlete inanirsan eskiyalar kanar kotu donatimli askerler kanar </t>
  </si>
  <si>
    <t>&lt;div class="content"&gt;&amp;quot;muÅŸ-tatvan yolunda gÃ¼llere ve devlete inanÄ±rsan&lt;br /&gt;eÅŸkiyalar kanar kÃ¶tÃ¼ donatÄ±mlÄ± askerler kanar&amp;quot;&lt;/div&gt;</t>
  </si>
  <si>
    <t xml:space="preserve"> once soluk alin derin nefes askere polise duyar kasanlarin uzerine ahkam kestigi mevzu adamlara ulke tarihini 2 dakika anlatmaya kalksak hadi partiye gitmeden diyarbakir cezaevinden baslatsak tarihi cevaplari dovlot bize bahmiyir yine magdirik bakinizlari vermek olacak en ilimlilarinin diyecegi eskiden oldu artik kurtlerin her seyi var askere polise gelince hamile es 3 cocugu vardi emekliligine 2 gun kalmisti mevzulari durmak bilmez polis ayni kufurler esliginde ali ismailin kafasina odunlar vururken orospu cocuguydu mi hamile esi 3 cocugu yoktu zaman mi bunlara hala 90larda devletin yaptigi hukuksuzluklari anlatmaya calisiyoruz bunlarin yarisi hic inanmiyor diger yarisi bugunku devettapar refleksle savas psikolojisi diyor de onu diyoruz cavus osman elbette savas psikolojisi buyuk harflerle s a v a s savasi kimle yaparsiniz yigitler peki hele dusunun meseleyi en temelinde somurge somurgeci diyalektigi uzerinden okumadikca sizin kafaniz duruma katiyen basmayacak en fazla donemsel liberal salinimlar gostereceksiniz yok ya bizim devlet yapmaz diyeceksiniz size buyuk stratejist abileriniz tuzaklama oldugu oyle oluyor diyecek hemen inanacaksiniz ardindan onun yalan oldugunu gorunce pisikolicilerini dusununce aslinda anliyorum kafasina geleceksiniz meseleyi tekil olaylar uzerinden okumaya devam ettikce ayni teraneye saplanip kalacaksiniz yaptiginiz konu uzerine daha soylediklerinizin hepsiyle celisen yeni rasyonalizasyon taslari dosemek olacak hakikatsizlik evreninde insanliginizi biraktiniz birakiyorsunuz birakacaksiniz gercek hayatta cok naif cok siradan cok digerkam cok sevecen insanlar olabilirsiniz cevre dunyanizi ayni gelgitler ayni ikiyuzlulukler uzerinden okumaya devam ettiginiz surece dunyaya gelmis en psikopat en kotu en cani insanlardan bile daha fazla zarar vereceksiniz kendinize de yine icinde yasadiginiz dunyaya uzgunum yaratacaginiz zarara dur diyecek olacak iste gun geldiginde soluk alip hale nasil dustum dusunun lutfen </t>
  </si>
  <si>
    <t>&lt;div class="content"&gt;Ã¶nce bir soluk alÄ±n, derin bir nefes. &lt;br /&gt;&lt;br /&gt;askere polise duyar kasanlarÄ±n Ã¼zerine ahkam kestiÄŸi mevzu.&lt;br /&gt;&lt;br /&gt;ÅŸu adamlara Ã¼lke tarihini 2 dakika anlatmaya kalksak, hadi tek partiye kadar gitmeden, sadece diyarbakÄ±r cezaevinden baÅŸlatsak tarihi, tek cevaplarÄ± &amp;quot;dÃ¶vlÃ¶t bize bahmiyir&amp;quot;, &amp;quot;yine maÄŸdirik&amp;quot; bakÄ±nÄ±zlarÄ± vermek olacak. en Ä±lÄ±mlÄ±larÄ±nÄ±n diyeceÄŸi, &amp;quot;onlar eskiden oldu, artÄ±k kÃ¼rtlerin her ÅŸeyi var.&amp;quot; ama askere polise gelince, &amp;quot;hamile eÅŸ&amp;quot;, &amp;quot;3 Ã§ocuÄŸu vardÄ±&amp;quot;, &amp;quot;emekliliÄŸine 2 gÃ¼n kalmÄ±ÅŸtÄ±&amp;quot; mevzularÄ± durmak bilmez. o polis aynÄ± kÃ¼fÃ¼rler eÅŸliÄŸinde ali ismail'in kafasÄ±na odunlar vururken &amp;quot;orospu Ã§ocuÄŸuydu&amp;quot; ama deÄŸil mi, &amp;quot;hamile eÅŸi&amp;quot;, &amp;quot;3 Ã§ocuÄŸu&amp;quot; yoktu o zaman, deÄŸil mi? &lt;br /&gt;&lt;br /&gt;bunlara hala 90larda devletin yaptÄ±ÄŸÄ± hukuksuzluklarÄ± anlatmaya Ã§alÄ±ÅŸÄ±yoruz; bunlarÄ±n yarÄ±sÄ± hiÃ§ inanmÄ±yor, diÄŸer yarÄ±sÄ± da bugÃ¼nkÃ¼ gibi devettapar refleksle &amp;quot;savaÅŸ psikolojisi&amp;quot; diyor.&lt;br /&gt;&lt;br /&gt;biz de onu diyoruz Ã§avuÅŸ osman: elbette &amp;quot;savaÅŸ psikolojisi&amp;quot;. bÃ¼yÃ¼k harflerle: s a v a ÅŸ &lt;br /&gt;&lt;br /&gt;savaÅŸÄ± kimle yaparsÄ±nÄ±z yiÄŸitler peki, hele bir dÃ¼ÅŸÃ¼nÃ¼n. &lt;br /&gt;&lt;br /&gt;bu meseleyi en temelinde sÃ¶mÃ¼rge ve sÃ¶mÃ¼rgeci diyalektiÄŸi Ã¼zerinden okumadÄ±kÃ§a sizin kafanÄ±z bu duruma katiyen basmayacak, en fazla dÃ¶nemsel liberal salÄ±nÄ±mlar gÃ¶stereceksiniz. Ã¶nce &amp;quot;yok ya bizim devlet yapmaz&amp;quot; diyeceksiniz; sonra size bÃ¼yÃ¼k stratejist abileriniz &amp;quot;tuzaklama olduÄŸu iÃ§in Ã¶yle oluyor&amp;quot; diyecek, hemen inanacaksÄ±nÄ±z; ardÄ±ndan onun da yalan olduÄŸunu gÃ¶rÃ¼nce &amp;quot;pisikolicilerini dÃ¼ÅŸÃ¼nÃ¼nce aslÄ±nda anlÄ±yorum&amp;quot; kafasÄ±na geleceksiniz. meseleyi tekil olaylar Ã¼zerinden okumaya devam ettikÃ§e aynÄ± teraneye saplanÄ±p kalacaksÄ±nÄ±z; tek yaptÄ±ÄŸÄ±nÄ±z, konu Ã¼zerine daha Ã¶nce sÃ¶ylediklerinizin hepsiyle Ã§eliÅŸen yeni rasyonalizasyon taÅŸlarÄ± dÃ¶ÅŸemek olacak. &lt;br /&gt;&lt;br /&gt;siz bu hakikatsizlik evreninde insanlÄ±ÄŸÄ±nÄ±zÄ± bÄ±raktÄ±nÄ±z, bÄ±rakÄ±yorsunuz ve bÄ±rakacaksÄ±nÄ±z. gerÃ§ek hayatta Ã§ok naif, Ã§ok sÄ±radan, Ã§ok diÄŸerkam, Ã§ok sevecen insanlar olabilirsiniz, ama Ã§evre dÃ¼nyanÄ±zÄ± bu aynÄ± gelgitler, aynÄ± ikiyÃ¼zlÃ¼lÃ¼kler Ã¼zerinden okumaya devam ettiÄŸiniz sÃ¼rece bu dÃ¼nyaya gelmiÅŸ en psikopat, en kÃ¶tÃ¼, en cani insanlardan bile daha fazla zarar vereceksiniz, hem kendinize hem de yine iÃ§inde yaÅŸadÄ±ÄŸÄ±nÄ±z bu dÃ¼nyaya. &lt;br /&gt;&lt;br /&gt;ve Ã¼zgÃ¼nÃ¼m, yaratacaÄŸÄ±nÄ±z bu zarara dur diyecek birileri olacak, iÅŸte o gÃ¼n geldiÄŸinde bir soluk alÄ±p, &amp;quot;ben bu hale nasÄ±l dÃ¼ÅŸtÃ¼m?&amp;quot; diye dÃ¼ÅŸÃ¼nÃ¼n lÃ¼tfen.&lt;/div&gt;</t>
  </si>
  <si>
    <t>liquid</t>
  </si>
  <si>
    <t>https://eksisozluk.com/biri/liquid</t>
  </si>
  <si>
    <t>better call saul</t>
  </si>
  <si>
    <t>https://eksisozluk.com/better-call-saul--2378145?a=nice</t>
  </si>
  <si>
    <t xml:space="preserve"> bazilari istiyor breaking bad direkt ucuncu sezondan baslamali ucuncu sezon hareketliliginde mesela dizi direkt walter de heisenberg baslamali ilk bolumden heisenberg sayko adam kartelle gus adamlarla asik atmali de mal be lan adam nasil hale gelmis insan anlatir diyerek izlemeliyiz mal kalmaliyiz oyle pmkfpf better call saula boyle yaklasiliyor direkt saul olarak baslasin hergun dava kazansin de hep gulelim heyecanlanalim cunku slippin jimmyi izlemek jimmy mcgill saul arasinda gidip gelen ahlak ikilemi arasinda sikismis abisine kendine bakma mucadelesi veren adami izlemek gercekten cok sikici evet mike mesela hemen ilk bolumden saga sola sikmaliydi cunku insanin ruhsal etik maddi vs degisimini donusumunu izlemek cidden cok sikici kafka okumamaliyiz mesela buffalo bill lecter adamlarin hikayelerini bilmeden direkt psikopatliklariyla orgazm olmaliyiz hihim </t>
  </si>
  <si>
    <t>&lt;div class="content"&gt;bazÄ±larÄ± istiyor ki breaking bad direkt Ã¼Ã§Ã¼ncÃ¼ sezondan baÅŸlamalÄ±. Ã¼Ã§Ã¼ncÃ¼ sezon hareketliliÄŸinde. mesela dizi direkt walter ile deÄŸil de heisenberg ile baÅŸlamalÄ±. ilk bÃ¶lÃ¼mden heisenberg diye sayko bir adam kartelle gus gibi adamlarla aÅŸÄ±k atmalÄ±. biz de mal gibi bu be lan bu adam nasÄ±l bu hale gelmiÅŸ insan bir anlatÄ±r diyerek izlemeliyiz. mal gibi kalmalÄ±yÄ±z Ã¶yle pmkfpf. better call saul'a da bÃ¶yle yaklaÅŸÄ±lÄ±yor. direkt saul olarak baÅŸlasÄ±n hergÃ¼n dava kazansÄ±n biz de hep gÃ¼lelim heyecanlanalÄ±m Ã§Ã¼nkÃ¼ slippin jimmy'i izlemek, jimmy mcgill ile saul arasÄ±nda gidip gelen, ahlak ikilemi arasÄ±nda sÄ±kÄ±ÅŸmÄ±ÅŸ, abisine ve kendine bakma mÃ¼cadelesi veren bir adamÄ± izlemek gerÃ§ekten Ã§ok sÄ±kÄ±cÄ± evet. mike da mesela hemen ilk bÃ¶lÃ¼mden saÄŸa sola sÄ±kmalÄ±ydÄ±. Ã§Ã¼nkÃ¼ bir insanÄ±n ruhsal, etik, maddi vs deÄŸiÅŸimini, dÃ¶nÃ¼ÅŸÃ¼mÃ¼nÃ¼ izlemek cidden Ã§ok sÄ±kÄ±cÄ±. kafka da okumamalÄ±yÄ±z mesela. buffalo bill, lecter gibi adamlarÄ±n hikayelerini bilmeden direkt psikopatlÄ±klarÄ±yla orgazm olmalÄ±yÄ±z. hÄ±hÄ±m.&lt;/div&gt;</t>
  </si>
  <si>
    <t>e a p</t>
  </si>
  <si>
    <t>https://eksisozluk.com/biri/e-a-p</t>
  </si>
  <si>
    <t xml:space="preserve">  de nice sarj edilmeden acilan telefonlar bitmeyen piller izledim ilk defa dizide telefonu sarj etme sahnesine denk geldim  </t>
  </si>
  <si>
    <t>&lt;div class="content"&gt;--- &lt;a class="b" href="/?q=spoiler"&gt;spoiler&lt;/a&gt; ---&lt;br /&gt;&lt;br /&gt;o deÄŸil de nice sarj edilmeden aÃ§Ä±lan telefonlar, bitmeyen piller izledim ama ilk defa bir dizide telefonu sarj etme sahnesine denk geldim. &lt;br /&gt;&lt;br /&gt;--- &lt;a class="b" href="/?q=spoiler"&gt;spoiler&lt;/a&gt; ---&lt;/div&gt;</t>
  </si>
  <si>
    <t>pazubant</t>
  </si>
  <si>
    <t>https://eksisozluk.com/biri/pazubant</t>
  </si>
  <si>
    <t xml:space="preserve"> sene 2015 hala diziyi bulup izledim kafasi yasayan ergenler var 6 yasimdan black metal dinliyorum kafasi sanirsin diziyi pezevenk cekiyorlar digerleride damdan kacak seyrediyor sanane ulan dallama isteyen istedigi benimser diziyi hastalikli beyinler var arkadas </t>
  </si>
  <si>
    <t>&lt;div class="content"&gt;sene 2015. hala &amp;quot;bu diziyi once ben bulup izledim&amp;quot; kafasi yasayan ergenler var. ben 6 yasimdan beri black metal dinliyorum kafasi bu.&lt;br /&gt;&lt;br /&gt;sanirsin diziyi bu pezevenk icin cekiyorlar, digerleride damdan kacak seyrediyor.&lt;br /&gt;&lt;br /&gt;sanane ulan dallama isteyen istedigi gibi benimser diziyi. ne hastalikli beyinler var arkadas.&lt;/div&gt;</t>
  </si>
  <si>
    <t>surgan</t>
  </si>
  <si>
    <t>https://eksisozluk.com/biri/surgan</t>
  </si>
  <si>
    <t xml:space="preserve"> breaking bad saulun yolu muthis karaktere hakkini verecek olan dizidir </t>
  </si>
  <si>
    <t>&lt;div class="content"&gt;(bkz: &lt;a class="b" href="/?q=breaking+bad+saul%27un+yolu"&gt;breaking bad saul'un yolu&lt;/a&gt;)&lt;br /&gt;&lt;br /&gt;mÃ¼thiÅŸ karaktere hakkÄ±nÄ± verecek olan dizidir.&lt;/div&gt;</t>
  </si>
  <si>
    <t>binom acilimi</t>
  </si>
  <si>
    <t>https://eksisozluk.com/biri/binom-acilimi</t>
  </si>
  <si>
    <t xml:space="preserve"> kurgusu zayif yavas ilerliyor butce kisitli heyecan veren karakter yok evet gercekten boyle elestirilen dizi kurgusu zayif zayif olan kismi cidden merak ettim brbain spinoffu olarak gayet tutarli sekilde ilerliyor dizi bekliyorsunuz bilmiyorum yavas ilerliyor zaman sizi arrow basligina alalim mesela her bolum taraya taraya dusman oldurmeli3 gunde kahraman olmali dizi mis kurgusu guzelmis butce kisitli evet amina koyayim ilk bolumunden 69milyon kisinin kablo tvden izledigi dizinin butcesi kisitli heyecan veren karakter yok mike ehrmantrautsaul goodmantuco salamanca </t>
  </si>
  <si>
    <t>&lt;div class="content"&gt;kurgusu zayÄ±f&lt;br /&gt;yavaÅŸ ilerliyor&lt;br /&gt;bÃ¼tÃ§e kÄ±sÄ±tlÄ±&lt;br /&gt;heyecan veren karakter yok&lt;br /&gt;&lt;br /&gt;evet gerÃ§ekten bÃ¶yle eleÅŸtirilen dizi. &lt;br /&gt;&lt;br /&gt;kurgusu zayÄ±f: zayÄ±f olan kÄ±smÄ± cidden merak ettim. brba'in spinoff'u olarak gayet tutarlÄ± bi ÅŸekilde ilerliyor dizi ne bekliyorsunuz bilmiyorum ki.&lt;br /&gt;yavaÅŸ ilerliyor: o zaman sizi &lt;a class="b" href="/?q=arrow"&gt;arrow&lt;/a&gt; baÅŸlÄ±ÄŸÄ±na alalÄ±m mesela. her bÃ¶lÃ¼m taraya taraya dÃ¼ÅŸman Ã¶ldÃ¼rmeli,3 gÃ¼nde kahraman olmalÄ± dizi mis gibi. kurgusu da gÃ¼zelmiÅŸ hem.&lt;br /&gt;bÃ¼tÃ§e kÄ±sÄ±tlÄ±: evet amÄ±na koyayÄ±m, ilk bÃ¶lÃ¼mÃ¼nden 6,9milyon kiÅŸinin kablo tv'den izlediÄŸi dizinin bÃ¼tÃ§esi kÄ±sÄ±tlÄ±. &lt;br /&gt;heyecan veren karakter yok: (bkz: &lt;a class="b" href="/?q=mike+ehrmantraut"&gt;mike ehrmantraut&lt;/a&gt;)(bkz: &lt;a class="b" href="/?q=saul+goodman"&gt;saul goodman&lt;/a&gt;)(bkz: &lt;a class="b" href="/?q=tuco+salamanca"&gt;tuco salamanca&lt;/a&gt;)&lt;/div&gt;</t>
  </si>
  <si>
    <t xml:space="preserve">  saulu jimmyyi yalnizca avukat ya kriminal avukat olarak nitelendirmek yetersiz kaliyor bana walter whitei yalnizca cook ya kimya ogretmeni olarak gormek olurdu olsa olsa iki karakter de c </t>
  </si>
  <si>
    <t>&lt;div class="content"&gt;--- &lt;a class="b" href="/?q=spoiler"&gt;spoiler&lt;/a&gt; ---&lt;br /&gt;&lt;br /&gt;saul'u (jimmy'yi) yalnÄ±zca bir avukat ya da kriminal bir avukat olarak nitelendirmek yetersiz kalÄ±yor bana gÃ¶re. walter white'Ä± yalnÄ±zca &amp;quot;&lt;a class="b" href="/?q=cook"&gt;cook&lt;/a&gt;&amp;quot; ya da kimya Ã¶ÄŸretmeni olarak gÃ¶rmek gibi bir ÅŸey olurdu bu olsa olsa. oysa bu iki karakter de Ã§ok daha fazlasÄ±nÄ± anlatÄ±yor. &lt;a class="b" href="/?q=slippin+jimmy"&gt;slippin jimmy&lt;/a&gt;'nin &amp;quot;&lt;a class="b" href="/?q=bir+%c5%9fey"&gt;bir ÅŸey&lt;/a&gt; olabilme&amp;quot; gayretinin yanÄ±nda platonik aÅŸkÄ±, savcÄ±yla giriÅŸtiÄŸi pazarlÄ±klar, heladaki provalarÄ±, asimetrik takÄ±m elbisesi filan kelimenin tam manasÄ±yla &lt;a class="b" href="/?q=hikaye"&gt;hikaye&lt;/a&gt; kalÄ±yor. bir ÅŸey olabilmek, &lt;a class="b" href="/?q=herhangi+bir+%c5%9fey"&gt;herhangi bir ÅŸey&lt;/a&gt;, bir adam, bir avukat, lwyrup plakalÄ± avukat, para kazanan biri, mÃ¼ÅŸterisi olan biri, mercedesi olan biri, aÄŸabeyi olan biri, aÄŸabeyinden takdir gÃ¶rmek isteyen biri, kÄ±z arkadaÅŸÄ± olan biri, muhtemel pastane sahibi, bunlardan her biri ya da sadece biri. hiÃ§biri olamamakla birlikte hiÃ§birine sahip olamayacaÄŸÄ±nÄ± iÃ§ten iÃ§e bilmenin hÃ¼znÃ¼ var her adÄ±mÄ±nda, her hissinde, her gayretinde fakat Ä±srarla &lt;a class="b" href="/?q=hi%c3%a7+de%c4%9filse+biri+olsun"&gt;hiÃ§ deÄŸilse biri olsun&lt;/a&gt; inancÄ±nÄ± hiÃ§ yitirmeyen bir adamÄ±n mÃ¼cadelesi var aynÄ± zamanda. kendi iÃ§erisinde tÃ¼m sikko hayatÄ±na raÄŸmen inceden bir umut var iÅŸte o adamÄ±n iÃ§inde. jimmy mcgill ile adeta bir &lt;a class="b" href="/?q=tutunamayan"&gt;tutunamayan&lt;/a&gt;Ä± resmetmiÅŸ &lt;a class="b" href="/?q=vince"&gt;vince&lt;/a&gt;. bu da aslÄ±nda millet, Ä±rk, dil fark etmeksizin tÃ¼m insanlarÄ±n ve insanlÄ±ÄŸÄ±n yer yer bir araya geldiÄŸi ortak payda oluyor. kimi hayatÄ±nÄ±n ne kadar boktan olduÄŸunu fark etmeden, edemeden Ã¶lÃ¼p gidiyor, kimi bu boktanlÄ±ÄŸÄ±n arasÄ±nda Ã§Ä±rpÄ±ndÄ±kÃ§a batÄ±yor, ÅŸanslÄ± olanlar karaya Ã§Ä±kÄ±yor, jimmy gibi olanlar da bir sÃ¼reliÄŸine karaya Ã§Ä±ksa bile bir gÃ¶zÃ¼ tekrar iÃ§ine dÃ¼ÅŸeceÄŸi bataklÄ±kta yaÅŸÄ±yor. &lt;br /&gt;&lt;br /&gt;aynÄ± kÄ±smetsizlik walter white'da da vardÄ±. yolun sonuna gelmiÅŸ bir adamÄ±n &amp;quot;skerim bÃ¶yle dÃ¼zeni&amp;quot; yakarÄ±ÅŸÄ±yla Ã¶mrÃ¼nÃ¼n son deminde yeniden yazdÄ±ÄŸÄ± hikaye. o hikayenin sonu da boktan bitti. Ã§Ã¼nkÃ¼ &lt;a class="b" href="/?q=vince+gilligan"&gt;vince gilligan&lt;/a&gt; pembe sonlar yazmÄ±yor arkadaÅŸ. gerÃ§ek'in kaburgana oturup kalbini sÄ±kÄ±ÅŸtÄ±rdÄ±ÄŸÄ± sonlar var insan hayatÄ±nda. o yÃ¼zden izlerken 50 dakkalÄ±k dizi 5 dakkada bitmiÅŸ gibi geliyor. Ã§Ã¼nkÃ¼ sen, ben, biz o Ã¶mrÃ¼, o 50 dakkalÄ±k kesitleri sanki 5 dakkaymÄ±ÅŸ gibi yaÅŸayÄ±p bitirdik, bitiriyoruz, bitireceÄŸiz. o yÃ¼zden seviyorsun, seviyoruz o kÄ±smetsiz avukatÄ±. o yÃ¼zden acÄ±yorsun. o yÃ¼zden &lt;a class="b" href="/?q=hamlin"&gt;hamlin&lt;/a&gt;'i gÃ¶rdÃ¼ÄŸÃ¼nde gÄ±rtlaÄŸÄ±nÄ± sÄ±kmak geliyor iÃ§inden. Ã§Ã¼nkÃ¼ o hamlin denen tÄ±ynetsiz senin iÅŸyerindeki adam, kadÄ±n. o yÃ¼zden jimmy Ã§Ã¶p kutusuna girdiÄŸinde yazÄ±k diyoruz iÃ§imizden, o yÃ¼zden birkaÃ§ dava kapÄ±versin de cebi Ã¼Ã§ beÅŸ kuruÅŸ gÃ¶rsÃ¼n diyorsun. sanki kendin kazanacakmÄ±ÅŸsÄ±n gibi. sensin Ã§Ã¼nkÃ¼ ordaki adam.&lt;br /&gt;&lt;br /&gt;resmedilen adeta benim hayatÄ±m iÅŸte. benimle birlikte benzerlerini farklÄ± ikametlerde yaÅŸayanlarÄ±n hikayesi. &lt;br /&gt;bu hikayeyi tv iÃ§in resmedilir kÄ±lan ÅŸey kriminal bir avukat, her tÃ¼rlÃ¼ pis iÅŸe bulaÅŸmÄ±ÅŸ bir adam. yoksa iÃ§inden uyuÅŸturucuyu Ã§Ä±kar, mÃ¼vekkil tokatlamayÄ± Ã§Ä±kar. ben. sen. biz. gÃ¼ldÃ¼ÄŸÃ¼n adam, kadÄ±n benim, sensin iÅŸte. kendine gÃ¼lÃ¼yorsun ey imdb'de 9,2 puanÄ± yapÄ±ÅŸtÄ±rmÄ±ÅŸ insan. aÄŸlanacak haline gÃ¼lÃ¼yorsun.&lt;br /&gt;&lt;br /&gt;sonra, ne gelir elden, 'belki o kadar da boktan deÄŸildir lan hayatlarÄ±mÄ±z' demekten baÅŸka.&lt;br /&gt;&lt;br /&gt;--- &lt;a class="b" href="/?q=spoiler"&gt;spoiler&lt;/a&gt; ---&lt;/div&gt;</t>
  </si>
  <si>
    <t>xmxthat</t>
  </si>
  <si>
    <t>https://eksisozluk.com/biri/xmxthat</t>
  </si>
  <si>
    <t xml:space="preserve"> cizgisi disina cikmadan her bolum yardiran dizidir 4 bolum biraz yavasti ileriki bolumler iyi hazirlik sureciydi jimmy takim diktirirken arkada gozuken kombin bana ister istemez gustavo fringi hatirlatti  </t>
  </si>
  <si>
    <t>&lt;div class="content"&gt;Ã§izgisi dÄ±ÅŸÄ±na Ã§Ä±kmadan her bÃ¶lÃ¼m yardÄ±ran dizidir.&lt;br /&gt;&lt;br /&gt;4. bÃ¶lÃ¼m biraz yavaÅŸtÄ± ama ileriki bÃ¶lÃ¼mler iÃ§in iyi bir hazÄ±rlÄ±k sÃ¼reciydi.&lt;br /&gt;&lt;br /&gt;--- &lt;a class="b" href="/?q=spoiler"&gt;spoiler&lt;/a&gt; ---&lt;br /&gt;&lt;br /&gt;jimmy takÄ±m diktirirken arkada gÃ¶zÃ¼ken &lt;a rel="nofollow" class="url" target="_blank" href="http://imgim.com/gustavooooo.png" title="http://imgim.com/gustavooooo.png"&gt;ÅŸu kombin&lt;/a&gt; bana ister istemez gustavo fring'i hatÄ±rlattÄ±.&lt;br /&gt;--- &lt;a class="b" href="/?q=spoiler"&gt;spoiler&lt;/a&gt; ---&lt;/div&gt;</t>
  </si>
  <si>
    <t>ink</t>
  </si>
  <si>
    <t>https://eksisozluk.com/biri/ink</t>
  </si>
  <si>
    <t>poyraz karayel</t>
  </si>
  <si>
    <t>https://eksisozluk.com/poyraz-karayel--4478318?a=nice</t>
  </si>
  <si>
    <t xml:space="preserve">  begumun elindeki kagit karsiliginda eflak bogdani istemedigi dizi sahada kazanan poyraz resmen masada kaybediyor  </t>
  </si>
  <si>
    <t>&lt;div class="content"&gt;--- &lt;a class="b" href="/?q=spoiler"&gt;spoiler&lt;/a&gt; ---&lt;br /&gt;begÃ¼m'Ã¼n elindeki kaÄŸÄ±t karÅŸÄ±lÄ±ÄŸÄ±nda bir eflak ve boÄŸdan'Ä± istemediÄŸi dizi. sahada kazanan poyraz resmen masada kaybediyor.&lt;br /&gt;--- &lt;a class="b" href="/?q=spoiler"&gt;spoiler&lt;/a&gt; ---&lt;/div&gt;</t>
  </si>
  <si>
    <t>redwinemania</t>
  </si>
  <si>
    <t>https://eksisozluk.com/biri/redwinemania</t>
  </si>
  <si>
    <t xml:space="preserve"> hayatimda gordugum en guzel en guzel en guzel ameliyat sirasi ruyasini an yayinlamakta olan dizidir poyraz beni normal olmaya zorladilar olmayinca anormal dediler savci itiraz ediyorum kitaptan kopya cekiyor oguz atay tutunamayanlar istek uzerine link ihtiyaci dogmustur buyrun olemem yaa </t>
  </si>
  <si>
    <t>&lt;div class="content"&gt;hayatÄ±mda gÃ¶rdÃ¼ÄŸÃ¼m en gÃ¼zel en gÃ¼zel en gÃ¼zel &amp;quot;ameliyat sÄ±rasÄ± rÃ¼yasÄ±&amp;quot;nÄ± ÅŸu an yayÄ±nlamakta olan dizidir.&lt;br /&gt;&lt;br /&gt;--- &lt;a class="b" href="/?q=spoiler"&gt;spoiler&lt;/a&gt; ---&lt;br /&gt;&lt;br /&gt;poyraz: beni normal olmaya zorladÄ±lar, olmayÄ±nca da anormal dediler...&lt;br /&gt;savcÄ±: itiraz ediyorum! kitaptan kopya Ã§ekiyor...&lt;br /&gt;&lt;br /&gt;--- &lt;a class="b" href="/?q=spoiler"&gt;spoiler&lt;/a&gt; ---&lt;br /&gt;&lt;br /&gt;(bkz: &lt;a class="b" href="/?q=o%c4%9fuz+atay"&gt;oÄŸuz atay&lt;/a&gt;)&lt;br /&gt;(bkz: &lt;a class="b" href="/?q=tutunamayanlar"&gt;tutunamayanlar&lt;/a&gt;)&lt;br /&gt;&lt;br /&gt;edit: istek Ã¼zerine link ihtiyacÄ± doÄŸmuÅŸtur, buyrun. &lt;a rel="nofollow" class="url" target="_blank" href="https://www.youtube.com/watch?v=SemlF2uc_qE&amp;amp;list=PLb60Ul3t448UbjvklRmjFcm4UEYz0Qzck&amp;amp;index=11" title="https://www.youtube.com/watch?v=SemlF2uc_qE&amp;amp;list=PLb60Ul3t448UbjvklRmjFcm4UEYz0Qzck&amp;amp;index=11"&gt;ben Ã¶lemem yaa!!!&lt;/a&gt;&lt;/div&gt;</t>
  </si>
  <si>
    <t>benim adim ebruli</t>
  </si>
  <si>
    <t>https://eksisozluk.com/biri/benim-adim-ebruli</t>
  </si>
  <si>
    <t xml:space="preserve"> abi cuvalla para mi verirler hatirli dostlarini mi araya koyarlar bilmiyorum kesinlikle sener sendiyorum ustayi gormeliyiz yapimda poyrazin babasi olamaz sener olmali </t>
  </si>
  <si>
    <t>&lt;div class="content"&gt;abi Ã§uvalla para mÄ± verirler, hatÄ±rlÄ± dostlarÄ±nÄ± mÄ± araya koyarlar bilmiyorum ama kesinlikle &lt;a class="b" href="/?q=%c5%9fener+%c5%9fen"&gt;ÅŸener ÅŸen&lt;/a&gt;diyorum.&lt;br /&gt;&lt;br /&gt;ustayÄ± gÃ¶rmeliyiz bu yapÄ±mda. poyrazÄ±n babasÄ± baÅŸkasÄ± olamaz. ÅŸener ÅŸen olmalÄ±.&lt;/div&gt;</t>
  </si>
  <si>
    <t>redddadmiral</t>
  </si>
  <si>
    <t>https://eksisozluk.com/biri/redddadmiral</t>
  </si>
  <si>
    <t xml:space="preserve"> bence poyraz biraz erken karar verdi en azindan ses kaydini bilim sanayi teknoloji bakani fikri isika defa dinletip hissettigini sorabilirdi onceden ses kayitlarinin montaj oldugunu hissettim </t>
  </si>
  <si>
    <t>&lt;div class="content"&gt;bence poyraz biraz erken karar verdi. en azÄ±ndan ses kaydÄ±nÄ± bilim, sanayi ve teknoloji bakanÄ± &lt;a class="b" href="/?q=fikri+%c4%b1%c5%9f%c4%b1k"&gt;fikri Ä±ÅŸÄ±k&lt;/a&gt;'a bir defa dinletip ne hissettiÄŸini sorabilirdi Ã¶nceden.&lt;br /&gt;&lt;br /&gt;(bkz: &lt;a class="b" href="/?q=ses+kay%c4%b1tlar%c4%b1n%c4%b1n+montaj+oldu%c4%9funu+hissettim"&gt;ses kayÄ±tlarÄ±nÄ±n montaj olduÄŸunu hissettim&lt;/a&gt;)&lt;/div&gt;</t>
  </si>
  <si>
    <t>stripped boxer</t>
  </si>
  <si>
    <t>https://eksisozluk.com/biri/stripped-boxer</t>
  </si>
  <si>
    <t xml:space="preserve"> poyraz kasanin sifresini biliyor musun aysegul var aklimda seyler kardesimin dogum gunu olabilir poyraz mantikli aysegul benim dogum gunum olabilir poyraz mantikli aysegul abimin dogum gunuolamaz poyraz mantikli  SMILEEMOTICON  SMILEEMOTICON  sadrettini dusundukce konusmanin dogal yasanmasi sasirtmiyor insani </t>
  </si>
  <si>
    <t>&lt;div class="content"&gt;poyraz: kasanÄ±n ÅŸifresini biliyor musun ki?&lt;br /&gt;ayÅŸegÃ¼l: var aklÄ±mda bir ÅŸeyler. ... kardeÅŸimin doÄŸum gÃ¼nÃ¼ olabilir.&lt;br /&gt;poyraz: mantÄ±klÄ±.&lt;br /&gt;ayÅŸegÃ¼l: benim doÄŸum gÃ¼nÃ¼m olabilir.&lt;br /&gt;poyraz: mantÄ±klÄ±.&lt;br /&gt;ayÅŸegÃ¼l: abimin doÄŸum gÃ¼nÃ¼...olamaz.&lt;br /&gt;poyraz: o da mantÄ±klÄ±.&lt;br /&gt;&lt;br /&gt;ahaha:) sadrettin'i dÃ¼ÅŸÃ¼ndÃ¼kÃ§e konuÅŸmanÄ±n bu kadar doÄŸal yaÅŸanmasÄ± da ÅŸaÅŸÄ±rtmÄ±yor insanÄ±.&lt;/div&gt;</t>
  </si>
  <si>
    <t xml:space="preserve"> su siralar televizyonda izleyiciye mal gerzek muamelesi yapmayan gote got diyebilen dizi de behzat c vardi inceden dokundurmalariyla ha soyle ya az sesiniz ciksin milyonlar izliyor sizi diyebildigimiz ilk bolumunde poyrazin komsu cocuguna ulkemiz adli ev odevi yazdirma sahnesiyle kendine bagladi gun bugundur siki takipcisiyim ulkemiz uc tarafi denizlerle cevrili ici yalnizliklarla dolu kara parcasidir ekonomimiz antalyaâ€™da portakal afyonâ€™da sucuk izmitâ€™te pismaniye uretip bunlari turlu kimseye satamayiz ayrica fransaâ€™dan aydinlarimiz bunalim sporseverler guney afrikaâ€™dan stopper rusyaâ€™dan 180 uzeri gelinler ithal edilip butun ulkemin senaristleri tarafindan televizyon dizilerine donusturulur araplara satilir ayrica ulkemizde yazlar sicak ter kokulu kislar soguk yalniz gecer ayrica ulkemizde en gelismis spor dali karsiliksiz sevmektir karsilikli sevmeyi turlu beceremedigimizden az gelismis ulkeler seviyesinde kaliriz halbuki batili gelismis ulkelerde insanlar birbirlerini karsilikli severler </t>
  </si>
  <si>
    <t>&lt;div class="content"&gt;ÅŸu sÄ±ralar televizyonda izleyiciye mal, gerzek muamelesi yapmayan, gÃ¶te gÃ¶t diyebilen tek dizi. bir de &lt;a class="b" href="/?q=behzat+%c3%a7"&gt;behzat Ã§&lt;/a&gt; vardÄ± inceden dokundurmalarÄ±yla ''ha ÅŸÃ¶yle ya, az sesiniz Ã§Ä±ksÄ±n, milyonlar izliyor sizi'' diyebildiÄŸimiz. &lt;br /&gt;ilk bÃ¶lÃ¼mÃ¼nde poyraz'Ä±n komÅŸu Ã§ocuÄŸuna ''Ã¼lkemiz'' adlÄ± ev Ã¶devi yazdÄ±rma sahnesiyle kendine baÄŸladÄ±, o gÃ¼n bugÃ¼ndÃ¼r sÄ±kÄ± takipÃ§isiyim. &lt;br /&gt;&lt;br /&gt;''Ã¼lkemiz; Ã¼Ã§ tarafÄ± denizlerle Ã§evrili, iÃ§i yalnÄ±zlÄ±klarla dolu bir kara parÃ§asÄ±dÄ±r. ekonomimiz; antalyaâ€™da portakal, afyonâ€™da sucuk, izmitâ€™te piÅŸmaniye Ã¼retip bunlarÄ± bir tÃ¼rlÃ¼ kimseye satamayÄ±z. ayrÄ±ca fransaâ€™dan aydÄ±nlarÄ±mÄ±z iÃ§in bunalÄ±m, sporseverler iÃ§in gÃ¼ney afrikaâ€™dan stopper, rusyaâ€™dan 1,80 Ã¼zeri gelinler ithal edilip, bÃ¼tÃ¼n bunlar Ã¼lkemin senaristleri tarafÄ±ndan televizyon dizilerine dÃ¶nÃ¼ÅŸtÃ¼rÃ¼lÃ¼r araplara satÄ±lÄ±r. ayrÄ±ca Ã¼lkemizde yazlar sÄ±cak ve ter kokulu, kÄ±ÅŸlar ise soÄŸuk ve yalnÄ±z geÃ§er. ayrÄ±ca Ã¼lkemizde en geliÅŸmiÅŸ spor dalÄ± karÅŸÄ±lÄ±ksÄ±z sevmektir. karÅŸÄ±lÄ±klÄ± sevmeyi bir tÃ¼rlÃ¼ beceremediÄŸimizden dolayÄ±, az geliÅŸmiÅŸ Ã¼lkeler seviyesinde kalÄ±rÄ±z. halbuki batÄ±lÄ± geliÅŸmiÅŸ Ã¼lkelerde insanlar birbirlerini karÅŸÄ±lÄ±klÄ± severler.''&lt;/div&gt;</t>
  </si>
  <si>
    <t xml:space="preserve"> taskafa umranin yuzune nasil bakicamkatil oldum yastan zulfikar tabi arkadas gecen seneye genetik muhendisiydi </t>
  </si>
  <si>
    <t>&lt;div class="content"&gt;taÅŸkafa : umranin yÃ¼zÃ¼ne nasÄ±l bakicam,katil oldum bu yaÅŸtan sonra&lt;br /&gt;zÃ¼lfikar: tabi arkadaÅŸ geÃ§en seneye kadar genetik mÃ¼hendisiydi.&lt;/div&gt;</t>
  </si>
  <si>
    <t>arketip16</t>
  </si>
  <si>
    <t>https://eksisozluk.com/biri/arketip16</t>
  </si>
  <si>
    <t xml:space="preserve"> hakkinda benim de teorim olan dizi semanin asik oldugu kisi aysegul  </t>
  </si>
  <si>
    <t>&lt;div class="content"&gt;hakkÄ±nda benim de bir teorim olan dizi. &lt;br /&gt;&lt;br /&gt;--- &lt;a class="b" href="/?q=spoiler"&gt;spoiler&lt;/a&gt; ---&lt;br /&gt;&lt;br /&gt;sema'nÄ±n aÅŸÄ±k olduÄŸu kiÅŸi ayÅŸegÃ¼l!&lt;br /&gt;--- &lt;a class="b" href="/?q=spoiler"&gt;spoiler&lt;/a&gt; ---&lt;/div&gt;</t>
  </si>
  <si>
    <t>pebbles</t>
  </si>
  <si>
    <t>https://eksisozluk.com/biri/pebbles</t>
  </si>
  <si>
    <t xml:space="preserve"> cumhuriyetimizin 91yili icerisinde baslayip 92yili icerisinde biten dizi cok uzun arkadas reklami uzun ozeti uzun uzun uzunlari cok sevmiyoruz kanal d anladin bizi yoksa hastasiyiz dizinin ayri allah iyiligini versin sozluk gece yarisi yazilan entryi ara soktun debeye iste hep uzun sevgisizligi </t>
  </si>
  <si>
    <t>&lt;div class="content"&gt;cumhuriyetimizin 91.yÄ±lÄ± iÃ§erisinde baÅŸlayÄ±p 92.yÄ±lÄ± iÃ§erisinde biten dizi.&lt;br /&gt;&lt;br /&gt;Ã§ok uzun arkadaÅŸ!&lt;br /&gt;reklamÄ± uzun, Ã¶zeti uzun, kendisi uzun!&lt;br /&gt;&lt;br /&gt;biz uzunlarÄ± Ã§ok sevmiyoruz &lt;a class="b" href="/?q=kanal+d"&gt;kanal d&lt;/a&gt;, anladÄ±n sen bizi...&lt;br /&gt;yoksa hastasÄ±yÄ±z dizinin, o ayrÄ±...&lt;br /&gt;&lt;br /&gt;debe editi: allah iyiliÄŸini versin sÃ¶zlÃ¼k! gece yarÄ±sÄ± yazÄ±lan entryi, sen ne ara soktun debe'ye.&lt;br /&gt;iÅŸte bunlar hep uzun sevgisizliÄŸi...&lt;/div&gt;</t>
  </si>
  <si>
    <t xml:space="preserve">  isa poyraz abi nasil cocukluk gecirdin poyraz valla cocukluk gecirmedim isa cocuklugum bana gecirdi  </t>
  </si>
  <si>
    <t>&lt;div class="content"&gt;--- &lt;a class="b" href="/?q=spoiler"&gt;spoiler&lt;/a&gt; ---&lt;br /&gt;&lt;br /&gt;isa: poyraz abi nasÄ±l bir Ã§ocukluk geÃ§irdin?&lt;br /&gt;&lt;br /&gt;poyraz: valla ben bir Ã§ocukluk geÃ§irmedim isa, Ã§ocukluÄŸum bana geÃ§irdi &lt;br /&gt;--- &lt;a class="b" href="/?q=spoiler"&gt;spoiler&lt;/a&gt; ---&lt;/div&gt;</t>
  </si>
  <si>
    <t>arcadius</t>
  </si>
  <si>
    <t>https://eksisozluk.com/biri/arcadius</t>
  </si>
  <si>
    <t>bir erkekten duyulan en iyi iltifat</t>
  </si>
  <si>
    <t>https://eksisozluk.com/bir-erkekten-duyulan-en-iyi-iltifat--3796857?a=nice</t>
  </si>
  <si>
    <t xml:space="preserve"> bu ulkede erkekten duyulan en iyi iltifat yine erkege yapilmistir kiz olsaydim sana verirdim kankadir dagilabiliriz simdi </t>
  </si>
  <si>
    <t>&lt;div class="content"&gt;bu ulkede bir erkekten duyulan en iyi iltifat yine bir erkege yapilmistir ve o da &amp;quot;kiz olsaydim sana verirdim kanka&amp;quot;'dir. dagilabiliriz simdi.&lt;/div&gt;</t>
  </si>
  <si>
    <t xml:space="preserve"> abaza erkeklerin pompa umuduyla soyledikleri kezbanlarin gercek sanip gotlerinin kalkmasina neden olan iltifatlar entry neden en begenilenlere girdi entrynin uzerinde entry vardi kezbanin birini arkadasi her acidan mukemmelsin harikasin boyle ubermensch biseysin anlatilacak degilsin yasanman lazim seni ucagin arkasina baglayip gezdirmek lazim gorsun mukemmelligi falan yikama yaglama yapmis amac belli pompis inanmis gelmis buraya yazmis hayir sormaz misin kizim kendine kimim neden mukemmel olayim cocuk neden bunlari soyluyor bana yapmisim bugune sinir tanimayan doktorlar orgutune katilip afrikali cocuklari mi tedavi etmisim cernde hadron carpistirip tanri parcacigini mi bulmusum niye boyle alti bos temelsiz iltifati gelip eksi sozluke yazip millete kendimi ovuyorum yok sormamis bunlari kendine gelmis yazmis de altina bunu yazdim kiz utandi zaar silmis entrysini olay budur dostlar </t>
  </si>
  <si>
    <t>&lt;div class="content"&gt;abaza erkeklerin pompa umuduyla sÃ¶yledikleri, kezbanlarÄ±n da gerÃ§ek sanÄ±p gÃ¶tlerinin kalkmasÄ±na neden olan iltifatlar.&lt;br /&gt;&lt;br /&gt;edit: bu entry neden en beÄŸenilenlere girdi? &lt;br /&gt;bu entrynin Ã¼zerinde bir entry vardÄ±. kezbanÄ±n birini arkadaÅŸÄ± ''sen her aÃ§Ä±dan mÃ¼kemmelsin, harikasÄ±n, bÃ¶yle Ã¼bermensch biÅŸeysin, anlatÄ±lacak gibi deÄŸilsin yaÅŸanman lazÄ±m, seni uÃ§aÄŸÄ±n arkasÄ±na baÄŸlayÄ±p gezdirmek lazÄ±m ki herkes gÃ¶rsÃ¼n bu mÃ¼kemmelliÄŸi'' falan diye yÄ±kama yaÄŸlama yapmÄ±ÅŸ. amaÃ§ belli yani pompiÅŸ. bu da inanmÄ±ÅŸ gelmiÅŸ buraya yazmÄ±ÅŸ. hayÄ±r sormaz mÄ±sÄ±n kÄ±zÄ±m kendine ''ben kimim? neden mÃ¼kemmel olayÄ±m? bu Ã§ocuk neden bunlarÄ± sÃ¶ylÃ¼yor bana? ne yapmÄ±ÅŸÄ±m bugÃ¼ne kadar? sÄ±nÄ±r tanÄ±mayan doktorlar Ã¶rgÃ¼tÃ¼ne katÄ±lÄ±p afrikalÄ± Ã§ocuklarÄ± mÄ± tedavi etmiÅŸim? cern'de hadron Ã§arpÄ±ÅŸtÄ±rÄ±p tanrÄ± parÃ§acÄ±ÄŸÄ±nÄ± mÄ± bulmuÅŸum? niye bÃ¶yle altÄ± boÅŸ, temelsiz bir iltifatÄ± gelip ekÅŸi sÃ¶zlÃ¼k'e yazÄ±p millete kendimi Ã¶vÃ¼yorum?'' diye? yok. sormamÄ±ÅŸ bunlarÄ± kendine. gelmiÅŸ yazmÄ±ÅŸ. ben de altÄ±na bunu yazdÄ±m. kÄ±z da utandÄ± zaar. silmiÅŸ entrysini. olay budur dostlar.&lt;/div&gt;</t>
  </si>
  <si>
    <t>sperm mail</t>
  </si>
  <si>
    <t>https://eksisozluk.com/biri/sperm-mail</t>
  </si>
  <si>
    <t xml:space="preserve"> benim senin esim olsaydi kizim hayatin butun zorluklarina gogus gerecek daha cok cesaretim olurdu babam babami aradim tebrik ederim baba debeye girdin dedim noey dedi ney sebebi neydi diceksin baba dedim debe editi 2 yine ricam yok bari salavat cekin </t>
  </si>
  <si>
    <t>&lt;div class="content"&gt;'benim senin gibi bir eÅŸim olsaydÄ± kÄ±zÄ±m, hayatÄ±n bÃ¼tÃ¼n zorluklarÄ±na gÃ¶ÄŸÃ¼s gerecek daha Ã§ok cesaretim olurdu.' -babam&lt;br /&gt;&lt;br /&gt;debe editi: babamÄ± aradÄ±m tebrik ederim baba debeye girdin dedim. nÃ¶ey dedi. ney deÄŸil sebebi neydi ki diceksin baba dedim. &lt;br /&gt;&lt;br /&gt;debe editi 2: yine bi ricam yok. bari bi salavat Ã§ekin.&lt;/div&gt;</t>
  </si>
  <si>
    <t xml:space="preserve"> simdi bunun neresi iltifat hareket diyeceksiniz de uber hangi konumsa oraya koyuyorum anlatacagimi kuzenim 1 yasindayken gun evlerine gittim uyuyormus de yanina sokuldum izliyorum bebisi uyandi bana bakip gulumsedi dogrulup yanagima opucuk kondurup basini geri yastiga koydu bana gulumsemeye devam etti asktan mest olmusken anasi geldi enseme saplak indirip erkekten gorup gorebilecegin en iyi hareketti tadini cikar dedi kadin hakliymis beyler </t>
  </si>
  <si>
    <t>&lt;div class="content"&gt;simdi bunun neresi iltifat, bu bir hareket diyeceksiniz de ben uber hangi konumsa oraya koyuyorum bu anlatacagimi.&lt;br /&gt;&lt;br /&gt;kuzenim 1 yasindayken, bir gun evlerine gittim. uyuyormus. ben de yanina sokuldum. Ä±zliyorum bebisi.. sonra uyandi, bana bakip gulumsedi, dogrulup yanagima bir opucuk kondurup basini geri yastiga koydu ve bana gulumsemeye devam etti..&lt;br /&gt;&lt;br /&gt;ben aÅŸktan mest olmusken anasi geldi. enseme bi saplak indirip:&lt;br /&gt;-bir erkekten gorup gorebilecegin en iyi hareketti bu, tadini cikar, dedi.&lt;br /&gt;&lt;br /&gt;kadin hakliymis beyler.&lt;/div&gt;</t>
  </si>
  <si>
    <t>uyuklatankahve</t>
  </si>
  <si>
    <t>https://eksisozluk.com/biri/uyuklatankahve</t>
  </si>
  <si>
    <t xml:space="preserve"> kardes payinda emrahin edaya yaptigidir erkek olarak kiskandim kiz yaptin ekmek kirintisi uzerinde tango mu yaptin hacca giden ucagi kacirip amsterdamâ€™a mi indirdin yoksa yakininiz vefat etti de mevludude dj tiestoâ€™yu mu caldirdin anana babana el mi kaldirdin kiz tas olmussun allah seni tas etmis  </t>
  </si>
  <si>
    <t>&lt;div class="content"&gt;&lt;a class="b" href="/?q=karde%c5%9f+pay%c4%b1"&gt;kardeÅŸ payÄ±&lt;/a&gt;'nda emrah'Ä±n eda'ya yaptÄ±ÄŸÄ±dÄ±r. erkek olarak kÄ±skandÄ±m ..&lt;br /&gt;&lt;br /&gt;--- &lt;a class="b" href="/?q=spoiler"&gt;spoiler&lt;/a&gt; ---&lt;br /&gt;&lt;br /&gt;kÄ±z sen ne yaptÄ±n. ekmek kÄ±rÄ±ntÄ±sÄ± Ã¼zerinde tango mu yaptÄ±n? hacca giden uÃ§aÄŸÄ± kaÃ§Ä±rÄ±p amsterdamâ€™a mÄ± indirdin, yoksa bir yakÄ±nÄ±nÄ±z vefat etti de mevlÃ¼dÃ¼de dj tiestoâ€™yu mu Ã§aldÄ±rdÄ±n? anana babana el mi kaldÄ±rdÄ±n kÄ±z. taÅŸ olmuÅŸsun allah seni taÅŸ etmiÅŸ.&lt;br /&gt;--- &lt;a class="b" href="/?q=spoiler"&gt;spoiler&lt;/a&gt; ---&lt;/div&gt;</t>
  </si>
  <si>
    <t xml:space="preserve"> ogul oha anne cok guzelsin lan gencim la orda ogul hala gencsin annem 3333 oglum erkek laynn  </t>
  </si>
  <si>
    <t>&lt;div class="content"&gt;ogul- oha anne cok guzelsin lan ?!&lt;br /&gt;ben- gencim la orda.&lt;br /&gt;ogul- hala gencsin annem !!&lt;br /&gt;ben- &amp;lt;3&amp;lt;3&amp;lt;3&amp;lt;3&lt;br /&gt;&lt;br /&gt;oglum da erkek laynn !&lt;/div&gt;</t>
  </si>
  <si>
    <t xml:space="preserve"> lisedeyim okulun en yakisikli cocuklarindan donemde emlak bankasi voleybol takiminda oynuyor adam havali cool de deli asigim cocuga cocugun bundan haberi yok tabi zaten lisede oyle cok konusan populer lise kizlarindan degildim nereden haberi olsun simdi olsa keserim onunu olm hoslaniyorum senden bence cay icelim beraber der yanagindan makas alir ayarlarim adami amayalan donemde ulas diyolar daha cocugun adini duyunca bile kulaklarima kizariyorum amk neyse gun beden dersimiz var 3 sinif ayni anda ders yapiyoruz bunlarla denk geldi arkadaslar okul bahcesinde voleybol oynuyorlar grup disarda onlari seyrederek cekirdek citliyolar beden ogretmeninin hirsi yuzunden spor salonunda sandik uzerinde ters takla atip denge tahtasinda ayak uzerinde sicramayi ogreniyoruz hayir sanirsin bana rusyada yasiyoruz her birimizden birer nadia comaneci yaratacak illa denge tahtasiymis birak gidelim tezahurat yapalim izleyelim adamlari yok olmaz neyse beden dersi bitti soyunma odasinda uzerimizi degistirdik ciktik 20 metre ilerimizde de erkek soyunma odasi var tam erkelerin soyunma odasinin onunune yaklastik onumuze ciktilar yuruyolar onumuzden ellerinde voleybol topu arkadaslariyla sakalasa sakalasa birbirlerine atarken aralarindan kendini ibrahimovic sanip atilan topa gelisine rovasataya cikti cocuga vay amk nasil rovasata bon bon bakarken vurdugu top caaatt direkt suratima carpti kafamin icinden citir citir sesler gelmeye basladi nasil aci arkadas dunyam karardi an ayagim yerden kesildi ulas bunu gorunce kostu hemen yanima eli elimde gozu gozumde beyin sarsintisindan olcem korkarak bakiyo gozume mutluluktan olcem bakiyorum gozune kendime gelip toplanip iyiyim iyiyim ihihihihi dedim direkt halbuki iyisi topun siddetinden beynim ugulduyo cocuk yuzunden de kalbim dakikada 180 e firlamis de ustune guldum hihihi ardindan cesaret ayaklandim iyiyim iyiyim dedim tekrar kurtardim kendimi elinden nooldugunu anlamadi mahcup mahcup birakti beni arkasini dondu topa vuran elemanin yanina gitti iki adim yuruduler egildi kulagina olm dikkat etsene dedi gordunmu kiz guzel guluyo lan dedi yanindaki arkadasiyla donup baktilar arkalarina bakinca dedim peki sagol evet sagol hayatinizin aski size guzel guluyo diyo normal insan kosar dudaklarina yapisir orada gulusum sana kurban olsun der filan di mi tuttum adama sagol dedim ustune de 2 hafta okul tatil oldu cocuk baska okula gitti sanirim gun eros benim biletimi kesti bundan cacik olmaz daha iltifat miltifat alamadim zaten </t>
  </si>
  <si>
    <t>&lt;div class="content"&gt;lisedeyim. okulun en yakÄ±ÅŸÄ±klÄ± Ã§ocuklarÄ±ndan biri o dÃ¶nemde emlak bankasÄ± voleybol takÄ±mÄ±nda oynuyor. adam hem havalÄ± hem cool. ben de deli gibi aÅŸÄ±ÄŸÄ±m Ã§ocuÄŸa. Ã§ocuÄŸun bundan haberi yok tabi. ben zaten lisede Ã¶yle Ã§ok konuÅŸan popÃ¼ler lise kÄ±zlarÄ±ndan deÄŸildim. nereden haberi olsun. ÅŸimdi olsa keserim Ã¶nÃ¼nÃ¼ olm hoÅŸlanÄ±yorum senden bence bi Ã§ay iÃ§elim beraber der yanaÄŸÄ±ndan makas alÄ±r ayarlarÄ±m adamÄ± ama(yalan), o dÃ¶nemde ulaÅŸ diyolar daha Ã§ocuÄŸun adÄ±nÄ± duyunca bile kulaklarÄ±ma kadar kÄ±zarÄ±yorum amk. &lt;br /&gt;&lt;br /&gt;neyse bi gÃ¼n beden dersimiz var. 3 sÄ±nÄ±f aynÄ± anda ders yapÄ±yoruz. bunlarla denk geldi ama, bu arkadaÅŸlar okul bahÃ§esinde voleybol oynuyorlar, bir grup dÄ±ÅŸarda onlarÄ± seyrederek Ã§ekirdek Ã§Ä±tlÄ±yolar, biz beden Ã¶ÄŸretmeninin hÄ±rsÄ± yÃ¼zÃ¼nden spor salonunda sandÄ±k Ã¼zerinde ters takla atÄ±p denge tahtasÄ±nda tek ayak Ã¼zerinde sÄ±Ã§ramayÄ± Ã¶ÄŸreniyoruz. hayÄ±r sanÄ±rsÄ±n bana rusya'da yaÅŸÄ±yoruz da her birimizden birer nadia comaneci yaratacak illa. denge tahtasÄ±ymÄ±ÅŸ. bÄ±rak gidelim tezahÃ¼rat yapalÄ±m izleyelim adamlarÄ±. yok ama olmaz. &lt;br /&gt;&lt;br /&gt;neyse beden dersi bitti. soyunma odasÄ±nda Ã¼zerimizi deÄŸiÅŸtirdik, Ã§Ä±ktÄ±k. 20 metre ilerimizde de erkek soyunma odasÄ± var. biz tam erkelerin soyunma odasÄ±nÄ±n Ã¶nÃ¼nÃ¼ne yaklaÅŸtÄ±k ki, bunlar Ã¶nÃ¼mÃ¼ze Ã§Ä±ktÄ±lar. yÃ¼rÃ¼yolar Ã¶nÃ¼mÃ¼zden ellerinde voleybol topu. arkadaÅŸlarÄ±yla ÅŸakalaÅŸa ÅŸakalaÅŸa birbirlerine atarken aralarÄ±ndan biri kendini ibrahimoviÃ§ sanÄ±p da atÄ±lan topa geliÅŸine bir rÃ¶vaÅŸataya Ã§Ä±ktÄ± , Ã§ocuÄŸa vay amk o nasÄ±l rÃ¶vaÅŸata diye bÃ¶n bÃ¶n bakarken vurduÄŸu top Ã§aaatt direkt suratÄ±ma Ã§arptÄ±. kafamÄ±n iÃ§inden Ã§Ä±tÄ±r Ã§Ä±tÄ±r sesler gelmeye baÅŸladÄ±. bu nasÄ±l bir acÄ± arkadaÅŸ. dÃ¼nyam karardÄ± o an, ayaÄŸÄ±m yerden kesildi. ulaÅŸ bunu gÃ¶rÃ¼nce koÅŸtu hemen yanÄ±ma. eli elimde gÃ¶zÃ¼ gÃ¶zÃ¼mde. beyin sarsÄ±ntÄ±sÄ±ndan Ã¶lcem diye korkarak bakÄ±yo gÃ¶zÃ¼me. ben mutluluktan Ã¶lcem diye bakÄ±yorum gÃ¶zÃ¼ne. sonra kendime gelip toplanÄ±p iyiyim iyiyim , ihihihihi dedim, direkt. &lt;br /&gt;&lt;br /&gt;halbuki ne iyisi topun ÅŸiddetinden beynim uÄŸulduyo, Ã§ocuk yÃ¼zÃ¼nden de kalbim dakikada 180 e fÄ±rlamÄ±ÅŸ. bi de sonra Ã¼stÃ¼ne gÃ¼ldÃ¼m hihihi diye. ardÄ±ndan da bi cesaret ayaklandÄ±m. iyiyim iyiyim dedim tekrar kurtardÄ±m kendimi elinden. bu noolduÄŸunu anlamadÄ± mahÃ§up mahÃ§up bÄ±raktÄ± beni. arkasÄ±nÄ± dÃ¶ndÃ¼. topa vuran elemanÄ±n yanÄ±na gitti, bir iki adÄ±m yÃ¼rÃ¼dÃ¼ler. sonra eÄŸildi kulaÄŸÄ±na &amp;quot;olm dikkat etsene dedi&amp;quot; Ã¶nce sonra da &amp;quot;gÃ¶rdÃ¼nmÃ¼ kÄ±z ne gÃ¼zel gÃ¼lÃ¼yo lan&amp;quot; dedi. &lt;br /&gt;&lt;br /&gt;sonra yanÄ±ndaki arkadaÅŸÄ±yla dÃ¶nÃ¼p baktÄ±lar arkalarÄ±na. bunlar bakÄ±nca ben ne dedim peki?&lt;br /&gt;&lt;br /&gt;-saÄŸol. &lt;br /&gt;&lt;br /&gt;evet. sadece saÄŸol.&lt;br /&gt;yani hayatÄ±nÄ±zÄ±n aÅŸkÄ± size ne gÃ¼zel gÃ¼lÃ¼yo diyo, normal insan koÅŸar dudaklarÄ±na yapÄ±ÅŸÄ±r orada , gÃ¼lÃ¼ÅŸÃ¼m sana kurban olsun der filan di mi. ben tuttum adama saÄŸol dedim. &lt;br /&gt;&lt;br /&gt;Ã¼stÃ¼ne de 2 hafta sonra okul tatil oldu. Ã§ocuk da baÅŸka okula gitti. &lt;br /&gt;sanÄ±rÄ±m o gÃ¼n eros benim biletimi kesti bundan bi cacÄ±k olmaz diye, daha da iltifat miltifat alamadÄ±m zaten.&lt;/div&gt;</t>
  </si>
  <si>
    <t>i am too shy to turkish law constition</t>
  </si>
  <si>
    <t>https://eksisozluk.com/i-am-too-shy-to-turkish-law-constition--1911590?a=nice</t>
  </si>
  <si>
    <t xml:space="preserve"> turk anayasasindan utaniyorum demenin feysbukcasi feysbuk klasigi olmaya aday feysbuk grubu hadi anayasa mahkemesinin vermis oldugu karadan utanan ataturkcu turk gencligi katil gruba </t>
  </si>
  <si>
    <t>&lt;div class="content"&gt;turk anayasasÄ±ndan utanÄ±yorum demenÄ±n feysbukcasÄ±, bÄ±r feysbuk klasigi olmaya aday feysbuk grubu. hadi &amp;quot;anayasa mahkemesinin vermiÅŸ olduÄŸu karadan utanan atatÃ¼rkÃ§Ã¼ tÃ¼rk genÃ§liÄŸi&amp;quot; katÄ±l bu gruba.&lt;/div&gt;</t>
  </si>
  <si>
    <t>okuryazar</t>
  </si>
  <si>
    <t>https://eksisozluk.com/biri/okuryazar</t>
  </si>
  <si>
    <t xml:space="preserve"> description zamazingosunda anayasa mahkemesinin vermis oldugu karadan utanan ataturkcu turk gencligi buraya yazan grup ya karar kelimesinde r eksik ya mahkeme gercekten kara veriyor eger kararsa hangi karar turban mi zaman ataturkcu gencligi cagiriyorsun hadi cagirdin niye ingilizce hell yo what the fck up </t>
  </si>
  <si>
    <t>&lt;div class="content"&gt;description zamazingosunda &amp;quot;anayasa mahkemesinin vermiÅŸ olduÄŸu karadan utanan atatÃ¼rkÃ§Ã¼ tÃ¼rk genÃ§liÄŸi buraya&amp;quot; yazan grup. ya karar kelimesinde bir r eksik, ya da mahkeme gerÃ§ekten kara diye bir ÅŸey veriyor. eÄŸer kararsa hangi karar? tÃ¼rban mÄ±? o zaman ne diye atatÃ¼rkÃ§Ã¼ genÃ§liÄŸi Ã§aÄŸÄ±rÄ±yorsun? hadi Ã§aÄŸÄ±rdÄ±n, niye ingilizce? hell yo! what the f*ck up?&lt;/div&gt;</t>
  </si>
  <si>
    <t>karga tdi</t>
  </si>
  <si>
    <t>https://eksisozluk.com/biri/karga-tdi</t>
  </si>
  <si>
    <t xml:space="preserve"> ataturkcu nedense 367turban ikilemesi ardindan ataturkcu turk gencligi aymne tapmiyor mu turk gencliginin zaten turkler tarafindan anlasilabilecek ingilizce mesajla cagirilmasi yana resim olarak yargitayi koyarak beni benden almis gruptur sonuc turk gencliginin akli karisik </t>
  </si>
  <si>
    <t>&lt;div class="content"&gt;atatÃ¼rkÃ§Ã¼ (nedense, 367-tÃ¼rban ikilemesi ardÄ±ndan &amp;quot;atatÃ¼rkÃ§Ã¼&amp;quot; tÃ¼rk genÃ§liÄŸi aym'ne tapmÄ±yor mu?) tÃ¼rk genÃ§liÄŸinin -zaten ancak tÃ¼rkler tarafÄ±ndan anlaÅŸÄ±labilecek- ingilizce bir mesajla Ã§aÄŸÄ±rÄ±lmasÄ± bir yana, resim olarak da yargÄ±tay'Ä± koyarak beni benden almÄ±ÅŸ gruptur.&lt;br /&gt;&lt;br /&gt;sonuÃ§: (bkz: &lt;a class="b" href="/?q=t%c3%bcrk+gen%c3%a7li%c4%9finin+akl%c4%b1+kar%c4%b1%c5%9f%c4%b1k"&gt;tÃ¼rk genÃ§liÄŸinin aklÄ± karÄ±ÅŸÄ±k&lt;/a&gt;)&lt;/div&gt;</t>
  </si>
  <si>
    <t>novim</t>
  </si>
  <si>
    <t>https://eksisozluk.com/biri/novim</t>
  </si>
  <si>
    <t>oy pusulasÄ±nÄ± sandÄ±ÄŸa atarken sÃ¶ylenenler</t>
  </si>
  <si>
    <t>https://eksisozluk.com/oy-pusulasini-sandiga-atarken-soylenenler--4808863?a=nice</t>
  </si>
  <si>
    <t xml:space="preserve"> icinizden soylemenizde yarar var kulaginizdan tutup gecmisinizi sikip ataceyiz dedim zafer sonrasi edit vallahi de yaptik billahi de yaptik  SMILEEMOTICON  seni saraydan kovaceyiz </t>
  </si>
  <si>
    <t>&lt;div class="content"&gt;Ä±cinizden soylemenizde yarar var.&lt;br /&gt;&lt;br /&gt;ben&lt;br /&gt;&lt;a class="b" href="/?q=kula%c4%9f%c4%b1n%c4%b1zdan+tutup+gecmisinizi+sikip+ataceyiz"&gt;kulaÄŸÄ±nÄ±zdan tutup gecmisinizi sikip ataceyiz&lt;/a&gt;&lt;br /&gt;dedim.&lt;br /&gt;&lt;br /&gt;zafer sonrasi edit; vallahi de yaptik, billahi de yaptik. :)&lt;br /&gt;&lt;br /&gt;seni o saraydan da kovaceyiz.&lt;/div&gt;</t>
  </si>
  <si>
    <t xml:space="preserve"> 60 yasini geckin telviye citir annem var benim yolda nobet tutan asker gorse hayirli nobetler oglum sizin sayenizde rahat uyuyoruz polis falan gorse hayirli isler oglum sizin sayenizde biseyler biseyler doktor gorse hayirli musteriler filan diyor kaymakamlar filan bile selamlamiyordur halkini  SMILEEMOTICON  sabah telefonda konusuyoruz oyunu kime verdin gi annem alti oka verdim oburunun tarafina batsin sandik gorevlilerine dedin peki annem ozgurluk baris olsun dedim der cunku gadin anam merak edilmesi uzerine gelen mesajlardan anladigim kadariyla gi bayagi yaygin kullanilan agizmis kismen ic anadolu insani olan annemden bana bulasan tabir ege karadenizde de kullaniliyormus </t>
  </si>
  <si>
    <t>&lt;div class="content"&gt;60 yasini geckin, &lt;a class="b" href="/?q=telviye+citir"&gt;telviye citir&lt;/a&gt; gibi bir annem var benim. yolda nobet tutan asker gorse; &amp;quot;hayirli nobetler oglum sizin sayenizde rahat uyuyoruz&amp;quot;, polis falan gorse &amp;quot;hayirli isler oglum sizin sayenizde biseyler biseyler&amp;quot;, doktor gorse &amp;quot;hayirli musteriler&amp;quot; &lt;sup class="ab"&gt;&lt;a title="(bkz: adfsdg evet musteri)" href="/?q=adfsdg+evet+musteri" data-query="adfsdg evet musteri"&gt;*&lt;/a&gt;&lt;/sup&gt; filan diyor. kaymakamlar filan bile bu kadar selamlamiyordur halkini :)&lt;br /&gt;&lt;br /&gt;sabah telefonda konusuyoruz:&lt;br /&gt;&lt;br /&gt;ben: oyunu kime verdin &lt;a class="b" href="/?q=g%c4%b1"&gt;gÄ±&lt;/a&gt;?&lt;br /&gt;annem: alti oka verdim oburunun bi tarafina batsin diye.&lt;br /&gt;ben: sandik gorevlilerine ne dedin peki?&lt;br /&gt;annem: ozgurluk ve baris olsun dedim.&lt;br /&gt;&lt;br /&gt;der cunku. gadin anam &lt;sup class="ab"&gt;&lt;a title="(bkz: swh)" href="/?q=swh" data-query="swh"&gt;*&lt;/a&gt;&lt;/sup&gt;&lt;br /&gt;&lt;br /&gt;merak edilmesi uzerine edit: gelen mesajlardan anladigim kadariyla &amp;quot;gÄ±&amp;quot; bayagi yaygin kullanilan bir agizmis. kismen ic anadolu insani olan annemden bana da bulasan bu tabir ege ve karadenizde de kullaniliyormus.&lt;/div&gt;</t>
  </si>
  <si>
    <t>kabak cekirdegi</t>
  </si>
  <si>
    <t>https://eksisozluk.com/biri/kabak-cekirdegi</t>
  </si>
  <si>
    <t xml:space="preserve"> seni baskan yaptirmayacaz gorevli saskin tabii evet dedim seni de baskan yaptirmayacaz sandik baskani tatli ablaydi selam olsun </t>
  </si>
  <si>
    <t>&lt;div class="content"&gt;(bkz: &lt;a class="b" href="/?q=seni+ba%c5%9fkan+yapt%c4%b1rmayacaz"&gt;seni baÅŸkan yaptÄ±rmayacaz&lt;/a&gt;) &lt;br /&gt;&lt;br /&gt;gÃ¶revli ÅŸaÅŸkÄ±n tabii. evet dedim seni de baÅŸkan yaptÄ±rmayacaz. sandÄ±k baÅŸkanÄ± da tatlÄ± bir ablaydÄ± selam olsun.&lt;/div&gt;</t>
  </si>
  <si>
    <t>sebati</t>
  </si>
  <si>
    <t>https://eksisozluk.com/biri/sebati</t>
  </si>
  <si>
    <t xml:space="preserve"> zarfi cok yalamisim zarfi yalamanin oyu gecersiz sayacagina iddialara cevap oyunuz gecerlidir zarfi yalamanizi oyu sayacak olanlar istemez cunku acmasi zor olur acarken zarf yirtilabilir zarf yirtilsa bile oyunuz gecerlidir yine acarken pusula yirtilabilir oyunuz hala gecerlidir fakat yirtilma meselesi tartismalara yol acabilir dolayisiyla lutfen zarfi yapistirmayin ricasinda bulunabilirler dogal olarak </t>
  </si>
  <si>
    <t>&lt;div class="content"&gt;&amp;quot;zarfÄ± Ã§ok yalamÄ±ÅŸÄ±m&amp;quot;&lt;br /&gt;&lt;br /&gt;zarfÄ± yalamanÄ±n oyu geÃ§ersiz sayacaÄŸÄ±na dair iddialara cevap: oyunuz geÃ§erlidir.&lt;br /&gt;&lt;br /&gt;zarfÄ± yalamanÄ±zÄ± oyu sayacak olanlar istemez Ã§Ã¼nkÃ¼ aÃ§masÄ± zor olur. aÃ§arken zarf yÄ±rtÄ±labilir. zarf yÄ±rtÄ±lsa bile oyunuz geÃ§erlidir. yine aÃ§arken pusula yÄ±rtÄ±labilir. oyunuz hala geÃ§erlidir. fakat bu yÄ±rtÄ±lma meselesi tartÄ±ÅŸmalara yol aÃ§abilir. dolayÄ±sÄ±yla &lt;a class="b" href="/?q=l%c3%bctfen+zarf%c4%b1+yap%c4%b1%c5%9ft%c4%b1rmay%c4%b1n"&gt;lÃ¼tfen zarfÄ± yapÄ±ÅŸtÄ±rmayÄ±n&lt;/a&gt; ricasÄ±nda bulunabilirler doÄŸal olarak.&lt;/div&gt;</t>
  </si>
  <si>
    <t>az once yarim bira icmis behzat c</t>
  </si>
  <si>
    <t>https://eksisozluk.com/biri/az-once-yarim-bira-icmis-behzat-c</t>
  </si>
  <si>
    <t xml:space="preserve"> allah millete daha beraber yuruduk yollarda soyletmesin </t>
  </si>
  <si>
    <t>&lt;div class="content"&gt;allah, bu millete bir daha &amp;quot;beraber yÃ¼rÃ¼dÃ¼k biz bu yollarda&amp;quot; sÃ¶yletmesin.&lt;/div&gt;</t>
  </si>
  <si>
    <t>kolpaadam</t>
  </si>
  <si>
    <t>https://eksisozluk.com/biri/kolpaadam</t>
  </si>
  <si>
    <t xml:space="preserve"> dedim recep tayyip erdogana verecektim pusulada yok en uzulen ifademi takinmayi ihmal etmedim tabi atladi hemen e ak parti var pusulada sandigin diger mensuplariyla gulme krizi yasamamiza neden oldu selam olsun sirin ak partili ablaya yarin yine boyle guluyor oluruz umarim </t>
  </si>
  <si>
    <t>&lt;div class="content"&gt;dedim 'ben recep tayyip erdoÄŸan'a verecektim ama pusulada yok' en Ã¼zÃ¼len ifademi takÄ±nmayÄ± ihmal etmedim tabi. biri atladÄ± hemen 'e ak parti var pusulada' diye, sandÄ±ÄŸÄ±n diÄŸer mensuplarÄ±yla bir gÃ¼lme krizi yaÅŸamamÄ±za neden oldu. selam olsun o ÅŸirin ak partili ablaya. yarÄ±n da yine bÃ¶yle gÃ¼lÃ¼yor oluruz umarÄ±m.&lt;/div&gt;</t>
  </si>
  <si>
    <t>akiaki</t>
  </si>
  <si>
    <t>https://eksisozluk.com/biri/akiaki</t>
  </si>
  <si>
    <t xml:space="preserve"> atarken de attiktan ortaya dogru akp musahidi var mi sordum ablanin el kaldirdi gulumseyerek gecmis olsun dedim ablanin suratindaki ifade paha bicilemezdi  SMILEEMOTICON  </t>
  </si>
  <si>
    <t>&lt;div class="content"&gt;atarken deÄŸil de attÄ±ktan sonra ortaya doÄŸru &amp;quot;akp mÃ¼ÅŸahidi var mÄ±?&amp;quot; diye sordum, ablanÄ±n biri el kaldÄ±rdÄ±, gÃ¼lÃ¼mseyerek &amp;quot;geÃ§miÅŸ olsun&amp;quot; dedim.&lt;br /&gt;&lt;br /&gt;ablanÄ±n suratÄ±ndaki ifade paha biÃ§ilemezdi.&lt;br /&gt;&lt;br /&gt;:)&lt;/div&gt;</t>
  </si>
  <si>
    <t>gonion</t>
  </si>
  <si>
    <t>https://eksisozluk.com/biri/gonion</t>
  </si>
  <si>
    <t>acayip hikayeler</t>
  </si>
  <si>
    <t>https://eksisozluk.com/acayip-hikayeler--3293229?a=nice</t>
  </si>
  <si>
    <t xml:space="preserve">  turk televizyonculugu zeka tanisti </t>
  </si>
  <si>
    <t>&lt;div class="content"&gt;... ve tÃ¼rk televizyonculuÄŸu &lt;a class="b" href="/?q=zeka"&gt;zeka&lt;/a&gt; ile tanÄ±ÅŸtÄ±.&lt;/div&gt;</t>
  </si>
  <si>
    <t>bulut yagmurcocuk</t>
  </si>
  <si>
    <t>https://eksisozluk.com/biri/bulut-yagmurcocuk</t>
  </si>
  <si>
    <t xml:space="preserve"> gotune koyim deseler sansurlerindi aminakoyim diyerek cocuk yapmaya tesvik var bilinc altimiz isgal altinda gk </t>
  </si>
  <si>
    <t>&lt;div class="content"&gt;gÃ¶tÃ¼ne koyim deseler sansÃ¼rlerindi. amÄ±nakoyim diyerek Ã§ocuk yapmaya teÅŸvik var. bilinÃ§ altÄ±mÄ±z iÅŸgal altÄ±nda g.k&lt;/div&gt;</t>
  </si>
  <si>
    <t>nweeew macha</t>
  </si>
  <si>
    <t>https://eksisozluk.com/biri/nweeew-macha</t>
  </si>
  <si>
    <t xml:space="preserve"> cizgi roman uyarlamasidir elestirirken bunu dikkate almak lazim fantastik kurgu tabi olacaktir gercekte x hastaligini tedavi etmeyen y hapi tabi de edecektir edecek ortaya acayip hikaye ciksin simdi lan kahvemi isteyince yap deyip 10 saniye nerde kaldi lan benim kahve bagiran adamlar olacak durum karikaturize edilsin cizgi romanla televizyon dizisinin farkini anlayamayanlara soru sizce kac leyla mecnun hayrani leyla mecnunun cizgi romanini okur hi </t>
  </si>
  <si>
    <t>&lt;div class="content"&gt;Ã§izgi roman uyarlamasÄ±dÄ±r. eleÅŸtirirken bunu da dikkate almak lazÄ±m. fantastik kurgu tabi olacaktÄ±r. gerÃ§ekte x hastalÄ±ÄŸÄ±nÄ± tedavi etmeyen y hapÄ± tabi ki de edecektir. edecek ki ortaya &amp;quot;acayip hikaye&amp;quot; Ã§Ä±ksÄ±n. &amp;quot;ÅŸimdi deÄŸil lan kahvemi ben isteyince yap&amp;quot; deyip 10 saniye sonra &amp;quot;nerde kaldÄ± lan benim kahve&amp;quot; diye baÄŸÄ±ran adamlar olacak ki durum karikatÃ¼rize edilsin.&lt;br /&gt;&lt;br /&gt;Ã§izgi romanla televizyon dizisinin farkÄ±nÄ± anlayamayanlara bir soru: sizce kaÃ§ leyla ile mecnun hayranÄ± leyla ile mecnun'un Ã§izgi romanÄ±nÄ± okur? hÄ±?&lt;/div&gt;</t>
  </si>
  <si>
    <t xml:space="preserve"> galip tekini hayatinda duymamis ergenler tarafindan sanirim tam anlasilamamis dizi galip tekini duyan bilen buna begenmeyenlere sasiriyor galip tekin televizyona daha baska nasil uyarlanir fikir yurutmelerini temenni ediyorum buram buram galip tekin kokan diziyi televizyona kazandiran adama bravo diyorum diziyi yoneten ureten finansal cabayi gosteren onay veren inisiyatif alan kisiye kisilere sozum yaptiginiz televizyonda hic gormeye alisik olmadigimiz sanati cerceve sinirlari dahilinde bize gostermek hissettirmek galip tekin fani degilsiniz belli yine de oldukca basarili baslangic sakin bitirmeyin lan diziyi oyarim </t>
  </si>
  <si>
    <t>&lt;div class="content"&gt;galip tekin'i hayatÄ±nda duymamÄ±ÅŸ ergenler tarafÄ±ndan sanÄ±rÄ±m tam anlaÅŸÄ±lamamÄ±ÅŸ dizi. galip tekin'i duyan, bilen ve buna raÄŸmen beÄŸenmeyenlere ise ÅŸaÅŸÄ±rÄ±yor, galip tekin televizyona daha baÅŸka nasÄ±l uyarlanÄ±r fikir yÃ¼rÃ¼tmelerini temenni ediyorum. buram buram galip tekin kokan bu diziyi televizyona kazandÄ±ran adama ise bravo diyorum. diziyi yÃ¶neten, Ã¼reten, finansal Ã§abayÄ± gÃ¶steren, onay veren, inisiyatif alan kiÅŸiye, kiÅŸilere sÃ¶zÃ¼m ise; yaptÄ±ÄŸÄ±nÄ±z ÅŸey televizyonda hiÃ§ gÃ¶rmeye alÄ±ÅŸÄ±k olmadÄ±ÄŸÄ±mÄ±z sanat'Ä± Ã§erÃ§eve sÄ±nÄ±rlarÄ± dahilinde bize gÃ¶stermek, hissettirmek. bir galip tekin fanÄ± deÄŸilsiniz belli, ama yine de oldukÃ§a baÅŸarÄ±lÄ± bir baÅŸlangÄ±Ã§. sakÄ±n bitirmeyin lan diziyi oyarÄ±m.&lt;/div&gt;</t>
  </si>
  <si>
    <t>mew</t>
  </si>
  <si>
    <t>https://eksisozluk.com/biri/mew</t>
  </si>
  <si>
    <t xml:space="preserve">  sevval samin oyunculugunu intihar eden kadin numarasi yapan muhabirin oyunculugu olarak neden degerlendirmiyorsunuz sevgili eksi sozluk esrafi bilincli yapmaciklik olamaz mi sizce de bence olur guzel de olur dusununce spoi </t>
  </si>
  <si>
    <t>&lt;div class="content"&gt;--- &lt;a class="b" href="/?q=spoiler"&gt;spoiler&lt;/a&gt; ---&lt;br /&gt;ÅŸevval sam'Ä±n oyunculuÄŸunu intihar eden kadÄ±n numarasÄ± yapan bir muhabirin oyunculuÄŸu olarak neden deÄŸerlendirmiyorsunuz sevgili ekÅŸi sÃ¶zlÃ¼k eÅŸrafÄ±. bilinÃ§li bir yapmacÄ±klÄ±k olamaz mÄ± sizce de? bence olur, gÃ¼zel de olur dÃ¼ÅŸÃ¼nÃ¼nce.&lt;br /&gt;&lt;br /&gt;--- &lt;a class="b" href="/?q=spoiler"&gt;spoiler&lt;/a&gt; ---&lt;/div&gt;</t>
  </si>
  <si>
    <t>mistir loba loba</t>
  </si>
  <si>
    <t>https://eksisozluk.com/biri/mistir-loba-loba</t>
  </si>
  <si>
    <t xml:space="preserve"> kicikirik adobe after effects terk fetih 1453 filmi hatalari olsa baslangic yaaaa bence iyi baslangic diyenlerin abarttiniz yaaaa amerikada cekildi 30 yil bunun aynisi dedigini gormemizi saglayan dizidir </t>
  </si>
  <si>
    <t>&lt;div class="content"&gt;kÄ±Ã§Ä±kÄ±rÄ±k, &lt;a class="b" href="/?q=adobe+after+effects+terk"&gt;adobe after effects terk&lt;/a&gt; fetih 1453 filmi iÃ§in &amp;quot;hatalarÄ± olsa da bu bi baÅŸlangÄ±Ã§ yaaaa bence iyi bi baÅŸlangÄ±Ã§&amp;quot; diyenlerin &amp;quot;ne kadar abarttÄ±nÄ±z yaaaa amerikada Ã§ekildi 30 yÄ±l Ã¶nce bunun aynÄ±sÄ±&amp;quot; dediÄŸini gÃ¶rmemizi saÄŸlayan dizidir.&lt;/div&gt;</t>
  </si>
  <si>
    <t>ayi teddybearogullari</t>
  </si>
  <si>
    <t>https://eksisozluk.com/biri/ayi-teddybearogullari</t>
  </si>
  <si>
    <t xml:space="preserve"> bu aksamki bolumde kiz evi terketmekten vazgecip kapiyi kapatinca burnundan akan sumuk on numaraydi uzaya uzaya akti yeminle </t>
  </si>
  <si>
    <t>&lt;div class="content"&gt;bu akÅŸamki bÃ¶lÃ¼mde kÄ±z evi terketmekten vazgeÃ§ip kapÄ±yÄ± kapatÄ±nca burnundan akan sÃ¼mÃ¼k on numaraydÄ±... uzaya uzaya aktÄ± yeminle.&lt;/div&gt;</t>
  </si>
  <si>
    <t>numan kurtulmuÅŸ</t>
  </si>
  <si>
    <t>https://eksisozluk.com/numan-kurtulmus--1229853?a=nice</t>
  </si>
  <si>
    <t xml:space="preserve"> su an televizyonda kenan evren oldu 12 eylulun antidemokratik uygulamalari varligini koruyor diyen siyasetci 12 eylulun yuzde 10 barajina dort kolla sarilan partinin adami soyluyor bunu riyÃ¢ partide nasil araya gelmis acaba </t>
  </si>
  <si>
    <t>&lt;div class="content"&gt;ÅŸu an televizyonda &amp;quot;kenan evren Ã¶ldÃ¼ ama 12 eylÃ¼l'Ã¼n antidemokratik uygulamalarÄ± varlÄ±ÄŸÄ±nÄ± koruyor&amp;quot; diyen siyasetÃ§i.&lt;br /&gt;&lt;br /&gt;12 eylÃ¼l'Ã¼n yÃ¼zde 10 barajÄ±na dÃ¶rt kolla sarÄ±lan partinin adamÄ± sÃ¶ylÃ¼yor bunu.&lt;br /&gt;&lt;br /&gt;bu kadar riyÃ¢ bir partide nasÄ±l bir araya gelmiÅŸ acaba?&lt;/div&gt;</t>
  </si>
  <si>
    <t xml:space="preserve"> reza zarraba odul veren daha dun akpye harun geldiler karun oldular diyen kisidir unutan varsa hatirlasin </t>
  </si>
  <si>
    <t>&lt;div class="content"&gt;reza zarrab'a Ã¶dÃ¼l veren ama daha dÃ¼n akp'ye &amp;quot;harun gibi geldiler, karun gibi oldular&amp;quot; diyen kiÅŸidir kendisi. unutan varsa hatÄ±rlasÄ±n!&lt;/div&gt;</t>
  </si>
  <si>
    <t>tut miki yan cek</t>
  </si>
  <si>
    <t>https://eksisozluk.com/biri/tut-miki-yan-cek</t>
  </si>
  <si>
    <t xml:space="preserve"> bir insanin kendi kendine verebilecegi en buyuk cezayi vererek basbakanin harfine bile inanmadigi laflarini en on siradan basindan sonuna sus pus dinlemek zorunda kalmistir ona yeter </t>
  </si>
  <si>
    <t>&lt;div class="content"&gt;bir insanÄ±n kendi kendine verebileceÄŸi en bÃ¼yÃ¼k cezayÄ± vererek; baÅŸbakanÄ±n, tek bir harfine bile inanmadÄ±ÄŸÄ± laflarÄ±nÄ± en Ã¶n sÄ±radan, baÅŸÄ±ndan sonuna sus pus dinlemek zorunda kalmÄ±ÅŸtÄ±r. bu da ona yeter.&lt;/div&gt;</t>
  </si>
  <si>
    <t>agirroman</t>
  </si>
  <si>
    <t>https://eksisozluk.com/biri/agirroman</t>
  </si>
  <si>
    <t xml:space="preserve"> sartlari daha iyi programdan teklif gelmezse aksam 5n1kda cuneyt ozdemirin konugu </t>
  </si>
  <si>
    <t>&lt;div class="content"&gt;ÅŸartlarÄ± daha iyi bir programdan teklif gelmezse bu akÅŸam 5n1k'da cÃ¼neyt Ã¶zdemir'in konuÄŸu.&lt;/div&gt;</t>
  </si>
  <si>
    <t xml:space="preserve"> yeni partisi catisi altinda yaptigi ilk aciklamada gecmis donemden kalan en onemli noktalardan de mecliste basortulu milletvekili olmasi meselesi demis kisi rozet takacagina basortusu taksaydinda cozuleydi kendiliginden sorun be numan abi cok yakisirdi sana </t>
  </si>
  <si>
    <t>&lt;div class="content"&gt;yeni partisi catisi altinda yaptigi ilk aciklamada &amp;quot;geÃ§miÅŸ dÃ¶nemden kalan en Ã¶nemli noktalardan birisi de mecliste baÅŸÃ¶rtÃ¼lÃ¼ bir milletvekili olmasÄ± meselesi&amp;quot; demis kisi.. &lt;br /&gt;rozet takacagina basÃ¶rtÃ¼sÃ¼ taksaydinda cozÃ¼leydi kendiliginden sorun be numan abi, cok yakisirdi sana?&lt;/div&gt;</t>
  </si>
  <si>
    <t>sezai ikilitre</t>
  </si>
  <si>
    <t>https://eksisozluk.com/biri/sezai-ikilitre</t>
  </si>
  <si>
    <t xml:space="preserve"> sabah sabah sol framede ismini gorunce oldu sandigim ruhu olmus sadece </t>
  </si>
  <si>
    <t>&lt;div class="content"&gt;sabah sabah sol frame'de ismini gÃ¶rÃ¼nce Ã¶ldÃ¼ sandÄ±ÄŸÄ±m. &lt;br /&gt;ruhu Ã¶lmÃ¼ÅŸ sadece.&lt;/div&gt;</t>
  </si>
  <si>
    <t>lunatixx</t>
  </si>
  <si>
    <t>https://eksisozluk.com/biri/lunatixx</t>
  </si>
  <si>
    <t xml:space="preserve"> son 66 yillik cok partili siyasi hayatta artik bundan milletin cocuklari sahne almistir allahin izniyle ulkemizde kiyamete milletin cocuklari sahneden inmeyecektir de buna katkida bulunmak gorevin icerisindeyiz demis baskan yardimcisidir secimi kaybedenler orospu cccugu hey yarabbim ya akpartiye gecen gariplesiyor </t>
  </si>
  <si>
    <t>&lt;div class="content"&gt;&amp;quot;son 66 yÄ±llÄ±k Ã§ok partili siyasi hayatta artÄ±k bundan sonra milletin Ã§ocuklarÄ± sahne almÄ±ÅŸtÄ±r ve allah'Ä±n izniyle Ã¼lkemizde kÄ±yamete kadar milletin Ã§ocuklarÄ± sahneden inmeyecektir. biz de buna katkÄ±da bulunmak iÃ§in bu gÃ¶revin iÃ§erisindeyiz&amp;quot; &lt;br /&gt;&lt;br /&gt;demiÅŸ baÅŸkan yardÄ±mcÄ±sÄ±dÄ±r. seÃ§imi kaybedenler orospu Ã§ccuÄŸu sanki. hey yarabbim ya akpartiye geÃ§en bir garipleÅŸiyor.&lt;/div&gt;</t>
  </si>
  <si>
    <t>koc ri</t>
  </si>
  <si>
    <t>https://eksisozluk.com/biri/koc-ri</t>
  </si>
  <si>
    <t xml:space="preserve"> odtu olaylari ilgili konusurken yerde â€œolaydan derslikleri dolasan grup yarin derse gelmesin tehditler savurmus ogrenciler de hocalar yapsin korkuyorlar nedenle gun okulda ogrencilerden baska kalmiyor polis buna daha mutedil davranabilirdi grup parcalara bolunup enterne edilebilirdi tabi hicbir gruba polisin siddet uygulamasini istemeyiz yeter protestolar maksadini asacak seviyeye gelmesin seklinde aciklama yapmis sanirim ilk ayarini yemesi cark etmesi yakindir kendisine tavsiyem bulent arinca yakin dursun cunku bugun dedigini yarin basbakandan ayari yiyince unutma konusunda ustat mertebesinde akpye gecti hala basbakandan farkli dusunmemesi gerektigini ogrenemedi de aciklamasinda yazik muhalefet buradan siyaset yapmaya calisiyorâ€ demis daha 5 ay muhalefette olan olarak soylediklerini cabuk unutmasi gelecekte bizi nelerin bekledigi konusunda biraz ipucu veriyor tam akp politikacisi olmasina cok az kalmis </t>
  </si>
  <si>
    <t>&lt;div class="content"&gt;odtÃ¼ olaylarÄ± ile ilgili konuÅŸurken bir yerde; â€œolaydan Ã¶nce derslikleri dolaÅŸan bir grup, 'yarÄ±n kimse derse gelmesin' diye tehditler savurmuÅŸ. Ã¶ÄŸrenciler de hocalar da ne yapsÄ±n, korkuyorlar. bu nedenle o gÃ¼n okulda o Ã¶ÄŸrencilerden baÅŸka kimse kalmÄ±yor. ama polis buna raÄŸmen daha mutedil davranabilirdi. grup parÃ§alara bÃ¶lÃ¼nÃ¼p enterne edilebilirdi. tabi biz hiÃ§bir gruba polisin ÅŸiddet uygulamasÄ±nÄ± istemeyiz. yeter ki protestolar maksadÄ±nÄ± aÅŸacak seviyeye gelmesin.&amp;quot; ÅŸeklinde bir aÃ§Ä±klama &lt;a rel="nofollow" class="url" target="_blank" href="http://www.radikal.com.tr/Radikal.aspx?aType=RadikalDetayV3&amp;amp;ArticleID=1114295&amp;amp;CategoryID=78" title="http://www.radikal.com.tr/Radikal.aspx?aType=RadikalDetayV3&amp;amp;ArticleID=1114295&amp;amp;CategoryID=78"&gt;yapmÄ±ÅŸ&lt;/a&gt;, sanÄ±rÄ±m ilk ayarÄ±nÄ± yemesi ve Ã§ark etmesi yakÄ±ndÄ±r. &lt;br /&gt;&lt;br /&gt;kendisine tavsiyem bÃ¼lent arÄ±nÃ§'a yakÄ±n dursun, Ã§Ã¼nkÃ¼ o bugÃ¼n dediÄŸini yarÄ±n baÅŸbakandan ayarÄ± yiyince unutma konusunda Ã¼stat mertebesinde. akp'ye geÃ§ti ama hala baÅŸbakandan farklÄ± dÃ¼ÅŸÃ¼nmemesi gerektiÄŸini Ã¶ÄŸrenemedi. &lt;br /&gt;&lt;br /&gt;bir de aÃ§Ä±klamasÄ±nda &amp;quot;ama ne yazÄ±k ki muhalefet buradan da siyaset yapmaya Ã§alÄ±ÅŸÄ±yor.â€ demiÅŸ ki daha 5 ay Ã¶nce muhalefette olan biri olarak sÃ¶ylediklerini bu kadar Ã§abuk unutmasÄ± gelecekte bizi nelerin beklediÄŸi konusunda biraz ipucu veriyor sanki. tam bir akp politikacÄ±sÄ± olmasÄ±na Ã§ok az kalmÄ±ÅŸ.&lt;/div&gt;</t>
  </si>
  <si>
    <t xml:space="preserve"> harunluk sevdasi yola cikip parayi istikbali secip solugu karunlarin safinda almis siyasetcidir yazik </t>
  </si>
  <si>
    <t>&lt;div class="content"&gt;harunluk sevdasi ile yola cikip, parayi ve istikbali secip solugu karunlarin safinda almis siyasetcidir.&lt;br /&gt;&lt;br /&gt;yazik.&lt;/div&gt;</t>
  </si>
  <si>
    <t>ilk milli savaÅŸ uÃ§aÄŸÄ±mÄ±z Ã§ift motorlu olacak</t>
  </si>
  <si>
    <t>https://eksisozluk.com/ilk-milli-savas-ucagimiz-cift-motorlu-olacak--4655550?a=nice</t>
  </si>
  <si>
    <t xml:space="preserve"> ucagimiz var oluyor amk kiniyoruz her olayi iyi bare bundan duble kinariz </t>
  </si>
  <si>
    <t>&lt;div class="content"&gt;uÃ§aÄŸÄ±mÄ±z var da ne oluyor sanki amk? sadece kÄ±nÄ±yoruz her olayÄ±.&lt;br /&gt;iyi bare, bundan sonra duble kÄ±narÄ±z.&lt;/div&gt;</t>
  </si>
  <si>
    <t xml:space="preserve"> stratejik derinligi turkiyeyi iki milyon suriyeli gocmen basbasa birakip esedin uc ayda gidici oldugunu soyleyen davutoglunun aciklayip omru hayatinda sokup taktigi silah sistemi piyade tufeginin ucundaki alafortanfuni olan savunma sanayi uzmanlarinin yorumladigi trajikomik cumle bunun tasarimi var hammaddesi var malzemesi var elektronigi var tedarikcisi var muhendisligi var knowhowi var hulocan gelmis burada methiye duzuyor milli muharebe tanki guney kore tasarimini milli atak helikopteri italyan tasarimini yedirdiniz daha tank tasarimi yapamiyorsun jet motorlu cok amacli savas ucagi mi tasarlayacaksin yerli otomobil uretemiyorsun ucagi de neymis entegratormus ulan montajcilik zaman entegratorluk oldu bakin misal cok eskilere gitmiyorum rahmetli ozal cok guzel f16 entegre ederdi tasarim sana ait degilken nereye entegrator sayin ileri zekali f16 montajindan farki var ayakkabi kutusu uretimini azalt kafaya bak kafaya adam liselerin cogunu imam hatipe cevirmis teknik egitimin kokune kibrit suyu dokulmus okuyup ufleyerek mi tasarlayacaksin ucagi yoksa reza bavul bavul altin tasirken mi tasarim yapacak edit 120 kmden arabayi yerde tutamayan muhendisler 9gden jeti havada nasil tutacaklar onu merak ediyorum </t>
  </si>
  <si>
    <t>&lt;div class="content"&gt;stratejik derinliÄŸi ile tÃ¼rkiye'yi iki milyon suriyeli gÃ¶Ã§men ile baÅŸbaÅŸa bÄ±rakÄ±p esed'in Ã¼Ã§ ayda gidici olduÄŸunu sÃ¶yleyen davutoÄŸlu'nun aÃ§Ä±klayÄ±p, Ã¶mrÃ¼ hayatÄ±nda sÃ¶kÃ¼p taktÄ±ÄŸÄ± silah sistemi piyade tÃ¼feÄŸinin ucundaki alafortanfuni olan savunma sanayi uzmanlarÄ±nÄ±n yorumladÄ±ÄŸÄ± trajikomik cÃ¼mle.&lt;br /&gt;&lt;br /&gt;bunun tasarÄ±mÄ± var, hammaddesi var, malzemesi var, elektroniÄŸi var, tedarikÃ§isi var, mÃ¼hendisliÄŸi var, know-how'Ä± var, hÃ¼locan gelmiÅŸ burada methiye dÃ¼zÃ¼yor.&lt;br /&gt;&lt;br /&gt;milli muharebe tankÄ± diye gÃ¼ney kore tasarÄ±mÄ±nÄ±, milli atak helikopteri diye italyan tasarÄ±mÄ±nÄ± yedirdiniz. daha kendin tank tasarÄ±mÄ± yapamÄ±yorsun, jet motorlu Ã§ok amaÃ§lÄ± savaÅŸ uÃ§aÄŸÄ± mÄ± tasarlayacaksÄ±n? yerli otomobil Ã¼retemiyorsun, ne uÃ§aÄŸÄ±?&lt;br /&gt;&lt;br /&gt;bir de neymiÅŸ, entegratÃ¶rmÃ¼ÅŸ... ulan montajcÄ±lÄ±k ne zaman entegratÃ¶rlÃ¼k oldu? bakÄ±n misal, Ã§ok eskilere gitmiyorum, rahmetli Ã¶zal Ã§ok gÃ¼zel f-16 entegre ederdi.&lt;br /&gt;&lt;br /&gt;tasarÄ±m sana ait deÄŸilken nereye entegratÃ¶r, sayÄ±n ileri zekalÄ±? f-16 montajÄ±ndan ne farkÄ± var?&lt;br /&gt;&lt;br /&gt;o deÄŸil, sen ayakkabÄ± kutusu Ã¼retimini azalt Ã¶nce.&lt;br /&gt;&lt;br /&gt;kafaya bak kafaya... adam liselerin Ã§oÄŸunu imam hatipe Ã§evirmiÅŸ, teknik eÄŸitimin kÃ¶kÃ¼ne kibrit suyu dÃ¶kÃ¼lmÃ¼ÅŸ, okuyup Ã¼fleyerek mi tasarlayacaksÄ±n o uÃ§aÄŸÄ±, yoksa reza bavul bavul altÄ±n taÅŸÄ±rken mi tasarÄ±m yapacak?&lt;br /&gt;&lt;br /&gt;edit : 120 km'den sonra arabayÄ± yerde tutamayan mÃ¼hendisler 9g'den sonra jeti havada nasÄ±l tutacaklar, onu merak ediyorum.&lt;/div&gt;</t>
  </si>
  <si>
    <t xml:space="preserve"> bir uluslararasi iliskiler mezununun turbofan jet motorlar hakkindaki beyanatidir haberi oldugundan efsane f15i gormustur eurofighteri gormustur gaza gelmistir en az cift motor ayrica en az uc motor </t>
  </si>
  <si>
    <t>&lt;div class="content"&gt;bir uluslararasÄ± iliÅŸkiler mezununun, turbofan jet motorlar hakkÄ±ndaki beyanatÄ±dÄ±r.&lt;br /&gt;&lt;br /&gt;haberi olduÄŸundan da deÄŸil, efsane f-15'i gÃ¶rmÃ¼ÅŸtÃ¼r, eurofighter'Ä± gÃ¶rmÃ¼ÅŸtÃ¼r gaza gelmiÅŸtir en az Ã§ift motor diye.&lt;br /&gt;&lt;br /&gt;ayrÄ±ca (bkz: &lt;a class="b" href="/?q=en+az+%c3%bc%c3%a7+motor"&gt;en az Ã¼Ã§ motor&lt;/a&gt;)&lt;/div&gt;</t>
  </si>
  <si>
    <t>gercek mona riza benim</t>
  </si>
  <si>
    <t>https://eksisozluk.com/biri/gercek-mona-riza-benim</t>
  </si>
  <si>
    <t xml:space="preserve"> bir dunya lideri devlete 2 motor cok az mi sayin davutoglu 3 4 hatta 5 motorlu olsun memlekette motor mu yok </t>
  </si>
  <si>
    <t>&lt;div class="content"&gt;bir dÃ¼nya lideri devlete 2 motor Ã§ok az deÄŸil mi sayÄ±n davutoÄŸlu? 3, 4 hatta 5 motorlu olsun, memlekette &lt;a class="b" href="/?q=motor"&gt;motor&lt;/a&gt; mu yok?&lt;/div&gt;</t>
  </si>
  <si>
    <t xml:space="preserve"> cift motorlu ucak yapacaginiza uzerine biraz daha koyun golf alin ikinci el piyasasi cok iyi kapisindan guven veren tok ses geliyor daha olsun </t>
  </si>
  <si>
    <t>&lt;div class="content"&gt;Ã§ift motorlu uÃ§ak yapacaÄŸÄ±nÄ±za Ã¼zerine biraz daha koyun ve golf alÄ±n. hem ikinci el piyasasÄ± da Ã§ok iyi. kapÄ±sÄ±ndan da gÃ¼ven veren tok bir ses geliyor. daha ne olsun?&lt;/div&gt;</t>
  </si>
  <si>
    <t xml:space="preserve"> basbakanimiz davudoglunun hakkinda ayrintili bilgi vermekten kacindigi ilk milli savas ucagimizin motor sayisi diger ayrinti 2023 de seri uretime gececekmis </t>
  </si>
  <si>
    <t>&lt;div class="content"&gt;baÅŸbakanÄ±mÄ±z davudoÄŸlunun hakkÄ±nda ayrÄ±ntÄ±lÄ± bilgi vermekten kaÃ§Ä±ndÄ±ÄŸÄ± ilk milli savaÅŸ uÃ§aÄŸÄ±mÄ±zÄ±n motor sayÄ±sÄ±. bir diÄŸer ayrÄ±ntÄ± 2023 de seri Ã¼retime geÃ§ecekmiÅŸ.&lt;/div&gt;</t>
  </si>
  <si>
    <t>ats iki</t>
  </si>
  <si>
    <t>https://eksisozluk.com/biri/ats-iki</t>
  </si>
  <si>
    <t>2 nisan 2015 arÄ±nÃ§'Ä±n kral Ã§Ä±plak aÃ§Ä±klamasÄ±</t>
  </si>
  <si>
    <t>https://eksisozluk.com/2-nisan-2015-arincin-kral-ciplak-aciklamasi--4742949?a=nice</t>
  </si>
  <si>
    <t xml:space="preserve"> kral dal dassak amk daha neyi bekliyorsunuz </t>
  </si>
  <si>
    <t>&lt;div class="content"&gt;kral dal daÅŸÅŸak amk, daha neyi bekliyorsunuz.&lt;/div&gt;</t>
  </si>
  <si>
    <t xml:space="preserve"> benim akp muhalifleri pek anlam ifade etmiyor bugun oyle derler yarin donerler reisten ozur diliyoruz kandirildik derler de bunu yutar neler yasandi memlekette de kandirildik aldatildik denildi bitti gitti 20132014 sezonunun dili olsa on yil konussa susturamayiz mesela halen tubitakin montaj raporunu bekliyorum ses kayitlari montajsa teknolojinin geldigi noktaya sevinecegim degilse hirsiz var sokaga cikacagim haftaya aciklayacagiz dediler iki yil oldu gelmedi benim takildigim nokta oldu bulent arinca devsirme akpli diyenler var aranizda hayatimda omurgasiz secmen gormedim yemin ederim secmen jelibon adam mi devsirme akpli yahu partinin kurucularindan adam akp cemaat on yil el ele kol kola heidi peter kosturmadi mi canina yandigim memleketin bahcelerinde 2010 yilina burada gotumuzu yirta yirta sinavlarda cemaat hak yiyor derken tatmin olmadiniz mi kilif aciklamalardan isinize gelmedi mi nasil aforoz ediyorsunuz lan oyle herkesi yiye yiye karun oldular gozumuzun onunde cemaat zerre haz etmem foseptigi patlatinca mi kokusundan rahatsiz oldunuz daha ayni hizla aforoz etmeye devam ederseniz 10 yila bizim durdugumuz yere geleceksiniz yine ulan cocuklar hakliymis diyecek omurgayi gosteremeyeceksiniz cunku sizde dirayet yok olmayinca olmuyor sunu soyleyeyim baskasinin agzina pozisyon almaya calisarak hayatinizi devam ettiremezsiniz kendi vicdan terazinizin kalibrasyonunu yapip ona yasayin reis diyecek dur bakalim beklerken cok zaman kaybediyorsunuz sirada fikri hur vicdani hur insanlar delik degisik ediyorlar felsefi zemininizi konuyla daha az alakali olmak deginmeden gecemeyecegim secimleri henuz tam anlayamadigim bicimde egosal savasa cevirdiniz libidonuzu doyuracak arac olarak goruyorsunuz turkiyede yasadigim yerde her secim sonrasi araba camlarindan sarkip koyduk muuueaa bagiran insanlar goruyorum yasayamadiginiz hayatin sorumlusu degilim guzel insanlar iyi egitim almiyorsunuz calisacak is bulamiyorsunuz sosyal iliskilerinizi gelistirecek medeni hayat deneyiminizi arttiracak ulkede yasamiyorsunuz bunlarin hicbiri benim sucum ozetle secimi akp kazaninca bana koymus olmuyorsunuz iyi egitim aldim iyi islerde kaliteli cevre icinde yasamaya devam edecegim kendi iyiliginiz kimin kime hangi surec icinde koydugunu daha detayli dusunun </t>
  </si>
  <si>
    <t>&lt;div class="content"&gt;benim gibi akp muhalifleri iÃ§in pek anlam ifade etmiyor. bugÃ¼n Ã¶yle derler yarÄ±n dÃ¶nerler reisten Ã¶zÃ¼r diliyoruz kandÄ±rÄ±ldÄ±k derler herkes de bunu yutar. neler yaÅŸandÄ± ÅŸu memlekette de &amp;quot;kandÄ±rÄ±ldÄ±k, aldatÄ±ldÄ±k&amp;quot; denildi bitti gitti. o 2013-2014 sezonunun dili olsa on yÄ±l konuÅŸsa susturamayÄ±z. mesela ben halen tÃ¼bitak'Ä±n montaj raporunu bekliyorum. ses kayÄ±tlarÄ± montajsa teknolojinin geldiÄŸi noktaya sevineceÄŸim deÄŸilse &amp;quot;hÄ±rsÄ±z var&amp;quot; diye sokaÄŸa Ã§Ä±kacaÄŸÄ±m. haftaya aÃ§Ä±klayacaÄŸÄ±z dediler iki yÄ±l oldu gelmedi.&lt;br /&gt;&lt;br /&gt;ancak benim takÄ±ldÄ±ÄŸÄ±m nokta ÅŸu oldu; bÃ¼lent arÄ±nÃ§'a devÅŸirme akpli diyenler var aranÄ±zda. ben hayatÄ±mda bu kadar omurgasÄ±z seÃ§men gÃ¶rmedim. yemin ederim seÃ§men deÄŸil jelibon. bu adam mÄ± devÅŸirme akpli. yahu partinin kurucularÄ±ndan bu adam. akp ile cemaat on yÄ±l el ele kol kola heidi ile peter gibi koÅŸturmadÄ± mÄ± canÄ±na yandÄ±ÄŸÄ±m bu memleketin bahÃ§elerinde. 2010 yÄ±lÄ±na kadar biz burada gÃ¶tÃ¼mÃ¼zÃ¼ yÄ±rta yÄ±rta sÄ±navlarda cemaat hak yiyor derken tatmin olmadÄ±nÄ±z mÄ± kÄ±lÄ±f aÃ§Ä±klamalardan.&lt;br /&gt;&lt;br /&gt;iÅŸinize gelmedi mi nasÄ±l da aforoz ediyorsunuz lan siz Ã¶yle herkesi. yiye yiye karun oldular gÃ¶zÃ¼mÃ¼zÃ¼n Ã¶nÃ¼nde, cemaat (ki zerre kadar haz etmem) foseptiÄŸi patlatÄ±nca mÄ± kokusundan rahatsÄ±z oldunuz. bu daha bir ÅŸey deÄŸil aynÄ± hÄ±zla aforoz etmeye devam ederseniz 10 yÄ±la bizim durduÄŸumuz yere geleceksiniz ama yine &amp;quot;ulan Ã§ocuklar haklÄ±ymÄ±ÅŸ&amp;quot; diyecek omurgayÄ± gÃ¶steremeyeceksiniz.&lt;br /&gt;&lt;br /&gt;Ã§Ã¼nkÃ¼ sizde o dirayet yok. olmayÄ±nca olmuyor.&lt;br /&gt;&lt;br /&gt;ÅŸunu da sÃ¶yleyeyim baÅŸkasÄ±nÄ±n aÄŸzÄ±na gÃ¶re pozisyon almaya Ã§alÄ±ÅŸarak hayatÄ±nÄ±zÄ± devam ettiremezsiniz. kendi vicdan terazinizin kalibrasyonunu yapÄ±p ona gÃ¶re yaÅŸayÄ±n. reis ne diyecek dur bakalÄ±m diye beklerken Ã§ok zaman kaybediyorsunuz, o sÄ±rada fikri hÃ¼r vicdanÄ± hÃ¼r insanlar delik deÄŸiÅŸik ediyorlar felsefi zemininizi. &lt;br /&gt;&lt;br /&gt;konuyla daha az alakalÄ± olmak Ã¼zere deÄŸinmeden geÃ§emeyeceÄŸim. seÃ§imleri henÃ¼z tam anlayamadÄ±ÄŸÄ±m bir biÃ§imde egosal bir savaÅŸa Ã§evirdiniz, libidonuzu doyuracak bir araÃ§ olarak gÃ¶rÃ¼yorsunuz. tÃ¼rkiyede yaÅŸadÄ±ÄŸÄ±m yerde her seÃ§im sonrasÄ± araba camlarÄ±ndan sarkÄ±p &amp;quot;koyduk muuueaa&amp;quot; diye baÄŸÄ±ran insanlar gÃ¶rÃ¼yorum. yaÅŸayamadÄ±ÄŸÄ±nÄ±z hayatÄ±n sorumlusu ben deÄŸilim gÃ¼zel insanlar. iyi eÄŸitim almÄ±yorsunuz , Ã§alÄ±ÅŸacak iÅŸ bulamÄ±yorsunuz, sosyal iliÅŸkilerinizi geliÅŸtirecek, medeni hayat deneyiminizi arttÄ±racak bir Ã¼lkede yaÅŸamÄ±yorsunuz ve bunlarÄ±n hiÃ§biri benim suÃ§um deÄŸil. yani Ã¶zetle seÃ§imi akp kazanÄ±nca bana koymuÅŸ olmuyorsunuz. ben iyi bir eÄŸitim aldÄ±m, iyi iÅŸlerde kaliteli bir Ã§evre iÃ§inde yaÅŸamaya devam edeceÄŸim.&lt;br /&gt;&lt;br /&gt;kendi iyiliÄŸiniz iÃ§in kimin kime hangi sÃ¼reÃ§ iÃ§inde koyduÄŸunu daha detaylÄ± dÃ¼ÅŸÃ¼nÃ¼n.&lt;/div&gt;</t>
  </si>
  <si>
    <t xml:space="preserve"> birinin kral ciplak demesi ulkede soytarilarin domalmasina bahane olur ancak </t>
  </si>
  <si>
    <t>&lt;div class="content"&gt;birinin kral Ã§Ä±plak demesi bu Ã¼lkede soytarÄ±larÄ±n domalmasÄ±na bahane olur ancak.&lt;/div&gt;</t>
  </si>
  <si>
    <t xml:space="preserve"> bu adamin sakladigi cok var inanilmaz rahatsiz yakinda patlyacagini gosteren aciklama </t>
  </si>
  <si>
    <t>&lt;div class="content"&gt;bu adamÄ±n sakladÄ±ÄŸÄ± Ã§ok ÅŸey var inanÄ±lmaz rahatsÄ±z. yakÄ±nda patlyacaÄŸÄ±nÄ± gÃ¶steren aÃ§Ä±klama.&lt;/div&gt;</t>
  </si>
  <si>
    <t xml:space="preserve"> biz ayni yolda gidiyoruz bes kardesin besi bile degildir evet her biriniz digerinden beter durumda </t>
  </si>
  <si>
    <t>&lt;div class="content"&gt;''biz aynÄ± yolda gidiyoruz ama beÅŸ kardeÅŸin beÅŸi bile bir deÄŸildir.''&lt;br /&gt;&lt;br /&gt;evet her biriniz bir diÄŸerinden beter durumda.&lt;/div&gt;</t>
  </si>
  <si>
    <t xml:space="preserve"> adamin sifirlama tapesi cikmis kimsenin umrunda olmamis ciplak desen yazar giyinik desen yazar hepiniz basrolun yanindaki basit figuransiniz emekli olduktan soyleyecegin dogrularin hic onemi yok </t>
  </si>
  <si>
    <t>&lt;div class="content"&gt;adamÄ±n sÄ±fÄ±rlama tapesi Ã§Ä±kmÄ±ÅŸ kimsenin umrunda olmamÄ±ÅŸ sen Ã§Ä±plak desen ne yazar giyinik desen ne yazar. hepiniz baÅŸrolÃ¼n yanÄ±ndaki basit figÃ¼ransÄ±nÄ±z. emekli olduktan sonra sÃ¶yleyeceÄŸin doÄŸrularÄ±n hiÃ§ bir Ã¶nemi yok.&lt;/div&gt;</t>
  </si>
  <si>
    <t xml:space="preserve"> muhabir sayin cumhurbaskani 400 milletvekili istiyor arinc insallah guzel hangi partiye istedigi belli belki chp dusunuyordur vay arkadas </t>
  </si>
  <si>
    <t>&lt;div class="content"&gt;muhabir: sayÄ±n cumhurbaÅŸkanÄ± 400 milletvekili istiyor.&lt;br /&gt;&lt;br /&gt;arÄ±nÃ§: inÅŸallah, ne gÃ¼zel, ama hangi partiye istediÄŸi belli deÄŸil. belki chp iÃ§in dÃ¼ÅŸÃ¼nÃ¼yordur.&lt;br /&gt;&lt;br /&gt;(bkz: &lt;a class="b" href="/?q=vay+arkada%c5%9f"&gt;vay arkadaÅŸ&lt;/a&gt;)&lt;/div&gt;</t>
  </si>
  <si>
    <t>hao jiu bu jian</t>
  </si>
  <si>
    <t>https://eksisozluk.com/biri/hao-jiu-bu-jian</t>
  </si>
  <si>
    <t>beÅŸÅŸar esed'in charlie hebdo katliamÄ±ndaki rolÃ¼</t>
  </si>
  <si>
    <t>https://eksisozluk.com/bessar-esedin-charlie-hebdo-katliamindaki-rolu--4655343?a=nice</t>
  </si>
  <si>
    <t xml:space="preserve"> burdan ananin amina kadardir not fizanliyim </t>
  </si>
  <si>
    <t>&lt;div class="content"&gt;burdan ananÄ±n amÄ±na kadardÄ±r.&lt;br /&gt;&lt;br /&gt;not: fizan'lÄ±yÄ±m.&lt;/div&gt;</t>
  </si>
  <si>
    <t xml:space="preserve"> yahu daha kac ay iside teror orgutu bile diyemiyordu simdi de esada iteliyorlar eh be kardesim </t>
  </si>
  <si>
    <t>&lt;div class="content"&gt;yahu daha bir kaÃ§ ay Ã¶nce birileri Ä±ÅŸid'e terÃ¶r Ã¶rgÃ¼tÃ¼ bile diyemiyordu. ÅŸimdi de esad'a iteliyorlar. eh be kardeÅŸim.&lt;/div&gt;</t>
  </si>
  <si>
    <t xml:space="preserve"> olmayan roldur isidin temelleri camilerin ahir yapildigi milli iradeye darbe surecinde atildi </t>
  </si>
  <si>
    <t>&lt;div class="content"&gt;olmayan roldÃ¼r. Ä±ÅŸid'in temelleri camilerin ahÄ±r yapÄ±ldÄ±ÄŸÄ± milli iradeye darbe sÃ¼recinde atÄ±ldÄ±.&lt;/div&gt;</t>
  </si>
  <si>
    <t xml:space="preserve"> esas sorumlusu mustafa kemaldir nasil musade ederseniz anlatayim oncelikle olayin el kaide baglantisi malum el kaide taliban beraber buyumus hatta ayni cografyada orgutlenmis kamplar kurmus iki orgut taliban olmadan el kaidenin olmasi imkansiz birseydi taliban sovyetlerin afganistan isgali amerika tarafindan palazlandirilmis egitilmis donatilmis orgut eger sovyetler var olmasaydi taliban el kaide de katliam olacakti peki sovyetler nasil oldu bunu gayet iyi bilir eger ingiliz fransiz donanmasi canakkaleyi gecip istanbulu ele gecirseydi car 2 nikolaya askeri lojidtik yardim ulastirabilecekler 1917 devrimi belki de imkansiz hale gelecekti canakkale savasinin kader degistiren komutanlarindan olduguna charlie hebdo katliamindan mustafa kemal sorumludur </t>
  </si>
  <si>
    <t>&lt;div class="content"&gt;esas sorumlusu &lt;a class="b" href="/?q=mustafa+kemal"&gt;mustafa kemal&lt;/a&gt;'dir. ama nasÄ±l mÃ¼sade ederseniz anlatayÄ±m. Ã¶ncelikle. olayÄ±n el kaide baÄŸlantÄ±sÄ± malum. el kaide ise taliban ile beraber bÃ¼yÃ¼mÃ¼ÅŸ. hatta aynÄ± coÄŸrafyada Ã¶rgÃ¼tlenmiÅŸ, kamplar kurmuÅŸ iki Ã¶rgÃ¼t. yani taliban olmadan el kaidenin olmasÄ± imkansÄ±z gibi birÅŸeydi. taliban ise sovyetlerin afganistan iÅŸgali ile &lt;a rel="nofollow" class="url" target="_blank" href="https://www.youtube.com/watch?v=OJTv2nFjMBk" title="https://www.youtube.com/watch?v=OJTv2nFjMBk"&gt;amerika tarafÄ±ndan palazlandÄ±rÄ±lmÄ±ÅŸ, eÄŸitilmiÅŸ, donatÄ±lmÄ±ÅŸ bir Ã¶rgÃ¼t&lt;/a&gt;. &lt;br /&gt;&lt;br /&gt;eÄŸer sovyetler var olmasaydÄ±. ne taliban ne el kaide ne de bu katliam olacaktÄ±. peki sovyetler nasÄ±l oldu? bunu da herkes gayet iyi bilir ki eÄŸer ingiliz ve fransÄ±z donanmasÄ± Ã§anakkaleyi geÃ§ip istanbul'u ele geÃ§irseydi, Ã§ar 2. nikolay'a askeri ve lojidtik yardÄ±m ulaÅŸtÄ±rabilecekler ve 1917 devrimi belki de imkansÄ±z bir hale gelecekti. Ã§anakkale savaÅŸÄ±nÄ±n kader deÄŸiÅŸtiren komutanlarÄ±ndan biri olduÄŸuna gÃ¶re charlie hebdo katliamÄ±ndan mustafa kemal sorumludur.&lt;/div&gt;</t>
  </si>
  <si>
    <t>guve</t>
  </si>
  <si>
    <t>https://eksisozluk.com/biri/guve</t>
  </si>
  <si>
    <t xml:space="preserve"> turkiye cumhuriyeti de isidle hicbir catismaya girmedigine hatta isidi silahlarla destekledigine turkiye cumhuriyetinin cinayetteki roluyle aynidir herhalde </t>
  </si>
  <si>
    <t>&lt;div class="content"&gt;tÃ¼rkiye cumhuriyeti de Ä±ÅŸid'le hiÃ§bir Ã§atÄ±ÅŸmaya girmediÄŸine ve hatta Ä±ÅŸid'i silahlarla desteklediÄŸine gÃ¶re, tÃ¼rkiye cumhuriyeti'nin bu cinayetteki rolÃ¼yle aynÄ±dÄ±r herhalde.&lt;/div&gt;</t>
  </si>
  <si>
    <t>sabloncu</t>
  </si>
  <si>
    <t>https://eksisozluk.com/biri/sabloncu</t>
  </si>
  <si>
    <t xml:space="preserve"> herkes selman maltasi hehe tiye almis fakat belgeleriyle kanitladim gercegi soyle biraz gecmise gidiyorum fransa 1955 akdeniz oyunlarinda suriyeyi 40 yeniyor zamanki suriye lideri shukri al quwatli quwatli nerede dogdu demascus efsane asasin altair nereli demascus kimin atalarindan ezio auditore firenze ezio nereli firenze floransa floransa kentinin futbol takimi fiorentinadir bakin cok ilginc seyler olmus biliyorsunuz gabriel batistuta afedersiniz hristiyan batistutanin fiorentinaya attigi ilk gole dikkat cekmek istiyorum adam vurmus be batistuta siralar ac romanin oyuncusu romada var vatikan bakin cok acayip bessar esed papa francise ozel mesaj yollamis de demascustan gelen delegelerle demascus dedim demascusta baslayan assassins creed serisi son oyununda nerede tabii fransa olayda tum ipuclari demascusa dayaniyor isin icinde altair haliyle ubisoft var beraber traileri izleyelim dipnot bakin yine enterasan bilgi 2014 yilinin afedersiniz miss californiasi suriyeyi bombalamaliyiz diyor diyor seni kim miss california secti bacim hayirdir asian anal slut serisinden firlamis halin var kasin gozun ayri oynuyor takip ederken cem yilmaz darlamis russel crowe kolundan beter oldum unityde temel mesaj olay cikarmak secimle gelmis kraliyeti devirmek mesaji amerikalilardan alan esed durur mu  </t>
  </si>
  <si>
    <t>&lt;div class="content"&gt;herkes selman maltaÅŸ'Ä± (hehe) ti'ye almÄ±ÅŸ fakat belgeleriyle kanÄ±tladÄ±m bu gerÃ§eÄŸi.&lt;br /&gt;&lt;br /&gt;ÅŸÃ¶yle biraz geÃ§miÅŸe gidiyorum... &lt;br /&gt;fransa 1955 akdeniz oyunlarÄ±nda suriye'yi 4-0 yeniyor, o zamanki suriye lideri &lt;a class="b" href="/?q=shukri+al+quwatli"&gt;shukri al quwatli&lt;/a&gt;&lt;br /&gt;&lt;a rel="nofollow" class="url" target="_blank" href="http://en.wikipedia.org/wiki/Shukri_al-Quwatli" title="http://en.wikipedia.org/wiki/Shukri_al-Quwatli"&gt;http://en.wikipedia.org/wiki/shukri_al-quwatli&lt;/a&gt;&lt;br /&gt;&lt;a rel="nofollow" class="url" target="_blank" href="http://www.footballdatabase.eu/football.coupe.france.syrie.46935.en.html" title="http://www.footballdatabase.eu/football.coupe.france.syrie.46935.en.html"&gt;http://www.footballdatabase.eu/â€¦syrie.46935.en.html&lt;/a&gt;&lt;br /&gt;&lt;br /&gt;quwatli nerede doÄŸdu ? &lt;a class="b" href="/?q=demascus"&gt;demascus&lt;/a&gt;&lt;br /&gt;efsane asasin altair nereli ? demascus, kimin atalarÄ±ndan biri ? &lt;a class="b" href="/?q=ezio+auditore+da+firenze"&gt;ezio auditore da firenze&lt;/a&gt;&lt;br /&gt;ezio nereli ? firenze (floransa) . floransa kentinin futbol takÄ±mÄ± fiorentina'dÄ±r ki bakÄ±n Ã§ok ilginÃ§ ÅŸeyler olmuÅŸ;&lt;br /&gt;&lt;br /&gt;biliyorsunuz gabriel batistuta, afedersiniz hristiyan... batistuta'nÄ±n fiorentina'ya attÄ±ÄŸÄ± ilk gole dikkat Ã§ekmek istiyorum ; &lt;a rel="nofollow" class="url" target="_blank" href="https://www.youtube.com/watch?v=yptEUrgqYN0" title="https://www.youtube.com/watch?v=yptEUrgqYN0"&gt;https://www.youtube.com/watch?v=ypteurgqyn0&lt;/a&gt; adam ne vurmuÅŸ be !&lt;br /&gt;&lt;br /&gt;batistuta o sÄ±ralar ac roma'nÄ±n oyuncusu, roma'da ne var ? vatikan.&lt;br /&gt;bakÄ±n Ã§ok acayip; beÅŸÅŸar esed, &lt;a class="b" href="/?q=papa+francis"&gt;papa francis&lt;/a&gt;'e Ã¶zel bir mesaj yollamÄ±ÅŸ. hem de demascus'tan gelen delegelerle, &lt;a class="b" href="/?q=demascus"&gt;demascus&lt;/a&gt; dedim;&lt;a rel="nofollow" class="url" target="_blank" href="http://www.theguardian.com/world/2013/dec/29/bashar-al-assad-private-message-pope-francis-syria" title="http://www.theguardian.com/world/2013/dec/29/bashar-al-assad-private-message-pope-francis-syria"&gt;http://www.theguardian.com/â€¦sage-pope-francis-syria&lt;/a&gt; demascus'ta baÅŸlayan &lt;a class="b" href="/?q=assassin%27s+creed"&gt;assassin's creed&lt;/a&gt; serisi son oyununda nerede ? tabii ki fransa.&lt;br /&gt;bu olayda tÃ¼m ipuÃ§larÄ± demascus'a dayanÄ±yor ki iÅŸin iÃ§inde altair, haliyle &lt;a class="b" href="/?q=ubisoft"&gt;ubisoft&lt;/a&gt; da var.&lt;br /&gt;beraber trailer'Ä± izleyelim... &lt;a rel="nofollow" class="url" target="_blank" href="https://www.youtube.com/watch?v=xzCEdSKMkdU" title="https://www.youtube.com/watch?v=xzCEdSKMkdU"&gt;https://www.youtube.com/watch?v=xzcedskmkdu&lt;/a&gt;&lt;br /&gt;&lt;br /&gt;dipnot: bakÄ±n yine enterasan bir bilgi; 2014 yÄ±lÄ±nÄ±n afedersiniz &lt;a class="b" href="/?q=miss+california"&gt;miss california&lt;/a&gt;'sÄ± ''suriye'yi bombalamalÄ±yÄ±z'' diyor.&lt;br /&gt;&lt;a rel="nofollow" class="url" target="_blank" href="https://www.youtube.com/watch?v=8xq2euxcZ5c" title="https://www.youtube.com/watch?v=8xq2euxcZ5c"&gt;https://www.youtube.com/watch?v=8xq2euxcz5c&lt;/a&gt; (diyor da seni kim miss california seÃ§ti ? bacÄ±m sen hayÄ±rdÄ±r ? asian anal slut serisinden fÄ±rlamÄ±ÅŸ gibi bir halin var, kaÅŸÄ±n gÃ¶zÃ¼n ayrÄ± oynuyor ki takip ederken cem yÄ±lmaz darlamÄ±ÅŸ russel crowe kolundan beter oldum)&lt;br /&gt;unity'de temel mesaj ne ? olay Ã§Ä±karmak, seÃ§imle gelmiÅŸ bir kraliyeti devirmek. bu mesajÄ± amerikalÄ±lardan alan esed durur mu ?&lt;/div&gt;</t>
  </si>
  <si>
    <t>modern mesiah</t>
  </si>
  <si>
    <t>https://eksisozluk.com/biri/modern-mesiah</t>
  </si>
  <si>
    <t>tÃ¼rkiye'ye uzay ajansÄ± kurulmasÄ±</t>
  </si>
  <si>
    <t>https://eksisozluk.com/turkiyeye-uzay-ajansi-kurulmasi--4734537?a=nice</t>
  </si>
  <si>
    <t xml:space="preserve"> basbakanin mujdesini verdigi haberdir de asagidaki yorumla beni kahkahalara gark etmistir secim tarihini tur haberlerden ogreniyorum yaklastikca uzaya cikmaya basliyoruz </t>
  </si>
  <si>
    <t>&lt;div class="content"&gt;baÅŸbakanÄ±n mÃ¼jdesini verdiÄŸi haberdir. &lt;br /&gt;&lt;br /&gt;&lt;a rel="nofollow" class="url" target="_blank" href="http://www.haber7.com/ic-politika/haber/1328268-basbakan-davutoglundan-uzay-ajansi-mujdesi" title="http://www.haber7.com/ic-politika/haber/1328268-basbakan-davutoglundan-uzay-ajansi-mujdesi"&gt;http://www.haber7.com/â€¦oglundan-uzay-ajansi-mujdesi&lt;/a&gt;&lt;br /&gt;&lt;br /&gt;o deÄŸil de aÅŸaÄŸÄ±daki yorumla beni kahkahalara gark etmiÅŸtir.&lt;br /&gt;&lt;br /&gt;&amp;quot;seÃ§im tarihini bu tÃ¼r haberlerden Ã¶ÄŸreniyorum yaklaÅŸtÄ±kÃ§a uzaya Ã§Ä±kmaya baÅŸlÄ±yoruz.&amp;quot;&lt;/div&gt;</t>
  </si>
  <si>
    <t>ironiden anlamayan dunyasiz</t>
  </si>
  <si>
    <t>https://eksisozluk.com/biri/ironiden-anlamayan-dunyasiz</t>
  </si>
  <si>
    <t xml:space="preserve"> dunyanin en yuksek rezidansini insa ederek uzaya cikmayi amaclayacaktir agaoglu my moon </t>
  </si>
  <si>
    <t>&lt;div class="content"&gt;dÃ¼nyanÄ±n en yÃ¼ksek rezidansÄ±nÄ± inÅŸa ederek, uzaya Ã§Ä±kmayÄ± amaÃ§layacaktÄ±r. &lt;br /&gt;&lt;br /&gt;(bkz: &lt;a class="b" href="/?q=a%c4%9fao%c4%9flu+my+moon"&gt;aÄŸaoÄŸlu my moon&lt;/a&gt;)&lt;/div&gt;</t>
  </si>
  <si>
    <t>what doesnt kill you makes you stranger</t>
  </si>
  <si>
    <t>https://eksisozluk.com/biri/what-doesnt-kill-you-makes-you-stranger</t>
  </si>
  <si>
    <t xml:space="preserve"> imamhatip mezunlarina yeni istihdam alanlari acabilecek olay 30 milyon yoksul varken nasanin 8 kati buyuklugunde bol yolsuzluklu yapi insa edip basina dayisiyla sohbetlere katilmis internet explorer bilen eleman getirerek itibar sifirlanmasi mumkun fender fitratocaster not arada canim aselsani acmadiniz cemaatci ortaklarinizla beraber darbeci ilan ettiginiz adamlar acti overken dikkat et yerinizde patlamasin kafaniza atama yaptiginizdan hedge nedir bilmez cehaletle kambiyo zarari yaziyor arada kriptolu telefonlari meshurdur iyi bilirsiniz kriptolu telefon islerini </t>
  </si>
  <si>
    <t>&lt;div class="content"&gt;imamhatip mezunlarÄ±na yeni istihdam alanlarÄ± aÃ§abilecek olay. 30 milyon yoksul varken nasa'nÄ±n 8 katÄ± bÃ¼yÃ¼klÃ¼ÄŸÃ¼nde bol yolsuzluklu bir yapÄ± inÅŸa edip baÅŸÄ±na dayÄ±sÄ±yla sohbetlere katÄ±lmÄ±ÅŸ internet explorer bilen bir eleman getirerek itibar sÄ±fÄ±rlanmasÄ± mÃ¼mkÃ¼n..&lt;br /&gt;&lt;br /&gt;(bkz: &lt;a class="b" href="/?q=fender+f%c4%b1tratocaster"&gt;fender fÄ±tratocaster&lt;/a&gt;)&lt;br /&gt;&lt;br /&gt;not; bu arada canÄ±m o aselsan'Ä± siz aÃ§madÄ±nÄ±z, cemaatÃ§i ortaklarÄ±nÄ±zla beraber darbeci ilan ettiÄŸiniz adamlar aÃ§tÄ±. Ã¶verken dikkat et bi yerinizde patlamasÄ±n, kafanÄ±za gÃ¶re atama yaptÄ±ÄŸÄ±nÄ±zdan beri hedge nedir bilmez cehaletle kambiyo zararÄ± yazÄ±yor. bu arada kriptolu telefonlarÄ± da meÅŸhurdur, siz iyi bilirsiniz kriptolu telefon iÅŸlerini..&lt;/div&gt;</t>
  </si>
  <si>
    <t xml:space="preserve"> cok iyi olur oncesinde yapilmasi gerekenlerin asagidaki siralanacagi eylem her yasta egitime birinci onceligi vermek aselsan muhendis olumlerinin onune gecmek tarafsiz dogru rapor veren bilim insanlarini gorevden almamak en iyi muhendisleri yetistiren universitelere cephe almamak yoksa yav hee he interstellar izleyip kara delik yapimina girismek </t>
  </si>
  <si>
    <t>&lt;div class="content"&gt;Ã§ok iyi olur ama Ã¶ncesinde yapÄ±lmasÄ± gerekenlerin aÅŸaÄŸÄ±daki gibi sÄ±ralanacaÄŸÄ± eylem.&lt;br /&gt;&lt;br /&gt;- her yaÅŸta eÄŸitime birinci Ã¶nceliÄŸi vermek&lt;br /&gt;- aselsan mÃ¼hendis Ã¶lÃ¼mlerinin Ã¶nÃ¼ne geÃ§mek&lt;br /&gt;- tarafsÄ±z, doÄŸru rapor veren bilim insanlarÄ±nÄ± gÃ¶revden almamak&lt;br /&gt;- en iyi mÃ¼hendisleri yetiÅŸtiren Ã¼niversitelere karÅŸÄ± cephe almamak&lt;br /&gt;&lt;br /&gt;yoksa...&lt;br /&gt;&lt;br /&gt;(bkz: &lt;a class="b" href="/?q=yav+hee+he"&gt;yav hee he&lt;/a&gt;)&lt;br /&gt;(bkz: &lt;a class="b" href="/?q=interstellar+izleyip+kara+delik+yap%c4%b1m%c4%b1na+giri%c5%9fmek"&gt;interstellar izleyip kara delik yapÄ±mÄ±na giriÅŸmek&lt;/a&gt;)&lt;/div&gt;</t>
  </si>
  <si>
    <t>ergecsenturk</t>
  </si>
  <si>
    <t>https://eksisozluk.com/biri/ergecsenturk</t>
  </si>
  <si>
    <t xml:space="preserve"> ulkede dogru duzgun muhendis yetismiyor birak bilimadamini egitim seviyesi yerlerde az calisabilecegi yorulmadan yuksek paralar kazanabilecegi iyi kapak atarak rahat hayat yasama derdinde kafayi yormadan uretmeden efor sarfetmeden koseyi donme planlarinda turk insani tembel ruhu tembel akp uzay ajansi kuracakmis uzay ajansi kurmadan egitim kalitesini arttir egitim fakultelerinin sayisini kontenjanini azalt kalitesini yukselt turkiyeyi talasli imalat ulkesi olmaktan cikart ucuz is gucu yaratma planlarini birak en az 3 cocuk yapin baskisi yerine az cocugu daha nitelikli yetistirmeyi ogutle 30 yil uzay ajansini belki kurarsin </t>
  </si>
  <si>
    <t>&lt;div class="content"&gt;Ã¼lkede doÄŸru dÃ¼zgÃ¼n mÃ¼hendis yetiÅŸmiyor, bÄ±rak ki bilimadamÄ±nÄ±. eÄŸitim seviyesi yerlerde. herkes az Ã§alÄ±ÅŸabileceÄŸi ve yorulmadan yÃ¼ksek paralar kazanabileceÄŸi iyi bir iÅŸe kapak atarak rahat hayat yaÅŸama derdinde. herkes kafayÄ± yormadan, Ã¼retmeden, efor sarfetmeden kÃ¶ÅŸeyi dÃ¶nme planlarÄ±nda. tÃ¼rk insanÄ± tembel. ruhu tembel.&lt;br /&gt;&lt;br /&gt;ama akp uzay ajansÄ± kuracakmÄ±ÅŸ.&lt;br /&gt;&lt;br /&gt;sen uzay ajansÄ± kurmadan Ã¶nce, eÄŸitim kalitesini arttÄ±r. eÄŸitim fakÃ¼ltelerinin sayÄ±sÄ±nÄ± ve kontenjanÄ±nÄ± azalt, kalitesini yÃ¼kselt.&lt;br /&gt;&lt;br /&gt;tÃ¼rkiye'yi talaÅŸlÄ± imalat Ã¼lkesi olmaktan Ã§Ä±kart. ucuz iÅŸ gÃ¼cÃ¼ yaratma planlarÄ±nÄ± bÄ±rak.&lt;br /&gt;&lt;br /&gt;en az 3 Ã§ocuk yapÄ±n baskÄ±sÄ± yerine, az Ã§ocuÄŸu daha nitelikli yetiÅŸtirmeyi Ã¶ÄŸÃ¼tle.&lt;br /&gt;&lt;br /&gt;30 yÄ±l sonra uzay ajansÄ±nÄ± belki kurarsÄ±n.&lt;/div&gt;</t>
  </si>
  <si>
    <t>16 mayÄ±s 2015 gs genÃ§lerbirliÄŸi maÃ§Ä±ndaki ÅŸike</t>
  </si>
  <si>
    <t>https://eksisozluk.com/16-mayis-2015-gs-genclerbirligi-macindaki-sike--4785174?a=nice</t>
  </si>
  <si>
    <t xml:space="preserve"> fenerliler diyorsa dogrudur beyler adamlar sikenin nasil oldugunu bakista anliyorlar tecrube var sonucta </t>
  </si>
  <si>
    <t>&lt;div class="content"&gt;fenerliler diyorsa doÄŸrudur beyler. adamlar ÅŸikenin nasÄ±l olduÄŸunu bir bakÄ±ÅŸta anlÄ±yorlar. tecrÃ¼be var sonuÃ§ta.&lt;/div&gt;</t>
  </si>
  <si>
    <t xml:space="preserve"> soruyorum diyelim sike var olacak galatasarayin sampiyonlugu geri mi alinacak kume mi dusurulecek puan mi silinecek ciksin cezasinin oldugunu soylesin tanim ispata muhtac olaydir </t>
  </si>
  <si>
    <t>&lt;div class="content"&gt;soruyorum diyelim ki ÅŸike var. ne olacak? galatasaray'Ä±n ÅŸampiyonluÄŸu geri mi alÄ±nacak, kÃ¼me mi dÃ¼ÅŸÃ¼rÃ¼lecek, puan mÄ± silinecek? biri Ã§Ä±ksÄ±n cezasÄ±nÄ±n ne olduÄŸunu sÃ¶ylesin.&lt;br /&gt;&lt;br /&gt;tanÄ±m: ispata muhtaÃ§ olaydÄ±r.&lt;/div&gt;</t>
  </si>
  <si>
    <t>kirim kongo kanamali kene</t>
  </si>
  <si>
    <t>https://eksisozluk.com/biri/kirim-kongo-kanamali-kene</t>
  </si>
  <si>
    <t xml:space="preserve"> yeter amk ya yeter hani sikeden avrupadan gotune teneke baglanarak kovulmus takim digeri zaten pasa pasa sikesini kabul edip kupayi teslim eden takim gelmis sikeci galatasaray oluyor hikmetse kisi kendinden bilir isi </t>
  </si>
  <si>
    <t>&lt;div class="content"&gt;yeter amk ya yeter hani. biri ÅŸikeden avrupadan gÃ¶tÃ¼ne teneke baÄŸlanarak kovulmuÅŸ bir takÄ±m diÄŸeri ise zaten paÅŸa paÅŸa ÅŸikesini kabul edip kupayÄ± teslim eden bir takÄ±m ama gelmiÅŸ ÅŸikeci galatasaray oluyor ne hikmetse. kiÅŸi kendinden bilir iÅŸi.&lt;/div&gt;</t>
  </si>
  <si>
    <t>jewfro</t>
  </si>
  <si>
    <t>https://eksisozluk.com/biri/jewfro</t>
  </si>
  <si>
    <t xml:space="preserve"> umutun son adamken dusurulmesine kirmizi kart penalti calmayan hakemin fener ya bjk yaptigi sikedir derhal sorusturma acilmasi lazim </t>
  </si>
  <si>
    <t>&lt;div class="content"&gt;umut'un son adamken dÃ¼ÅŸÃ¼rÃ¼lmesine kÄ±rmÄ±zÄ± kart - penaltÄ± Ã§almayan hakemin fener ya da bjk ile yaptÄ±ÄŸÄ± ÅŸikedir.&lt;br /&gt;&lt;br /&gt;derhal soruÅŸturma aÃ§Ä±lmasÄ± lazÄ±m.&lt;/div&gt;</t>
  </si>
  <si>
    <t xml:space="preserve"> 3 buyuklerin forvetleri bozuk para pozisyon harcarken anadolu klubunde oynayan futbolcunun gol kacirmasinin kanit olarak sunuldugu sikedir ulan adamlar zaten bunlari atamadiklari anadoluda surunuyorlar yok eger illa sike var diyeceksek de umut bulutun diger sampyon adaylarindan para aldigini soyluyorum hadi bakalim stancunun pozisyonundan daha kolay firsatlari kacirdi adam kalecilerden bahsedeceksek de eger ligde volkan demirel gercegi var sizin mantiginizla baktigim taktirde sunu uzulerek soyluyorum volkan butun maclarinizi satmis </t>
  </si>
  <si>
    <t>&lt;div class="content"&gt;3 bÃ¼yÃ¼klerin forvetleri bozuk para gibi pozisyon harcarken anadolu klubÃ¼nde oynayan futbolcunun gol kaÃ§Ä±rmasÄ±nÄ±n kanÄ±t olarak sunulduÄŸu ÅŸikedir. ulan bu adamlar zaten bunlarÄ± atamadÄ±klarÄ± iÃ§in anadoluda sÃ¼rÃ¼nÃ¼yorlar. yok eÄŸer illa ÅŸike var diyeceksek ben de umut bulut'un diÄŸer ÅŸampyon adaylarÄ±ndan para aldÄ±ÄŸÄ±nÄ± sÃ¶ylÃ¼yorum. hadi bakalÄ±m. stancu'nun pozisyonundan daha kolay fÄ±rsatlarÄ± kaÃ§Ä±rdÄ± adam.&lt;br /&gt;&lt;br /&gt;kalecilerden bahsedeceksek de eÄŸer bu ligde bir volkan demirel gerÃ§eÄŸi var. sizin mantÄ±ÄŸÄ±nÄ±zla baktÄ±ÄŸÄ±m taktirde ÅŸunu Ã¼zÃ¼lerek sÃ¶ylÃ¼yorum ki volkan bÃ¼tÃ¼n maÃ§larÄ±nÄ±zÄ± satmÄ±ÅŸ.&lt;/div&gt;</t>
  </si>
  <si>
    <t>anesyu</t>
  </si>
  <si>
    <t>https://eksisozluk.com/biri/anesyu</t>
  </si>
  <si>
    <t xml:space="preserve"> fotografi daha net gorebilmek puzzlein parcalarini hatirlatmakta fayda var 1 genclerbirligi baskani nerdeyse 100 yasinda yillardir galatasarayli oldugunu soyluyor size mac oncesi soyledi 2 evet ayni sahsiyet mactan bizim topcular epeyden beridir ligi biraktilar zaten yeaaa minvalinde aciklama yapiyor aciklamanin devaminda 3 mac kaldi oynamazlarsa analarina atlarim diyor analarina atlanmis olanlar bunu duymuyor 3 futbol tarihinde ilk kez kaleci topu iskaliyor volkan rustu fevzi tolgs vs hic iskalamadi zaten 4 mac tekrarini adam izlese kalecinin top onu gectikten elini cektigini gorecek adamlarin haksiz cikmamak bos bos salladigi maddeye hos gelmisim 5 iyi bari bunu kabul etmisin amk salagi on santimden topu disari atan adam velhasili kelam maci boyle kazanmak istiyordum hatta tartismali penalti kazanmayi cok istedim kismet olmadi sezon basindan 90 mac kazanan surekli penalti 3 puan alan dallamalara aynisini yasatan takimima tesekkur ederim insallah kalan 2 macida boyle kazaniriz telefondan entry girmenin yasattigi zorluklari anlatan basliga gectim </t>
  </si>
  <si>
    <t>&lt;div class="content"&gt;fotografi daha net gorebilmek icin puzzlein parcalarini hatirlatmakta fayda var:&lt;br /&gt;1- genÃ§lerbirliÄŸi baÅŸkanÄ± nerdeyse 100 yaÅŸÄ±nda ve yÄ±llardÄ±r galatasaraylÄ± olduÄŸunu sÃ¶ylÃ¼yor. ama size gÃ¶re maÃ§ Ã¶ncesi sÃ¶yledi.&lt;br /&gt;2- evet ayni sahsiyet bu mactan once, &amp;quot;bizim topcular epeyden beridir ligi biraktilar zaten yeaaa&amp;quot; minvalinde aÃ§Ä±klama yapiyor ama aÃ§Ä±klamanÄ±n devamÄ±nda &amp;quot; 3 maÃ§ kaldÄ±, oynamazlarsa analarÄ±na atlarÄ±m &amp;quot; diyor ama analarÄ±na atlanmÄ±ÅŸ olanlar bunu duymuyor.&lt;br /&gt;3- futbol tarihinde ilk kez bir kaleci topu Ä±skalÄ±yor. volkan, rÃ¼ÅŸtÃ¼, fevzi, tolgs vs. hiÃ§ Ä±skalamadÄ± zaten.&lt;br /&gt;4- maÃ§ tekrarÄ±nÄ± adam gibi izlese, kalecinin, top onu geÃ§tikten sonra elini Ã§ektiÄŸini gÃ¶recek adamlarÄ±n, haksÄ±z Ã§Ä±kmamak iÃ§in boÅŸ boÅŸ salladÄ±ÄŸÄ± bir maddeye hoÅŸ gelmiÅŸim.&lt;br /&gt;5- iyi bari bunu kabul etmisin. bu amk salaÄŸÄ± on santimden topu dÄ±ÅŸarÄ± atan adam.&lt;br /&gt;velhasÄ±lÄ± kelam ben bu maÃ§Ä± bÃ¶yle kazanmak istiyordum. hatta tartÄ±ÅŸmalÄ± penaltÄ± ile kazanmayÄ± Ã§ok istedim ama kÄ±smet olmadÄ±. sezon baÅŸÄ±ndan beri 90+ da maÃ§ kazanan, sÃ¼rekli penaltÄ± ile 3 puan alan dallamalara aynÄ±sÄ±nÄ± yaÅŸatan takÄ±mÄ±ma teÅŸekkÃ¼r ederim. Ä±nsallah kalan 2 maÃ§Ä±'da bÃ¶yle kazanÄ±rÄ±z.&lt;br /&gt;edit: telefondan entry girmenin yaÅŸattÄ±ÄŸÄ± zorluklarÄ± anlatan baÅŸlÄ±ÄŸa geÃ§tim.&lt;/div&gt;</t>
  </si>
  <si>
    <t>lifeisexam</t>
  </si>
  <si>
    <t>https://eksisozluk.com/biri/lifeisexam</t>
  </si>
  <si>
    <t xml:space="preserve"> ulan tamam yapildi sike ee nolacak kac defa yazdim cevap veren olmadi tamam sike yaptik tamam kaleciyi satin aldik ee sonuc cezasi mi var hani gosterin cezasini oglum yemin ediyorum gozyaslariniz yuzunden sel oldu sozluk otede aglayin </t>
  </si>
  <si>
    <t>&lt;div class="content"&gt;ulan tamam, yapÄ±ldÄ± ÅŸike. ee yani nolacak? kaÃ§ defa yazdÄ±m, cevap veren olmadÄ±.&lt;br /&gt;&lt;br /&gt;tamam ÅŸike yaptÄ±k. tamam kaleciyi satÄ±n aldÄ±k. ee sonuÃ§ ne? cezasÄ± mÄ± var? hani gÃ¶sterin cezasÄ±nÄ±.&lt;br /&gt;&lt;br /&gt;oÄŸlum yemin ediyorum gÃ¶zyaÅŸlarÄ±nÄ±z yÃ¼zÃ¼nden sel oldu sÃ¶zlÃ¼k. Ã¶tede aÄŸlayÄ±n.&lt;/div&gt;</t>
  </si>
  <si>
    <t>nlrms</t>
  </si>
  <si>
    <t>https://eksisozluk.com/biri/nlrms</t>
  </si>
  <si>
    <t xml:space="preserve"> ulkemizde cezasiz kalacak olan olay oldu lan 2010 2011 sezonunun cezasini cektiniz de mi gelip artislik yapiyorsunuz kudurun </t>
  </si>
  <si>
    <t>&lt;div class="content"&gt;Ã¼lkemizde cezasÄ±z kalacak olan olay. ne oldu lan 2010 2011 sezonunun cezasÄ±nÄ± Ã§ektiniz de mi gelip artislik yapÄ±yorsunuz?&lt;br /&gt;&lt;br /&gt;kudurun!&lt;/div&gt;</t>
  </si>
  <si>
    <t xml:space="preserve"> adli sorusturmaymis ehaehahehahea dedirten sike lan olum harbi mal misiniz lan soru sorusturma diyor ya ulan amk cocugu telefon kayitlariyla faturalarla her turlu delille resmen karara baglanmis sike var lan ulkede onunla ilgili yapildi hangi yaptirim uygulandi simdi gelmis burada gotunden uydurdugun el cekme got atma teorileriyle utanmadan hala sorusturma filan diyebiliyorsun </t>
  </si>
  <si>
    <t>&lt;div class="content"&gt;adli soruÅŸturmaymÄ±ÅŸ ehaehahehahea dedirten ÅŸike.&lt;br /&gt;lan olum siz harbi mal mÄ±sÄ±nÄ±z lan (soru deÄŸil bu).&lt;br /&gt;&lt;br /&gt;soruÅŸturma diyor ya. ulan amk Ã§ocuÄŸu, telefon kayÄ±tlarÄ±yla, faturalarla, her tÃ¼rlÃ¼ delille resmen karara baÄŸlanmÄ±ÅŸ ÅŸike var lan bu Ã¼lkede.&lt;br /&gt;&lt;br /&gt;onunla ilgili ne yapÄ±ldÄ±, hangi yaptÄ±rÄ±m uygulandÄ± da sen ÅŸimdi gelmiÅŸ burada gÃ¶tÃ¼nden uydurduÄŸun el Ã§ekme gÃ¶t atma teorileriyle utanmadan hala soruÅŸturma filan diyebiliyorsun?&lt;/div&gt;</t>
  </si>
  <si>
    <t>iki</t>
  </si>
  <si>
    <t>https://eksisozluk.com/biri/iki</t>
  </si>
  <si>
    <t>en Ã§apkÄ±n erkeklerin olduÄŸu meslekler</t>
  </si>
  <si>
    <t>https://eksisozluk.com/en-capkin-erkeklerin-oldugu-meslekler--4902162?a=nice</t>
  </si>
  <si>
    <t xml:space="preserve"> avukat benim arkadaslarin capkinlik maceralari var duysaniz nutkunuz tutulur cogunun 1 esi 2 sevgilisi 3 dostu 4 metresi var 1 tane cukle buyuk basari serefsizim </t>
  </si>
  <si>
    <t>&lt;div class="content"&gt;(bkz: &lt;a class="b" href="/?q=avukat"&gt;avukat&lt;/a&gt;)&lt;br /&gt;&lt;br /&gt;benim arkadaÅŸlarÄ±n bir Ã§apkÄ±nlÄ±k maceralarÄ± var duysanÄ±z nutkunuz tutulur.&lt;br /&gt;Ã§oÄŸunun 1 eÅŸi, 2 sevgilisi, 3 dostu, 4 metresi var.&lt;br /&gt;1 tane Ã§Ã¼kle bÃ¼yÃ¼k baÅŸarÄ± ÅŸerefsizim.&lt;/div&gt;</t>
  </si>
  <si>
    <t>thelordoftheking</t>
  </si>
  <si>
    <t>https://eksisozluk.com/biri/thelordoftheking</t>
  </si>
  <si>
    <t xml:space="preserve"> erkegi erkek yapan meslekler lan olm yapmayin allah askina benim hemcinslerim saf giderler ortalamada hangi meslek daha cok hatun kaldiriyor analize girisir gider hatun kaldiricam sevdasina ticaret yapmaya kalkar batarlar yeminle adamlarin hayatiyla oynuyorsunuz yapmayin </t>
  </si>
  <si>
    <t>&lt;div class="content"&gt;(bkz: &lt;a class="b" href="/?q=erke%c4%9fi+erkek+yapan+meslekler"&gt;erkeÄŸi erkek yapan meslekler&lt;/a&gt;)&lt;br /&gt;&lt;br /&gt;lan olm yapmayÄ±n allah aÅŸkÄ±na! benim hemcinslerim saf. giderler ortalamada hangi meslek daha Ã§ok hatun kaldÄ±rÄ±yor diye analize giriÅŸir, sonra gider hatun kaldÄ±rÄ±cam sevdasÄ±na ticaret yapmaya kalkar, batarlar. &lt;br /&gt;&lt;br /&gt;yeminle adamlarÄ±n hayatÄ±yla oynuyorsunuz. yapmayÄ±n.&lt;/div&gt;</t>
  </si>
  <si>
    <t>nickimi seviyom</t>
  </si>
  <si>
    <t>https://eksisozluk.com/biri/nickimi-seviyom</t>
  </si>
  <si>
    <t xml:space="preserve"> tabi bilgisayar muhendisligi tabi saka saka oturam kod yazam </t>
  </si>
  <si>
    <t>&lt;div class="content"&gt;tabi ki (bkz: &lt;a class="b" href="/?q=bilgisayar+m%c3%bchendisli%c4%9fi"&gt;bilgisayar mÃ¼hendisliÄŸi&lt;/a&gt;)&lt;br /&gt;&lt;br /&gt;tabi ki (bkz: &lt;a class="b" href="/?q=%c5%9faka+%c5%9faka"&gt;ÅŸaka ÅŸaka&lt;/a&gt;)&lt;br /&gt;&lt;br /&gt;oturam da kod yazam.&lt;/div&gt;</t>
  </si>
  <si>
    <t xml:space="preserve"> makina muhendisleri okul boyunca dort yil cinsle iletisime gecemeyen grup okul sonrasi her disiye saldirir </t>
  </si>
  <si>
    <t>&lt;div class="content"&gt;makina mÃ¼hendisleri.&lt;br /&gt;&lt;br /&gt;okul boyunca dÃ¶rt yÄ±l karÅŸÄ± cinsle iletiÅŸime geÃ§emeyen bu grup okul sonrasÄ± her diÅŸiye saldÄ±rÄ±r.&lt;/div&gt;</t>
  </si>
  <si>
    <t>jadedheart</t>
  </si>
  <si>
    <t>https://eksisozluk.com/biri/jadedheart</t>
  </si>
  <si>
    <t xml:space="preserve"> acik ara animatorluk istisnasiz pictir maymundur hele de az bucuk bile olsa yakisikliysan tenhada kistirmasin avini tane efendi olani denk gelmedi simdi soruyorum sevgili romalilar tesaduf mu gunah cikarmamsi meslegin mayasinda biraz pic olmak gerekliligi var ok konu cinsi tavlamak oldugunda bokunu cikarirlar </t>
  </si>
  <si>
    <t>&lt;div class="content"&gt;(acik ara) &lt;a class="b" href="/?q=animat%c3%b6rl%c3%bck"&gt;animatÃ¶rlÃ¼k&lt;/a&gt;. &lt;br /&gt;&lt;br /&gt;istisnasiz cogu pictir, maymundur. &lt;br /&gt;&lt;br /&gt;hele bir de az bucuk bile olsa yakisikliysan, tenhada kistirmasin avini. &lt;br /&gt;&lt;br /&gt;bir tane efendi olani denk gelmedi. &lt;br /&gt;&lt;br /&gt;simdi soruyorum sevgili romalilar: &lt;br /&gt;&lt;br /&gt;bu bir tesadÃ¼f mÃ¼?&lt;br /&gt;&lt;br /&gt;gÃ¼nah cikarmamsi edit: meslegin mayasinda biraz pic olmak gerekliligi var, ok, ama konu karsi cinsi tavlamak oldugunda bokunu cikarirlar.&lt;/div&gt;</t>
  </si>
  <si>
    <t>yardimci oyuncu</t>
  </si>
  <si>
    <t>https://eksisozluk.com/biri/yardimci-oyuncu</t>
  </si>
  <si>
    <t xml:space="preserve"> acik ara fotografci nasil yazilmamis anlamadim hatta adim ileri goturuyorum baslayanlarin rahat yarisinin asil amaci hatun goturmektir not afrikada gergedan cekenlerden bahsetmiyorum tabii ki </t>
  </si>
  <si>
    <t>&lt;div class="content"&gt;aÃ§Ä±k ara &lt;a class="b" href="/?q=foto%c4%9fraf%c3%a7%c4%b1"&gt;fotoÄŸrafÃ§Ä±&lt;/a&gt;. nasÄ±l yazÄ±lmamÄ±ÅŸ anlamadÄ±m. hatta bir adÄ±m ileri gÃ¶tÃ¼rÃ¼yorum, bu iÅŸe baÅŸlayanlarÄ±n rahat yarÄ±sÄ±nÄ±n asÄ±l amacÄ± hatun gÃ¶tÃ¼rmektir.&lt;br /&gt;&lt;br /&gt;not: afrikada gergedan Ã§ekenlerden bahsetmiyorum tabii ki.&lt;/div&gt;</t>
  </si>
  <si>
    <t xml:space="preserve"> sozluk yazarligi lan beni bile kadin zannedip gunde yuz sortie yapiyorlar </t>
  </si>
  <si>
    <t>&lt;div class="content"&gt;sÃ¶zlÃ¼k yazarlÄ±ÄŸÄ±. lan beni bile kadÄ±n zannedip gÃ¼nde yÃ¼z sortie yapÄ±yorlar.&lt;/div&gt;</t>
  </si>
  <si>
    <t>a r a m i s</t>
  </si>
  <si>
    <t>https://eksisozluk.com/biri/a-r-a-m-i-s</t>
  </si>
  <si>
    <t>20 haziran 2008 hÄ±rvatistan tÃ¼rkiye maÃ§Ä±</t>
  </si>
  <si>
    <t>https://eksisozluk.com/20-haziran-2008-hirvatistan-turkiye-maci--1908509?a=nice</t>
  </si>
  <si>
    <t xml:space="preserve"> semihin golunden kedimin kayip oldugu mac ezdim mi lan hayvani </t>
  </si>
  <si>
    <t>&lt;div class="content"&gt;semih'in golunden beri kedimin kayip oldugu mac. ezdim mi lan hayvani?&lt;/div&gt;</t>
  </si>
  <si>
    <t xml:space="preserve"> hirvatlar mactan sahada sarikli adamlar vardi turkler fazla oynadi ya beyaz bulut geldi bizim takimi goturdu dese inanirdim oyle mac iste hirvat milli takimi gelir altipas icinde kaleye gonderilen top diregin icinden doner yetmez direkten donen topu bos kaleye atamazlar hirvat milli takimi serbest vurus kullanir rustu dhalsim olur topu cikartir dakika 119da gol yenir 1202de semih senturk topu doksan tabir edilen yere nisanlar mac penaltilara kalir penalti atacak adamimiz yoktur rakibin butun oyunculari tekniktir 2 penaltiyi disari atarlar birini de rustu cikartir bizim cocuklar hepsini atar mac kazanilir yari finale cikilir biliyorum hikayeyi gelecekte torunlarima anlatacagim benim anneeaaa dedem alzheimer olmus diyecekler de lafi sokacagim tabii everything is something happened 22 adam 1 topun pesinden kostugu ilk gunden dunya boyle mac gormedi </t>
  </si>
  <si>
    <t>&lt;div class="content"&gt;hÄ±rvatlar maÃ§tan sonra &amp;quot;sahada sarÄ±klÄ± adamlar vardÄ± tÃ¼rkler fazla oynadÄ±&amp;quot; ya da &amp;quot;beyaz bir bulut geldi bizim takÄ±mÄ± gÃ¶tÃ¼rdÃ¼&amp;quot; dese inanÄ±rdÄ±m. Ã¶yle bir maÃ§ iÅŸte.&lt;br /&gt;&lt;br /&gt;hÄ±rvat milli takÄ±mÄ± gelir, altÄ±pas iÃ§inde kaleye gÃ¶nderilen top direÄŸin iÃ§inden dÃ¶ner. o da yetmez direkten dÃ¶nen topu boÅŸ kaleye atamazlar.&lt;br /&gt;hÄ±rvat milli takÄ±mÄ± serbest vuruÅŸ kullanÄ±r. rÃ¼ÅŸtÃ¼ &lt;a class="b" href="/?q=dhalsim"&gt;dhalsim&lt;/a&gt; olur, topu Ã§Ä±kartÄ±r.&lt;br /&gt;dakika 119'da gol yenir. 120+2'de semih ÅŸentÃ¼rk topu &lt;a class="b" href="/?q=doksan+tabir+edilen+yer"&gt;doksan tabir edilen yer&lt;/a&gt;e niÅŸanlar. maÃ§ penaltÄ±lara kalÄ±r.&lt;br /&gt;penaltÄ± atacak adamÄ±mÄ±z yoktur, rakibin bÃ¼tÃ¼n oyuncularÄ± tekniktir. 2 penaltÄ±yÄ± dÄ±ÅŸarÄ± atarlar, birini de rÃ¼ÅŸtÃ¼ Ã§Ä±kartÄ±r.&lt;br /&gt;bizim Ã§ocuklar hepsini atar. maÃ§ kazanÄ±lÄ±r. yarÄ± finale Ã§Ä±kÄ±lÄ±r.&lt;br /&gt;&lt;br /&gt;biliyorum bu hikayeyi gelecekte torunlarÄ±ma anlatacaÄŸÄ±m ve benim iÃ§in &amp;quot;anneeaaa dedem alzheimer olmuÅŸ&amp;quot; diyecekler. ben de lafÄ± sokacaÄŸÄ±m tabii:&lt;br /&gt;(bkz: &lt;a class="b" href="/?q=everything+is+something+happened"&gt;everything is something happened&lt;/a&gt;)&lt;br /&gt;&lt;br /&gt;22 adam, 1 topun peÅŸinden koÅŸtuÄŸu ilk gÃ¼nden beri, dÃ¼nya bÃ¶yle bir maÃ§ gÃ¶rmedi.&lt;/div&gt;</t>
  </si>
  <si>
    <t xml:space="preserve"> hirvatistanin son dakkalarda cikartiyor en iyisi son dakikada tane atip yatalim dusundugu cevabini cabuk aldigi mac </t>
  </si>
  <si>
    <t>&lt;div class="content"&gt;hÄ±rvatistanÄ±n &amp;quot;bunlar son dakkalarda Ã§Ä±kartÄ±yor, en iyisi son dakikada bir tane atÄ±p yatalÄ±m&amp;quot; diye dÃ¼ÅŸÃ¼ndÃ¼ÄŸÃ¼ ama cevabÄ±nÄ± Ã§abuk aldÄ±ÄŸÄ± maÃ§.&lt;/div&gt;</t>
  </si>
  <si>
    <t>systemfailure</t>
  </si>
  <si>
    <t>https://eksisozluk.com/biri/systemfailure</t>
  </si>
  <si>
    <t xml:space="preserve"> hirvat vatandaslarin yerinde olmak istemememe yol acan maccunku mactan oturur bahtima hungur hungur aglar derdim ey kutsal meryembunlar futbolda bug bulmuslarmaci cevirip cevirip duruyorlartum avrupa dalga geciyorlar </t>
  </si>
  <si>
    <t>&lt;div class="content"&gt;hÄ±rvat vatandaÅŸlarÄ±n yerinde olmak istemememe yol aÃ§an maÃ§..Ã§Ã¼nkÃ¼ maÃ§tan sonra oturur bahtÄ±ma hÃ¼ngÃ¼r hÃ¼ngÃ¼r aÄŸlar ve derdim ki &amp;quot;ey kutsal meryem...bunlar futbolda bir &lt;a class="b" href="/?q=bug"&gt;bug&lt;/a&gt; bulmuÅŸlar..maÃ§Ä± Ã§evirip Ã§evirip duruyorlar..tÃ¼m avrupa ile dalga geÃ§iyorlar&amp;quot;&lt;/div&gt;</t>
  </si>
  <si>
    <t>kumrengi</t>
  </si>
  <si>
    <t>https://eksisozluk.com/biri/kumrengi</t>
  </si>
  <si>
    <t xml:space="preserve"> harbiden benjamin linus yonetiminde ciktigimiz macmis piyy abi yemeden atmamiza niye izin vermiyosun the island </t>
  </si>
  <si>
    <t>&lt;div class="content"&gt;harbiden &lt;a class="b" href="/?q=benjamin+linus"&gt;benjamin linus&lt;/a&gt; yÃ¶netiminde Ã§Ä±ktÄ±ÄŸÄ±mÄ±z maÃ§mÄ±ÅŸ. piyy.&lt;br /&gt;&lt;br /&gt;- ben abi yemeden atmamÄ±za niye izin vermiyosun?&lt;br /&gt;+ the island..&lt;/div&gt;</t>
  </si>
  <si>
    <t>dorian greyfurt</t>
  </si>
  <si>
    <t>https://eksisozluk.com/biri/dorian-greyfurt</t>
  </si>
  <si>
    <t xml:space="preserve"> yillar kisisel gelisim kitaplarinda anlatilacak olay simdi size mucizeler hakkinda inanilmaz oyku anlatacagim tamamiyla gercek olan oykumuz 2008 yilina donuyoruz </t>
  </si>
  <si>
    <t>&lt;div class="content"&gt;yÄ±llar sonra kiÅŸisel geliÅŸim kitaplarÄ±nda anlatÄ±lacak olay.&lt;br /&gt;&lt;br /&gt;&amp;quot;ÅŸimdi size mucizeler hakkÄ±nda inanÄ±lmaz bir Ã¶ykÃ¼ anlatacaÄŸÄ±m. tamamÄ±yla gerÃ§ek olan bu Ã¶ykÃ¼mÃ¼z iÃ§in 2008 yÄ±lÄ±na dÃ¶nÃ¼yoruz...&amp;quot;&lt;/div&gt;</t>
  </si>
  <si>
    <t xml:space="preserve"> ne esim hic beni aldatti mi de ufo lar gercek mi olup dunyaya gittigimde allah a soracagim ilk mac olacak mucize sana ait mi hasa </t>
  </si>
  <si>
    <t>&lt;div class="content"&gt;ne &amp;quot;eÅŸim hiÃ§ beni aldattÄ± mÄ±&amp;quot; ne de &amp;quot;ufo lar gerÃ§ek mi&amp;quot; &lt;br /&gt;&lt;br /&gt;Ã¶lÃ¼p Ã¶teki dÃ¼nyaya gittiÄŸimde allah a soracaÄŸÄ±m ilk ÅŸey bu maÃ§ olacak...&lt;br /&gt;&lt;br /&gt;&amp;quot;bu mucize sana ait deÄŸil mi?&amp;quot;&lt;br /&gt;&lt;br /&gt;edit:haÅŸa.&lt;/div&gt;</t>
  </si>
  <si>
    <t>castro'ya dedim ki silahla devrim olmaz</t>
  </si>
  <si>
    <t>https://eksisozluk.com/castroya-dedim-ki-silahla-devrim-olmaz--4695594?a=nice</t>
  </si>
  <si>
    <t xml:space="preserve"> castro dedi yav siktir git seklinde devam eden soz </t>
  </si>
  <si>
    <t>&lt;div class="content"&gt;&amp;quot;castro da dedi ki, yav bi siktir git&amp;quot; ÅŸeklinde devam eden sÃ¶z.&lt;/div&gt;</t>
  </si>
  <si>
    <t xml:space="preserve"> raul castroya akil verecek mi kaldin dedirten beyanat umarim comandante turkler hakkinda genel olarak kotu intibaya kapilmamistir </t>
  </si>
  <si>
    <t>&lt;div class="content"&gt;raul castro'ya akÄ±l verecek sen mi kaldÄ±n dedirten beyanat. umarÄ±m comandante tÃ¼rkler hakkÄ±nda genel olarak kÃ¶tÃ¼ bir intibaya kapÄ±lmamÄ±ÅŸtÄ±r.&lt;/div&gt;</t>
  </si>
  <si>
    <t>mehmet nazim ran</t>
  </si>
  <si>
    <t>https://eksisozluk.com/biri/mehmet-nazim-ran</t>
  </si>
  <si>
    <t xml:space="preserve"> castronun secimle basa geldigini dusunmeye basladigim laf devrim falan hikaye che herhalde genclik kollarini atesledi secimlere katilim yaratti senelerde sandiktan ciktilar ulke dunyadan ambargo yedi yillar boyunca devrim falan hikaye vallahi pes tarihi bastan yaziyor reis </t>
  </si>
  <si>
    <t>&lt;div class="content"&gt;castro'nun da seÃ§imle baÅŸa geldiÄŸini dÃ¼ÅŸÃ¼nmeye baÅŸladÄ±ÄŸÄ±m laf. &lt;br /&gt;&lt;br /&gt;devrim falan hikaye. che herhalde genÃ§lik kollarÄ±nÄ± ateÅŸledi, seÃ§imlere katÄ±lÄ±m yarattÄ± o senelerde. sandÄ±ktan Ã§Ä±ktÄ±lar ve Ã¼lke dÃ¼nyadan ambargo yedi yÄ±llar boyunca. &lt;br /&gt;&lt;br /&gt;devrim falan hikaye. vallahi pes. &lt;br /&gt;&lt;br /&gt;tarihi baÅŸtan yazÄ±yor reis.&lt;/div&gt;</t>
  </si>
  <si>
    <t xml:space="preserve"> soyle gelisen diyalogtur pardon monolog nooluyo lan burda dedim tabi fidel tirsti hafiften umumiyetle benden cekinir agbi hitap eder bak dedim fidel seni severim bilirsin silahi indir silahla devrim olmaz camiye gidip tovbe edeceksin bundan adin fidel fadil olacak topraklarda kan bugday cikacak fadil yarin ernestoyu alip cumaya gideceksiniz devrim de kiminse verin sahibine </t>
  </si>
  <si>
    <t>&lt;div class="content"&gt;ÅŸÃ¶yle geliÅŸen diyalogtur, pardon monolog;&lt;br /&gt;&lt;br /&gt;-nooluyo lan burda? dedim. tabi fidel tÄ±rstÄ± hafiften, umumiyetle benden Ã§ekinir aÄŸbi diye hitap eder... &lt;br /&gt;bak dedim fidel... seni severim bilirsin... o silahÄ± bi indir, silahla devrim olmaz... Ã¶nce camiye gidip tÃ¶vbe edeceksin, bundan sonra adÄ±n fidel deÄŸil fadÄ±l olacak! bu topraklarda kan deÄŸil buÄŸday Ã§Ä±kacak fadÄ±l! yarÄ±n ernesto'yu da alÄ±p cumaya gideceksiniz. o devrim de kiminse verin sahibine!&lt;/div&gt;</t>
  </si>
  <si>
    <t>tahtsiz bedevi</t>
  </si>
  <si>
    <t>https://eksisozluk.com/biri/tahtsiz-bedevi</t>
  </si>
  <si>
    <t>gÃ¶tÃ¼mÃ¼ze girebilir iÃ§in yeni isim Ã¶nerileri</t>
  </si>
  <si>
    <t>https://eksisozluk.com/gotumuze-girebilir-icin-yeni-isim-onerileri--2480480?a=nice</t>
  </si>
  <si>
    <t xml:space="preserve"> kan alirlar kamil kamil isimli unlunun basliginda olmadikca sorun yok uzerine alinmaz hakime de damardan efendim deriz </t>
  </si>
  <si>
    <t>&lt;div class="content"&gt;(bkz: &lt;a class="b" href="/?q=kan+al%c4%b1rlar+kamil"&gt;kan alÄ±rlar kamil&lt;/a&gt;)&lt;br /&gt;&lt;br /&gt;kamil isimli bir Ã¼nlÃ¼nÃ¼n baÅŸlÄ±ÄŸÄ±nda olmadÄ±kÃ§a sorun yok. kimse Ã¼zerine alÄ±nmaz. hakime de &amp;quot;damardan efendim&amp;quot; deriz.&lt;/div&gt;</t>
  </si>
  <si>
    <t>pieta</t>
  </si>
  <si>
    <t>https://eksisozluk.com/biri/pieta</t>
  </si>
  <si>
    <t xml:space="preserve"> fiili livata ihtimali entry ul livata veya sozluk jargonunu ogrenmeye mecbur etmek yanlis anlamlar yuklenmesinin onune gecmek sozluklerde anlami olmayan kelime veya deyim secilebilir zoburt vizdirak goetheye selam etmek hatta bugunlerin anisina tatih faltayli olabilir </t>
  </si>
  <si>
    <t>&lt;div class="content"&gt;fiili livata ihtimali&lt;br /&gt;&lt;br /&gt;(bkz: &lt;a class="b" href="/?q=entry+%c3%bcl+livata"&gt;entry Ã¼l livata&lt;/a&gt;)&lt;br /&gt;&lt;br /&gt;veya sÃ¶zlÃ¼k jargonunu Ã¶ÄŸrenmeye mecbur etmek ve yanlÄ±ÅŸ anlamlar yÃ¼klenmesinin Ã¶nÃ¼ne geÃ§mek iÃ§in&lt;br /&gt;sÃ¶zlÃ¼klerde anlamÄ± olmayan bir kelime veya deyim seÃ§ilebilir.&lt;br /&gt;&lt;br /&gt;(bkz: &lt;a class="b" href="/?q=z%c3%b6b%c3%bcrt"&gt;zÃ¶bÃ¼rt&lt;/a&gt;)&lt;br /&gt;(bkz: &lt;a class="b" href="/?q=v%c4%b1zd%c4%b1rak"&gt;vÄ±zdÄ±rak&lt;/a&gt;)&lt;br /&gt;(bkz: &lt;a class="b" href="/?q=goethe%27ye+selam+etmek"&gt;goethe'ye selam etmek&lt;/a&gt;)&lt;br /&gt;&lt;br /&gt;hatta bugÃ¼nlerin anÄ±sÄ±na&lt;br /&gt;&lt;br /&gt;(bkz: &lt;a class="b" href="/?q=tatih+faltayl%c4%b1"&gt;tatih faltaylÄ±&lt;/a&gt;)&lt;br /&gt;&lt;br /&gt;olabilir.&lt;/div&gt;</t>
  </si>
  <si>
    <t>nocturnal</t>
  </si>
  <si>
    <t>https://eksisozluk.com/biri/nocturnal</t>
  </si>
  <si>
    <t xml:space="preserve"> simdi harry potteri okuyanlar bilir lord voldemorta korkusundan vs kimoldugunubilirsinsen deniliyor hatta serinin son kitabinda voldemort adina tabu buyusu konulmustu voldemort ismi telafuz edilince death eatersciler senin nerde oldugunu ogrenip oraya cisimleniyorlardi her neyse sonucta yuce mahkememiz gotumuze girebilir tabirini sakincali bulduguna nevi tabu olduguna karar verdigine lord voldemort nasil kimoldugunubilirsinsen deniliyorsa gotumuze girebilire de neoldugunubilirsinsen veya neolacaginibilirsinsen diyebiliriz neoldugunubilirsinsen neolacaginibilirsinsen </t>
  </si>
  <si>
    <t>&lt;div class="content"&gt;simdi harry potter'i okuyanlar bilir! &lt;a class="b" href="/?q=lord+voldemort"&gt;lord voldemort&lt;/a&gt;'a herkes korkusundan v.s. &amp;quot;&lt;a class="b" href="/?q=kim-oldu%c4%9funu-bilirsin-sen"&gt;kim-olduÄŸunu-bilirsin-sen&lt;/a&gt;&amp;quot; deniliyor. hatta serinin son kitabinda&lt;sup class="ab"&gt;&lt;a title="(bkz: harry potter and the deathly hallows)" href="/?q=harry+potter+and+the+deathly+hallows" data-query="harry potter and the deathly hallows"&gt;*&lt;/a&gt;&lt;/sup&gt; voldemort adina tabu bÃ¼yÃ¼sÃ¼ konulmustu. voldemort ismi telafuz edilince &lt;a class="b" href="/?q=death+eaters"&gt;death eaters&lt;/a&gt;'ciler&lt;sup class="ab"&gt;&lt;a title="(bkz: Ã¶lÃ¼m yiyen)" href="/?q=%c3%b6l%c3%bcm+yiyen" data-query="Ã¶lÃ¼m yiyen"&gt;*&lt;/a&gt;&lt;/sup&gt; senin nerde oldugunu Ã¶grenip oraya cisimleniyorlardi. &lt;br /&gt;her neyse! sonucta yÃ¼ce mahkememiz &lt;a class="b" href="/?q=g%c3%b6t%c3%bcm%c3%bcze+girebilir"&gt;gÃ¶tÃ¼mÃ¼ze girebilir&lt;/a&gt; tabirini sakincali bulduguna gÃ¶re, bir nevi tabu olduguna karar verdigine gÃ¶re, &lt;a class="b" href="/?q=lord+voldemort"&gt;lord voldemort&lt;/a&gt; icin nasil &lt;a class="b" href="/?q=kim-oldu%c4%9funu-bilirsin-sen"&gt;kim-olduÄŸunu-bilirsin-sen&lt;/a&gt; deniliyorsa &lt;a class="b" href="/?q=g%c3%b6t%c3%bcm%c3%bcze+girebilir"&gt;gÃ¶tÃ¼mÃ¼ze girebilir&lt;/a&gt;'e de &lt;a class="b" href="/?q=ne-oldugunu-bilirsin-sen"&gt;ne-oldugunu-bilirsin-sen&lt;/a&gt; veya &lt;a class="b" href="/?q=ne-olacagini-bilirsin-sen"&gt;ne-olacagini-bilirsin-sen&lt;/a&gt; diyebiliriz...&lt;br /&gt;&lt;br /&gt;(bkz: &lt;a class="b" href="/?q=ne-oldugunu-bilirsin-sen"&gt;ne-oldugunu-bilirsin-sen&lt;/a&gt;)&lt;br /&gt;(bkz: &lt;a class="b" href="/?q=ne-olacagini-bilirsin-sen"&gt;ne-olacagini-bilirsin-sen&lt;/a&gt;)&lt;/div&gt;</t>
  </si>
  <si>
    <t>eimer</t>
  </si>
  <si>
    <t>https://eksisozluk.com/biri/eimer</t>
  </si>
  <si>
    <t>2 milyon 630 bin euro'luk alÄ±ÅŸveriÅŸ yapmak</t>
  </si>
  <si>
    <t>https://eksisozluk.com/2-milyon-630-bin-euroluk-alisveris-yapmak--4931292?a=nice</t>
  </si>
  <si>
    <t xml:space="preserve"> itibardan tasarruf olmaz arkadaslar lutfen eminanim parayla cok guzel kumaslardan itibar asiri yuksek topuklu itibar satin aliyor dogmamis cocugunuzun rizkini yemesine kizmamalisiniz arada cocuk dogurmaktan sakin vazgecmeyin ucuz is gucu lazim deb yeni tartisilmasini mumkunse hayata gecmesini istedigim konu var modereksi </t>
  </si>
  <si>
    <t>&lt;div class="content"&gt;itibardan tasarruf olmaz arkadaÅŸlar, lÃ¼tfen. eminanÄ±m o parayla Ã§ok gÃ¼zel kumaÅŸlardan itibar, aÅŸÄ±rÄ± yÃ¼ksek topuklu itibar satÄ±n alÄ±yor. doÄŸmamÄ±ÅŸ Ã§ocuÄŸunuzun rÄ±zkÄ±nÄ± yemesine kÄ±zmamalÄ±sÄ±nÄ±z.&lt;br /&gt;&lt;br /&gt;bu arada Ã§ocuk doÄŸurmaktan sakÄ±n vazgeÃ§meyin, ucuz iÅŸ gÃ¼cÃ¼ lazÄ±m.&lt;br /&gt;&lt;br /&gt;debedit: yeni deÄŸil ama tartÄ±ÅŸÄ±lmasÄ±nÄ± (ve mÃ¼mkÃ¼nse hayata geÃ§mesini) istediÄŸim bir konu var: (bkz: &lt;a class="b" href="/?q=moderek%c5%9fi"&gt;moderekÅŸi&lt;/a&gt;)&lt;/div&gt;</t>
  </si>
  <si>
    <t xml:space="preserve"> super paranin senin benim ya kotu iste be emine erdoganin brukselde magaza kapatmasi kaynak gencler dogru yanlis bilmiyorum bize cok acaip geliyor tabii milyarca euronuz olsa boyle yapar miydiniz yapardim sanirim </t>
  </si>
  <si>
    <t>&lt;div class="content"&gt;sÃ¼per bir ÅŸey. ama paranÄ±n hepsi senin benim ya o kÃ¶tÃ¼ iÅŸte be.&lt;br /&gt;&lt;br /&gt;(bkz: &lt;a class="b" href="/?q=emine+erdo%c4%9fan%27%c4%b1n+br%c3%bcksel%27de+ma%c4%9faza+kapatmas%c4%b1"&gt;emine erdoÄŸan'Ä±n brÃ¼ksel'de maÄŸaza kapatmasÄ±&lt;/a&gt;)&lt;br /&gt;&lt;br /&gt;&lt;a rel="nofollow" class="url" target="_blank" href="http://i.hizliresim.com/jjvAVD.png" title="http://i.hizliresim.com/jjvAVD.png"&gt;http://i.hizliresim.com/jjvavd.png&lt;/a&gt;&lt;br /&gt;&lt;br /&gt;edit: kaynak burasÄ± &lt;a rel="nofollow" class="url" target="_blank" href="https://www.facebook.com/kiliseninimamiii" title="https://www.facebook.com/kiliseninimamiii"&gt;genÃ§ler&lt;/a&gt;. doÄŸru yanlÄ±ÅŸ bilmiyorum.&lt;br /&gt;&lt;br /&gt;bize Ã§ok acaip geliyor tabii ama, milyarca euronuz olsa siz bÃ¶yle bir ÅŸey yapar mÄ±ydÄ±nÄ±z? ben yapardÄ±m sanÄ±rÄ±m.&lt;/div&gt;</t>
  </si>
  <si>
    <t xml:space="preserve"> sahsen sevindigim durum cildiriyorum cunku ortulu odenekten cikan parayi nerede yiyorlar insanin basina gelirse meraktan iste hic degilse nereye harcandigini bileyim yakisir first leydime yarasin </t>
  </si>
  <si>
    <t>&lt;div class="content"&gt;ÅŸahsen sevindiÄŸim durum. Ã§Ä±ldÄ±rÄ±yorum Ã§Ã¼nkÃ¼ bu Ã¶rtÃ¼lÃ¼ Ã¶denekten Ã§Ä±kan parayÄ± nerede yiyorlar diye. insanÄ±n baÅŸÄ±na ne gelirse meraktan iÅŸte. hiÃ§ deÄŸilse nereye harcandÄ±ÄŸÄ±nÄ± bileyim. yakÄ±ÅŸÄ±r first leydime. yarasÄ±n.&lt;/div&gt;</t>
  </si>
  <si>
    <t>fatalryhme</t>
  </si>
  <si>
    <t>https://eksisozluk.com/biri/fatalryhme</t>
  </si>
  <si>
    <t xml:space="preserve"> kac para harcadi alisverise bilemem kesin kanit yok bak kisim kanidiyla deliliyle goruntusuyle gercek yenge 6 tane aracla sokagi kapatiyor amk dukkani kapatmak bile yetmemis isin yorum yapma kismina gelir gercekten uzaklasirsak soyle hareketin sonucu dukkanlarda 1500 euro sonuclanmaz 1500 euroya kac parca alabilecegini saniyorsun amk mahmutpasa mi harcanan paranin miktarini gectim elindeki yuzugu gosterip malvarligim gun zengin olursam bidi bidi yapan adamin oglunun gemicik filosu karisinin dukkanlari kapatarak arap seyhlerinin karilari alisveris yapmasi falan seni rahatsiz etmiyorsa senin beynini vicdanini skeyim ay ak partisi secmeni gelmis burada hala savunma yapiyor yuzsuz dalyaraklar be </t>
  </si>
  <si>
    <t>&lt;div class="content"&gt;kac para harcadi alisverise bilemem, kesin kanit yok&lt;br /&gt;ama bak bu kisim kanidiyla deliliyle goruntusuyle gercek&lt;br /&gt;&lt;a rel="nofollow" class="url" target="_blank" href="http://www.cumhuriyet.com.tr/video/video_haber/382081/Emine_Erdogan_magaza_kapatti...__Madonna_mi_gelmis__.html" title="http://www.cumhuriyet.com.tr/video/video_haber/382081/Emine_Erdogan_magaza_kapatti...__Madonna_mi_gelmis__.html"&gt;http://www.cumhuriyet.com.tr/â€¦onna_mi_gelmis__.html&lt;/a&gt;&lt;br /&gt;&lt;br /&gt;yenge 6 tane aracla sokagi kapatiyor amk, dukkani kapatmak bile yetmemis. isin yorum yapma kismina gelir, gercekten uzaklasirsak soyle bir hareketin sonucu o dukkanlarda 1500 euro ile sonuclanmaz, 1500 euroya kac parca ne alabilecegini saniyorsun amk, mahmutpasa mi burasi?!?&lt;br /&gt;&lt;br /&gt;ama harcanan paranin miktarini gectim, elindeki yuzugu gosterip &amp;quot;bu tek malvarligim, bir gun zengin olursam...&amp;quot; diye bidi bidi yapan adamin oglunun gemicik filosu, karisinin dukkanlari kapatarak arap seyhlerinin karilari gibi alisveris yapmasi falan seni rahatsiz etmiyorsa senin ben beynini ve vicdanini skeyim ay a.k. partisi secmeni!&lt;br /&gt;&lt;br /&gt;gelmis burada hala savunma yapiyor yuzsuz dalyaraklar be!&lt;/div&gt;</t>
  </si>
  <si>
    <t xml:space="preserve"> o kadarini ebru gundesin bile yapmadigi alisveris </t>
  </si>
  <si>
    <t>&lt;div class="content"&gt;o kadarÄ±nÄ± ebru gÃ¼ndeÅŸ'in bile yapmadÄ±ÄŸÄ± alÄ±ÅŸveriÅŸ.&lt;/div&gt;</t>
  </si>
  <si>
    <t>annl</t>
  </si>
  <si>
    <t>https://eksisozluk.com/biri/annl</t>
  </si>
  <si>
    <t xml:space="preserve"> sazanlarin yalnizca akpli olmadiklarini gosteren iddia buna inananlar kesin facebookun hasta bebekler tedavi olsun begeni paylasim basina cocuga para verdigine de inanir </t>
  </si>
  <si>
    <t>&lt;div class="content"&gt;sazanlarÄ±n yalnÄ±zca akpli olmadÄ±klarÄ±nÄ± gÃ¶steren iddia. buna inananlar kesin facebook'un hasta bebekler tedavi olsun diye beÄŸeni, paylaÅŸÄ±m baÅŸÄ±na Ã§ocuÄŸa para verdiÄŸine de inanÄ±r.&lt;/div&gt;</t>
  </si>
  <si>
    <t>historien</t>
  </si>
  <si>
    <t>https://eksisozluk.com/biri/historien</t>
  </si>
  <si>
    <t xml:space="preserve"> haberin turkcesi bayan erdogan alisveris yapti bruksel ziyaretinde turkiye cumhurbaskaninin esi cos longchampta 1500 euro harcadi dezenformasyoncu yorgoya inananlari gosteren haber </t>
  </si>
  <si>
    <t>&lt;div class="content"&gt;haberin tÃ¼rkÃ§esi : bayan erdoÄŸan alÄ±ÅŸveriÅŸ yaptÄ±. brÃ¼ksel ziyaretinde tÃ¼rkiye cumhurbaÅŸkanÄ±'nÄ±n eÅŸi cos ve longchamp'ta 1500 euro harcadÄ±. &lt;br /&gt;&lt;br /&gt;dezenformasyoncu yorgo'ya inananlarÄ± gÃ¶steren haber.&lt;/div&gt;</t>
  </si>
  <si>
    <t>the suicide clubber</t>
  </si>
  <si>
    <t>https://eksisozluk.com/biri/the-suicide-clubber</t>
  </si>
  <si>
    <t>inception</t>
  </si>
  <si>
    <t>https://eksisozluk.com/inception--1052205?a=nice</t>
  </si>
  <si>
    <t xml:space="preserve">  film sonu tabi ruya lan ismi yusuf olan arap kimyager siksen amerikan sinirindan gecemez gercekte  </t>
  </si>
  <si>
    <t>&lt;div class="content"&gt;--- &lt;a class="b" href="/?q=spoiler"&gt;spoiler&lt;/a&gt; ---&lt;br /&gt;&lt;br /&gt;film sonu tabi ruya lan. ismi yusuf olan arap bir kimyager siksen amerikan sinirindan gecemez gercekte.&lt;br /&gt;&lt;br /&gt;--- &lt;a class="b" href="/?q=spoiler"&gt;spoiler&lt;/a&gt; ---&lt;/div&gt;</t>
  </si>
  <si>
    <t>jwhat</t>
  </si>
  <si>
    <t>https://eksisozluk.com/biri/jwhat</t>
  </si>
  <si>
    <t xml:space="preserve"> filmin uzerimde biraktigi etkiyi yan koltukta oturan genclerden film bittiginde soyle ozetledi hadi kalk simdi kendi boktan hayatimiza donelim </t>
  </si>
  <si>
    <t>&lt;div class="content"&gt;filmin Ã¼zerimde bÄ±raktÄ±ÄŸÄ± etkiyi yan koltukta oturan genÃ§lerden biri film bittiÄŸinde ÅŸÃ¶yle Ã¶zetledi:&lt;br /&gt;&lt;br /&gt;- hadi kalk. ÅŸimdi kendi boktan hayatÄ±mÄ±za dÃ¶nelim.&lt;/div&gt;</t>
  </si>
  <si>
    <t>lynda</t>
  </si>
  <si>
    <t>https://eksisozluk.com/biri/lynda</t>
  </si>
  <si>
    <t xml:space="preserve"> garip filmdi film de verilen en onemli bilgi normal yasamda 5 dakikaâ€™nin birinci katmanda ruyada 60 dakikaya tekabul ettigidir katmandaki ruyadan uyanmak tekmeye kick e yada olmeye ihtiyacimiz oldugudur simdi mantikla bakarsak cobb malâ€™in katmandaki ruya 50 yilâ€™i birlikte gecirdiklerini biliyoruz basit hesaplama matematigim beni yaniltmiyorsa ruyanin 1 katmanda olmasi iki arkadasin gercek hayatta 2190000 dk yaklasik olarak 416 yil uyuyor olmasi lazim pek mantikli gelmedigi 50 yilin 2 veya 3 katmanlarda yasandigi sonucu cikiyor zaten cobbâ€™un mal birlikte alt katmanlarda deneyler yaptigini soylemesi de teoriyi dogruluyor peki 50 yil 2 hatta 3 katmanda yasandi birlikte trenin altinda kalmalari birlikte yasadiklari kick ikili ust katmana cikmis oluyorlar gercek hayata mal bunun farkina variyor gercek dunya diyerek ikinci kick intihar ust katmana cikiyor boylelikle bizim film boyunca izledigimiz her esasinda cobbâ€™un bilmem kacinci katmandaki ruyasindan ibaret oluyorbu yuzden filmde mal mallik yapmiyor cobb mallik yapiyor yuzden cobbâ€™un 4 katmandan saito birlikte cikip cikmadiginin onemi kalmiyor cunku cikmis olsa bile topac hic durmadan donmeye devam edecek cunku cikmis olsa bile esasinda cobbâ€™un dunyasi gercek dunya ruyadan ibaret  </t>
  </si>
  <si>
    <t>&lt;div class="content"&gt;garip bir filmdi.&lt;br /&gt;&lt;br /&gt;--- &lt;a class="b" href="/?q=spoiler"&gt;spoiler&lt;/a&gt; ---&lt;br /&gt;&lt;br /&gt;film de verilen en Ã¶nemli bilgi normal yaÅŸamda 5 dakikaâ€™nÄ±n birinci katmanda ki bir rÃ¼yada 60 dakikaya tekabÃ¼l ettiÄŸidir. ve bir katmandaki rÃ¼yadan uyanmak iÃ§in bir tekmeye (kick) e yada Ã¶lmeye ihtiyacÄ±mÄ±z olduÄŸudur. ÅŸimdi bu mantÄ±kla bakarsak;&lt;br /&gt;&lt;br /&gt;cobb ve malâ€™Ä±n bir katmandaki rÃ¼ya da 50 yÄ±lâ€™Ä± birlikte geÃ§irdiklerini biliyoruz. basit bir hesaplama ile (matematiÄŸim beni yanÄ±ltmÄ±yorsa) bu rÃ¼yanÄ±n 1. katmanda olmasÄ± iÃ§in bu iki arkadaÅŸÄ±n gerÃ§ek hayatta 2.190.000 dk yani yaklaÅŸÄ±k olarak 4.16 yÄ±l uyuyor olmasÄ± lazÄ±m. bu pek mantÄ±klÄ± gelmediÄŸi iÃ§in bu 50 yÄ±lÄ±n 2. veya 3. katmanlarda yaÅŸandÄ±ÄŸÄ± sonucu Ã§Ä±kÄ±yor. zaten cobbâ€™un mal ile birlikte alt katmanlarda deneyler yaptÄ±ÄŸÄ±nÄ± sÃ¶ylemesi de bu teoriyi doÄŸruluyor.&lt;br /&gt;&lt;br /&gt;peki 50 yÄ±l 2. ve hatta 3. katmanda yaÅŸandÄ± ise birlikte trenin altÄ±nda kalmalarÄ± ile yani birlikte yaÅŸadÄ±klarÄ± tek kick ile ikili bir Ã¼st katmana Ã§Ä±kmÄ±ÅŸ oluyorlar. yani gerÃ§ek hayata deÄŸil. mal bunun farkÄ±na varÄ±yor burasÄ± gerÃ§ek dÃ¼nya deÄŸil diyerek ikinci bir kick ile yani intihar ile bir Ã¼st katmana Ã§Ä±kÄ±yor. bÃ¶ylelikle bizim film boyunca izlediÄŸimiz her ÅŸey esasÄ±nda cobbâ€™un bilmem kaÃ§Ä±ncÄ± katmandaki rÃ¼yasÄ±ndan ibaret oluyor.bu yÃ¼zden filmde mal mallÄ±k yapmÄ±yor cobb mallÄ±k yapÄ±yor. o yÃ¼zden cobbâ€™un 4. katmandan saito ile birlikte Ã§Ä±kÄ±p Ã§Ä±kmadÄ±ÄŸÄ±nÄ±n bir Ã¶nemi kalmÄ±yor Ã§Ã¼nkÃ¼ Ã§Ä±kmÄ±ÅŸ olsa bile o topaÃ§ hiÃ§ durmadan dÃ¶nmeye devam edecek. Ã§Ã¼nkÃ¼ Ã§Ä±kmÄ±ÅŸ olsa bile esasÄ±nda cobbâ€™un dÃ¼nyasÄ± gerÃ§ek bir dÃ¼nya deÄŸil sadece rÃ¼yadan ibaret.&lt;br /&gt;&lt;br /&gt;--- &lt;a class="b" href="/?q=spoiler"&gt;spoiler&lt;/a&gt; ---&lt;/div&gt;</t>
  </si>
  <si>
    <t>orient</t>
  </si>
  <si>
    <t>https://eksisozluk.com/biri/orient</t>
  </si>
  <si>
    <t xml:space="preserve">  titanicte you jump i jump delikanliligini yapabilen leonardo abi inception if you jump you are going to die demistir karisina gencken daha cesur oluyor insan  </t>
  </si>
  <si>
    <t>&lt;div class="content"&gt;--- &lt;a class="b" href="/?q=spoiler"&gt;spoiler&lt;/a&gt; ---&lt;br /&gt;&lt;br /&gt;titanic'te &amp;quot;you jump, i jump&amp;quot; delikanlÄ±lÄ±ÄŸÄ±nÄ± yapabilen leonardo abi, inception' da &amp;quot;if you jump, you are going to die&amp;quot; demiÅŸtir karÄ±sÄ±na. &lt;br /&gt;&lt;br /&gt;genÃ§ken daha cesur oluyor insan.&lt;br /&gt;&lt;br /&gt;--- &lt;a class="b" href="/?q=spoiler"&gt;spoiler&lt;/a&gt; ---&lt;/div&gt;</t>
  </si>
  <si>
    <t>slevin kelevra</t>
  </si>
  <si>
    <t>https://eksisozluk.com/biri/slevin-kelevra</t>
  </si>
  <si>
    <t xml:space="preserve"> adettendir soyleyeyim son zamanlarda izledigim en guzel film yazdi mi boyle ayrinti bilmiyorum filmle ilgili benim en fazla hosuma giden ayrintilardan cobbun kizdan iki dakikada dakikada cozebilecegi labirent cizmesini istedigi sahneydi kiza verdigi kareli kagida cizdigi uc labirenti iki saniye icinde cozup kiza uzatinca kiz sayfanin arkasini cevirip bom bos sayfaya cizdigi labirenti cozemeyince kiza gulumsuyor kizda is var bakisi atiyor bunun neresi ayrinti falan diyebilirsiniz zaten guzel sahne olsa asil ayrinti sahne konusmalar asiil ayrinti kareli kagit bos sayfanin neyi simgeledigi kareli kagit sinirlariyla kizi ister istemez yapablecegi seyler hakkinda yonlendirebilirligiyle gercegi simgelerken bos kagit tamamen kizin hayal gucuyle istedigi herseyi yaratabilecegi platform olarak ruyayi temsil ediyor yuzden sahneden de kizda is var bakisi atiyoruz kiz kimseyi hayal kirikligina ugratmiyor sag olsun  </t>
  </si>
  <si>
    <t>&lt;div class="content"&gt;adettendir sÃ¶yleyeyim. son zamanlarda izlediÄŸim en gÃ¼zel film.&lt;br /&gt;&lt;br /&gt;--- &lt;a class="b" href="/?q=spoiler"&gt;spoiler&lt;/a&gt; ---&lt;br /&gt;kimse yazdÄ± mÄ± bÃ¶yle bir ayrÄ±ntÄ± bilmiyorum ama filmle ilgili benim en fazla hoÅŸuma giden ayrÄ±ntÄ±lardan birisi &lt;a class="b" href="/?q=cobb"&gt;cobb&lt;/a&gt;'un kÄ±zdan iki dakikada bir dakikada Ã§Ã¶zebileceÄŸi bir labirent Ã§izmesini istediÄŸi sahneydi. kÄ±za verdiÄŸi kareli kaÄŸÄ±da Ã§izdiÄŸi Ã¼Ã§ labirenti iki saniye iÃ§inde Ã§Ã¶zÃ¼p kÄ±za uzatÄ±nca, kÄ±z sayfanÄ±n arkasÄ±nÄ± Ã§evirip bom boÅŸ bir sayfaya Ã§izdiÄŸi labirenti Ã§Ã¶zemeyince kÄ±za gÃ¼lÃ¼msÃ¼yor ve bu kÄ±zda iÅŸ var bakÄ±ÅŸÄ± atÄ±yor. &lt;br /&gt;&lt;br /&gt;bunun neresi ayrÄ±ntÄ± falan diyebilirsiniz zaten ne kadar gÃ¼zel bir sahne olsa da asÄ±l ayrÄ±ntÄ± sahne ve konuÅŸmalar deÄŸil. asÄ±Ä±l ayrÄ±ntÄ± kareli kaÄŸÄ±t ve boÅŸ sayfanÄ±n neyi simgelediÄŸi. kareli kaÄŸÄ±t sÄ±nÄ±rlarÄ±yla ve kÄ±zÄ± ister istemez yapableceÄŸi ÅŸeyler hakkÄ±nda yÃ¶nlendirebilirliÄŸiyle gerÃ§eÄŸi simgelerken boÅŸ kaÄŸÄ±t tamamen kÄ±zÄ±n hayal gÃ¼cÃ¼yle istediÄŸi herÅŸeyi yaratabileceÄŸi bir platform olarak rÃ¼yayÄ± temsil ediyor. bu yÃ¼zden bu sahneden sonra biz de bu kÄ±zda iÅŸ var bakÄ±ÅŸÄ± atÄ±yoruz, ki kÄ±z da kimseyi hayal kÄ±rÄ±klÄ±ÄŸÄ±na uÄŸratmÄ±yor saÄŸ olsun.&lt;br /&gt;&lt;br /&gt;--- &lt;a class="b" href="/?q=spoiler"&gt;spoiler&lt;/a&gt; ---&lt;/div&gt;</t>
  </si>
  <si>
    <t>thebiggestloser</t>
  </si>
  <si>
    <t>https://eksisozluk.com/biri/thebiggestloser</t>
  </si>
  <si>
    <t xml:space="preserve"> izlerken sikintidan yarida ciktim amk katman disa cikabilmisim sikeyim boyle isi </t>
  </si>
  <si>
    <t>&lt;div class="content"&gt;izlerken sÄ±kÄ±ntÄ±dan yarÄ±da Ã§Ä±ktÄ±m, amk sadece bir katman dÄ±ÅŸa Ã§Ä±kabilmiÅŸim. sikeyim bÃ¶yle iÅŸi.&lt;/div&gt;</t>
  </si>
  <si>
    <t>alismadik gotte duran don</t>
  </si>
  <si>
    <t>https://eksisozluk.com/biri/alismadik-gotte-duran-don</t>
  </si>
  <si>
    <t xml:space="preserve"> spoiler iceriyor olabilir dikkatli okuyun gercek hayat ruyanin icice gecmesi diger yandan gercekligin kaybolmasi diger yandan cobbun mimar kiza ruyalari anlatirken ruyanin basinin hatirlanmayacagini anlatmasi kiza cafeye nasil geldik sormasi kizin orada aslinda ruyada olduklarini anlamasi de soruyorum hangimiz hayatimizin nasil basladigini ilk hatirladigimiz anilarimiza nasil geldigimizi hatirliyor hangimiz hayatin baslangicini hatirliyor </t>
  </si>
  <si>
    <t>&lt;div class="content"&gt;spoiler iÃ§eriyor olabilir, dikkatli okuyun&lt;br /&gt;&lt;br /&gt;gerÃ§ek hayat ve rÃ¼yanÄ±n iÃ§iÃ§e geÃ§mesi, diÄŸer yandan gerÃ§ekliÄŸin kaybolmasÄ±, diÄŸer yandan da cobb'un mimar kÄ±za rÃ¼yalarÄ± anlatÄ±rken bir rÃ¼yanÄ±n baÅŸÄ±nÄ±n hatÄ±rlanmayacaÄŸÄ±nÄ± anlatmasÄ±, sonra da kÄ±za &amp;quot;biz bu cafeye nasÄ±l geldik&amp;quot; diye sormasÄ±, ve kÄ±zÄ±n orada aslÄ±nda bir rÃ¼yada olduklarÄ±nÄ± anlamasÄ±&lt;br /&gt;&lt;br /&gt;ben de soruyorum; hangimiz hayatÄ±mÄ±zÄ±n nasÄ±l baÅŸladÄ±ÄŸÄ±nÄ±, ilk hatÄ±rladÄ±ÄŸÄ±mÄ±z anÄ±larÄ±mÄ±za nasÄ±l geldiÄŸimizi hatÄ±rlÄ±yor? hangimiz hayatÄ±n baÅŸlangÄ±cÄ±nÄ± hatÄ±rlÄ±yor?&lt;/div&gt;</t>
  </si>
  <si>
    <t>mumyn</t>
  </si>
  <si>
    <t>https://eksisozluk.com/biri/mumyn</t>
  </si>
  <si>
    <t>10 ekim 2015 ankara terÃ¶r saldÄ±rÄ±sÄ±nÄ±n sorumlusu</t>
  </si>
  <si>
    <t>https://eksisozluk.com/10-ekim-2015-ankara-teror-saldirisinin-sorumlusu--4933552?a=nice</t>
  </si>
  <si>
    <t xml:space="preserve"> icisleri mit polis teskilati vb saldiriyi onleyebilecek kurumlari harekete gecirmeyenlerdir </t>
  </si>
  <si>
    <t>&lt;div class="content"&gt;iÃ§iÅŸleri, mit, polis teÅŸkilatÄ± vb. gibi saldÄ±rÄ±yÄ± Ã¶nleyebilecek kurumlarÄ± harekete geÃ§irmeyenlerdir.&lt;/div&gt;</t>
  </si>
  <si>
    <t xml:space="preserve">  den aynen aktariyorum patlama alani ankara adliyesine 1 km bassavciliga 1 km emniyete 1 km mite 3 km uzaklikta patlama olan yer 2010 dunya basketbol sampiyonasi dahil onlarca uluslararasi musabakanin yapildigi salonun onu patlama olan yer tcdd genel mudurlugunun onu cumhurbaskanligi senfoni orkestrasina 500 metre mesafede yer patlama olan yer ankara buyuksehir belediye baskanligina 200 metre tum askeri torenlerin yapildigi akm alanina 500 metre mesafede patlama olan yer cok silah muhimmat ureten mke genel mudurlugune 400 metre merkez bankasina 500 metre mesafede patlama olan yer tandogan subay orduevine 300 metre etiler astsubay orduevine 800 metre mesafede normal sartlarda 5 kisi araya gelse mudahale goren ankarada patlamayi mit polis de istihbaratin bilemiyor onlem alamiyor miting olacagi onceden belli tarih ortada iken daha nefes aldirmayan polis arama noktasi bile kurmuyor kac saat guvenlik toplantilari baslayip sonucu hepimizi etkileyecek kararlar alinacak </t>
  </si>
  <si>
    <t>&lt;div class="content"&gt;&lt;a rel="nofollow" class="url" target="_blank" href="https://www.facebook.com/KalpHerZamanSoldanAtarr?fref=nf" title="https://www.facebook.com/KalpHerZamanSoldanAtarr?fref=nf"&gt;https://www.facebook.com/â€¦rzamansoldanatarr?fref=nf&lt;/a&gt; 'den aynen aktarÄ±yorum.&lt;br /&gt;&lt;br /&gt;patlama alanÄ±:&lt;br /&gt;ankara adliyesine 1 km&lt;br /&gt;baÅŸsavcÄ±lÄ±ÄŸa 1 km&lt;br /&gt;emniyete 1 km&lt;br /&gt;mit'e 3 km uzaklÄ±kta.&lt;br /&gt;&lt;br /&gt;patlama olan yer 2010 dÃ¼nya basketbol ÅŸampiyonasÄ± da dahil onlarca uluslararasÄ± mÃ¼sabakanÄ±n yapÄ±ldÄ±ÄŸÄ± salonun Ã¶nÃ¼.&lt;br /&gt;patlama olan yer tcdd genel mÃ¼dÃ¼rlÃ¼ÄŸÃ¼'nÃ¼n Ã¶nÃ¼, cumhurbaÅŸkanlÄ±ÄŸÄ± senfoni orkestrasÄ±'na 500 metre mesafede bir yer.&lt;br /&gt;patlama olan yer ankara bÃ¼yÃ¼kÅŸehir belediye baÅŸkanlÄ±ÄŸÄ±'na 200 metre, tÃ¼m askeri tÃ¶renlerin yapÄ±ldÄ±ÄŸÄ± akm alanÄ±'na 500 metre mesafede.&lt;br /&gt;patlama olan yer bir Ã§ok silah ve mÃ¼himmat Ã¼reten mke genel mÃ¼dÃ¼rlÃ¼ÄŸÃ¼'ne 400 metre, merkez bankasÄ±'na 500 metre mesafede.&lt;br /&gt;patlama olan yer tandoÄŸan subay orduevi'ne 300 metre, etiler astsubay orduevi'ne 800 metre mesafede.&lt;br /&gt;&lt;br /&gt;normal ÅŸartlarda 5 kiÅŸi bir araya gelse mÃ¼dahale gÃ¶ren ankara'da bu patlamayÄ± ne mit, ne polis ne de istihbaratÄ±n ''bilemiyor'', Ã¶nlem ''alamÄ±yor''. miting olacaÄŸÄ± Ã¶nceden belli bir tarih ortada iken daha Ã¶nce nefes aldÄ±rmayan polis arama noktasÄ± bile kurmuyor.&lt;br /&gt;&lt;br /&gt;ama bir kaÃ§ saat sonra ''gÃ¼venlik toplantÄ±larÄ±'' baÅŸlayÄ±p sonucu hepimizi etkileyecek kararlar alÄ±nacak....&lt;/div&gt;</t>
  </si>
  <si>
    <t xml:space="preserve"> egitimsiz kismetci bilimden uzak medeniyetten uzak mitolojilere hareket eden hayatini sekillendiren anlayistir </t>
  </si>
  <si>
    <t>&lt;div class="content"&gt;eÄŸitimsiz, kÄ±smetÃ§i, bilimden uzak, medeniyetten uzak, mitolojilere gÃ¶re hareket eden ve hayatÄ±nÄ± ÅŸekillendiren anlayÄ±ÅŸtÄ±r.&lt;/div&gt;</t>
  </si>
  <si>
    <t>viper cy</t>
  </si>
  <si>
    <t>https://eksisozluk.com/biri/viper-cy</t>
  </si>
  <si>
    <t xml:space="preserve"> devlet ulan devlet kelime sorumlu devlet bombayi planlayan ister pkk olsun ister ira olsun isterse el kaide olsun fark etmez ulkenin de baskentinde insanlarin guvenligini saglayamiyorsan devletim vergi toplamayi filan birak devletin iki mutlak gorevi vardir guvenlik saglamak adalet dagitmak ikisini yapamayana devlet denemez hicbir teoride hicbir dusunsel alanda ikisini icermeyen devlet tanimi yoktur bak devlet iyi mi kotu mu olmali mi olmamali mi bunu bile tartismiyorum an sokakta yuruyen sokakta yasayan oradan gecmekte olanlarin guvenligini saglayamiyorsan senin sucun sorumlu sensin devlet olarak bitti bunun lami cimi yok ulan yok </t>
  </si>
  <si>
    <t>&lt;div class="content"&gt;devlet ulan devlet! tek kelime, tek &lt;a class="b" href="/?q=sorumlu"&gt;sorumlu&lt;/a&gt;: devlet. bombayÄ± planlayan ister &lt;a class="b" href="/?q=pkk"&gt;pkk&lt;/a&gt; olsun, ister &lt;a class="b" href="/?q=ira"&gt;ira&lt;/a&gt; olsun, isterse &lt;a class="b" href="/?q=el+kaide"&gt;el kaide&lt;/a&gt; olsun, fark etmez; sen -Ã¼lkenin hem de baÅŸkentinde- insanlarÄ±n gÃ¼venliÄŸini saÄŸlayamÄ±yorsan, devletim ben diye vergi toplamayÄ± filan bÄ±rak. devletin iki &lt;a class="b" href="/?q=mutlak"&gt;mutlak&lt;/a&gt; gÃ¶revi vardÄ±r: &lt;a class="b" href="/?q=g%c3%bcvenlik"&gt;gÃ¼venlik&lt;/a&gt; saÄŸlamak ve &lt;a class="b" href="/?q=adalet"&gt;adalet&lt;/a&gt; daÄŸÄ±tmak. bu ikisini yapamayana devlet denemez, hiÃ§bir teoride, hiÃ§bir dÃ¼ÅŸÃ¼nsel alanda, bu ikisini iÃ§ermeyen bir devlet &lt;a class="b" href="/?q=tan%c4%b1m"&gt;tanÄ±m&lt;/a&gt;Ä± yoktur. &lt;br /&gt;&lt;br /&gt;bak devlet iyi mi kÃ¶tÃ¼ mÃ¼, olmalÄ± mÄ± olmamalÄ± mÄ±, bunu bile tartÄ±ÅŸmÄ±yorum ÅŸu an. sen o sokakta yÃ¼rÃ¼yen, o sokakta yaÅŸayan, oradan sadece geÃ§mekte olanlarÄ±n gÃ¼venliÄŸini saÄŸlayamÄ±yorsan, bu senin suÃ§un. tek &lt;a class="b" href="/?q=sorumlu"&gt;sorumlu&lt;/a&gt; sensin devlet olarak. bitti, bunun lamÄ± cimi yok ulan yok!&lt;/div&gt;</t>
  </si>
  <si>
    <t xml:space="preserve"> suruc patlamasi arastirilsin dendiginde mecliste kimler hayir oyu verdiyse bizzat onlardir sorumlu bulunsun dendiginde yine hayir diyeceklerdir </t>
  </si>
  <si>
    <t>&lt;div class="content"&gt;&amp;quot;suruÃ§ patlamasÄ± araÅŸtÄ±rÄ±lsÄ±n&amp;quot; dendiÄŸinde mecliste kimler &amp;quot;hayÄ±r&amp;quot; oyu verdiyse bizzat onlardÄ±r. &amp;quot;bu sorumlu bulunsun&amp;quot; dendiÄŸinde yine &amp;quot;hayÄ±r&amp;quot; diyeceklerdir.&lt;/div&gt;</t>
  </si>
  <si>
    <t>jai vu</t>
  </si>
  <si>
    <t>https://eksisozluk.com/biri/jai-vu</t>
  </si>
  <si>
    <t xml:space="preserve"> baris diyen baris caba sarf eden insanlar oluyor dogal secilimle noktaya gelmesi mucize olan yaratiklar gelmis tespit siciyor anlamadim nasil dunya zaten uzun suredir anlamiyordum ya bugun aklimi yitirecegim galiba </t>
  </si>
  <si>
    <t>&lt;div class="content"&gt;barÄ±ÅŸ diyen, barÄ±ÅŸ iÃ§in Ã§aba sarf eden insanlar Ã¶lÃ¼yor. doÄŸal seÃ§ilimle bu noktaya gelmesi mucize olan yaratÄ±klar gelmiÅŸ tespit sÄ±Ã§Ä±yor. ben anlamadÄ±m bu nasÄ±l bir dÃ¼nya. zaten uzun sÃ¼redir anlamÄ±yordum ya, bugÃ¼n aklÄ±mÄ± yitireceÄŸim galiba.&lt;/div&gt;</t>
  </si>
  <si>
    <t>gedos abi</t>
  </si>
  <si>
    <t>https://eksisozluk.com/biri/gedos-abi</t>
  </si>
  <si>
    <t xml:space="preserve"> saldiri gerceklestigi andan itibaren oy secim hdp diyen bunun fazla mesai yapanlardir katliamda bile oy hesabi yapiyorsunuz insanlarin olumleri olasi oy kaybiniz uzuyor sizi daha yaptik yine yapacagiz sizin efendinizi baskan yaptirmayacagiz </t>
  </si>
  <si>
    <t>&lt;div class="content"&gt;saldÄ±rÄ± gerÃ§ekleÅŸtiÄŸi andan itibaren oy, seÃ§im, hdp diyen ve bunun iÃ§in fazla mesai yapanlardÄ±r. katliamda bile oy hesabÄ± yapÄ±yorsunuz. insanlarÄ±n Ã¶lÃ¼mleri deÄŸil, olasÄ± oy kaybÄ±nÄ±z Ã¼zÃ¼yor sizi. &lt;br /&gt;&lt;br /&gt;daha Ã¶nce yaptÄ±k, yine yapacaÄŸÄ±z. sizin efendinizi baÅŸkan yaptÄ±rmayacaÄŸÄ±z!&lt;/div&gt;</t>
  </si>
  <si>
    <t>bir tesla hayrani</t>
  </si>
  <si>
    <t>https://eksisozluk.com/biri/bir-tesla-hayrani</t>
  </si>
  <si>
    <t>akp tek baÅŸÄ±na geldi diye video Ã§eken kadÄ±n</t>
  </si>
  <si>
    <t>https://eksisozluk.com/akp-tek-basina-geldi-diye-video-ceken-kadin--4956272?a=nice</t>
  </si>
  <si>
    <t xml:space="preserve">  orta parmagi gostererek nasil his bunu yemek nasil his valla abla onu daha iyi bilirsin bizim haddimize akp orospulara yonelik vaatte mi bulundu nedir aga ayrica helal olsun lan orospusundan </t>
  </si>
  <si>
    <t>&lt;div class="content"&gt;--- &lt;a class="b" href="/?q=spoiler"&gt;spoiler&lt;/a&gt; ---&lt;br /&gt;&lt;br /&gt;(orta parmaÄŸÄ± gÃ¶stererek)&lt;br /&gt;nasÄ±l bir his,&lt;br /&gt;bunu yemek nasÄ±l bir his?&lt;br /&gt;--- &lt;a class="b" href="/?q=spoiler"&gt;spoiler&lt;/a&gt; ---&lt;br /&gt;&lt;br /&gt;valla abla onu sen daha iyi bilirsin, bizim ne haddimize.&lt;br /&gt;bu akp orospulara yÃ¶nelik bir vaatte mi bulundu, bu nedir aga. ayrÄ±ca helal olsun lan orospusundan kapalÄ±sÄ±na adamlar tÃ¼m tÃ¼rkiye'yi birleÅŸtirmiÅŸ.&lt;a rel="nofollow" class="url" target="_blank" href="https://www.youtube.com/watch?v=F41_AsJdqPI#t=0m58s" title="https://www.youtube.com/watch?v=F41_AsJdqPI#t=0m58s"&gt;*&lt;/a&gt;&lt;br /&gt;&lt;br /&gt;dÃ¼zeltme: &lt;a rel="nofollow" class="url" target="_blank" href="https://www.youtube.com/watch?v=F41_AsJdqPI" title="https://www.youtube.com/watch?v=F41_AsJdqPI"&gt;bu&lt;/a&gt; Ã§ocuÄŸun birgÃ¼n haklÄ± Ã§Ä±kacaÄŸÄ±nÄ± biliyordum, sonunda hepiniz Ã§Ã¶zÃ¼mÃ¼n mustafa sarÄ±gÃ¼l'de olduÄŸunu gÃ¶receksiniz.&lt;sup class="ab"&gt;&lt;a title="(bkz: swh)" href="/?q=swh" data-query="swh"&gt;*&lt;/a&gt;&lt;/sup&gt;&lt;/div&gt;</t>
  </si>
  <si>
    <t xml:space="preserve"> kadin dedigin kahkaha bile atmamaliydi bacim naptin </t>
  </si>
  <si>
    <t>&lt;div class="content"&gt;kadÄ±n dediÄŸin kahkaha bile atmamalÄ±ydÄ± bacÄ±m sen naptÄ±n&lt;/div&gt;</t>
  </si>
  <si>
    <t>bogurtlenlicay</t>
  </si>
  <si>
    <t>https://eksisozluk.com/biri/bogurtlenlicay</t>
  </si>
  <si>
    <t xml:space="preserve"> once gobek atip videonun sonunda akp muhaliflerine ana avrat duz gidip nasil koyduk orospu cocuklari diyen kasarin vucut bulmus hali muhalifleri akp secmeninden ayiran cizgiyi cok guzel ozetlemis kasar kizimiz kendisine kasarlik yolunda basarilar diliyorum part 2 hollandada yasayan 73 akp secmen diliminde bulunuyormus kadinin kufurlerini duyunca neden akp karsiti olarak kalinmasinin ispati olmus halimize sukrediyorum an mahlukla benzerleriyle ayni tarafta bulunmadigim edit2 gelen mesajlarda eski polis imis yagmur avci ulan avrupa burda dunya kaliteli insana senin gorusunde olan adama vize vermezsin boyle comarlari ulkene sokup vatandas polis yaparsin eyy avrupa sanada mustahak </t>
  </si>
  <si>
    <t>&lt;div class="content"&gt;Ã¶nce gÃ¶bek atÄ±p videonun sonunda akp muhaliflerine ana avrat dÃ¼z gidip, nasÄ±l koyduk orospu Ã§ocuklarÄ± diyen, kaÅŸarÄ±n vÃ¼cut bulmuÅŸ hali. &lt;br /&gt;&lt;br /&gt;muhalifleri akp seÃ§meninden ayÄ±ran Ã§izgiyi Ã§ok gÃ¼zel Ã¶zetlemiÅŸ kaÅŸar kÄ±zÄ±mÄ±z, kendisine kaÅŸarlÄ±k yolunda baÅŸarÄ±lar diliyorum...&lt;br /&gt;&lt;br /&gt;&lt;a rel="nofollow" class="url" target="_blank" href="http://www.takunya.tv/akp-iktidar-oldu-diye-kafayi-cekip-oyanayan-asal-ak-18" title="http://www.takunya.tv/akp-iktidar-oldu-diye-kafayi-cekip-oyanayan-asal-ak-18"&gt;http://www.takunya.tv/â€¦yi-cekip-oyanayan-asal-ak-18&lt;/a&gt;&lt;br /&gt;&lt;br /&gt;part 2 &lt;a rel="nofollow" class="url" target="_blank" href="http://www.takunya.tv/ak-kevase-durmuyor-hakaretlere-devam-1" title="http://www.takunya.tv/ak-kevase-durmuyor-hakaretlere-devam-1"&gt;http://www.takunya.tv/â€¦durmuyor-hakaretlere-devam-1&lt;/a&gt;&lt;br /&gt;&lt;br /&gt;edit: kendisi hollanda'da yaÅŸayan %73 akp seÃ§men diliminde bulunuyormuÅŸ. &lt;br /&gt;&lt;br /&gt;bu kadÄ±nÄ±n kÃ¼fÃ¼rlerini duyunca , neden akp karÅŸÄ±tÄ± olarak kalÄ±nmasÄ±nÄ±n ispatÄ± olmuÅŸ. halimize ÅŸÃ¼krediyorum ÅŸu an. bu mahlukla ve benzerleriyle aynÄ± tarafta bulunmadÄ±ÄŸÄ±m iÃ§in!&lt;br /&gt;&lt;br /&gt;edit2: gelen mesajlarda kendisi eski polis imiÅŸ. &lt;br /&gt;(bkz: &lt;a class="b" href="/?q=ya%c4%9fmur+avc%c4%b1"&gt;yaÄŸmur avcÄ±&lt;/a&gt;)&lt;br /&gt;&lt;br /&gt;ulan avrupa; burda bir dÃ¼nya kaliteli insana, senin gÃ¶rÃ¼ÅŸÃ¼nde olan adama vize vermezsin, bÃ¶yle Ã§omarlarÄ± Ã¼lkene sokup vatandaÅŸ, polis yaparsÄ±n. eyy avrupa sanada mÃ¼stahak!&lt;/div&gt;</t>
  </si>
  <si>
    <t xml:space="preserve"> sayesinde ilk defa verse sikmez misin deyince tartismanin bitmedigi kiz </t>
  </si>
  <si>
    <t>&lt;div class="content"&gt;sayesinde ilk defa verse sikmez misin deyince tartÄ±ÅŸmanÄ±n bitmediÄŸi kÄ±z.&lt;/div&gt;</t>
  </si>
  <si>
    <t xml:space="preserve"> verse sikmem hakaret ettiniz falan demis  SMILEEMOTICON  lan omrun boyunca hakaret yemeye mahkumsun </t>
  </si>
  <si>
    <t>&lt;div class="content"&gt;(bkz: &lt;a class="b" href="/?q=verse+sikmem"&gt;verse sikmem&lt;/a&gt;)&lt;br /&gt;&lt;br /&gt;hakaret ettiniz falan demiÅŸ :) lan sen Ã¶mrÃ¼n boyunca hakaret yemeye mahkumsun.&lt;/div&gt;</t>
  </si>
  <si>
    <t xml:space="preserve"> internette gordugum en rezil seydir kafa kesmeli isid videosu bile mide bulandirmadi </t>
  </si>
  <si>
    <t>&lt;div class="content"&gt;internette gÃ¶rdÃ¼ÄŸÃ¼m en rezil ÅŸeydir.&lt;br /&gt;&lt;br /&gt;kafa kesmeli iÅŸid videosu bile bu kadar mide bulandÄ±rmadÄ±.&lt;/div&gt;</t>
  </si>
  <si>
    <t>douchebag</t>
  </si>
  <si>
    <t>https://eksisozluk.com/biri/douchebag</t>
  </si>
  <si>
    <t xml:space="preserve"> almanci aksaniyla konusmasi soru isaretlerini gidermistir sarisin minili yarrak sikis isareti yapacak ozguvene sahip akp secmeni turkiyede olamazdi zaten </t>
  </si>
  <si>
    <t>&lt;div class="content"&gt;&lt;a class="b" href="/?q=almanc%c4%b1+aksan%c4%b1"&gt;almancÄ± aksanÄ±&lt;/a&gt;yla konuÅŸmasÄ± soru iÅŸaretlerini gidermiÅŸtir.&lt;br /&gt;&lt;br /&gt;sarÄ±ÅŸÄ±n, minili ve yarrak, sikiÅŸ iÅŸareti yapacak Ã¶zgÃ¼vene sahip akp seÃ§meni tÃ¼rkiye'de olamazdÄ± zaten.&lt;/div&gt;</t>
  </si>
  <si>
    <t xml:space="preserve"> videodaki et parcasinin durumu 250 ihtimalle egitim seviyesi cok dusuk en fazla liseyi surte surte bitirmistir en fazla gelir durumu asgari ucretin 1300 tlye cikmasini bekler pozisyonda yoksa sacina surecek ikinci tup boyayi bulamayabilir maazallah hayatta hicbir basarisi kazanimi yok sonradan zengin birini bulup kapatabilirse misyonunu tamamlamis olacak de uc kez ureyebilirse degmeyin ablanin got keyfine hala eksik gune seyler basarmali kendini kanitlamali hicbir meziyeti hicbir yetenegi kalifiye oldugu hicbir konu olmadigina yapabilir dusunelim fanatik bicimde takim tutuyor her kazandigi mac sonrasi sikmeli sokmali kutlamalar yapiyor zaten onu gec baska seyler daha gerek zahmetsizce kazanabildigi daha dogrusu baskasinin onun yerine kazanacagi onun bundan yararlanabilecegi olabilir olabilir hah tabii yahu siyasi parti simdi bakalim son yillarda hangi at bahislerde daha fazla kazandirmis chp hayir hep yerinde sayiyor hdp yok ya olmaz sonraki donemde belki an ciddi baraj sikintisi var riske giremem veeee bingo akp evet beygir iyi kosuyor buna oynayayim buyuk ihtimalle kazanacak bunun uzerinden saga sola kazandim parmak gosterip oynayabilecegim hicbir yapmadan kazanacagim basaracagim varim de varim gorun beni insan yerine koyun zavalli </t>
  </si>
  <si>
    <t>&lt;div class="content"&gt;videodaki et parÃ§asÄ±nÄ±n durumu ÅŸu: %250 ihtimalle eÄŸitim seviyesi Ã§ok dÃ¼ÅŸÃ¼k. en fazla liseyi &lt;a class="b" href="/?q=s%c3%bcrte+s%c3%bcrte"&gt;sÃ¼rte sÃ¼rte&lt;/a&gt; bitirmiÅŸtir. en fazla. gelir durumu: asgari Ã¼cretin 1300 tl'ye Ã§Ä±kmasÄ±nÄ± bekler pozisyonda. yoksa saÃ§Ä±na sÃ¼recek ikinci tÃ¼p boyayÄ± bulamayabilir maazallah. hayatta hiÃ§bir baÅŸarÄ±sÄ±, kazanÄ±mÄ± yok. &lt;a class="b" href="/?q=sonradan+zengin"&gt;sonradan zengin&lt;/a&gt; birini bulup kapatabilirse misyonunu tamamlamÄ±ÅŸ olacak. bir de Ã¼Ã§ kez Ã¼reyebilirse deÄŸmeyin ablanÄ±n gÃ¶t... keyfine. ancak hala bir ÅŸey eksik... o gÃ¼ne kadar bir ÅŸeyler baÅŸarmalÄ±. kendini kanÄ±tlamalÄ±. hiÃ§bir meziyeti, hiÃ§bir yeteneÄŸi, kalifiye olduÄŸu hiÃ§bir konu olmadÄ±ÄŸÄ±na gÃ¶re ne yapabilir? bir dÃ¼ÅŸÃ¼nelim... fanatik biÃ§imde takÄ±m tutuyor ve her kazandÄ±ÄŸÄ± maÃ§ sonrasÄ± sikmeli sokmalÄ± kutlamalar yapÄ±yor zaten onu geÃ§. baÅŸka bir ÅŸeyler daha gerek. zahmetsizce kazanabildiÄŸi, daha doÄŸrusu baÅŸkasÄ±nÄ±n onun yerine kazanacaÄŸÄ± ve onun da bundan yararlanabileceÄŸi bir ÅŸey. ne olabilir? ne olabilir?... hah! tabii yahu! siyasi parti! ÅŸimdi bakalÄ±m son yÄ±llarda hangi at bahislerde daha fazla kazandÄ±rmÄ±ÅŸ... chp? hayÄ±r, hep yerinde sayÄ±yor. hdp? yok ya olmaz, bir sonraki dÃ¶nemde belki ama ÅŸu an ciddi baraj sÄ±kÄ±ntÄ±sÄ± var, riske giremem. veeee... bingo! akp. evet, bu beygir iyi koÅŸuyor. ben buna oynayayÄ±m. bÃ¼yÃ¼k ihtimalle kazanacak ve ben bunun Ã¼zerinden saÄŸa sola kazandÄ±m diye parmak gÃ¶sterip oynayabileceÄŸim. hiÃ§bir ÅŸey yapmadan kazanacaÄŸÄ±m. baÅŸaracaÄŸÄ±m! ben varÄ±m! ben de varÄ±m! gÃ¶rÃ¼n beni. insan yerine koyun!&lt;br /&gt;&lt;br /&gt;---------------------------------------------------&lt;br /&gt;&lt;br /&gt;zavallÄ±.&lt;/div&gt;</t>
  </si>
  <si>
    <t>sedat peker</t>
  </si>
  <si>
    <t>https://eksisozluk.com/sedat-peker--50402?a=nice</t>
  </si>
  <si>
    <t xml:space="preserve"> inemiyorsunuz dedikleri halk iste bunun dediklerini alkislayan adamlar inemiyoruz inmiyoruz neden inelim </t>
  </si>
  <si>
    <t>&lt;div class="content"&gt;inemiyorsunuz dedikleri halk iÅŸte bu ve bunun dediklerini alkÄ±ÅŸlayan adamlar. inemiyoruz deÄŸil, inmiyoruz. neden inelim?&lt;/div&gt;</t>
  </si>
  <si>
    <t xml:space="preserve"> diger taraftan yolda gorsem yolumu degistirecegim adam ozellikle programcilara sinirlendigi zaman attigi psikopat bakislar beni ekran karsisinda bile urkuttu programi sunan amcalarin yeterince yusuf olduklari yalakalikta sinir tanimamalarindan belliydi kimligimi tespit ederse klavyeyi gotume sokar mi urkmuyo diilim dolu gezmekte fayda var  </t>
  </si>
  <si>
    <t>&lt;div class="content"&gt;diger taraftan, yolda gorsem yolumu degistirecegim bi adam. ozellikle programcilara sinirlendigi zaman attigi psikopat bakislar beni ekran karsisinda bile urkuttu. programi sunan amcalarin da yeterince yusuf olduklari, yalakalikta sinir tanimamalarindan belliydi. kimligimi tespit ederse klavyeyi gotume sokar mi diye urkmuyo da diilim. dolu gezmekte fayda var&lt;sup class="ab"&gt;&lt;a title="(bkz: swh)" href="/?q=swh" data-query="swh"&gt;*&lt;/a&gt;&lt;/sup&gt; &lt;sup class="ab"&gt;&lt;a title="(bkz: ulan bu adam swhyi de sallamaz ki)" href="/?q=ulan+bu+adam+swhyi+de+sallamaz+ki" data-query="ulan bu adam swhyi de sallamaz ki"&gt;*&lt;/a&gt;&lt;/sup&gt;&lt;/div&gt;</t>
  </si>
  <si>
    <t>rulerrr</t>
  </si>
  <si>
    <t>https://eksisozluk.com/biri/rulerrr</t>
  </si>
  <si>
    <t xml:space="preserve"> milliyet gazetesinde cikan sedat pekerin telefon konusmalari ilgili 11052005 tarihli radikal cumartesi ekinden hakan gulsevene baglaniyoruz sedat peker telefon kayitlarinda kucuk onur adiyla bilinen sarkici cocuga ulan sahtekÃ¢r dolandirici p ulan gorev ver babacigim muydu lan mudur bagiriyor cocuk yapayim babacigim tutuyorum getiriyorum begenmiyorsunuz gonderiyorsunuz hÃ¢lÃ¢ babacigim cekiyor ortada kadin alisverisi var dusuk kalite kadin gonderdigi kufru yemis orali hÃ¢lÃ¢ soruyor emriniz var mi babacigim her gordugune baba diyecek tiynete gelmis cocuk peker gozlerinden opuyorum dolandirici kopek diyor cocuga hakikaten kopege davranir ufacik cocugu televizyonlarda oylece gozumuzun onunde buyuten mafyozlarin muhabbet tellali haline getiren carka baksaniza iste televole dunyasi budur muhabbet pazari gece kuluplerinde masalarda eglenirken gordukleriniz sunan sunulanlardir magazin programlari vitrin olmus para guc iktidar sahipleri domates secer kadin seciyor ekrandan volan kayislari var suratlar zaten kayis muhabbet piyasasinda birer araci kurum calisiyorlar arada guvercinler haber ucuruyor selin adinda hanim sedat pekere manken ebru destanin kendisiyle tanismaya can attigini soyluyor telefon kayitlarinda herkese sizi cok begendigini soyledi en azindan yuzunu gormek istiyorum dedi bana mubarek yuzlu sedat peker de turkcu tabii nufus kÃ¢gidi cikarir uzerine helga yazar saclarini falan benzetirse dusunebilirim selin hanimefendi israr ediyorsa turk kimligi gelmemeli tamam mi saka yapiyorum biliyorsun mi muthis komiklik yapiyor soyle hafizamizi yokladigimizda rus kadinin ciftlikte genital bolgeleri parcalanarak tecavuze ugradigini olayla ilgili sedat pekerden davaci oldugunu hatirliyoruz sahi sonunda olmustu kadina olacak pekerin pek cok tanigi vardi kadinin siginmasi mumkun olmayan guguk devleti peki kurtlar vadisinde cakir karakterini oynadiktan yuruyusu falan degisen sabah sekeri oktay kaynarcaya diyecegiz butun afra tafrasi kameramanlaraymis meger baksaniza sedat peker arayinca telefonun obur ucunda hazir ola geciyor alo emredin abi oktay merhaba oglum yapiyorsun tesekkur ederim abi ellerinden operim sagliginiza duaciyim abi nasilsiniz ellerinizden oper saygilar sunarim abicim allah korusun abicim de onun adina utandiniz mi ufak not ekleyeyim oktay kaynarca abicim olayina girdigi sedat pekerden tam bes yas buyuk nasil dunyadir boyle hadi oktay kaynarcadan gectim taraf acisindan hastalikli durum yok mu mesela etrafinizda abicim abicim dolanan ellerinizi open yalayan adamlar olmasindan hoslanir misiniz hayat boyle gecer mi geciyor iste hele yellenin derin derin nefes alan nasilsa bulunur aleme bakin magazin programlarinda dostluk ahbaplik pozlari verenlerin birbirleri hakkindaki konusmalari hakikaten mide bulandiriyor sedat peker pek cok sanatcinin menajerligini ahbapligini yuruten stelyo pipisi aramis bulgaristandaki kumarhanenin acilisi taninmis isimler ariyor konusma sekil oyle buyuk islere girmeyelim reisim ya ucuz bize kim yarayacaksa mehmet aliye deriz bize kiyak yapar emel muftuoglu bizim adamimiz ona deriz 5 bin dolara ikisini gondeririz emel de zaten biliyorsunuz kumar manyagi kasar ikisi de kasar bunlarin tam uyacak insanlar 2025 bin dolar verip iki goturecegimize 20 kÃ¢git verip iki kisi goturecegiz yakin arkadas ha yanlis anlama olmasin mehmet ali erbilin ceketini falan tutar stelyo pipis tabii rumun turk irkcisina canim reisim hitap etmesi ayri konudur teneffus meselesi kulakburunbogaz vakasi hatirlarsiniz pipis sunnet de olmustu uroloji dunyasi eski kasar Ã¢lemi simdi gelelim milliyetin yayimladigi tum telefon kayitlarinin yeni turk ceza kanunu acisindan durumuna bant cozumlerinden en enteresaninin kahramani olan aksam gazetesi yazari guler komurcu milliyeti ozel hayatinin mahremiyeti bakimindan dava edecekmis evet kayitlardan anlasildigi guler hanim sedat pekere alenen yaziliyor peker de isten siyirma maksadiyla yavrukurt 2005 tatbikatindaymis manevralar yapiyor herkesin kendi mahrem hayatinda yasayabilecegi vakadir birilerine yazilmis terslenmis anlamazliktan gelmis gelinmis olabiliriz agir rezilliklerimiz de vardir fakat konu sedat peker basinda hakkinda cikan olumsuz haberler guler hanima tanidigin tanimadigin butun herkese konu gectiginde allah askina benim ilgim olmadigini soyler misin diyor cesit halkla iliskiler talep ediyor gunluk gazetede kamuoyunu yonlendirme ehliyeti verilen soz konusu hanim organize suc orgutu isnadiyla hapiste bulunan sedat pekerle seni salonda cok sevdim seninle paylasma dunyasina dalmak istiyorum falan hissi teferruatlara giriyor iste mesele burada cesit kamu vazifesi olan insanlarin organize suc dunyasiyla his alisverisinde isi milliyet telefon kayitlarini yayimladiktan guler hanim gazeteye haberi yapan muhabire yeni tckya dava acacagini acikladi yahu daha gecenlerde butun gazeteciler toplanmis yasayi protesto yuruyus yapmistik talihe bakin yasaya ilk basvuran gazeteci oldu eh bizim camianin hali iste dahasi var guler hanim kendisinin milliyetci mukaddesatci oldugunu masonlarin daha baska guc odaklarinin falan uzerine gittigini konusmalarin sebeple komplo sonucu yayimlandigini soyluyor acayip turk buyugu edasinda mason teskilatini yanki dunyasini yikacak neyse kim turk buyugudur bilmem de acayip tarikat cinsinden orgutler turden komplolar duzenliyor olsaydi mesela sabetayistlere takan yalcin kucukun coktan porno filmlerinin piyasaya cikmasi gerekmez miydi dusunmeden de edemiyorum ha boyle olursa sorumlusu degilim daha laf dusmez </t>
  </si>
  <si>
    <t>&lt;div class="content"&gt;milliyet gazetesinde Ã§Ä±kan sedat pekerin telefon konuÅŸmalarÄ± ile ilgili 11.05.2005 tarihli radikal cumartesi ekinden hakan gÃ¼lseven'e baÄŸlanÄ±yoruz;&lt;br /&gt;&amp;quot;sedat peker telefon kayÄ±tlarÄ±nda kÃ¼Ã§Ã¼k onur adÄ±yla bilinen ÅŸarkÄ±cÄ± Ã§ocuÄŸa, &amp;quot;ulan sahtekÃ¢r, dolandÄ±rÄ±cÄ± p... ulan, 'gÃ¶rev ver babacÄ±ÄŸÄ±m,' bu muydu lan, bu mudur?&amp;quot; diye baÄŸÄ±rÄ±yor, Ã§ocuk, &amp;quot;ben ne yapayÄ±m babacÄ±ÄŸÄ±m. ben tutuyorum, getiriyorum, beÄŸenmiyorsunuz, gÃ¶nderiyorsunuz,&amp;quot; diye hÃ¢lÃ¢ 'babacÄ±ÄŸÄ±m' Ã§ekiyor. ortada bir kadÄ±n alÄ±ÅŸveriÅŸi var. 'dÃ¼ÅŸÃ¼k kalite' kadÄ±n gÃ¶nderdiÄŸi iÃ§in kÃ¼frÃ¼ yemiÅŸ ama oralÄ± deÄŸil, hÃ¢lÃ¢ soruyor: &amp;quot;bir emriniz var mÄ± babacÄ±ÄŸÄ±m?&amp;quot; her gÃ¶rdÃ¼ÄŸÃ¼ne 'baba' diyecek tÄ±ynete gelmiÅŸ Ã§ocuk. peker, &amp;quot;gÃ¶zlerinden Ã¶pÃ¼yorum dolandÄ±rÄ±cÄ± kÃ¶pek!&amp;quot; diyor Ã§ocuÄŸa, hakikaten kÃ¶peÄŸe davranÄ±r gibi... &lt;br /&gt;ufacÄ±k Ã§ocuÄŸu televizyonlarda, Ã¶ylece gÃ¶zÃ¼mÃ¼zÃ¼n Ã¶nÃ¼nde bÃ¼yÃ¼ten ve mafyozlarÄ±n muhabbet tellalÄ± haline getiren ÅŸu Ã§arka baksanÄ±za! iÅŸte 'televole dÃ¼nyasÄ±' budur. muhabbet pazarÄ±. o gece kulÃ¼plerinde, masalarda 'eÄŸlenirken' gÃ¶rdÃ¼kleriniz, sunan ve sunulanlardÄ±r. magazin programlarÄ± vitrin olmuÅŸ, para, gÃ¼Ã§ ve iktidar sahipleri, domates seÃ§er gibi kadÄ±n seÃ§iyor ekrandan. volan kayÄ±ÅŸlarÄ± da var, suratlar zaten kayÄ±ÅŸ gibi, muhabbet piyasasÄ±nda birer aracÄ± kurum gibi Ã§alÄ±ÅŸÄ±yorlar. &lt;br /&gt;arada gÃ¼vercinler haber uÃ§uruyor. selin adÄ±nda bir hanÄ±m, sedat peker'e manken ebru destan'Ä±n kendisiyle tanÄ±ÅŸmaya can attÄ±ÄŸÄ±nÄ± sÃ¶ylÃ¼yor telefon kayÄ±tlarÄ±nda: &amp;quot;herkese sizi Ã§ok beÄŸendiÄŸini sÃ¶yledi. 'en azÄ±ndan bir yÃ¼zÃ¼nÃ¼ gÃ¶rmek istiyorum,' dedi bana.&amp;quot; mÃ¼barek yÃ¼zlÃ¼ sedat peker de &lt;br /&gt;tÃ¼rkÃ§Ã¼ tabii, &amp;quot;bir nÃ¼fus kÃ¢ÄŸÄ±dÄ± Ã§Ä±karÄ±r, Ã¼zerine helga yazar, saÃ§larÄ±nÄ± falan benzetirse dÃ¼ÅŸÃ¼nebilirim selin. o hanÄ±mefendi bu kadar Ä±srar ediyorsa, tÃ¼rk kimliÄŸi ile gelmemeli tamam mÄ±? ÅŸaka yapÄ±yorum biliyorsun deÄŸil mi?&amp;quot; diye mÃ¼thiÅŸ bir komiklik yapÄ±yor. ama ÅŸÃ¶yle bir hafÄ±zamÄ±zÄ± yokladÄ±ÄŸÄ±mÄ±zda, bir rus kadÄ±nÄ±n bir Ã§iftlikte genital bÃ¶lgeleri parÃ§alanarak tecavÃ¼ze uÄŸradÄ±ÄŸÄ±nÄ± ve olayla ilgili sedat peker'den davacÄ± olduÄŸunu da hatÄ±rlÄ±yoruz... sahi sonunda ne olmuÅŸtu kadÄ±na? ne olacak, peker'in pek Ã§ok tanÄ±ÄŸÄ± vardÄ±, kadÄ±nÄ±n ise sÄ±ÄŸÄ±nmasÄ± mÃ¼mkÃ¼n olmayan bir guguk devleti... &lt;br /&gt;peki kurtlar vadisi'nde 'Ã§akÄ±r' karakterini oynadÄ±ktan sonra yÃ¼rÃ¼yÃ¼ÅŸÃ¼ falan deÄŸiÅŸen 'sabah ÅŸekeri' oktay kaynarca'ya ne diyeceÄŸiz? bÃ¼tÃ¼n o afra tafrasÄ± kameramanlaraymÄ±ÅŸ meÄŸer. baksanÄ±za, sedat peker arayÄ±nca telefonun Ã¶bÃ¼r ucunda hazÄ±r ola geÃ§iyor: &amp;quot;alo!&amp;quot; / &amp;quot;emredin abi.&amp;quot; / &amp;quot;oktay, merhaba oÄŸlum ne yapÄ±yorsun?&amp;quot; / &amp;quot;teÅŸekkÃ¼r ederim abi, ellerinden Ã¶perim. saÄŸlÄ±ÄŸÄ±nÄ±za duacÄ±yÄ±m abi. siz nasÄ±lsÄ±nÄ±z?&amp;quot; ... &amp;quot;ellerinizden Ã¶per, saygÄ±lar sunarÄ±m abicim. allah korusun abicim.&amp;quot; &lt;br /&gt;siz de onun adÄ±na utandÄ±nÄ±z deÄŸil mi? ufak bir not ekleyeyim: oktay kaynarca, 'abicim' olayÄ±na girdiÄŸi sedat peker'den tam beÅŸ yaÅŸ bÃ¼yÃ¼k... &lt;br /&gt;bu nasÄ±l bir dÃ¼nyadÄ±r bÃ¶yle? hadi oktay kaynarca'dan geÃ§tim. karÅŸÄ± taraf aÃ§Ä±sÄ±ndan da hastalÄ±klÄ± bir durum yok mu? mesela siz etrafÄ±nÄ±zda 'abicim, abicim' diye dolanan, ellerinizi Ã¶pen, yalayan adamlar olmasÄ±ndan hoÅŸlanÄ±r mÄ±sÄ±nÄ±z? hayat bÃ¶yle geÃ§er mi? geÃ§iyor iÅŸte. siz hele bir yellenin, derin derin nefes alan nasÄ±lsa bulunur... &lt;br /&gt;aleme bakÄ±n. magazin programlarÄ±nda dostluk, ahbaplÄ±k pozlarÄ± verenlerin birbirleri hakkÄ±ndaki konuÅŸmalarÄ± hakikaten mide bulandÄ±rÄ±yor. sedat peker, pek Ã§ok 'sanatÃ§Ä±'nÄ±n menajerliÄŸini ve 'ahbap'lÄ±ÄŸÄ±nÄ± yÃ¼rÃ¼ten stelyo pipis'i aramÄ±ÅŸ, bulgaristan'daki bir kumarhanenin aÃ§Ä±lÄ±ÅŸÄ± iÃ§in tanÄ±nmÄ±ÅŸ isimler arÄ±yor. konuÅŸma ÅŸu ÅŸekil: &amp;quot;biz Ã¶yle bÃ¼yÃ¼k iÅŸlere girmeyelim reisim ya. ucuz, bize kim yarayacaksa... mehmet ali'ye deriz, bize kÄ±yak yapar. emel mÃ¼ftÃ¼oÄŸlu bizim adamÄ±mÄ±z, ona deriz 5 bin dolara. ikisini gÃ¶ndeririz. emel de zaten biliyorsunuz kumar manyaÄŸÄ±.&amp;quot; / &amp;quot;kaÅŸar.&amp;quot; / &amp;quot;ikisi de kaÅŸar bunlarÄ±n. tam uyacak insanlar. 20-25 bin dolar verip iki gÃ¶tÃ¼receÄŸimize, 20 kÃ¢ÄŸÄ±t verip iki kiÅŸi gÃ¶tÃ¼receÄŸiz.&amp;quot; &lt;br /&gt;bunlar yakÄ±n arkadaÅŸ ha, yanlÄ±ÅŸ anlama olmasÄ±n! mehmet ali erbil'in ceketini falan tutar bu stelyo pipis. tabii bir rumun bir tÃ¼rk Ä±rkÃ§Ä±sÄ±na 'canÄ±m reisim' diye hitap etmesi ayrÄ± bir konudur... teneffÃ¼s meselesi. kulak-burun-boÄŸaz vakasÄ±. hatÄ±rlarsÄ±nÄ±z, pipis sÃ¼nnet de olmuÅŸtu. Ã¼roloji dÃ¼nyasÄ±. eski kaÅŸar Ã¢lemi!.. &lt;br /&gt;ÅŸimdi gelelim milliyet'in yayÄ±mladÄ±ÄŸÄ± tÃ¼m bu telefon kayÄ±tlarÄ±nÄ±n yeni tÃ¼rk ceza kanunu aÃ§Ä±sÄ±ndan durumuna. bant Ã§Ã¶zÃ¼mlerinden en enteresanÄ±nÄ±n kahramanÄ± olan akÅŸam gazetesi yazarÄ± gÃ¼ler kÃ¶mÃ¼rcÃ¼, milliyet'i Ã¶zel hayatÄ±nÄ±n mahremiyeti bakÄ±mÄ±ndan dava edecekmiÅŸ. evet, kayÄ±tlardan anlaÅŸÄ±ldÄ±ÄŸÄ± Ã¼zere, gÃ¼ler hanÄ±m sedat peker'e alenen yazÄ±lÄ±yor. peker de iÅŸten sÄ±yÄ±rma maksadÄ±yla 'yavrukurt 2005' tatbikatÄ±ndaymÄ±ÅŸ gibi manevralar yapÄ±yor. bu herkesin kendi mahrem hayatÄ±nda yaÅŸayabileceÄŸi bir vakadÄ±r. hepimiz birilerine yazÄ±lmÄ±ÅŸ ve terslenmiÅŸ, anlamazlÄ±ktan gelmiÅŸ, gelinmiÅŸ olabiliriz. aÄŸÄ±r rezilliklerimiz de vardÄ±r. fakat konu bu deÄŸil. &lt;br /&gt;sedat peker basÄ±nda hakkÄ±nda Ã§Ä±kan olumsuz haberler iÃ§in, gÃ¼ler hanÄ±m'a &amp;quot;tanÄ±dÄ±ÄŸÄ±n tanÄ±madÄ±ÄŸÄ±n bÃ¼tÃ¼n herkese bu konu geÃ§tiÄŸinde, allah aÅŸkÄ±na benim ilgim olmadÄ±ÄŸÄ±nÄ± sÃ¶yler misin?&amp;quot; diyor. kendisi iÃ§in bir Ã§eÅŸit 'halkla iliÅŸkiler' talep ediyor. gÃ¼nlÃ¼k bir gazetede, kamuoyunu yÃ¶nlendirme ehliyeti verilen sÃ¶z konusu hanÄ±m da, 'organize suÃ§ Ã¶rgÃ¼tÃ¼' isnadÄ±yla hapiste bulunan sedat peker'le, 'ben seni salonda Ã§ok sevdim', 'seninle paylaÅŸma dÃ¼nyasÄ±na dalmak istiyorum' falan gibi hissi teferruatlara giriyor. iÅŸte mesele burada. bir Ã§eÅŸit kamu vazifesi olan insanlarÄ±n, organize suÃ§ dÃ¼nyasÄ±yla his alÄ±ÅŸveriÅŸinde iÅŸi ne? &lt;br /&gt;milliyet telefon kayÄ±tlarÄ±nÄ± yayÄ±mladÄ±ktan sonra, gÃ¼ler hanÄ±m gazeteye ve haberi yapan muhabire yeni tck'ya gÃ¶re dava aÃ§acaÄŸÄ±nÄ± aÃ§Ä±kladÄ±. yahu daha geÃ§enlerde bÃ¼tÃ¼n gazeteciler toplanmÄ±ÅŸ, yasayÄ± protesto iÃ§in yÃ¼rÃ¼yÃ¼ÅŸ yapmÄ±ÅŸtÄ±k; talihe bakÄ±n ki, yasaya ilk baÅŸvuran da bir 'gazeteci' oldu. eh bu da bizim camianÄ±n hali iÅŸte. &lt;br /&gt;ama dahasÄ± var. gÃ¼ler hanÄ±m kendisinin milliyetÃ§i, mukaddesatÃ§Ä± olduÄŸunu, masonlarÄ±n ve daha baÅŸka gÃ¼Ã§ odaklarÄ±nÄ±n falan Ã¼zerine gittiÄŸini, konuÅŸmalarÄ±n da bu sebeple bir komplo sonucu yayÄ±mlandÄ±ÄŸÄ±nÄ± sÃ¶ylÃ¼yor. acayip bir tÃ¼rk bÃ¼yÃ¼ÄŸÃ¼ edasÄ±nda. mason teÅŸkilatÄ±nÄ± da, yanki dÃ¼nyasÄ±nÄ± da o yÄ±kacak sanki. &lt;br /&gt;neyse, kim ne kadar tÃ¼rk bÃ¼yÃ¼ÄŸÃ¼dÃ¼r bilmem de, bu acayip tarikat cinsinden Ã¶rgÃ¼tler bu tÃ¼rden komplolar dÃ¼zenliyor olsaydÄ±, mesela sabetayistlere takan yalÃ§Ä±n kÃ¼Ã§Ã¼k'Ã¼n Ã§oktan porno filmlerinin piyasaya Ã§Ä±kmasÄ± gerekmez miydi, diye dÃ¼ÅŸÃ¼nmeden de edemiyorum. ha, bÃ¶yle bir ÅŸey olursa sorumlusu ben deÄŸilim...&amp;quot;&lt;br /&gt;daha laf dÃ¼ÅŸmez..&lt;/div&gt;</t>
  </si>
  <si>
    <t>cengizhan</t>
  </si>
  <si>
    <t>https://eksisozluk.com/biri/cengizhan</t>
  </si>
  <si>
    <t xml:space="preserve"> bu arkadas kimdir is yapar ulkeye katkisi var adami nasil toplar memlekette hukugu futbol takimi sana kac kisi var neden mina kodugumun gelismis ulkesinin birinde dogmadim azizine de sedatina reisine de bunlara paye verip adam yerine koyana pek cok lafin aklima gelmesine sebep olan 2015 model yeni turkiye den saka insan </t>
  </si>
  <si>
    <t>&lt;div class="content"&gt;bu arkadaÅŸ kimdir, ne iÅŸ yapar &amp;amp; Ã¼lkeye ne katkÄ±sÄ± var, bu kadar adamÄ± nasÄ±l toplar, memlekette hukuÄŸu futbol takÄ±mÄ± sana kaÃ§ kiÅŸi var, neden .mina koduÄŸumun geliÅŸmiÅŸ Ã¼lkesinin birinde doÄŸmadÄ±m, azizine de, sedatÄ±na da ,reisine de, bunlara paye verip adam yerine koyana da diye pek Ã§ok lafÄ±n aklÄ±ma gelmesine sebep olan, 2015 model yeni tÃ¼rkiye' den ÅŸaka gibi bir insan.&lt;/div&gt;</t>
  </si>
  <si>
    <t>kolpamuhendis</t>
  </si>
  <si>
    <t>https://eksisozluk.com/biri/kolpamuhendis</t>
  </si>
  <si>
    <t xml:space="preserve"> dunyada erdogana kayitsiz sartsiz bagnazca hayranlik besleyen akit hulolardan daha kotu varsa zata hayranlik besleyen kor cahil kurtlar vadisi seyircisi kilikli allahin belasi varoslardir </t>
  </si>
  <si>
    <t>&lt;div class="content"&gt;dÃ¼nyada erdoÄŸana kayÄ±tsÄ±z ÅŸartsÄ±z baÄŸnazca hayranlÄ±k besleyen akit ve hÃ¼lolardan daha kÃ¶tÃ¼ bir ÅŸey varsa o da bu zat'a hayranlÄ±k besleyen kÃ¶r cahil, kurtlar vadisi seyircisi kÄ±lÄ±klÄ± allahÄ±n belasÄ± varoÅŸlardÄ±r.&lt;/div&gt;</t>
  </si>
  <si>
    <t>kyk</t>
  </si>
  <si>
    <t>https://eksisozluk.com/biri/kyk</t>
  </si>
  <si>
    <t xml:space="preserve"> barda filminin esinlenildigi tecavuz olayinin magdurlarina yardim etmeyi teklif ettigi anlatilmisti onlara isterlerse adamlari oldurebilecegini soylemis istemedigi adamlarin iceride tecavuze ugramasini sagladigi iddia edilmisti tecavuze ozel hassasiyeti oldugunu tahmin ediyorum lakin yandan adaleti mafya babalarinin saglayabildigi ulkede yasama fikrini icime sindiremiyorum </t>
  </si>
  <si>
    <t>&lt;div class="content"&gt;barda filminin esinlenildiÄŸi tecavÃ¼z olayÄ±nÄ±n maÄŸdurlarÄ±na da yardÄ±m etmeyi teklif ettiÄŸi anlatÄ±lmÄ±ÅŸtÄ±. onlara da isterlerse o adamlarÄ± Ã¶ldÃ¼rebileceÄŸini sÃ¶ylemiÅŸ, onlar istemediÄŸi iÃ§in o adamlarÄ±n iÃ§eride tecavÃ¼ze uÄŸramasÄ±nÄ± saÄŸladÄ±ÄŸÄ± iddia edilmiÅŸti. tecavÃ¼ze karÅŸÄ± Ã¶zel bir hassasiyeti olduÄŸunu tahmin ediyorum. &lt;br /&gt;&lt;br /&gt;lakin bir yandan da adaleti ancak mafya babalarÄ±nÄ±n saÄŸlayabildiÄŸi bir Ã¼lkede yaÅŸama fikrini iÃ§ime sindiremiyorum.&lt;/div&gt;</t>
  </si>
  <si>
    <t>%10'luk seÃ§im barajÄ±nÄ±n %3'e dÃ¼ÅŸÃ¼rÃ¼lmesi</t>
  </si>
  <si>
    <t>https://eksisozluk.com/10luk-secim-barajinin-3e-dusurulmesi--3848296?a=nice</t>
  </si>
  <si>
    <t xml:space="preserve"> milletin yazdigi maalesef mhp oylariyla reddedilecektir gorunen sebep tasima oylarla hdp baraji gecti tekrar gecememe ihtimalleri yuksek gizli sebep bbpye oy kayma riski asil sebep yeni kurulacak milliyetci partinin oylarinin buyuk kismini alma korkusu </t>
  </si>
  <si>
    <t>&lt;div class="content"&gt;milletin yazdÄ±ÄŸÄ± gibi maalesef mhp oylarÄ±yla reddedilecektir. &lt;br /&gt;gÃ¶rÃ¼nen sebep: taÅŸÄ±ma oylarla hdp barajÄ± geÃ§ti, tekrar geÃ§ememe ihtimalleri yÃ¼ksek.&lt;br /&gt;gizli sebep: bbp'ye oy kayma riski &lt;br /&gt;asÄ±l sebep: yeni kurulacak milliyetÃ§i bir partinin oylarÄ±nÄ±n bÃ¼yÃ¼k bir kÄ±smÄ±nÄ± alma korkusu&lt;/div&gt;</t>
  </si>
  <si>
    <t>sessoku</t>
  </si>
  <si>
    <t>https://eksisozluk.com/biri/sessoku</t>
  </si>
  <si>
    <t xml:space="preserve"> ilk secimden mecliste liberal demokrat parti nin boy gostermesi sonuclanmasi muhtemel guzel tekliftir </t>
  </si>
  <si>
    <t>&lt;div class="content"&gt;ilk secimden sonra mecliste &lt;a class="b" href="/?q=liberal+demokrat+parti"&gt;liberal demokrat parti&lt;/a&gt; nin boy gostermesi ile sonuclanmasi muhtemel guzel bir tekliftir.&lt;/div&gt;</t>
  </si>
  <si>
    <t>eastanbool</t>
  </si>
  <si>
    <t>https://eksisozluk.com/biri/eastanbool</t>
  </si>
  <si>
    <t xml:space="preserve"> avrupa demokrasisini yaklasik olarak 100 yil geriden takip etmemizin gururunu onurunu yasiyoruz gunumuzde ab ulkelerinde secim baraji 0 ila 5 arasinda degisirken guzel ulkemin engin demokrasi anlayisina binaen secim barajinin oldukca yuksek olmasi vatandasin iradesine duyulan saygiyi en acik bicimde gostermektedir </t>
  </si>
  <si>
    <t>&lt;div class="content"&gt;avrupa demokrasisini yaklaÅŸÄ±k olarak 100 yÄ±l geriden takip etmemizin gururunu ve onurunu yaÅŸÄ±yoruz. gÃ¼nÃ¼mÃ¼zde ab Ã¼lkelerinde seÃ§im barajÄ± %0 ila %5 arasÄ±nda deÄŸiÅŸirken gÃ¼zel Ã¼lkemin engin demokrasi anlayÄ±ÅŸÄ±na binaen seÃ§im barajÄ±nÄ±n oldukÃ§a yÃ¼ksek olmasÄ± vatandaÅŸÄ±n iradesine duyulan saygÄ±yÄ± en aÃ§Ä±k biÃ§imde gÃ¶stermektedir.&lt;/div&gt;</t>
  </si>
  <si>
    <t>lorke</t>
  </si>
  <si>
    <t>https://eksisozluk.com/biri/lorke</t>
  </si>
  <si>
    <t xml:space="preserve"> dogru yerinde karar olur hatta barajin tamamen kalkmasi gerekir </t>
  </si>
  <si>
    <t>&lt;div class="content"&gt;doÄŸru ve yerinde bir karar olur. hatta barajÄ±n tamamen kalkmasÄ± gerekir.&lt;/div&gt;</t>
  </si>
  <si>
    <t>poke imam</t>
  </si>
  <si>
    <t>https://eksisozluk.com/biri/poke-imam</t>
  </si>
  <si>
    <t xml:space="preserve"> recep tayyip erdogan buyurmustu turkiyede cok ciddi muhalefet boslugu yasaniyor bunu diyen adam ilk defa gercek muhalefetle karsilastigi 28 mayis 2013 taksim gezi parki direnisini tepkinizi secimde sandikta verirsiniz hadi evlerinize diyerek bitirmeye calisti kim neden inansin ulkede sandiga peki akpnin 34 oyla meclisin 66sini isgal etmesi henuz unutulmadi kez daha hatirlatayim tabi soru basbakana daha de soruldu bakin zaman verilen cevaplara simdi daha sorun ayni cevaplari alacaksiniz partiler cok calisacak baraji gececek secim barajinin inmesine turkiye henuz hazir secim barajinin dusurulmesi ekonomiyi tehdit eder basbakanin uzerine konuda biraz daha giderseniz alacaginiz cevap belli secim barajini getirmedik kaldiralim 10 secim baraji ulkeye 12 eylul darbesiyle gelmedi mi hukumet darbenin etkilerini ortadan kaldirmaktan bahsedip durmuyor mu yillardir muhalefet boslugu barajin eseri mi aldigi oya oranla mecliste daha adil temsil edilen hdp daha iyi muhalefet yapmaz mi saadet partisinin bbpnin tkpnin dspnin ldpnin odpnin daha nice partilerin birer ikiser milletvekilleri mecliste olsa daha iyi muhalefet yapmazlar mi arada partilerin baraj kalksa meclise vekil sokacak oyu bulamazlar ya neyse hala mi hazir ulke buna kusura bakmayin 10 kusur yillik iktidar suresince ulkeyi buna hala hazirlayamamissaniz sizin sucunuzdur yoksa gucsuz muhalefet tam soylediginizin tersine isinize mi geliyor peki secimbarajikalksin </t>
  </si>
  <si>
    <t>&lt;div class="content"&gt;recep tayyip erdoÄŸan buyurmuÅŸtu: &lt;a class="b" href="/?q=t%c3%bcrkiye%27de+%c3%a7ok+ciddi+muhalefet+bo%c5%9flu%c4%9fu+ya%c5%9fan%c4%b1yor"&gt;tÃ¼rkiye'de Ã§ok ciddi muhalefet boÅŸluÄŸu yaÅŸanÄ±yor&lt;/a&gt; &lt;br /&gt;&lt;br /&gt;bunu diyen adam ilk defa gerÃ§ek bir muhalefetle karÅŸÄ±laÅŸtÄ±ÄŸÄ± &lt;a class="b" href="/?q=28+may%c4%b1s+2013+taksim+gezi+park%c4%b1+direni%c5%9fi"&gt;28 mayÄ±s 2013 taksim gezi parkÄ± direniÅŸi&lt;/a&gt;ni &amp;quot;tepkinizi seÃ§imde, sandÄ±kta verirsiniz, hadi evlerinize&amp;quot; diyerek bitirmeye Ã§alÄ±ÅŸtÄ±. &lt;br /&gt;&lt;br /&gt;kim neden inansÄ±n bu Ã¼lkede sandÄ±ÄŸa peki? &lt;a class="b" href="/?q=akp%27nin+%2534+oyla+meclisin+%2566%27s%c4%b1n%c4%b1+i%c5%9fgal+etmesi"&gt;akp'nin %34 oyla meclisin %66'sÄ±nÄ± iÅŸgal etmesi&lt;/a&gt; henÃ¼z unutulmadÄ±. bir kez daha hatÄ±rlatayÄ±m. &lt;br /&gt;&lt;br /&gt;tabi bu soru baÅŸbakana daha Ã¶nce de soruldu, bakÄ±n o zaman verilen cevaplara, ve ÅŸimdi bi daha sorun aynÄ± cevaplarÄ± alacaksÄ±nÄ±z: &lt;br /&gt;(bkz: &lt;a class="b" href="/?q=partiler+%c3%a7ok+%c3%a7al%c4%b1%c5%9facak+baraj%c4%b1+ge%c3%a7ecek"&gt;partiler Ã§ok Ã§alÄ±ÅŸacak barajÄ± geÃ§ecek&lt;/a&gt;)&lt;br /&gt;(bkz: &lt;a class="b" href="/?q=se%c3%a7im+baraj%c4%b1n%c4%b1n+inmesine+t%c3%bcrkiye+hen%c3%bcz+haz%c4%b1r+de%c4%9fil"&gt;seÃ§im barajÄ±nÄ±n inmesine tÃ¼rkiye henÃ¼z hazÄ±r deÄŸil&lt;/a&gt;) &lt;br /&gt;(bkz: &lt;a class="b" href="/?q=se%c3%a7im+baraj%c4%b1n%c4%b1n+d%c3%bc%c5%9f%c3%bcr%c3%bclmesi+ekonomiyi+tehdit+eder"&gt;seÃ§im barajÄ±nÄ±n dÃ¼ÅŸÃ¼rÃ¼lmesi ekonomiyi tehdit eder&lt;/a&gt;) &lt;br /&gt;&lt;br /&gt;baÅŸbakanÄ±n Ã¼zerine bu konuda biraz daha giderseniz alacaÄŸÄ±nÄ±z cevap da belli: &lt;br /&gt;(bkz: &lt;a class="b" href="/?q=se%c3%a7im+baraj%c4%b1n%c4%b1+biz+getirmedik+ki+biz+kald%c4%b1ral%c4%b1m"&gt;seÃ§im barajÄ±nÄ± biz getirmedik ki biz kaldÄ±ralÄ±m&lt;/a&gt;) &lt;br /&gt;&lt;br /&gt;%10 seÃ§im barajÄ± bu Ã¼lkeye 12 eylÃ¼l darbesiyle gelmedi mi? hÃ¼kÃ¼met darbenin etkilerini ortadan kaldÄ±rmaktan bahsedip durmuyor mu yÄ±llardÄ±r? &lt;br /&gt;&lt;br /&gt;muhalefet boÅŸluÄŸu da bu barajÄ±n eseri deÄŸil mi? aldÄ±ÄŸÄ± oya oranla mecliste daha adil temsil edilen bir &lt;a class="b" href="/?q=hdp"&gt;hdp&lt;/a&gt; daha iyi muhalefet yapmaz mÄ±? &lt;a class="b" href="/?q=saadet+partisi"&gt;saadet partisi&lt;/a&gt;'nin, &lt;a class="b" href="/?q=bbp"&gt;bbp&lt;/a&gt;'nin, &lt;a class="b" href="/?q=tkp"&gt;tkp&lt;/a&gt;'nin, &lt;a class="b" href="/?q=dsp"&gt;dsp&lt;/a&gt;'nin, &lt;a class="b" href="/?q=ldp"&gt;ldp&lt;/a&gt;'nin, &lt;a class="b" href="/?q=%c3%b6dp"&gt;Ã¶dp&lt;/a&gt;'nin ve daha nice partilerin birer ikiÅŸer milletvekilleri mecliste olsa daha iyi muhalefet yapmazlar mÄ±? bu arada bu partilerin bir Ã§oÄŸu baraj kalksa da meclise vekil sokacak oyu bulamazlar ya neyse. &lt;br /&gt;&lt;br /&gt;hala mÄ± hazÄ±r deÄŸil Ã¼lke buna? kusura bakmayÄ±n da 10 kÃ¼sur yÄ±llÄ±k iktidar sÃ¼resince Ã¼lkeyi buna hala hazÄ±rlayamamÄ±ÅŸsanÄ±z bu da sizin suÃ§unuzdur. &lt;br /&gt;&lt;br /&gt;ne, yoksa gÃ¼Ã§sÃ¼z muhalefet tam da sÃ¶ylediÄŸinizin tersine iÅŸinize mi geliyor? &lt;br /&gt;&lt;br /&gt;peki. &lt;br /&gt;&lt;br /&gt;(bkz: &lt;a class="b" href="/?q=%23se%c3%a7imbaraj%c4%b1kalks%c4%b1n"&gt;#seÃ§imbarajÄ±kalksÄ±n&lt;/a&gt;)&lt;/div&gt;</t>
  </si>
  <si>
    <t>oturan</t>
  </si>
  <si>
    <t>https://eksisozluk.com/biri/oturan</t>
  </si>
  <si>
    <t xml:space="preserve"> mhp eger desteklemeyip onumuzdeki secimde baraj altinda kalirsa hdp de yine 13 oy alir meclise girerse mhpye hic uzulmeyecegim hadise oyle de olacak gorunuyor </t>
  </si>
  <si>
    <t>&lt;div class="content"&gt;mhp eÄŸer desteklemeyip Ã¶nÃ¼mÃ¼zdeki seÃ§imde baraj altÄ±nda kalÄ±rsa ve hdp de yine %13 oy alÄ±r ve meclise girerse mhp'ye hiÃ§ uzulmeyecegim hadise. &lt;br /&gt;&lt;br /&gt;ki Ã¶yle de olacak gibi gÃ¶rÃ¼nÃ¼yor.&lt;/div&gt;</t>
  </si>
  <si>
    <t xml:space="preserve"> tum dunyayi istikrarsizliga suruklemis uygulamanin turkiye versiyonu oyle secim barajinin bizdeki yuksek olmadigi almanya fransa ingiltere ulkeler hepimizin bildigi sefilleri oynarken dunyanin en yuksek barajina 10 sahip guzel ulkemiz adeta istikrar adasi yeryuzu cenneti neticeten yaradilani yaratandan seven akp millet sevdalisi mhp bunu reddeder </t>
  </si>
  <si>
    <t>&lt;div class="content"&gt;tum dunyayi istikrarsizliga suruklemis uygulamanin turkiye versiyonu. oyle ki secim barajinin bizdeki gibi yuksek olmadigi almanya, fransa, ingiltere gibi ulkeler, hepimizin bildigi gibi sefilleri oynarken, dunyanin en yuksek barajina (%10) sahip guzel ulkemiz adeta bir istikrar adasi, bir yeryuzu cenneti.&lt;br /&gt;&lt;br /&gt;neticeten, yaradilani yaratandan oturu seven akp ve millet sevdalisi mhp bunu reddeder.&lt;/div&gt;</t>
  </si>
  <si>
    <t xml:space="preserve"> chp tarafindan meclise sunulmus akp tarafindan reddedilmis 12 eylul cuntasinin icadi olan secim barajinin arkasina saklanarak efelenen rte surekli 50 oy aldigindan bahsediyor baraji dusururse kerhen akpye oy veren secmenin baska partilere gideceginden korkuyor sik bakalim sik bakalim yalanlari sik bakalim baraji kaldir medyayi birak sandikta hesaplasalim </t>
  </si>
  <si>
    <t>&lt;div class="content"&gt;chp tarafÄ±ndan meclise sunulmuÅŸ ve akp tarafÄ±ndan reddedilmiÅŸ. &lt;br /&gt;&lt;br /&gt;&lt;a rel="nofollow" class="url" target="_blank" href="https://twitter.com/GazetevatanCom/statuses/348137039365021698" title="https://twitter.com/GazetevatanCom/statuses/348137039365021698"&gt;https://twitter.com/â€¦om/statuses/348137039365021698&lt;/a&gt;&lt;br /&gt;&lt;br /&gt;12 eylÃ¼l cuntasÄ±nÄ±n icadÄ± olan seÃ§im barajÄ±nÄ±n arkasÄ±na saklanarak efelenen rte, sÃ¼rekli %50 oy aldÄ±ÄŸÄ±ndan bahsediyor ama barajÄ± dÃ¼ÅŸÃ¼rÃ¼rse kerhen akp'ye oy veren seÃ§menin baÅŸka partilere gideceÄŸinden korkuyor.&lt;br /&gt;&lt;br /&gt;sÄ±k bakalÄ±m sÄ±k bakalÄ±m&lt;br /&gt;yalanlarÄ± sÄ±k bakalÄ±m&lt;br /&gt;barajÄ± kaldÄ±r &lt;br /&gt;medyayÄ± bÄ±rak&lt;br /&gt;sandÄ±kta hesaplaÅŸalÄ±m&lt;/div&gt;</t>
  </si>
  <si>
    <t>hose kutinyo</t>
  </si>
  <si>
    <t>https://eksisozluk.com/biri/hose-kutinyo</t>
  </si>
  <si>
    <t xml:space="preserve"> chpnin secim oncesindeki dogru siyasetini secimden devam ettirdigini gosteren yasa teklifi teklifi reddedecek partiler daha demokrasi uzerine ahkam kesmesin </t>
  </si>
  <si>
    <t>&lt;div class="content"&gt;chp'nin secim oncesindeki dogru siyasetini secimden sonra da devam ettirdigini gosteren yasa teklifi. &lt;br /&gt;bu teklifi reddedecek partiler bir daha demokrasi uzerine ahkam kesmesin.&lt;/div&gt;</t>
  </si>
  <si>
    <t>laff a lympics</t>
  </si>
  <si>
    <t>https://eksisozluk.com/biri/laff-a-lympics</t>
  </si>
  <si>
    <t>tÃ¼rkiye'nin merkez sol parti ihtiyacÄ±</t>
  </si>
  <si>
    <t>https://eksisozluk.com/turkiyenin-merkez-sol-parti-ihtiyaci--4324644?a=nice</t>
  </si>
  <si>
    <t xml:space="preserve"> bu ulkede sagci parti kurumlar dinine duskun allah inanci olan muhafazakar solcu kurum partiler putperest alkolik ayyastir algisi yikilmadan bosa cikacak onermedir aynisi tam tersi icinde gecerlidir sagcilar yobaz geride kalmis solcular en super aydindir algisi yikilmalidir evet bakildiginda genel sol dusunceye sahip insanlar arasinda cok aydin kesim bulunmasina cevre etkisiyle din karsitligi solcuyum diyenler de vardir sagcilar arasinda dine inanmayan bizden degildir algisi yine cevre etkisiyle sayi daha fazladir onemli olan insani insan yapan degerlere sahip olmaktir kulturel degerlere insanina sahip cikmaktir sanata egitime bilime katki saglayabilmektir bunun ozunde esitcilik vardir yine empati vardir humanizm vardir demokrasi vardir insani sevebilmek fikirlere saygi gosterebilmek vardir bunu yapabiliyoruz onu dusunmeli durmadan kendimizi gelistirmeli ozelestiri yapmam gerekirse daha cok okumam kendimi daha cok gelistirmem insanlari daha iyi anlamam gerek bence herkesin kendine ozelestiri yapmasi gerek boyle degisir toplum debe entrysi 55986420 patyos tanyeli ortaokulunda spor malzeme eksikligi uzerine yardim kampanyasi baslatilmis baglantiyi paylastim zor sartlar altinda yazabildim patyos patnos uyarin sagol teateacher </t>
  </si>
  <si>
    <t>&lt;div class="content"&gt;bu Ã¼lkede, &amp;quot;saÄŸcÄ± parti ve kurumlar dinine dÃ¼ÅŸkÃ¼n, allah inancÄ± olan muhafazakar; solcu kurum ve partiler ise putperest, alkolik, ayyaÅŸtÄ±r&amp;quot; algÄ±sÄ± yÄ±kÄ±lmadan boÅŸa Ã§Ä±kacak Ã¶nermedir. aynÄ±sÄ± tam tersi iÃ§inde geÃ§erlidir. saÄŸcÄ±lar yobaz, geride kalmÄ±ÅŸ; solcular en sÃ¼per ve aydÄ±ndÄ±r algÄ±sÄ± da yÄ±kÄ±lmalÄ±dÄ±r. evet bakÄ±ldÄ±ÄŸÄ±nda genel sol dÃ¼ÅŸÃ¼nceye sahip insanlar arasÄ±nda Ã§ok aydÄ±n kesim bulunmasÄ±na raÄŸmen, sadece Ã§evre etkisiyle ve din karÅŸÄ±tlÄ±ÄŸÄ± ile solcuyum diyenler de vardÄ±r. saÄŸcÄ±lar arasÄ±nda ise dine inanmayan bizden deÄŸildir algÄ±sÄ± ve yine Ã§evre etkisiyle bu sayÄ± daha da fazladÄ±r. &lt;br /&gt;Ã¶nemli olan insanÄ± insan yapan deÄŸerlere sahip olmaktÄ±r, kÃ¼ltÃ¼rel deÄŸerlere, insanÄ±na sahip Ã§Ä±kmaktÄ±r, sanata, eÄŸitime ve bilime katkÄ± saÄŸlayabilmektir. bunun Ã¶zÃ¼nde ise eÅŸitÃ§ilik vardÄ±r, ve yine empati vardÄ±r, hÃ¼manizm vardÄ±r, demokrasi vardÄ±r, insanÄ± sevebilmek ve fikirlere saygÄ± gÃ¶sterebilmek vardÄ±r. bunu ne kadar yapabiliyoruz onu dÃ¼ÅŸÃ¼nmeli, durmadan kendimizi geliÅŸtirmeli. &lt;br /&gt;Ã¶zeleÅŸtiri yapmam gerekirse daha Ã§ok okumam, kendimi daha Ã§ok geliÅŸtirmem ve insanlarÄ± daha iyi anlamam gerek. bence herkesin kendine Ã¶zeleÅŸtiri yapmasÄ± gerek. ancak bÃ¶yle deÄŸiÅŸir bu toplum.&lt;br /&gt;&lt;br /&gt;debe entrysi: (bkz: &lt;a class="b" href="/entry/55986420"&gt;#55986420&lt;/a&gt;)&lt;br /&gt;&lt;br /&gt;patyos tanyeli ortaokulunda spor malzeme eksikliÄŸi Ã¼zerine yardÄ±m kampanyasÄ± baÅŸlatÄ±lmÄ±ÅŸ, baÄŸlantÄ±yÄ± paylaÅŸtÄ±m, zor ÅŸartlar altÄ±nda bu kadar yazabildim.&lt;br /&gt;&lt;br /&gt;edit: patyos deÄŸil patnos, uyarÄ±n iÃ§in saÄŸol @teateacher&lt;/div&gt;</t>
  </si>
  <si>
    <t>arkburak</t>
  </si>
  <si>
    <t>https://eksisozluk.com/biri/arkburak</t>
  </si>
  <si>
    <t xml:space="preserve"> yoktur denklemin eksik kismi parti secmendir talep olmadigindan arz yoktur malesef </t>
  </si>
  <si>
    <t>&lt;div class="content"&gt;yoktur.&lt;br /&gt;&lt;br /&gt;denklemin eksik kÄ±smÄ± parti deÄŸil, seÃ§mendir.&lt;br /&gt;&lt;br /&gt;talep olmadÄ±ÄŸÄ±ndan arz yoktur.&lt;br /&gt;&lt;br /&gt;malesef.&lt;/div&gt;</t>
  </si>
  <si>
    <t>bilemiyorum ki</t>
  </si>
  <si>
    <t>https://eksisozluk.com/biri/bilemiyorum-ki</t>
  </si>
  <si>
    <t xml:space="preserve"> kesinlikle yoktur zaten daha soylendigi turkiyede sol parti maksimum seviyede oy alacaktir yuzde 2026 turkiyenin ihtiyaci olan merkez sag partidir akp ye rakip olabilecek merkez sag parti bundan 1012 sene vardi boyle olusumlar daha yilanin basi kucukken ezildi kumpaslarla bitirildi saatten secim baraji 3 lere dusmedikce mevcut secim tablosu degismez tabloda dogru chp yazik ki </t>
  </si>
  <si>
    <t>&lt;div class="content"&gt;kesinlikle yoktur. zaten daha Ã¶nce sÃ¶ylendiÄŸi gibi, tÃ¼rkiye'de bir sol parti maksimum bu seviyede oy alacaktÄ±r (yÃ¼zde 20-26)&lt;br /&gt;&lt;br /&gt;tÃ¼rkiye'nin ihtiyacÄ± olan merkez saÄŸ bir partidir. akp ye rakip olabilecek merkez saÄŸ parti... bundan 10-12 sene Ã¶nce vardÄ± bÃ¶yle oluÅŸumlar ancak hepsi daha yÄ±lanÄ±n baÅŸÄ± kÃ¼Ã§Ã¼kken ezildi, kumpaslarla bitirildi.&lt;br /&gt;&lt;br /&gt;bu saatten sonra seÃ§im barajÄ± %3 lere dÃ¼ÅŸmedikÃ§e mevcut seÃ§im tablosu da deÄŸiÅŸmez. &lt;br /&gt;bu tabloda tek doÄŸru chp ne yazÄ±k ki.&lt;/div&gt;</t>
  </si>
  <si>
    <t>aerobero</t>
  </si>
  <si>
    <t>https://eksisozluk.com/biri/aerobero</t>
  </si>
  <si>
    <t xml:space="preserve"> soyle farkli acidan onunuzu aydinlatayim turkiyenin yeni merkez sol partiye sol secmenin en az 3 cocuk yapmasina ihtiyaci var </t>
  </si>
  <si>
    <t>&lt;div class="content"&gt;ÅŸÃ¶yle farklÄ± bir aÃ§Ä±dan Ã¶nÃ¼nÃ¼zÃ¼ aydÄ±nlatayÄ±m. &lt;br /&gt;&lt;br /&gt;tÃ¼rkiye'nin yeni bir merkez sol partiye deÄŸil, &lt;a class="b" href="/?q=sol+se%c3%a7menin+en+az+3+%c3%a7ocuk+yapmas%c4%b1"&gt;sol seÃ§menin en az 3 Ã§ocuk yapmasÄ±&lt;/a&gt;na ihtiyacÄ± var.&lt;/div&gt;</t>
  </si>
  <si>
    <t xml:space="preserve"> bakin beyler cok zor hesap yapmak en son sosyal demokratlarin zafer kazandigi secim 1989 yerel secimleri shpdsp37 dir burda kurt partisi yok dikkatinizi cekerim kurtler shpye oy veriyor zaman shp sos demokrat ataturkcu parti dsp milliyetci sol ataturkcu parti simdi 2015e bakalim chp 25hdp10toplam 35 dolayisiyla cok degisen yok nerdeyse kemiklesmis 40i bulunan akpyi gecebilmesi sol nerden alabilir </t>
  </si>
  <si>
    <t>&lt;div class="content"&gt;bakÄ±n beyler Ã§ok zor deÄŸil hesap yapmak en son sosyal demokratlarÄ±n zafer kazandÄ±ÄŸÄ± seÃ§im 1989 yerel seÃ§imleri shp+dsp:%37 dir burda bir kÃ¼rt partisi yok dikkatinizi Ã§ekerim, kÃ¼rtler shpye oy veriyor o zaman&lt;br /&gt;&lt;br /&gt;shp sos demokrat atatÃ¼rkÃ§Ã¼ parti&lt;br /&gt;dsp milliyetÃ§i sol atatÃ¼rkÃ§Ã¼ parti&lt;br /&gt;&lt;br /&gt;ÅŸimdi 2015'e bakalÄ±m; chp %25+hdp:%10:toplam %35 &lt;br /&gt;&lt;br /&gt;dolayÄ±sÄ±yla Ã§ok da deÄŸiÅŸen bir ÅŸey yok, nerdeyse kemikleÅŸmiÅŸ %40Ä± bulunan akpyi geÃ§ebilmesi iÃ§in sol nerden alabilir?&lt;/div&gt;</t>
  </si>
  <si>
    <t>komisario palmu</t>
  </si>
  <si>
    <t>https://eksisozluk.com/biri/komisario-palmu</t>
  </si>
  <si>
    <t xml:space="preserve"> yoktur merkez solun alip alibilecegi maksimum oy yuzde 30dur chp de asagi yukari aliyor </t>
  </si>
  <si>
    <t>&lt;div class="content"&gt;yoktur. merkez solun alÄ±p alÄ±bileceÄŸi maksimum oy yÃ¼zde 30'dur. chp de aÅŸaÄŸÄ± yukarÄ± bu kadar alÄ±yor.&lt;/div&gt;</t>
  </si>
  <si>
    <t xml:space="preserve"> yanlis dusuncedir ulkenin merkez sol partiye hic ihtiyaci yok sol secmen artik tamamiyle chp hdpde konsolide olmus zaten yeni sol parti kesimin oylarini bolmekten baraj altina itmekten baska seye hizmet etmez merkez sag partisi ihtiyaci var belli de asil problem parti ihtiyaci asil problem secmen ihtiyaci turkiye secmeni agir muhafazar sagci secmen alternatif sag parti ciksa bile kisa zamanda akp klonu olmaktan oteye gitmeyecek bugun nefret toplayan akp tayyip erdoganin yanina de zkp zayyip akdogan eklenecektir en iyi ihtimalle kendi aralarinda koalisyon kurup gule oynaya yonetmeye devam edecekler cunku sag secmen kendisinin yansimasini meclise yolluyor zaten zayyip unlenene tayyip onu yer oradan bolunmus sag beklemeyin derim turkiyedeki secmen profili konya kayseri trabzon veya yozgattaki sagci adam secimi dusunmeyenlere yaptigi mac dusunuyor partisini futbol takimi tutuyor galibiyet alinca seviniyor tarafi ezdigini saniyor nasil koyduk diyor ulkenin yonetimini belirliyorum beklentimi karsilamazsa hesabini sorarim kafasi yok insanlarda varsa yoksa tarafi ezmek tayyip erdogan gibiler zaten bunu vaadedip seciliyor tarafi ezmek zavalli bicimde yasanilan hayatta anlamli oldugu sanilan basari elde etmek iste insanlara olmasa cocuklarina ulasip onlara annelerinin babalarinin hastalikli dusunce tarzina sahip oldugunu tum turkiye sathinda anlatmak gerekiyor soyunacak 2 parti var turkiyenin kurtulusu yeni nesillerinin alacagi sekil onlarin elinde </t>
  </si>
  <si>
    <t>&lt;div class="content"&gt;yanlÄ±ÅŸ dÃ¼ÅŸÃ¼ncedir. Ã¼lkenin merkez sol bir partiye hiÃ§ ihtiyacÄ± yok. sol seÃ§men artÄ±k tamamÄ±yle chp ve hdp'de konsolide olmuÅŸ zaten. yeni bir sol parti bu kesimin oylarÄ±nÄ± bÃ¶lmekten ve baraj altÄ±na itmekten baÅŸka bir ÅŸeye hizmet etmez. &lt;br /&gt;&lt;br /&gt;merkez saÄŸ partisi ihtiyacÄ± var, bu belli de asÄ±l problem parti ihtiyacÄ± deÄŸil. asÄ±l problem seÃ§men ihtiyacÄ±. tÃ¼rkiye seÃ§meni aÄŸÄ±r muhafazar ve saÄŸcÄ± bir seÃ§men. alternatif bir saÄŸ parti Ã§Ä±ksa bile kÄ±sa zamanda akp klonu olmaktan Ã¶teye gitmeyecek, bugÃ¼n nefret toplayan akp ve tayyip erdoÄŸan'Ä±n yanÄ±na bir de zkp ve zayyip akdoÄŸan eklenecektir. ve bunlar en iyi ihtimalle kendi aralarÄ±nda koalisyon kurup gÃ¼le oynaya yÃ¶netmeye devam edecekler. Ã§Ã¼nkÃ¼ saÄŸ seÃ§men kendisinin yansÄ±masÄ±nÄ± meclise yolluyor. zaten zayyip Ã¼nlenene kadar tayyip onu yer, yani oradan da bÃ¶lÃ¼nmÃ¼ÅŸ bir saÄŸ beklemeyin derim.&lt;br /&gt;&lt;br /&gt;tÃ¼rkiye'deki seÃ§men profili bu. konya, kayseri, trabzon veya yozgat'taki saÄŸcÄ± adam seÃ§imi kendisi gibi dÃ¼ÅŸÃ¼nmeyenlere karÅŸÄ± yaptÄ±ÄŸÄ± bir maÃ§ gibi dÃ¼ÅŸÃ¼nÃ¼yor. partisini futbol takÄ±mÄ± gibi tutuyor. galibiyet alÄ±nca seviniyor, karÅŸÄ± tarafÄ± ezdiÄŸini sanÄ±yor. nasÄ±l koyduk ama diyor. &amp;quot;Ã¼lkenin yÃ¶netimini belirliyorum, beklentimi karÅŸÄ±lamazsa hesabÄ±nÄ± sorarÄ±m&amp;quot; kafasÄ± yok bu insanlarda. varsa yoksa karÅŸÄ± tarafÄ± ezmek. tayyip erdoÄŸan gibiler zaten bunu vaadedip seÃ§iliyor: karÅŸÄ± tarafÄ± ezmek ve zavallÄ± biÃ§imde yaÅŸanÄ±lan hayatta anlamlÄ± olduÄŸu sanÄ±lan bir baÅŸarÄ± elde etmek.&lt;br /&gt;&lt;br /&gt;iÅŸte bu insanlara olmasa da Ã§ocuklarÄ±na ulaÅŸÄ±p onlara annelerinin babalarÄ±nÄ±n ne kadar hastalÄ±klÄ± bir dÃ¼ÅŸÃ¼nce tarzÄ±na sahip olduÄŸunu tÃ¼m tÃ¼rkiye sathÄ±nda anlatmak gerekiyor. bu iÅŸe soyunacak sadece 2 parti var. yani tÃ¼rkiye'nin kurtuluÅŸu ve yeni nesillerinin alacaÄŸÄ± ÅŸekil onlarÄ±n elinde.&lt;/div&gt;</t>
  </si>
  <si>
    <t xml:space="preserve"> ya isinize gucunuze bakin turkiyede sol mol olmaz bosverin artik yasim az dogudan batiya yasadim ulkede en solcu denecek sehirlerden memleketimdir olmaz hacim olmaz is olmaz ayrica merkez sol filan zaten olmuyor gercek soldan sapmayin omur yetmez belki tarih hakli cikartir </t>
  </si>
  <si>
    <t>&lt;div class="content"&gt;ya iÅŸinize gÃ¼cÃ¼nÃ¼ze bakÄ±n. tÃ¼rkiye'de sol mol olmaz. boÅŸverin, artÄ±k yaÅŸÄ±m az deÄŸil. doÄŸudan batÄ±ya yaÅŸadÄ±m bu Ã¼lkede, en solcu denecek ÅŸehirlerden biri memleketimdir.&lt;br /&gt;&lt;br /&gt;olmaz hacÄ±m olmaz. o iÅŸ olmaz. ayrÄ±ca merkez sol filan zaten olmuyor, gerÃ§ek soldan sapmayÄ±n. Ã¶mÃ¼r yetmez belki, ama tarih haklÄ± Ã§Ä±kartÄ±r.&lt;/div&gt;</t>
  </si>
  <si>
    <t xml:space="preserve"> olmayan turkiyenin sol partiye ihtiyaci yok sag partiler son 5 secimde gordugumuz yetiyor artiyor artik sol parti iktidara gelirse ciddi ciddi anasinin bacisinin zikilecegine inanan kesim oldugunu dusunuyorum kadinlar nasil sagcilara oy veriyor onu anlamiyorum kadin akp veya mhpye oy vermeyi icine nasil sindirir secim sonuclarindan ofkeli degilim cok uzgunum halk bunu istiyorsa yapilacak yok </t>
  </si>
  <si>
    <t>&lt;div class="content"&gt;olmayan sey. turkiye'nin sol partiye ihtiyaci yok. sag partiler son 5 secimde gordugumuz gibi yetiyor da artiyor. ben artik sol parti iktidara gelirse ciddi ciddi anasinin bacisinin zikilecegine inanan bir kesim oldugunu dusunuyorum.&lt;br /&gt;ama kadinlar nasil sagcilara oy veriyor onu anlamiyorum&lt;br /&gt;bir kadin akp veya mhp'ye oy vermeyi icine nasil sindirir? &lt;br /&gt;&lt;br /&gt;bu secim sonuclarindan sonra ofkeli degilim.&lt;br /&gt;sadece cok uzgunum. halk bunu istiyorsa yapilacak bir sey yok.&lt;/div&gt;</t>
  </si>
  <si>
    <t>hamileyken aldatÄ±lmak</t>
  </si>
  <si>
    <t>https://eksisozluk.com/hamileyken-aldatilmak--1910869?a=nice</t>
  </si>
  <si>
    <t xml:space="preserve"> aldatan erkegin pipisinin derisini tirnak makasiyla minik minik cit cit kesmek gerektiginin gostergesi hatta hatta kesikleri attiktan kolonya dokeceksin cosssss aldattigi kadinla gozunun onunde birlesmesini saglayacaksin uff yanar yanar ni SMILEEMOTICON  2 cani aldatan az bile edit 2 evet entrymi okuyunca bile ici fena olay beyler birini aldatmaya yeltendiginizde tirnak makasi akliniza gelsin dunyada yaratici olan kisi degilimdir illaki diger psiko sayko aldattiginiz kariniz esiniz sevgiliniz olabilir  </t>
  </si>
  <si>
    <t>&lt;div class="content"&gt;aldatan erkeÄŸin pipisinin derisini tÄ±rnak makasÄ±yla minik minik Ã§Ä±t Ã§Ä±t kesmek gerektiÄŸinin gÃ¶stergesi.&lt;sup class="ab"&gt;&lt;a title="(bkz: yaparÄ±m)" href="/?q=yapar%c4%b1m" data-query="yaparÄ±m"&gt;*&lt;/a&gt;&lt;/sup&gt;&lt;br /&gt;&lt;br /&gt;edit: hatta ve hatta bu kesikleri attÄ±ktan sonra Ã¶nce kolonya dÃ¶keceksin, cosssss.. sonra da aldattÄ±ÄŸÄ± kadÄ±nla gÃ¶zÃ¼nÃ¼n Ã¶nÃ¼nde birleÅŸmesini saÄŸlayacaksÄ±n. uff ne yanar ne yanar nihahah.. 2 canÄ± aldatan iÃ§in az bile.&lt;br /&gt;&lt;br /&gt;edit 2: evet, entry'mi okuyunca bile iÃ§i fena olay beyler, birini aldatmaya yeltendiÄŸinizde tÄ±rnak makasÄ± aklÄ±nÄ±za gelsin. bu dÃ¼nyada bu kadar yaratÄ±cÄ± olan tek kiÅŸi deÄŸilimdir illaki. diÄŸer psiko sayko da aldattÄ±ÄŸÄ±nÄ±z karÄ±nÄ±z, eÅŸiniz, sevgiliniz olabilir &lt;sup class="ab"&gt;&lt;a title="(bkz: wink)" href="/?q=wink" data-query="wink"&gt;*&lt;/a&gt;&lt;/sup&gt;&lt;/div&gt;</t>
  </si>
  <si>
    <t>balikci torunu</t>
  </si>
  <si>
    <t>https://eksisozluk.com/biri/balikci-torunu</t>
  </si>
  <si>
    <t xml:space="preserve"> aceleci olan neslin kadina yaptigi haksizliktir eskiden insanlar yillarca eslerine beklermis savasta calisma hayatinda yeni kusak aceleci doyumsuz 9 ay karisinin toparlanmasini beklemiyor de ona evlat vermek onca aciya yorgunluga katlandigi halde ayni kisiler sekste an tatmin olup sirtini donup uyumaya bakiyor sarilmak sevgi gosterisi nesil maalesef curuk nesil askere giden sevgilisini esini aldatan hamile karisini aldatanlar ayni zihniyete sahiptirler evlat dogurup vatana teslim etmek aci ceker onu doguran kadini korumak canindan olur her ikisi de birbirinin sirtindan vurur nankoruz isin ozu </t>
  </si>
  <si>
    <t>&lt;div class="content"&gt;aceleci olan neslin kadÄ±na yaptÄ±ÄŸÄ± haksÄ±zlÄ±ktÄ±r. eskiden, insanlar yÄ±llarca eÅŸlerine beklermiÅŸ. savaÅŸta, Ã§alÄ±ÅŸma hayatÄ±nda. yeni kuÅŸak o kadar aceleci ve doyumsuz ki, 9 ay karÄ±sÄ±nÄ±n toparlanmasÄ±nÄ± beklemiyor. hem de ona bir evlat vermek iÃ§in onca acÄ±ya ve yorgunluÄŸa katlandÄ±ÄŸÄ± halde. aynÄ± kiÅŸiler, sekste bir an Ã¶nce tatmin olup sÄ±rtÄ±nÄ± dÃ¶nÃ¼p uyumaya bakÄ±yor. ne bir sarÄ±lmak ne bir sevgi gÃ¶sterisi. &lt;br /&gt;&lt;br /&gt;nesil maalesef Ã§Ã¼rÃ¼k bir nesil.&lt;br /&gt;&lt;br /&gt;askere giden sevgilisini, eÅŸini aldatan ile hamile karÄ±sÄ±nÄ± aldatanlar aynÄ± zihniyete sahiptirler. biri evlat doÄŸurup vatana teslim etmek iÃ§in acÄ± Ã§eker. biri onu doÄŸuran kadÄ±nÄ± korumak iÃ§in canÄ±ndan olur. her ikisi de birbirinin sÄ±rtÄ±ndan vurur. nankÃ¶rÃ¼z iÅŸin Ã¶zÃ¼.&lt;/div&gt;</t>
  </si>
  <si>
    <t>apsimo</t>
  </si>
  <si>
    <t>https://eksisozluk.com/biri/apsimo</t>
  </si>
  <si>
    <t xml:space="preserve"> hamile degilken aldatilmanin yeterince kotu olmasiyla birlikte hamileyken aldatilmak aldatanin orospu cocuklugudur </t>
  </si>
  <si>
    <t>&lt;div class="content"&gt;hamile deÄŸilken aldatÄ±lmanÄ±n da yeterince kÃ¶tÃ¼ olmasÄ±yla birlikte...&lt;br /&gt;&lt;br /&gt;hamileyken aldatÄ±lmak, aldatanÄ±n &lt;a class="b" href="/?q=orospu+%c3%a7ocuklu%c4%9fu"&gt;orospu Ã§ocukluÄŸu&lt;/a&gt;dur.&lt;/div&gt;</t>
  </si>
  <si>
    <t>is kurayim basinda durmayayim diyen adam</t>
  </si>
  <si>
    <t>https://eksisozluk.com/biri/is-kurayim-basinda-durmayayim-diyen-adam</t>
  </si>
  <si>
    <t xml:space="preserve"> hamileyken aldatilmak farklidir yahu dusunse kac ayligina devasa kilolara ulasiyorsun sebebi biricik yavrun adam adam napiyor kadini haliyle begenmiyor gidip aldatiyor de kadinin en ihtiyac duydugu an duygularinin tavan yaptigi zaman kadin kalakaliyor caresiz basina ustelik cocuguyla aldatilmayi kabul etmez tamam ayrilir kendinden gelen de cocuk vardir ona bahsedilen uzun omur annelik kendinden cok cocuga baglanmak onun tutunmak midir aldatilmayi kabul etse omur mutsuz olur kadin iyi anne olamaz huzursuz aile vardir ortada yapilani unutmazparanayok olur yahu sizofren olur cok kotu olur ee yapsin kadin asagi tukursen sakal yukari tukursen biyik misali normal zamanda aldatsaydin de seni pasa pasa bosasaydim der eminim der simdi suru muallak cevapsiz soru girdap falan var ortada de cocuk </t>
  </si>
  <si>
    <t>&lt;div class="content"&gt;hamileyken aldatÄ±lmak farklÄ±dÄ±r yahu. dÃ¼ÅŸÃ¼nse bi kaÃ§ aylÄ±ÄŸÄ±na devasa kilolara ulaÅŸÄ±yorsun sebebi biricik yavrun ve o adam. &lt;br /&gt;sonra adam napÄ±yor kadÄ±nÄ± o haliyle beÄŸenmiyor gidip aldatÄ±yor, hem de kadÄ±nÄ±n en ihtiyaÃ§ duyduÄŸu an da, duygularÄ±nÄ±n tavan yaptÄ±ÄŸÄ± zaman da. kadÄ±n kalakalÄ±yor Ã§aresiz bir baÅŸÄ±na Ã¼stelik Ã§ocuÄŸuyla. &lt;br /&gt;aldatÄ±lmayÄ± kabul etmez, tamam ayrÄ±lÄ±r kendinden sonra gelen bir de Ã§ocuk vardÄ±r ve ona bahÅŸedilen uzun bir Ã¶mÃ¼r. annelik kendinden Ã§ok Ã§ocuÄŸa baÄŸlanmak onun iÃ§in tutunmak deÄŸil midir?&lt;br /&gt;aldatÄ±lmayÄ± kabul etse bir Ã¶mÃ¼r mutsuz olur bu kadÄ±n, iyi anne olamaz, huzursuz bir aile vardÄ±r ortada, yapÄ±lanÄ± unutmaz,paranayok olur yahu ÅŸizofren olur sonra Ã§ok kÃ¶tÃ¼ olur.&lt;br /&gt;ee ne yapsÄ±n bu kadÄ±n aÅŸaÄŸÄ± tÃ¼kÃ¼rsen sakal yukarÄ± tÃ¼kÃ¼rsen bÄ±yÄ±k misali. &amp;quot;normal zamanda aldatsaydÄ±n ben de seni paÅŸa paÅŸa boÅŸasaydÄ±m&amp;quot; der eminim der ÅŸimdi bir sÃ¼rÃ¼ muallak, cevapsÄ±z soru, girdap falan var ortada bir de Ã§ocuk.&lt;/div&gt;</t>
  </si>
  <si>
    <t>ezzra</t>
  </si>
  <si>
    <t>https://eksisozluk.com/biri/ezzra</t>
  </si>
  <si>
    <t xml:space="preserve"> askerdeyken aldatilma karsilastirilmasi mumkun olmayan durumdur askerlik bilmem kac ay sure yapilacak eninde sonunda bitecektir anne olmak omur boyu surecektir bosansaniz adamla cocugunuzun babasi olmasi dolayisiyla kopmasi neredeyse imkansiz baginiz olacaktir bence tarifsiz seref yoksunlugudur cocuk birbirini seven iki kisinin ortak parcasidir cocugu tasimak bunu dizayn edildigi is olarak tarif eden erkekten anlayis beklenmesi de mumkun degildir kadina verilmis gorev iken zaten baslibasina zor iken baba sifatini alacak erkegin isi daha zorlastirmasinin geregi var midir hamileyken aldatilma olay yasamadim empati yaptim gelen mesajlar uzerinde aciklama ihtiyaci duydum  </t>
  </si>
  <si>
    <t>&lt;div class="content"&gt;askerdeyken aldatÄ±lma ile karÅŸÄ±laÅŸtÄ±rÄ±lmasÄ± mÃ¼mkÃ¼n olmayan bir durumdur. askerlik bilmem kaÃ§ ay sÃ¼re ile yapÄ±lacak ve eninde sonunda bitecektir. oysa ki anne olmak Ã¶mÃ¼r boyu sÃ¼recektir. siz boÅŸansanÄ±z da o adamla &amp;quot;Ã§ocuÄŸunuzun babasÄ±&amp;quot; olmasÄ± dolayÄ±sÄ±yla kopmasÄ± neredeyse imkansÄ±z bir baÄŸÄ±nÄ±z olacaktÄ±r. bence tarifsiz bir ÅŸeref yoksunluÄŸudur. o Ã§ocuk birbirini seven iki kiÅŸinin ortak bir parÃ§asÄ±dÄ±r. o Ã§ocuÄŸu taÅŸÄ±mak (bunu dizayn edildiÄŸi iÅŸ olarak tarif eden bir erkekten anlayÄ±ÅŸ beklenmesi de mÃ¼mkÃ¼n deÄŸildir) kadÄ±na verilmiÅŸ bir gÃ¶rev iken ve zaten baÅŸlÄ±baÅŸÄ±na zor iken &amp;quot;baba&amp;quot; sÄ±fatÄ±nÄ± alacak erkeÄŸin bu iÅŸi daha da zorlaÅŸtÄ±rmasÄ±nÄ±n gereÄŸi var mÄ±dÄ±r?&lt;br /&gt;&lt;br /&gt;edit: hamileyken aldatÄ±lma gibi bir olay yaÅŸamadÄ±m. sadece empati yaptÄ±m. gelen mesajlar Ã¼zerinde aÃ§Ä±klama ihtiyacÄ± duydum. &lt;sup class="ab"&gt;&lt;a title="(bkz: swh)" href="/?q=swh" data-query="swh"&gt;*&lt;/a&gt;&lt;/sup&gt;&lt;/div&gt;</t>
  </si>
  <si>
    <t>yazarolmakistiyordum</t>
  </si>
  <si>
    <t>https://eksisozluk.com/biri/yazarolmakistiyordum</t>
  </si>
  <si>
    <t xml:space="preserve"> daha kotu olmasinin olabilmesinin ya oldugunun dusunulmesinin sebebi kadinin karin bolgesinde adet bebecik olmasi bunun beraberinde getirdikleridir soyle aciklayalim birincisi cocugun dusmesine yol acabilecek eylemdir yuzden daha tehlikelidir hormonal acidan hassas olunan donemde olundugu sirttan yenmis bicak de set halinde satilan bicaklar etkisi olabilir ayrica adamla cocuk yapiyor olmaniz her zaman olmasa genel olarak en azindan calisan modern kendi esini secen kadin adi verilen kadinlar icinartik adama gercekten guvendiginiz eski sevgilinize iviriniza ziviriniza guvendiginizden daha cok guvendiginiz daha cok sevdiginiz anlamina gelebilir guvenin sevginin cok oldugu yerde ihanetin etkisi daha buyuk olur lisedeyken kesistigin cocuk ayol asik olup guvenip setmisin bebe yapmisin ayrica bebek demek yeni hayaller umutlar demektir zaman bunlarin oldurulmesi demektir ihanet durumda kafa salladim senin hayallerine hayal kurmadim seninle demektir son olarak basina buyutmek demek olabilir cocugu elbette basarilan seydir yapabilenlere de saygim sonsuz hayaller planlar yonde degildir zordur isbu entari aslinda iyi de durumda kotu anlamina gelmemektedir belirtilen sebeplerden etkileri daha yikici olabilir </t>
  </si>
  <si>
    <t>&lt;div class="content"&gt;daha kÃ¶tÃ¼ olmasÄ±nÄ±n, olabilmesinin ya da olduÄŸunun dÃ¼ÅŸÃ¼nÃ¼lmesinin sebebi kadÄ±nÄ±n karÄ±n bÃ¶lgesinde bir adet bebecik olmasÄ± degil bunun beraberinde getirdikleridir.&lt;br /&gt;&lt;br /&gt;sÃ¶yle aÃ§Ä±klayalÄ±m, birincisi Ã§ocugun dÃ¼ÅŸmesine yol aÃ§abilecek bir eylemdir, o yÃ¼zden daha tehlikelidir.&lt;br /&gt;hormonal aÃ§Ä±dan hassas olunan bir dÃ¶nemde olundugu iÃ§in sÄ±rttan yenmiÅŸ tek bÄ±Ã§ak gibi degil de ÅŸu set halinde satÄ±lan bÄ±Ã§aklar gibi bir etkisi olabilir. ayrÄ±ca bir adamla Ã§ocuk yapÄ±yor olmanÄ±z her zaman olmasa da genel olarak - en azÄ±ndan Ã§alÄ±ÅŸan modern kendi eÅŸini kendisi seÃ§en kadÄ±n adÄ± verilen kadÄ±nlar iÃ§in-artÄ±k o adama gerÃ§ekten guvendiÄŸiniz yani eski sevgilinize Ä±vÄ±rÄ±nÄ±za zÄ±vÄ±rÄ±nÄ±za gÃ¼vendiÄŸinizden daha Ã§ok guvendiÄŸiniz ve daha Ã§ok sevdiÄŸiniz anlamÄ±na gelebilir ki gÃ¼venin ve sevginin Ã§ok olduÄŸu yerde ihanetin etkisi daha bÃ¼yÃ¼k olur. lisedeyken kesiÅŸtiÄŸin Ã§ocuk deÄŸil ayol bu, aÅŸÄ±k olup gÃ¼venip ÅŸetmiÅŸin bebe yapmÄ±ÅŸÄ±n. ayrÄ±ca bebek demek yeni hayaller, umutlar demektir kimi zaman ve bunlarÄ±n Ã¶ldÃ¼rÃ¼lmesi demektir ihanet bu durumda, &amp;quot;sadece kafa salladÄ±m senin hayallerine ben, hayal kurmadÄ±m seninle&amp;quot; demektir. son olarak da tek baÅŸÄ±na bÃ¼yÃ¼tmek demek olabilir Ã§ocugu, ki bu elbette baÅŸarÄ±lan bir ÅŸeydir yapabilenlere de saygÄ±m sonsuz, ama hayaller, planlar bu yÃ¶nde deÄŸildir ve zordur.&lt;br /&gt;&lt;br /&gt;ama iÅŸbu entari aslÄ±nda iyi bir ÅŸey de bu durumda kÃ¶tÃ¼ anlamÄ±na gelmemektedir, sadece belirtilen sebeplerden dolayÄ± etkileri daha yÄ±kÄ±cÄ± olabilir.&lt;/div&gt;</t>
  </si>
  <si>
    <t>mayalilithowsky</t>
  </si>
  <si>
    <t>https://eksisozluk.com/biri/mayalilithowsky</t>
  </si>
  <si>
    <t xml:space="preserve"> en cok koyabilecek aldatma bicimidir orda adamin cocugunu 9ay ay tasi ayak sismesiydisabah bunaltisiydikilo almasiydi dusunme gitsin daha rahat sevistigi birine aldatsin seni adamin babaligindan bisi olmaz ukteyi veren duman solumak istiyordum </t>
  </si>
  <si>
    <t>&lt;div class="content"&gt;en Ã§ok koyabilecek aldatma biÃ§imidir. sen orda adamÄ±n Ã§ocuÄŸunu 9ay ay taÅŸÄ±, ayak ÅŸiÅŸmesiydi-sabah bunaltÄ±sÄ±ydÄ±-kilo almasÄ±ydÄ± dÃ¼ÅŸÃ¼nme, sonra gitsin daha rahat seviÅŸtiÄŸi iÃ§in birine aldatsÄ±n seni.&lt;br /&gt;o adamÄ±n babalÄ±ÄŸÄ±ndan da biÅŸi olmaz.&lt;br /&gt;&lt;br /&gt;ukteyi veren: &lt;a class="b" href="/?q=duman+solumak+istiyordum"&gt;duman solumak istiyordum&lt;/a&gt;&lt;/div&gt;</t>
  </si>
  <si>
    <t>baldaken</t>
  </si>
  <si>
    <t>https://eksisozluk.com/biri/baldaken</t>
  </si>
  <si>
    <t>ya o kÄ±z Ã¼Ã§ erkeÄŸi tahrik ettiyse</t>
  </si>
  <si>
    <t>https://eksisozluk.com/ya-o-kiz-uc-erkegi-tahrik-ettiyse--4695794?a=nice</t>
  </si>
  <si>
    <t xml:space="preserve"> herkesi kendi orospu sanan kadinin yorumu </t>
  </si>
  <si>
    <t>&lt;div class="content"&gt;herkesi kendi gibi orospu sanan kadÄ±nÄ±n yorumu.&lt;/div&gt;</t>
  </si>
  <si>
    <t>bigmount</t>
  </si>
  <si>
    <t>https://eksisozluk.com/biri/bigmount</t>
  </si>
  <si>
    <t xml:space="preserve"> laf yine donup siyasi cekismelere gelecek rte savunucusu mahluk tarafindan yapilmis yorumdur </t>
  </si>
  <si>
    <t>&lt;div class="content"&gt;laf yine dÃ¶nÃ¼p siyasi Ã§ekiÅŸmelere gelecek ama;&lt;br /&gt;&lt;br /&gt;rte savunucusu bir mahluk tarafÄ±ndan yapÄ±lmÄ±ÅŸ yorumdur.&lt;/div&gt;</t>
  </si>
  <si>
    <t>soz gelimi</t>
  </si>
  <si>
    <t>https://eksisozluk.com/biri/soz-gelimi</t>
  </si>
  <si>
    <t xml:space="preserve"> igrenc yorumdur savundugu ideolojisi onemli sorun kafada kafanin isleyisinde kadin nasil kendini cocuk doguran ev isi yapan konusmaya bile korkan ikinci sinif hayatta var olmayan olarak gorur bunu kendine yakistirir bunu anlamiyorum </t>
  </si>
  <si>
    <t>&lt;div class="content"&gt;iÄŸrenÃ§ yorumdur. kimi savunduÄŸu, ideolojisi Ã¶nemli deÄŸil. sorun kafada, kafanÄ±n iÅŸleyiÅŸinde. bir kadÄ±n nasÄ±l kendini sadece Ã§ocuk doÄŸuran, ev iÅŸi yapan, konuÅŸmaya bile korkan, ikinci sÄ±nÄ±f, hayatta var olmayan biri olarak gÃ¶rÃ¼r bunu kendine yakÄ±ÅŸtÄ±rÄ±r? bunu anlamÄ±yorum.&lt;/div&gt;</t>
  </si>
  <si>
    <t xml:space="preserve"> ben de zaman kimden cikar boyle yorum bekliyordum kotu seyler soylemek istemiyorum sozluk soylettiriyorlar zorla ulan ou kendi oz kizina tecavuz eden var zaman kiz cocuk dogurma dicem erkek cocuguna tecavuz eden var en iyi si cocuk dogurma cocuguna gozunun onunde tecavuz etseler hak ettin der boyle keler soylenecek cok var birakayim biraz baskalari kufur etsin </t>
  </si>
  <si>
    <t>&lt;div class="content"&gt;ben de ne zaman kimden Ã§Ä±kar bÃ¶yle bir yorum diye bekliyordum. kotu seyler soylemek istemiyorum sÃ¶zlÃ¼k sÃ¶ylettiriyorlar zorla. ulan o....u kendi Ã¶z kÄ±zÄ±na tecavÃ¼z eden var o zaman kÄ±z cocuk da doÄŸurma dicem erkek Ã§ocuÄŸuna da tecavÃ¼z eden var. en Ä±yi si cocuk doÄŸurma. cocuguna gÃ¶zÃ¼nÃ¼n Ã¶nÃ¼nde tecavÃ¼z etseler hak ettin der bÃ¶yle k...eler. sÃ¶ylenecek o kadar cok ÅŸey var ki bÄ±rakayÄ±m biraz da baÅŸkalarÄ± kÃ¼fÃ¼r etsin.&lt;/div&gt;</t>
  </si>
  <si>
    <t>ozgny92</t>
  </si>
  <si>
    <t>https://eksisozluk.com/biri/ozgny92</t>
  </si>
  <si>
    <t xml:space="preserve"> kesinlikle fake hesap ya troll filan olmayan yuzlercesi gunlerde ozellikle instagramda ozgecanla ilgili paylasimlarin altinda ak partiyi ataerkilligi aklamak kicini yirtan yemek blogu paravani ardinda hic durmadan yasamayanlara modern kadinlara hakaretler yagdiran tanesini yakindan bildigim yine yuksek vicdan sahibi oldugumdan burada paylasmayacagim isteyene blogun adresini gonderebilirim igrenc paylasimlarin altina yapilan yorumlarda gullnuur mudur siktir onunla ayni kafada yuzlercesini gorebilirsiniz gayet kanli canli lakin beynine kan gitmeyen kadinlik onunurunu var olusu satmis sempanzenin dusuk zekali beyani zaten kadinin bunlari dusunebilmek gercekten mental retardasyon sahibi olmasi gerekiyor bahsettigim blogun sahibi kadin karsta tecavuze ugrayip oldurulen 9 yasindaki mert aydinin olumunu bile sort giymesine baglayabilen yaratikti mesela suphi altindoken cem karacay aykut balk sapiklarin agac dallarinda kendiliginden yetistigini mi saniyorsunuz sapiklari kadini ev islerinde hizmetci cocuk doguran damizlik sisme bebek kullanilip atilabilecek seks kolesi olarak goren manda boklarini iste yorumu yazan kadinlar gibiler yetistirip basimiza saliyor kadin kendisini yarim akilli birilerine emanet edilmezse toplumu yoldan cikaracak dev am et parcasi olarak benimsemis cektigi cileler yasadigi asagilanmalar sonucunda oldukten cennete gidecegini zannederek teselli buluyor yandan icten ice cok yaniyor modern cinsel ozgurluk sahibi testeronu zahide fetis hayata les gunduz programlarinda okulda ogrenen asagilanmayi kabul etmeyen kendisinin isteyip de yapamadigi her seyi doya doya bata cika yapan hemcinsine dis biliyor elinden gelse hakaret etmekle kalmayacak erkeklerle olup lime lime edecek onu erkek bunu yakalim dediginde benzini hevesle dokecek cunku hayali alem ugruna erkegin ayak yikayicisi olmayi evlilik adi altinda yasal tecavuzune ugramayi kocasi izin vermezse evden burnunu bile cikarmamayi reddetmesini cinsellikten zevk almasini istedigi yukseklikte kahkaha atabilmesini dunyanin farkli yerlerini gorebilmesini kiskaniyor kendi kendine sayiklayip duruyor cennete gidecegim olunce cennete orospu cehennemde yanacak tesellisi yuzden her kadin olsun istiyor isin sonunda cennet yoksa bile kendisiyle beraber cile doldursun istiyor istedigini alamayinca vahsilesiyor agziyla sicmaya basliyor tipki gullnuur nickinin sahibi cunku zavalli neyse istersen gitmek ugruna kadinlik onurunu insanlik haysiyetini kaybedip dort dortluk koleye surungene donustugun rahmetli ozgecana tam agzina yakisir iftiralar attigin cennete seni hemen yollayabilirim de isidin bana oha reismissin celenk gonderecegi yontemlerle yalniz oldukten azot dongusunde firil firil donmeye baslayinca yasayacagin hayalkirikligindan sorumlu degilim ok </t>
  </si>
  <si>
    <t>&lt;div class="content"&gt;kesinlikle fake hesap ya da troll filan olmayan, yÃ¼zlercesi ÅŸu gÃ¼nlerde Ã¶zellikle instagram'da Ã¶zgecan'la ilgili paylaÅŸÄ±mlarÄ±n altÄ±nda ak parti'yi ve ataerkilliÄŸi aklamak iÃ§in kÄ±Ã§Ä±nÄ± yÄ±rtan, &lt;a class="b" href="/?q=yemek+blogu"&gt;yemek blogu&lt;/a&gt; paravanÄ± ardÄ±nda hiÃ§ durmadan kendisi gibi yaÅŸamayanlara, modern kadÄ±nlara hakaretler yaÄŸdÄ±ran bir tanesini yakÄ±ndan bildiÄŸim (yine yÃ¼ksek vicdan sahibi olduÄŸumdan burada paylaÅŸmayacaÄŸÄ±m ama isteyene blogun adresini gÃ¶nderebilirim, iÄŸrenÃ§ paylaÅŸÄ±mlarÄ±n altÄ±na yapÄ±lan yorumlarda da bu &lt;a class="b" href="/?q=gullnuur"&gt;gullnuur&lt;/a&gt; mudur ne siktir onunla aynÄ± kafada yÃ¼zlercesini gÃ¶rebilirsiniz) gayet kanlÄ± canlÄ±, lakin beynine kan gitmeyen, kadÄ±nlÄ±k onunurunu ve var oluÅŸu satmÄ±ÅŸ bir ÅŸempanzenin dÃ¼ÅŸÃ¼k zekalÄ± beyanÄ±. zaten bir kadÄ±nÄ±n bunlarÄ± dÃ¼ÅŸÃ¼nebilmek iÃ§in gerÃ§ekten mental retardasyon sahibi olmasÄ± gerekiyor. (bahsettiÄŸim blogun sahibi kadÄ±n, kars'ta tecavÃ¼ze uÄŸrayÄ±p Ã¶ldÃ¼rÃ¼len 9 yaÅŸÄ±ndaki mert aydÄ±n'Ä±n Ã¶lÃ¼mÃ¼nÃ¼ bile &amp;quot;ÅŸort giymesine&amp;quot; baÄŸlayabilen bir yaratÄ±ktÄ± mesela.)&lt;br /&gt;&lt;br /&gt;siz &lt;a class="b" href="/?q=suphi+alt%c4%b1nd%c3%b6ken"&gt;suphi altÄ±ndÃ¶ken&lt;/a&gt;, &lt;a class="b" href="/?q=cem+kara%c3%a7ay"&gt;cem karaÃ§ay&lt;/a&gt;, &lt;a class="b" href="/?q=aykut+balk"&gt;aykut balk&lt;/a&gt; gibi sapÄ±klarÄ±n aÄŸaÃ§ dallarÄ±nda kendiliÄŸinden yetiÅŸtiÄŸini mi sanÄ±yorsunuz? bu sapÄ±klarÄ±, kadÄ±nÄ± ev iÅŸlerinde &lt;a class="b" href="/?q=hizmet%c3%a7i"&gt;hizmetÃ§i&lt;/a&gt;, Ã§ocuk doÄŸuran &lt;a class="b" href="/?q=dam%c4%b1zl%c4%b1k"&gt;damÄ±zlÄ±k&lt;/a&gt;, ÅŸiÅŸme bebek gibi kullanÄ±lÄ±p atÄ±labilecek &lt;a class="b" href="/?q=seks+k%c3%b6lesi"&gt;seks kÃ¶lesi&lt;/a&gt; olarak gÃ¶ren bu manda boklarÄ±nÄ± iÅŸte bu yorumu yazan kadÄ±nlar gibiler yetiÅŸtirip baÅŸÄ±mÄ±za salÄ±yor. kadÄ±n kendisini &lt;a class="b" href="/?q=yar%c4%b1m+ak%c4%b1ll%c4%b1"&gt;yarÄ±m akÄ±llÄ±&lt;/a&gt;, birilerine emanet edilmezse toplumu yoldan Ã§Ä±karacak dev bir &lt;a class="b" href="/?q=am"&gt;am&lt;/a&gt;, bir et parÃ§asÄ± olarak benimsemiÅŸ, Ã§ektiÄŸi Ã§ileler, yaÅŸadÄ±ÄŸÄ± aÅŸaÄŸÄ±lanmalar sonucunda Ã¶ldÃ¼kten sonra cennete gideceÄŸini zannederek teselli buluyor. ama bir yandan da iÃ§ten iÃ§e o kadar Ã§ok yanÄ±yor ki, o modern, cinsel Ã¶zgÃ¼rlÃ¼k sahibi, &amp;quot;&lt;a class="b" href="/?q=testeron"&gt;testeron&lt;/a&gt;&amp;quot;'u zahide ile fetiÅŸ hayata gibi leÅŸ gÃ¼ndÃ¼z programlarÄ±nda deÄŸil okulda Ã¶ÄŸrenen, aÅŸaÄŸÄ±lanmayÄ± kabul etmeyen, kendisinin isteyip de yapamadÄ±ÄŸÄ± her ÅŸeyi doya doya, bata Ã§Ä±ka yapan hemcinsine o kadar diÅŸ biliyor ki elinden gelse sadece hakaret etmekle kalmayacak, erkeklerle bir olup lime lime edecek onu, erkek &amp;quot;bunu yakalÄ±m&amp;quot; dediÄŸinde benzini hevesle kendisi dÃ¶kecek. Ã§Ã¼nkÃ¼ hayali bir alem uÄŸruna bir erkeÄŸin ayak yÄ±kayÄ±cÄ±sÄ± olmayÄ±, evlilik adÄ± altÄ±nda yasal tecavÃ¼zÃ¼ne uÄŸramayÄ±, kocasÄ± izin vermezse evden burnunu bile Ã§Ä±karmamayÄ± reddetmesini, cinsellikten zevk almasÄ±nÄ±, istediÄŸi yÃ¼kseklikte kahkaha atabilmesini, dÃ¼nyanÄ±n farklÄ± yerlerini gÃ¶rebilmesini o kadar kÄ±skanÄ±yor ki kendi kendine sayÄ±klayÄ±p duruyor: &amp;quot;cennete gideceÄŸim ben Ã¶lÃ¼nce.. cennete! ama o orospu cehennemde yanacak!&amp;quot;. &lt;br /&gt;&lt;br /&gt;tek tesellisi bu, o yÃ¼zden her kadÄ±n kendisi gibi olsun istiyor, iÅŸin sonunda bir cennet yoksa bile onlar da kendisiyle beraber Ã§ile doldursun istiyor, istediÄŸini alamayÄ±nca vahÅŸileÅŸiyor, aÄŸzÄ±yla sÄ±Ã§maya baÅŸlÄ±yor tÄ±pkÄ± &lt;a class="b" href="/?q=gullnuur"&gt;gullnuur&lt;/a&gt; nickinin sahibi gibi. Ã§Ã¼nkÃ¼ o bir &lt;a class="b" href="/?q=zavall%c4%b1"&gt;zavallÄ±&lt;/a&gt;. &lt;br /&gt;&lt;br /&gt;neyse, istersen gitmek uÄŸruna kadÄ±nlÄ±k onurunu, insanlÄ±k haysiyetini kaybedip dÃ¶rt dÃ¶rtlÃ¼k bir kÃ¶leye, bir sÃ¼rÃ¼ngene dÃ¶nÃ¼ÅŸtÃ¼ÄŸÃ¼n, rahmetli Ã¶zgecan'a tam da aÄŸzÄ±na yakÄ±ÅŸÄ±r iftiralar attÄ±ÄŸÄ±n &lt;a class="b" href="/?q=cennet"&gt;cennet&lt;/a&gt;e seni hemen yollayabilirim, hem de Ä±ÅŸid'in bana &amp;quot;oha sen bir reismiÅŸsin&amp;quot; diye Ã§elenk gÃ¶ndereceÄŸi yÃ¶ntemlerle. yalnÄ±z Ã¶ldÃ¼kten sonra azot dÃ¶ngÃ¼sÃ¼nde fÄ±rÄ±l fÄ±rÄ±l dÃ¶nmeye baÅŸlayÄ±nca yaÅŸayacaÄŸÄ±n hayalkÄ±rÄ±klÄ±ÄŸÄ±ndan ben sorumlu deÄŸilim, ok?&lt;/div&gt;</t>
  </si>
  <si>
    <t xml:space="preserve"> belki halihazirda anne olan ya gunun birinde anne olacak olan kadinin yazdigi cumle ayipladigin yargiladigin basina gelmeden olmezsin bilinen sozdur kutsal kitaplarda mevcuttur anlama gelen sozler cumleleri kurmadan dusunseydi keske birazcik gunahini almak nedir hakkina girmek nedir not boyle kusmuklari sozluge tasimanin insanlarin acisina ofkesine pozitif katki saglamaktan baska yaradigini dusunmuyorum fikirlerini degistirmek mumkun olsa keske boyle igrenc dusunce sistemine sahip birine anlatabilirsiniz ki </t>
  </si>
  <si>
    <t>&lt;div class="content"&gt;belki halihazirda anne olan, ya da gunun birinde anne olacak olan bir 'kadin'in yazdigi cumle.&lt;br /&gt;&lt;br /&gt;&amp;quot;ayipladigin, yargiladigin sey basina gelmeden olmezsin.&amp;quot; bilinen bir sozdur ve kutsal kitaplarda da mevcuttur bu anlama gelen sozler.&lt;br /&gt;&lt;br /&gt;su cumleleri kurmadan once dusunseydi keske birazcik, gunahini almak nedir, hakkina girmek nedir diye...&lt;br /&gt;&lt;br /&gt;not: bÃ¶yle kusmuklarÄ± sÃ¶zlÃ¼ÄŸe taÅŸÄ±manÄ±n insanlarÄ±n acÄ±sÄ±na ve Ã¶fkesine pozitif katkÄ± saÄŸlamaktan baÅŸka bir iÅŸe yaradÄ±ÄŸÄ±nÄ± dÃ¼ÅŸÃ¼nmÃ¼yorum. fikirlerini deÄŸiÅŸtirmek mÃ¼mkÃ¼n olsa keÅŸke. bÃ¶yle iÄŸrenÃ§ bir dÃ¼ÅŸÃ¼nce sistemine sahip birine ne anlatabilirsiniz ki?&lt;/div&gt;</t>
  </si>
  <si>
    <t>dama cikan kedi</t>
  </si>
  <si>
    <t>https://eksisozluk.com/biri/dama-cikan-kedi</t>
  </si>
  <si>
    <t xml:space="preserve"> bunu yazan kadin olamaz kadin ismi altinda akepe fanatigi erkektir </t>
  </si>
  <si>
    <t>&lt;div class="content"&gt;bunu yazan kadÄ±n olamaz. kadÄ±n ismi altÄ±nda akepe fanatiÄŸi bir erkektir.&lt;/div&gt;</t>
  </si>
  <si>
    <t>mademoiselle jeilempti</t>
  </si>
  <si>
    <t>https://eksisozluk.com/biri/mademoiselle-jeilempti</t>
  </si>
  <si>
    <t xml:space="preserve"> ya kadin kiligina girmis erkektir yada ironidir herhalde tepkisini sekilde ortaya koyuyor yoksa baska turlusu olmaz olamasin vicdan lan okurken yuzu kizariyor lan insanin ironi oldugunu dusundugum halde olmus birinin arkasinda dedikodu iftira atmanin vehametini ortaya koyabilecek dusunce </t>
  </si>
  <si>
    <t>&lt;div class="content"&gt;ya kadin kiligina girmis bir erkektir yada ironidir herhalde tepkisini bu sekilde ortaya koyuyor, yoksa baska tÃ¼rlÃ¼sÃ¼ olmaz, olamasin, &lt;br /&gt;bu ne vicdan lan, okurken yÃ¼zÃ¼ kizariyor lan insanin. ironi oldugunu dÃ¼sÃ¼ndÃ¼gÃ¼m halde. &lt;br /&gt;&lt;br /&gt;Ã¶lmÃ¼s birinin arkasinda dedikodu ve iftira atmanin vehametini ortaya koyabilecek 'dÃ¼sÃ¼nce'.&lt;/div&gt;</t>
  </si>
  <si>
    <t>noktah</t>
  </si>
  <si>
    <t>https://eksisozluk.com/biri/noktah</t>
  </si>
  <si>
    <t xml:space="preserve"> arkadaslar bakin her olayda surekli ayni dongu yasaniyor kanimizi donduran olaya tepki veriyoruz bunu destekleyen ya normallestirmeye calisan varliklar cikiyor onlara nefret kusuyoruz linc ediyoruz falan filan yazilanlar ironidir ya degildir kisi ironi yapmis dahi olsa ya buna benzer dusunen binlerce insan var mi var bizim bunu yazana burada ya baska yerde kufurler savurmamiz lanetlememiz bunlari yok edecek mi hayir nefret muhattabini besler duygusal reaksiyonlar duygusal eylemler uzun vadede fayda getirmez defalarca kurek cekip metre ilerleyemememizin sebeplerinden de duyarli olmak her tepkiyi islevsel evla kilmiyor sogukkanli davranmak lazim net sogukkanli humanistce sunu yazan ciddi ya boylelerini ciddiye almamak lazim bunlari var eden dusunce yapisinin kendisiyle savasmak gerek butun koklu degisimler sogukkanlilikla gerceklesmistir yanlis insanca olmayan kotuluk tohumlari nefret tepkiyle beslenmistir </t>
  </si>
  <si>
    <t>&lt;div class="content"&gt;arkadaÅŸlar bakÄ±n her olayda sÃ¼rekli aynÄ± dÃ¶ngÃ¼ yaÅŸanÄ±yor. &lt;br /&gt;&lt;br /&gt;kanÄ±mÄ±zÄ± donduran bir olaya tepki veriyoruz, bunu destekleyen ya da normalleÅŸtirmeye Ã§alÄ±ÅŸan varlÄ±klar Ã§Ä±kÄ±yor, onlara nefret kusuyoruz, linÃ§ ediyoruz falan filan..&lt;br /&gt;&lt;br /&gt;yazÄ±lanlar ironidir ya da deÄŸildir. o kiÅŸi ironi yapmÄ±ÅŸ dahi olsa bu ya da buna benzer dÃ¼ÅŸÃ¼nen binlerce insan var mÄ±? var. bizim bunu yazana burada ya da baÅŸka yerde kÃ¼fÃ¼rler savurmamÄ±z, lanetlememiz bunlarÄ± yok edecek mi hayÄ±r. &lt;br /&gt;&lt;br /&gt;nefret muhattabÄ±nÄ± besler.&lt;br /&gt;&lt;br /&gt;duygusal reaksiyonlar, duygusal eylemler uzun vadede fayda getirmez. defalarca kÃ¼rek Ã§ekip bir metre ilerleyemememizin sebeplerinden biri de bu.&lt;br /&gt;&lt;br /&gt;duyarlÄ± olmak her tepkiyi iÅŸlevsel ve evla kÄ±lmÄ±yor. soÄŸukkanlÄ± davranmak lazÄ±m. net, soÄŸukkanlÄ±, ve hÃ¼manistÃ§e.&lt;br /&gt;&lt;br /&gt;ÅŸunu yazan ciddi ya da deÄŸil. bu ve bÃ¶ylelerini ciddiye almamak lazÄ±m. bunlarÄ± var eden dÃ¼ÅŸÃ¼nce yapÄ±sÄ±nÄ±n kendisiyle savaÅŸmak gerek.&lt;br /&gt;&lt;br /&gt;bÃ¼tÃ¼n kÃ¶klÃ¼ deÄŸiÅŸimler soÄŸukkanlÄ±lÄ±kla gerÃ§ekleÅŸmiÅŸtir. yanlÄ±ÅŸ ve insanca olmayan kÃ¶tÃ¼lÃ¼k tohumlarÄ± da nefret ve tepkiyle beslenmiÅŸtir.&lt;/div&gt;</t>
  </si>
  <si>
    <t>peterpann</t>
  </si>
  <si>
    <t>https://eksisozluk.com/biri/peterpann</t>
  </si>
  <si>
    <t>sÃ¶zlÃ¼kteki kadÄ±n yazarlarÄ±n %93'Ã¼nÃ¼n Ã§irkin olmasÄ±</t>
  </si>
  <si>
    <t>https://eksisozluk.com/sozlukteki-kadin-yazarlarin-93unun-cirkin-olmasi--4929535?a=nice</t>
  </si>
  <si>
    <t xml:space="preserve"> bence cok dogru tespit benim 93um cirkin misalkalan 7lik kismim ensem gormedigi guzel saniyorum onu da </t>
  </si>
  <si>
    <t>&lt;div class="content"&gt;bence Ã§ok doÄŸru bir tespit! &lt;br /&gt;&lt;br /&gt;benim %93'Ã¼m Ã§irkin misal..kalan %7'lik kÄ±smÄ±m da ensem..&lt;br /&gt;&lt;br /&gt;kimse gÃ¶rmediÄŸi iÃ§in gÃ¼zel sanÄ±yorum onu da..&lt;/div&gt;</t>
  </si>
  <si>
    <t>black eyed witch</t>
  </si>
  <si>
    <t>https://eksisozluk.com/biri/black-eyed-witch</t>
  </si>
  <si>
    <t xml:space="preserve"> mesajlasma fasilitesinin amina koyup sozlukten hatun kaldirma amaciyla gezinen abazanin mesajlasma sonrasi aktivitelerden eli sikinde donmesi sonucu yaptigi tespit </t>
  </si>
  <si>
    <t>&lt;div class="content"&gt;mesajlaÅŸma fasilitesinin amÄ±na koyup, sÃ¶zlÃ¼kten hatun kaldÄ±rma amacÄ±yla gezinen abazanÄ±n mesajlaÅŸma sonrasÄ± aktivitelerden eli sikinde dÃ¶nmesi sonucu yaptÄ±ÄŸÄ± tespit.&lt;/div&gt;</t>
  </si>
  <si>
    <t>kolbasti oynayan koala</t>
  </si>
  <si>
    <t>https://eksisozluk.com/biri/kolbasti-oynayan-koala</t>
  </si>
  <si>
    <t xml:space="preserve"> bayan kelimesi kullanildigi olabilir kadin demeyi ogren bak nasil guzellesecek hepsi </t>
  </si>
  <si>
    <t>&lt;div class="content"&gt;bayan kelimesi kullanÄ±ldÄ±ÄŸÄ± iÃ§in olabilir. &lt;a class="b" href="/?q=kad%c4%b1n"&gt;kadÄ±n&lt;/a&gt; demeyi bir Ã¶ÄŸren bak nasÄ±l gÃ¼zelleÅŸecek hepsi...&lt;/div&gt;</t>
  </si>
  <si>
    <t xml:space="preserve"> cok kotu haber oldu mu simdi halbuki sozlukteki erkek yazarlarimizin birer brad pitt idi tuh lan </t>
  </si>
  <si>
    <t>&lt;div class="content"&gt;Ã§ok kÃ¶tÃ¼ bir haber bu, oldu mu ÅŸimdi? halbuki sÃ¶zlÃ¼kteki erkek yazarlarÄ±mÄ±zÄ±n hepsi birer brad pitt idi. tÃ¼h lan.&lt;/div&gt;</t>
  </si>
  <si>
    <t>ekimdevrimi</t>
  </si>
  <si>
    <t>https://eksisozluk.com/biri/ekimdevrimi</t>
  </si>
  <si>
    <t xml:space="preserve"> bunu iddia eden kisinin boka benzememesi de ayri ironidir </t>
  </si>
  <si>
    <t>&lt;div class="content"&gt;bunu iddia eden kiÅŸinin bir boka benzememesi de ayrÄ± bir ironidir.&lt;/div&gt;</t>
  </si>
  <si>
    <t>nagg</t>
  </si>
  <si>
    <t>https://eksisozluk.com/biri/nagg</t>
  </si>
  <si>
    <t xml:space="preserve"> muhtemelen oyle degildir de tam yuzden cirkini goturmek daha kolay universiteli abazan doldu burasi </t>
  </si>
  <si>
    <t>&lt;div class="content"&gt;muhtemelen Ã¶yle deÄŸildir de,&lt;br /&gt;tam da bu yÃ¼zden Ã§irkini gÃ¶tÃ¼rmek daha kolay diye Ã¼niversiteli abazan doldu burasÄ±..&lt;/div&gt;</t>
  </si>
  <si>
    <t>poink</t>
  </si>
  <si>
    <t>https://eksisozluk.com/biri/poink</t>
  </si>
  <si>
    <t>yunan savaÅŸ uÃ§aklarÄ±nÄ±n jetlerimizi taciz etmesi</t>
  </si>
  <si>
    <t>https://eksisozluk.com/yunan-savas-ucaklarinin-jetlerimizi-taciz-etmesi--4932199?a=nice</t>
  </si>
  <si>
    <t xml:space="preserve"> rusu taciz eder yunani taciz eder lan yakinda jetlerimizi pist cikisinda bekleyip koseye de sikistirirlar </t>
  </si>
  <si>
    <t>&lt;div class="content"&gt;rusu taciz eder, yunanÄ± taciz eder, bu ne lan. yakÄ±nda jetlerimizi pist Ã§Ä±kÄ±ÅŸÄ±nda bekleyip kÃ¶ÅŸeye de sÄ±kÄ±ÅŸtÄ±rÄ±rlar.&lt;/div&gt;</t>
  </si>
  <si>
    <t xml:space="preserve"> sinirlari yalama olmus cihan padisahi yonetimindeki ulkemize borc batagindaki yunanistanin yaptigi taciz hep 3 havalimanini cekememekten oluyor dusene tekme de vur </t>
  </si>
  <si>
    <t>&lt;div class="content"&gt;sÄ±nÄ±rlarÄ± yalama olmuÅŸ cihan padiÅŸahÄ± yÃ¶netimindeki Ã¼lkemize borÃ§ bataÄŸÄ±ndaki yunanistan'Ä±n yaptÄ±ÄŸÄ± taciz. bunlar hep 3. havalimanÄ±nÄ± Ã§ekememekten oluyor.&lt;br /&gt;&lt;br /&gt;(bkz: &lt;a class="b" href="/?q=d%c3%bc%c5%9fene+bir+tekme+de+sen+vur"&gt;dÃ¼ÅŸene bir tekme de sen vur&lt;/a&gt;)&lt;/div&gt;</t>
  </si>
  <si>
    <t xml:space="preserve"> gun gecmiyor jetlerimiz yine tacize maruz kalmasin genelkurmay baskanligindan yapilan aciklamaya iki adet f16 ucagimiza yunanistanâ€™a ait iki adet f16 ucagi tarafindan iki dakika 13 saniye sure radar kilidini muhafaza etmek suretiyle tacizde bulunulmustur link diego dur allahini seversen zaten ortalik karisik </t>
  </si>
  <si>
    <t>&lt;div class="content"&gt;gÃ¼n geÃ§miyor ki jetlerimiz yine tacize maruz kalmasÄ±n. &lt;br /&gt;&lt;br /&gt;--- &lt;a class="b" href="/?q=spoiler"&gt;spoiler&lt;/a&gt; ---&lt;br /&gt;&lt;br /&gt;genelkurmay baÅŸkanlÄ±ÄŸÄ±'ndan yapÄ±lan aÃ§Ä±klamaya gÃ¶re iki adet f-16 uÃ§aÄŸÄ±mÄ±za, yunanistanâ€™a ait iki adet f-16 uÃ§aÄŸÄ± tarafÄ±ndan, iki dakika 13 saniye sÃ¼re ile radar kilidini muhafaza etmek suretiyle tacizde bulunulmuÅŸtur.&lt;br /&gt;--- &lt;a class="b" href="/?q=spoiler"&gt;spoiler&lt;/a&gt; ---&lt;br /&gt;&lt;br /&gt;&lt;a rel="nofollow" class="url" target="_blank" href="http://www.milliyet.com.tr/bu-kez-yunan-ucaklari-taciz-etti-gundem-2129017/" title="http://www.milliyet.com.tr/bu-kez-yunan-ucaklari-taciz-etti-gundem-2129017/"&gt;link&lt;/a&gt;&lt;br /&gt;&lt;br /&gt;(bkz: &lt;a class="b" href="/?q=diego+dur+allah%c4%b1n%c4%b1+seversen+zaten+ortal%c4%b1k+kar%c4%b1%c5%9f%c4%b1k"&gt;diego dur allahÄ±nÄ± seversen zaten ortalÄ±k karÄ±ÅŸÄ±k&lt;/a&gt;)&lt;/div&gt;</t>
  </si>
  <si>
    <t>meshur olmak isteyen cig kofteci</t>
  </si>
  <si>
    <t>https://eksisozluk.com/biri/meshur-olmak-isteyen-cig-kofteci</t>
  </si>
  <si>
    <t xml:space="preserve"> genelkurmay aciklamasinda verilen kisma bakalim alti adet f16 ucagi ege deniziâ€™nin uluslararasi hava sahasinda egitim ucusu icra edilmistir gorev esnasinda iki adet f16 ucagimiza yunanistanâ€™a ait iki adet f16 ucagi tarafindan iki dakika 13 saniye sure radar kilidini muhafaza etmek suretiyle tacizde bulunulmustur buradaki bilgi uluslararasi hava sahasinda oldugu yonunde tam olarak koordinatlari bilmedigim tahminen yunanistan sinirina 6 10 deniz mili arasinda gerceklesmistir dusunuyorum zira yunanistan hava sahasini 10 mile cikardigini ilan etmesinden turkiye bunu tanimamis uluslararasi hukuka dayanarak 6 mil oldugunu kabul etmistir sonuc olarak acite edilecek durum yok yunanlar kendi hava sahalarini koruduklarini dusunurken bizimkiler de uluslararasi hava sahasinda olduklarini iddia edecekler yillardir olan durum aptal saptal konusanlar uzerine bizim hava sahamizda yasanmamistir olay ulkeye bok atmaya yer aramayin </t>
  </si>
  <si>
    <t>&lt;div class="content"&gt;genelkurmay aÃ§Ä±klamasÄ±nda verilen kÄ±sma bir bakalÄ±m Ã¶nce.&lt;br /&gt;&lt;br /&gt;altÄ± adet f-16 uÃ§aÄŸÄ± ile ege deniziâ€™nin &lt;a class="b" href="/?q=uluslararas%c4%b1+hava+sahas%c4%b1"&gt;uluslararasÄ± hava sahasÄ±&lt;/a&gt;nda eÄŸitim uÃ§uÅŸu icra edilmiÅŸtir. bu gÃ¶rev esnasÄ±nda, iki adet f-16 uÃ§aÄŸÄ±mÄ±za, yunanistanâ€™a ait iki adet f-16 uÃ§aÄŸÄ± tarafÄ±ndan, iki dakika 13 saniye sÃ¼re ile radar kilidini muhafaza etmek suretiyle tacizde bulunulmuÅŸtur.&lt;br /&gt;&lt;br /&gt;buradaki bilgi uluslararasÄ± hava sahasÄ±nda olduÄŸu yÃ¶nÃ¼nde. tam olarak koordinatlarÄ± bilmediÄŸim iÃ§in tahminen yunanistan sÄ±nÄ±rÄ±na 6 ile 10 deniz mili arasÄ±nda gerÃ§ekleÅŸmiÅŸtir diye dÃ¼ÅŸÃ¼nÃ¼yorum. zira yunanistan hava sahasÄ±nÄ± 10 mile Ã§Ä±kardÄ±ÄŸÄ±nÄ± ilan etmesinden sonra tÃ¼rkiye bunu tanÄ±mamÄ±ÅŸ ve uluslararasÄ± hukuka dayanarak 6 mil olduÄŸunu kabul etmiÅŸtir. &lt;br /&gt;&lt;br /&gt;sonuÃ§ olarak acite edilecek bir durum yok. yunanlar kendi hava sahalarÄ±nÄ± koruduklarÄ±nÄ± dÃ¼ÅŸÃ¼nÃ¼rken bizimkiler de uluslararasÄ± hava sahasÄ±nda olduklarÄ±nÄ± iddia edecekler. yÄ±llardÄ±r olan durum bu.&lt;br /&gt;&lt;br /&gt;aptal saptal konuÅŸanlar Ã¼zerine edit: bizim hava sahamÄ±zda yaÅŸan&lt;a class="b" href="/?q=ma"&gt;ma&lt;/a&gt;mÄ±ÅŸtÄ±r olay. Ã¼lkeye bok atmaya yer aramayÄ±n.&lt;/div&gt;</t>
  </si>
  <si>
    <t>wolkeno</t>
  </si>
  <si>
    <t>https://eksisozluk.com/biri/wolkeno</t>
  </si>
  <si>
    <t xml:space="preserve"> dusene tekme vurma olayidir aslinda hep it dalaslari yasaniyordu suriye olamadigimizi gosterir zamaninda ic savasa bakmayip ucagimizi dusurmuslerdi ilginc </t>
  </si>
  <si>
    <t>&lt;div class="content"&gt;dÃ¼ÅŸene tekme vurma olayÄ±dÄ±r. aslÄ±nda hep it dalaÅŸlarÄ± yaÅŸanÄ±yordu. bir suriye kadar olamadÄ±ÄŸÄ±mÄ±zÄ± gÃ¶sterir. zamanÄ±nda iÃ§ savaÅŸa bakmayÄ±p bir uÃ§aÄŸÄ±mÄ±zÄ± dÃ¼ÅŸÃ¼rmÃ¼ÅŸlerdi. ilginÃ§.&lt;/div&gt;</t>
  </si>
  <si>
    <t xml:space="preserve"> lan bulduklari ilk jet yakitini bizi taciz etmek kullanmis adamlar yunanlar akillanmaz arkadas </t>
  </si>
  <si>
    <t>&lt;div class="content"&gt;lan bulduklarÄ± ilk jet yakÄ±tÄ±nÄ± bizi taciz etmek iÃ§in kullanmÄ±ÅŸ adamlar. bu yunanlar akÄ±llanmaz arkadaÅŸ.&lt;/div&gt;</t>
  </si>
  <si>
    <t xml:space="preserve"> sss oyle demeyin yaa dunya lideriyiz yunanlar ekonomik krizde bizde ehonomi coh iyi istesek yunanistani dumduz ederiz duble yollarimizi cekemeyen kafirlerin oyunu 3 havaalanini yapip onlara gunlerini gosterecegiz insaallah </t>
  </si>
  <si>
    <t>&lt;div class="content"&gt;ÅŸÅŸÅŸ, Ã¶yle demeyin yaa dÃ¼nya lideriyiz biz. yunanlar ekonomik krizde hem, bizde ehonomi Ã§oh iyi, istesek yunanistan'Ä± dÃ¼mdÃ¼z ederiz. duble yollarÄ±mÄ±zÄ± Ã§ekemeyen kafirlerin oyunu bunlar, 3. havaalanÄ±nÄ± yapÄ±p onlara gÃ¼nlerini gÃ¶stereceÄŸiz inÅŸaallah.&lt;/div&gt;</t>
  </si>
  <si>
    <t>bitkicilbocek</t>
  </si>
  <si>
    <t>https://eksisozluk.com/biri/bitkicilbocek</t>
  </si>
  <si>
    <t>asla yenmeyecek tek yiyecek</t>
  </si>
  <si>
    <t>https://eksisozluk.com/asla-yenmeyecek-tek-yiyecek--4847121?a=nice</t>
  </si>
  <si>
    <t xml:space="preserve"> kopek kopek yenir mi hic oynarsin kopekle </t>
  </si>
  <si>
    <t>&lt;div class="content"&gt;(bkz: &lt;a class="b" href="/?q=k%c3%b6pek"&gt;kÃ¶pek&lt;/a&gt;)&lt;br /&gt;&lt;br /&gt;kÃ¶pek yenir mi hiÃ§? oynarsÄ±n kÃ¶pekle.&lt;/div&gt;</t>
  </si>
  <si>
    <t xml:space="preserve"> diger kulturlerin tukettigi gida olarak benimsedigi her zaruret oldugunda tuketilir sorun yok bunyeyi gidayi begenmeyecek tiksinecek ayricalikli gormek nimetten daha dusugune muhtac olacagim korkusu kaplar beklentilerin karsilanmamasi vaatlerin yerine kakalamaca isler ayri lezzetli guzelini tercih etmek de insan olmanin farki olmali </t>
  </si>
  <si>
    <t>&lt;div class="content"&gt;diÄŸer kÃ¼ltÃ¼rlerin tÃ¼kettiÄŸi gÄ±da olarak benimsediÄŸi her ÅŸey, zaruret olduÄŸunda tÃ¼ketilir sorun yok.&lt;br /&gt;&lt;br /&gt;bÃ¼nyeyi, bir gÄ±dayÄ± beÄŸenmeyecek tiksinecek kadar ayrÄ±calÄ±klÄ± gÃ¶rmek, o nimetten daha dÃ¼ÅŸÃ¼ÄŸÃ¼ne muhtaÃ§ olacaÄŸÄ±m korkusu kaplar.&lt;br /&gt;&lt;br /&gt;beklentilerin karÅŸÄ±lanmamasÄ±, vaatlerin yerine kakalamaca iÅŸler ayrÄ±, &lt;br /&gt;lezzetli ve gÃ¼zelini tercih etmek de insan olmanÄ±n farkÄ± olmalÄ±.&lt;/div&gt;</t>
  </si>
  <si>
    <t>cocukkenguzelayakkabinolmadikisenin</t>
  </si>
  <si>
    <t>https://eksisozluk.com/biri/cocukkenguzelayakkabinolmadikisenin</t>
  </si>
  <si>
    <t xml:space="preserve"> sirdan para verseler yine yemem bunu yiyeni yiyebileni hayretler icerisinde izliyorum hatta izleyemiyorum </t>
  </si>
  <si>
    <t>&lt;div class="content"&gt;&lt;a class="b" href="/?q=%c5%9f%c4%b1rdan"&gt;ÅŸÄ±rdan&lt;/a&gt;, para verseler yine yemem. bunu yiyeni yiyebileni hayretler iÃ§erisinde izliyorum hatta izleyemiyorum.&lt;/div&gt;</t>
  </si>
  <si>
    <t xml:space="preserve"> alerji harici hakkinda buyuk konusulmamasi gereken yiyeceklerdir allah kimseyi aclikla sinamasin sokaklarda ac suru insan varken dara dussem tiksindigim brokoliyi yalaya yalaya bitiririm </t>
  </si>
  <si>
    <t>&lt;div class="content"&gt;alerji harici hakkÄ±nda bÃ¼yÃ¼k konuÅŸulmamasÄ± gereken yiyeceklerdir. allah kimseyi aÃ§lÄ±kla sÄ±namasÄ±n. sokaklarda aÃ§ bir sÃ¼rÃ¼ insan varken, dara dÃ¼ÅŸsem tiksindiÄŸim brokoliyi yalaya yalaya bitiririm.&lt;/div&gt;</t>
  </si>
  <si>
    <t>demesi kolay tabii</t>
  </si>
  <si>
    <t>https://eksisozluk.com/biri/demesi-kolay-tabii</t>
  </si>
  <si>
    <t xml:space="preserve"> domuz denilmishic yemeden igrenc oldugunu dusunenler varcennete de hic gitmediniz var bildiginizcok tatlisiniz lan </t>
  </si>
  <si>
    <t>&lt;div class="content"&gt;domuz denilmiÅŸ.hiÃ§ yemeden igrenÃ§ olduÄŸunu dÃ¼ÅŸÃ¼nenler var.cennete de hiÃ§ gitmediniz ama var bir bildiÄŸiniz.Ã§ok tatlÄ±sÄ±nÄ±z lan.&lt;/div&gt;</t>
  </si>
  <si>
    <t>muzurpatlamasi</t>
  </si>
  <si>
    <t>https://eksisozluk.com/biri/muzurpatlamasi</t>
  </si>
  <si>
    <t>kasÄ±m ayÄ±nda gÃ¼neÅŸ gÃ¶zlÃ¼ÄŸÃ¼ takmak</t>
  </si>
  <si>
    <t>https://eksisozluk.com/kasim-ayinda-gunes-gozlugu-takmak--4964462?a=nice</t>
  </si>
  <si>
    <t xml:space="preserve"> hava gunesliyse cok dogal olan eylem insanlar gozlerine gunes gelince rahatsiz oluyorlar demek ki </t>
  </si>
  <si>
    <t>&lt;div class="content"&gt;hava gÃ¼neÅŸliyse Ã§ok doÄŸal olan eylem. insanlar gÃ¶zlerine gÃ¼neÅŸ gelince rahatsÄ±z oluyorlar demek ki.&lt;/div&gt;</t>
  </si>
  <si>
    <t xml:space="preserve"> kisin gunes gozlugu takmak konu yuz defa konusuldu cevaplandi yuzbirinci defa soyleyeyim kasim aralik ocak subat fark etmez sabah veya aksam uzeri trafikte gozune gozune vuran gunes isigindan rahatsiz olmuyorsan takma kardesim bunu diyen insan guneslenmenin haziran temmuz ayindan ibaret oldugu karadeniz sahilinde yasiyor kit akliyla ahkam kesiyordur kendisine ankarada karli gunde hava acikken sokakta gunes gozluksuz gezmesini tavsiye ediyorum aglamaca yok </t>
  </si>
  <si>
    <t>&lt;div class="content"&gt;(bkz: &lt;a class="b" href="/?q=k%c4%b1%c5%9f%c4%b1n+g%c3%bcne%c5%9f+g%c3%b6zl%c3%bc%c4%9f%c3%bc+takmak"&gt;kÄ±ÅŸÄ±n gÃ¼neÅŸ gÃ¶zlÃ¼ÄŸÃ¼ takmak&lt;/a&gt;)&lt;br /&gt;bu konu yÃ¼z defa konuÅŸuldu ve cevaplandÄ±, yÃ¼zbirinci defa sÃ¶yleyeyim. kasÄ±m, aralÄ±k, ocak ÅŸubat fark etmez. sabah veya akÅŸam Ã¼zeri trafikte gÃ¶zÃ¼ne gÃ¶zÃ¼ne vuran gÃ¼neÅŸ Ä±ÅŸÄ±ÄŸÄ±ndan rahatsÄ±z olmuyorsan sen takma kardeÅŸim. bunu diyen insan ancak gÃ¼neÅŸlenmenin haziran ve temmuz ayÄ±ndan ibaret olduÄŸu karadeniz sahilinde yaÅŸÄ±yor ve kÄ±t aklÄ±yla ahkam kesiyordur. kendisine ankara'da karlÄ± bir gÃ¼nde hava aÃ§Ä±kken sokakta gÃ¼neÅŸ gÃ¶zlÃ¼ksÃ¼z gezmesini tavsiye ediyorum. ama aÄŸlamaca yok.&lt;/div&gt;</t>
  </si>
  <si>
    <t>terli turna</t>
  </si>
  <si>
    <t>https://eksisozluk.com/biri/terli-turna</t>
  </si>
  <si>
    <t xml:space="preserve"> gozluk yaz gozlugu gunes gozlugu oldugu normal eylemdir gunes olan her zaman takilir </t>
  </si>
  <si>
    <t>&lt;div class="content"&gt;gÃ¶zlÃ¼k yaz gÃ¶zlÃ¼ÄŸÃ¼ deÄŸil gÃ¼neÅŸ gÃ¶zlÃ¼ÄŸÃ¼ olduÄŸu iÃ§in normal bir eylemdir. gÃ¼neÅŸ olan her zaman takÄ±lÄ±r.&lt;/div&gt;</t>
  </si>
  <si>
    <t>kel degil alni genis aynak</t>
  </si>
  <si>
    <t>https://eksisozluk.com/biri/kel-degil-alni-genis-aynak</t>
  </si>
  <si>
    <t xml:space="preserve"> gunes kremi de suruyorsa cok dogru yapiyordur </t>
  </si>
  <si>
    <t>&lt;div class="content"&gt;gÃ¼neÅŸ kremi de sÃ¼rÃ¼yorsa Ã§ok doÄŸru yapÄ±yordur.&lt;/div&gt;</t>
  </si>
  <si>
    <t>cigercinin kedisi</t>
  </si>
  <si>
    <t>https://eksisozluk.com/biri/cigercinin-kedisi</t>
  </si>
  <si>
    <t xml:space="preserve"> adi ustunde gunes gozlugu temmuz gozlugu olmadigina gayet normal eylem bitmediniz </t>
  </si>
  <si>
    <t>&lt;div class="content"&gt;adÄ± Ã¼stÃ¼nde gÃ¼neÅŸ gÃ¶zlÃ¼ÄŸÃ¼. &amp;quot;temmuz gÃ¶zlÃ¼ÄŸÃ¼&amp;quot; gibi bir ÅŸey olmadÄ±ÄŸÄ±na gore gayet normal eylem. bi bitmediniz.&lt;/div&gt;</t>
  </si>
  <si>
    <t>orient blue</t>
  </si>
  <si>
    <t>https://eksisozluk.com/biri/orient-blue</t>
  </si>
  <si>
    <t xml:space="preserve"> gunes varken ihtiyac gunes gozlugu takilabilir var bunda hangi ayda oldugumuzun onemi yok bunu garip bulup ustlerinekusmaya kalkan adam kisin dagda kayak yaparken takanlari gorse birakin ustlerine kusmayi agizlarina sicmak isteyecek herhalde gunesli gunler diliyorum kendisine </t>
  </si>
  <si>
    <t>&lt;div class="content"&gt;gunes varken ihtiyac ise gunes gozlugu takilabilir, ne var bunda? hangi ayda oldugumuzun bir onemi yok ki. bunu garip bulup Ã¼stlerinekusmaya kalkan adam kiÅŸin dagda kayak yaparken takanlari gÃ¶rse , birakin Ã¼stlerine kusmayi, agizlarina sicmak isteyecek herhalde&lt;br /&gt;gÃ¼neÅŸli gÃ¼nler diliyorum kendisine.&lt;/div&gt;</t>
  </si>
  <si>
    <t>deephallow</t>
  </si>
  <si>
    <t>https://eksisozluk.com/biri/deephallow</t>
  </si>
  <si>
    <t xml:space="preserve"> buyuk ihtimal izmirde yasayan kisinin yaptigi seydir </t>
  </si>
  <si>
    <t>&lt;div class="content"&gt;bÃ¼yÃ¼k ihtimal izmirde yaÅŸayan kiÅŸinin yaptÄ±ÄŸÄ± ÅŸeydir.&lt;/div&gt;</t>
  </si>
  <si>
    <t>holy shit</t>
  </si>
  <si>
    <t>https://eksisozluk.com/biri/holy-shit</t>
  </si>
  <si>
    <t>10 ekim 2015 ankara barÄ±ÅŸ mitinginde patlama</t>
  </si>
  <si>
    <t>https://eksisozluk.com/10-ekim-2015-ankara-baris-mitinginde-patlama--4933492?a=nice</t>
  </si>
  <si>
    <t xml:space="preserve"> goruntulere bakilirsa cokca olu olan patlama hala hdp oy kazanmak kendi kendilerini patlatti diyen gerizekalilar goruyorum beyinsiz orospu cocugu sana sesleniyorum baris mitingi hdp mitingi disk kesk tmmob turk tabipler birligi egitimsen sendikalarin katildigi siyasi partiye baglanmayacak genis capli miting pislikten bulanmis beyninle daha siyasi analiz yapma lutfen vicdansiz orospu cocugu 7 haziranda yuzde 13 oy almis rahat rahat baraji gecebilen parti neden kendi mitingi olmamasina kendi secmeni katiliyor baris mitingini patlatsin dusunme yoksunu igrenc insanlar sizi edit 2 100 den fazla olumden soz ediliyor 100 den fazla buna sebep olan siyasal islam geleneginden gelenler bunlari basimiza musallat edenler umarim sizler de gun bugunku aciyi derinlemesine yasarsiniztipsiz icisleri bakani de tum kalbimle diliyorum bunu kufur falan yatistiramaz nefretimi bunu dilemekten baska elimden gelmiyor allah hepinizin belasini versin </t>
  </si>
  <si>
    <t>&lt;div class="content"&gt;goruntulere bakilirsa cokca olu olan patlama.&lt;br /&gt;&lt;br /&gt;edit: hala hdp, oy kazanmak icin kendi kendilerini patlatti diyen gerizekalilar goruyorum. beyinsiz orospu cocugu sana sesleniyorum bu baris mitingi, hdp mitingi degil. disk, kesk, tmmob, turk tabipler birligi, egitim-sen gibi sendikalarin katildigi tek bir siyasi partiye baglanmayacak kadar genis capli bir miting. o pislikten bulanmis beyninle bir daha siyasi analiz yapma lutfen vicdansiz orospu cocugu... 7 haziranda yuzde 13 oy almis rahat rahat baraji gecebilen bir parti neden kendi mitingi olmamasina ragmen kendi secmeni katiliyor diye baris mitingini patlatsin? dusunme yoksunu igrenc insanlar sizi&lt;br /&gt;&lt;br /&gt;edit 2: 100 den fazla olumden soz ediliyor 100 den fazla... buna sebep olan siyasal islam geleneginden gelenler ve bunlari basimiza musallat edenler umarim sizler de bir gÃ¼n bugunku aciyi derinlemesine yasarsiniz(tipsiz icisleri bakani sen de). tum kalbimle diliyorum bunu .kufur falan yatistiramaz nefretimi bunu dilemekten baska elimden bir sey gelmiyor. allah hepinizin belasini versin&lt;/div&gt;</t>
  </si>
  <si>
    <t>morgothlubalrog</t>
  </si>
  <si>
    <t>https://eksisozluk.com/biri/morgothlubalrog</t>
  </si>
  <si>
    <t xml:space="preserve"> lan gerizekalilar diyecem ayip olacak cakayim hdpye de akpye de hdp zaten 13 oy almis baraj sorunu yok butun anketlerde de yuzde 1214 arasinda cikiyorken hdp yaptirsin boyle olayi kimin yaptigi kabak ortada ulkede en buyuk teroristin kimler oldugunu net gosteren patlamadir </t>
  </si>
  <si>
    <t>&lt;div class="content"&gt;lan gerizekalÄ±lar diyecem ayÄ±p olacak, Ã§akayÄ±m hdp'ye de akp'ye de. hdp zaten %13 oy almÄ±ÅŸ, baraj sorunu yok. bÃ¼tÃ¼n anketlerde de yÃ¼zde 12-14 arasÄ±nda Ã§Ä±kÄ±yorken ne diye hdp yaptÄ±rsÄ±n bÃ¶yle bir olayÄ±. kimin yaptÄ±ÄŸÄ± kabak gibi ortada. bu Ã¼lkede en bÃ¼yÃ¼k terÃ¶ristin kimler olduÄŸunu net gÃ¶steren patlamadÄ±r.&lt;/div&gt;</t>
  </si>
  <si>
    <t xml:space="preserve"> merhaba irkci ibne nasilsin iyiyim abi sence kim yapmistir hdp yapti abi oy kapmak peki eylemi yapmaz miydin yapardim abi sonucta vatan haini tamam hadi siktir git simdi </t>
  </si>
  <si>
    <t>&lt;div class="content"&gt;-merhaba Ä±rkÃ§Ä± ibne nasÄ±lsÄ±n?&lt;br /&gt;+iyiyim abi &lt;br /&gt;-sence kim yapmÄ±ÅŸtÄ±r&lt;br /&gt;+hdp yaptÄ± abi oy kapmak iÃ§in&lt;br /&gt;- peki bu eylemi sen yapmaz mÄ±ydÄ±n?&lt;br /&gt;+yapardÄ±m abi, sonuÃ§ta hepsi vatan haini&lt;br /&gt;-tamam hadi siktir git ÅŸimdi&lt;/div&gt;</t>
  </si>
  <si>
    <t>akil adam</t>
  </si>
  <si>
    <t>https://eksisozluk.com/biri/akil-adam</t>
  </si>
  <si>
    <t xml:space="preserve"> ironiye bak polis tara oldur ambulans yak diyen arkadaslarin anasini avradini sikerim benim annem babam karadenizli suan oradalar kimsenin cocugu olmesin gittiler hdp kortejindeydi simdi ulasamiyorum bunu aklamaya calisan masum gostermeye calisan her kim varsa onlarin anasini avradini sikeyim cok sukur iyiler </t>
  </si>
  <si>
    <t>&lt;div class="content"&gt;ironiye bak sen polis tara Ã¶ldÃ¼r ambulans yak diyen arkadaÅŸlarÄ±n anasÄ±nÄ± avradÄ±nÄ± sikerim.&lt;br /&gt;&lt;br /&gt;benim annem babam karadenizli ÅŸuan oradalar kimsenin Ã§ocuÄŸu Ã¶lmesin diye gittiler. onlar da hdp kortejindeydi. ÅŸimdi ulaÅŸamÄ±yorum. &lt;br /&gt;&lt;br /&gt;bunu aklamaya Ã§alÄ±ÅŸan, masum gÃ¶stermeye Ã§alÄ±ÅŸan her kim varsa onlarÄ±n anasÄ±nÄ± avradÄ±nÄ± sikeyim.&lt;br /&gt;&lt;br /&gt;edit: Ã§ok ÅŸÃ¼kÃ¼r iyiler.&lt;/div&gt;</t>
  </si>
  <si>
    <t>onsekizaltiyimamacaktirmiomsizdeoleyapin</t>
  </si>
  <si>
    <t>https://eksisozluk.com/biri/onsekizaltiyimamacaktirmiomsizdeoleyapin</t>
  </si>
  <si>
    <t xml:space="preserve"> kime yariyorsa yapmistir dendi ya ikna oldum artik </t>
  </si>
  <si>
    <t>&lt;div class="content"&gt;kime yarÄ±yorsa o yapmÄ±ÅŸtÄ±r dendi ya, ikna oldum artÄ±k.&lt;/div&gt;</t>
  </si>
  <si>
    <t>pessoa</t>
  </si>
  <si>
    <t>https://eksisozluk.com/biri/pessoa</t>
  </si>
  <si>
    <t xml:space="preserve"> kim yapmistir bunu uzun uzun tartismayacagim hdp diyenlere guluyorum hdp secmeni degilim sanat bilim her turlu guzellige dusman islami teror orgutuyle yapilan 1020 kurbanlik anlasmanin cigrindan cikmasi olarak bakiyorum kez daha anliyorum ulkede amanlik verilmemesi kaynasilmamasi insan yerine konulmamasi gereken topluluk dincilerdir gerek secip basimiza musallat ettikleri gerek salt kendi varliklariyla bile dinci tehlikeli seye dunyanin hicbir yerinde rastlayamazsiniz sabahtan fotograflara bakiyorum dun tum listelerde meslek odamizin subelerinden bildigim isimleri taradim korka korka miting istanbulda yapilsaydi an onlarca arkadasimi on onlarca hocalarimi kaybetmistim 1 ay ayni ofiste calistigim insanlar olmustu her fikrimiz ayni olmasa bazi bazi chp secmenine ettikleri laflardan hoslanmasam dunyada sinege dahi zarar vermeyeceklerini bildigim arkadaslar olmustu dusundukce aglamamak kendimi sikiyorum gerci 9 yasindaki veysel atilgan oldukten kim olmus fark eder burada mi twitterda mi okudum hatirlamiyorum lakin insanoglunun pisliginin ucsuz bucaksizligina kenara attigim de kurtler ilan edilen yasi kabul etmiyorum hasiktir tum olenler kurt de olsa yas ilan edilmeliydi senin kabulune kalan yok ayrica cenazeler nereye gidiyormus tek bak mitinge gelenlerin kurt hdpli olmadigini kucuk dimagina sokuver simdilik devir 2002den anca kucuk esnafken simdi donem zengini olmus babasinin imkanlariyla huqqada 2hcde baska donem zengininin akp genclik kollari uyesi ogluyla kesisip ciftlesme dansi yaparken dun katledilen insanlarimizin olumune dinsiz devlet dusmani kurt olduklari sevindikleriyle ilgili fikirlerini elindeki 4000 tllik telefondan sosyal medyaya sican temizlik isciligi yaparak okumaya calisan oksuz yetim berna kocu nicelerini utanmadan lanetleyen got beyinlilerin devri devran gun tekrar oyle doner altinizda luks mekanin kadife koltugu kalir de zehirli diliniz yerinde kalir gun layiginizi tekrar bulacaksiniz </t>
  </si>
  <si>
    <t>&lt;div class="content"&gt;kim yapmÄ±ÅŸtÄ±r bunu uzun uzun tartÄ±ÅŸmayacaÄŸÄ±m, hdp diyenlere sadece gÃ¼lÃ¼yorum (hdp seÃ§meni deÄŸilim), sanat, bilim ve her tÃ¼rlÃ¼ gÃ¼zelliÄŸe dÃ¼ÅŸman islami bir terÃ¶r Ã¶rgÃ¼tÃ¼yle yapÄ±lan 10-20 kurbanlÄ±k bir anlaÅŸmanÄ±n Ã§Ä±ÄŸrÄ±ndan Ã§Ä±kmasÄ± olarak bakÄ±yorum sadece. ve bir kez daha anlÄ±yorum ki, Ã¼lkede amanlÄ±k verilmemesi, kaynaÅŸÄ±lmamasÄ±, insan yerine konulmamasÄ± gereken tek topluluk dincilerdir. gerek seÃ§ip baÅŸÄ±mÄ±za musallat ettikleri, gerek salt kendi varlÄ±klarÄ±yla bile &lt;a class="b" href="/?q=dinci"&gt;dinci&lt;/a&gt; kadar tehlikeli bir ÅŸeye dÃ¼nyanÄ±n hiÃ§bir yerinde rastlayamazsÄ±nÄ±z.&lt;br /&gt;&lt;br /&gt;sabahtan beri fotoÄŸraflara bakÄ±yorum, dÃ¼n tÃ¼m listelerde meslek odamÄ±zÄ±n ÅŸubelerinden bildiÄŸim isimleri taradÄ±m korka korka. o miting istanbul'da yapÄ±lsaydÄ± ÅŸu an onlarca arkadaÅŸÄ±mÄ± -on deÄŸil, onlarca-, hocalarÄ±mÄ± kaybetmiÅŸtim. 1 ay Ã¶nce aynÄ± ofiste Ã§alÄ±ÅŸtÄ±ÄŸÄ±m insanlar Ã¶lmÃ¼ÅŸtÃ¼, her fikrimiz aynÄ± olmasa da, bazÄ± bazÄ± chp seÃ§menine ettikleri laflardan hoÅŸlanmasam da ÅŸu dÃ¼nyada bir sineÄŸe dahi zarar vermeyeceklerini bildiÄŸim arkadaÅŸlar Ã¶lmÃ¼ÅŸtÃ¼. dÃ¼ÅŸÃ¼ndÃ¼kÃ§e aÄŸlamamak iÃ§in kendimi sÄ±kÄ±yorum. gerÃ§i 9 yaÅŸÄ±ndaki &lt;a class="b" href="/?q=veysel+at%c4%b1l%c4%9fan"&gt;veysel atÄ±lÄŸan&lt;/a&gt; Ã¶ldÃ¼kten sonra kim ne kadar Ã¶lmÃ¼ÅŸ, ne fark eder?&lt;br /&gt;burada mÄ± twitter'da mÄ± okudum hatÄ±rlamÄ±yorum lakin insanoÄŸlunun pisliÄŸinin uÃ§suz bucaksÄ±zlÄ±ÄŸÄ±na dair bir kenara attÄ±ÄŸÄ±m ÅŸey de ÅŸu: &amp;quot;kÃ¼rtler iÃ§in ilan edilen bu yasÄ± kabul etmiyorum&amp;quot;. hasiktir, tÃ¼m Ã¶lenler kÃ¼rt de olsa o yas ilan edilmeliydi ve senin kabulÃ¼ne kalan bir ÅŸey yok, ayrÄ±ca &lt;a rel="nofollow" class="url" target="_blank" href="https://twitter.com/bedranoo/status/653152939578667008" title="https://twitter.com/bedranoo/status/653152939578667008"&gt;cenazeler nereye gidiyormuÅŸ&lt;/a&gt; tek tek bak da o mitinge gelenlerin sadece kÃ¼rt, sadece hdp'li olmadÄ±ÄŸÄ±nÄ± kÃ¼Ã§Ã¼k dimaÄŸÄ±na sokuver. &lt;br /&gt;&lt;br /&gt;ÅŸimdilik devir, 2002'den Ã¶nce anca kÃ¼Ã§Ã¼k esnafken ÅŸimdi dÃ¶nem zengini olmuÅŸ babasÄ±nÄ±n imkanlarÄ±yla huqqa'da 2hc'de, baÅŸka bir donem zengininin akp genÃ§lik kollarÄ± Ã¼yesi oÄŸluyla kesiÅŸip Ã§iftleÅŸme dansÄ± yaparken, dÃ¼n katledilen insanlarÄ±mÄ±zÄ±n Ã¶lÃ¼mÃ¼ne &amp;quot;dinsiz, devlet dÃ¼ÅŸmanÄ±, kÃ¼rt&amp;quot; olduklarÄ± iÃ§in ne kadar sevindikleriyle ilgili fikirlerini, elindeki 4000 tl'lik telefondan sosyal medyaya sÄ±Ã§an, temizlik iÅŸÃ§iliÄŸi yaparak okumaya Ã§alÄ±ÅŸan Ã¶ksÃ¼z yetim &lt;a class="b" href="/?q=berna+ko%c3%a7"&gt;berna koÃ§&lt;/a&gt;'u ve nicelerini utanmadan lanetleyen gÃ¶t beyinlilerin devri. ama o devran bir gÃ¼n tekrar Ã¶yle bir dÃ¶ner ki, ne altÄ±nÄ±zda o lÃ¼ks mekanÄ±n kadife koltuÄŸu kalÄ±r, ne de o zehirli diliniz yerinde kalÄ±r. bir gÃ¼n layÄ±ÄŸÄ±nÄ±zÄ± tekrar bulacaksÄ±nÄ±z.&lt;/div&gt;</t>
  </si>
  <si>
    <t xml:space="preserve"> ulan bunu kim yaptiysa yapti onemli olan kimin yaptigi mi insanlar oldu bombayi a orgutu de patlatsa b orgutu de patlatsa gidip bile koymus olsam sorumlusu devlettir neden mi ulkenin baskentinde mite 5km ankara emniyetine 3km lokasyondaki meydanda bomba patliyorsa baska sorumlu aramak en buyuk gerizekaliliktir turkiyeden siktirip gitmek istemiyoruz siktirip gitmesini istedigimiz kesim var dogru son olarak cok katilsin keske olsen </t>
  </si>
  <si>
    <t>&lt;div class="content"&gt;ulan bunu kim yaptÄ±ysa yaptÄ±. Ã¶nemli olan kimin yaptÄ±ÄŸÄ± mÄ±? insanlar Ã¶ldÃ¼. bu bombayÄ± a Ã¶rgÃ¼tÃ¼ de patlatsa, b Ã¶rgÃ¼tÃ¼ de patlatsa, gidip ben bile koymuÅŸ olsam, &lt;br /&gt;&lt;br /&gt;sorumlusu &lt;br /&gt;&lt;br /&gt;devlettir.&lt;br /&gt;&lt;br /&gt;neden mi? &lt;br /&gt;&lt;br /&gt;bu Ã¼lkenin baÅŸkentinde mit'e 5km ankara emniyetine 3km lokasyondaki bi meydanda bomba patlÄ±yorsa, &lt;br /&gt;baÅŸka sorumlu aramak en bÃ¼yÃ¼k &lt;br /&gt;gerizekalÄ±lÄ±ktÄ±r. &lt;br /&gt;&lt;br /&gt;tÃ¼rkiye'den siktirip gitmek istemiyoruz, ama siktirip gitmesini istediÄŸimiz bir kesim var bu doÄŸru. &lt;br /&gt;son olarak &lt;br /&gt;Ã§ok katilsin keÅŸke Ã¶lsen!&lt;/div&gt;</t>
  </si>
  <si>
    <t>perec</t>
  </si>
  <si>
    <t>https://eksisozluk.com/biri/perec</t>
  </si>
  <si>
    <t xml:space="preserve"> 17 agustos depremi aklimda sesimi duyan var mi kalmisti soma abi mahmut cikti mi bugunku katliam aklimda olulerin arasinda yuruyen her onun canli var mi canli sorusuyla kalacak cok akillisiniz cok zekisiniz oyle olamiyorum hemen sorumlulari buluyorsunuz hemen stratejileri anliyorsunuz oyle degilim on seneyi gecti siyaset okurum yine de akilli olamadim sizin hic mi egitimsenli ogretmeniniz olmadi lisede universitede hic mi tmmoblu muhendis kuzeniniz yok ttbnin iki toplantisina katilmis doktor komsu oglu gormediniz mi hic ulkeye bakinca yalnizca akp hdp mi goruyorsunuz yahu ogrenci de mi olmadiniz lan deliricem sozluge kan vermeyin bunlara filan yazmis dusunun sana kan verirdim ya kopegin olsun dilimde kufre donuyor her yine de gerzek bile olsan sana kan verirdim de kendi damarima tukureyim e mi durmadan umut edip duran universiteli genclerin umuduna tukureyim derseniz diyin artik oldu insanlar aferin cok hakli arkadasina kolun bacagin yerinde mi sorulur mu lan deli misiniz boyle aci mi olur allah belasini versin her seyin </t>
  </si>
  <si>
    <t>&lt;div class="content"&gt;17 aÄŸustos depremi aklÄ±mda &amp;quot;sesimi duyan var mÄ±?&amp;quot; diye kalmÄ±ÅŸtÄ±. soma da &amp;quot;abi mahmut Ã§Ä±ktÄ± mÄ±&amp;quot; diye.&lt;br /&gt;bugÃ¼nkÃ¼ katliam aklÄ±mda Ã¶lÃ¼lerin arasÄ±nda yÃ¼rÃ¼yen her kimse onun &amp;quot;canlÄ± var mÄ± canlÄ±&amp;quot; sorusuyla kalacak. &lt;br /&gt;&lt;br /&gt;siz Ã§ok akÄ±llÄ±sÄ±nÄ±z, Ã§ok zekisiniz. ben Ã¶yle olamÄ±yorum. hemen sorumlularÄ± buluyorsunuz, hemen stratejileri anlÄ±yorsunuz. ben Ã¶yle deÄŸilim. on seneyi geÃ§ti, siyaset okurum, yine de o kadar akÄ±llÄ± olamadÄ±m. sizin hiÃ§ mi eÄŸitim-sen'li Ã¶ÄŸretmeniniz olmadÄ± lisede, Ã¼niversitede? hiÃ§ mi tmmob'lu mÃ¼hendis kuzeniniz yok? ttb'nin bir iki toplantÄ±sÄ±na katÄ±lmÄ±ÅŸ doktor komÅŸu oÄŸlu gÃ¶rmediniz mi siz hiÃ§? ÅŸu Ã¼lkeye bakÄ±nca yalnÄ±zca akp ve hdp mi gÃ¶rÃ¼yorsunuz siz sadece? yahu Ã¶ÄŸrenci de mi olmadÄ±nÄ±z lan siz deliricem! &lt;br /&gt;&lt;br /&gt;birisi sÃ¶zlÃ¼ÄŸe &amp;quot;kan vermeyin bunlara&amp;quot; filan yazmÄ±ÅŸ dÃ¼ÅŸÃ¼nÃ¼n. oysa ben sana da kan verirdim ya, kÃ¶peÄŸin olsun. &amp;quot;dilimde kÃ¼fre dÃ¶nÃ¼yor her ÅŸey&amp;quot;. ama yine de, gerzek bile olsan sana kan verirdim. ben de o kendi damarÄ±ma tÃ¼kÃ¼reyim e mi! durmadan umut edip duran o Ã¼niversiteli genÃ§lerin umuduna da tÃ¼kÃ¼reyim!&lt;br /&gt;&lt;br /&gt;ne derseniz diyin artÄ±k. Ã¶ldÃ¼ o insanlar. aferin, herkes Ã§ok haklÄ±. &lt;br /&gt;arkadaÅŸÄ±na kolun, bacaÄŸÄ±n yerinde mi diye sorulur mu lan, deli misiniz? bÃ¶yle acÄ± mÄ± olur? &lt;br /&gt;allah belasÄ±nÄ± versin her ÅŸeyin.&lt;/div&gt;</t>
  </si>
  <si>
    <t>enelmasiva</t>
  </si>
  <si>
    <t>https://eksisozluk.com/biri/enelmasiva</t>
  </si>
  <si>
    <t>konya'ya nÃ¼kleer santral yapÄ±lsÄ±n kampanyasÄ±</t>
  </si>
  <si>
    <t>https://eksisozluk.com/konyaya-nukleer-santral-yapilsin-kampanyasi--4954193?a=nice</t>
  </si>
  <si>
    <t xml:space="preserve"> bugune nukleer santrallere cikmistim artik destekliyorum tabii bazi kistaslarim var her bazi illere yapilsin ilk uc tercihim 1 rize 2 konya 3 erzurum ekleme suriyeliler rize konyaya yerlestirilsin55953884 </t>
  </si>
  <si>
    <t>&lt;div class="content"&gt;bugÃ¼ne kadar nÃ¼kleer santrallere karÅŸÄ± Ã§Ä±kmÄ±ÅŸtÄ±m ama artÄ±k destekliyorum.&lt;br /&gt;&lt;br /&gt;tabii bazÄ± kÄ±staslarÄ±m var. her ile deÄŸil bazÄ± illere yapÄ±lsÄ±n.&lt;br /&gt;&lt;br /&gt;ilk Ã¼Ã§ tercihim:&lt;br /&gt;&lt;br /&gt;1. rize&lt;br /&gt;2. konya&lt;br /&gt;3. erzurum&lt;br /&gt;&lt;br /&gt;ekleme:&lt;br /&gt;(bkz: &lt;a class="b" href="/entry/55953884"&gt;suriyeliler rize ve konya'ya yerleÅŸtirilsin/#55953884&lt;/a&gt;)&lt;/div&gt;</t>
  </si>
  <si>
    <t>albastropos</t>
  </si>
  <si>
    <t>https://eksisozluk.com/biri/albastropos</t>
  </si>
  <si>
    <t xml:space="preserve"> su yok amk yoksa desteklerim rizede var rizeye yapilsin adini rte nukleer santrali koysunlar gurur duyacaklari eser olur </t>
  </si>
  <si>
    <t>&lt;div class="content"&gt;su yok amk yoksa desteklerim.&lt;br /&gt;&lt;br /&gt;ama rize'de su var, rize'ye yapÄ±lsÄ±n. adÄ±nÄ± da rte nÃ¼kleer santrali koysunlar gurur duyacaklarÄ± bir eser olur.&lt;/div&gt;</t>
  </si>
  <si>
    <t xml:space="preserve"> konya referandum yapilsa kesinlikle halkin silme kabul edecegi teklif de olmaz yok </t>
  </si>
  <si>
    <t>&lt;div class="content"&gt;konya da referandum yapÄ±lsa kesinlikle halkÄ±n silme kabul edeceÄŸi teklif de olmaz su yok.&lt;/div&gt;</t>
  </si>
  <si>
    <t>joepiscopo</t>
  </si>
  <si>
    <t>https://eksisozluk.com/biri/joepiscopo</t>
  </si>
  <si>
    <t xml:space="preserve"> bir iki tane yapilsin plutonyum gelistirilsin belki gecmise bile gidersiniz konyalilar aki kapasitoru </t>
  </si>
  <si>
    <t>&lt;div class="content"&gt;bir deÄŸil iki tane yapÄ±lsÄ±n ve plÃ¼tonyum geliÅŸtirilsin. belki geÃ§miÅŸe bile gidersiniz konyalÄ±lar.&lt;br /&gt;&lt;br /&gt;(bkz: &lt;a class="b" href="/?q=ak%c4%b1+kapasit%c3%b6r%c3%bc"&gt;akÄ± kapasitÃ¶rÃ¼&lt;/a&gt;)&lt;/div&gt;</t>
  </si>
  <si>
    <t xml:space="preserve"> kesinlikle destekliyorum hep ulkenin tam merkezinde elektrik kolay dagilir </t>
  </si>
  <si>
    <t>&lt;div class="content"&gt;kesinlikle destekliyorum. hep Ã¼lkenin tam merkezinde elektrik kolay daÄŸÄ±lÄ±r.&lt;/div&gt;</t>
  </si>
  <si>
    <t xml:space="preserve"> teknik olarak imkansizdir cunku yeteri sogutma suyu yoktur olsa halkinin canimiza kurban 10 tane yapilsin genclerimize is olur diyeceklerine de eminim rize olur bak cayeliof arasina 510 tane yapilabilir genclere is olanagi cikar bak </t>
  </si>
  <si>
    <t>&lt;div class="content"&gt;teknik olarak imkansÄ±zdÄ±r. &lt;br /&gt;Ã§Ã¼nkÃ¼ yeteri kadar soÄŸutma suyu yoktur. &lt;br /&gt;&lt;br /&gt;olsa halkÄ±nÄ±n canÄ±mÄ±za kurban 10 tane yapÄ±lsÄ±n genÃ§lerimize iÅŸ olur diyeceklerine de eminim.&lt;br /&gt;&lt;br /&gt;ama rize olur bak. &lt;br /&gt;Ã§ayeli-of arasÄ±na 5-10 tane yapÄ±labilir. &lt;br /&gt;hem genÃ§lere iÅŸ olanaÄŸÄ± Ã§Ä±kar bak.&lt;/div&gt;</t>
  </si>
  <si>
    <t xml:space="preserve"> konyaya nukleer santral yapilmasina israil faiz lobisi cikiyormus almanlar acaip kiskanip cekemiyormus kesin bilgi mutlaka yayalim ummet nukleer enerji gorsun muhalefet omru boyunca goremeyecegi megawattlar duzeyinde elektrik gorsun gonulden destekledigim kampanya </t>
  </si>
  <si>
    <t>&lt;div class="content"&gt;konya'ya nÃ¼kleer santral yapÄ±lmasÄ±na israil ve faiz lobisi karÅŸÄ± Ã§Ä±kÄ±yormuÅŸ. almanlar acaip kÄ±skanÄ±p Ã§ekemiyormuÅŸ. kesin bilgi mutlaka yayalÄ±m. Ã¼mmet nÃ¼kleer enerji gÃ¶rsÃ¼n. muhalefet Ã¶mrÃ¼ boyunca gÃ¶remeyeceÄŸi megawattlar dÃ¼zeyinde elektrik gÃ¶rsÃ¼n. gÃ¶nÃ¼lden desteklediÄŸim kampanya.&lt;/div&gt;</t>
  </si>
  <si>
    <t>surveyor</t>
  </si>
  <si>
    <t>https://eksisozluk.com/biri/surveyor</t>
  </si>
  <si>
    <t>bir kadÄ±nÄ± elde tutmanÄ±n yollarÄ±</t>
  </si>
  <si>
    <t>https://eksisozluk.com/bir-kadini-elde-tutmanin-yollari--4356427?a=nice</t>
  </si>
  <si>
    <t xml:space="preserve"> 1 ona prensesmis davran yapildi 2 onu ov yapildi 3 onu ihmal etme gormezden gelme yapildi 4 aramalarina mesajlarina don yapildi 5 onu koru ona saygi duy yapildi cok sev kopek sevildi sonuc aldatilarak terk edildim konu kilit </t>
  </si>
  <si>
    <t>&lt;div class="content"&gt;1- ona prensesmiÅŸ gibi davran (yapÄ±ldÄ±)&lt;br /&gt;2- onu Ã¶v (yapÄ±ldÄ±)&lt;br /&gt;3- onu ihmal etme/ gormezden gelme (yapÄ±ldÄ±)&lt;br /&gt;4- aramalarina ve mesajlarina don (yapÄ±ldÄ±)&lt;br /&gt;5- onu koru ve ona saygi duy (yapÄ±ldÄ±)&lt;br /&gt;&lt;br /&gt;(bkz: &lt;a class="b" href="/?q=%c3%a7ok+sev"&gt;Ã§ok sev&lt;/a&gt;) (kÃ¶pek gibi sevildi)&lt;br /&gt;&lt;br /&gt;sonuÃ§: aldatÄ±larak terk edildim.&lt;br /&gt;&lt;br /&gt;(bkz: &lt;a class="b" href="/?q=konu+kilit"&gt;konu kilit&lt;/a&gt;)&lt;/div&gt;</t>
  </si>
  <si>
    <t xml:space="preserve"> elde tutmaya calisma her an gidecekmis insanca davran sevgini goster andan giderse de pesinden gidecek halin yok biraz uzulursun hayat senin onu yasayan sensin illa biriyle paylasmaliyim yalnizlik cok kotu sayiklarsan ayvayi yersin hayatinda en onemli kisi sensin bunu unutma yalniz basinaligi goturebildigin olcude en gozde bekar yine sensin </t>
  </si>
  <si>
    <t>&lt;div class="content"&gt;elde tutmaya Ã§alÄ±ÅŸma her an gidecekmiÅŸ gibi insanca davran, sevgini gÃ¶ster bu andan sonra giderse de peÅŸinden gidecek halin yok biraz Ã¼zÃ¼lÃ¼rsÃ¼n ancak hayat senin ve onu yaÅŸayan da sensin. &amp;quot;illa biriyle paylaÅŸmalÄ±yÄ±m, yalnÄ±zlÄ±k Ã§ok kÃ¶tÃ¼&amp;quot; diye sayÄ±klarsan ayvayÄ± yersin. ÅŸu hayatÄ±nda en Ã¶nemli kiÅŸi sensin. bunu unutma ve yalnÄ±z baÅŸÄ±nalÄ±ÄŸÄ± gÃ¶tÃ¼rebildiÄŸin Ã¶lÃ§Ã¼de en gÃ¶zde bekar da yine sensin.&lt;/div&gt;</t>
  </si>
  <si>
    <t>bluewhale</t>
  </si>
  <si>
    <t>https://eksisozluk.com/biri/bluewhale</t>
  </si>
  <si>
    <t xml:space="preserve"> ne bok yerseniz yiyin insan gitmeyi kafaya koyduysa gider kadin demiyorum bak insan gider </t>
  </si>
  <si>
    <t>&lt;div class="content"&gt;ne bok yerseniz yiyin. bir insan gitmeyi kafaya koyduysa gider. kadÄ±n demiyorum bak, insan. gider.&lt;/div&gt;</t>
  </si>
  <si>
    <t xml:space="preserve"> kadinina degisir farkli farkli basit ozellikler olabilir bazi kadin var cok cok iyi insan olman ona prenses davranman dedigini iki etmemen gerekir bazi kadin var her zaman iyi olmaman bazen de kotu davranman gerekir bazi kadin var elinde tutabilmen arabanin paranin olmasi gerekir bazi kadin var yatakta iyi olman yeterlidir bazi kadin var kendi ayaklari uzerinde durabilen erkek imajindan hoslanir duzenli calisan erkek olman yeterlidir bazi kadin var zeki olman yeterlidir falan filan sevgili arkadaslar her kadini ayni sekilde elinizde tutamazsiniz kadinlari elinizde tutamazsiniz elinizde kadin tutamazsiniz kadin tutamazsiniz kadin kadin mi aranizda elinde kadin tutabilen arkadaslar varsa bana ozelden yazsin nasil oluyor simdi kadinla boyle seyler falan yasiyor musunuz nasil oluyor kadin sonucta bileyim oyle rahatca dokunabiliyor musunuz herhangi birisine biliyim opebiliyonuz mu mesela filmlerde olan miydi kadin denen kadin bu </t>
  </si>
  <si>
    <t>&lt;div class="content"&gt;kadÄ±nÄ±na gÃ¶re deÄŸiÅŸir. farklÄ± farklÄ± basit Ã¶zellikler olabilir. bazÄ± kadÄ±n var Ã§ok Ã§ok iyi insan olman ona prenses gibi davranman bir dediÄŸini iki etmemen gerekir. bazÄ± kadÄ±n var her zaman iyi olmaman bazen de kÃ¶tÃ¼ davranman gerekir. bazÄ± kadÄ±n var elinde tutabilmen iÃ§in arabanÄ±n ve paranÄ±n olmasÄ± gerekir. bazÄ± kadÄ±n var sadece yatakta iyi olman yeterlidir. bazÄ± kadÄ±n var kendi ayaklarÄ± Ã¼zerinde durabilen erkek imajÄ±ndan hoÅŸlanÄ±r dÃ¼zenli ve Ã§alÄ±ÅŸan bir erkek olman yeterlidir. bazÄ± kadÄ±n var sadece zeki olman yeterlidir...&lt;br /&gt;&lt;br /&gt;falan da filan yani sevgili arkadaÅŸlar. her kadÄ±nÄ± aynÄ± ÅŸekilde elinizde tutamazsÄ±nÄ±z. kadÄ±nlarÄ± elinizde tutamazsÄ±nÄ±z. elinizde kadÄ±n tutamazsÄ±nÄ±z. kadÄ±n tutamazsÄ±nÄ±z. kadÄ±n. kadÄ±n mÄ±? aranÄ±zda elinde kadÄ±n tutabilen arkadaÅŸlar varsa bana Ã¶zelden yazsÄ±n. nasÄ±l oluyor yani ÅŸimdi kadÄ±nla bÃ¶yle bir ÅŸeyler falan yaÅŸÄ±yor musunuz nasÄ±l oluyor? kadÄ±n yani sonuÃ§ta ne bileyim Ã¶yle rahatÃ§a dokunabiliyor musunuz herhangi birisine? ne biliyim Ã¶pebiliyonuz mu mesela? sadece filmlerde olan bir ÅŸey deÄŸil miydi bu kadÄ±n denen ÅŸey? kadÄ±n yani bu...&lt;/div&gt;</t>
  </si>
  <si>
    <t>indeki sansar</t>
  </si>
  <si>
    <t>https://eksisozluk.com/biri/indeki-sansar</t>
  </si>
  <si>
    <t xml:space="preserve"> ona deger vermeyin asagilayin hatta kadin elinden gidebilecegi korkusuyla erkege baglaniyor yazik sakin bana kizmayin cevremde kadina bok davranan erkeklerin hep el ustunde tutuldugunu gordum </t>
  </si>
  <si>
    <t>&lt;div class="content"&gt;ona deÄŸer vermeyin aÅŸaÄŸÄ±layÄ±n hatta. kadÄ±n elinden gidebileceÄŸi korkusuyla bir erkeÄŸe baÄŸlanÄ±yor ne yazÄ±k ki. sakÄ±n bana kÄ±zmayÄ±n Ã§evremde kadÄ±na bok gibi davranan erkeklerin hep el Ã¼stÃ¼nde tutulduÄŸunu gÃ¶rdÃ¼m.&lt;/div&gt;</t>
  </si>
  <si>
    <t xml:space="preserve"> kendini kaybetmeden seveceksin arkadasim neyi anlatamadik neyi anlamadiniz bilemedim ki </t>
  </si>
  <si>
    <t>&lt;div class="content"&gt;kendini kaybetmeden seveceksin arkadasim neyi anlatamadÄ±k neyi anlamadÄ±nÄ±z bilemedim ki.&lt;/div&gt;</t>
  </si>
  <si>
    <t>sybelmyne</t>
  </si>
  <si>
    <t>https://eksisozluk.com/biri/sybelmyne</t>
  </si>
  <si>
    <t xml:space="preserve"> egosu yuksek kendini begenmis tipse pek iplemeyin hirs yapar boyle tipler iplemedikce gerizekali kimsin filan diyerek dellenir iplerinizi eline verdiginiz an kiciniza tekmeyi basar de gururunuza tecavuz ederek duygusal tipse onu sevdiginizi ona surekli hissettirmeniz gerek genelde sikici olur tipler bana en son zaman seni seviyorum dedin hatirlamiyorum filan derler yavasca kacin guvensiz tipse genelde daha onceden nahos seyler yasamis tiplerdir guvenini kaybederseniz yalaninizi filan yakalarsa tekmeyi kiciniza basar tekmeyi basmadan artik seni taniyamiyorum filan derler rahat takilan tipse kiskandiginizi pek belli etmemelisiniz cok soru sorarsaniz filan sikilirlar baskida oldugunu hissederse kiciniza tekmeyi basar genelde bana karisamazsin filan derler kontrolcu tipse direk kacin la zaten sizi elinde tutuyordur </t>
  </si>
  <si>
    <t>&lt;div class="content"&gt;egosu yÃ¼ksek, kendini beÄŸenmiÅŸ bir tipse: pek iplemeyin. hÄ±rs yapar bÃ¶yle tipler. siz iplemedikÃ§e &amp;quot;gerizekalÄ±&amp;quot;, &amp;quot;sen kimsin&amp;quot; filan diyerek dellenir. iplerinizi eline verdiÄŸiniz an kÄ±Ã§Ä±nÄ±za tekmeyi basar hem de gururunuza tecavÃ¼z ederek. &lt;br /&gt;&lt;br /&gt;duygusal bir tipse: onu sevdiÄŸinizi ona sÃ¼rekli hissettirmeniz gerek. genelde sÄ±kÄ±cÄ± olur bu tipler. &amp;quot;sen bana en son ne zaman seni seviyorum dedin hatÄ±rlamÄ±yorum&amp;quot; filan derler. yavaÅŸÃ§a kaÃ§Ä±n. &lt;br /&gt;&lt;br /&gt;gÃ¼vensiz bir tipse: bunlar genelde daha Ã¶nceden nahoÅŸ ÅŸeyler yaÅŸamÄ±ÅŸ tiplerdir. gÃ¼venini kaybederseniz, yalanÄ±nÄ±zÄ± filan yakalarsa tekmeyi kÄ±Ã§Ä±nÄ±za basar. tekmeyi basmadan Ã¶nce &amp;quot;ben artÄ±k seni tanÄ±yamÄ±yorum&amp;quot; filan derler. &lt;br /&gt;&lt;br /&gt;rahat takÄ±lan bir tipse: kÄ±skandÄ±ÄŸÄ±nÄ±zÄ± pek belli etmemelisiniz, Ã§ok soru sorarsanÄ±z filan sÄ±kÄ±lÄ±rlar. baskÄ±da olduÄŸunu hissederse kÄ±Ã§Ä±nÄ±za tekmeyi basar. bunlar genelde &amp;quot;bana karÄ±ÅŸamazsÄ±n&amp;quot; filan derler. &lt;br /&gt;&lt;br /&gt;kontrolcu bir tipse: direk kaÃ§Ä±n la. zaten o sizi elinde tutuyordur.&lt;/div&gt;</t>
  </si>
  <si>
    <t>rÃ¼ÅŸtÃ¼ reÃ§ber</t>
  </si>
  <si>
    <t>https://eksisozluk.com/rustu-recber--180422?a=nice</t>
  </si>
  <si>
    <t xml:space="preserve"> 1adamdir 2fenerbahce efsanesidir 3gsarayli oldugunu daha aciklamistir delikanlidir 4oglu gsaray altyapisinda oynamaktadir goruldugu gsarayi tutmaktadir 5belki icinden sevinmistir sevincini disari yansitmamis oglunun sevincine ufak gulumsemeyle ortak olmustur gelen mesajlar entryler uzerine rustu recberin fenerbahce efsanesi olmadigini iddia eden adam ya maldir ya 90li yillarda dogmustur ya fanatizmden gozleri beyni kor olmus holigandir fenerbahce tarihinde 10 efsane say desen icinde rustu vardir izledigim son 25 yilda 5 efsane say desen alexten 2sirada gelir zaten turkiyenin gelmis gecmis en iyi kalecisi olup de belki de en efendi futbolcusu olarak buyuk takim kalesini 10 yildan fazla koruyan kaleci nasil takimin efsanesi olmaz lan besiktasa gitmesi de gsaray taraftari olmasi efsaneliginden birsey kaybettirmez </t>
  </si>
  <si>
    <t>&lt;div class="content"&gt;1-adamdÄ±r.&lt;br /&gt;2-fenerbahÃ§e efsanesidir.&lt;br /&gt;3-g.saray'lÄ± olduÄŸunu daha Ã¶nce aÃ§Ä±klamÄ±ÅŸtÄ±r, o kadar delikanlÄ±dÄ±r.&lt;br /&gt;4-oÄŸlu g.saray altyapÄ±sÄ±nda oynamaktadÄ±r, gÃ¶rÃ¼ldÃ¼ÄŸÃ¼ Ã¼zere g.saray'Ä± tutmaktadÄ±r.&lt;br /&gt;5-belki iÃ§inden sevinmiÅŸtir ama sevincini dÄ±ÅŸarÄ± yansÄ±tmamÄ±ÅŸ, sadece oÄŸlunun sevincine ufak bir gÃ¼lÃ¼msemeyle ortak olmuÅŸtur.&lt;br /&gt;&lt;br /&gt;gelen mesajlar ve entryler Ã¼zerine edit: rÃ¼ÅŸtÃ¼ reÃ§ber'in fenerbahÃ§e efsanesi olmadÄ±ÄŸÄ±nÄ± iddia eden adam ya maldÄ±r, ya 90'lÄ± yÄ±llarda doÄŸmuÅŸtur ya da fanatizmden gÃ¶zleri ve beyni kÃ¶r olmuÅŸ bir holigandÄ±r. fenerbahÃ§e tarihinde 10 efsane say desen iÃ§inde rÃ¼ÅŸtÃ¼ vardÄ±r. izlediÄŸim son 25 yÄ±lda 5 efsane say desen, alex'ten sonra 2.sÄ±rada gelir. zaten tÃ¼rkiye'nin gelmiÅŸ geÃ§miÅŸ en iyi kalecisi olup, hem de belki de en efendi futbolcusu olarak bir bÃ¼yÃ¼k takÄ±m kalesini 10 yÄ±ldan fazla koruyan bir kaleci nasÄ±l o takÄ±mÄ±n efsanesi olmaz lan? ne beÅŸiktaÅŸ'a gitmesi, ne de g.saray taraftarÄ± olmasÄ± efsaneliÄŸinden birÅŸey kaybettirmez.&lt;/div&gt;</t>
  </si>
  <si>
    <t xml:space="preserve"> bu adam basina johnsonun gol attigi derbinin kahramaniydi 20002001 sezonunda fenerbahceyi sampiyon yapti ya adami arabasinin icinde tekmelediniz daha olsun adam yine de yillarca fenerbahce efsanesi oldu simdi cocuklugundaki takimi destekliyordur belki veya belki oglu galatasarayi tutuyor onunla seviniyordur bilemeyiz gelip burada fenerbahcelilerin laf etmesi hakikaten ayip </t>
  </si>
  <si>
    <t>&lt;div class="content"&gt;bu adam tek baÅŸÄ±na johnson'un gol attÄ±ÄŸÄ± derbinin kahramanÄ±ydÄ±, 2000-2001 sezonunda fenerbahÃ§e'yi ÅŸampiyon yaptÄ±, ya adamÄ± arabasÄ±nÄ±n iÃ§inde tekmelediniz daha ne olsun, adam yine de yÄ±llarca fenerbahÃ§e efsanesi oldu. ÅŸimdi Ã§ocukluÄŸundaki takÄ±mÄ± destekliyordur belki, veya belki sadece oÄŸlu galatasarayÄ± tutuyor diye onunla seviniyordur bilemeyiz ama, yani gelip burada fenerbahÃ§elilerin laf etmesi hakikaten ayÄ±p.&lt;/div&gt;</t>
  </si>
  <si>
    <t>cerebral pussyfication</t>
  </si>
  <si>
    <t>https://eksisozluk.com/biri/cerebral-pussyfication</t>
  </si>
  <si>
    <t xml:space="preserve"> 20 yildir tarafindan galatasarayli oldugu bilinen eski milli kaleci </t>
  </si>
  <si>
    <t>&lt;div class="content"&gt;20 yÄ±ldÄ±r herkes tarafÄ±ndan galatasaray'lÄ± olduÄŸu bilinen eski milli kaleci.&lt;/div&gt;</t>
  </si>
  <si>
    <t xml:space="preserve"> insan insandir hic zaman art niyetli hareketini gormedim galatasarayli oldugunu daha yerlerde okumustum hadi canim demistim yillarca fenerbahcede oynayip kere olsun fenerbahceli olmadigini dusundurtmedi arabasinda saldiriya bile ugradi gikini cikartmadi adam parasina bakiyor laf edecek diyebilirsiniz parasini tikir tikir almasina terbiyesizlikleri burdan aya yol olacak bin tane futbolcu var olayda yuzde yuz hakliydi rustu uc buyuklerdeki aktif futbolcular arasinda onlarca vardir kucukken tuttugu takimin ezeli rakibinde forma giyeni profesyonel olmak tam demek sanirim yapamazdim acikcasi kendisine olan saygimda sevgimde gram azalma olmadi hatta biraz daha fazla saygi duyuyorum anda </t>
  </si>
  <si>
    <t>&lt;div class="content"&gt;insan gibi insandÄ±r. hiÃ§ bir zaman art niyetli bir hareketini gÃ¶rmedim. &lt;a rel="nofollow" class="url" target="_blank" href="http://www.milliyet.com.tr/sneijder-golu-atti-rustu-recber-galatasaray-2063875-skorerhaber/" title="http://www.milliyet.com.tr/sneijder-golu-atti-rustu-recber-galatasaray-2063875-skorerhaber/"&gt;galatasaraylÄ± olduÄŸunu&lt;/a&gt; daha Ã¶nce bir yerlerde okumuÅŸtum ama hadi canÄ±m demiÅŸtim, yÄ±llarca fenerbahÃ§e'de oynayÄ±p bir kere olsun fenerbahÃ§eli olmadÄ±ÄŸÄ±nÄ± dÃ¼ÅŸÃ¼ndÃ¼rtmedi, arabasÄ±nda saldÄ±rÄ±ya bile uÄŸradÄ± gÄ±kÄ±nÄ± Ã§Ä±kartmadÄ±. adam parasÄ±na bakÄ±yor ne laf edecek diyebilirsiniz, parasÄ±nÄ± tÄ±kÄ±r tÄ±kÄ±r almasÄ±na raÄŸmen terbiyesizlikleri burdan ay'a yol olacak bin tane futbolcu var, ki o olayda yÃ¼zde yÃ¼z haklÄ±ydÄ± rÃ¼ÅŸtÃ¼. Ã¼Ã§ bÃ¼yÃ¼klerdeki aktif futbolcular arasÄ±nda da onlarca vardÄ±r kÃ¼Ã§Ã¼kken tuttuÄŸu takÄ±mÄ±n ezeli rakibinde forma giyeni. profesyonel olmak tam da bu demek sanÄ±rÄ±m, ben yapamazdÄ±m aÃ§Ä±kÃ§asÄ±. kendisine olan saygÄ±mda, sevgimde bir gram azalma olmadÄ±, hatta biraz daha fazla saygÄ± duyuyorum ÅŸu anda.&lt;/div&gt;</t>
  </si>
  <si>
    <t xml:space="preserve"> barcelona takimin baskan secimlerinde secim kozu olarak kullanilacak buyuk kaleciydi buraya not duselim de gelecek nesiller okuyup trolluk yapmasin hakkinda </t>
  </si>
  <si>
    <t>&lt;div class="content"&gt;&lt;a class="b" href="/?q=barcelona"&gt;barcelona&lt;/a&gt; gibi bir takimin baskan secimlerinde secim kozu olarak kullanilacak kadar buyuk bir kaleciydi. buraya not duselim de gelecek nesiller okuyup trolluk yapmasin hakkinda.&lt;/div&gt;</t>
  </si>
  <si>
    <t xml:space="preserve"> gecen sene rizebesiktas maci sonrasi trabzon havaalanindaki cafede karsilastigim kaleci yan masada genc futbolcularla oturmuslar sohbet ediyorlar durdu durdu lan ibrahim sana soru sorcam bilirsen yemek ismarlayacam dedi rustu 10 metrelik kuyuya kurbaga dusmus kurbaga her ziplayista 3 metre yukseliyormus duvar camur oldugundan 1 metre asagiya dusuyormus kacinci ziplayista kurbaga kuyudan cikmis bilirsen yemek var ibo 2 mi rustu senin matematik hocani skyim </t>
  </si>
  <si>
    <t>&lt;div class="content"&gt;gecen sene rize-besiktas macÄ± sonrasÄ± trabzon havaalanÄ±ndaki bi cafe'de karsÄ±lastÄ±gÄ±m kaleci.&lt;br /&gt;yan masada genc futbolcularla oturmuslar sohbet ediyorlar. &lt;br /&gt;bu durdu durdu 'lan ibrahim sana bi soru sorcam bilirsen yemek ismarlayacam' dedi.&lt;br /&gt;&lt;br /&gt;rustu : '10 metrelik bi kuyuya bi kurbaga dusmus. kurbaga her ziplayista 3 metre yukseliyormus&lt;br /&gt;ama duvar camur oldugundan 1 metre asagÄ±ya dusuyormus, kacÄ±ncÄ± ziplayista kurbaga kuyudan&lt;br /&gt;cikmis bilirsen yemek var'&lt;br /&gt;ibo : '2 mi?'&lt;br /&gt;rustu : 'senin matematik hocanÄ± skyim'&lt;/div&gt;</t>
  </si>
  <si>
    <t>isli lamba</t>
  </si>
  <si>
    <t>https://eksisozluk.com/biri/isli-lamba</t>
  </si>
  <si>
    <t xml:space="preserve"> fener formasiyla besiktas formasiyla adam adamdir </t>
  </si>
  <si>
    <t>&lt;div class="content"&gt;fener formasiyla da besiktas formasiyla da adam gibi adamdir.&lt;/div&gt;</t>
  </si>
  <si>
    <t xml:space="preserve">  rustu fener efsanesidir rustu asla fener efsanesi degildir rustuye efsane demeyen hiyardir rustuye efsane diyen hiyardir bebesin bilmezsin bilirim net daha bebesin bak daha eskileri biliyorumnet mevzu ne </t>
  </si>
  <si>
    <t>&lt;div class="content"&gt;- rÃ¼ÅŸtÃ¼ bir fener efsanesidir.&lt;br /&gt;+ rÃ¼ÅŸtÃ¼ asla bir fener efsanesi deÄŸildir.&lt;br /&gt;- rÃ¼ÅŸtÃ¼'ye efsane demeyen hÄ±yardÄ±r.&lt;br /&gt;+ rÃ¼ÅŸtÃ¼'ye efsane diyen hÄ±yardÄ±r.&lt;br /&gt;- sen bebesin bilmezsin ben bilirim. net.&lt;br /&gt;+ sen daha bebesin. bak ben daha da eskileri biliyorum.net.&lt;br /&gt;* mevzu nedir beyler ?&lt;br /&gt;- rÃ¼ÅŸtÃ¼ galatasaray gol atÄ±nca sevinmiÅŸ.&lt;br /&gt;* Ã§Ä±kÄ±p gÃ¶bek mi atmÄ±ÅŸ ?&lt;br /&gt;+ hayÄ±r gÃ¼lmÃ¼ÅŸ galiba ama gÃ¼lemez.&lt;br /&gt;- hayÄ±r sevinmiÅŸ ama sevinemez.&lt;br /&gt;* niye ?&lt;br /&gt;- o efsanedir fenerde o yÃ¼zden sevinemez.&lt;br /&gt;+ hayÄ±r efsane deÄŸildir o yÃ¼zden de sevinemez.&lt;br /&gt;- en iyi ben bilirim her haltÄ±. net.&lt;br /&gt;+ hayÄ±r ben daha iyi bilirim. net.&lt;br /&gt;&lt;br /&gt;(bkz: &lt;a class="b" href="/?q=ek%c5%9fis%c3%b6zl%c3%bck+geleneksel+sidik+m%c3%bcsabakalar%c4%b1"&gt;ekÅŸisÃ¶zlÃ¼k geleneksel sidik mÃ¼sabakalarÄ±&lt;/a&gt;)&lt;/div&gt;</t>
  </si>
  <si>
    <t>kudret helvasi</t>
  </si>
  <si>
    <t>https://eksisozluk.com/biri/kudret-helvasi</t>
  </si>
  <si>
    <t>futbol doksan dakika sÃ¼rer ve tÃ¼rkler kazanÄ±r</t>
  </si>
  <si>
    <t>https://eksisozluk.com/futbol-doksan-dakika-surer-ve-turkler-kazanir--1911282?a=nice</t>
  </si>
  <si>
    <t xml:space="preserve"> lineker abimize bbc sayesinde mail cektim hususta lineker abi bunu desene desene desene de eklestirdim sonunda mailin icerigi sudur dear british football idol mr gary lineker we all know your unforgettable sentece football is a simple game 22 men chase a ball for 90 minutes and at the end the germans always win would you like to change it to football is a simple game 22 men chase a ball for 90 minutes and at the end the turkey always win in injury times or extra times or penalties after this austriaswitzerland campaign sincerely martin scorsese ismi martin attim ciddiye alsin simdi turk olarak atmiim oyle siradan olarak atmayayim dedim hos telefonu varsa martin telde soyleyeydin derse yan basarim dusunuyorum eger basima uc kagittan is gelirse cavide seni seviyorum demek istiyorum buradan </t>
  </si>
  <si>
    <t>&lt;div class="content"&gt;lineker abimize bbc sayesinde bir mail cektim bu hususta &amp;quot;lineker abi bunu desene, desene, desene&amp;quot; diye de ekleÅŸtirdim sonunda.. mailin iÃ§eriÄŸi ÅŸudur&lt;br /&gt;&lt;br /&gt;&amp;quot;dear british football idol mr gary lineker..&lt;br /&gt;&lt;br /&gt;we all know your unforgettable sentece: &amp;quot;football is a simple game; 22 men chase a ball for 90 minutes and at the end, the germans always win&amp;quot; &lt;br /&gt;would you like to change it to &amp;quot;football is a simple game; 22 men chase a ball for 90 minutes and at the end, the turkey always win in injury times or extra times or penalties&amp;quot; after this austria-switzerland campaign?&lt;br /&gt;&lt;br /&gt;sincerely&lt;br /&gt;martin scorsese&amp;quot;&lt;br /&gt;&lt;br /&gt;ismi martin diye attim ki ciddiye alsin.. simdi bir tÃ¼rk olarak atmiim, oyle siradan biri olarak atmayayim dedim.. hoÅŸ telefonu varsa &amp;quot;martin telde soyleyeydin&amp;quot; derse yan basarim diye dÃ¼sÃ¼nÃ¼yorum.. eÄŸer ki baÅŸÄ±ma Ã¼Ã§ kagittan bir iÅŸ gelirse cavide seni seviyorum demek istiyorum buradan.&lt;/div&gt;</t>
  </si>
  <si>
    <t xml:space="preserve"> ne atarsan at turkler senden daha fazla atar diyerek desteklenmesi gereken tanim </t>
  </si>
  <si>
    <t>&lt;div class="content"&gt;ne kadar atarsan at, turkler senden daha fazla atar diyerek desteklenmesi gereken tanim.&lt;/div&gt;</t>
  </si>
  <si>
    <t>mufasa</t>
  </si>
  <si>
    <t>https://eksisozluk.com/biri/mufasa</t>
  </si>
  <si>
    <t xml:space="preserve"> ve bazi insanlar can verir seklinde devam edebilen onerme mac sonrasi havaya ates eden okuzler </t>
  </si>
  <si>
    <t>&lt;div class="content"&gt;''ve bazÄ± insanlar can verir.'' ÅŸeklinde devam edebilen Ã¶nerme.&lt;br /&gt;&lt;br /&gt;(bkz: &lt;a class="b" href="/?q=mac+sonrasi+havaya+ates+eden+okuzler"&gt;mac sonrasi havaya ates eden okuzler&lt;/a&gt;)&lt;/div&gt;</t>
  </si>
  <si>
    <t>tahret muslugu</t>
  </si>
  <si>
    <t>https://eksisozluk.com/biri/tahret-muslugu</t>
  </si>
  <si>
    <t xml:space="preserve"> semihin adi gecmiyor gonderme var lafta semih ikinci yari oyuna girer turkler kazanir </t>
  </si>
  <si>
    <t>&lt;div class="content"&gt;semih'in adÄ± geÃ§miyor ama gÃ¶nderme var bu lafta, &amp;quot;... semih ikinci yarÄ± oyuna girer ve tÃ¼rkler kazanÄ±r&amp;quot;.&lt;/div&gt;</t>
  </si>
  <si>
    <t xml:space="preserve"> bi gol attik maci almis sevinmeyin devam edecek cumle </t>
  </si>
  <si>
    <t>&lt;div class="content"&gt;&amp;quot;bi gol attÄ±k diye maÃ§Ä± almÄ±ÅŸ gibi sevinmeyin&amp;quot; diye devam edecek cÃ¼mle...&lt;/div&gt;</t>
  </si>
  <si>
    <t>tayfimbenim</t>
  </si>
  <si>
    <t>https://eksisozluk.com/biri/tayfimbenim</t>
  </si>
  <si>
    <t xml:space="preserve"> uzatmada kazananlari turk saymayan onerme yerindedir </t>
  </si>
  <si>
    <t>&lt;div class="content"&gt;uzatmada kazananlarÄ± tÃ¼rk saymayan Ã¶nerme. yerindedir.&lt;/div&gt;</t>
  </si>
  <si>
    <t xml:space="preserve">  balkonlar eski acika donusur devam eden cumle </t>
  </si>
  <si>
    <t>&lt;div class="content"&gt;&amp;quot;... ve balkonlar &lt;a class="b" href="/?q=eski+a%c3%a7%c4%b1k"&gt;eski aÃ§Ä±k&lt;/a&gt;'a dÃ¶nÃ¼ÅŸÃ¼r&amp;quot; diye devam eden cÃ¼mle.&lt;/div&gt;</t>
  </si>
  <si>
    <t>7 ekim 2015 rusya'nÄ±n Ä±ÅŸid'i denizden vurmasÄ±</t>
  </si>
  <si>
    <t>https://eksisozluk.com/7-ekim-2015-rusyanin-isidi-denizden-vurmasi--4931148?a=nice</t>
  </si>
  <si>
    <t xml:space="preserve"> o de hazar golune gemileri nasil goturmusler amk dunyanin en duz adami istanbul 2015 </t>
  </si>
  <si>
    <t>&lt;div class="content"&gt;&amp;quot;o deÄŸil de hazar gÃ¶lÃ¼ne o gemileri nasÄ±l gÃ¶tÃ¼rmÃ¼ÅŸler amk&amp;quot;&lt;br /&gt;&lt;br /&gt;dÃ¼nyanÄ±n en dÃ¼z adamÄ±, istanbul, 2015.&lt;/div&gt;</t>
  </si>
  <si>
    <t xml:space="preserve"> bahaneyle fuzeleri gercek hedeflerde test etmisler  SMILEEMOTICON  yalniz saka maka gayet iyi gidiyorlar ha cecenistani teslim aldilar fuze kalkanini askiya aldirdilar gurcistani parcaladilar kirimi ilhak ettiler orta asyaya son donemde imzalattiklari askeri us dogalgaz anlasmalariyla temelli yerlestiler nabuccoyu diger alternatif boru hatlarini engellediler simdi de suriyeye el attilar diyelim konusur rusya yapar </t>
  </si>
  <si>
    <t>&lt;div class="content"&gt;bahaneyle fÃ¼zeleri gerÃ§ek hedeflerde test etmiÅŸler :) &lt;br /&gt;&lt;br /&gt;yalnÄ±z ÅŸaka maka gayet iyi gidiyorlar ha :&lt;br /&gt;&lt;br /&gt;*Ã§eÃ§enistan'Ä± teslim aldÄ±lar&lt;br /&gt;*&lt;a class="b" href="/?q=f%c3%bcze+kalkan%c4%b1"&gt;fÃ¼ze kalkanÄ±&lt;/a&gt;nÄ± askÄ±ya aldÄ±rdÄ±lar&lt;br /&gt;*gÃ¼rcistan'Ä± parÃ§aladÄ±lar&lt;br /&gt;*kÄ±rÄ±m'Ä± ilhak ettiler&lt;br /&gt;*orta asya'ya (son dÃ¶nemde imzalattÄ±klarÄ± askeri Ã¼s ve doÄŸalgaz anlaÅŸmalarÄ±yla) temelli yerleÅŸtiler&lt;br /&gt;*nabucco'yu ve diÄŸer alternatif boru hatlarÄ±nÄ± engellediler&lt;br /&gt;&lt;br /&gt;ÅŸimdi de suriye'ye el attÄ±lar. ne diyelim... (bkz: &lt;a class="b" href="/?q=onlar+konu%c5%9fur+rusya+yapar"&gt;onlar konuÅŸur rusya yapar&lt;/a&gt;).&lt;/div&gt;</t>
  </si>
  <si>
    <t xml:space="preserve"> hazardan yollanan fuzeler videoda rotalari iran irak suriye olarak gorunen fuzeler acip acip izliyorum sov ya govde gosterisi yapmislar desek yeridir olayin asli 7 ekim 2015 putine dogum gunu surprizi </t>
  </si>
  <si>
    <t>&lt;div class="content"&gt;&lt;a rel="nofollow" class="url" target="_blank" href="https://www.youtube.com/watch?v=iMasnaAf_H4" title="https://www.youtube.com/watch?v=iMasnaAf_H4"&gt;hazardan yollanan fÃ¼zeler&lt;/a&gt;&lt;br /&gt;&lt;br /&gt;video'da rotalarÄ± iran Ä±rak suriye olarak gÃ¶rÃ¼nen fÃ¼zeler. aÃ§Ä±p aÃ§Ä±p izliyorum ÅŸov ya da gÃ¶vde gÃ¶sterisi yapmÄ±ÅŸlar desek yeridir.&lt;br /&gt;&lt;br /&gt;olayÄ±n aslÄ± iÃ§in (bkz: &lt;a class="b" href="/?q=7+ekim+2015+putin%27e+do%c4%9fum+g%c3%bcn%c3%bc+s%c3%bcrprizi"&gt;7 ekim 2015 putin'e doÄŸum gÃ¼nÃ¼ sÃ¼rprizi&lt;/a&gt;)&lt;/div&gt;</t>
  </si>
  <si>
    <t xml:space="preserve"> hazarin deniz mi gol mu oldugu oldugu tartismalarina son vermistir savas gemisi arar la golde ayrica kanim dondu serefsizim adamlar bizi havada karada goturecekler savasa girersek </t>
  </si>
  <si>
    <t>&lt;div class="content"&gt;hazar'Ä±n deniz mi gÃ¶l mÃ¼ olduÄŸu olduÄŸu tartÄ±ÅŸmalarÄ±na son vermiÅŸtir. savaÅŸ gemisi ne arar la gÃ¶lde. &lt;br /&gt;ayrÄ±ca kanÄ±m dondu ÅŸerefsizim, adamlar bizi havada karada gÃ¶tÃ¼recekler savaÅŸa girersek&lt;/div&gt;</t>
  </si>
  <si>
    <t xml:space="preserve"> ilk basta naval attack gorunce sasirdigim gelisme akdenizden mi bombaladilar dusunurken baktim hazar denizi adam 1500 km oteden denizden bombardiman yapiyor 26 fuzesi 2 ulkenin havasahasindan geciyor hedeflerini vuruyor eskimis teknoloji tabii bunlar </t>
  </si>
  <si>
    <t>&lt;div class="content"&gt;ilk baÅŸta &lt;a class="b" href="/?q=naval+attack"&gt;naval attack&lt;/a&gt; diye gÃ¶rÃ¼nce ÅŸaÅŸÄ±rdÄ±ÄŸÄ±m geliÅŸme. akdeniz'den mi bombaladÄ±lar diye dÃ¼ÅŸÃ¼nÃ¼rken, bir baktÄ±m &lt;a class="b" href="/?q=hazar"&gt;hazar&lt;/a&gt; denizi. &lt;br /&gt;&lt;br /&gt;adam 1500 km. Ã¶teden denizden bombardÄ±man yapÄ±yor, 26 fÃ¼zesi 2 Ã¼lkenin havasahasÄ±ndan geÃ§iyor ve hedeflerini vuruyor. &lt;br /&gt;&lt;br /&gt;eskimiÅŸ teknoloji tabii bunlar.&lt;/div&gt;</t>
  </si>
  <si>
    <t>massive inferno</t>
  </si>
  <si>
    <t>https://eksisozluk.com/biri/massive-inferno</t>
  </si>
  <si>
    <t xml:space="preserve"> oha dedirten bombalamadir ilk basta gercekten aklim almadi hala hayretler icerisindeyim dusunsene gemiden firla irani gec iraki gec suriyeye gir orda de isid kamplarini ayarlayip vur hayal et bak balkonda oturuyorsun yukaridan fuzeler geciyor hasiktir abi fuze mi lan yok yok abi bize suriyeye gidiyor ha iyi zaman gercekten rusyanin firsattan istifade edip bizim guzel silah vardi onu kullansaniza amerikalilar gorsun demesi olayidir takdirimi kazanmistir not videoyu izledikten gemiler bana red alertteki dreadnoughtlari hatirlatti de yere askerle girmeden bunlarla guzelce bombalardim ortaligi putin reis de ordan aldi taktigi galiba  </t>
  </si>
  <si>
    <t>&lt;div class="content"&gt;&amp;quot;oha&amp;quot; dedirten bombalamadÄ±r. ilk baÅŸta gerÃ§ekten aklÄ±m almadÄ± hala da hayretler iÃ§erisindeyim, dÃ¼ÅŸÃ¼nsene; gemiden fÄ±rla, iran'Ä± geÃ§, Ä±rak'Ä± geÃ§, suriye'ye gir orda bir de Ä±ÅŸid kamplarÄ±nÄ± ayarlayÄ±p vur. hayal et bak balkonda oturuyorsun yukarÄ±dan fÃ¼zeler geÃ§iyor:&lt;br /&gt;&lt;br /&gt;-hasiktir abi fÃ¼ze deÄŸil mi lan bunlar?&lt;br /&gt;+yok yok abi onlar bize deÄŸil suriye'ye gidiyor onlar.&lt;br /&gt;-ha iyi o zaman..&lt;br /&gt;&lt;br /&gt;gerÃ§ekten rusya'nÄ±n fÄ±rsattan istifade edip &amp;quot;bizim ÅŸu gÃ¼zel bi silah vardÄ± onu bi kullansanÄ±za ÅŸu amerikalÄ±lar gÃ¶rsÃ¼n&amp;quot; demesi olayÄ±dÄ±r, takdirimi kazanmÄ±ÅŸtÄ±r.&lt;br /&gt;&lt;br /&gt;not: videoyu izledikten sonra gemiler bana &lt;a class="b" href="/?q=red+alert"&gt;red alert&lt;/a&gt;'teki &lt;a rel="nofollow" class="url" target="_blank" href="http://strategywiki.org/wiki/Command_%26_Conquer:_Red_Alert_3/Soviet_units#Navy" title="http://strategywiki.org/wiki/Command_%26_Conquer:_Red_Alert_3/Soviet_units#Navy"&gt;dreadnought'larÄ±&lt;/a&gt; hatÄ±rlattÄ±. ben de bir yere askerle girmeden Ã¶nce bunlarla gÃ¼zelce bombalardÄ±m ortalÄ±ÄŸÄ± putin reis de ordan aldÄ± taktiÄŸi galiba &lt;sup class="ab"&gt;&lt;a title="(bkz: swh)" href="/?q=swh" data-query="swh"&gt;*&lt;/a&gt;&lt;/sup&gt;&lt;/div&gt;</t>
  </si>
  <si>
    <t>uluturuncu</t>
  </si>
  <si>
    <t>https://eksisozluk.com/biri/uluturuncu</t>
  </si>
  <si>
    <t xml:space="preserve"> ellerine saglik dedigimdir isid sirf sii kafa kesen kafeste pilot yakan musluman olacagina rusya gavur dostum olsun derim </t>
  </si>
  <si>
    <t>&lt;div class="content"&gt;ellerine saÄŸlÄ±k dediÄŸimdir. Ä±ÅŸid gibi sÄ±rf ÅŸii diye kafa kesen, kafeste pilot yakan mÃ¼slÃ¼man olacaÄŸÄ±na rusya gibi gavur dostum olsun, derim.&lt;/div&gt;</t>
  </si>
  <si>
    <t>arkasiradatekoturanogrenci</t>
  </si>
  <si>
    <t>https://eksisozluk.com/biri/arkasiradatekoturanogrenci</t>
  </si>
  <si>
    <t>bir cÃ¼mle ile eski sevgili</t>
  </si>
  <si>
    <t>https://eksisozluk.com/bir-cumle-ile-eski-sevgili--4858922?a=nice</t>
  </si>
  <si>
    <t xml:space="preserve"> and the oscar goes to eski sevgilim hakkini yiyemem cok iyi oyuncuydu </t>
  </si>
  <si>
    <t>&lt;div class="content"&gt;&amp;quot;and the oscar goes to eski sevgilim.&amp;quot;&lt;br /&gt;&lt;br /&gt;hakkÄ±nÄ± yiyemem Ã§ok iyi oyuncuydu.&lt;/div&gt;</t>
  </si>
  <si>
    <t>gdserel</t>
  </si>
  <si>
    <t>https://eksisozluk.com/biri/gdserel</t>
  </si>
  <si>
    <t xml:space="preserve"> ne sezarim de brutussun sana kizarim de zatin zahmet edip bana kussun artik seninle dusman bile degiliz nazim hikmet </t>
  </si>
  <si>
    <t>&lt;div class="content"&gt;ne ben sezarÄ±m ne de sen brÃ¼tÃ¼ssÃ¼n, ne ben sana kÄ±zarÄ±m ne de zatÄ±n zahmet edip bana kÃ¼ssÃ¼n, artÄ±k seninle biz, dÃ¼ÅŸman bile deÄŸiliz.&lt;br /&gt;(bkz: &lt;a class="b" href="/?q=naz%c4%b1m+hikmet"&gt;nazÄ±m hikmet&lt;/a&gt;)&lt;/div&gt;</t>
  </si>
  <si>
    <t xml:space="preserve"> kulaklari cinlayandir surada yazilanlari okudukca hangisinin sanssiz hangisinin sansli olduguna karar veremedim eski sevgilisi iyi seyler yazan guzel insan hos insan diyip onu kaybeden mi sansli onu tanidigi yoksa eski sevgilisine yilan lanet yalanci diyen ondan kurtulan mi en cok kim uzulur vaktini yalanci dedigiyle harcamis olan mi yoksa dunya tatlisi idi melekti dedigiyle daha saniye bile geciremeyecek olan mi hangi durum daha acikli </t>
  </si>
  <si>
    <t>&lt;div class="content"&gt;kulaklari cinlayandir. surada yazilanlari okudukca hangisinin sanssiz hangisinin sansli olduguna karar veremedim. eski sevgilisi icin iyi seyler yazan, guzel insan hos insan diyip onu kaybeden mi sansli onu tanidigi icin yoksa eski sevgilisine yilan, lanet, yalanci diyen ve ondan kurtulan mi? en cok kim uzulur? vaktini yalanci dedigiyle harcamis olan mi yoksa dunya tatlisi idi, melekti dedigiyle bir daha bir saniye bile geciremeyecek olan mi? hangi durum daha acikli?&lt;/div&gt;</t>
  </si>
  <si>
    <t>bilgekiz</t>
  </si>
  <si>
    <t>https://eksisozluk.com/biri/bilgekiz</t>
  </si>
  <si>
    <t xml:space="preserve"> sana eski demeye dilim varmiyor ki </t>
  </si>
  <si>
    <t>&lt;div class="content"&gt;sana eski demeye dilim varmÄ±yor ki.&lt;/div&gt;</t>
  </si>
  <si>
    <t>amokhaci</t>
  </si>
  <si>
    <t>https://eksisozluk.com/biri/amokhaci</t>
  </si>
  <si>
    <t xml:space="preserve"> cok karakterli masum biriydi katma deger ureten cevresine duyarli guzel yurekli biriydi bana cok katti allah yar yardimcisi hizir yoldasi olsun ayagi tasa degmesin </t>
  </si>
  <si>
    <t>&lt;div class="content"&gt;Ã§ok karakterli ve masum biriydi. katma deÄŸer Ã¼reten , Ã§evresine duyarlÄ±, gÃ¼zel yÃ¼rekli biriydi. bana Ã§ok ÅŸey kattÄ±. allah yar ve yardÄ±mcÄ±sÄ±, hÄ±zÄ±r yoldaÅŸÄ± olsun. ayaÄŸÄ± taÅŸa deÄŸmesin.&lt;/div&gt;</t>
  </si>
  <si>
    <t>ucuncumevki</t>
  </si>
  <si>
    <t>https://eksisozluk.com/biri/ucuncumevki</t>
  </si>
  <si>
    <t xml:space="preserve"> orospu cocuklugu din olsa peygamberi olurdu </t>
  </si>
  <si>
    <t>&lt;div class="content"&gt;orospu Ã§ocukluÄŸu bir din olsa peygamberi kendisi olurdu.&lt;/div&gt;</t>
  </si>
  <si>
    <t>ormaninderinliklerindekikucukmaviyaratik</t>
  </si>
  <si>
    <t>https://eksisozluk.com/biri/ormaninderinliklerindekikucukmaviyaratik</t>
  </si>
  <si>
    <t>sen aÄŸlama hÄ±rdavat</t>
  </si>
  <si>
    <t>https://eksisozluk.com/sen-aglama-hirdavat--1911556?a=nice</t>
  </si>
  <si>
    <t xml:space="preserve"> galibiyet sonrasi gelip kutlamak sarilan hirvat teknik direktorune yapilan seviyesizlik yazik bize gercekten yazik </t>
  </si>
  <si>
    <t>&lt;div class="content"&gt;galibiyet sonrasÄ± gelip kutlamak iÃ§in sarÄ±lan hÄ±rvat teknik direktÃ¶rÃ¼ne raÄŸmen yapÄ±lan seviyesizlik. yazÄ±k bize gerÃ§ekten yazÄ±k.&lt;/div&gt;</t>
  </si>
  <si>
    <t>ugur bocegi</t>
  </si>
  <si>
    <t>https://eksisozluk.com/biri/ugur-bocegi</t>
  </si>
  <si>
    <t xml:space="preserve"> star ekolune gayet yakismis umutsuz serzenis </t>
  </si>
  <si>
    <t>&lt;div class="content"&gt;star ekolune gayet yakismis umutsuz bir serzenis.&lt;/div&gt;</t>
  </si>
  <si>
    <t>plq</t>
  </si>
  <si>
    <t>https://eksisozluk.com/biri/plq</t>
  </si>
  <si>
    <t xml:space="preserve"> yarin oburgun tum hirdavat cilari yollara dokecek manset </t>
  </si>
  <si>
    <t>&lt;div class="content"&gt;yarÄ±n Ã¶bÃ¼rgÃ¼n tÃ¼m hÄ±rdavat&lt;sup class="ab"&gt;&lt;a title="(bkz: nalbur)" href="/?q=nalbur" data-query="nalbur"&gt;*&lt;/a&gt;&lt;/sup&gt;cÄ±larÄ± yollara dÃ¶kecek bir manÅŸet.&lt;/div&gt;</t>
  </si>
  <si>
    <t>fatih eskitas</t>
  </si>
  <si>
    <t>https://eksisozluk.com/biri/fatih-eskitas</t>
  </si>
  <si>
    <t xml:space="preserve"> bugun guzel cevap vermislerdir hirvatlar yakistirmaya de kanirta kanirta </t>
  </si>
  <si>
    <t>&lt;div class="content"&gt;bugÃ¼n bir gÃ¼zel cevap vermiÅŸlerdir hÄ±rvatlar bu yakÄ±ÅŸtÄ±rmaya. hem de kanÄ±rta kanÄ±rta.&lt;/div&gt;</t>
  </si>
  <si>
    <t>andy kaufman 2</t>
  </si>
  <si>
    <t>https://eksisozluk.com/biri/andy-kaufman-2</t>
  </si>
  <si>
    <t>istanbul Ã¼niversitesi'nde pkk kutlamasÄ±</t>
  </si>
  <si>
    <t>https://eksisozluk.com/istanbul-universitesinde-pkk-kutlamasi--4729395?a=nice</t>
  </si>
  <si>
    <t xml:space="preserve"> sozlukteki pkk borazani pezevenkler gelip kutlamada soylenen teror marsini aciklayabilirse cok sevinirim olmayan humanizminize sicayim sizin pezevenk surusu videodaki serefsizlige katilan pkk atmiklarinin birinin bile ulkemde yasamaya hakki olmamasi gerekirken bunlari guzel guzel izliyoruz selahattin demirtas cok karizmatik di mi canim kardeslerim pkk baris yanlisi hic kimseyi oldurmedi dertleri ozgurluk dillerini konusabilmek videodaki kopekleri tarafsiz mekanda universite sinavina tekrar soksan teki bile yeterli neti cikaramayacakken gelip hak edenlerin kontenjanini gasp ederek universite egitimi aliyorlar yetmezmis de nefret dolu bolucu tohumlariyla etrafi kirletiyorlar adaletini sikeyim boyle dunyanin bunlarin arasina manyagin silahla dalip hepsini gebertse uzulen olmaz serefsiz pkklilar pis guruhsunuz lan sozlukteki pkk borazani pezevenkler uzerinize alinin sozlerimi gelip aciklayin teror marsini soyleyen orgutunuzun neresinin baris yanlisi oldugunu sivilaskerpolis oldurup de istanbulun gobeginde bunu simarikca sarkilimarsli kutlamanizi bunu dalga gecer yuzumuze baka baka yapmanizi odetecegiz size devran elbet donecek </t>
  </si>
  <si>
    <t>&lt;div class="content"&gt;sÃ¶zlÃ¼kteki pkk borazanÄ± pezevenkler gelip bu kutlamada sÃ¶ylenen terÃ¶r marÅŸÄ±nÄ± aÃ§Ä±klayabilirse Ã§ok sevinirim.&lt;br /&gt;&lt;br /&gt;olmayan humanizminize sÄ±Ã§ayÄ±m sizin, pezevenk sÃ¼rÃ¼sÃ¼.&lt;br /&gt;&lt;br /&gt;ÅŸu videodaki ÅŸerefsizliÄŸe katÄ±lan pkk atmÄ±klarÄ±nÄ±n tek birinin bile Ã¼lkemde yaÅŸamaya hakkÄ± olmamasÄ± gerekirken biz bunlarÄ± gÃ¼zel gÃ¼zel izliyoruz.&lt;br /&gt;&lt;br /&gt;ama selahattin demirtaÅŸ Ã§ok karizmatik di mi canÄ±m kardeÅŸlerim? pkk barÄ±ÅŸ yanlÄ±sÄ±, hiÃ§ kimseyi Ã¶ldÃ¼rmedi, tek dertleri Ã¶zgÃ¼rlÃ¼k ve dillerini konuÅŸabilmek.&lt;br /&gt;&lt;br /&gt;ÅŸu videodaki kÃ¶pekleri tarafsÄ±z bir mekanda Ã¼niversite sÄ±navÄ±na tekrar soksan bir teki bile yeterli neti Ã§Ä±karamayacakken gelip hak edenlerin kontenjanÄ±nÄ± gasp ederek Ã¼niversite eÄŸitimi alÄ±yorlar, yetmezmiÅŸ gibi bir de nefret dolu bÃ¶lÃ¼cÃ¼ tohumlarÄ±yla etrafÄ± kirletiyorlar. adaletini sikeyim bÃ¶yle dÃ¼nyanÄ±n.&lt;br /&gt;&lt;br /&gt;bunlarÄ±n arasÄ±na manyaÄŸÄ±n biri silahla dalÄ±p hepsini gebertse Ã¼zÃ¼len olmaz, ÅŸerefsiz pkk'lÄ±lar, ne pis bir gÃ¼ruhsunuz lan siz? &lt;br /&gt;&lt;br /&gt;sÃ¶zlÃ¼kteki pkk borazanÄ± pezevenkler, Ã¼zerinize alÄ±nÄ±n bu sÃ¶zlerimi ve gelip aÃ§Ä±klayÄ±n ÅŸu terÃ¶r marÅŸÄ±nÄ± sÃ¶yleyen Ã¶rgÃ¼tÃ¼nÃ¼zÃ¼n neresinin barÄ±ÅŸ yanlÄ±sÄ± olduÄŸunu.&lt;br /&gt;&lt;br /&gt;hem sivil-asker-polis Ã¶ldÃ¼rÃ¼p hem de istanbul'un gÃ¶beÄŸinde bunu ÅŸÄ±marÄ±kÃ§a ÅŸarkÄ±lÄ±-marÅŸlÄ± kutlamanÄ±zÄ±, bunu da dalga geÃ§er gibi yÃ¼zÃ¼mÃ¼ze baka baka yapmanÄ±zÄ± Ã¶deteceÄŸiz size. devran elbet dÃ¶necek.&lt;/div&gt;</t>
  </si>
  <si>
    <t xml:space="preserve"> turkiye cumhuriyetinin universitesinde okumayi iyi bilen turkiye cumhuriyeti dusmanligindan geri kalmayanlarin oldugu video buna itiraz eden varsa ozelden yazsin nasil savunma yapilabilir merak ediyorum </t>
  </si>
  <si>
    <t>&lt;div class="content"&gt;tÃ¼rkiye cumhuriyeti'nin bir Ã¼niversitesinde okumayÄ± iyi bilen ama tÃ¼rkiye cumhuriyeti dÃ¼ÅŸmanlÄ±ÄŸÄ±ndan da geri kalmayanlarÄ±n olduÄŸu video. &lt;br /&gt;&lt;br /&gt;buna itiraz eden birisi varsa Ã¶zelden yazsÄ±n. nasÄ±l bir savunma yapÄ±labilir merak ediyorum.&lt;/div&gt;</t>
  </si>
  <si>
    <t xml:space="preserve"> biz de guzel izleriz bearmut onlara kizma guzel kardesim yakinlarda ayna var mi akp secmeninin eseridir </t>
  </si>
  <si>
    <t>&lt;div class="content"&gt;biz de ne gÃ¼zel izleriz be..armut gibi..&lt;br /&gt;&lt;br /&gt;onlara kÄ±zma gÃ¼zel kardeÅŸim. yakÄ±nlarda ayna var mÄ± ?&lt;br /&gt;&lt;br /&gt;akp seÃ§meninin eseridir.&lt;/div&gt;</t>
  </si>
  <si>
    <t xml:space="preserve"> ya her gun sunlarin bana sinir krizi gecirtcek hareketini gormeden duramiyorum sanirim arkadas ozgurluk bana demokratiklikkardeslik demeyin kurtlerin suru kardes turkusu vardir dogrudur burda okunan teror orgutu yandasligi boluculukturcezasi anayasada bellidir mudahele etmeyen polis de yavsaktir iki yuzludur olaya polisin mudahele etmemesi bile acik net akphdp is birligini gostermektedir aksini iddaa eden ya gerizekalidir ya bolucudur her turlu dusunceye saygim sonsuzdur saygi duyulcak buna ses cikariyor olmak fasistlik degildir devletten burs al devletten kalcak yer al ondan teroru destekle dusuyor skorskyler diyince karsisina gecelim fasist olalim ulkenin amina koydunuz ya butun din dil irk vs kavramlari birbirine boca edip siktiniz attiniz doga toplanan insanlara gece baskin duzenledinizteror orgutu yandaslarina goz yumdunuz hala hdp ye oy verebilecek vicdani nasil buluyorsunuz anlamiyorum hele solcu gecinip sagci ideolojileri benimsemis partinin arkasindan nasil gidebiliyorsunuz sizin beyninizi sikiyim ya </t>
  </si>
  <si>
    <t>&lt;div class="content"&gt;ya her gÃ¼n ÅŸunlarÄ±n bana sinir krizi geÃ§irtcek bi hareketini gÃ¶rmeden duramÄ±yorum sanÄ±rÄ±m. arkadaÅŸ bu Ã¶zgÃ¼rlÃ¼k deÄŸil bana demokratiklik,kardeÅŸlik demeyin. kÃ¼rtlerin bir sÃ¼rÃ¼ kardeÅŸ tÃ¼rkÃ¼sÃ¼ vardÄ±r doÄŸrudur. ama burda okunan terÃ¶r Ã¶rgÃ¼tÃ¼ yandaÅŸlÄ±ÄŸÄ± ve bÃ¶lÃ¼cÃ¼lÃ¼ktÃ¼r.cezasÄ± anayasada bellidir. mÃ¼dahele etmeyen polis de yavÅŸaktÄ±r iki yÃ¼zlÃ¼dÃ¼r.&lt;br /&gt;bu olaya polisin mÃ¼dahele etmemesi bile aÃ§Ä±k ve net akp-hdp iÅŸ birliÄŸini gÃ¶stermektedir. aksini iddaa eden ya gerizekalÄ±dÄ±r ya bÃ¶lÃ¼cÃ¼dÃ¼r. her tÃ¼rlÃ¼ dÃ¼ÅŸÃ¼nceye saygÄ±m sonsuzdur. ama bu saygÄ± duyulcak bi ÅŸey deÄŸil. buna ses Ã§Ä±karÄ±yor olmak da faÅŸistlik deÄŸildir. devletten burs al devletten kalcak yer al ondan sonra terÃ¶rÃ¼ destekle. sonra dÃ¼ÅŸÃ¼yor skorskyler diyince karÅŸÄ±sÄ±na geÃ§elim faÅŸist olalÄ±m. Ã¼lkenin amÄ±na koydunuz ya. bÃ¼tÃ¼n din, dil, Ä±rk vs. gibi kavramlarÄ± birbirine boca edip siktiniz attÄ±nÄ±z. &lt;br /&gt;&lt;br /&gt;doÄŸa iÃ§in toplanan insanlara gece baskÄ±n dÃ¼zenlediniz.terÃ¶r Ã¶rgÃ¼tÃ¼ yandaÅŸlarÄ±na gÃ¶z yumdunuz. &lt;br /&gt;&lt;br /&gt;hala hdp ye oy verebilecek vicdanÄ± nasÄ±l buluyorsunuz anlamÄ±yorum. hele ki solcu geÃ§inip saÄŸcÄ± ideolojileri benimsemiÅŸ bi partinin arkasÄ±ndan nasÄ±l gidebiliyorsunuz? sizin beyninizi sikiyim ya&lt;/div&gt;</t>
  </si>
  <si>
    <t xml:space="preserve"> istanbul universitesinin de hayvanat bahcesine dondugunun resmidir kafes falan yapsalar bari bunlara olay falan cikmasa </t>
  </si>
  <si>
    <t>&lt;div class="content"&gt;istanbul universitesinin de hayvanat bahcesine dondugunun resmidir. kafes falan yapsalar bari bunlara da olay falan cikmasa.&lt;/div&gt;</t>
  </si>
  <si>
    <t xml:space="preserve"> simdi eylemin tam tersini dusunelim grup turk genc halay cekerek sarkiyi soyleseler ellerinde g3ler dusuyor teroristler ellerinde m4ler dusuyor tum teroristler partileri tck vuruyor askerler ordulari tck vuruyor askerler onderleri ataturk geliyor askerler vuruyor askerler dagda sehirde vuruyor askerler ellerinde fisekler dusuyor kurtculer ellerinde sopalar agliyor kurtculer gelecek tepkileri biliyoruz fazla soze gerek yok empati yeter </t>
  </si>
  <si>
    <t>&lt;div class="content"&gt;ÅŸimdi bu eylemin tam tersini dÃ¼ÅŸÃ¼nelim. &lt;br /&gt;&lt;br /&gt;bir grup tÃ¼rk genÃ§ halay Ã§ekerek ÅŸu ÅŸarkÄ±yÄ± sÃ¶yleseler.&lt;br /&gt;&lt;br /&gt;&amp;quot;ellerinde g3'ler,&lt;br /&gt;dÃ¼ÅŸÃ¼yor terÃ¶ristler&lt;br /&gt;ellerinde m4'ler&lt;br /&gt;dÃ¼ÅŸÃ¼yor tÃ¼m terÃ¶ristler&amp;quot;&lt;br /&gt;&lt;br /&gt;partileri tck&lt;br /&gt;vuruyor askerler&lt;br /&gt;ordularÄ± tck&lt;br /&gt;vuruyor askerler&lt;br /&gt;Ã¶nderleri atatÃ¼rk&lt;br /&gt;geliyor askerler&lt;br /&gt;vuruyor askerler&lt;br /&gt;&lt;br /&gt;siz daÄŸda biz ÅŸehirde&lt;br /&gt;vuruyor askerler&lt;br /&gt;ellerinde fiÅŸekler&lt;br /&gt;dÃ¼ÅŸÃ¼yor kÃ¼rtÃ§Ã¼ler&lt;br /&gt;ellerinde sopalar&lt;br /&gt;aÄŸlÄ±yor kÃ¼rtÃ§Ã¼ler&amp;quot;&lt;br /&gt;&lt;br /&gt;gelecek tepkileri hepimiz biliyoruz. fazla sÃ¶ze gerek yok. empati yeter.&lt;/div&gt;</t>
  </si>
  <si>
    <t>thisistrance</t>
  </si>
  <si>
    <t>https://eksisozluk.com/biri/thisistrance</t>
  </si>
  <si>
    <t xml:space="preserve"> vay arkadas ya sikerim boyle sureci de cozumu de istanbulun gobeginde de universitesinde memleketin dusurulen helikopteriyle olen askeriyle dalga geciliyor egleniliyor sarkilar soyleniyor mu lan cozum hukumetin an tarz yasanabilecek rezilliklere onlem almasi sart yoksa cozumun sonu soykirim olur not avuc teror sempatizani serefsiz kopegin yaptigi saklabanligi tum kurtlere yuklemek dogru fakat tipleri sikmemize az kaldi birilerinin haberi olsun </t>
  </si>
  <si>
    <t>&lt;div class="content"&gt;vay arkadaÅŸ ya. sikerim bÃ¶yle sÃ¼reci de Ã§Ã¶zÃ¼mÃ¼ de.&lt;br /&gt;&lt;br /&gt;istanbulun gÃ¶beÄŸinde hem de Ã¼niversitesinde bu memleketin dÃ¼ÅŸÃ¼rÃ¼len helikopteriyle yani Ã¶len askeriyle dalga geÃ§iliyor , eÄŸleniliyor , ÅŸarkÄ±lar sÃ¶yleniyor. &lt;br /&gt;&lt;br /&gt;bu mu lan Ã§Ã¶zÃ¼m. &lt;br /&gt;&lt;br /&gt;hÃ¼kÃ¼metin bir an evvel bu tarz yaÅŸanabilecek rezilliklere Ã¶nlem almasÄ± ÅŸart. yoksa Ã§Ã¶zÃ¼mÃ¼n sonu soykÄ±rÄ±m olur.&lt;br /&gt;&lt;br /&gt;not: bir avuÃ§ terÃ¶r sempatizani ÅŸerefsiz kÃ¶peÄŸin yaptÄ±ÄŸÄ± saklabanligi tÃ¼m kÃ¼rtlere yÃ¼klemek doÄŸru deÄŸil. fakat bu tipleri sikmemize az kaldÄ± birilerinin haberi olsun.&lt;/div&gt;</t>
  </si>
  <si>
    <t>babacooo</t>
  </si>
  <si>
    <t>https://eksisozluk.com/biri/babacooo</t>
  </si>
  <si>
    <t xml:space="preserve"> sozde barisin tarafli oldugunun gostergesi olan olay uc bes arkadas gidelim sirnak cizrede sehitler olmez vatan bolunmez bagiralim bakalim neler oluyor milliyetci oldugumdan falan tamamen deneysel amacli soyluyorum bunu yapinca provakator oluyoruz orospucocuklari yapinca baris elcisi yok anasinin ami </t>
  </si>
  <si>
    <t>&lt;div class="content"&gt;sÃ¶zde barÄ±ÅŸÄ±n tek taraflÄ± olduÄŸunun gÃ¶stergesi olan olay. Ã¼Ã§ beÅŸ arkadaÅŸ gidelim, ÅŸÄ±rnak cizre'de ÅŸehitler Ã¶lmez vatan bÃ¶lÃ¼nmez diye baÄŸÄ±ralÄ±m bakalÄ±m neler oluyor? milliyetÃ§i olduÄŸumdan falan deÄŸil tamamen deneysel amaÃ§lÄ± sÃ¶ylÃ¼yorum bunu. biz yapÄ±nca provakatÃ¶r oluyoruz. bu orospuÃ§ocuklarÄ± yapÄ±nca barÄ±ÅŸ elÃ§isi. yok anasÄ±nÄ±n amÄ±.&lt;/div&gt;</t>
  </si>
  <si>
    <t xml:space="preserve"> cabuk tatli humanistleri gelmeden haa humanist duygulari kurt halkina kabardigi bazilarinin zoruna gidecek kutlamadir bik bik baris istiyok vak vak vak silahlara veda notbaba tarafim diyarbakir bismil </t>
  </si>
  <si>
    <t>&lt;div class="content"&gt;(bkz: &lt;a class="b" href="/?q=%c3%a7abuk+tatl%c4%b1+su+h%c3%bcmanistleri+gelmeden"&gt;Ã§abuk tatlÄ± su hÃ¼manistleri gelmeden&lt;/a&gt;)&lt;br /&gt;&lt;br /&gt;haa hÃ¼manist duygularÄ± sadece kÃ¼rt halkÄ±na kabardÄ±ÄŸÄ± iÃ§in bazÄ±larÄ±nÄ±n zoruna gidecek kutlamadÄ±r bik bik barÄ±ÅŸ istiyok vak vak vak silahlara veda...&lt;br /&gt;not:baba tarafÄ±m diyarbakÄ±r bismil.&lt;/div&gt;</t>
  </si>
  <si>
    <t>1 nisan 2015 akp kartal binasÄ±na baskÄ±n yapÄ±lmasÄ±</t>
  </si>
  <si>
    <t>https://eksisozluk.com/1-nisan-2015-akp-kartal-binasina-baskin-yapilmasi--4741400?a=nice</t>
  </si>
  <si>
    <t xml:space="preserve"> tamam lan tamam tum muhalifler olarak teroristiz tum aleviler terorist tum geziciler terorist tum hdpliler terorist tum ataturkculer terorist tum berkinler ali ismailler terorist tum chpliler terorist duzgunsunuz bunu anlatmaksa derdiniz tamam anladik uzatmayin sikici boktan tiyatroyu artik ateistler de teroristmis istek geldi edit2 lgbt falan zaten insan degil </t>
  </si>
  <si>
    <t>&lt;div class="content"&gt;tamam lan tamam tÃ¼m muhalifler olarak terÃ¶ristiz hepimiz.&lt;br /&gt;tÃ¼m aleviler terÃ¶rist.&lt;br /&gt;tÃ¼m geziciler terÃ¶rist.&lt;br /&gt;tÃ¼m hdp'liler terÃ¶rist.&lt;br /&gt;tÃ¼m atatÃ¼rkÃ§Ã¼ler terÃ¶rist.&lt;br /&gt;tÃ¼m berkin'ler, ali ismail'ler terÃ¶rist.&lt;br /&gt;tÃ¼m chp'liler terÃ¶rist.&lt;br /&gt;&lt;br /&gt;bir siz dÃ¼zgÃ¼nsÃ¼nÃ¼z.&lt;br /&gt;bunu anlatmaksa derdiniz, tamam anladÄ±k.&lt;br /&gt;uzatmayÄ±n bu sÄ±kÄ±cÄ± boktan tiyatroyu artÄ±k..&lt;br /&gt;&lt;br /&gt;edit: ateistler de terÃ¶ristmiÅŸ, istek geldi.&lt;br /&gt;edit2: lgbt falan zaten insan deÄŸil...&lt;/div&gt;</t>
  </si>
  <si>
    <t xml:space="preserve"> gercegi kartal ilce teskilat binasina yapilmis baskindircok sayida polis arabasi binanin etrafini sarmistir ofisin camlari kirilmis asagiya adet ataturk posteriyle uzerinde zulfikar olan turk bayragi sarkitilmistir iceriyi gorebiliyorum duvarlarda spreylerle cizilmis yildiz sembolleri vs varelemanin pencereden sarkip polislere bagiriyor yine secim oncesi yine yaklasan baharbutun masalar dokulmeye basliyor yeniden fotograf </t>
  </si>
  <si>
    <t>&lt;div class="content"&gt;gerÃ§eÄŸi kartal ilÃ§e teÅŸkilat binasÄ±na yapÄ±lmÄ±ÅŸ baskÄ±ndÄ±r.Ã§ok sayÄ±da polis arabasÄ± binanÄ±n etrafÄ±nÄ± sarmÄ±ÅŸtÄ±r.&lt;br /&gt;&lt;br /&gt;ofisin camlarÄ± kÄ±rÄ±lmÄ±ÅŸ ve aÅŸaÄŸÄ±ya bir adet atatÃ¼rk posteriyle Ã¼zerinde zÃ¼lfikar olan bir tÃ¼rk bayraÄŸÄ± sarkÄ±tÄ±lmÄ±ÅŸtÄ±r.&lt;br /&gt;&lt;br /&gt;iÃ§eriyi gÃ¶rebiliyorum ve duvarlarda spreylerle Ã§izilmiÅŸ yÄ±ldÄ±z sembolleri vs var.elemanÄ±n biri pencereden sarkÄ±p polislere baÄŸÄ±rÄ±yor.&lt;br /&gt;&lt;br /&gt;yine bir seÃ§im Ã¶ncesi ve yine bir yaklaÅŸan bahar.bÃ¼tÃ¼n maÅŸalar dÃ¶kÃ¼lmeye baÅŸlÄ±yor yeniden!&lt;br /&gt;&lt;br /&gt;&lt;a rel="nofollow" class="url" target="_blank" href="http://i.hizliresim.com/WVdWvm.jpg" title="http://i.hizliresim.com/WVdWvm.jpg"&gt;fotoÄŸraf;&lt;/a&gt;&lt;/div&gt;</t>
  </si>
  <si>
    <t>muhlama</t>
  </si>
  <si>
    <t>https://eksisozluk.com/biri/muhlama</t>
  </si>
  <si>
    <t xml:space="preserve"> yemedik ulan alcaklar binanin 5 metre onune yaklastirmiyordunuz </t>
  </si>
  <si>
    <t>&lt;div class="content"&gt;yemedik ulan alÃ§aklar! o binanÄ±n 5 metre Ã¶nÃ¼ne yaklaÅŸtÄ±rmÄ±yordunuz.&lt;/div&gt;</t>
  </si>
  <si>
    <t xml:space="preserve"> uzerinde tum sunnileri oldurmek istiyorum yasasin alevilik yazan ocalan baskili tshirt kadikoy akp ilce binasini basarak destek verecegim eylem hani belki hukumetin niyetini anlamayan gerizekali akp secmeni kaldiysayardimci olmak istiyorum </t>
  </si>
  <si>
    <t>&lt;div class="content"&gt;Ã¼zerinde, &amp;quot;tÃ¼m sÃ¼nnileri Ã¶ldÃ¼rmek istiyorum - yaÅŸasÄ±n alevilik&amp;quot; yazan Ã¶calan baskÄ±lÄ± t-shirt ile kadÄ±kÃ¶y akp ilÃ§e binasÄ±nÄ± basarak destek vereceÄŸim eylem.&lt;br /&gt;&lt;br /&gt;hani belki hÃ¼kÃ¼metin niyetini anlamayan gerizekalÄ± akp seÃ§meni kaldÄ±ysa,yardÄ±mcÄ± olmak istiyorum.&lt;/div&gt;</t>
  </si>
  <si>
    <t>neyazamgurban</t>
  </si>
  <si>
    <t>https://eksisozluk.com/biri/neyazamgurban</t>
  </si>
  <si>
    <t xml:space="preserve"> saldirgan binadan asagi dogru elektrik olmadan metro calisir mi calismaz asker gelsin asker enteresan cumlelerle bagiriyordu polis tarafindan uzaklastirildigimiz net duyamamaya basladik tanim idugu belirsiz saldiridir </t>
  </si>
  <si>
    <t>&lt;div class="content"&gt;saldÄ±rgan binadan aÅŸaÄŸÄ± doÄŸru &amp;quot;elektrik olmadan metro Ã§alÄ±ÅŸÄ±r mÄ±, Ã§alÄ±ÅŸmaz! asker gelsin asker&amp;quot; gibi enteresan cÃ¼mlelerle baÄŸÄ±rÄ±yordu. sonra polis tarafÄ±ndan uzaklaÅŸtÄ±rÄ±ldÄ±ÄŸÄ±mÄ±z iÃ§in net duyamamaya baÅŸladÄ±k.&lt;br /&gt;&lt;br /&gt;tanÄ±m: ne idÃ¼ÄŸÃ¼ belirsiz saldÄ±rÄ±dÄ±r.&lt;/div&gt;</t>
  </si>
  <si>
    <t>ishtargate</t>
  </si>
  <si>
    <t>https://eksisozluk.com/biri/ishtargate</t>
  </si>
  <si>
    <t xml:space="preserve"> igrenc oyun zulfikarli turk bayragi alevileri hedep gosterme cabasi ustune ataturk posteri kemalistleri vatan haini ilan etme hevesi igrencsiniz lan ulkeyi yakarsiniz baskanlik icin </t>
  </si>
  <si>
    <t>&lt;div class="content"&gt;iÄŸrenÃ§ bir oyun. zÃ¼lfikarlÄ± tÃ¼rk bayraÄŸÄ± ile alevileri hedep gÃ¶sterme Ã§abasÄ±, Ã¼stÃ¼ne atatÃ¼rk posteri ile kemalistleri vatan haini ilan etme hevesi, iÄŸrenÃ§siniz lan, Ã¼lkeyi yakarsÄ±nÄ±z baÅŸkanlÄ±k iÃ§in.&lt;/div&gt;</t>
  </si>
  <si>
    <t xml:space="preserve"> o neydi giz alevi turk milliyetcileri zulfikarli al yildiz yarin sira kim de neo osmanlici kurtler marksist paraleller iranci turk milliyetcileri </t>
  </si>
  <si>
    <t>&lt;div class="content"&gt;(bkz: &lt;a class="b" href="/?q=o+neydi+g%c4%b1z"&gt;o neydi gÄ±z&lt;/a&gt;)&lt;br /&gt;&lt;br /&gt;alevi tÃ¼rk milliyetÃ§ileri??????&lt;br /&gt;&lt;br /&gt;zÃ¼lfikarlÄ± al yÄ±ldÄ±z???&lt;br /&gt;&lt;br /&gt;yarÄ±n sÄ±ra kim de neo osmanlÄ±cÄ± kÃ¼rtler? marksist paraleller? irancÄ± tÃ¼rk milliyetÃ§ileri?&lt;/div&gt;</t>
  </si>
  <si>
    <t xml:space="preserve"> yok aga artik secim yatirimini falan gecti mevzu turkkurt temelli alevisunni soslu laikseriatci zorlamali dort basi mamur ic savas cikartmadan rahat etmeyecek gercekten korkmaya basladim orospu cocuklarindan </t>
  </si>
  <si>
    <t>&lt;div class="content"&gt;yok aga, artÄ±k seÃ§im yatÄ±rÄ±mÄ±nÄ± falan geÃ§ti bu mevzu. &lt;br /&gt;tÃ¼rk-kÃ¼rt temelli, alevi-sÃ¼nni soslu, laik-ÅŸeriatÃ§Ä± zorlamalÄ± dÃ¶rt baÅŸÄ± mamur iÃ§ savaÅŸ Ã§Ä±kartmadan rahat etmeyecek bunlar, gerÃ§ekten korkmaya baÅŸladÄ±m ben bu orospu Ã§ocuklarÄ±ndan..&lt;/div&gt;</t>
  </si>
  <si>
    <t>vardavela</t>
  </si>
  <si>
    <t>https://eksisozluk.com/biri/vardavela</t>
  </si>
  <si>
    <t>1 kasÄ±m 2015 tÃ¼rkiye erken genel seÃ§im sonuÃ§larÄ±</t>
  </si>
  <si>
    <t>https://eksisozluk.com/1-kasim-2015-turkiye-erken-genel-secim-sonuclari--4899148?a=nice</t>
  </si>
  <si>
    <t xml:space="preserve"> bakin arkadaslar sonuclara cok uzulenler birseyler yazma ihtiyaci hissettim de sizlerden biriyim annem de oyle sabah evden cikarken kadincagizin yuzundeki huznu gorup dusundum deger mi ya hicbirseye degmez arkadas eminim bugun itibariyle bundan kurtulmaya and ictim modern dunyada insanlar hayatlarindan negatif enerji veren herseyi cikariyor mesela adam isvecte yasiyor ortalama yasam 90a yaklasmis hala kanserden korunmak yedigi brokoliyi 4 dakikadan fazla pisirmiyor sabahlari kosuyor tutsulenmis etlerden uzak duruyor her gun 10 dakika klasik muzik dinleyip yoga yapiyor vs zaten hayat kaygisi minimumda adam buna kendi yasamini guzellestirmek gayret ediyor 15 yildir her allahin gunu acayip ulkenin dertleriyle bogusuyoruz hepimizin ikinci meslegi siyasi yorumculuk falan yapmayalim artik yazik bizehepimiz olucez lan kirilmadik dnamiz kalmadi yeter sonuclara en cok uzulenler kimler mimar doktor muhendis avukat ogrenci vb egitim seviyesi yuksek kesim ulkenin kaymagini yiyen kesim her olursa olsun ortalamaya bakildiginda yasam standardi akpli secmenlerden yuksek olan kesim arkadaslar dun cikan sonuclar bize sunu soyluyor artik ulkede yasayan garibanlar genel olarak durumlarindan memnunlar ulkenin en fakir en zor sartlarda yasayanlari akpli muteahhitler badem biyikli hastane sahipleri vb kesimin oy oranini dikkate almiyorum bile hallerinden memnunlar degisim istemiyorlar senben yine kendi mikro cevremizde duzgunce yasiyoruz suriyelilerle isidlilerle falan komsu olarak yasiyorlar bundan memnunlar ulan bize oluyor zaten istedigim hayati uc asagi bes yukari yasiyorum dusunsene 20 yil icimizden iktidar doneminde yasadigi stres sikinti yuzunden kanser olup olecek olum nedeni kanser yazacak aslinda adamlar yuzunden olmus olacaksin korkunc dusunsenize cok afedersiniz skerim izdirabini aferim akp buyuksunuz kazandiniz artik oynamiyorum yenildim gurese de doydum bitti over the end thata all folks artik apolitik olucam sizlere de tavsiye ediyorum film yorumlari gezi notlari yemek tarifleri falan yazicam hatta belki onu yazmiycam biliyim aha son politik entrym olarak burada dursun not allahim lutfen oyle olsun amin ertesi gun editi arkadaslar galiba basariyorum isteyince oluyormus demek eski olsa diyalogda neler yazardim sinirlerimi bozardimama anda tuy hafifim sabah ilk isim gazete okumakti onu biraktim kahve muzik falanohh hayat kisa kuslar ucuyor </t>
  </si>
  <si>
    <t>&lt;div class="content"&gt;bakÄ±n arkadaÅŸlar, bu sonuÃ§lara Ã§ok Ã¼zÃ¼lenler iÃ§in birÅŸeyler yazma ihtiyacÄ± hissettim. ben de sizlerden biriyim, annem de Ã¶yle.. sabah evden Ã§Ä±karken o kadÄ±ncaÄŸÄ±zÄ±n yÃ¼zÃ¼ndeki hÃ¼znÃ¼ gÃ¶rÃ¼p dÃ¼ÅŸÃ¼ndÃ¼m.. deÄŸer mi ya?&lt;br /&gt;hiÃ§birÅŸeye deÄŸmez arkadaÅŸ.. eminim.. ve bugÃ¼n itibariyle bundan kurtulmaya and iÃ§tim.&lt;br /&gt;&lt;br /&gt;modern dÃ¼nyada insanlar hayatlarÄ±ndan negatif enerji veren herÅŸeyi Ã§Ä±karÄ±yor. mesela adam isveÃ§'te yaÅŸÄ±yor, ortalama yaÅŸam 90'a yaklaÅŸmÄ±ÅŸ, hala kanserden korunmak iÃ§in yediÄŸi brokoliyi 4 dakikadan fazla piÅŸirmiyor, sabahlarÄ± koÅŸuyor, tÃ¼tsÃ¼lenmiÅŸ etlerden uzak duruyor, her gÃ¼n 10 dakika klasik mÃ¼zik dinleyip yoga yapÄ±yor vs. zaten hayat kaygÄ±sÄ± minimumda. adam buna raÄŸmen kendi yaÅŸamÄ±nÄ± gÃ¼zelleÅŸtirmek iÃ§in gayret ediyor. biz 15 yÄ±ldÄ±r her allahÄ±n gÃ¼nÃ¼ bu acayip Ã¼lkenin dertleriyle boÄŸuÅŸuyoruz. hepimizin ikinci mesleÄŸi siyasi yorumculuk falan..&lt;br /&gt;&lt;br /&gt;yapmayalÄ±m artÄ±k, yazÄ±k bize..hepimiz Ã¶lÃ¼cez lan! kÄ±rÄ±lmadÄ±k dna'mÄ±z kalmadÄ±.. yeter..&lt;br /&gt;&lt;br /&gt;bu sonuÃ§lara en Ã§ok Ã¼zÃ¼lenler kimler? &lt;br /&gt;mimar, doktor, mÃ¼hendis, avukat, Ã¶ÄŸrenci vb. eÄŸitim seviyesi yÃ¼ksek kesim, yani? &lt;br /&gt;Ã¼lkenin kaymaÄŸÄ±nÄ± yiyen kesim. her ne olursa olsun ortalamaya bakÄ±ldÄ±ÄŸÄ±nda yaÅŸam standardÄ± akp'li seÃ§menlerden yÃ¼ksek olan kesim. &lt;br /&gt;&lt;br /&gt;arkadaÅŸlar, dÃ¼n Ã§Ä±kan sonuÃ§lar bize ÅŸunu sÃ¶ylÃ¼yor : artÄ±k bu Ã¼lkede yaÅŸayan garibanlar genel olarak durumlarÄ±ndan memnunlar. Ã¼lkenin en fakir, en zor ÅŸartlarda yaÅŸayanlarÄ± ( akp'li mÃ¼teahhitler, badem bÄ±yÄ±klÄ± hastane sahipleri vb. kesimin oy oranÄ±nÄ± dikkate almÄ±yorum) bile hallerinden memnunlar. deÄŸiÅŸim istemiyorlar. sen-ben yine kendi mikro Ã§evremizde dÃ¼zgÃ¼nce yaÅŸÄ±yoruz. onlar suriyelilerle, Ä±ÅŸÄ±dlilerle falan komÅŸu olarak yaÅŸÄ±yorlar ve bundan memnunlar.&lt;br /&gt;&lt;br /&gt;ulan bize ne oluyor? ben zaten istediÄŸim hayatÄ± Ã¼Ã§ aÅŸaÄŸÄ± beÅŸ yukarÄ± yaÅŸÄ±yorum. dÃ¼ÅŸÃ¼nsene, 20 yÄ±l sonra iÃ§imizden birÃ§oÄŸu bu iktidar dÃ¶neminde yaÅŸadÄ±ÄŸÄ± stres ve sÄ±kÄ±ntÄ± yÃ¼zÃ¼nden kanser olup Ã¶lecek..&lt;br /&gt;&lt;br /&gt;Ã¶lÃ¼m nedeni kanser yazacak ama sen aslÄ±nda bu adamlar yÃ¼zÃ¼nden Ã¶lmÃ¼ÅŸ olacaksÄ±n. ne kadar korkunÃ§ dÃ¼ÅŸÃ¼nsenize. Ã§ok afedersiniz ama s*kerim Ä±zdÄ±rabÄ±nÄ±.&lt;br /&gt;aferim akp, bÃ¼yÃ¼ksÃ¼nÃ¼z. siz kazandÄ±nÄ±z ve ben artÄ±k oynamÄ±yorum. yenildim, gÃ¼reÅŸe de doydum. bitti. over. the end. that'a all folks. &lt;br /&gt;ben artÄ±k apolitik biri olucam, sizlere de tavsiye ediyorum. film yorumlarÄ±, gezi notlarÄ±, yemek tarifleri falan yazÄ±cam. hatta belki onu da yazmÄ±ycam, ne biliyim..&lt;br /&gt;&lt;br /&gt;aha bu da son politik entry'm olarak burada dursun.. &lt;br /&gt;&lt;br /&gt;not: allahÄ±m lÃ¼tfen Ã¶yle olsun. amin.&lt;br /&gt;&lt;br /&gt;ertesi gÃ¼n editi: arkadaÅŸlar galiba baÅŸarÄ±yorum. isteyince oluyormuÅŸ demek. eski ben olsa &lt;a rel="nofollow" class="url" target="_blank" href="http://hizliresim.com/MW8Oa2" title="http://hizliresim.com/MW8Oa2"&gt;http://hizliresim.com/mw8oa2&lt;/a&gt; ÅŸu diyalogda neler yazardÄ±m, sinirlerimi bozardÄ±m..ama ÅŸu anda tÃ¼y gibi hafifim.. sabah ilk iÅŸim gazete okumaktÄ±, onu da bÄ±raktÄ±m.. kahve, mÃ¼zik falan..ohh.. hayat kÄ±sa, kuÅŸlar uÃ§uyor..&lt;/div&gt;</t>
  </si>
  <si>
    <t xml:space="preserve"> ulan hdp oy kaybediyor tamam mhp kaybediyor tamam chp niye oy kaybediyor amk alaka  </t>
  </si>
  <si>
    <t>&lt;div class="content"&gt;ulan hdp oy kaybediyor tamam&lt;br /&gt;mhp kaybediyor tamam&lt;br /&gt;&lt;br /&gt;chp niye oy kaybediyor amk o ne alaka ?&lt;/div&gt;</t>
  </si>
  <si>
    <t>se se ge</t>
  </si>
  <si>
    <t>https://eksisozluk.com/biri/se-se-ge</t>
  </si>
  <si>
    <t xml:space="preserve"> ozet olarak tolga abi basiyorum basiyorum hugo gitmiyor </t>
  </si>
  <si>
    <t>&lt;div class="content"&gt;Ã¶zet olarak;&lt;br /&gt;&lt;br /&gt;(bkz: &lt;a class="b" href="/?q=tolga+abi+ben+bas%c4%b1yorum+bas%c4%b1yorum+hugo+gitmiyor"&gt;tolga abi ben basÄ±yorum basÄ±yorum hugo gitmiyor&lt;/a&gt;)&lt;/div&gt;</t>
  </si>
  <si>
    <t xml:space="preserve"> ulan zaten hayatlarimiz bok maasimiz belli iliski durumumuz belli ozgurlugumuz belli psikolojimiz belli umuttu lan umuttu yapabilirdik birlesebilirdik siktiri cekebilirdik heriflere olenlerimizi yasatabilirdik ulkemizi yeniden sevebilirdik yeniden yasanabilir kilabilirdik olmadi yapamadik basaramadik mutlu olacak nedenimiz kalmadi napalim simdi </t>
  </si>
  <si>
    <t>&lt;div class="content"&gt;ulan zaten hayatlarÄ±mÄ±z bok gibi. maaÅŸÄ±mÄ±z belli, iliÅŸki durumumuz belli, Ã¶zgÃ¼rlÃ¼ÄŸÃ¼mÃ¼z belli, psikolojimiz belli.&lt;br /&gt;bir umuttu lan, bir umuttu.. yapabilirdik, birleÅŸebilirdik. siktiri Ã§ekebilirdik bu heriflere.&lt;br /&gt;Ã¶lenlerimizi yaÅŸatabilirdik, Ã¼lkemizi yeniden sevebilirdik, yeniden yaÅŸanabilir kÄ±labilirdik..&lt;br /&gt;olmadÄ±.. yapamadÄ±k.. baÅŸaramadÄ±k..&lt;br /&gt;&lt;br /&gt;mutlu olacak nedenimiz kalmadÄ±.. napalÄ±m biz ÅŸimdi?&lt;/div&gt;</t>
  </si>
  <si>
    <t>lost aci soyler</t>
  </si>
  <si>
    <t>https://eksisozluk.com/biri/lost-aci-soyler</t>
  </si>
  <si>
    <t xml:space="preserve"> su an istedigim akpli olmak simdi andan itibaren oteden akpli olmak gecmisimi simdimi gelecegimi anlayamayacak bos olmak an nolurdu de konvoylarda korna calsaydim ekonomiden anlamamayi sosyoloji insan haklarinda fikrim olmamasini isterdim an de halayda halaybasi olabilirdim mesela esitlik ozgurluk nedir devlet nedir is yapar merak etmemeyi isterdim nolurdu de corbamin pesinde kossaydim duz insan olsaydim akpli insanlara cok imreniyorum kiziyoruz sinirleniyoruz bugun variz yarin yokuz lan adamlar kac yildir guluyor olan biten umurlarinda adam acliktan geberiyor mutlu boyle mertebeye hangi kimyasal madde ulastirabilir abi seni nedir hepimizin derdi mutlu olmak mi istiyoruz ulkede e adamlar zaten mutlu ah ulan ah beyin kivrimlarimdan tiksiniyorum bugun cok ciddiyim herhangi sarkazm yok hicbir cumlemde imreniyorum abi imreniyorum onceden hep delilere imrenirdim derdi tasasi yok hep yuzu guler kotu bilir mutsuzluk derdim artik insanlara imreniyorum vay be </t>
  </si>
  <si>
    <t>&lt;div class="content"&gt;ÅŸu an tek istediÄŸim akp'li olmak.&lt;br /&gt;&lt;br /&gt;ama ÅŸimdi ve ÅŸu andan itibaren deÄŸil, Ã¶teden beri akpli olmak. &lt;br /&gt;&lt;br /&gt;geÃ§miÅŸimi, ÅŸimdimi ve geleceÄŸimi anlayamayacak kadar boÅŸ olmak. ÅŸu an nolurdu ben de konvoylarda korna Ã§alsaydÄ±m?&lt;br /&gt;&lt;br /&gt;ekonomiden anlamamayÄ±, sosyoloji ve insan haklarÄ±nda fikrim olmamasÄ±nÄ± isterdim. ÅŸu an ben de bir halayda halaybaÅŸÄ± olabilirdim mesela?&lt;br /&gt;&lt;br /&gt;eÅŸitlik ve Ã¶zgÃ¼rlÃ¼k nedir? devlet nedir ve ne iÅŸ yapar merak etmemeyi isterdim. nolurdu ben de Ã§orbamÄ±n peÅŸinde koÅŸsaydÄ±m? o kadar dÃ¼z bir insan olsaydÄ±m?&lt;br /&gt;&lt;br /&gt;akp'li insanlara Ã§ok imreniyorum. kÄ±zÄ±yoruz, sinirleniyoruz ama bugÃ¼n varÄ±z yarÄ±n yokuz lan. adamlar kaÃ§ yÄ±ldÄ±r gÃ¼lÃ¼yor, olan biten umurlarÄ±nda deÄŸil. &lt;br /&gt;&lt;br /&gt;adam aÃ§lÄ±ktan geberiyor ama mutlu, bÃ¶yle bir mertebeye hangi kimyasal madde ulaÅŸtÄ±rabilir abi seni? nedir yani hepimizin derdi? mutlu olmak mÄ± istiyoruz bu Ã¼lkede? e adamlar zaten mutlu?!&lt;br /&gt;&lt;br /&gt;ah ulan ah, beyin kÄ±vrÄ±mlarÄ±mdan tiksiniyorum bugÃ¼n. Ã§ok ciddiyim, herhangi bir sarkazm yok hiÃ§bir cÃ¼mlemde.&lt;br /&gt;&lt;br /&gt;imreniyorum abi imreniyorum.&lt;br /&gt;&lt;br /&gt;Ã¶nceden hep delilere imrenirdim. derdi tasasÄ± yok hep yÃ¼zÃ¼ gÃ¼ler, ne kÃ¶tÃ¼ bilir ne mutsuzluk derdim. artÄ±k bu insanlara imreniyorum.&lt;br /&gt;&lt;br /&gt;vay be.&lt;/div&gt;</t>
  </si>
  <si>
    <t>muy bien</t>
  </si>
  <si>
    <t>https://eksisozluk.com/biri/muy-bien</t>
  </si>
  <si>
    <t xml:space="preserve"> su kaplumbagami dereye salacagim hic degilse onun mutlu ozgur hayati olsun </t>
  </si>
  <si>
    <t>&lt;div class="content"&gt;su kaplumbaÄŸamÄ± dereye salacaÄŸÄ±m. hiÃ§ deÄŸilse onun mutlu ve Ã¶zgÃ¼r bir hayatÄ± olsun.&lt;/div&gt;</t>
  </si>
  <si>
    <t>c nin b si</t>
  </si>
  <si>
    <t>https://eksisozluk.com/biri/c-nin-b-si</t>
  </si>
  <si>
    <t xml:space="preserve"> devlet bahcelinin hepimizin gelecegini siktigi sonuclardir firsatiniz varken adamlari yargilatmadiniz sizin sikindirik davaniz yuzunden gitti guzelim ulke </t>
  </si>
  <si>
    <t>&lt;div class="content"&gt;devlet bahceli'nin hepimizin gelecegini siktigi sonuclardir.&lt;br /&gt;&lt;br /&gt;firsatiniz varken o adamlari yargilatmadiniz, sizin sikindirik davaniz yuzunden gitti guzelim ulke.&lt;/div&gt;</t>
  </si>
  <si>
    <t>500bindolar</t>
  </si>
  <si>
    <t>https://eksisozluk.com/biri/500bindolar</t>
  </si>
  <si>
    <t xml:space="preserve"> acilan sandik 75 akp 51 gg daha 7 haziran firsatini yarak buluruz afedersiniz ayrica mhp nin anasini avradini sikeyim </t>
  </si>
  <si>
    <t>&lt;div class="content"&gt;aÃ§Ä±lan sandÄ±k %75 akp %51 gg bir daha 7 haziran fÄ±rsatÄ±nÄ± yarak buluruz afedersiniz. ayrÄ±ca mhp nin anasÄ±nÄ± avradÄ±nÄ± sikeyim.&lt;/div&gt;</t>
  </si>
  <si>
    <t>exnihilonihilfit</t>
  </si>
  <si>
    <t>https://eksisozluk.com/biri/exnihilonihilfit</t>
  </si>
  <si>
    <t xml:space="preserve"> kodumun ulkesinde 3 saatte belediyedeki isini halledemezsin 44 milyon oy 3 saatte nasil sayiliyor amk  </t>
  </si>
  <si>
    <t>&lt;div class="content"&gt;kodumun Ã¼lkesinde 3 saatte belediyedeki iÅŸini halledemezsin. 44 milyon oy 3 saatte nasÄ±l sayÄ±lÄ±yor amk ?&lt;/div&gt;</t>
  </si>
  <si>
    <t>god shammgod</t>
  </si>
  <si>
    <t>https://eksisozluk.com/biri/god-shammgod</t>
  </si>
  <si>
    <t>86 kiÅŸinin Ã¶ldÃ¼ÄŸÃ¼ yere gaz sÄ±kan polis</t>
  </si>
  <si>
    <t>https://eksisozluk.com/86-kisinin-oldugu-yere-gaz-sikan-polis--4933917?a=nice</t>
  </si>
  <si>
    <t xml:space="preserve"> provokatorler dezenformatorler de yargilanacak ortam guvenligiymis babandayken 80 darbesini gordum senin gotunden bok silerlerken sivas katliamini gordum hicbir donem senin gibiler kotusunu gormedim bile isteye yalan gunah var bildin mi </t>
  </si>
  <si>
    <t>&lt;div class="content"&gt;(bkz: &lt;a class="b" href="/?q=provokat%c3%b6rler+ve+dezenformat%c3%b6rler+de+yarg%c4%b1lanacak"&gt;provokatÃ¶rler ve dezenformatÃ¶rler de yargÄ±lanacak&lt;/a&gt;)&lt;br /&gt;&lt;br /&gt;ortam gÃ¼venliÄŸiymiÅŸ..&lt;br /&gt;sen babandayken ben 80 darbesini gÃ¶rdÃ¼m..&lt;br /&gt;senin gÃ¶tÃ¼nden bok silerlerken ben sivas katliamÄ±nÄ± gÃ¶rdÃ¼m..&lt;br /&gt;&lt;br /&gt;ama hiÃ§bir dÃ¶nem sen ve senin gibiler kadar kÃ¶tÃ¼sÃ¼nÃ¼ gÃ¶rmedim..&lt;br /&gt;&lt;br /&gt;bile isteye yalan..&lt;br /&gt;&lt;br /&gt;gÃ¼nah var bildin mi..&lt;/div&gt;</t>
  </si>
  <si>
    <t>1001idea</t>
  </si>
  <si>
    <t>https://eksisozluk.com/biri/1001idea</t>
  </si>
  <si>
    <t xml:space="preserve"> polis gaz sikiyorsa iyiliginiz sikiyor simdi birbirinizi ezseniz daha mi iyi en iyisi polis gelsin sizi dovsun gaz falan siksin oyle daha iyi olursunuz baktiniz hala olmediniz zaten bomba daha birazdan patlayacak en kotu onu bekleyin polise cemkirmeyin polis sizin dostunuzdur arkadasinizdir standart prosedurdur dunyanin her yerinde allahim teroriklerden hepimizi goru yareppim amin </t>
  </si>
  <si>
    <t>&lt;div class="content"&gt;polis gaz sÄ±kÄ±yorsa iyiliÄŸiniz iÃ§in sÄ±kÄ±yor. ÅŸimdi birbirinizi ezseniz daha mÄ± iyi? en iyisi polis gelsin sizi dÃ¶vsÃ¼n, gaz falan sÄ±ksÄ±n Ã¶yle daha iyi Ã¶lÃ¼rsÃ¼nÃ¼z. baktÄ±nÄ±z hala Ã¶lmediniz zaten bir bomba daha birazdan patlayacak. en kÃ¶tÃ¼ onu bekleyin, polise Ã§emkirmeyin. &lt;a class="b" href="/?q=polis+sizin+dostunuzdur+arkada%c5%9f%c4%b1n%c4%b1zd%c4%b1r"&gt;polis sizin dostunuzdur arkadaÅŸÄ±nÄ±zdÄ±r&lt;/a&gt;. bu standart prosedÃ¼rdÃ¼r dÃ¼nyanÄ±n her yerinde. &lt;br /&gt;&lt;br /&gt;allahÄ±m terÃ¶riklerden hepimizi goru yareppim. amin.&lt;/div&gt;</t>
  </si>
  <si>
    <t xml:space="preserve"> 86 kisinin oldugu patlamada yaptigi ilk is biber gazi atip toma sikmak olan polistir burada dayak yedikten ambulanslarin gecmesi yolu aciyorlar turk tabipleri birligi uyesi hande arpatin aciklamasi â€œpatlamanin oldugu yaralilarin oldugu cevik kuvvet biber gaziyla saldirdi bunun yuzunden doktorlar ilk etapta yaralilarin oldugu yere gidemedik cok fazla biber gazi vardi arada insanlar birbirlerinin uzerine basarak kactilar polislerin cekilmemesi yuzunden ambulanslar tek girebildi cok az ambulans gelebildiâ€ hande arpatin aciklamasinin ekledim evet twitter linki acilmiyor tor browseryada proxy kullanmak lazim edit2 yazik hayatini kaybedenlerin sayisi 97 oldu </t>
  </si>
  <si>
    <t>&lt;div class="content"&gt;&lt;a rel="nofollow" class="url" target="_blank" href="https://www.youtube.com/watch?v=WBw4SDp2pbY&amp;amp;feature=youtu.be&amp;amp;a" title="https://www.youtube.com/watch?v=WBw4SDp2pbY&amp;amp;feature=youtu.be&amp;amp;a"&gt;86 kiÅŸinin Ã¶ldÃ¼ÄŸÃ¼ patlamada yaptÄ±ÄŸÄ± ilk iÅŸ biber gazÄ±&lt;/a&gt; atÄ±p toma ile su sÄ±kmak olan polistir.. &lt;a rel="nofollow" class="url" target="_blank" href="https://twitter.com/Conflicts/status/652827448493637632" title="https://twitter.com/Conflicts/status/652827448493637632"&gt;burada da dayak yedikten sonra ambulanslarÄ±n geÃ§mesi iÃ§in yolu aÃ§Ä±yorlar&lt;/a&gt;&lt;br /&gt;&lt;br /&gt;tÃ¼rk tabipleri birliÄŸi Ã¼yesi hande arpat'Ä±n aÃ§Ä±klamasÄ± &lt;br /&gt;&lt;br /&gt;--- &lt;a class="b" href="/?q=spoiler"&gt;spoiler&lt;/a&gt; ---&lt;br /&gt;&lt;br /&gt;â€œpatlamanÄ±n olduÄŸu, yaralÄ±larÄ±n olduÄŸu Ã¶nce Ã§evik kuvvet biber gazÄ±yla saldÄ±rdÄ±. bunun yÃ¼zÃ¼nden biz doktorlar ilk etapta yaralÄ±larÄ±n olduÄŸu yere gidemedik. Ã§ok fazla biber gazÄ± vardÄ±. o arada insanlar birbirlerinin Ã¼zerine basarak kaÃ§tÄ±lar. polislerin Ã§ekilmemesi yÃ¼zÃ¼nden ambulanslar tek tek girebildi. Ã§ok az ambulans gelebildiâ€&lt;br /&gt;&lt;br /&gt;--- &lt;a class="b" href="/?q=spoiler"&gt;spoiler&lt;/a&gt; ---&lt;br /&gt;&lt;br /&gt;edit: hande arpat'Ä±n aÃ§Ä±klamasÄ±nÄ±n ekledim. evet twitter linki aÃ§Ä±lmÄ±yor &lt;a class="b" href="/?q=tor+browser"&gt;tor browser&lt;/a&gt;yada proxy kullanmak lazÄ±m.&lt;br /&gt;edit2: ne yazÄ±k ki hayatÄ±nÄ± kaybedenlerin sayÄ±sÄ± 97 oldu.&lt;/div&gt;</t>
  </si>
  <si>
    <t xml:space="preserve"> artik aktrol mudur saf yurdum apolitik realisti midir bilmiyorum polisin halki 3 olasi patlamadan korudugunu yazmislar ayni polisler cesetleri de altinda bomba vardir arabalarla surukluyorlardi hani hatirlarsiniz oyle demislerdi polislerin bildigin sokak sokak cesetleri surukledikleri ortaya cikinca utanclarindan agizlarini acamamislardi ayni hesap buyrun asagida ankaradaki patlamaya tanik olan kisinin anlatimi var tane tane polisin halt ettigini anlatmis yorum sizin â€œtesadufen hayatta kalanlardanâ€ olarak gozlerimle gorduklerim bildiklerim sunlardir â€¢ sol yanimda arapca sag yanimda turkce sarkilar esliginde halaylar vardi halaylarin ortasinda patlamalar oldu â€¢ patlama bulundugum yerin 10 metre ilerisinde gerceklesti yaklasik 3 saniye arayla kulaklari sagir eden ikinci patlama bana daha yakindi basimda yogun duman havada parcalanmis dovizler ucusmaya basladi â€¢ alanda de cevresinde hicbir polis yoktu â€¢ panik kacisma basladi izdiham olma tehlikesi bas gosterdi arada hizlica de dahil telkinler yukselmeye basladi â€œpatlayan ses bombasidir provakasyondur panik yapmayin sakin olun ilerleyinâ€ â€¢ patlama olduktan izdiham olmasin olaganustu cabayla kitle opera koprusune dogru hizlica yonlendirildi â€¢ 20 dakika opera koprusu tarafindan cevik kuvvet polisi geldi kitlenin onune gecip gaz bombasi atti kitlenin patlama yerine dogru geri kacmasini sagladi polisler ortami sekilde provake ettikten sag araliktan genclik parkina girdiler ortadan kayboldular â€¢ patlama yerinden akan kitle polisin gaz bombasindan kacarak geriye yonelen kitle karsiya getirildi tam anlamiyla izdiham yasanmasi hedeflenmisti adeta â€¢ taraftan patlama noktasina akm yonunden polisin gelip barikat kurdugunu anda ogrendim ambulansin gelmesini engelledigi burada kitle tarafindan geri cekilmeye zorlandi ondan ambulanslar girdiler â€¢ ambulanslar en erken yarim saat polisten geldi polisin onden gelip yerlerde olu yaralilar varken iki yonde kitleye saldirdigi yaralilari tasimak ambulanslarin girdigi bilinsin â€¢ kac ambulans oldugunu tam olarak bilmiyorum gordugum ilk iki ambulanstan ozel araclar taksiler dolmus miting ses araclarinin yarali tasidigini gordum arada ambulanslar geciyordu ambulanstan daha fazla ozel araclar yarali tasidilar â€¢ sihhiyye miting alani girisinde polis barikati toma bekliyordu gorevlerini noktada yapmak hazirdilar acik net soyleyebilirim ortada olmayan polisin sonradan kitlenin uzerine iki yonden yurumesi â€œtesadufenâ€ sag kalanlarin hepsinin birbirini ezerek olmelerini saglayabilirdi bunda kasit varsa polis eliyle katliamin 23 katina cikarilmasi hedeflendi eger boyle kasit yoksa polisin ataklarini yonetenlerin affedilmez hatasi soz konusudur cunku onleyici oldurucu ataklardi ayni bulusma noktasindan sihhiyye miting alanina daha defalarca yuruduk her birinde polis korteji onumuz sira hep yururdu â€œoncu kuvvetâ€ gibi sefer tane bile polis gormedim ayni suruc katliaminda oldugu bizi golge adim adim izleyen polisler surucâ€™ta yoktu ankaraâ€™da yoktu katliam gerceklesene kadar </t>
  </si>
  <si>
    <t>&lt;div class="content"&gt;artÄ±k aktrol mÃ¼dÃ¼r, saf yurdum apolitik realisti midir bilmiyorum, polisin halkÄ± 3. olasÄ± patlamadan koruduÄŸunu yazmÄ±ÅŸlar. aynÄ± polisler cesetleri de altÄ±nda bomba vardÄ±r diye arabalarla sÃ¼rÃ¼klÃ¼yorlardÄ± hani, hatÄ±rlarsÄ±nÄ±z Ã¶yle demiÅŸlerdi. sonra bu polislerin bildiÄŸin sokak sokak cesetleri sÃ¼rÃ¼kledikleri ortaya Ã§Ä±kÄ±nca, utanÃ§larÄ±ndan aÄŸÄ±zlarÄ±nÄ± aÃ§amamÄ±ÅŸlardÄ±. aynÄ± hesap. buyrun aÅŸaÄŸÄ±da ankara'daki patlamaya tanÄ±k olan bir kiÅŸinin anlatÄ±mÄ± var. tane tane polisin ne halt ettiÄŸini anlatmÄ±ÅŸ, yorum sizin: &lt;br /&gt;&lt;br /&gt;&amp;quot;â€œtesadÃ¼fen hayatta kalanlardanâ€ biri olarak gÃ¶zlerimle gÃ¶rdÃ¼klerim ve bildiklerim ÅŸunlardÄ±r:&lt;br /&gt;&lt;br /&gt;â€¢ sol yanÄ±mda arapÃ§a, saÄŸ yanÄ±mda tÃ¼rkÃ§e ÅŸarkÄ±lar eÅŸliÄŸinde halaylar vardÄ±. halaylarÄ±n ortasÄ±nda patlamalar oldu.. &lt;br /&gt;â€¢ patlama, bulunduÄŸum yerin 10 metre kadar ilerisinde gerÃ§ekleÅŸti. yaklaÅŸÄ±k 3 saniye arayla kulaklarÄ± saÄŸÄ±r eden ikinci patlama da bana daha yakÄ±ndÄ±. yanÄ± baÅŸÄ±mda yoÄŸun bir duman ve havada parÃ§alanmÄ±ÅŸ dÃ¶vizler uÃ§uÅŸmaya baÅŸladÄ±. &lt;br /&gt;â€¢ ne alanda ne de Ã§evresinde hiÃ§bir polis yoktu. &lt;br /&gt;â€¢ panik ve kaÃ§Ä±ÅŸma baÅŸladÄ±, izdiham olma tehlikesi baÅŸ gÃ¶sterdi. o arada hÄ±zlÄ±ca (ben de dahil) ÅŸu telkinler yÃ¼kselmeye baÅŸladÄ±: â€œpatlayan ses bombasÄ±dÄ±r, bu bir provakasyondur, panik yapmayÄ±n, sakin olun, ilerleyin!..â€ &lt;br /&gt;â€¢ patlama olduktan sonra izdiham olmasÄ±n diye olaÄŸanÃ¼stÃ¼ bir Ã§abayla, kitle opera kÃ¶prÃ¼sÃ¼ne doÄŸru hÄ±zlÄ±ca yÃ¶nlendirildi. &lt;br /&gt;â€¢ 20 dakika kadar sonra opera kÃ¶prÃ¼sÃ¼ tarafÄ±ndan Ã§evik kuvvet polisi geldi ve kitlenin Ã¶nÃ¼ne geÃ§ip gaz bombasÄ± attÄ±, kitlenin patlama yerine doÄŸru geri kaÃ§masÄ±nÄ± saÄŸladÄ±. polisler ortamÄ± bu ÅŸekilde provake ettikten sonra saÄŸ aralÄ±ktan genÃ§lik parkÄ±na girdiler ve ortadan kayboldular.. &lt;br /&gt;â€¢ patlama yerinden akan kitle ile polisin gaz bombasÄ±ndan kaÃ§arak geriye yÃ¶nelen kitle karÅŸÄ± karÅŸÄ±ya getirildi. tam anlamÄ±yla bir izdiham yaÅŸanmasÄ± hedeflenmiÅŸti adeta..&lt;br /&gt;â€¢ Ã¶te taraftan patlama noktasÄ±na akm yÃ¶nÃ¼nden polisin gelip barikat kurduÄŸunu da o anda Ã¶ÄŸrendim. ambulansÄ±n gelmesini engellediÄŸi iÃ§in burada kitle tarafÄ±ndan geri Ã§ekilmeye zorlandÄ±. ondan sonra ambulanslar girdiler.&lt;br /&gt;â€¢ ambulanslar en erken yarÄ±m saat sonra (ve polisten sonra) geldi. polisin Ã¶nden gelip, yerlerde Ã¶lÃ¼ ve yaralÄ±lar varken iki yÃ¶nde kitleye saldÄ±rdÄ±ÄŸÄ±, sonra yaralÄ±larÄ± taÅŸÄ±mak Ã¼zere ambulanslarÄ±n girdiÄŸi bilinsin..&lt;br /&gt;â€¢ kaÃ§ ambulans olduÄŸunu tam olarak bilmiyorum, ama gÃ¶rdÃ¼ÄŸÃ¼m ilk iki ambulanstan sonra Ã¶zel araÃ§lar, taksiler, dolmuÅŸ ve miting ses araÃ§larÄ±nÄ±n yaralÄ± taÅŸÄ±dÄ±ÄŸÄ±nÄ± gÃ¶rdÃ¼m. arada ambulanslar da geÃ§iyordu. ama ambulanstan daha fazla Ã¶zel araÃ§lar yaralÄ± taÅŸÄ±dÄ±lar..&lt;br /&gt;â€¢ sÄ±hhÄ±yye miting alanÄ± giriÅŸinde ise polis barikatÄ± ve toma bekliyordu. gÃ¶revlerini o noktada yapmak Ã¼zere hazÄ±rdÄ±lar!..&lt;br /&gt;&lt;br /&gt;aÃ§Ä±k ve net sÃ¶yleyebilirim ki, ortada olmayan polisin sonradan kitlenin Ã¼zerine iki yÃ¶nden yÃ¼rÃ¼mesi, â€œtesadÃ¼fenâ€ saÄŸ kalanlarÄ±n hepsinin birbirini ezerek Ã¶lmelerini saÄŸlayabilirdi. bunda kasÄ±t varsa, polis eliyle katliamÄ±n 2-3 katÄ±na Ã§Ä±karÄ±lmasÄ± hedeflendi. eÄŸer bÃ¶yle bir kasÄ±t yoksa, polisin bu ataklarÄ±nÄ± yÃ¶netenlerin affedilmez hatasÄ± sÃ¶z konusudur. Ã§Ã¼nkÃ¼ Ã¶nleyici deÄŸil, Ã¶ldÃ¼rÃ¼cÃ¼ ataklardÄ±.. &lt;br /&gt;aynÄ± buluÅŸma noktasÄ±ndan sÄ±hhÄ±yye miting alanÄ±na daha Ã¶nce defalarca yÃ¼rÃ¼dÃ¼k ve her birinde polis korteji Ã¶nÃ¼mÃ¼z sÄ±ra hep yÃ¼rÃ¼rdÃ¼, â€œÃ¶ncÃ¼ kuvvetâ€ gibiâ€¦ ama bu sefer bir tane bile polis gÃ¶rmedim. &lt;br /&gt;aynÄ± suruÃ§ katliamÄ±nda olduÄŸu gibi.. bizi gÃ¶lge gibi adÄ±m adÄ±m izleyen polisler suruÃ§â€™ta yoktu, ankaraâ€™da da yoktu; katliam gerÃ§ekleÅŸene kadar!..&amp;quot;&lt;/div&gt;</t>
  </si>
  <si>
    <t xml:space="preserve"> varligina inanmayanlar yapilmasi gerektigini savunanlar devletin resmi ajansina inanmayanlara kizanlar var patlama alaninda arkadaslarim vardi onlarin vahseti gordukten sonraki ilk sokla boyle yalan uydurduklarini mi iddia ediyorsunuz utanmadan birbirini tanimayan uc ayri arkadasim ayni seyi soyledi facebook iletisi yazdi tweet atti ustelik patlamadan yarim saat arkadasimla az konusabildim on metre yakininda patliyor bomba oradan nasil parca halinde ciktigini bile anlayamiyor hala baskasinin 100 metre ilerisinde patliyor bomba hemen ardindan ikinci patlama de gaz toma saldirisi oldugunu soyluyor yalan soyluyor elbette hayir videolari falan gectim artik cidden daha suructa olen arkadaslarimin yasini tutarken benbiz bugunku patlamadan fiziksel olarak saglikli kurtulmus vahsete sahit olmus arkadaslarimin yalan soyledigini nasil boyle piskince iddia edebiliyorsunuz patlama alanindaymis boyle rahatca yalan diyebilen vicdansiz surulerisiniz hepiniz evet olaylarda polis olay yerini kontrol altina alir bunu yaparken can cekisen insanlarin oldugu alana gaz sikmaz ambulanslarin iceriye girmesini engellemez butun dunyada boyledir patlamayi yasayan insanlar elbette soka girer elbette ortamdan cikmaya calisir elbette yaralilara yardimci olmayi dener kargasada patlamanin hemen ardindan gaz sikan polis elbette tepki gorur devletin resmi ajansina inanmayip twittera inaniyorsunuz ayri komedi yahu twitterda goruntuleri izliyorum devletin resmi ajansi cikip sunu mu diyecek devletin polisi patlamadan hemen patlama alanina gaz sikti devletin resmi ajansiymis ya piskinlige gel patlamadan kisa sure zar zor ulastigim arkadaslarim soyluyor daha videolarini goruyorum inanmam gereken devletin resmi ajansi de utanmadan bunu soyleyenleri buna inanlari pkkli ilan etmis arkadaslarim yalanci pkkliymis demek simdi bunlari yazdigim hani arkadaslarimin laflarina inandigim beni de terorist terorist sevici pkkli falan ilan et mahkemede gorusuruz artik olur mu not simdilik baslikta gozume carpan iki tanesi 55419530 55419124 de var taze geldi 55425222 patlama yerinden sag cikan butun arkadaslarima gonderiyorum linkleri hemen acsinlar davalarini serefsizmis yalanciymis pkkliymis bol keseden sallamak nasil oluyormus gorelim olur mu piskinliginiz yetti artik cunku entry yazmis mesaj atmis muhatabim degilsin </t>
  </si>
  <si>
    <t>&lt;div class="content"&gt;varlÄ±ÄŸÄ±na inanmayanlar, yapÄ±lmasÄ± gerektiÄŸini savunanlar, devletin resmi ajansÄ±na inanmayanlara kÄ±zanlar var.&lt;br /&gt;&lt;br /&gt;patlama alanÄ±nda arkadaÅŸlarÄ±m vardÄ±, onlarÄ±n o vahÅŸeti gÃ¶rdÃ¼kten sonraki o ilk ÅŸokla bÃ¶yle bir yalan uydurduklarÄ±nÄ± mÄ± iddia ediyorsunuz utanmadan? birbirini tanÄ±mayan Ã¼Ã§ ayrÄ± arkadaÅŸÄ±m aynÄ± ÅŸeyi sÃ¶yledi, facebook iletisi yazdÄ±, tweet attÄ±, Ã¼stelik patlamadan yarÄ±m saat kadar sonra.&lt;br /&gt;&lt;br /&gt;bir arkadaÅŸÄ±mla ancak az Ã¶nce konuÅŸabildim. on metre yakÄ±nÄ±nda patlÄ±yor bomba, oradan nasÄ±l tek parÃ§a halinde Ã§Ä±ktÄ±ÄŸÄ±nÄ± bile anlayamÄ±yor hala. bir baÅŸkasÄ±nÄ±n 100 metre ilerisinde patlÄ±yor bomba, hemen ardÄ±ndan ikinci patlama ve de gaz ve toma saldÄ±rÄ±sÄ± olduÄŸunu sÃ¶ylÃ¼yor. onlar da yalan sÃ¶ylÃ¼yor elbette?&lt;br /&gt;&lt;br /&gt;hayÄ±r video'larÄ± falan geÃ§tim artÄ±k cidden, daha suruÃ§'ta Ã¶len arkadaÅŸlarÄ±mÄ±n yasÄ±nÄ± tutarken ben/biz , bugÃ¼nkÃ¼ patlamadan fiziksel olarak saÄŸlÄ±klÄ± kurtulmuÅŸ ama bÃ¶ylesi bir vahÅŸete ÅŸahit olmuÅŸ arkadaÅŸlarÄ±mÄ±n yalan sÃ¶ylediÄŸini, nasÄ±l bÃ¶yle piÅŸkince iddia edebiliyorsunuz? sanki kendileri patlama alanÄ±ndaymÄ±ÅŸ gibi, bÃ¶yle rahatÃ§a &amp;quot;yalan&amp;quot; diyebilen vicdansÄ±z sÃ¼rÃ¼lerisiniz hepiniz!&lt;br /&gt;&lt;br /&gt;evet, bÃ¶ylesi olaylarda polis olay yerini kontrol altÄ±na alÄ±r. ancak, bunu yaparken; can Ã§ekiÅŸen insanlarÄ±n olduÄŸu alana gaz sÄ±kmaz, ambulanslarÄ±n iÃ§eriye girmesini engellemez. bÃ¼tÃ¼n dÃ¼nyada bu bÃ¶yledir. bÃ¶ylesi bir patlamayÄ± yaÅŸayan insanlar elbette ÅŸoka girer, elbette o ortamdan Ã§Ä±kmaya Ã§alÄ±ÅŸÄ±r ve elbette yaralÄ±lara yardÄ±mcÄ± olmayÄ± dener. o kargaÅŸada, patlamanÄ±n hemen ardÄ±ndan gaz sÄ±kan bir polis elbette tepki gÃ¶rÃ¼r. &lt;br /&gt;&lt;br /&gt;&amp;quot;devletin resmi ajansÄ±na inanmayÄ±p, twitter'a inanÄ±yorsunuz&amp;quot; da ayrÄ± bir komedi. yahu twitter'da ben gÃ¶rÃ¼ntÃ¼leri izliyorum, devletin resmi ajansÄ± sanki Ã§Ä±kÄ±p ÅŸunu mu diyecek; &amp;quot;devletin polisi, patlamadan hemen sonra, patlama alanÄ±na gaz sÄ±ktÄ±&amp;quot;? &lt;br /&gt;&lt;br /&gt;devletin resmi ajansÄ±ymÄ±ÅŸ ya, piÅŸkinliÄŸe gel!&lt;br /&gt;&lt;br /&gt;patlamadan kÄ±sa bir sÃ¼re sonra, zar zor ulaÅŸtÄ±ÄŸÄ±m arkadaÅŸlarÄ±m sÃ¶ylÃ¼yor, daha sonra video'larÄ±nÄ± gÃ¶rÃ¼yorum ve ama inanmam gereken devletin resmi ajansÄ±? &lt;br /&gt;&lt;br /&gt;bir de utanmadan; bunu sÃ¶yleyenleri ve buna inanlarÄ± &amp;quot;pkk'lÄ±&amp;quot; ilan etmiÅŸ birisi. arkadaÅŸlarÄ±m hem yalancÄ± hem pkk'lÄ±ymÄ±ÅŸ demek.&lt;br /&gt;&lt;br /&gt;ÅŸimdi bunlarÄ± yazdÄ±ÄŸÄ±m iÃ§in, hani arkadaÅŸlarÄ±mÄ±n laflarÄ±na inandÄ±ÄŸÄ±m iÃ§in, beni de; terÃ¶rist, terÃ¶rist sevici, pkk'lÄ± falan ilan et, mahkemede gÃ¶rÃ¼ÅŸÃ¼rÃ¼z artÄ±k, olur mu?&lt;br /&gt;&lt;br /&gt;not: ÅŸimdilik bu baÅŸlÄ±kta gÃ¶zÃ¼me Ã§arpan iki tanesi;&lt;br /&gt;&lt;br /&gt;(bkz: &lt;a class="b" href="/entry/55419530"&gt;#55419530&lt;/a&gt;)&lt;br /&gt;(bkz: &lt;a class="b" href="/entry/55419124"&gt;#55419124&lt;/a&gt;)&lt;br /&gt;&lt;br /&gt;bir de bu var, taze geldi: (bkz: &lt;a class="b" href="/entry/55425222"&gt;#55425222&lt;/a&gt;)&lt;br /&gt;&lt;br /&gt;patlama yerinden saÄŸ Ã§Ä±kan bÃ¼tÃ¼n arkadaÅŸlarÄ±ma gÃ¶nderiyorum linkleri, hemen aÃ§sÄ±nlar davalarÄ±nÄ±. ÅŸerefsizmiÅŸ, yalancÄ±ymÄ±ÅŸ, pkk'lÄ±ymÄ±ÅŸ, bol keseden sallamak nasÄ±l oluyormuÅŸ bir gÃ¶relim olur mu? piÅŸkinliÄŸiniz yetti artÄ±k Ã§Ã¼nkÃ¼.&lt;br /&gt;&lt;br /&gt;edit: hem entry yazmÄ±ÅŸ, hem mesaj atmÄ±ÅŸ birisi. muhatabÄ±m deÄŸilsin.&lt;/div&gt;</t>
  </si>
  <si>
    <t>baklava yiyen kedi</t>
  </si>
  <si>
    <t>https://eksisozluk.com/biri/baklava-yiyen-kedi</t>
  </si>
  <si>
    <t xml:space="preserve"> benim polisim degildir sirf ustunde rutbesi var de insan yerine konulmak zorunda degildir 2 tane sehit dusmus polis amcam var 3 polis kuzenimonlarin hatrina dahi vatandasina dusmanca tutumu hosgoru karsilamak zorunda degilim </t>
  </si>
  <si>
    <t>&lt;div class="content"&gt;....benim polisim deÄŸildir! sÄ±rf Ã¼stÃ¼nde rÃ¼tbesi var diye de insan yerine konulmak zorunda deÄŸildir! 2 tane sehit dÃ¼ÅŸmÃ¼ÅŸ polis amcam var, ve 3 polis kuzenim...onlarÄ±n hatrÄ±na dahi vatandaÅŸÄ±na bu kadar dÃ¼ÅŸmanca bi tutumu hoÅŸgÃ¶rÃ¼ ile karÅŸÄ±lamak zorunda deÄŸilim!&lt;/div&gt;</t>
  </si>
  <si>
    <t>bruce lee hastasiyim</t>
  </si>
  <si>
    <t>https://eksisozluk.com/biri/bruce-lee-hastasiyim</t>
  </si>
  <si>
    <t xml:space="preserve"> ilk ambulans olay yerine yarim saat gelmis taniklarin ifadelerine peki en yakin hastane nerede ulus devlet hastanesi yaklasik 700m ilerde ondan numune en yakin hastane yaklasik 12km google maps gardan numuneye 16dklik yurume mesafesi diyor bak 16 dakikalik yurume mesafesi araba 2 dakika surer diyor yarim saat amk 10 dakika polis oyaladiysa iste belki kurtarilacak 1015 can gitti bunun olmadiginin garantisini kim verebilir ayrica gezide gorduk polisin davranis seklini cikip dunyanin her yerinde prosedur boyledir olay yeri guvenlik altina alinir falan zirvalamasin hele cevik kuvvet cigeri bes para etmez bos beles ergen guruh yaramazlarin samimiyetine guvenen aklinizi sikeyim guvenligi bombadan saglasaydiniz daha mantikli olmaz miydi </t>
  </si>
  <si>
    <t>&lt;div class="content"&gt;ilk ambulans olay yerine yarÄ±m saat sonra gelmiÅŸ tanÄ±klarÄ±n ifadelerine gÃ¶re. peki en yakÄ±n hastane nerede? ulus devlet hastanesi. yaklaÅŸÄ±k 700m ilerde. ondan sonra numune en yakÄ±n hastane, yaklaÅŸÄ±k 1.2km ile. google maps gardan numune'ye 16dk'lÄ±k yÃ¼rÃ¼me mesafesi diyor. bak 16 dakikalÄ±k yÃ¼rÃ¼me mesafesi. araba ile 2 dakika sÃ¼rer diyor. yarÄ±m saat ne amk?&lt;br /&gt;&lt;br /&gt;bir 10 dakika da polis oyaladÄ±ysa iÅŸte belki kurtarÄ±lacak 10-15 can gitti. bunun olmadÄ±ÄŸÄ±nÄ±n garantisini kim verebilir?&lt;br /&gt;&lt;br /&gt;ayrÄ±ca gezide gÃ¶rdÃ¼k polisin davranÄ±ÅŸ ÅŸeklini. kimse Ã§Ä±kÄ±p dÃ¼nyanÄ±n her yerinde prosedÃ¼r bÃ¶yledir, Ã¶nce olay yeri gÃ¼venlik altÄ±na alÄ±nÄ±r falan diye zÄ±rvalamasÄ±n. hele ki o Ã§evik kuvvet. ciÄŸeri beÅŸ para etmez, boÅŸ beleÅŸ, ergen gÃ¼ruh. o iÅŸe yaramazlarÄ±n samimiyetine gÃ¼venen aklÄ±nÄ±zÄ± sikeyim.&lt;br /&gt;&lt;br /&gt;gÃ¼venliÄŸi bombadan Ã¶nce saÄŸlasaydÄ±nÄ±z daha mantÄ±klÄ± olmaz mÄ±ydÄ±?&lt;/div&gt;</t>
  </si>
  <si>
    <t>obturator</t>
  </si>
  <si>
    <t>https://eksisozluk.com/biri/obturator</t>
  </si>
  <si>
    <t xml:space="preserve"> gosteri yapanlara gaz maz sikarsin normal zamanda tamam bomba patlamis alana gaz sikmak nedir arkadas ya polis milletinde beyin meyin yok </t>
  </si>
  <si>
    <t>&lt;div class="content"&gt;gÃ¶steri yapanlara gaz maz sÄ±karsÄ±n normal zamanda tamam da bomba patlamÄ±ÅŸ alana su, gaz sÄ±kmak nedir arkadaÅŸ ya? bu polis milletinde beyin meyin yok.&lt;/div&gt;</t>
  </si>
  <si>
    <t>puckout</t>
  </si>
  <si>
    <t>https://eksisozluk.com/biri/puckout</t>
  </si>
  <si>
    <t>tÃ¼rkiye'nin asla dÃ¼zelemeyecek olmasÄ±nÄ±n sebebi</t>
  </si>
  <si>
    <t>https://eksisozluk.com/turkiyenin-asla-duzelemeyecek-olmasinin-sebebi--4284654?a=nice</t>
  </si>
  <si>
    <t xml:space="preserve"> din tarih cografya vs hicbiri degildir sebebi halkin karakteridir halk baska turlu olsaydi hic sebep ulkenin gelismesini engelleyemezdi yolunu alir ilerlerdi </t>
  </si>
  <si>
    <t>&lt;div class="content"&gt;din, tarih, coÄŸrafya vs. hiÃ§biri deÄŸildir. tek sebebi halkÄ±n karakteridir. halk baÅŸka tÃ¼rlÃ¼ olsaydÄ± hiÃ§ bir sebep Ã¼lkenin geliÅŸmesini engelleyemezdi, yolunu alÄ±r ilerlerdi.&lt;/div&gt;</t>
  </si>
  <si>
    <t>c unitt c</t>
  </si>
  <si>
    <t>https://eksisozluk.com/biri/c-unitt-c</t>
  </si>
  <si>
    <t xml:space="preserve"> ortadogu halklarina ev sahipligi yapmasi dogu batinin kesismesinde bulunmamizdan sentezi tam beceremeyen insanlarin var olmasi din anlayisimizin hasa sukurden ibaret olmasi fikir sahibi olunan konu sayisini siraladigimiz zaman en az bilenlerin en cok fikre sahip olmasi dunyayi yasadigimiz sehir hatta mahalleden ibaret sanmamiz angara bebesiyiz la sivasliyiz gardas doguluyum lan asiretimiz var lan bizim daha sayiyim mi ha de istanbul evliyalar sayesinde ayakta duruyocular </t>
  </si>
  <si>
    <t>&lt;div class="content"&gt;(bkz: &lt;a class="b" href="/?q=ortado%c4%9fu+halklar%c4%b1"&gt;ortadoÄŸu halklarÄ±&lt;/a&gt;)na ev sahipliÄŸi yapmasÄ±.&lt;br /&gt;&lt;br /&gt;(bkz: &lt;a class="b" href="/?q=do%c4%9fu+ile+bat%c4%b1"&gt;doÄŸu ile batÄ±&lt;/a&gt;)nÄ±n kesiÅŸmesinde bulunmamÄ±zdan dolayÄ± bu sentezi tam beceremeyen insanlarÄ±n var olmasÄ±.&lt;br /&gt;&lt;br /&gt;din anlayÄ±ÅŸÄ±mÄ±zÄ±n (bkz: &lt;a class="b" href="/?q=ha%c5%9fa"&gt;haÅŸa&lt;/a&gt;) ve (bkz: &lt;a class="b" href="/?q=%c5%9f%c3%bck%c3%bcr"&gt;ÅŸÃ¼kÃ¼r&lt;/a&gt;)den ibaret olmasÄ±.&lt;br /&gt;&lt;br /&gt;fikir sahibi olunan konu sayÄ±sÄ±nÄ± sÄ±raladÄ±ÄŸÄ±mÄ±z zaman en az ÅŸey bilenlerin en Ã§ok fikre sahip olmasÄ±.&lt;br /&gt;&lt;br /&gt;dÃ¼nyayÄ± yaÅŸadÄ±ÄŸÄ±mÄ±z ÅŸehir ve hatta mahalleden ibaret sanmamÄ±z. (bkz: &lt;a class="b" href="/?q=angara+bebesiyiz+la+biz"&gt;angara bebesiyiz la biz&lt;/a&gt;) (bkz: &lt;a class="b" href="/?q=sivasl%c4%b1y%c4%b1z+garda%c5%9f"&gt;sivaslÄ±yÄ±z gardaÅŸ&lt;/a&gt;) (bkz: &lt;a class="b" href="/?q=do%c4%9fuluyum+lan+ben"&gt;doÄŸuluyum lan ben&lt;/a&gt;) (bkz: &lt;a class="b" href="/?q=a%c5%9firetimiz+var+lan+bizim"&gt;aÅŸiretimiz var lan bizim&lt;/a&gt;)&lt;br /&gt;&lt;br /&gt;daha sayÄ±yÄ±m mÄ±?&lt;br /&gt;&lt;br /&gt;ha bir de (bkz: &lt;a class="b" href="/?q=istanbul+evliyalar+sayesinde+ayakta+duruyo"&gt;istanbul evliyalar sayesinde ayakta duruyo&lt;/a&gt;)cular.&lt;/div&gt;</t>
  </si>
  <si>
    <t xml:space="preserve"> benim kirik disim var her gun curuyor gun basimi cok agritacak yavasca oluyor yarin olmayacak mesela belirsizlik beni konuda seyler yapmaktan alikoyuyor ulkenin ici curuyor gun basimiz cok agriyacak </t>
  </si>
  <si>
    <t>&lt;div class="content"&gt;benim kÄ±rÄ±k bir diÅŸim var, her gÃ¼n Ã§Ã¼rÃ¼yor ve bir gÃ¼n baÅŸÄ±mÄ± Ã§ok aÄŸrÄ±tacak ama bu o kadar yavaÅŸca oluyor ki, yarÄ±n olmayacak mesela ve bu belirsizlik beni bu konuda bir ÅŸeyler yapmaktan alÄ±koyuyor.&lt;br /&gt;Ã¼lkenin iÃ§i Ã§Ã¼rÃ¼yor ve bir gÃ¼n baÅŸÄ±mÄ±z Ã§ok aÄŸrÄ±yacak..&lt;/div&gt;</t>
  </si>
  <si>
    <t>the crank</t>
  </si>
  <si>
    <t>https://eksisozluk.com/biri/the-crank</t>
  </si>
  <si>
    <t xml:space="preserve"> icimizdeki pisliktir kiyiya bebek cesedi vuruyor iyi oldu biktik artik bunlardan cizrede bebek vuruluyor zaten buyuyunce terorist olacakti sehrin ortasinda gencecik askerler polisler bebekleri sehit olurken bizim derdimiz guvenlik gucleriyle aileleriyle kadin tecavuze ugruyor gece 3te sokakta isi var rusyada deprem oluyor allahin sopasi yok diyebilenler varsa icimizde bizim duzelme umudumuz yok </t>
  </si>
  <si>
    <t>&lt;div class="content"&gt;iÃ§imizdeki pisliktir. kÄ±yÄ±ya bebek cesedi vuruyor &amp;quot;iyi ki Ã¶ldÃ¼, bÄ±ktÄ±k artÄ±k bunlardan&amp;quot;, cizrede bebek vuruluyor &amp;quot;zaten bÃ¼yÃ¼yÃ¼nce terÃ¶rist olacaktÄ±&amp;quot;, ÅŸehrin ortasÄ±nda gencecik askerler, polisler ve bebekleri ÅŸehit olurken &amp;quot;bizim derdimiz gÃ¼venlik gÃ¼Ã§leriyle, aileleriyle deÄŸil&amp;quot;, bir kadÄ±n tecavÃ¼ze uÄŸruyor &amp;quot;gece 3'te sokakta ne iÅŸi var?&amp;quot;, rusyada deprem oluyor &amp;quot;allahÄ±n sopasÄ± yok&amp;quot; diyebilenler varsa iÃ§imizde bizim dÃ¼zelme umudumuz yok.&lt;/div&gt;</t>
  </si>
  <si>
    <t>the value of fairness</t>
  </si>
  <si>
    <t>https://eksisozluk.com/biri/the-value-of-fairness</t>
  </si>
  <si>
    <t xml:space="preserve"> koyun keci davar degildir topraklarda bizden hukum suren devletin oykusunu iyi degerlendirmek gerekiyor osmanli imparatorlugu din tarim imparatorluguydu magaradan cikisimizdan bugune en dogru en kusursuza yakin gelisen insan bugun avrupada yasiyor elestirimde onu kendime kerteriz alacagim bakin avrupali cok karanlik ortacag gecirdi ortacag oyle 10 sene falan 1000 sene surdu ortacagda din ayni bugun bizim islam aleminde yasadigimiz donemde oldugu hayatin her alaninda on planda idi halk konusursak egitim seviyesi dusuk bile denemeyecek duzeydeydi zira egitim halki uzerinde yasadigi toprak satipalan soylu tabakanin sahip oldugu kavramdi dunya dondu cografi kesifler matbaa incilin aslinda 1000 senedir kilisenin tekelinde oldugu aslinda kilisenin 1000 senedir halki etki altinda tutmak kutsal kitaptaki her seyi degistirdigi anlasildi simdi burada bize donelim din tarim imparatorlugu olan osmanli avrupanin karanlik doneminde avrupada muthis ilerleme sagladi egitim henuz adi konulmamis insan haklari teknoloji olarak cok ilerdeydi yukaridaki sebeplerden avrupa sazi eline alinca din tarim imparatorlugu magaradan cikmis oldu avrupa teknolojik gelismelerle birlikte endustri devrimini yasadi endustrilesen toplumda sinif bilinci olustu herkesin yaptigini kim oldugunu biliyordu osmanli inanilmaz geri kalmisligi yasadi ta 23 nisan 1920 tarihine ataturk bircok kiymetli osmanli pasasinin himayesinde batili laik demokrat cumhuriyet kuruldu ortacagi yasamamis millete 1000 sene zulum cekmeden cumhuriyet layik goruldu cok uzattim tezim sudur ortacag yasamamis turk toplumu cumhuriyetin kiymetini yeni anliyor an yasadigimiz ortacagdir toplumun belli kesmi adaleti esitligi laikligi ozgurlugu cumhuriyeti benimsemistir islam ortacagsi avrupaninki ilerlememistir avrupa ortacag ronesans yasarken islam cogrfyasi erken ronesans ardindan ortacag yasamaktadir </t>
  </si>
  <si>
    <t>&lt;div class="content"&gt;koyun, keÃ§i, davar deÄŸildir.&lt;br /&gt;&lt;br /&gt;bu topraklarda bizden Ã¶nce hÃ¼kÃ¼m sÃ¼ren devletin Ã¶ykÃ¼sÃ¼nÃ¼ iyi deÄŸerlendirmek gerekiyor. osmanlÄ± imparatorluÄŸu bir din tarÄ±m imparatorluÄŸu'ydu. maÄŸaradan Ã§Ä±kÄ±ÅŸÄ±mÄ±zdan bugÃ¼ne en doÄŸru ve en kusursuza yakÄ±n geliÅŸen insan bugÃ¼n avrupa'da yaÅŸÄ±yor. ben eleÅŸtirimde onu kendime bir kerteriz alacaÄŸÄ±m.&lt;br /&gt;&lt;br /&gt;bakÄ±n avrupalÄ± Ã§ok karanlÄ±k bir ortaÃ§aÄŸ geÃ§irdi. bu ortaÃ§aÄŸ da Ã¶yle 10 sene falan deÄŸil 1000 sene sÃ¼rdÃ¼. bu ortaÃ§aÄŸ'da din aynÄ± bugÃ¼n bizim islam aleminde yaÅŸadÄ±ÄŸÄ±mÄ±z dÃ¶nemde olduÄŸu gibi hayatÄ±n her alanÄ±nda Ã¶n planda idi. halk iÃ§in konuÅŸursak, eÄŸitim seviyesi dÃ¼ÅŸÃ¼k bile denemeyecek dÃ¼zeydeydi. zira eÄŸitim halkÄ± Ã¼zerinde yaÅŸadÄ±ÄŸÄ± toprak ile satÄ±p-alan soylu tabakanÄ±n sahip olduÄŸu bir kavramdÄ±.&lt;br /&gt;&lt;br /&gt;ancak dÃ¼nya dÃ¶ndÃ¼ coÄŸrafi keÅŸifler, matbaa, incil'in aslÄ±nda 1000 senedir kilisenin tekelinde olduÄŸu, ve aslÄ±nda kilisenin 1000 senedir halkÄ± etki altÄ±nda tutmak iÃ§in kutsal kitaptaki her ÅŸeyi deÄŸiÅŸtirdiÄŸi anlaÅŸÄ±ldÄ±.&lt;br /&gt;&lt;br /&gt;ÅŸimdi burada bize dÃ¶nelim,&lt;br /&gt;&lt;br /&gt;din tarÄ±m imparatorluÄŸu olan osmanlÄ± avrupa'nÄ±n bu karanlÄ±k dÃ¶neminde avrupa'da mÃ¼thiÅŸ bir ilerleme saÄŸladÄ±. eÄŸitim, henÃ¼z adÄ± konulmamÄ±ÅŸ insan haklarÄ±, teknoloji olarak Ã§ok ilerdeydi. ancak yukarÄ±daki sebeplerden avrupa sazÄ± eline alÄ±nca din tarÄ±m imparatorluÄŸu maÄŸaradan Ã§Ä±kmÄ±ÅŸ gibi oldu. avrupa teknolojik geliÅŸmelerle birlikte endÃ¼stri devrimini yaÅŸadÄ±. endÃ¼strileÅŸen toplumda sÄ±nÄ±f bilinci oluÅŸtu. herkes herkesin ne yaptÄ±ÄŸÄ±nÄ±, kim olduÄŸunu biliyordu.&lt;br /&gt;&lt;br /&gt;osmanlÄ± ise inanÄ±lmaz bir geri kalmÄ±ÅŸlÄ±ÄŸÄ± yaÅŸadÄ±. ta ki 23 nisan 1920 tarihine kadar. atatÃ¼rk ve birÃ§ok kÄ±ymetli osmanlÄ± paÅŸasÄ±nÄ±n himayesinde batÄ±lÄ±, laik, demokrat bir cumhuriyet kuruldu. ortaÃ§aÄŸ'Ä± yaÅŸamamÄ±ÅŸ millete, 1000 sene zulÃ¼m Ã§ekmeden cumhuriyet layÄ±k gÃ¶rÃ¼ldÃ¼.&lt;br /&gt;&lt;br /&gt;ben Ã§ok uzattÄ±m ama tezim ÅŸudur: ortaÃ§aÄŸ yaÅŸamamÄ±ÅŸ tÃ¼rk toplumu, cumhuriyetin kÄ±ymetini yeni anlÄ±yor. ÅŸu an yaÅŸadÄ±ÄŸÄ±mÄ±z bir ortaÃ§aÄŸ'dÄ±r. toplumun belli bir kesmi adaleti, eÅŸitliÄŸi, laikliÄŸi, Ã¶zgÃ¼rlÃ¼ÄŸÃ¼, cumhuriyeti benimsemiÅŸtir. ancak islam ortaÃ§aÄŸsÄ±, avrupa'nÄ±nki gibi ilerlememiÅŸtir. avrupa Ã¶nce ortaÃ§aÄŸ sonra rÃ¶nesans yaÅŸarken, islam coÄŸrfyasÄ± Ã¶nce erken rÃ¶nesans ardÄ±ndan ortaÃ§aÄŸ yaÅŸamaktadÄ±r.&lt;/div&gt;</t>
  </si>
  <si>
    <t>jacques kulema</t>
  </si>
  <si>
    <t>https://eksisozluk.com/biri/jacques-kulema</t>
  </si>
  <si>
    <t xml:space="preserve"> bir yazar arkadasimiz islam basiniza tas dussun demis ulan ibne basimiza dusmussunuz daha olacak pedofili pezevenkler vatandas sorar butun muslumanlarmi pedofili demek istiyorsun cevap tabiki en populerleri goz onunde olanlari genelde boyle birde 6 yasinda nikah kiyip 9 yasinda yatagina alanlarida var deyyus daha kitabini okumamis gelmis burda maval okuyor edit2 burda carsaf carsaf bkz yapmaya gerek yok yuzunuz kizariverir </t>
  </si>
  <si>
    <t>&lt;div class="content"&gt;bir yazar arkadaÅŸÄ±mÄ±z islam kadar baÅŸÄ±nÄ±za taÅŸ dÃ¼ÅŸsÃ¼n demiÅŸ.&lt;br /&gt;ulan ibne baÅŸÄ±mÄ±za siz dÃ¼ÅŸmÃ¼ÅŸsÃ¼nÃ¼z daha ne olacak. pedofili pezevenkler!&lt;br /&gt;&lt;br /&gt;edit: bir vatandaÅŸ sorar, bÃ¼tÃ¼n mÃ¼slÃ¼manlarmÄ± pedofili demek istiyorsun diye,&lt;br /&gt;cevap: hepsi degil tabiki ama en popÃ¼lerleri gÃ¶z Ã¶nÃ¼nde olanlarÄ± genelde bÃ¶yle. birde 6 yaÅŸÄ±nda nikah kÄ±yÄ±p 9 yaÅŸÄ±nda yatagÄ±na alanlarÄ±da var. deyyus daha kitabÄ±nÄ± okumamÄ±s, gelmis burda maval okuyor.&lt;br /&gt;&lt;br /&gt;edit2: burda Ã§arÅŸaf Ã§arÅŸaf bkz yapmaya gerek yok. sonra yÃ¼zÃ¼nÃ¼z kÄ±zarÄ±verir.&lt;/div&gt;</t>
  </si>
  <si>
    <t>yobaz avcisi</t>
  </si>
  <si>
    <t>https://eksisozluk.com/biri/yobaz-avcisi</t>
  </si>
  <si>
    <t xml:space="preserve"> ortadogu kulturu bilinen butun peygamberler ortadoguya gelmis ortadogu yine de duzelmemis tanri yaniliyor olamaz ortadogudan adam olmaz </t>
  </si>
  <si>
    <t>&lt;div class="content"&gt;ortadoÄŸu kÃ¼ltÃ¼rÃ¼. &lt;br /&gt;&lt;br /&gt;bilinen bÃ¼tÃ¼n peygamberler ortadoÄŸu'ya gelmiÅŸ, ortadoÄŸu yine de dÃ¼zelmemiÅŸ. tanrÄ± yanÄ±lÄ±yor olamaz, ortadoÄŸu'dan adam olmaz.&lt;/div&gt;</t>
  </si>
  <si>
    <t>bir sevgiliye ihtiyaÃ§ duyulan anlar</t>
  </si>
  <si>
    <t>https://eksisozluk.com/bir-sevgiliye-ihtiyac-duyulan-anlar--2123099?a=nice</t>
  </si>
  <si>
    <t xml:space="preserve"> cumartesi ogleden sonrasi pazar tum gun gecmiyor vakit basina olsa dunya plan yaparsin kahvaltiya gidelim sahilde yuruyus yapalim dostu ziyaret edelim sizinkilere merhaba deyip bizimkilere gecelim aksam film seyredelim seviselim neamis agzindan mi opecekmisim yok artik sabah yatakta goygoy yapalim ogleden yine bulunur seyler vs boyle uzar gider simdi bunlari basina yapiyorsun yatakta goygoy kismi korkutuyor beni basima yapmaktan kaciniyorum bazen anlatacak cok guzel seyler geliyor aklima dun gece mesela kendi kendime 45 dakika sohbet etmisim baya eglendim yanimda sevdigim kadin olsaydi baya eglenirdi bence en fenasi sevdigim kadin deyince aklina isim bile gelmemesi insanin neyse yeni hafta basliyor nasilsa yarin belki haftasonuna cikar karsima virgul eksikmis eklendi oncelikle desteginiz ilginiz herkese sonsuz tesekkurler meger cok yalniz varmis yalnizken niye yalniz var disarlarda herkesin dusledigi sekilde yasayabilmesi dilegimle de her ay maasinizi aldiginiz zaman 5 lira 10 lira gonlunuzden koparsa verin yerlere 5 lirayla olur mu demeyin olur 5 lira sizi sikintiya sokmaz birine derman olur belki suraya buraya adres gostermek niyetim yok bilir kendince yer </t>
  </si>
  <si>
    <t>&lt;div class="content"&gt;cumartesi Ã¶ÄŸleden sonrasÄ± ve pazar tÃ¼m gÃ¼n. geÃ§miyor vakit bir baÅŸÄ±na. biri olsa dÃ¼nya kadar plan yaparsÄ±n: kahvaltÄ±ya gidelim, sahilde yÃ¼rÃ¼yÃ¼ÅŸ yapalÄ±m, bir dostu ziyaret edelim, sizinkilere merhaba deyip bizimkilere geÃ§elim, akÅŸam film seyredelim, seviÅŸelim (neamiÅŸ? aÄŸzÄ±ndan mÄ± Ã¶pecekmiÅŸim yok artÄ±k), sabah yatakta goygoy yapalÄ±m, Ã¶ÄŸleden sonra yine bulunur bir ÅŸeyler vs. bÃ¶yle uzar gider. ÅŸimdi bunlarÄ± tek baÅŸÄ±na da yapÄ±yorsun. yatakta goygoy kÄ±smÄ± korkutuyor ama beni, bir baÅŸÄ±ma yapmaktan kaÃ§Ä±nÄ±yorum; ama bazen anlatacak Ã§ok gÃ¼zel ÅŸeyler geliyor aklÄ±ma. dÃ¼n gece mesela kendi kendime 45 dakika sohbet etmiÅŸim. baya da eÄŸlendim. yanÄ±mda sevdiÄŸim kadÄ±n da olsaydÄ± baya eÄŸlenirdi bence o da. en fenasÄ± da sevdiÄŸim kadÄ±n deyince aklÄ±na bir isim bile gelmemesi insanÄ±n. neyse yeni hafta baÅŸlÄ±yor nasÄ±lsa yarÄ±n. belki haftasonuna kadar biri Ã§Ä±kar karÅŸÄ±ma.&lt;br /&gt;&lt;br /&gt;edit: bir virgÃ¼l eksikmiÅŸ. eklendi.&lt;br /&gt;&lt;br /&gt;debe editi: oncelikle desteginiz ve ilginiz icin herkese sonsuz tesekkurler. meger ne kadar da cok yalniz varmis. herkes bu kadar yalnizken niye bu kadar yalniz var disarlarda? herkesin dusledigi sekilde yasayabilmesi dilegimle... bir de her ay maasinizi aldiginiz zaman 5 lira 10 lira gonlunuzden ne koparsa verin bir yerlere. 5 lirayla bir sey olur mu demeyin olur. 5 lira sizi sikintiya sokmaz ama birine derman olur belki. suraya buraya diye adres gostermek niyetim yok herkes bilir kendince bir yer...&lt;/div&gt;</t>
  </si>
  <si>
    <t>muhafazakar sosyal demokrat</t>
  </si>
  <si>
    <t>https://eksisozluk.com/biri/muhafazakar-sosyal-demokrat</t>
  </si>
  <si>
    <t xml:space="preserve"> yalnizsinizdir dunyanin yasamanin zevki nesesi kalmamistir sizin hayattan tat alamama noktasina gelmissinizdir hayalini kurdugunuz duslediginiz yurekten istediginiz sevgili modeli vardir kafanizda yillar gecmis olmamistir bulamamissinizdir onu eski asklar sevdalisisinizdir anlatilan hikayelerdeki efsanelerdeki okunan siirlerdeki asklar yasamak istemissinizdir hep askinizi sevdanizi ask sevda sizin iki opucukten ibaret olmamistir asla zaman ilk adimi hep karsidan beklemis ilk adimi atmaktan hep korkmussunuzdur beklemeler size hicbir kazandirmamistir artik oyle an gelmistir yalnizlik busbutun sarmistir icinizi disinizi kursun kalem alir yazarsiniz halinizi gozunuzden dokulen yaslarla islanan kagida vefali yarin eksikligini derinden duyarsiniz bilirsiniz hayatta hersey paylastikca guzel mesela siiri guzel hikayeyi acilari dertleri minnacik bile olsa sevinci onemsiz bile olsa dusunceyi paylasmak hayattaki gozle gorunen gorunmeyen hissedilen hersey paylastikca baska guzeldir sizin onemli olanda zaten paylasabilecek dogru insani bulabilmektir iste oyle yoktur hayatinizda onun yoklugunu derinden hissettiginiz anlar aci verir size </t>
  </si>
  <si>
    <t>&lt;div class="content"&gt;yalnÄ±zsÄ±nÄ±zdÄ±r. dÃ¼nyanÄ±n, yaÅŸamanÄ±n bir zevki, neÅŸesi kalmamÄ±ÅŸtÄ±r sizin iÃ§in. hayattan tat alamama noktasÄ±na gelmiÅŸsinizdir. hayalini kurduÄŸunuz, dÃ¼ÅŸlediÄŸiniz, yÃ¼rekten istediÄŸiniz bir sevgili modeli vardÄ±r kafanÄ±zda ama yÄ±llar geÃ§miÅŸ olmamÄ±ÅŸtÄ±r, bulamamÄ±ÅŸsÄ±nÄ±zdÄ±r onu. eski aÅŸklar sevdalÄ±sÄ±sÄ±nÄ±zdÄ±r siz. anlatÄ±lan hikayelerdeki, efsanelerdeki, okunan ÅŸiirlerdeki aÅŸklar gibi yaÅŸamak istemiÅŸsinizdir hep aÅŸkÄ±nÄ±zÄ±, sevdanÄ±zÄ±. aÅŸk ve sevda sizin iÃ§in iki Ã¶pÃ¼cÃ¼kten ibaret olmamÄ±ÅŸtÄ±r asla. Ã§oÄŸu zaman ilk adÄ±mÄ± hep karÅŸÄ±dan beklemiÅŸ, ilk adÄ±mÄ± atmaktan hep korkmuÅŸsunuzdur. ve o beklemeler size hiÃ§bir ÅŸey kazandÄ±rmamÄ±ÅŸtÄ±r. ve artÄ±k Ã¶yle bir an gelmiÅŸtir ki yalnÄ±zlÄ±k bÃ¼sbÃ¼tÃ¼n sarmÄ±ÅŸtÄ±r iÃ§inizi, dÄ±ÅŸÄ±nÄ±zÄ±... bir kurÅŸun kalem alÄ±r yazarsÄ±nÄ±z halinizi gÃ¶zÃ¼nÃ¼zden dÃ¶kÃ¼len yaÅŸlarla Ä±slanan kaÄŸÄ±da. bir vefalÄ± yarin eksikliÄŸini derinden duyarsÄ±nÄ±z. bilirsiniz ki hayatta herÅŸey paylaÅŸtÄ±kÃ§a gÃ¼zel. mesela bir ÅŸiiri, gÃ¼zel bir hikayeyi, acÄ±larÄ±, dertleri, minnacÄ±k bile olsa bir sevinci, Ã¶nemsiz bile olsa bir dÃ¼ÅŸÃ¼nceyi paylaÅŸmak... hayattaki gÃ¶zle gÃ¶rÃ¼nen, gÃ¶rÃ¼nmeyen, hissedilen herÅŸey paylaÅŸtÄ±kÃ§a bir baÅŸka gÃ¼zeldir sizin iÃ§in. Ã¶nemli olanda zaten paylaÅŸabilecek o doÄŸru insanÄ± bulabilmektir ama iÅŸte Ã¶yle biri yoktur hayatÄ±nÄ±zda. ve onun yokluÄŸunu derinden hissettiÄŸiniz bu anlar acÄ± verir size.&lt;/div&gt;</t>
  </si>
  <si>
    <t>piri reis</t>
  </si>
  <si>
    <t>https://eksisozluk.com/biri/piri-reis</t>
  </si>
  <si>
    <t xml:space="preserve"> gecenin vakti konusacak insan aradiginda oyle bos bos olabildigince derine inerek paylasacak birini aradigin vakitlerde butun arkadas listeni gozden gecirirsin 23 sansli isimde karar kilarsin turlu kendini oldugun ifade edemezsin karsindaki geyige vurur canin sikilir duygularin tabiri caizse icinde patlar iste oyle zamanlar seni anlayabilen art niyeti olmadan seni dinleyebilen birilerine ihtiyac duydugun vakitlerdir neden gunduz gunduz arkadasindir cunku asil gece evine kapandiginda anlarsin yalnizligini insanin yalniz kalamayan canli oldugunu yalniz kalmaya kendini mahkum ettigini </t>
  </si>
  <si>
    <t>&lt;div class="content"&gt;gecenin bir vakti, konuÅŸacak bir insan aradÄ±ÄŸÄ±nda, ama Ã¶yle boÅŸ boÅŸ deÄŸil, olabildiÄŸince derine inerek paylaÅŸacak birini aradÄ±ÄŸÄ±n vakitlerde bÃ¼tÃ¼n arkadaÅŸ listeni gÃ¶zden geÃ§irirsin, sonra 2-3 ÅŸanslÄ± isimde karar kÄ±larsÄ±n, ama bir tÃ¼rlÃ¼ kendini kendin gibi olduÄŸun gibi ifade edemezsin, karÅŸÄ±ndaki geyiÄŸe vurur, canÄ±n sÄ±kÄ±lÄ±r, duygularÄ±n tabiri caizse iÃ§inde patlar. iÅŸte Ã¶yle zamanlar seni anlayabilen, art niyeti olmadan seni dinleyebilen birilerine ihtiyaÃ§ duyduÄŸun vakitlerdir. neden gÃ¼ndÃ¼z deÄŸil? gÃ¼ndÃ¼z herkes arkadaÅŸÄ±ndÄ±r Ã§Ã¼nkÃ¼, asÄ±l gece evine kapandÄ±ÄŸÄ±nda anlarsÄ±n yalnÄ±zlÄ±ÄŸÄ±nÄ±, ve insanÄ±n yalnÄ±z kalamayan bir canlÄ± olduÄŸunu. sadece yalnÄ±z kalmaya kendini mahkum ettiÄŸini.&lt;/div&gt;</t>
  </si>
  <si>
    <t>huzzud</t>
  </si>
  <si>
    <t>https://eksisozluk.com/biri/huzzud</t>
  </si>
  <si>
    <t xml:space="preserve"> evde zaril zaril osurarak gezdigin an sevgilin olaydi biraz insan olurdun mina kodugum </t>
  </si>
  <si>
    <t>&lt;div class="content"&gt;evde zarÄ±l zarÄ±l osurarak gezdiÄŸin an. bi sevgilin olaydÄ± biraz insan olurdun mÄ±na koduÄŸum.&lt;/div&gt;</t>
  </si>
  <si>
    <t>zemzem</t>
  </si>
  <si>
    <t>https://eksisozluk.com/biri/zemzem</t>
  </si>
  <si>
    <t xml:space="preserve"> harbi diyorum hafta sonu hissettigim durum an bugun tam 34 kisiye sirf kanka gel takilalim dedim got bas oynatti amk ya resmen sap sap amele amele vakit gecirdim lan tum gun sabah uyandigim hala pijamalarim uzerimde iki depresif beste yaptim kayit yaptim falan hava zaten meshur angara grisi idi tum gun ekside takildim ezikligi yalnizligi hatta hatta sapligi cigerlerime cektim tum gun kafasi simdi geldi simdi de super yagiyor yagmur yagmurda yerde oturup cay kahve icerek muhabbet etmek iyi olurdu </t>
  </si>
  <si>
    <t>&lt;div class="content"&gt;harbi diyorum bu hafta sonu hissettiÄŸim durum ve an.&lt;br /&gt;&lt;br /&gt;bugÃ¼n tam 3-4 kiÅŸiye sÄ±rf kanka gel takÄ±lalÄ±m dedim hepsi gÃ¶t baÅŸ oynattÄ± amk ya. resmen sap sap amele amele vakit geÃ§irdim lan tÃ¼m gÃ¼n. sabah uyandÄ±ÄŸÄ±m gibi hala pijamalarÄ±m Ã¼zerimde. iki depresif beste yaptÄ±m, kayÄ±t yaptÄ±m falan. hava da zaten meÅŸhur angara grisi idi. tÃ¼m gÃ¼n ekÅŸide takÄ±ldÄ±m sonra. ezikliÄŸi ve yalnÄ±zlÄ±ÄŸÄ± hatta ve hatta saplÄ±ÄŸÄ± ciÄŸerlerime kadar Ã§ektim tÃ¼m gÃ¼n. kafasÄ± ÅŸimdi geldi.&lt;br /&gt;&lt;br /&gt;ÅŸimdi de sÃ¼per yaÄŸÄ±yor yaÄŸmur. bu yaÄŸmurda da bi yerde oturup Ã§ay kahve iÃ§erek muhabbet etmek ne iyi olurdu.&lt;/div&gt;</t>
  </si>
  <si>
    <t xml:space="preserve"> her an illa sabaha gunun yavas yavas aydinlandigi anlarda daha yalnizlik cokuyor insanin omzuna gozunu kapatiyorsun gunesi beraber dogurdugun kusu bocegi beraber izledigin kafani omzuna gomdugun birini dusunuyorsun hayali bile icini isitiyor beki de sacma sapan birbirine baglanmis rutin gunlere ya savasa savasa gecirilecek is gunlerine en guzel hazirlik boye baslanilan gunde yorulabilir insan ya umutsuzluga dusebilir sabaha gunesi beraber kovalayacak ates dustuyse gonlune zaman ihtiyaci olmaz insanin teklifsiz sarilip ellerini tuttugu sakinlesip huzur buldugu birine hele ruhunuz fazla cerbezeliyse hele uyku girmiyorsa gozlerinize </t>
  </si>
  <si>
    <t>&lt;div class="content"&gt;her an &lt;br /&gt;ama illa ki sabaha karÅŸÄ±.&lt;br /&gt;gÃ¼nÃ¼n yavaÅŸ yavaÅŸ aydÄ±nlandÄ±ÄŸÄ± o anlarda daha bir yalnÄ±zlÄ±k Ã§Ã¶kÃ¼yor insanÄ±n omzuna.&lt;br /&gt;gÃ¶zÃ¼nÃ¼ kapatÄ±yorsun, gÃ¼neÅŸi beraber doÄŸurduÄŸun, kuÅŸu bÃ¶ceÄŸi beraber izlediÄŸin, kafanÄ± omzuna gÃ¶mdÃ¼ÄŸÃ¼n birini dÃ¼ÅŸÃ¼nÃ¼yorsun. hayali bile iÃ§ini Ä±sÄ±tÄ±yor.&lt;br /&gt;beki de saÃ§ma sapan, birbirine baÄŸlanmÄ±ÅŸ rutin gÃ¼nlere, ya da savaÅŸa savaÅŸa geÃ§irilecek iÅŸ gÃ¼nlerine en gÃ¼zel hazÄ±rlÄ±k bu. bÃ¶ye baÅŸlanÄ±lan bir gÃ¼nde ne kadar yorulabilir ki bir insan?&lt;br /&gt;ya da ne kadar umutsuzluÄŸa dÃ¼ÅŸebilir sabaha karÅŸÄ± gÃ¼neÅŸi beraber kovalayacak bir &lt;a class="b" href="/?q=ate%c5%9f"&gt;ateÅŸ&lt;/a&gt; dÃ¼ÅŸtÃ¼yse gÃ¶nlÃ¼ne?&lt;br /&gt;&lt;br /&gt;hem ne zaman ihtiyacÄ± olmaz ki insanÄ±n teklifsiz sarÄ±lÄ±p ellerini tuttuÄŸu, sakinleÅŸip huzur bulduÄŸu birine?&lt;br /&gt;hele ki ruhunuz fazla cerbezeliyse, hele ki uyku girmiyorsa gÃ¶zlerinize...&lt;/div&gt;</t>
  </si>
  <si>
    <t>betty puf puf</t>
  </si>
  <si>
    <t>https://eksisozluk.com/biri/betty-puf-puf</t>
  </si>
  <si>
    <t xml:space="preserve"> askerlik yapilan zamandir askerligi sirasinda terk edilen guruhtanim yemin torenine annem babam de yakinim gelebildi ilk baslarda bunu takmiyordum ta torende kutuge ismimi cakip konusma yapacagimi ogrendigim zamana benim ozel olacakti maalesef yakinim bile anlara sahit olmayacakti 44 kisa donemdik toren gunu dahil toplam 4 kisinin herhangi yakini gelmeyecekti bunu bilmeme gozlerim tribunlerde tanidik yuz arayip durdu benimle gurur duyacak komutana tekmil verip sesimin yettigince coskuyla metni okurken gozlerinden birkac damla yas suzulecek birihazir ol vaziyette beklerken grup komutani yarbay yanimiza gelmis 333 kd rahat hazirol istikamet aileleriniz mars mars haykirmisti ihtiyari birkac hizli adim attim ailemden varmis koca alanda yapayalniz kaldigimi fark ettim ailesi gelmeyen diger arkadaslarim yasli gozlerle bana bakiyordu tanesi yanima gelip teselli edercesine sarildi bana koseye cekilip sessizce diger arkadaslarimizin aileleriyle kucaklasmasini izledik ozellikle de selim isimli arkadasi cunku onun sevgilisiydi izlemeye gelen ailesi sevdigi kadindi oyle kucaklastilar oyle hasretle birbirlerine baktilar kigozyaslarimi tutamadigimi animsiyorum an icimden keske benim de sevgilim burada olsaydi beni terk etmemis olsaydi kosa kosa yanima gelip kisacik saclarimi elleriyle karistirip gulumseseydi gecirdim onu ozlemistim orada olsun istemistim ona acemilikte yasadigim komik seyleri anlatip yok artik  SMILEEMOTICON diye gulumsesin istemistim ona asker selami verecektim en acemisinden vurdum kapiya tekmeyi girdim generalin odasina diyerek kahkahalara bogacaktim onu kokusunu icime cekip kokuyla kalan 5 ay gecemi gunduz edecektim insan sevdiklerini daha cok ozluyor askerdeyken her seye ragmen </t>
  </si>
  <si>
    <t>&lt;div class="content"&gt;askerlik yapÄ±lan zamandÄ±r. ben askerliÄŸi sÄ±rasÄ±nda terk edilen gÃ¼ruhtanÄ±m. yemin tÃ¶renine ne annem ne babam ne de bir yakÄ±nÄ±m gelebildi. ilk baÅŸlarda bunu takmÄ±yordum. ta ki tÃ¶rende kÃ¼tÃ¼ÄŸe ismimi Ã§akÄ±p konuÅŸma yapacaÄŸÄ±mÄ± Ã¶ÄŸrendiÄŸim zamana kadar. benim iÃ§in Ã¶zel olacaktÄ± ama maalesef tek bir yakÄ±nÄ±m bile bu anlara ÅŸahit olmayacaktÄ±. 44 kÄ±sa dÃ¶nemdik biz. tÃ¶ren gÃ¼nÃ¼ ben dahil toplam 4 kiÅŸinin herhangi bir yakÄ±nÄ± gelmeyecekti. bunu bilmeme raÄŸmen gÃ¶zlerim tribÃ¼nlerde tanÄ±dÄ±k bir yÃ¼z arayÄ±p durdu. benimle gurur duyacak, ben komutana tekmil verip sesimin yettiÄŸince ve coÅŸkuyla metni okurken gÃ¶zlerinden birkaÃ§ damla yaÅŸ sÃ¼zÃ¼lecek biri...hazÄ±r ol vaziyette beklerken grup komutanÄ± yarbay yanÄ±mÄ±za gelmiÅŸ ve &amp;quot;333 kd rahat! hazÄ±rol! istikamet aileleriniz marÅŸ marÅŸ!&amp;quot; diye haykÄ±rmÄ±ÅŸtÄ±. gayri ihtiyari birkaÃ§ hÄ±zlÄ± adÄ±m attÄ±m sanki ailemden biri varmÄ±ÅŸ gibi. sonra koca alanda yapayalnÄ±z kaldÄ±ÄŸÄ±mÄ± fark ettim. ailesi gelmeyen diÄŸer arkadaÅŸlarÄ±m yaÅŸlÄ± gÃ¶zlerle bana bakÄ±yordu. bir tanesi yanÄ±ma gelip teselli edercesine sarÄ±ldÄ± bana ve bir kÃ¶ÅŸeye Ã§ekilip sessizce diÄŸer arkadaÅŸlarÄ±mÄ±zÄ±n aileleriyle kucaklaÅŸmasÄ±nÄ± izledik. Ã¶zellikle de selim isimli bir arkadaÅŸÄ±. Ã§Ã¼nkÃ¼ onun sevgilisiydi izlemeye gelen. ailesi sevdiÄŸi kadÄ±ndÄ±. Ã¶yle bir kucaklaÅŸtÄ±lar Ã¶yle bir hasretle birbirlerine baktÄ±lar ki...gÃ¶zyaÅŸlarÄ±mÄ± tutamadÄ±ÄŸÄ±mÄ± anÄ±msÄ±yorum. o an iÃ§imden &amp;quot;keÅŸke benim de sevgilim burada olsaydÄ±, beni terk etmemiÅŸ olsaydÄ± da koÅŸa koÅŸa yanÄ±ma gelip kÄ±sacÄ±k saÃ§larÄ±mÄ± elleriyle karÄ±ÅŸtÄ±rÄ±p gÃ¼lÃ¼mseseydi&amp;quot; diye geÃ§irdim. onu Ã¶zlemiÅŸtim. orada olsun istemiÅŸtim. ona acemilikte yaÅŸadÄ±ÄŸÄ±m komik ÅŸeyleri anlatÄ±p &amp;quot;yok artÄ±k ahaha&amp;quot;diye gÃ¼lÃ¼msesin istemiÅŸtim. ona asker selamÄ± verecektim en acemisinden, &amp;quot;vurdum kapÄ±ya tekmeyi girdim generalin odasÄ±na&amp;quot; diyerek kahkahalara boÄŸacaktÄ±m onu. sonra kokusunu iÃ§ime Ã§ekip o kokuyla kalan 5 ay gecemi gÃ¼ndÃ¼z edecektim. &lt;br /&gt;&lt;br /&gt;insan sevdiklerini daha Ã§ok Ã¶zlÃ¼yor askerdeyken. her ÅŸeye raÄŸmen...&lt;/div&gt;</t>
  </si>
  <si>
    <t>gergin ataman</t>
  </si>
  <si>
    <t>https://eksisozluk.com/biri/gergin-ataman</t>
  </si>
  <si>
    <t xml:space="preserve"> butun gun agziniza dolanan guzel ask sarkilarinin sizin kimseleri ifade etmedigi anladiginiz andir boktur bok </t>
  </si>
  <si>
    <t>&lt;div class="content"&gt;butun gun agziniza dolanan guzel ask sarkilarinin sizin icin kimseleri ifade etmedigi anladiginiz andir, boktur bok.&lt;/div&gt;</t>
  </si>
  <si>
    <t>roxelain</t>
  </si>
  <si>
    <t>https://eksisozluk.com/biri/roxelain</t>
  </si>
  <si>
    <t>tarlada 11 lira olan fÄ±ndÄ±ÄŸÄ±n rafta 90 lira olmasÄ±</t>
  </si>
  <si>
    <t>https://eksisozluk.com/tarlada-11-lira-olan-findigin-rafta-90-lira-olmasi--4903006?a=nice</t>
  </si>
  <si>
    <t xml:space="preserve"> bir findik ureticisi olarak urettikten tur islemlerden paraya geldigini anlamadigim durumdur sanirim findigin fiyatinin yukseldigi bilgisi medya cok duyulmus olacak domatesi biberi millete kaziklayan komisyoncu kan emiciler pazara el atip fiyatlari on katina cikartmislar daha dun uretici 8 liraya alirlarsa kÃ¢rdayiz diyordu muhabbet arasinda cunku sene findik cok sezon basinda pahali olsun cok findik surulmez piyasaya millet paraya ac yuzden simdi 11 liraya alinan iki ay 6 liraya alinmaz fakat istanbul ya baska yerlerde findigin satis fiyati 30 liraya duserse namerdim cunku kÃ¢r orani asmis duzeyde komisyoncu 6 liraya alip 20 liraya satip 20 liraya alan 30 liraya satip para kazanacak fiskobirlik firmalari kapatip tmoya guvendirip tmoda findik curutup yurtdisi pazarinda buyuk potansiyel kaybeden akil yoksunu insanlar geliyor aklima halen zibilyon tane oy veren salak uretici de cabasi simdi versinler mahalle arasi findik alimcisina sacma sapan fiyattan fiskobirlik firmalar yarar diyenler kisa ozet kooperatif kuracaksin ureticiyi magdur etmeyeceksin yuksekten fiyat verip satis fiyatini dusuk tutacaksin aslinda dediginiz olusumdu guvenmeyin bunlara paranizi vermiyorlar devlet daha cok verecek diyip kac yaptirimla kapattirdilar yuzden ulkede akil mantigin olmadigina cok rahat kanaat getirebiliyoruz </t>
  </si>
  <si>
    <t>&lt;div class="content"&gt;bir fÄ±ndÄ±k Ã¼reticisi olarak Ã¼rettikten sonra ne tÃ¼r iÅŸlemlerden sonra o paraya geldiÄŸini anlamadÄ±ÄŸÄ±m durumdur. sanÄ±rÄ±m fÄ±ndÄ±ÄŸÄ±n fiyatÄ±nÄ±n yÃ¼kseldiÄŸi bilgisi medya ile Ã§ok duyulmuÅŸ olacak ki, domatesi biberi millete kazÄ±klayan komisyoncu kan emiciler bu pazara da el atÄ±p fiyatlarÄ± on katÄ±na Ã§Ä±kartmÄ±ÅŸlar. &lt;br /&gt;&lt;br /&gt;daha dÃ¼n bir Ã¼retici, 8 liraya alÄ±rlarsa kÃ¢rdayÄ±z diyordu muhabbet arasÄ±nda. Ã§Ã¼nkÃ¼ bu sene fÄ±ndÄ±k Ã§ok, sezon baÅŸÄ±nda pahalÄ± olsun diye Ã§ok fÄ±ndÄ±k sÃ¼rÃ¼lmez piyasaya ama millet paraya aÃ§, o yÃ¼zden ÅŸimdi 11 liraya alÄ±nan, iki ay sonra 6 liraya alÄ±nmaz. fakat istanbul ya da baÅŸka yerlerde fÄ±ndÄ±ÄŸÄ±n satÄ±ÅŸ fiyatÄ± 30 liraya dÃ¼ÅŸerse namerdim. Ã§Ã¼nkÃ¼ kÃ¢r oranÄ± aÅŸmÄ±ÅŸ dÃ¼zeyde, komisyoncu 6 liraya alÄ±p 20 liraya satÄ±p 20 liraya alan da 30 liraya satÄ±p para kazanacak. &lt;br /&gt;&lt;br /&gt;&lt;a class="b" href="/?q=fiskobirlik"&gt;fiskobirlik&lt;/a&gt; gibi firmalarÄ± kapatÄ±p tmo'ya gÃ¼vendirip sonra da tmo'da fÄ±ndÄ±k Ã§Ã¼rÃ¼tÃ¼p yurtdÄ±ÅŸÄ± pazarÄ±nda bÃ¼yÃ¼k potansiyel kaybeden akÄ±l yoksunu insanlar geliyor aklÄ±ma - halen zibilyon tane oy veren salak Ã¼retici de cabasÄ±. ÅŸimdi versinler mahalle arasÄ± fÄ±ndÄ±k alÄ±mcÄ±sÄ±na saÃ§ma sapan bir fiyattan.&lt;br /&gt;&lt;br /&gt;&lt;a class="b" href="/?q=fiskobirlik"&gt;fiskobirlik&lt;/a&gt; gibi firmalar ne iÅŸe yarar diyenler iÃ§in kÄ±sa Ã¶zet; &amp;quot;kooperatif kuracaksÄ±n, Ã¼reticiyi maÄŸdur etmeyeceksin, yÃ¼ksekten fiyat verip, satÄ±ÅŸ fiyatÄ±nÄ± dÃ¼ÅŸÃ¼k tutacaksÄ±n aslÄ±nda&amp;quot; dediÄŸiniz oluÅŸum-du, &amp;quot;gÃ¼venmeyin bunlara, paranÄ±zÄ± vermiyorlar, devlet daha Ã§ok verecek&amp;quot; diyip bir kaÃ§ yaptÄ±rÄ±mla kapattÄ±rdÄ±lar. &lt;br /&gt;&lt;br /&gt;o yÃ¼zden bu Ã¼lkede akÄ±l ve mantÄ±ÄŸÄ±n olmadÄ±ÄŸÄ±na Ã§ok rahat kanaat getirebiliyoruz.&lt;/div&gt;</t>
  </si>
  <si>
    <t xml:space="preserve"> paketle internetten sat amk ulan bugday bildigin yemis akari yok kokari yok aha buraya entry olarak ilan girsen bile birilerine satarsin mi cok cahilim bilmiyorum bilen aydinlatsin sezonda 10 ton cikiyormus satilmazmis aydinlandim simdi edit2 lan cok findik ureticisi varmis burada  SMILEEMOTICON  butun asamalari ogrendim koy kahvesinde hissediyorum kendimi  SMILEEMOTICON  hadi kooperatif kuralim 20 ton ureten varmis beyler yok mu artiran edit3 10 ton niye sorun oluyor dediler saklamasi zormus kufleniyormus tek paketle satmak meseleymis de fareler yiyormus depoda </t>
  </si>
  <si>
    <t>&lt;div class="content"&gt;paketle internetten sat amk, ulan bugday degil ki bu bildigin yemis. akari yok kokari yok aha buraya entry olarak ilan girsen bile birilerine satarsin. &lt;br /&gt;ben mi cok cahilim bilmiyorum, bilen aydinlatsin.&lt;br /&gt;&lt;br /&gt;edit: sezonda 10 ton cikiyormus satilmazmis. aydinlandim simdi.&lt;br /&gt;&lt;br /&gt;edit2: lan ne cok findik ureticisi varmis burada :) butun asamalari ogrendim koy kahvesinde gibi hissediyorum kendimi :) hadi kooperatif kuralim. 20 ton ureten varmis beyler yok mu artiran&lt;br /&gt;&lt;br /&gt;edit3: 10 ton niye sorun oluyor dediler. saklamasi zormus kufleniyormus. tek tek paketle satmak meseleymis. bir de, fareler yiyormus depoda&lt;/div&gt;</t>
  </si>
  <si>
    <t xml:space="preserve"> uretilen herseyde oldugu 50 kisinin goz dikip gucu yetenin kaynagi somurdugu duzende sasirtmayan fiyatlardir findiklar boncuk boncuk gotunuze girsin kan emici vampirler umarim birgun ureticiden direk halka satis mumkun olur </t>
  </si>
  <si>
    <t>&lt;div class="content"&gt;uretilen herseyde oldugu gibi 50 kisinin goz dikip gucu yetenin kaynagi somurdugu duzende sasirtmayan fiyatlardir. o findiklar boncuk boncuk gotunuze girsin kan emici vampirler. umarim birgun ureticiden direk halka satis mumkun olur.&lt;/div&gt;</t>
  </si>
  <si>
    <t>bak suraya yaziyorum</t>
  </si>
  <si>
    <t>https://eksisozluk.com/biri/bak-suraya-yaziyorum</t>
  </si>
  <si>
    <t xml:space="preserve"> koyde 70 kurus olan tam yagli organik inek sutunun markette seyreltilerek 335 tlye satilmasindan farksizdir gelen mesajlar uzerine editleme ihtiyaci duydum gecen seneki fiyat buydu an 1 tlye satiyorlar kucuk uretici konusuyorum ben </t>
  </si>
  <si>
    <t>&lt;div class="content"&gt;kÃ¶yde 70 kuruÅŸ olan tam yaÄŸlÄ± organik inek sÃ¼tÃ¼nÃ¼n markette seyreltilerek 3,3.5 tlye satÄ±lmasÄ±ndan farksÄ±zdÄ±r.&lt;br /&gt;&lt;br /&gt;edit: gelen mesajlar Ã¼zerine editleme ihtiyacÄ± duydum, geÃ§en seneki fiyat buydu ÅŸu an 1 tl'ye satÄ±yorlar. kÃ¼Ã§Ã¼k Ã¼retici iÃ§in konuÅŸuyorum ben.&lt;/div&gt;</t>
  </si>
  <si>
    <t>jetpacks was yes</t>
  </si>
  <si>
    <t>https://eksisozluk.com/biri/jetpacks-was-yes</t>
  </si>
  <si>
    <t xml:space="preserve"> habere istinaden kisaca birkac kelam edeyim zira amelelikten geleli daha 3 saat olmadi gecen yil kuraklik vardi yuzden findigin fiyati 22 tl idi ornegin dedem gecen sene 800 kg civari findik uretmisken yil 4 ton civari uretti daha dun patoza verdik kaldi basak edilseyani toplanmamis olan 2 tona yakin findik vardir yil boyunca elinde tutacaksin diyenler olmus tutalim kuf tutsun aq findigi pazartesi sali gunleri hava guzeldi patoz bulana canimiz cikti zira hasan aga dedem olur patozun mucidi termelilerin patozundan faydalanmak istemiyordu ha deyince depolamak kolay tuccarlar depolayabildikleri tuccarlar ha randiman kiriyorlar kÃ¢r marjlarini yukseltiyorlar ocaktan aldiklarinin iki katina falan satiyorlar urunun ureticiden tuketiciye ulasmasi deniliyor yahu bizim koyun yolu 2007de mi yapildi yol derken eve giden yol bahcelere yol yok bildigin yok ya ameleyle anlasip sirtimizda cuvali getiriyoruz bilmem kac derece sicakta nemde yerler kayganken guzel ya at getiriyoruz bazen de at oluyor falan at sefer basina 15 tl yaziyor atciyi kafaladim yakin mesafede 10 tl yaziyor at iki cuval alir tuccarin farki burada ortaya cikiyor adam geliyor kurutulmus cec hÃ¢ldeki findigi cuvallayip gidiyor sacma sapan cografyada insan tuccara muhtac kaliyor neyse findik isi deli isi mantikli insan yapmaz gittim sordum dedeme deli mi sikti bizi bahcede isimiz var burayi satin aldik dedi la bahcede keci yolu bile yok cuvalcilik yapiyomSADEMOTICON </t>
  </si>
  <si>
    <t>&lt;div class="content"&gt;habere istinaden kÄ±saca birkaÃ§ kelam edeyim; zira amelelikten geleli daha 3 saat olmadÄ±.&lt;br /&gt;&lt;br /&gt;geÃ§en yÄ±l kuraklÄ±k vardÄ±, o yÃ¼zden fÄ±ndÄ±ÄŸÄ±n fiyatÄ± 22 tl idi. Ã¶rneÄŸin dedem geÃ§en sene 800 kg civarÄ± fÄ±ndÄ±k Ã¼retmiÅŸken bu yÄ±l 4 ton civarÄ± Ã¼retti; daha dÃ¼n patoza verdik. kaldÄ± ki baÅŸak edilse(yani toplanmamÄ±ÅŸ olan) 2 tona yakÄ±n fÄ±ndÄ±k vardÄ±r.&lt;br /&gt;&lt;br /&gt;yÄ±l boyunca elinde tutacaksÄ±n diyenler olmuÅŸ, tutalÄ±m da kÃ¼f tutsun aq fÄ±ndÄ±ÄŸÄ±. pazartesi ve salÄ± gÃ¼nleri hava gÃ¼zeldi, patoz bulana kadar canÄ±mÄ±z Ã§Ä±ktÄ±; zira hasan aÄŸa -dedem olur- patozun mucidi termelilerin patozundan faydalanmak istemiyordu. ha deyince depolamak kolay deÄŸil, tÃ¼ccarlar depolayabildikleri iÃ§in tÃ¼ccarlar. ha randÄ±man kÄ±rÄ±yorlar, kÃ¢r marjlarÄ±nÄ± yÃ¼kseltiyorlar, ocaktan sonra da aldÄ±klarÄ±nÄ±n iki katÄ±na falan satÄ±yorlar.&lt;br /&gt;&lt;br /&gt;Ã¼rÃ¼nÃ¼n Ã¼reticiden tÃ¼keticiye ulaÅŸmasÄ± deniliyor da yahu bizim kÃ¶yÃ¼n yolu 2007'de mi ne yapÄ±ldÄ±. yol derken eve giden yol, bahÃ§elere yol yok. bildiÄŸin yok, ya ameleyle anlaÅŸÄ±p sÄ±rtÄ±mÄ±zda Ã§uvalÄ± getiriyoruz -ki bilmem kaÃ§ derece sÄ±cakta, o nemde yerler kayganken gÃ¼zel bir ÅŸey deÄŸil- ya da at ile getiriyoruz; bazen de at Ã¶lÃ¼yor falan. at sefer baÅŸÄ±na 15 tl yazÄ±yor, ben atÃ§Ä±yÄ± kafaladÄ±m yakÄ±n mesafede 10 tl yazÄ±yor, bir at iki Ã§uval alÄ±r. tÃ¼ccarÄ±n farkÄ± da burada ortaya Ã§Ä±kÄ±yor, adam geliyor, kurutulmuÅŸ ve Ã§eÃ§ hÃ¢ldeki fÄ±ndÄ±ÄŸÄ± Ã§uvallayÄ±p gidiyor. o saÃ§ma sapan coÄŸrafyada insan tÃ¼ccara muhtaÃ§ kalÄ±yor.&lt;br /&gt;&lt;br /&gt;neyse bu fÄ±ndÄ±k iÅŸi deli iÅŸi, mantÄ±klÄ± insan yapmaz. gittim sordum dedeme deli mi sikti bizi bu bahÃ§ede ne iÅŸimiz var diye, o biz burayÄ± satÄ±n aldÄ±k dedi. la bahÃ§ede keÃ§i yolu bile yok ben Ã§uvalcÄ±lÄ±k yapÄ±yom:(&lt;/div&gt;</t>
  </si>
  <si>
    <t>flavius aetius</t>
  </si>
  <si>
    <t>https://eksisozluk.com/biri/flavius-aetius</t>
  </si>
  <si>
    <t xml:space="preserve"> toplanin hele bisi anlatcam simdi gordum bircok kisi yok kooperatif kurun satin falan fistan diyor gelin gorun sevgili eksisozluk ailesi kazin ayagi oyle bizzat findik memleketi ordunun koylerinde buyumus omrunun azimsanmayacak kismi findik bahcesinde gecmis haliyle findik toplamis olarak anlatayim size zamanlar fiskobirlik uretici kooperatifi vardi hala var gecmisinin golgesi meshur 2000 kriziyle beraber fiskobirlik de cok buyuk sikintilar yasadi elindeki findigi satamadi findigini getiren ureticiye parasini 1 yili askin sureler veremedi koyde sehirde farketmez sordugunuz her 10 ureticinin 78inin fiskobirlikten alacagi vardi kalanlar ucuza tuccara vermisti aldiklari 2 kurusa dua ediyorlardi fatsa meydaninda eylemler oldu urecitiler topluca sembolik miktar findigi sehir meydaninda mezara gomdu hukumetin tmo tarafindan alip yapacagini duyurmasi falan cok kale alinmiyordu uretici tarafindan siralar yeni palazlanan ak parti hukumeti de durumu firsat bildi tabi dururlar mi amk her yere yerlesmek rant saglamak lazimdi fiskobirlige de el atalim dediler yaklasan yonetim kurulu degisiklikoynama olabilir firsat bilip kendi adamlarini guzel atayacaklardi fiskobirlige aaa bizim akp yalayicilari yonetime gelemedi kisa sure turkiyenin en findik kirma fabrikalarindan en buyuk findik depolarindan olan fiskobirligin fatsa tesislerinde gecenin vakti yangin cikarildi link olaydan soylenin 3500 ton findigin yandigi bolge halki genel asil rakamin cok daha yuksek oldugunu dusunuyor cunku yanginla cok buyuk yara alan fiskobirlik iyice kotu duruma dustu ureticide panik olusmasini engellemek istendi cunku ortalama findik ureticisi yaziyla her sene yaklasik 152 ton findik uretmektedir findigin 4050 randiman arasinda degistigini dusunursek agirligin yarisi kabuk yarisi ic findik ureticiden yaklasik 7501000 kg arasi ic findik saglanmakta adamlar cikmis diyor 3500 ton findik yandi donemde fiskobirlik fatsa tesislerine her sene onbinlerce uretici findik vermekteydi durumda 3500un nasil saka rakam oldugunun gostergesi gun yangini kendi gozlerimle gordum depolarin teker teker cokusunu izledim 8dklik mesafedeki itfaiyenin yarim saatte olay yerine gelmedigini biliyorum findigimizi cayir cayir yaktilar fiskobirligimizi de kendi elleriyle bitirdiler gun orada olayi izleyen yillardir findik uretimi yapan ureticilerden bazilarinin 4050 bin ton rakamlardan bahsettiklerini duydum suradanbakarsak gordugumuz sene ihracat 247bin ton 4050bin ton ulkenin yillik ihracatinin yaklasik 2025i oldugu anlasilabilir ee peki yangindan oldu hukumetin yaptigi propagandalar hatta reklam filmleriyle tmo artik findik yagmaya baslamisti findigin alim fiyati 2 liraya dusmus verilen donum mazot paralariyla ureticinin susturulmasi saglanmis fiskobirlikle bas edemeyen karsisina tmoyu cikaran hukumet fiskobirlign yonetimine de mudahale edemeyince kisa yoldan fisini cekmis oldu gel gelelim bugunki duruma findigin 11 lira olmasi kooperatif sart diyen eksisozluk yazarlari acaba findikta bile oyunlarin dondugunun farkinda mi oglunun dugun parasini torununun okul esyalarini alabilmek her sene agustos sonunu eylulu bekleyen uretici nasil muhtac olmasin asagilik tuccarlara he </t>
  </si>
  <si>
    <t>&lt;div class="content"&gt;(bkz: &lt;a class="b" href="/?q=toplan%c4%b1n+hele+bi%c5%9fi+anlatcam"&gt;toplanÄ±n hele biÅŸi anlatcam&lt;/a&gt;)&lt;br /&gt;&lt;br /&gt;ÅŸimdi gÃ¶rdÃ¼m ki birÃ§ok kiÅŸi yok kooperatif kurun kendiniz satÄ±n falan fistan diyor ama gelin gÃ¶rÃ¼n ki sevgili ekÅŸisÃ¶zlÃ¼k ailesi kazÄ±n ayaÄŸÄ± Ã¶yle deÄŸil. bizzat fÄ±ndÄ±k memleketi ordu'nun kÃ¶ylerinde bÃ¼yÃ¼mÃ¼ÅŸ, Ã¶mrÃ¼nÃ¼n azÄ±msanmayacak bir kÄ±smÄ± fÄ±ndÄ±k bahÃ§esinde geÃ§miÅŸ (haliyle fÄ±ndÄ±k toplamÄ±ÅŸ) biri olarak anlatayÄ±m size. bir zamanlar fiskobirlik diye bir Ã¼retici kooperatifi vardÄ±. (hala var ama geÃ§miÅŸinin gÃ¶lgesi) o meÅŸhur 2000 kriziyle beraber fiskobirlik de Ã§ok bÃ¼yÃ¼k sÄ±kÄ±ntÄ±lar yaÅŸadÄ±. elindeki fÄ±ndÄ±ÄŸÄ± satamadÄ±, fÄ±ndÄ±ÄŸÄ±nÄ± getiren Ã¼reticiye parasÄ±nÄ± 1 yÄ±lÄ± aÅŸkÄ±n sÃ¼reler veremedi. kÃ¶yde ÅŸehirde farketmez sorduÄŸunuz her 10 Ã¼reticinin 7-8'inin fiskobirlikten alacaÄŸÄ± vardÄ±. kalanlar da ucuza tÃ¼ccara vermiÅŸti ve aldÄ±klarÄ± 2 kuruÅŸa dua ediyorlardÄ±. fatsa meydanÄ±nda eylemler oldu, Ã¼recitiler topluca sembolik bir miktar fÄ±ndÄ±ÄŸÄ± ÅŸehir meydanÄ±nda mezara gÃ¶mdÃ¼. hÃ¼kÃ¼metin tmo tarafÄ±ndan alÄ±p yapacaÄŸÄ±nÄ± duyurmasÄ± falan da Ã§ok kale alÄ±nmÄ±yordu Ã¼retici tarafÄ±ndan. o sÄ±ralar yeni palazlanan ak parti hÃ¼kÃ¼meti de durumu fÄ±rsat bildi tabi. dururlar mÄ± amk her yere yerleÅŸmek rant saÄŸlamak lazÄ±mdÄ±. ÅŸu fiskobirliÄŸe de bir el atalÄ±m dediler. yaklaÅŸan yÃ¶netim kurulu deÄŸiÅŸiklik(oynama da olabilir) fÄ±rsat bilip kendi adamlarÄ±nÄ± bir gÃ¼zel atayacaklardÄ± fiskobirliÄŸe. aaa o da ne! bizim bu akp yalayÄ±cÄ±larÄ± yÃ¶netime gelemedi. kÄ±sa bir sÃ¼re sonra, tÃ¼rkiye'nin en fÄ±ndÄ±k kÄ±rma fabrikalarÄ±ndan ve en bÃ¼yÃ¼k fÄ±ndÄ±k depolarÄ±ndan biri olan fiskobirliÄŸin fatsa tesislerinde gecenin bir vakti yangÄ±n Ã§Ä±k(arÄ±l)dÄ±. &lt;a rel="nofollow" class="url" target="_blank" href="http://www.haberler.com/ordu-fiskobirlik-deposundaki-yangin-haberi/" title="http://www.haberler.com/ordu-fiskobirlik-deposundaki-yangin-haberi/"&gt;link&lt;/a&gt;&lt;br /&gt;&lt;br /&gt;olaydan sonra sÃ¶ylenin 3500 ton fÄ±ndÄ±ÄŸÄ±n yandÄ±ÄŸÄ± ama bÃ¶lge halkÄ± genel asÄ±l rakamÄ±n Ã§ok daha yÃ¼ksek olduÄŸunu dÃ¼ÅŸÃ¼nÃ¼yor Ã§Ã¼nkÃ¼ bu yangÄ±nla Ã§ok bÃ¼yÃ¼k yara alan fiskobirlik iyice kÃ¶tÃ¼ duruma dÃ¼ÅŸtÃ¼. Ã¼reticide panik oluÅŸmasÄ±nÄ± engellemek istendi. Ã§Ã¼nkÃ¼ ortalama bir fÄ±ndÄ±k Ã¼reticisi -yazÄ±yla &amp;quot;bir&amp;quot;- her sene yaklaÅŸÄ±k 1,5-2 ton fÄ±ndÄ±k Ã¼retmektedir. bu fÄ±ndÄ±ÄŸÄ±n 40-50 randÄ±man arasÄ±nda deÄŸiÅŸtiÄŸini dÃ¼ÅŸÃ¼nÃ¼rsek yani aÄŸÄ±rlÄ±ÄŸÄ±n yarÄ±sÄ± kabuk yarÄ±sÄ± iÃ§ fÄ±ndÄ±k, sadece tek bir Ã¼reticiden yaklaÅŸÄ±k 750-1000 kg arasÄ± iÃ§ fÄ±ndÄ±k saÄŸlanmakta. ve adamlar Ã§Ä±kmÄ±ÅŸ diyor ki 3500 ton fÄ±ndÄ±k yandÄ± ki o dÃ¶nemde fiskobirlik fatsa tesislerine her sene onbinlerce Ã¼retici fÄ±ndÄ±k vermekteydi. bu durumda 3500'Ã¼n nasÄ±l ÅŸaka gibi bir rakam olduÄŸunun gÃ¶stergesi.&lt;br /&gt;&lt;br /&gt;ben o gÃ¼n yangÄ±nÄ± kendi gÃ¶zlerimle gÃ¶rdÃ¼m, depolarÄ±n teker teker Ã§Ã¶kÃ¼ÅŸÃ¼nÃ¼ izledim, 8dk'lÄ±k mesafedeki itfaiyenin yarÄ±m saatte olay yerine gelmediÄŸini biliyorum. fÄ±ndÄ±ÄŸÄ±mÄ±zÄ± da cayÄ±r cayÄ±r yaktÄ±lar, fiskobirliÄŸimizi de kendi elleriyle bitirdiler. o gÃ¼n orada olayÄ± izleyen ve bu yÄ±llardÄ±r fÄ±ndÄ±k Ã¼retimi yapan Ã¼reticilerden bazÄ±larÄ±nÄ±n 40-50 bin ton gibi rakamlardan bahsettiklerini duydum. &lt;a rel="nofollow" class="url" target="_blank" href="http://www.tb.org.tr/index.php?sayfa=findik.ihracat.rakamlari.91&amp;amp;d=tr" title="http://www.tb.org.tr/index.php?sayfa=findik.ihracat.rakamlari.91&amp;amp;d=tr"&gt;ÅŸuradan&lt;/a&gt;bakarsak &lt;br /&gt;gÃ¶rdÃ¼ÄŸÃ¼mÃ¼z Ã¼zere o sene ihracat 247bin ton, yani 40-50bin ton Ã¼lkenin yÄ±llÄ±k ihracatÄ±nÄ±n yaklaÅŸÄ±k %20-%25'i kadar olduÄŸu da anlaÅŸÄ±labilir. &lt;br /&gt;&lt;br /&gt;ee peki bu yangÄ±ndan sonra ne oldu, hÃ¼kÃ¼metin yaptÄ±ÄŸÄ± propagandalar ve hatta reklam filmleriyle tmo artÄ±k fÄ±ndÄ±k yaÄŸmaya baÅŸlamÄ±ÅŸtÄ±. fÄ±ndÄ±ÄŸÄ±n alÄ±m fiyatÄ± 2 liraya kadar dÃ¼ÅŸmÃ¼ÅŸ, verilen dÃ¶nÃ¼m ve mazot paralarÄ±yla Ã¼reticinin susturulmasÄ± saÄŸlanmÄ±ÅŸ. fiskobirlikle baÅŸ edemeyen, karÅŸÄ±sÄ±na tmo'yu Ã§Ä±karan hÃ¼kÃ¼met, fiskobirliÄŸn yÃ¶netimine de mÃ¼dahale edemeyince kÄ±sa yoldan fiÅŸini Ã§ekmiÅŸ oldu. &lt;br /&gt;&lt;br /&gt;gel gelelim bugÃ¼nki duruma, fÄ±ndÄ±ÄŸÄ±n 11 lira olmasÄ±, kooperatif ÅŸart diyen ekÅŸisÃ¶zlÃ¼k yazarlarÄ± acaba ÅŸu fÄ±ndÄ±kta bile ne oyunlarÄ±n dÃ¶ndÃ¼ÄŸÃ¼nÃ¼n farkÄ±nda mÄ± ki? oÄŸlunun dÃ¼ÄŸÃ¼n parasÄ±nÄ±, torununun okul eÅŸyalarÄ±nÄ± alabilmek iÃ§in her sene aÄŸustos sonunu, eylÃ¼l'Ã¼ bekleyen Ã¼retici nasÄ±l muhtaÃ§ olmasÄ±n aÅŸaÄŸÄ±lÄ±k tÃ¼ccarlara he?&lt;/div&gt;</t>
  </si>
  <si>
    <t>zbartowsky</t>
  </si>
  <si>
    <t>https://eksisozluk.com/biri/zbartowsky</t>
  </si>
  <si>
    <t xml:space="preserve"> serbest piyasa ekonomisi bik bik otuyodunuz orospu cocuklari denilesidir alin size serbest piyasa devlet gerek vatandasi siktirmeyecek </t>
  </si>
  <si>
    <t>&lt;div class="content"&gt;serbest piyasa ekonomisi diye bÄ±k bÄ±k Ã¶tÃ¼yodunuz orospu Ã§ocuklarÄ± denilesidir. alÄ±n size serbest piyasa. devlet gerek vatandaÅŸÄ± siktirmeyecek.&lt;/div&gt;</t>
  </si>
  <si>
    <t xml:space="preserve"> aslinda findigin 10 tl olmasi yakin zamana gectigimiz yila tekabul ediyor gecen yil ordugiresun dogu karadeniz illerinde yasanan don felaketi sebebiyle findiklarin cok buyuk kismi yanmis senenin mahsulu hic oldugu goncalar onumuzdeki 23 yil boyunca eskisi findik veremeyecek sekilde hasara ugramisti gectigimi yillara findik 67 tas patlasa 8 liradan kooperatif den alici buluyordu fiskobirlik gectigimiz sene findik borsasi 22 tl yi gordu bati karadenizakcakoca konusuyorum yil tuccarlar 11 tl den acilis yaptilar an fiyatlar 13 tl seviyesinde cok ciddi gercek var kurtarmiyor eger 23 tane canavar oglunuz yoksa aramancilik dahil diplere dusenlerin toplanmasi kendi kariniz kiziniz coluk combalaginizla yapmiyorsaniz isciyle yariciyla is goturmeye calisiyorsaniz kesinlikle kurtarmiyor neredeyse kar etmiyorsunuz yil boyu cektiginiz cile de yaniniza kar kaliyor gectigimiz yil 13 donum findikliktan kilosu 13 tl den bozdurdugumuz vakit elde ettigimiz gelir 18 bin tl idi bunun yarisi masraflara gitti koca yilin calisip didinmesinin hasadinin neticesi 9 bin tl kar aylik 700 lira meblag dusuyor gordugunuz dedigim simdi guya findigin iyi para ettigi zamanlar gecerli tarladan yillik 1500 lira aldigimiz seneler de oldu findigin hasadi agustos ayinda olur hasat sirasinda karsilasacaginiz baslica zorluklar 40 derece gunes adama kere sardi mi gebertene rahat birakmayan at sinekleri keneler tarlanin standart fiziksel cografi zorluklari is toplamakla bitmezfindik toplandiktan harman yayilirgenis duz alana ihtiyac vardiroyle alan yoksa tirpan yapilip alan sekilde yaratilir findiklar gunesin altinda kac gun bekleyip kurutulurlar conciden kolay ayirabilmek sirada findiklarin basinda birilerinin kuslara farelere hirsiz serefsizlere gece gunduz nobet beklemesi gerekir harman yerinin yakininda kucuk kulubeniz varsa vardiryoksa adet cadir kurulur icinde sera etkisine maruz kalmak pahasina orada gunlergeceler gecirilir bakin toplanmakurutma asamalaribunun oncesindeki bakimdan gubreleme tirpanlama filiz alma standart islemlerden bahsetmiyorum bilefindik belki de zeytinden bakimi hasadi en zahmetli olan tarim urunlerinden tanesidir insanlar artik yilda 510 bin lira cileleri cekmek istemiyortarlada tum yil cani cikan ciftci 1 kazanirken isi hazir findigi belki biraz isleyip satisa kanalize etmek olan aracilar 10 kazaniyorlarbu findik gecerli diger pek cok tarim urunu durum boylehele zeytinzeytin durum cok cok daha korkunc boyutlarda bugun yaricilar zeytin tarlalarina kacta kacina bakiyor biliyor musunuz arkadaslar hi yari yariya mi bakiyor bilemediniz3 te 1 ine mi bakiyoryok yok eskide kaldi4 de 1 ineevet tam 4 te 1 ine ceyregineanlayacaginiz artik isimleri yarici bahaneleri kurtarmiyor eh haklilar yerde sezonda 20 bin tl lik zeytin ciktigini var sayarsaniz gunumuz piyasasiyla yaklasik olarak 354 tona tekabul eder bunun 5 bin tl si tarla sahibinin cebine giriyor kilosu 10 lira olan zeytinyaginin bile pahaliydi bence sene 17 lira civarinda seyrettigini hatta 20 lirayi bulacagini bizzat marmarabirlik yonetim kurulu uyelerinin agzindan duydum 2015 zeytinyagi fiyatlarindaki inanilmaz artis uzun lafin kisasi insanlar artik dunyanin kahrini cekip yilda 10 bin lira kar ederse opup basina koymaktan cok sikildizeytinlikler findikliklar catir catir satiliyorimara aciliyoryerlerine villalar katlar dikiliyorpek yakinda dunyanin sayili ureticilerinden ihracatcilarindan oldugumuz tarim urunlerini kendi kendimize bile yettirememeye baslayacak hatta belki de ithal yoluna gidecegiz cok buyuk rezilliktirtamamen arazi al konut dik tarla al avm yap politikasinin zihniyetinin sonucudurbizleri noktaya getirenler de yaptiklari icraatlar bellidirben ulkenin ciftcisine tarimina bunlari yapanlara bireysel olarak hakkimi helal etmiyorumeger ahiret varsa orada kesinlikle iki elim yakalarinda olacak eger sirat varsa ipten koprude ayaklarina dolanacak baldirlarina cift dalacagimeger hesap gunu varsa onlardan tanridan hesap soracagim yazimi pek meshur kizilderili atasozuyle bitirmek istiyorum adamlar 500 yil evvelinden bizim yeni turkiyeyi gormus resmen son agac kesildiginde son nehir kirlendigindeson balik avlandiginda beyaz adam paranin yenmeyen oldugunu anlayacak neyi yiyecegimizi de az cok tahmin ediyorsunuzdur 25 ay gelen zeytinyagi kilosu 30 lira oldu durun daha hasmetlulerimizin ileri tarim politikalara sayesinde kuru bok yiyecegimiz gunlere de gelecegiz merak etmeyin </t>
  </si>
  <si>
    <t>&lt;div class="content"&gt;aslÄ±nda fÄ±ndÄ±ÄŸÄ±n +10 tl olmasÄ± da yakÄ±n zamana, geÃ§tiÄŸimiz yÄ±la tekabÃ¼l ediyor.&lt;br /&gt;geÃ§en yÄ±l ordu-giresun gibi doÄŸu karadeniz illerinde yaÅŸanan don felaketi sebebiyle fÄ±ndÄ±klarÄ±n Ã§ok bÃ¼yÃ¼k bir kÄ±smÄ± yanmÄ±ÅŸ, o senenin mahsÃ¼lÃ¼ hiÃ§ olduÄŸu gibi, goncalar Ã¶nÃ¼mÃ¼zdeki 2-3 yÄ±l boyunca da eskisi gibi fÄ±ndÄ±k veremeyecek ÅŸekilde hasara uÄŸramÄ±ÅŸtÄ±.&lt;br /&gt;&lt;br /&gt;yani geÃ§tiÄŸimi yÄ±llara kadar fÄ±ndÄ±k, 6-7 taÅŸ patlasa 8 liradan kooperatif den alÄ±cÄ± buluyordu (fiskobirlik). geÃ§tiÄŸimiz sene fÄ±ndÄ±k borsasÄ± 22 tl yi gÃ¶rdÃ¼ (batÄ± karadeniz-akÃ§akoca iÃ§in konuÅŸuyorum) bu yÄ±l ise tÃ¼ccarlar 11 tl den aÃ§Ä±lÄ±ÅŸ yaptÄ±lar. ÅŸu an fiyatlar 13 tl seviyesinde ancak Ã§ok ciddi bir gerÃ§ek var ki, &amp;quot;kur-tar-mÄ±-yor&amp;quot;. &lt;br /&gt;&lt;br /&gt;eÄŸer 2-3 tane canavar gibi oÄŸlunuz yoksa, ve aramancÄ±lÄ±k dahil (diplere dÃ¼ÅŸenlerin toplanmasÄ±) kendi karÄ±nÄ±z, kÄ±zÄ±nÄ±z, Ã§oluk Ã§ombalaÄŸÄ±nÄ±zla yapmÄ±yorsanÄ±z, iÅŸÃ§iyle, yarÄ±cÄ±yla iÅŸ gÃ¶tÃ¼rmeye Ã§alÄ±ÅŸÄ±yorsanÄ±z, kesinlikle kurtarmÄ±yor. yani neredeyse kar etmiyorsunuz ve yÄ±l boyu Ã§ektiÄŸiniz Ã§ile de yanÄ±nÄ±za kar kalÄ±yor. &lt;br /&gt;&lt;br /&gt;geÃ§tiÄŸimiz yÄ±l, 13 dÃ¶nÃ¼m fÄ±ndÄ±klÄ±ktan, kilosu 13 tl den bozdurduÄŸumuz vakit elde ettiÄŸimiz gelir 18 bin tl idi. bunun yarÄ±sÄ± masraflara gitti. yani koca bir yÄ±lÄ±n Ã§alÄ±ÅŸÄ±p didinmesinin, hasadÄ±nÄ±n neticesi 9 bin tl kar. aylÄ±k 700 lira gibi bir meblaÄŸ dÃ¼ÅŸÃ¼yor gÃ¶rdÃ¼ÄŸÃ¼nÃ¼z Ã¼zere...&lt;br /&gt;ki bu dediÄŸim gibi, ÅŸimdi gÃ¼ya fÄ±ndÄ±ÄŸÄ±n iyi para ettiÄŸi zamanlar iÃ§in geÃ§erli.&lt;br /&gt;o tarladan yÄ±llÄ±k 1500 lira aldÄ±ÄŸÄ±mÄ±z seneler de oldu...&lt;br /&gt;&lt;br /&gt;fÄ±ndÄ±ÄŸÄ±n hasadÄ± aÄŸustos ayÄ±nda olur. hasat sÄ±rasÄ±nda karÅŸÄ±laÅŸacaÄŸÄ±nÄ±z baÅŸlÄ±ca zorluklar 40 derece gÃ¼neÅŸ, adama bir kere sardÄ± mÄ± gebertene kadar rahat bÄ±rakmayan at sinekleri, keneler, tarlanÄ±n standart fiziksel ve coÄŸrafi zorluklarÄ±.&lt;br /&gt;iÅŸ toplamakla da bitmez..fÄ±ndÄ±k toplandÄ±ktan sonra harman yayÄ±lÄ±r...geniÅŸ ve dÃ¼z bir alana ihtiyaÃ§ vardÄ±r..Ã¶yle bir alan yoksa Ã¶nce tÄ±rpan yapÄ±lÄ±p o alan bir ÅŸekilde yaratÄ±lÄ±r... fÄ±ndÄ±klar gÃ¼neÅŸin altÄ±nda bir kaÃ§ gÃ¼n bekleyip kurutulurlar (Ã§Ã¶nÃ§iden kolay ayÄ±rabilmek iÃ§in). bu sÄ±rada o fÄ±ndÄ±klarÄ±n baÅŸÄ±nda birilerinin kuÅŸlara, farelere ve hÄ±rsÄ±z ÅŸerefsizlere karÅŸÄ± gece gÃ¼ndÃ¼z nÃ¶bet beklemesi gerekir.&lt;br /&gt;harman yerinin yakÄ±nÄ±nda bir kÃ¼Ã§Ã¼k kulubeniz varsa vardÄ±r..yoksa bir adet Ã§adÄ±r kurulur, iÃ§inde sera etkisine maruz kalmak pahasÄ±na orada gÃ¼nler-geceler geÃ§irilir.&lt;br /&gt;&lt;br /&gt;bakÄ±n bunlar sadece toplanma-kurutma aÅŸamalarÄ±...bunun Ã¶ncesindeki bakÄ±mdan, yani gÃ¼breleme, tÄ±rpanlama, filiz alma gibi standart iÅŸlemlerden bahsetmiyorum bile..fÄ±ndÄ±k, belki de zeytinden sonra bakÄ±mÄ± ve hasadÄ± en zahmetli olan tarÄ±m Ã¼rÃ¼nlerinden bir tanesidir..&lt;br /&gt;&lt;br /&gt;ve insanlar artÄ±k yÄ±lda 5-10 bin lira iÃ§in bu Ã§ileleri Ã§ekmek istemiyor...tarlada tÃ¼m yÄ±l canÄ± Ã§Ä±kan Ã§iftÃ§i 1 kazanÄ±rken, tek iÅŸi hazÄ±r fÄ±ndÄ±ÄŸÄ± belki biraz iÅŸleyip, sonra da satÄ±ÅŸa kanalize etmek olan aracÄ±lar 10 kazanÄ±yorlar...bu sadece fÄ±ndÄ±k iÃ§in geÃ§erli deÄŸil, diÄŸer pek Ã§ok tarÄ±m Ã¼rÃ¼nÃ¼ iÃ§in durum bÃ¶yle...hele zeytin...zeytin iÃ§in durum Ã§ok Ã§ok daha korkunÃ§ boyutlarda..&lt;br /&gt;&lt;br /&gt;bugÃ¼n yarÄ±cÄ±lar, zeytin tarlalarÄ±na kaÃ§ta kaÃ§Ä±na bakÄ±yor biliyor musunuz arkadaÅŸlar? hÄ±? yarÄ± yarÄ±ya mÄ± bakÄ±yor? bilemediniz..3 te 1 ine mi bakÄ±yor...yok yok o da eskide kaldÄ±...4 de 1 ine..evet, tam 4 te 1 ine, yani Ã§eyreÄŸine..anlayacaÄŸÄ±nÄ±z, artÄ±k sadece isimleri &amp;quot;yarÄ±cÄ±&amp;quot;. bahaneleri ise &amp;quot;kurtarmÄ±yor&amp;quot; eh onlar da haklÄ±lar bir yerde..&lt;br /&gt;bir sezonda 20 bin tl lik zeytin Ã§Ä±ktÄ±ÄŸÄ±nÄ± var sayarsanÄ±z (ki gÃ¼nÃ¼mÃ¼z piyasasÄ±yla yaklaÅŸÄ±k olarak 3,5-4 tona tekabÃ¼l eder) bunun sadece 5 bin tl si tarla sahibinin cebine giriyor..&lt;br /&gt;kilosu 10 lira olan zeytinyaÄŸÄ±nÄ±n (ki o bile pahalÄ±ydÄ± bence) bu sene 17 lira civarÄ±nda seyrettiÄŸini, hatta 20 lirayÄ± bulacaÄŸÄ±nÄ± bizzat marmarabirlik yÃ¶netim kurulu Ã¼yelerinin aÄŸzÄ±ndan duydum.&lt;br /&gt;(bkz: &lt;a class="b" href="/?q=2015+zeytinya%c4%9f%c4%b1+fiyatlar%c4%b1ndaki+inan%c4%b1lmaz+art%c4%b1%c5%9f"&gt;2015 zeytinyaÄŸÄ± fiyatlarÄ±ndaki inanÄ±lmaz artÄ±ÅŸ&lt;/a&gt;)&lt;br /&gt;&lt;br /&gt;uzun lafÄ±n kÄ±sasÄ±, insanlar artÄ±k dÃ¼nyanÄ±n kahrÄ±nÄ± Ã§ekip yÄ±lda 10 bin lira kar ederse Ã¶pÃ¼p baÅŸÄ±na koymaktan Ã§ok sÄ±kÄ±ldÄ±..zeytinlikler, fÄ±ndÄ±klÄ±klar Ã§atÄ±r Ã§atÄ±r satÄ±lÄ±yor..imara aÃ§Ä±lÄ±yor...yerlerine villalar, katlar dikiliyor..pek yakÄ±nda dÃ¼nyanÄ±n sayÄ±lÄ± Ã¼reticilerinden ve ihracatÃ§Ä±larÄ±ndan olduÄŸumuz bu tarÄ±m Ã¼rÃ¼nlerini kendi kendimize bile yettirememeye baÅŸlayacak, hatta belki de ithal yoluna gideceÄŸiz..&lt;br /&gt;bu Ã§ok bÃ¼yÃ¼k bir rezilliktir..tamamen &amp;quot;arazi al, konut dik, tarla al, avm yap&amp;quot; politikasÄ±nÄ±n ve zihniyetinin sonucudur..bizleri bu noktaya getirenler de, yaptÄ±klarÄ± icraatlar da bellidir..ben, bu Ã¼lkenin Ã§iftÃ§isine, tarÄ±mÄ±na bunlarÄ± yapanlara bireysel olarak hakkÄ±mÄ± helal etmiyorum..eÄŸer bir ahiret varsa, orada kesinlikle iki elim yakalarÄ±nda olacak, eÄŸer bir sÄ±rat varsa, o ipten kÃ¶prÃ¼de ayaklarÄ±na dolanacak, baldÄ±rlarÄ±na Ã§ift dalacaÄŸÄ±m..eÄŸer bir hesap gÃ¼nÃ¼ varsa, onlardan, tanrÄ±dan Ã¶nce ben hesap soracaÄŸÄ±m..&lt;br /&gt;&lt;br /&gt;yazÄ±mÄ± o pek meÅŸhur kÄ±zÄ±lderili atasÃ¶zÃ¼yle bitirmek istiyorum, adamlar 500 yÄ±l evvelinden bizim &lt;a class="b" href="/?q=yeni+t%c3%bcrkiye"&gt;yeni tÃ¼rkiye&lt;/a&gt;yi gÃ¶rmÃ¼ÅŸ resmen;&lt;br /&gt;&lt;br /&gt;&amp;quot;son aÄŸaÃ§ kesildiÄŸinde, son nehir kirlendiÄŸinde,son balÄ±k avlandÄ±ÄŸÄ±nda; beyaz adam paranÄ±n yenmeyen bir ÅŸey olduÄŸunu anlayacak&amp;quot;&lt;br /&gt;&lt;br /&gt;neyi yiyeceÄŸimizi de az Ã§ok tahmin ediyorsunuzdur..&lt;br /&gt;&lt;br /&gt;&lt;a class="b" href="/?q=2.5+ay+sonra+gelen+edit"&gt;2.5 ay sonra gelen edit&lt;/a&gt;: zeytinyaÄŸÄ± kilosu 30 lira oldu. durun daha haÅŸmetlÃ¼lerimizin ileri tarÄ±m politikalara sayesinde &lt;a class="b" href="/?q=kuru+bok"&gt;kuru bok&lt;/a&gt; yiyeceÄŸimiz gÃ¼nlere de geleceÄŸiz merak etmeyin.&lt;/div&gt;</t>
  </si>
  <si>
    <t>montania</t>
  </si>
  <si>
    <t>https://eksisozluk.com/biri/montania</t>
  </si>
  <si>
    <t>kadÄ±n cinayetlerini Ã¶nlemenin yolu</t>
  </si>
  <si>
    <t>https://eksisozluk.com/kadin-cinayetlerini-onlemenin-yolu--4694645?a=nice</t>
  </si>
  <si>
    <t xml:space="preserve"> acilen uzerine kafa yorulmasi gereken konu sozlukte kadin cinayetlerinin nedenleri uzerine yeterince fikir yurutuldu tarz cinayetlerden pek cok kisinin rahatsiz oldugu ortada her cinayetin ardindan agiz dolusu kufurler etmekle gecici rahatlama yakalayanlar olabilir fakat yaklasimin suc miktarini azaltmadigi kesin kadina yonelik siddeti kadin cinayetlerini onlemekte elbette en buyuk etki devletin attigi adimlarla olacaktir fakat ulkenin yonetilme tarzina bakarsak siyesetcilerin birakin kadin cinayetlerini durdurmayi daha tetikleyen soylemlerde bulundugunu goruyoruz dolayisiyla konuda toplum olarak yapabilecegimiz olup olmadigini detaylica dusunmek iyi olabilir eger kisa vadeli uzun vadeli gercekci cozumler bulunursa medyayi isin icine dahil ederek uygulama konusunda kucuk adimlar atilmasi saglanabilir not kadinlar disari cikmasin minibuse binmesin araba kullanmasin fazla konusmasin etrafta gezmesin ulkeyi terk etsin 8 kat kiyafet giysin onerilerin cozum sayilmadigini belirtme geregi duyuyorum not 2 kadin cinayetleriyle ilgili cozum onerisinde bulunurken butun erkekleri ya belli etnik gruplari suclayici ithamlarda bulunmanin yaramayacagindan eminim farkindalik yaratmasi acisindan soyle ozgecan 16 subatta siyah giyiyoruz yontem onerildi pazartesi gunu siddete ugrayan oldurulen tecavuz edilen kadinlar siyah giyebiliriz </t>
  </si>
  <si>
    <t>&lt;div class="content"&gt;acilen Ã¼zerine kafa yorulmasÄ± gereken konu.&lt;br /&gt;&lt;br /&gt;sÃ¶zlÃ¼kte kadÄ±n cinayetlerinin nedenleri Ã¼zerine yeterince fikir yÃ¼rÃ¼tÃ¼ldÃ¼ ve bu tarz cinayetlerden pek Ã§ok kiÅŸinin rahatsÄ±z olduÄŸu da ortada. her cinayetin ardÄ±ndan aÄŸÄ±z dolusu kÃ¼fÃ¼rler etmekle geÃ§ici bir rahatlama yakalayanlar olabilir fakat bu yaklaÅŸÄ±mÄ±n suÃ§ miktarÄ±nÄ± azaltmadÄ±ÄŸÄ± kesin. &lt;br /&gt;&lt;br /&gt;kadÄ±na yÃ¶nelik ÅŸiddeti ve kadÄ±n cinayetlerini Ã¶nlemekte elbette ki en bÃ¼yÃ¼k etki devletin attÄ±ÄŸÄ± adÄ±mlarla olacaktÄ±r. fakat Ã¼lkenin yÃ¶netilme tarzÄ±na bakarsak siyesetÃ§ilerin, bÄ±rakÄ±n kadÄ±n cinayetlerini durdurmayÄ±; daha da tetikleyen sÃ¶ylemlerde bulunduÄŸunu gÃ¶rÃ¼yoruz. dolayÄ±sÄ±yla bu konuda toplum olarak yapabileceÄŸimiz bir ÅŸey olup olmadÄ±ÄŸÄ±nÄ± detaylÄ±ca dÃ¼ÅŸÃ¼nmek iyi olabilir. &lt;br /&gt;&lt;br /&gt;eÄŸer kÄ±sa vadeli ve uzun vadeli gerÃ§ekÃ§i Ã§Ã¶zÃ¼mler bulunursa medyayÄ± da iÅŸin iÃ§ine dahil ederek uygulama konusunda kÃ¼Ã§Ã¼k adÄ±mlar atÄ±lmasÄ± saÄŸlanabilir. &lt;br /&gt;&lt;br /&gt;not: kadÄ±nlar dÄ±ÅŸarÄ± Ã§Ä±kmasÄ±n, minibÃ¼se binmesin, araba kullanmasÄ±n, fazla konuÅŸmasÄ±n, etrafta gezmesin, Ã¼lkeyi terk etsin, 8 kat kÄ±yafet giysin gibi Ã¶nerilerin Ã§Ã¶zÃ¼m sayÄ±lmadÄ±ÄŸÄ±nÄ± belirtme gereÄŸi duyuyorum.&lt;br /&gt;&lt;br /&gt;not 2: kadÄ±n cinayetleriyle ilgili Ã§Ã¶zÃ¼m Ã¶nerisinde bulunurken bÃ¼tÃ¼n erkekleri ya da belli etnik gruplarÄ± suÃ§layÄ±cÄ± ithamlarda bulunmanÄ±n iÅŸe yaramayacaÄŸÄ±ndan da eminim.&lt;br /&gt;&lt;br /&gt;edit: farkÄ±ndalÄ±k yaratmasÄ± aÃ§Ä±sÄ±ndan ÅŸÃ¶yle bir (bkz: &lt;a class="b" href="/?q=%c3%b6zgecan+i%c3%a7in+16+%c5%9fubatta+siyah+giyiyoruz"&gt;Ã¶zgecan iÃ§in 16 ÅŸubatta siyah giyiyoruz&lt;/a&gt;) yÃ¶ntem Ã¶nerildi. pazartesi gÃ¼nÃ¼ ÅŸiddete uÄŸrayan Ã¶ldÃ¼rÃ¼len tecavÃ¼z edilen kadÄ±nlar iÃ§in siyah giyebiliriz.&lt;/div&gt;</t>
  </si>
  <si>
    <t>living maze</t>
  </si>
  <si>
    <t>https://eksisozluk.com/biri/living-maze</t>
  </si>
  <si>
    <t xml:space="preserve"> olur olmaz her yerde tecavuzu basari ozdeslestirmemek yollardan olabilir mesela galibiyeti tecavuz olarak nitelendirmek </t>
  </si>
  <si>
    <t>&lt;div class="content"&gt;olur olmaz her yerde tecavÃ¼zÃ¼ bir baÅŸarÄ± ile Ã¶zdeÅŸleÅŸtirmemek bu yollardan biri olabilir mesela.&lt;br /&gt;&lt;br /&gt;(bkz: &lt;a class="b" href="/?q=bir+galibiyeti+tecav%c3%bcz+olarak+nitelendirmek"&gt;bir galibiyeti tecavÃ¼z olarak nitelendirmek&lt;/a&gt;)&lt;/div&gt;</t>
  </si>
  <si>
    <t xml:space="preserve"> insan yetistiriciligi yapilarak bunun tarim hayvan yetistiriciligi insan yetistiriciligi de tesvik edilmeli bugune baktigimizda toplum olarak basarisiz oldugumuz kesin </t>
  </si>
  <si>
    <t>&lt;div class="content"&gt;insan yetiÅŸtiriciliÄŸi yapÄ±larak. bunun iÃ§in tarÄ±m ve hayvan yetiÅŸtiriciliÄŸi gibi insan yetiÅŸtiriciliÄŸi de teÅŸvik edilmeli. bugÃ¼ne baktÄ±ÄŸÄ±mÄ±zda toplum olarak baÅŸarÄ±sÄ±z olduÄŸumuz kesin.&lt;/div&gt;</t>
  </si>
  <si>
    <t>sen simdi bunu baami didin</t>
  </si>
  <si>
    <t>https://eksisozluk.com/biri/sen-simdi-bunu-baami-didin</t>
  </si>
  <si>
    <t xml:space="preserve"> ailelerin mecburi egitimden gecirilmesiyle mumkun olabilir bencecocugu olan aileler cocugu 5 yasini doldurmadan egitimi almak zorunda olsunlaregitim mufredatinda cocuga siddet toplumsal cinsiyet vicdan konular bulunsun sacma sapan konusanlar veya sinav kagidi verenler ornegin kizini dovmeyen dizini dover dersten birakilsin dersten birakilanlar para cezasina mahkum olsunlar para cezasini 2 kez yiyip hala uslanmayanlar tehlikeli sayilip ceza evine konsun ayrica egitim mercileri her turlu sikayet acik olsun sikayetleri polis titizlikle takip edip cezalandirilmalarini saglasin zaman kimsenin korkudan birsey yapsbilecegini sanmiyorum ulkede egitim var de ogretim sivil toplum kuruluslari konuda aktif olmali keske korkudan kendi iradeleriyle boyle adilikler yapmasalar is cocuk buyuturken ailede okula giderken ogretmenlerde bitiyor </t>
  </si>
  <si>
    <t>&lt;div class="content"&gt;ailelerin mecburi bir eÄŸitimden geÃ§irilmesiyle mumkun olabilir bence.Ã§ocuÄŸu olan aileler Ã§ocuÄŸu 5 yaÅŸÄ±nÄ± doldurmadan bu eÄŸitimi almak zorunda olsunlar.eÄŸitim mÃ¼fredatÄ±nda Ã§ocuÄŸa ÅŸiddet, toplumsal cinsiyet, vicdan gibi konular bulunsun, saÃ§ma sapan konuÅŸanlar veya sÄ±nav kaÄŸÄ±dÄ± verenler (Ã¶rneÄŸin kÄ±zÄ±nÄ± dÃ¶vmeyen dizini dÃ¶ver gibi) dersten bÄ±rakÄ±lsÄ±n. dersten bÄ±rakÄ±lanlar para cezasÄ±na mahkum olsunlar. para cezasÄ±nÄ± 2 kez yiyip hala uslanmayanlar tehlikeli sayÄ±lÄ±p ceza evine konsun. ayrÄ±ca bu eÄŸitim mercileri her tÃ¼rlÃ¼ ÅŸikayet iÃ§in aÃ§Ä±k olsun. bu ÅŸikayetleri polis titizlikle takip edip cezalandÄ±rÄ±lmalarÄ±nÄ± saÄŸlasÄ±n. o zaman kimsenin korkudan birÅŸey yapsbileceÄŸini sanmÄ±yorum. bu Ã¼lkede ne eÄŸitim var ne de Ã¶ÄŸretim, sivil toplum kuruluÅŸlarÄ± da bu konuda aktif olmalÄ±.&lt;br /&gt;keÅŸke korkudan deÄŸil kendi iradeleriyle bÃ¶yle adilikler yapmasalar ama o iÅŸ Ã§ocuk bÃ¼yÃ¼tÃ¼rken ailede, okula giderken Ã¶ÄŸretmenlerde bitiyor.&lt;/div&gt;</t>
  </si>
  <si>
    <t>sen istiyor nick verejek 50 dolar daha</t>
  </si>
  <si>
    <t>https://eksisozluk.com/biri/sen-istiyor-nick-verejek-50-dolar-daha</t>
  </si>
  <si>
    <t xml:space="preserve"> gunun her saati mini etekli sivil gorunumlu kadin polisleri ulkenin dort yanina salmak taciz yasamaya basladiginda suistimale mahkemeye anin video kaydini verip suclulari cikarilacak yasayla hadim ederek 30 yil hapise atmak gece 3te kadin basina ciplak dolasabilirse olmus demektir emniyet istese yapar 3 kisi toplaninca biber gazi sikmak daha onemli isleri var degerli emniyet 1 kadini dedigim yarar sekilde gorevlendirsen bunu izleyen birkac kisilik kucuk ekibin olsa sinyali alinca suclulari yakalasalar halkin guvenligi kimin umrunda valisiymis kaymakamiymis emniyetiymis hukukuymus tiriviri </t>
  </si>
  <si>
    <t>&lt;div class="content"&gt;gÃ¼nÃ¼n her saati mini etekli sivil gÃ¶rÃ¼nÃ¼mlÃ¼ kadÄ±n polisleri Ã¼lkenin dÃ¶rt bir yanÄ±na salmak. taciz yaÅŸamaya baÅŸladÄ±ÄŸÄ±nda, suistimale karÅŸÄ± mahkemeye o anÄ±n video kaydÄ±nÄ± verip, suÃ§lularÄ± Ã§Ä±karÄ±lacak yasayla hadÄ±m ederek 30 yÄ±l hapise atmak. gece 3'te bir kadÄ±n tek baÅŸÄ±na Ã§Ä±plak dolaÅŸabilirse olmuÅŸ demektir. emniyet istese yapar ama 3 kiÅŸi toplanÄ±nca biber gazÄ± sÄ±kmak gibi daha Ã¶nemli iÅŸleri var. deÄŸerli emniyet, 1 kadÄ±nÄ± dediÄŸim gibi iÅŸe yarar bir ÅŸekilde gÃ¶revlendirsen, bunu izleyen birkaÃ§ kiÅŸilik kÃ¼Ã§Ã¼k bir ekibin olsa, sinyali alÄ±nca suÃ§lularÄ± yakalasalar? ama halkÄ±n gÃ¼venliÄŸi kimin umrunda. valisiymiÅŸ, kaymakamÄ±ymÄ±ÅŸ, emniyetiymiÅŸ, hukukuymuÅŸ. hepsi tÄ±rÄ±vÄ±rÄ±.&lt;/div&gt;</t>
  </si>
  <si>
    <t xml:space="preserve"> care khaleesi mesela tecavuzsiddet durumlarda zilyonlarca iskenceden canli canli meydanlara civilenecek belirli sure orada bedenleri sergilenecek kucuk cocuklar annelerinebabalarina sordugunda kadina tecavuz etmis cocugum cezasini cekiyor simdi sogukkanlilikla cevap verecek cocukta olusan bilinci dusunebilir misiniz bunu hicbir egitim veremez para cezasi hapis hicbir zaman insani tecavuzu islemekten geri koymaz her seyden bedensel korku yu asilamaniz lazim </t>
  </si>
  <si>
    <t>&lt;div class="content"&gt;(bkz: &lt;a class="b" href="/?q=care+khaleesi"&gt;care khaleesi&lt;/a&gt;)&lt;br /&gt;&lt;br /&gt;mesela tecavuz/siddet gibi durumlarda , zilyonlarca iskenceden sonra canli canli meydanlara civilenecek. belirli bir sure orada bedenleri sergilenecek. kucuk cocuklar , annelerine/babalarina sordugunda ;&lt;br /&gt;+ bir kadina tecavuz etmis cocugum, cezasini cekiyor simdi.&lt;br /&gt;gibi sogukkanlilikla cevap verecek.&lt;br /&gt;o cocukta olusan bilinci dusunebilir misiniz? bunu hicbir egitim veremez.&lt;br /&gt;para cezasi ,hapis hicbir zaman bir insani tecavuzu islemekten geri koymaz. her seyden once &amp;quot;bedensel korku&amp;quot; yu asilamaniz lazim.&lt;/div&gt;</t>
  </si>
  <si>
    <t>ezginingunlugu95</t>
  </si>
  <si>
    <t>https://eksisozluk.com/biri/ezginingunlugu95</t>
  </si>
  <si>
    <t xml:space="preserve"> herkes yazmis egitimbilinclendirmecaydirici ceza vs durup kendinize bakinben yuregimi yakan olay basima gelmeden neden kadinlarin ezildiginisiddete maruz kaldiginitacize tecavuze ugradigini halde susmak zorunda kaldigini goremiyorum diyecok uzaklarda aramayinonce icinize donunkadina bakisim onlara haddim olmayarak kafama tanigim haklar dusununherhangi basari gostergesinde kadin oldugu yaftasini yapistirip utopik olumlerde iki satir yazarak vicdaninizi rahatlatmaya calismayin her firsatta erkekleri oldurmek istiyorlar esitlik ustunluk istiyorlar sevisecek erkek bulamayip erkek dusmani olmuslar dediginiz feministlerin duyurmak istediklerini simdi yaziyorsunuzkiyida kosede hic ugruna olen kadinlarin ozgecandan farklari yokhicbiri hak etmedi olmeyikadinin sizin kaliplarinizdan siyrilip insan oldugunu ogereningorunsonrasinda belki yuzunuz tutar edecek iki samimi laf bulursunuz ayni yazara ait iki entryi ele alalimyukarida yazdiklarima belki hak verirsinizbu tuk kizi turk kizinin merhaba sorusuna verecegi cevaplar turk kizinin seks dusundugu an turk kadininin taciz gunlugu basliklarda eglenip dalga gecerken iki kere dusunursunuz artikyasadigi ortamamuhatap oldugu insana sekillenen insan davranislarinda sucu biraz kendimizde arayalim </t>
  </si>
  <si>
    <t>&lt;div class="content"&gt;herkes yazmÄ±ÅŸ eÄŸitim,bilinÃ§lendirme,caydÄ±rÄ±cÄ± ceza vs...&lt;br /&gt;&lt;br /&gt;Ã¶nce durup kendinize bakÄ±n.ben yÃ¼reÄŸimi yakan bir olay baÅŸÄ±ma gelmeden neden kadÄ±nlarÄ±n ezildiÄŸini,ÅŸiddete maruz kaldÄ±ÄŸÄ±nÄ±,tacize tecavÃ¼ze uÄŸradÄ±ÄŸÄ±nÄ± halde susmak zorunda kaldÄ±ÄŸÄ±nÄ± gÃ¶remiyorum diye.Ã§ok uzaklarda aramayÄ±n.Ã¶nce iÃ§inize dÃ¶nÃ¼n.kadÄ±na bakÄ±ÅŸÄ±m ne ,onlara haddim olmayarak kafama gÃ¶re tanÄ±ÄŸÄ±m haklar ne diye dÃ¼ÅŸÃ¼nÃ¼n.herhangi bir baÅŸarÄ± gÃ¶stergesinde &amp;quot;kadÄ±n&amp;quot; olduÄŸu iÃ§in yaftasÄ±nÄ± yapÄ±ÅŸtÄ±rÄ±p Ã¼topik Ã¶lÃ¼mlerde iki satÄ±r yazarak vicdanÄ±nÄ±zÄ± rahatlatmaya Ã§alÄ±ÅŸmayÄ±n.&lt;br /&gt;&lt;br /&gt;her fÄ±rsatta &amp;quot;erkekleri Ã¶ldÃ¼rmek istiyorlar.&amp;quot; &amp;quot;eÅŸitlik deÄŸil Ã¼stÃ¼nlÃ¼k istiyorlar.&amp;quot; &amp;quot;seviÅŸecek erkek bulamayÄ±p erkek dÃ¼ÅŸmanÄ± olmuÅŸlar.&amp;quot; dediÄŸiniz feministlerin duyurmak istediklerini ÅŸimdi kendiniz yazÄ±yorsunuz.kÄ±yÄ±da kÃ¶ÅŸede hiÃ§ uÄŸruna Ã¶len kadÄ±nlarÄ±n da Ã¶zgecan'dan farklarÄ± yok.hiÃ§biri hak etmedi Ã¶lmeyi.kadÄ±nÄ±n Ã¶nce sizin kalÄ±plarÄ±nÄ±zdan sÄ±yrÄ±lÄ±p insan olduÄŸunu Ã¶ÄŸerenin,gÃ¶rÃ¼n.sonrasÄ±nda belki yÃ¼zÃ¼nÃ¼z tutar da edecek iki samimi laf bulursunuz.&lt;br /&gt;&lt;br /&gt;aynÄ± yazara ait iki entryi ele alalÄ±m.yukarÄ±da yazdÄ±klarÄ±ma belki hak verirsiniz.&lt;a rel="nofollow" class="url" target="_blank" href="https://eksisozluk.com/entry/49150003" title="https://eksisozluk.com/entry/49150003"&gt;bu&lt;/a&gt; ve &lt;a rel="nofollow" class="url" target="_blank" href="https://eksisozluk.com/entry/49169283" title="https://eksisozluk.com/entry/49169283"&gt;bu&lt;/a&gt; &lt;br /&gt;&lt;br /&gt;&lt;a class="b" href="/?q=t%c3%bck+k%c4%b1z%c4%b1"&gt;tÃ¼k kÄ±zÄ±&lt;/a&gt;&lt;br /&gt;&lt;a class="b" href="/?q=t%c3%bcrk+k%c4%b1z%c4%b1n%c4%b1n+merhaba+sorusuna+verece%c4%9fi+cevaplar"&gt;tÃ¼rk kÄ±zÄ±nÄ±n merhaba sorusuna vereceÄŸi cevaplar&lt;/a&gt;&lt;br /&gt;&lt;a class="b" href="/?q=t%c3%bcrk+k%c4%b1z%c4%b1n%c4%b1n+seks+d%c3%bc%c5%9f%c3%bcnd%c3%bc%c4%9f%c3%bc+an"&gt;tÃ¼rk kÄ±zÄ±nÄ±n seks dÃ¼ÅŸÃ¼ndÃ¼ÄŸÃ¼ an&lt;/a&gt;&lt;br /&gt;&lt;a class="b" href="/?q=bir+t%c3%bcrk+kad%c4%b1n%c4%b1n%c4%b1n+taciz+g%c3%bcnl%c3%bc%c4%9f%c3%bc"&gt;bir tÃ¼rk kadÄ±nÄ±nÄ±n taciz gÃ¼nlÃ¼ÄŸÃ¼&lt;/a&gt;&lt;br /&gt;&lt;br /&gt;ÅŸu baÅŸlÄ±klarda eÄŸlenip dalga geÃ§erken iki kere dÃ¼ÅŸÃ¼nÃ¼rsÃ¼nÃ¼z artÄ±k.yaÅŸadÄ±ÄŸÄ± ortama,muhatap olduÄŸu insana gÃ¶re ÅŸekillenen insan davranÄ±ÅŸlarÄ±nda suÃ§u biraz da kendimizde arayalÄ±m.&lt;/div&gt;</t>
  </si>
  <si>
    <t>kelimelerinarasinaboslukkoyamayaninsan</t>
  </si>
  <si>
    <t>https://eksisozluk.com/biri/kelimelerinarasinaboslukkoyamayaninsan</t>
  </si>
  <si>
    <t xml:space="preserve"> kendi adima egitmeye calisarak destek oluyorum insan olarak varolmanin zor oldugu canim ulkemizde de kadin olmanin kulfetini kadinlarin tasimasinin yolunun dis guzellik degilde zekaegitim kultur birikimi oldugunu ozellikle kiz ogrencilerime anlatmaya calisiyorum insanlarin onlari istemedikleri hicbir seye zorlayamayacaklarini haklarini anlatiyorum ayakta durabilmelerinin en onemli yolunun maddi ozgurluklerini ellerinde tutmalarinin onemini vurguluyorum her seferinde siddetin fiziksel olarak psikolojik olarak yapildigini anlamalarini istiyorum </t>
  </si>
  <si>
    <t>&lt;div class="content"&gt;kendi adÄ±ma eÄŸitmeye Ã§alÄ±ÅŸarak destek oluyorum. bir insan olarak varolmanÄ±n zor olduÄŸu canÄ±m Ã¼lkemizde bir de kadÄ±n olmanÄ±n kÃ¼lfetini kadÄ±nlarÄ±n taÅŸÄ±masÄ±nÄ±n yolunun sadece dÄ±ÅŸ gÃ¼zellik ile deÄŸilde zeka,eÄŸitim ve kÃ¼ltÃ¼r birikimi ile olduÄŸunu Ã¶zellikle kÄ±z Ã¶ÄŸrencilerime anlatmaya Ã§alÄ±ÅŸÄ±yorum. insanlarÄ±n onlarÄ± istemedikleri hiÃ§bir ÅŸeye zorlayamayacaklarÄ±nÄ± ve haklarÄ±nÄ± anlatÄ±yorum. ayakta durabilmelerinin en Ã¶nemli yolunun maddi Ã¶zgÃ¼rlÃ¼klerini ellerinde tutmalarÄ±nÄ±n Ã¶nemini vurguluyorum her seferinde. ÅŸiddetin ise sadece fiziksel olarak deÄŸil psikolojik olarak da yapÄ±ldÄ±ÄŸÄ±nÄ± anlamalarÄ±nÄ± istiyorum.&lt;/div&gt;</t>
  </si>
  <si>
    <t>sanape</t>
  </si>
  <si>
    <t>https://eksisozluk.com/biri/sanape</t>
  </si>
  <si>
    <t xml:space="preserve"> kadinlara yonelik ezici tavirlarin yapistirilan yaftalarin onune gecilebilir mesela tip vahset dolu olaylar sonucunda kadinlarin uzerine titremek yerine onlara her zaman korumaci destekler tavir takinilabilir surekli elestirmek ona buna kezban demek sunu yapan kadin bunu giyen kiz seklinde geyik maksatli basliklarin altini sirf eglence amacli doldurmak ya kadinlarin is hayatinda olmamasi gerektigine cikarimlarda bulunmak yerine onlari yuceltmeyi secse erkekler basta kendilerine ayna tutsalar cok daha farkli olabilir her ortada kadin cinayeti var vahset desek daha dogru halen bunun sorumlusu olarak kadinlari goren insanlar var ya pes dogrusu neymis kadinlari egitmekten geciyormus bunu onlemenin yolu magdur olan taraf kadinlar olmasina karsin acimasiz dusunebildiginize inanamiyorum ya hic mi ozelestiri yapmazsiniz hic mi erkeklerde aramazsiniz sucu diyecek bulamiyorum gercekten cunku kadinin ezilmesinden de ata erkil gecinen toplum yuzunden de kusma noktasina geldim artik lutfen olaylar neticesinde her zaman yaninda olun kadinlarin olen de dayak yiyen de tecavuze ugrayan kadin oluyor zaten ezilen ikinci sinif insan muamelesi goren kadinlari elestirip basitlestirmeyi birakin lutfen destek cikmaya cozume yonelik katkida bulunmaya en basitinden sekilde baslayabilirsiniz </t>
  </si>
  <si>
    <t>&lt;div class="content"&gt;kadÄ±nlara yÃ¶nelik ezici tavÄ±rlarÄ±n ve yapÄ±ÅŸtÄ±rÄ±lan yaftalarÄ±n Ã¶nÃ¼ne geÃ§ilebilir mesela. bu tip vahÅŸet dolu olaylar sonucunda kadÄ±nlarÄ±n Ã¼zerine titremek yerine onlara karÅŸÄ± her zaman korumacÄ± ve destekler bi tavÄ±r takÄ±nÄ±labilir. sÃ¼rekli eleÅŸtirmek, ona buna kezban demek, ÅŸunu yapan kadÄ±n bunu giyen kÄ±z ÅŸeklinde geyik maksatlÄ± baÅŸlÄ±klarÄ±n altÄ±nÄ± sÄ±rf eÄŸlence amaÃ§lÄ± doldurmak ya da kadÄ±nlarÄ±n iÅŸ hayatÄ±nda olmamasÄ± gerektiÄŸine dair Ã§Ä±karÄ±mlarda bulunmak yerine onlarÄ± yÃ¼celtmeyi seÃ§se bu erkekler, baÅŸta kendilerine ayna tutsalar Ã§ok daha farklÄ± olabilir her ÅŸey. &lt;br /&gt;&lt;br /&gt;ortada bi kadÄ±n cinayeti var, vahÅŸet desek daha doÄŸru, halen bunun sorumlusu olarak kadÄ±nlarÄ± gÃ¶ren insanlar var ya pes doÄŸrusu. neymiÅŸ kadÄ±nlarÄ± eÄŸitmekten geÃ§iyormuÅŸ bunu Ã¶nlemenin yolu! maÄŸdur olan taraf kadÄ±nlar olmasÄ±na karÅŸÄ±n bu kadar acÄ±masÄ±z dÃ¼ÅŸÃ¼nebildiÄŸinize inanamÄ±yorum ya. hiÃ§ mi Ã¶zeleÅŸtiri yapmazsÄ±nÄ±z, hiÃ§ mi erkeklerde aramazsÄ±nÄ±z suÃ§u? diyecek bi ÅŸey bulamÄ±yorum gerÃ§ekten.&lt;br /&gt;&lt;br /&gt;Ã§Ã¼nkÃ¼ ben kadÄ±nÄ±n ezilmesinden de, bu ata erkil geÃ§inen toplum yÃ¼zÃ¼nden de kusma noktasÄ±na geldim artÄ±k. lÃ¼tfen bu gibi olaylar neticesinde deÄŸil her zaman yanÄ±nda olun kadÄ±nlarÄ±n. Ã¶len de, dayak yiyen de, tecavÃ¼ze uÄŸrayan da kadÄ±n oluyor. zaten ezilen, ikinci sÄ±nÄ±f insan muamelesi gÃ¶ren kadÄ±nlarÄ± eleÅŸtirip basitleÅŸtirmeyi bÄ±rakÄ±n, lÃ¼tfen. destek Ã§Ä±kmaya ve Ã§Ã¶zÃ¼me yÃ¶nelik katkÄ±da bulunmaya en basitinden bu ÅŸekilde baÅŸlayabilirsiniz..&lt;/div&gt;</t>
  </si>
  <si>
    <t>cok useniyorum yea</t>
  </si>
  <si>
    <t>https://eksisozluk.com/biri/cok-useniyorum-yea</t>
  </si>
  <si>
    <t xml:space="preserve"> ayrimcilik var oldugu surece cozumsuzlugun bitmeyen senfoniye onlem aranan yollarin kor labirentlere donusecegi durum malesef velev ali adinda yazar varona hicbir zaman erkek yazar denmez ornegin buket varligini kadin yazar basligi altinda gosterebilir ataerkil zihniyetin kural koydugu kural bozdugu toplum insani gormezden gelecektir degismez </t>
  </si>
  <si>
    <t>&lt;div class="content"&gt;ayrÄ±mcÄ±lÄ±k var olduÄŸu sÃ¼rece, Ã§Ã¶zÃ¼msÃ¼zlÃ¼ÄŸÃ¼n bitmeyen senfoniye ve Ã¶nlem iÃ§in aranan yollarÄ±n kÃ¶r labirentlere dÃ¶nÃ¼ÅŸeceÄŸi durum. malesef.&lt;br /&gt;&lt;br /&gt;velev ki &amp;quot; ali&amp;quot; adÄ±nda bir yazar var..ona hiÃ§bir zaman ''erkek yazar'' denmez. ama Ã¶rneÄŸin ''buket'' varlÄ±ÄŸÄ±nÄ± ancak ''kadÄ±n yazar'' baÅŸlÄ±ÄŸÄ± altÄ±nda gÃ¶sterebilir...&lt;br /&gt;&lt;br /&gt;ataerkil bir zihniyetin kural koyduÄŸu ve kural bozduÄŸu bir toplum da ''insan''Ä± gÃ¶rmezden gelecektir. deÄŸiÅŸmez.&lt;/div&gt;</t>
  </si>
  <si>
    <t>milli piyango'dan kazanÄ±lan para haramdÄ±r</t>
  </si>
  <si>
    <t>https://eksisozluk.com/milli-piyangodan-kazanilan-para-haramdir--3665594?a=nice</t>
  </si>
  <si>
    <t xml:space="preserve"> ulke ekonomisinin kamburlarindan olan kurumdan yapilan aciklama utanmayin soyleyin bilalin vakfina bagislanmasi helaldir falan diyebilirsiniz haram helal ver allahim tayyip kulun yer allahim </t>
  </si>
  <si>
    <t>&lt;div class="content"&gt;Ã¼lke ekonomisinin kamburlarÄ±ndan biri olan kurumdan yapÄ±lan aÃ§Ä±klama.. utanmayÄ±n sÃ¶yleyin, bilal'in vakfÄ±na baÄŸÄ±ÅŸlanmasÄ± helaldir falan diyebilirsiniz..&lt;br /&gt;&lt;br /&gt;haram helal ver allah'Ä±m tayyip kulun yer allah'Ä±m..&lt;/div&gt;</t>
  </si>
  <si>
    <t xml:space="preserve"> yanlis degildir ha piyangodan cok hirsizlarla ugrassalar daha iyi ederler </t>
  </si>
  <si>
    <t>&lt;div class="content"&gt;yanlÄ±ÅŸ deÄŸildir. ha, ama piyangodan Ã§ok hÄ±rsÄ±zlarla uÄŸraÅŸsalar daha iyi ederler.&lt;/div&gt;</t>
  </si>
  <si>
    <t xml:space="preserve"> milli piyango oyunlari sonucta baskalarindan toplanan paralarla dagitilan ikramiyeler verir haramdir buraya sikinti yok kendi adima amortileri hic bilemedigimde on numara ya 11 3 filan tutturdugumda kazandigim paralari dert etmiyorum allah affetsin olur buyuk ikramiye cikacak olursa ev dukkÃ¢n alacak kadarini ayirip kalanini dagitirim herhalde diyanetin varligini gerekliligini tartismadan aciklamasina katiliyorum kurum gerekli midir tartismasi baska basliklarin konusu beni rahatsiz eden son zamanlarda hemen her konuda gorus aciklayan kurumun is hukumetin icraatlarina dun baska bugun baska soylenen yalan cikan sozlere doga katliamlarina devlet kurumlari adina yapilan israfa gelince susmasi nedenle yerinde gorustur eksikli kurum tarafindan yapildigi onemsenmeyecek gorustur ayni zamanda </t>
  </si>
  <si>
    <t>&lt;div class="content"&gt;&lt;a class="b" href="/?q=milli+piyango"&gt;milli piyango&lt;/a&gt; oyunlarÄ± sonuÃ§ta baÅŸkalarÄ±ndan toplanan paralarla daÄŸÄ±tÄ±lan ikramiyeler verir ve haramdÄ±r. buraya kadar bir sÄ±kÄ±ntÄ± yok. kendi adÄ±ma amortileri, hiÃ§ bilemediÄŸimde (on numara) ya da 1+1, 3 filan tutturduÄŸumda kazandÄ±ÄŸÄ±m paralarÄ± dert etmiyorum, allah affetsin. ama olur da bÃ¼yÃ¼k ikramiye Ã§Ä±kacak olursa, bir ev ve dÃ¼kkÃ¢n alacak kadarÄ±nÄ± ayÄ±rÄ±p kalanÄ±nÄ± daÄŸÄ±tÄ±rÄ±m herhalde. diyanet'in varlÄ±ÄŸÄ±nÄ± ve gerekliliÄŸini tartÄ±ÅŸmadan, bu aÃ§Ä±klamasÄ±na katÄ±lÄ±yorum. (bu kurum gerekli midir tartÄ±ÅŸmasÄ± baÅŸka baÅŸlÄ±klarÄ±n konusu).&lt;br /&gt;&lt;br /&gt;ancak beni rahatsÄ±z eden, son zamanlarda hemen her konuda gÃ¶rÃ¼ÅŸ aÃ§Ä±klayan bu kurumun, iÅŸ hÃ¼kÃ¼metin icraatlarÄ±na, dÃ¼n baÅŸka bugÃ¼n baÅŸka sÃ¶ylenen ve yalan Ã§Ä±kan sÃ¶zlere, doÄŸa katliamlarÄ±na, devlet kurumlarÄ± adÄ±na yapÄ±lan israfa gelince susmasÄ±.&lt;br /&gt;&lt;br /&gt;bu nedenle yerinde bir gÃ¶rÃ¼ÅŸtÃ¼r ama eksikli bir kurum tarafÄ±ndan yapÄ±ldÄ±ÄŸÄ± iÃ§in Ã¶nemsenmeyecek gÃ¶rÃ¼ÅŸtÃ¼r aynÄ± zamanda.&lt;/div&gt;</t>
  </si>
  <si>
    <t>kitarobit</t>
  </si>
  <si>
    <t>https://eksisozluk.com/biri/kitarobit</t>
  </si>
  <si>
    <t xml:space="preserve"> bu ulkede yolsuzluk disinda hersey haramdir a dostlar </t>
  </si>
  <si>
    <t>&lt;div class="content"&gt;bu Ã¼lkede yolsuzluk dÄ±ÅŸÄ±nda herÅŸey haramdÄ±r a dostlar.&lt;/div&gt;</t>
  </si>
  <si>
    <t xml:space="preserve"> diyanet islerinin zamanlamasi gercekten de manidar olan son aciklamasi iddiadan totodan lotodan milli piyangodan kazandiginiz paralari harcamayin getirin hayir kurumlarina verin karsiliginda sevap falan beklemeyin cunku yolla kazanilan paralar haramdir demisler e iyi de bunu biliyoruz bize bilmedigimiz baska seyler soylesenize mesela rusvet yemek haram mi konuda kafam karisik benim aralar ya bileyim bulundugum makamin yetkilerini kotuye kullanarak adam kayirmam akrabalara falan cikar saglamam sevap mi gunah mi zira her islam dininin guzide sahsiyetlerinden olan akpli vekiller bakanlar basbakanlar kafami karistirdilar son gunlerde hele metin var dinimize yeni boyut yeni bakis acisi getirdi duburunuz yiyorsa bizi konularda aydinlatin derim ondan kazandigim butun buyuk ikramiyeleri yemeyip hayir kurumlarina bagislayacagim soz en basta en hayirlisi olarak gordugum turgevden baslayacagim dagitima ya en iyisi size vereyim paylastirin onun sunun halifenin payi falan simdiden allah kolaylik versin buyrun linkimiz </t>
  </si>
  <si>
    <t>&lt;div class="content"&gt;diyanet iÅŸlerinin zamanlamasÄ± gerÃ§ekten de manidar olan son aÃ§Ä±klamasÄ±.&lt;br /&gt;iddiadan, totodan, lotodan, milli piyangodan kazandÄ±ÄŸÄ±nÄ±z paralarÄ± harcamayÄ±n, getirin, hayÄ±r kurumlarÄ±na verin ve karÅŸÄ±lÄ±ÄŸÄ±nda da sevap falan beklemeyin. Ã§Ã¼nkÃ¼ bu yolla kazanÄ±lan paralar haramdÄ±r demiÅŸler. &lt;br /&gt;&lt;br /&gt;e iyi de bunu hepimiz biliyoruz. bize bilmediÄŸimiz baÅŸka ÅŸeyler sÃ¶ylesenize. &lt;br /&gt;mesela rÃ¼ÅŸvet yemek haram mÄ± ? &lt;br /&gt;bu konuda kafam karÄ±ÅŸÄ±k benim bu aralar. &lt;br /&gt;ya da ne bileyim; bulunduÄŸum makamÄ±n yetkilerini kÃ¶tÃ¼ye kullanarak adam kayÄ±rmam, akrabalara falan Ã§Ä±kar saÄŸlamam sevap mÄ± gÃ¼nah mÄ± ? &lt;br /&gt;zira her biri islam dininin gÃ¼zide ÅŸahsiyetlerinden olan akp'li vekiller, bakanlar, baÅŸbakanlar kafamÄ± karÄ±ÅŸtÄ±rdÄ±lar son gÃ¼nlerde. hele bir metin var ki dinimize yeni bir boyut, yeni bir bakÄ±ÅŸ aÃ§Ä±sÄ± getirdi...&lt;br /&gt;&lt;br /&gt;dÃ¼bÃ¼rÃ¼nÃ¼z yiyorsa bizi bu konularda bi aydÄ±nlatÄ±n derim.&lt;br /&gt;ondan sonra kazandÄ±ÄŸÄ±m bÃ¼tÃ¼n bÃ¼yÃ¼k ikramiyeleri yemeyip, hayÄ±r kurumlarÄ±na baÄŸÄ±ÅŸlayacaÄŸÄ±m, sÃ¶z.&lt;br /&gt;&lt;br /&gt;en baÅŸta da en hayÄ±rlÄ±sÄ± olarak gÃ¶rdÃ¼ÄŸÃ¼m &lt;a class="b" href="/?q=t%c3%bcrgev"&gt;tÃ¼rgev&lt;/a&gt;den baÅŸlayacaÄŸÄ±m daÄŸÄ±tÄ±ma. &lt;br /&gt;ya da en iyisi size vereyim siz paylaÅŸtÄ±rÄ±n. &lt;br /&gt;bu onun, bu ÅŸunun, bu halifenin payÄ± falan diye...&lt;br /&gt;&lt;br /&gt;ÅŸimdiden allah kolaylÄ±k versin.&lt;br /&gt;&lt;br /&gt;buyrun bu da &lt;a rel="nofollow" class="url" target="_blank" href="http://m.hurriyet.com.tr/Haber?id=27909389" title="http://m.hurriyet.com.tr/Haber?id=27909389"&gt;linkimiz&lt;/a&gt;&lt;/div&gt;</t>
  </si>
  <si>
    <t>fkaradag</t>
  </si>
  <si>
    <t>https://eksisozluk.com/biri/fkaradag</t>
  </si>
  <si>
    <t xml:space="preserve"> 16000 tl olan bagkur borcumu faiziyle birlikte 21000 tl uzerinden taksitlendirerek yapilandiran devletin kurumu diyanet isleri baskanliginin aciklamasidir </t>
  </si>
  <si>
    <t>&lt;div class="content"&gt;16.000 tl olan baÄŸkur borcumu faiziyle birlikte 21.000 tl Ã¼zerinden taksitlendirerek yapÄ±landÄ±ran devletin kurumu diyanet iÅŸleri baÅŸkanlÄ±ÄŸÄ±nÄ±n aÃ§Ä±klamasÄ±dÄ±r.&lt;/div&gt;</t>
  </si>
  <si>
    <t xml:space="preserve"> piyango saglanan geliri yoksullara verin bizde onlari din kullanarak sikelim olmasi gereken haber basligi hurriyeti basligi tamamlamadigi kiniyorum 1 milyonluk makam aracinin icimi serinletmesi gerekiyordu </t>
  </si>
  <si>
    <t>&lt;div class="content"&gt;''piyango ile saÄŸlanan geliri yoksullara verin bizde onlarÄ± din kullanarak sikelim'' olmasÄ± gereken haber baÅŸlÄ±ÄŸÄ±. hÃ¼rriyet'i baÅŸlÄ±ÄŸÄ± tamamlamadÄ±ÄŸÄ± iÃ§in kÄ±nÄ±yorum.&lt;br /&gt;&lt;br /&gt;oysa ki 1 milyonluk makam aracÄ±nÄ±n iÃ§imi serinletmesi gerekiyordu.&lt;/div&gt;</t>
  </si>
  <si>
    <t xml:space="preserve"> sanki oynamak de cikan parayi harcamak haramdir anladim oyanyip kaybedince zaten bisey kazanmadigin sorun olmuyor oynamaya devam kazaninca dusunuruz </t>
  </si>
  <si>
    <t>&lt;div class="content"&gt;sanki oynamak deÄŸil de Ã§Ä±kan parayÄ± harcamak haramdÄ±r diye anladÄ±m ben. oyanyÄ±p kaybedince zaten biÅŸey kazanmadÄ±ÄŸÄ±n iÃ§in sorun olmuyor.&lt;br /&gt;&lt;br /&gt;oynamaya devam kazanÄ±nca dÃ¼ÅŸÃ¼nÃ¼rÃ¼z.&lt;/div&gt;</t>
  </si>
  <si>
    <t>8 ekim 2015 mustafa pektemek'in gitmek istemesi</t>
  </si>
  <si>
    <t>https://eksisozluk.com/8-ekim-2015-mustafa-pektemekin-gitmek-istemesi--4931728?a=nice</t>
  </si>
  <si>
    <t xml:space="preserve"> senol gunes geldikten yedek kalan pektemek calisip cenki ya gomezi kesyim demek yerine yedek bekleyemem seklinde verdigi beyanattir cenk bilic doneminde 3 forvet gorevi yaparken hic sekilde rahatsizlik dile getirmemis tam aksine calisip milli formayi kapmistir pektemeke ders olsun linki </t>
  </si>
  <si>
    <t>&lt;div class="content"&gt;ÅŸenol gÃ¼neÅŸ geldikten sonra yedek kalan pektemek Ã§alÄ±ÅŸÄ±p cenk'i ya da gomez'i kesyim demek yerine &amp;quot;yedek bekleyemem&amp;quot; ÅŸeklinde verdiÄŸi beyanattÄ±r. cenk bilic dÃ¶neminde 3. forvet gÃ¶revi yaparken hiÃ§ bu ÅŸekilde rahatsÄ±zlÄ±k dile getirmemiÅŸ tam aksine Ã§alÄ±ÅŸÄ±p milli formayÄ± kapmÄ±ÅŸtÄ±r. pektemek'e ders olsun.&lt;br /&gt;&lt;a rel="nofollow" class="url" target="_blank" href="http://www.milliyet.com.tr/yan-gelip-yatmam-besiktas-2128665-skorerhaber/" title="http://www.milliyet.com.tr/yan-gelip-yatmam-besiktas-2128665-skorerhaber/"&gt;bu da linki&lt;/a&gt;&lt;/div&gt;</t>
  </si>
  <si>
    <t>media</t>
  </si>
  <si>
    <t>https://eksisozluk.com/biri/media</t>
  </si>
  <si>
    <t xml:space="preserve"> sakaryasporumuzun kapilari sonuna kendisine aciktir 3lig 2grupta cetin maclar oluyor cok para veremeyiz senelik 60bin tl arti vagon fabrikasi lokalinde carsambalari pilav ustu doner </t>
  </si>
  <si>
    <t>&lt;div class="content"&gt;sakaryasporumuzun kapÄ±larÄ± sonuna kadar kendisine aÃ§Ä±ktÄ±r.&lt;br /&gt;&lt;br /&gt;3.lig 2.grupta Ã§etin maÃ§lar oluyor.&lt;br /&gt;&lt;br /&gt;ama Ã§ok para veremeyiz. &lt;br /&gt;&lt;br /&gt;senelik 60bin tl artÄ± vagon fabrikasÄ± lokalinde Ã§arÅŸambalarÄ± pilav Ã¼stÃ¼ dÃ¶ner.&lt;/div&gt;</t>
  </si>
  <si>
    <t xml:space="preserve"> olaya tarafsiz yonden bakan fenerbahceli olarak her zaman merak etmisimdir adamlarin menejerleri arkadaslari akrabalari neye yarar yahu biriside mi demiyor adama afedersin adamlarin yaninda yarrak forvetsin adamlardaki yetenegin fizigin yarisi sende yok takima verdikleri katki senin cok uzerinde ustelik vucutlarina senden iyi bakiyorlar zirt pirt sakatlanmiyorlar dahasi onlardan ustun potansiyel de vaad etmiyorsun kariyerinin gelebilecegi en iyi nokta dusmemeye oynayan anadolu takimi olacak bunlardan her takimda numune tane oluyor amina koyduklarim bana raul performansi gosteriyor senol hoca onu yedek birakmis </t>
  </si>
  <si>
    <t>&lt;div class="content"&gt;olaya tarafsÄ±z yÃ¶nden bakan bir fenerbahÃ§eli olarak ben her zaman merak etmiÅŸimdir: bu adamlarÄ±n menejerleri, arkadaÅŸlarÄ±, akrabalarÄ± neye yarar diye. yahu biriside mi demiyor bu adama:&lt;br /&gt;&lt;br /&gt;sen afedersin bu adamlarÄ±n yanÄ±nda ''yarrak'' gibi forvetsin. adamlardaki yeteneÄŸin, fiziÄŸin yarÄ±sÄ± sende yok. takÄ±ma verdikleri katkÄ± senin Ã§ok Ã¼zerinde Ã¼stelik vÃ¼cutlarÄ±na da senden iyi bakÄ±yorlar. zÄ±rt pÄ±rt sakatlanmÄ±yorlar. dahasÄ± onlardan Ã¼stÃ¼n bir potansiyel de vaad etmiyorsun. kariyerinin gelebileceÄŸi en iyi nokta dÃ¼ÅŸmemeye oynayan bir anadolu takÄ±mÄ± olacak diye?&lt;br /&gt;&lt;br /&gt;bunlardan her takÄ±mda numune bir tane oluyor. amÄ±na koyduklarÄ±m sanki bana raul performansÄ± gÃ¶steriyor da ÅŸenol hoca onu yedek bÄ±rakmÄ±ÅŸ.&lt;/div&gt;</t>
  </si>
  <si>
    <t>syozkn</t>
  </si>
  <si>
    <t>https://eksisozluk.com/biri/syozkn</t>
  </si>
  <si>
    <t xml:space="preserve"> besiktas taraftarlarinin gonullerini fethedecek eylemdir ha pektemek kardes gider orda patlar siker atar gol krali olur ayri bize neah </t>
  </si>
  <si>
    <t>&lt;div class="content"&gt;beÅŸiktaÅŸ taraftarlarÄ±nÄ±n gÃ¶nÃ¼llerini fethedecek bir eylemdir. ha bu pektemek kardeÅŸ gider orda patlar, siker atar, gol kralÄ± olur. o ayrÄ±. ama bize neah.&lt;/div&gt;</t>
  </si>
  <si>
    <t>anne bak ben erkek oldum</t>
  </si>
  <si>
    <t>https://eksisozluk.com/biri/anne-bak-ben-erkek-oldum</t>
  </si>
  <si>
    <t xml:space="preserve"> sozlesmesini feshetme esnasinda kalemle girdigi mucadelede sakatlanan cekilen mr sonucu sag el yan baglarinda zorlanma tespit edilen mustafa pektemekin 3 ay sag el iceren tum islerden uzak kalacagi aciklandi </t>
  </si>
  <si>
    <t>&lt;div class="content"&gt;sÃ¶zleÅŸmesini feshetme esnasÄ±nda kalemle girdiÄŸi mÃ¼cadelede sakatlanan, Ã§ekilen mr sonucu saÄŸ el yan baÄŸlarÄ±nda zorlanma tespit edilen mustafa pektemek'in 3 ay saÄŸ el iÃ§eren tÃ¼m iÅŸlerden uzak kalacaÄŸÄ± aÃ§Ä±klandÄ±.&lt;/div&gt;</t>
  </si>
  <si>
    <t xml:space="preserve"> bu takima geldiginden herhangi sezonda 10 gol atamayacaksin yillik 17 mil para alacaksin senin yedegin giki cikmadan kulubede oturacaksonradan girdigin hic macta gram faydan olmayacak 1 ay yedek kalinca takim iyi giderken cikintilik yapacaksin4 yillik babalar sozlesmeyi imzaladiktan golun olmayacakee afedersin de defol git daha kulubun kapisindan iceri girme </t>
  </si>
  <si>
    <t>&lt;div class="content"&gt;bu takÄ±ma geldiÄŸinden beri herhangi bir sezonda 10 gol atamayacaksÄ±n , yÄ±llÄ±k 1,7 mil. para alacaksÄ±n , senin yedeÄŸin gÄ±kÄ± Ã§Ä±kmadan kulÃ¼bede oturacak,sonradan girdiÄŸin hiÃ§ bir maÃ§ta gram faydan olmayacak , 1 ay yedek kalÄ±nca takÄ±m iyi giderken Ã§Ä±kÄ±ntÄ±lÄ±k yapacaksÄ±n,4 yÄ±llÄ±k babalar gibi sÃ¶zleÅŸmeyi imzaladÄ±ktan sonra golÃ¼n olmayacak....ee afedersin de defol git bir daha da bu kulÃ¼bÃ¼n kapÄ±sÄ±ndan iÃ§eri girme.&lt;/div&gt;</t>
  </si>
  <si>
    <t xml:space="preserve"> fesih islemleri sirasinda dusup sakatlanabilir besiktasin dikkat etmesi gerek ayrildiktan daha sakatlanmaz buyuk ihtimal </t>
  </si>
  <si>
    <t>&lt;div class="content"&gt;fesih iÅŸlemleri sÄ±rasÄ±nda dÃ¼ÅŸÃ¼p sakatlanabilir, beÅŸiktaÅŸÄ±n dikkat etmesi gerek. ayrÄ±ldÄ±ktan sonra bir daha sakatlanmaz bÃ¼yÃ¼k ihtimal.&lt;/div&gt;</t>
  </si>
  <si>
    <t>mehmet alkan</t>
  </si>
  <si>
    <t>https://eksisozluk.com/mehmet-alkan--348755?a=nice</t>
  </si>
  <si>
    <t xml:space="preserve"> antalya il jandarma komutanliginda askerlik yaparken boluk komutanimdi mehmet ustegmendi disiplinli adamdi ilcelere gondermeyelim gozumuzun onunde dursunlar komutasindaki karargÃ¢h destek bolugune yigilan suruyle bagimlihirsizarsizugursuzu tatlisert cogunlukla sert yollarla yonetirdi kendisiyle birkac saat ingilizce calisma imkÃ¢nim oldugunda askerlerini titreten sert adamin aslinda gayet makara oldugunu gordum devreleri yuzbasiliga terfi ettigi halde lafini sakinmayan dobra tip oldugundan gecmiste disiplin cezalari aldigi yuzden hÃ¢lÃ¢ ustegmen oldugunu duymustum dogru mudur bilemem lafini sakinmadigini gece gorduk herkesin agzindakileri gece tv kameralarina catir catir soyledi seni zaten hic unutmamistim mehmet ustegmen bundan mehmet yarbayi unutamayacak </t>
  </si>
  <si>
    <t>&lt;div class="content"&gt;antalya il jandarma komutanlÄ±ÄŸÄ±nda askerlik yaparken bÃ¶lÃ¼k komutanÄ±mdÄ±. mehmet Ã¼steÄŸmendi. disiplinli adamdÄ±. ilÃ§elere gÃ¶ndermeyelim, gÃ¶zÃ¼mÃ¼zÃ¼n Ã¶nÃ¼nde dursunlar diye komutasÄ±ndaki karargÃ¢h destek bÃ¶lÃ¼ÄŸÃ¼ne yÄ±ÄŸÄ±lan sÃ¼rÃ¼yle baÄŸÄ±mlÄ±/hÄ±rsÄ±z/arsÄ±z/uÄŸursuzu tatlÄ±-sert ama Ã§oÄŸunlukla sert yollarla yÃ¶netirdi. kendisiyle birkaÃ§ saat ingilizce Ã§alÄ±ÅŸma imkÃ¢nÄ±m olduÄŸunda askerlerini titreten sert adamÄ±n aslÄ±nda gayet makara birisi olduÄŸunu gÃ¶rdÃ¼m. devreleri yÃ¼zbaÅŸÄ±lÄ±ÄŸa terfi ettiÄŸi halde lafÄ±nÄ± sakÄ±nmayan dobra bir tip olduÄŸundan geÃ§miÅŸte disiplin cezalarÄ± aldÄ±ÄŸÄ± ve bu yÃ¼zden hÃ¢lÃ¢ Ã¼steÄŸmen olduÄŸunu duymuÅŸtum. doÄŸru mudur bilemem ama lafÄ±nÄ± sakÄ±nmadÄ±ÄŸÄ±nÄ± bu gece gÃ¶rdÃ¼k. herkesin aÄŸzÄ±ndakileri bu gece tv kameralarÄ±na Ã§atÄ±r Ã§atÄ±r sÃ¶yledi. &lt;br /&gt;&lt;br /&gt;seni zaten hiÃ§ unutmamÄ±ÅŸtÄ±m mehmet Ã¼steÄŸmen. bundan sonra mehmet yarbayÄ± da kimse unutamayacak.&lt;/div&gt;</t>
  </si>
  <si>
    <t>innocentbystander</t>
  </si>
  <si>
    <t>https://eksisozluk.com/biri/innocentbystander</t>
  </si>
  <si>
    <t xml:space="preserve"> zamaninda antalyada kemer ilce jandarma komutanligi yapmis subaydir antalyada kemerde jandarma ustegmen olarak gorev yaparken mehmete ankaradan cuvallarla esyagiysi mektup gelir mektup donemin jandarma genel komutanligi kurmay baskani olan korgeneralin esindendir hanimefendi mehmetten cuvallardaki urunlerin mintikadaki luks otellerde acilacak kermeslerde satilmasini ister gelirin de vakfa yatirilacagini soyler mehmet de biraz safliktan biraz durustlukten biraz delikanliliktan cuvallari ankaraya geri yollar hanimefendi tabi sok olay yasandiktan 1 hafta mehmetin tayini kemerden denizli civrile cikar henuz kemere geleli 1 yil bile olmadigi ayime dava acar dava acinca sefer mehmetin defa daha tayini cikar bunun uzerine mehmet ankaraya gelir jandarma genel komutanligi tayin sube muduru kurmay albayin makamina cikar derdini anlatir albay davani geri cek caresine bakariz der mehmet davasini geri ceker daha tayini cikar surgunlerle mehmet devreleri arasinda meshur olur mazlum mehmet derler kendisine mehmet zaten gelene agam gidene pasam demeyen karakteri yuksek subaydir anlattigim olayda kendi ustlerinin hukuk disi ozel emirlerini uygulamadigi basina gelenleri goruyoruz bunun disinda de yine zamaninda ergenekoncu olmakla suclanmisti daha sonradan ergenekona milli orduya kumpas dediler ya gerci baskanlik hayali ic savas cikarmayi planlayanlar mehmet yarbayin basini yakmaya calisabilir tarih mehmet yarbayi en dogru bicimde yazacaktir </t>
  </si>
  <si>
    <t>&lt;div class="content"&gt;zamanÄ±nda antalya'da kemer ilÃ§e jandarma komutanlÄ±ÄŸÄ± yapmÄ±ÅŸ subaydÄ±r.&lt;br /&gt;&lt;br /&gt;antalya'da kemer'de jandarma Ã¼steÄŸmen olarak gÃ¶rev yaparken, mehmet'e ankara'dan Ã§uvallarla eÅŸya/giysi ve bir mektup gelir. mektup dÃ¶nemin jandarma genel komutanlÄ±ÄŸÄ± kurmay baÅŸkanÄ± olan korgeneral'in eÅŸindendir. &amp;quot;hanÄ±mefendi&amp;quot; mehmet'ten Ã§uvallardaki Ã¼rÃ¼nlerin, o mÄ±ntÄ±kadaki lÃ¼ks otellerde aÃ§Ä±lacak kermeslerde satÄ±lmasÄ±nÄ± ister. gelirin de bir vakfa yatÄ±rÄ±lacaÄŸÄ±nÄ± sÃ¶yler.&lt;br /&gt;&lt;br /&gt;mehmet de biraz saflÄ±ktan, biraz dÃ¼rÃ¼stlÃ¼kten, biraz da delikanlÄ±lÄ±ktan Ã§uvallarÄ± ankara'ya geri yollar. &amp;quot;hanÄ±mefendi&amp;quot; tabi ÅŸok. bu olay yaÅŸandÄ±ktan 1 hafta sonra mehmet'in tayini kemer'den, denizli Ã§ivril'e Ã§Ä±kar. henÃ¼z kemer'e geleli 1 yÄ±l bile olmadÄ±ÄŸÄ± iÃ§in ayim'e dava aÃ§ar. dava aÃ§Ä±nca bu sefer mehmet'in bir defa daha tayini Ã§Ä±kar. bunun Ã¼zerine mehmet ankara'ya gelir, jandarma genel komutanlÄ±ÄŸÄ± tayin ÅŸube mÃ¼dÃ¼rÃ¼ kurmay albayÄ±n makamÄ±na Ã§Ä±kar ve derdini anlatÄ±r. albay, &amp;quot;davanÄ± geri Ã§ek bir Ã§aresine bakarÄ±z&amp;quot; der. mehmet davasÄ±nÄ± geri Ã§eker ama o da ne, bir daha tayini Ã§Ä±kar. bu sÃ¼rgÃ¼nlerle mehmet devreleri arasÄ±nda meÅŸhur olur, &amp;quot;mazlum mehmet&amp;quot; derler kendisine.&lt;br /&gt;&lt;br /&gt;mehmet zaten gelene aÄŸam, gidene paÅŸam demeyen, karakteri yÃ¼ksek bir subaydÄ±r. anlattÄ±ÄŸÄ±m olayda kendi Ã¼stlerinin hukuk dÄ±ÅŸÄ±, Ã¶zel emirlerini uygulamadÄ±ÄŸÄ± iÃ§in baÅŸÄ±na gelenleri gÃ¶rÃ¼yoruz. bunun dÄ±ÅŸÄ±nda bir de yine zamanÄ±nda &amp;quot;ergenekoncu&amp;quot; olmakla suÃ§lanmÄ±ÅŸtÄ±. daha sonradan ergenekona da &amp;quot;milli orduya kumpas&amp;quot; dediler ya gerÃ§i.&lt;br /&gt;&lt;br /&gt;baÅŸkanlÄ±k hayali iÃ§in iÃ§ savaÅŸ Ã§Ä±karmayÄ± planlayanlar mehmet yarbayÄ±n da baÅŸÄ±nÄ± yakmaya Ã§alÄ±ÅŸabilir ama tarih mehmet yarbayÄ± en doÄŸru biÃ§imde yazacaktÄ±r.&lt;/div&gt;</t>
  </si>
  <si>
    <t xml:space="preserve"> tepkisinde sonuna hakli olan cesur adam kendisine linc girisiminde bulunan butun oclarina lanet olsun tez zamanda yok olun </t>
  </si>
  <si>
    <t>&lt;div class="content"&gt;tepkisinde sonuna kadar haklÄ± olan cesur bir adam. &lt;br /&gt;&lt;br /&gt;kendisine linÃ§ giriÅŸiminde bulunan bÃ¼tÃ¼n o.Ã§.larÄ±na da lanet olsun tez zamanda yok olun.&lt;/div&gt;</t>
  </si>
  <si>
    <t>beni olurken rahatsiz etme</t>
  </si>
  <si>
    <t>https://eksisozluk.com/biri/beni-olurken-rahatsiz-etme</t>
  </si>
  <si>
    <t xml:space="preserve"> yuregindeki yangini paylasmis komutan insan agabey </t>
  </si>
  <si>
    <t>&lt;div class="content"&gt;yÃ¼reÄŸindeki yangini paylaÅŸmÄ±ÅŸ komutan, insan, aÄŸabey..&lt;/div&gt;</t>
  </si>
  <si>
    <t>vendela47</t>
  </si>
  <si>
    <t>https://eksisozluk.com/biri/vendela47</t>
  </si>
  <si>
    <t xml:space="preserve"> bu kopegi havlattigina laflari iyi koymus olan yarbay kardesini sehit vermis ergenekonda yalanlara maruz kalmis yigit komutan basin sagolsun basimiz sagolsun </t>
  </si>
  <si>
    <t>&lt;div class="content"&gt;bu kadar kÃ¶pegi havlattigina gore laflari iyi koymus olan yarbay. kardesini sehit vermis, ergenekonda yalanlara maruz kalmis yigit komutan basin sagolsun, basimiz sagolsun.&lt;/div&gt;</t>
  </si>
  <si>
    <t xml:space="preserve"> zamaninda tarafin ergenekoncu ilan ettigi kisi simdi twitterda hdpden aday olsun kulis yapiyor taraf tayfasi zaman nelere kadir </t>
  </si>
  <si>
    <t>&lt;div class="content"&gt;zamanÄ±nda taraf'Ä±n ergenekoncu ilan ettiÄŸi kiÅŸi. ÅŸimdi twitter'da hdp'den aday olsun diye kulis yapÄ±yor taraf tayfasÄ±. &lt;br /&gt;&lt;br /&gt;zaman nelere kadir.&lt;/div&gt;</t>
  </si>
  <si>
    <t>amraq oguk</t>
  </si>
  <si>
    <t>https://eksisozluk.com/biri/amraq-oguk</t>
  </si>
  <si>
    <t xml:space="preserve"> her seyden insandir oyle ele alinmasi gerekir verdigi tepki de hakli ya haksizdan cok insancildir onu vatan haini ilan edene bas taci edene adamcagiz neden boyle tepki vermeye itilmis ona bakmak lazim yoksa iki zit grup olarak taraf onu bas taci edecek diger taraf cemaatci yaftalayacak sonucta kez daha sacma salak tartismayla vakit oldureceklerdir olan olmus olen olmus mesele olenin olduguyle kalmamasi adam abi her seyden kardesinin acisini kalbinde hissediyor belli goruyor adaletsizligi haksizligi ahlaksizligi cikiyor aciklama yapiyor de sehit olmak isterim bunu diyen adam yuzlerce insanin olumunde payi oldugu halde istifa etmeyi aklina bile getiremeyen herif yarbay bey de soruyor kendince neden benim kardesim de olsam de sorarim neden kardesim neden tum yasananlarda en cok sorumlulugu olanlarin kilina zarar gelmiyor olan hep bizlere oluyor kafanizda meseleyi pkktsk ozetlemis olabilirsiniz sizin 50 terorist olmesi 35 sehit vermek anlamli olabilir benim oyle iste iki dudaginin arasindan cikan kac cumleyle savasa ya barisa karar verenlere hic olmuyor ocalan ornegi ortada adam binlerce can aldi kac mahkum onun sartlarinda yasiyordur peki cozumu baslatanlar tekrar savas karari alanlar ortada sehitlik mertebesini anlatarak milletle tassak gecenler de ortada onlara oluyor mu zarar geliyor mu hayir peki neden bizim yozgatli amasyali osmaniyeli hakkarili edirneli sirnakli diyarbakirli cocuklarimiz bunun bedelini oduyorlar neden oluyorlar neden siyasiler cenazeye gelip piskin piskin en on saflarda namaz kiliyorlar vatan sag olsun diyen tarafta oluyoruz iste sorular yarbayin aklini kemirmis olmali kafasinda benzer sorularla isyan edivermis </t>
  </si>
  <si>
    <t>&lt;div class="content"&gt;her ÅŸeyden Ã¶nce bir insandÄ±r. Ã¶yle ele alÄ±nmasÄ± gerekir. verdiÄŸi tepki de haklÄ± ya da haksÄ±zdan Ã§ok; insancÄ±ldÄ±r. onu vatan haini ilan edene kadar, baÅŸ tacÄ± edene kadar bu adamcaÄŸÄ±z neden bÃ¶yle bir tepki vermeye itilmiÅŸ, ona bakmak lazÄ±m. yoksa iki zÄ±t grup olarak bir taraf onu baÅŸ tacÄ± edecek, diÄŸer taraf da cemaatÃ§i diye yaftalayacak; sonuÃ§ta bir kez daha saÃ§ma salak bir tartÄ±ÅŸmayla vakit Ã¶ldÃ¼receklerdir.&lt;br /&gt;&lt;br /&gt;olan olmuÅŸ, Ã¶len Ã¶lmÃ¼ÅŸ ama mesele Ã¶lenin Ã¶ldÃ¼ÄŸÃ¼yle kalmamasÄ±. bu adam bir abi her ÅŸeyden Ã¶nce. kardeÅŸinin acÄ±sÄ±nÄ± kalbinde hissediyor belli ki. ve gÃ¶rÃ¼yor adaletsizliÄŸi, haksÄ±zlÄ±ÄŸÄ±, ahlaksÄ±zlÄ±ÄŸÄ±. birisi Ã§Ä±kÄ±yor aÃ§Ä±klama yapÄ±yor &amp;quot;ben de ÅŸehit olmak isterim diye. bunu diyen adam yÃ¼zlerce insanÄ±n Ã¶lÃ¼mÃ¼nde payÄ± olduÄŸu halde istifa etmeyi aklÄ±na bile getiremeyen bir herif. yarbay bey de soruyor kendince, neden benim kardeÅŸim? ben de olsam ben de sorarÄ±m. neden biz kardeÅŸim? neden tÃ¼m bu yaÅŸananlarda en Ã§ok sorumluluÄŸu olanlarÄ±n kÄ±lÄ±na zarar gelmiyor da olan hep bizlere oluyor?&lt;br /&gt;&lt;br /&gt;siz kafanÄ±zda meseleyi pkk-tsk diye Ã¶zetlemiÅŸ olabilirsiniz. sizin iÃ§in 50 terÃ¶rist Ã¶lmesi iÃ§in 3-5 ÅŸehit vermek anlamlÄ± olabilir. ama benim iÃ§in Ã¶yle deÄŸil iÅŸte. iki dudaÄŸÄ±nÄ±n arasÄ±ndan Ã§Ä±kan bir kaÃ§ cÃ¼mleyle savaÅŸa ya da barÄ±ÅŸa karar verenlere hiÃ§ bir ÅŸey olmuyor. Ã¶calan Ã¶rneÄŸi ortada. bu adam binlerce can aldÄ±. kaÃ§ mahkum onun ÅŸartlarÄ±nda yaÅŸÄ±yordur peki? Ã§Ã¶zÃ¼mÃ¼ baÅŸlatanlar da, tekrar savaÅŸ kararÄ± alanlar da ortada. ÅŸehitlik mertebesini anlatarak milletle taÅŸÅŸak geÃ§enler de ortada. onlara bir ÅŸey oluyor mu? bir zarar geliyor mu? hayÄ±r. peki neden bizim yozgatlÄ±, amasyalÄ±, osmaniyeli, hakkarili, edirneli, ÅŸÄ±rnaklÄ±, diyarbakÄ±rlÄ± Ã§ocuklarÄ±mÄ±z bunun bedelini Ã¶dÃ¼yorlar? neden onlar Ã¶lÃ¼yorlar? neden o siyasiler cenazeye gelip piÅŸkin piÅŸkin en Ã¶n saflarda namaz kÄ±lÄ±yorlar da biz &amp;quot;vatan saÄŸ olsun&amp;quot; diyen tarafta oluyoruz? &lt;br /&gt;&lt;br /&gt;iÅŸte bu sorular yarbayÄ±n da aklÄ±nÄ± kemirmiÅŸ olmalÄ± ki kafasÄ±nda benzer sorularla isyan edivermiÅŸ.&lt;/div&gt;</t>
  </si>
  <si>
    <t>o felix</t>
  </si>
  <si>
    <t>https://eksisozluk.com/biri/o-felix</t>
  </si>
  <si>
    <t xml:space="preserve"> benim abidir kendimi onun yerine koyuyorum izledigim andan sizi bilmem konu kardesim olunca benim gozum hic kimseyi gormez dik baslidir kardesim ilk okuldan universiteye hep beraberdik askerde ayrildik jandarma oldum havaci teror tehlikesi yoktu oldugu yerde gorev yaptigi birlikte direk yada dolayli ulasabildigim herkese ulastim haberi olmasin koruyun kollayin dedim cunku haksizligi gorup susmaz ustune vazife olmasa mazluma sahip cikar haksiza haksiz der olur ya bileyim komutaniyla ters duser duzeni bozar birilerinin canini sikar komutanindan devresinden teskerecisinden tokat yer odum kopardi bugune geldik konusmayi yurumeyi yuzmeyi ogrettigim kardesim onurlu namuslu cesur duygusal gozukara kardesim benim kardesim nasilsin aradim iyim abi merak etme her yolunda dedi tamam birader kimseye takilma akilli ol dedim omru uzun mutlu gecsin albayimin kardesi ulkenin askeri mehmetcigi anasinin kuzusu babasinin yigidi abisinin alisi alim yok artik binlercesi nasil uzulmezsiniz olen insan kardes nasil uzulmezsiniz ulan nasil hale geldik adamin ici yaniyor dunyayi yaksa atesi sonmez dunyayi yaksa alisi geri gelmez ici yaniyor iste caresizliginden haykiriyor kalkmis altinda baska anlamlar ariyor saraylarindan villalarindan ahkam kesiyor dalga gecer sehit olmak istiyorum diyor gercekten lan nasil hale geldik van dame dayak yerken aglayan cuneyt arkin bizansin eline dusunce uzulen nasil hale geldik insanlar ulkede nasil bakan basbakan baskan oldu olusune ulkesine ozgurlugune atasina saygisi olmayan insanlar nereden geldi girdi aramiza nasil ele gecirdiler bizi onuru bagimsizligi canini veren milletten paraya tapan millete nasil donustuk olur sekilde okursan soyluyorum yarbayim bende senin kardesinim senin kardesleriniz senin caresizligini anliyoruz klavye basinda ahkam kesmek derdimiz gozumuz yasli icimiz yangin yeri acini paylasiyoruz seni anliyoruz feryadin feryadimiz sesin daha gur ciksin senin senin vatanseverlerin hep yanindayiz adalet istiyoruz herkese esit adalet kardesinize rahmet size sabir dilerim </t>
  </si>
  <si>
    <t>&lt;div class="content"&gt;benim gibi bir abidir. &lt;br /&gt;kendimi onun yerine koyuyorum izlediÄŸim andan beri. sizi bilmem ama konu kardeÅŸim olunca benim gÃ¶zÃ¼m hiÃ§ kimseyi gÃ¶rmez. dik baÅŸlÄ±dÄ±r kardeÅŸim. ilk okuldan Ã¼niversiteye hep beraberdik. sadece askerde ayrÄ±ldÄ±k ben jandarma oldum o havacÄ±. terÃ¶r tehlikesi yoktu olduÄŸu yerde ama gÃ¶rev yaptÄ±ÄŸÄ± birlikte direk yada dolaylÄ± ulaÅŸabildiÄŸim herkese ulaÅŸtÄ±m. haberi olmasÄ±n ama koruyun, kollayÄ±n dedim. Ã§Ã¼nkÃ¼ haksÄ±zlÄ±ÄŸÄ± gÃ¶rÃ¼p susmaz, Ã¼stÃ¼ne vazife olmasa da mazluma sahip Ã§Ä±kar, haksÄ±za haksÄ±z der, olur ya ne bileyim komutanÄ±yla ters dÃ¼ÅŸer, dÃ¼zeni bozar, birilerinin canÄ±nÄ± sÄ±kar ve komutanÄ±ndan, devresinden, teskerecisinden bir tokat yer diye Ã¶dÃ¼m kopardÄ±. bugÃ¼ne geldik, konuÅŸmayÄ±, yÃ¼rÃ¼meyi, yÃ¼zmeyi Ã¶ÄŸrettiÄŸim kardeÅŸim. onurlu, namuslu, cesur, duygusal, gÃ¶zÃ¼kara kardeÅŸim. &lt;br /&gt;benim kardeÅŸim, nasÄ±lsÄ±n diye aradÄ±m &amp;quot;iyim abi merak etme, her ÅŸey yolunda&amp;quot; dedi. &amp;quot;tamam birader kimseye takÄ±lma, akÄ±llÄ± ol dedim&amp;quot; Ã¶mrÃ¼ uzun ve mutlu geÃ§sin..&lt;br /&gt;&lt;br /&gt;ve albayÄ±mÄ±n kardeÅŸi, bu Ã¼lkenin askeri, mehmetÃ§iÄŸi, anasÄ±nÄ±n kuzusu, babasÄ±nÄ±n yiÄŸidi, abisinin alisi, alim.. yok artÄ±k! binlercesi gibi..&lt;br /&gt;&lt;br /&gt;nasÄ±l Ã¼zÃ¼lmezsiniz Ã¶len bir insan iÃ§in. bir kardeÅŸ iÃ§in nasÄ±l Ã¼zÃ¼lmezsiniz. ulan biz nasÄ±l bu hale geldik. adamÄ±n iÃ§i yanÄ±yor dÃ¼nyayÄ± yaksa ateÅŸi sÃ¶nmez dÃ¼nyayÄ± yaksa alisi geri gelmez ama iÃ§i yanÄ±yor iÅŸte Ã§aresizliÄŸinden haykÄ±rÄ±yor. birileri kalkmÄ±ÅŸ altÄ±nda baÅŸka anlamlar arÄ±yor. birileri saraylarÄ±ndan villalarÄ±ndan ahkam kesiyor dalga geÃ§er gibi &amp;quot;ÅŸehit olmak istiyorum diyor&amp;quot; gerÃ§ekten lan biz nasÄ±l bu hale geldik. van dame dayak yerken aÄŸlayan biz cÃ¼neyt arkÄ±n bizansÄ±n eline dÃ¼ÅŸÃ¼nce Ã¼zÃ¼len biz nasÄ±l bu hale geldik. bu insanlar bu Ã¼lkede nasÄ±l bakan, baÅŸbakan, baÅŸkan oldu. Ã¶lÃ¼sÃ¼ne, Ã¼lkesine, Ã¶zgÃ¼rlÃ¼ÄŸÃ¼ne, atasÄ±na saygÄ±sÄ± olmayan bu insanlar nereden geldi girdi aramÄ±za. nasÄ±l ele geÃ§irdiler bizi. onuru iÃ§in baÄŸÄ±msÄ±zlÄ±ÄŸÄ± iÃ§in canÄ±nÄ± veren bir milletten paraya tapan bir millete nasÄ±l dÃ¶nÃ¼ÅŸtÃ¼k.&lt;br /&gt;&lt;br /&gt;olur da bi ÅŸekilde okursan diye sÃ¶ylÃ¼yorum yarbayÄ±m bende senin bir kardeÅŸinim. biz senin kardeÅŸleriniz, senin Ã§aresizliÄŸini anlÄ±yoruz. klavye baÅŸÄ±nda ahkam kesmek deÄŸil derdimiz gÃ¶zÃ¼mÃ¼z yaÅŸlÄ± iÃ§imiz yangÄ±n yeri acÄ±nÄ± paylaÅŸÄ±yoruz seni anlÄ±yoruz. feryadÄ±n feryadÄ±mÄ±z sesin daha gÃ¼r Ã§Ä±ksÄ±n diye biz senin ve senin gibi vatanseverlerin hep yanÄ±ndayÄ±z. adalet istiyoruz herkes iÃ§in herkese eÅŸit adalet.&lt;br /&gt;&lt;br /&gt;kardeÅŸinize rahmet size sabÄ±r dilerim.&lt;/div&gt;</t>
  </si>
  <si>
    <t>arzoda</t>
  </si>
  <si>
    <t>https://eksisozluk.com/biri/arzoda</t>
  </si>
  <si>
    <t xml:space="preserve"> adam adam basinsagolsun yarbayim yuregim yandi gozlerim yasardi </t>
  </si>
  <si>
    <t>&lt;div class="content"&gt;(bkz: &lt;a class="b" href="/?q=adam+gibi+adam"&gt;adam gibi adam&lt;/a&gt;)&lt;br /&gt;&lt;br /&gt;baÅŸÄ±nsaÄŸolsun yarbayÄ±m yÃ¼reÄŸim yandÄ± gÃ¶zlerim yaÅŸardÄ±&lt;/div&gt;</t>
  </si>
  <si>
    <t>voroxin</t>
  </si>
  <si>
    <t>https://eksisozluk.com/biri/voroxin</t>
  </si>
  <si>
    <t>beren saat'in Ã¶zgecan aslan yazÄ±sÄ±</t>
  </si>
  <si>
    <t>https://eksisozluk.com/beren-saatin-ozgecan-aslan-yazisi--4695423?a=nice</t>
  </si>
  <si>
    <t xml:space="preserve"> eger ozgecandan buna benzer yazi yazmis olsaydi beren kocaman kezbansin yazilari doldururdu buralari turk kizlarindaki beni sikecekler korkusu uzerinden komiklikler yapilirdi seftalug gibu amcugum var benu sikecukler bakinizlari verilirdi kenan iyi sikemiyo galiba dellenmis kadin diyenler olurdu niceleri yazilirdi simdi tanesini bile yazamazlar yazamazlar cunku ozgecanin agirligi hala omuzlarinda bunlarin zaman yuk hafifledi baslarlar yine kadin uzerinden asagilik komikliklerini yapmaya ekleme oynadigi dizide kocasini aldatan kadinin yazisiymis bak konuda halid ziya usakligile de cok kirginim oyle kitap yazarsa boyle diziler cekilir sonrada bunlardan etkilenen 34 yas zeka kapasitesine sahip 20 yasindaki gerizekalilar yaptiklari vahsetlere kilif uydururlar bilale anlatir anlatiyorum senaryodan ibaretlergercek degiller cekimler bitince evine saglikli sekilde gidiyor eger sevisme ya tecavuz sahnesini izlerken icindeki manyagi ortaya cikariyorsan bunu de yapmaliyim diyorsan toplumun huzur refahi gozunu seveyim kitap oku film izle de tv seyret gercek hayatta suc isleyeni de dizilerde gercek olmayan yasamlarda rol yapanlari elestirmisler ya benim dusunenler mi bazi seyleri anlayabiliyor mi cok zekiyiz yoksa taraf mi ileri derecede gerizekali cozemedim </t>
  </si>
  <si>
    <t>&lt;div class="content"&gt;eÄŸer ozgecan'dan Ã¶nce buna benzer bir yazÄ± yazmÄ±ÅŸ olsaydÄ±, beren sen kocaman bir kezbansÄ±n yazÄ±larÄ± doldururdu buralarÄ±. turk kÄ±zlarÄ±ndaki beni sikecekler korkusu Ã¼zerinden komiklikler yapÄ±lÄ±rdÄ±. ÅŸeftaluÄŸ gibu amcuÄŸum var benu sikecukler bakÄ±nÄ±zlarÄ± verilirdi. kenan iyi sikemiyo galiba dellenmiÅŸ kadÄ±n diyenler olurdu. &lt;br /&gt;&lt;br /&gt;....ve niceleri yazÄ±lÄ±rdÄ±. ÅŸimdi bir tanesini bile yazamazlar. yazamazlar Ã§Ã¼nkÃ¼ ozgecan'Ä±n aÄŸÄ±rlÄ±ÄŸÄ± hala omuzlarÄ±nda bunlarÄ±n. ne zaman o yÃ¼k hafifledi baÅŸlarlar yine kadÄ±n Ã¼zerinden aÅŸaÄŸÄ±lÄ±k komikliklerini yapmaya.&lt;br /&gt;&lt;br /&gt;ekleme: oynadÄ±ÄŸÄ± dizide kocasÄ±nÄ± aldatan kadÄ±nÄ±n yazÄ±sÄ±ymÄ±ÅŸ. bak o konuda halid ziya uÅŸaklÄ±gil'e ben de Ã§ok kÄ±rgÄ±nÄ±m. Ã¶yle kitap yazarsa bÃ¶yle diziler Ã§ekilir. sonrada bunlardan etkilenen 3-4 yaÅŸ zeka kapasitesine sahip +20 yaÅŸÄ±ndaki gerizekalÄ±lar yaptÄ±klarÄ± vahÅŸetlere kÄ±lÄ±f uydururlar. bilal'e anlatÄ±r gibi anlatÄ±yorum: onlar senaryodan ibaretler,gerÃ§ek deÄŸiller, Ã§ekimler bitince herkes evine saÄŸlÄ±klÄ± bir ÅŸekilde gidiyor. eÄŸer bir seviÅŸme ya da tecavuz sahnesini izlerken iÃ§indeki manyaÄŸÄ± ortaya Ã§Ä±karÄ±yorsan ve bunu ben de yapmalÄ±yÄ±m diyorsan, toplumun huzur ve refahÄ± iÃ§in gÃ¶zÃ¼nÃ¼ seveyim sen ne kitap oku ne film izle ne de tv seyret. &lt;br /&gt;&lt;br /&gt;gerÃ§ek hayatta suÃ§ iÅŸleyeni deÄŸil de dizilerde, gerÃ§ek olmayan yaÅŸamlarda rol yapanlarÄ± eleÅŸtirmiÅŸler ya. ben ve benim gibi dÃ¼ÅŸÃ¼nenler mi bazÄ± ÅŸeyleri anlayabiliyor, biz mi Ã§ok zekiyiz yoksa karÅŸÄ± taraf mÄ± ileri derecede gerizekalÄ± Ã§Ã¶zemedim.&lt;/div&gt;</t>
  </si>
  <si>
    <t>katre i meltem</t>
  </si>
  <si>
    <t>https://eksisozluk.com/biri/katre-i-meltem</t>
  </si>
  <si>
    <t xml:space="preserve"> cogu zaman ulkedeki erkekler yuzunden erkekligimden utanirdim artik utanmayi gectim nefret de ediyorum sayin beren saatin basindan gecenlerden verdigi ornekler muhtemelen maalesef dogrudur aynilarini benzerlerini hep goruyoruz duyuyoruz yurdum erkek kisisi sana diyorum artik biraz erkek ol adam ol adam </t>
  </si>
  <si>
    <t>&lt;div class="content"&gt;cogu zaman bu ulkedeki erkekler yuzunden erkekligimden utanirdim. artik utanmayi da gectim nefret de ediyorum.&lt;br /&gt;&lt;br /&gt;sayin beren saat'in basindan gecenlerden verdigi ornekler muhtemelen ve maalesef dogrudur. aynilarini ve benzerlerini hep goruyoruz, duyuyoruz.&lt;br /&gt;&lt;br /&gt;yurdum erkek kisisi sana diyorum; artik biraz &lt;a class="b" href="/?q=erkek"&gt;erkek&lt;/a&gt; ol, &lt;a class="b" href="/?q=adam"&gt;adam&lt;/a&gt; ol &lt;a class="b" href="/?q=adam"&gt;adam&lt;/a&gt;.&lt;/div&gt;</t>
  </si>
  <si>
    <t xml:space="preserve"> fatmagulun sucu aski memnu dizilerde oynadigi tacize ugramasini normal olarak gorenleri fotograftaki 4 pisligin fatmagulun sucu izledigi tecavuz ettigini dusunenleri ortaya doken yazidir an geliyor umitleniyorum ulkeye umit beslemek cok gec artik tren kacmis be </t>
  </si>
  <si>
    <t>&lt;div class="content"&gt;&amp;quot;fatmagÃ¼l'Ã¼n suÃ§u ne?&amp;quot; , &amp;quot;aÅŸk-Ä± memnu&amp;quot; gibi dizilerde oynadÄ±ÄŸÄ± iÃ§in tacize uÄŸramasÄ±nÄ± normal olarak gÃ¶renleri, ve fotoÄŸraftaki 4 pisliÄŸin &amp;quot;fatmagÃ¼l'Ã¼n suÃ§u ne?&amp;quot; izlediÄŸi iÃ§in tecavÃ¼z ettiÄŸini dÃ¼ÅŸÃ¼nenleri ortaya dÃ¶ken yazÄ±dÄ±r.&lt;br /&gt;&lt;br /&gt;an geliyor Ã¼mitleniyorum da, bu Ã¼lkeye karÅŸÄ± Ã¼mit beslemek iÃ§in Ã§ok geÃ§ artÄ±k, o tren kaÃ§mÄ±ÅŸ be.&lt;/div&gt;</t>
  </si>
  <si>
    <t xml:space="preserve"> pokemon izleyince camdan atlayan cocuk beynine sahip olanlarin fatmagulun sucu aski memnuda rol yaptigi yerdigi oyuncunun yazisi pokemon izleyince camdan atlayan cocuk beyniniz yok kapasiteye sahip degilsiniz yasinizda aman irreversible srpski film a clockwork orange filan izlemeyin gta filan oynamayin yeni ozgecanlar istemiyoruz yeni suphi altindokenler hic istemiyoruz sigir surusu </t>
  </si>
  <si>
    <t>&lt;div class="content"&gt;pokemon izleyince camdan atlayan Ã§ocuk beynine sahip olanlarÄ±n, fatmagÃ¼l'Ã¼n suÃ§u ne ve aÅŸk-Ä± memnu'da rol yaptÄ±ÄŸÄ± iÃ§in yerdiÄŸi oyuncunun yazÄ±sÄ±.&lt;br /&gt;&lt;br /&gt;pokemon izleyince camdan atlayan Ã§ocuk kadar beyniniz yok. o kadar kapasiteye sahip deÄŸilsiniz bu yaÅŸÄ±nÄ±zda.&lt;br /&gt;&lt;br /&gt;siz aman irreversible, srpski film, a clockwork orange filan izlemeyin. gta filan oynamayÄ±n.&lt;br /&gt;&lt;br /&gt;yeni Ã¶zgecanlar istemiyoruz. yeni suphi altÄ±ndÃ¶kenler hiÃ§ istemiyoruz.&lt;br /&gt;&lt;br /&gt;sÄ±ÄŸÄ±r sÃ¼rÃ¼sÃ¼...&lt;/div&gt;</t>
  </si>
  <si>
    <t xml:space="preserve"> ne mal adamlarsiniz lan yazida duygu yokmus asena varmis salaksiniz lan yeminle kadin ozgecan olayini temel alarak turkiyede kadin olmanin zorlugunu kendi basindan gecenleri ornekleyerek anlatmis yazinin ozu bu </t>
  </si>
  <si>
    <t>&lt;div class="content"&gt;ne mal adamlarsÄ±nÄ±z lan. yazÄ±da duygu yokmuÅŸ asena varmÄ±ÅŸ. salaksÄ±nÄ±z lan yeminle. kadÄ±n, Ã¶zgecan olayÄ±nÄ± temel alarak tÃ¼rkiye'de kadÄ±n olmanÄ±n zorluÄŸunu kendi baÅŸÄ±ndan geÃ§enleri Ã¶rnekleyerek anlatmÄ±ÅŸ. yazÄ±nÄ±n Ã¶zÃ¼ bu.&lt;/div&gt;</t>
  </si>
  <si>
    <t>mahmut adinda bir balik</t>
  </si>
  <si>
    <t>https://eksisozluk.com/biri/mahmut-adinda-bir-balik</t>
  </si>
  <si>
    <t xml:space="preserve"> hic usenmedim yaptiginiz tum yorumlari okudum gercekten sizin ozgecannjn katillerinden hic farkiniz yok allah belanizi versin yok oynadigi dizi soyleymis yok bilmemne gun kadin kiliginda sokaga cik bakalim neler yasayacaksin kufurlere maruz kalacaksin yazik gercekten igrenc insanlarsiniz </t>
  </si>
  <si>
    <t>&lt;div class="content"&gt;hiÃ§ Ã¼ÅŸenmedim yaptÄ±ÄŸÄ±nÄ±z tÃ¼m yorumlarÄ± okudum gerÃ§ekten sizin Ã¶zgecan'njn katillerinden hiÃ§ farkÄ±nÄ±z yok allah belanÄ±zÄ± versin.&lt;br /&gt;yok oynadÄ±ÄŸÄ± dizi ÅŸÃ¶yleymiÅŸ yok bilmemne bir gÃ¼n kadÄ±n kÄ±lÄ±ÄŸÄ±nda sokaÄŸa Ã§Ä±k bakalÄ±m neler yaÅŸayacaksÄ±n ne kÃ¼fÃ¼rlere maruz kalacaksÄ±n yazÄ±k gerÃ§ekten iÄŸrenÃ§ insanlarsÄ±nÄ±z.&lt;/div&gt;</t>
  </si>
  <si>
    <t xml:space="preserve"> mal mal elestirilere konu olan yazi mallara tecavuzcu coskunun nuri alconun filmlerde oynadiklari karakterler yuzuden kadina siddet konusunda konusmaya hic haklari yok boyle sacma olabilir mi erol tas sirf kotu rollarde oynuyor onu kotu insan sanip sokakta onu cantasiyla dovmeye kalkan teyzelerden hicbir farkiniz yok </t>
  </si>
  <si>
    <t>&lt;div class="content"&gt;mal mal eleÅŸtirilere konu olan yazÄ±. bu mallara gÃ¶re tecavÃ¼zcÃ¼ Ã§oÅŸkun'un, nuri alÃ§o'nun filmlerde oynadÄ±klarÄ± karakterler yÃ¼zÃ¼den kadÄ±na ÅŸiddet konusunda konuÅŸmaya hiÃ§ haklarÄ± yok. bÃ¶yle saÃ§ma bir ÅŸey olabilir mi? erol taÅŸ sÄ±rf kÃ¶tÃ¼ rollarde oynuyor diye onu kÃ¶tÃ¼ insan sanÄ±p sokakta onu Ã§antasÄ±yla dÃ¶vmeye kalkan teyzelerden hiÃ§bir farkÄ±nÄ±z yok.&lt;/div&gt;</t>
  </si>
  <si>
    <t xml:space="preserve"> yasadiklarini durustce paylastigindan kendisini tebrik edigim yazi durustce oldugunu nereden mi biliyorum cunku yazdigi hicbirsey beni sasirtmadi yok artik amma sallamis dedirtmedi hepsini kendi cevremde gordum duydum kismini yasadim veya yasama ihtimalime ailem arkadaslarim tarafindan tembihlendim keske beni korumaya calisan insanlar beni tembihleyeciklerine kendilerini taciz edenleri desifre etselerdi toplum baskisindan korkup sessiz kalmasalardi tacizcilerin karsisinda guclu durup onlara bunu daha yapma cesareti vermeselerdi sessiz kalma egilimini bana asilamasalardi </t>
  </si>
  <si>
    <t>&lt;div class="content"&gt;yaÅŸadÄ±klarÄ±nÄ± dÃ¼rÃ¼stÃ§e paylaÅŸtÄ±ÄŸÄ±ndan dolayÄ± kendisini tebrik ediÄŸim yazÄ±. dÃ¼rÃ¼stÃ§e olduÄŸunu nereden mi biliyorum. Ã§Ã¼nkÃ¼ yazdÄ±ÄŸÄ± hiÃ§birÅŸey beni ÅŸaÅŸÄ±rtmadÄ±. yok artÄ±k amma da sallamÄ±ÅŸ dedirtmedi. hepsini ben kendi Ã§evremde gÃ¶rdÃ¼m, duydum, bir kÄ±smÄ±nÄ± yaÅŸadÄ±m veya yaÅŸama ihtimalime karÅŸÄ± ailem, arkadaÅŸlarÄ±m tarafÄ±ndan tembihlendim. keÅŸke beni korumaya Ã§alÄ±ÅŸan bu insanlar, beni tembihleyeciklerine kendilerini taciz edenleri deÅŸifre etselerdi. toplum baskÄ±sÄ±ndan korkup sessiz kalmasalardÄ±. tacizcilerin karÅŸÄ±sÄ±nda gÃ¼Ã§lÃ¼ durup onlara bunu bir daha yapma cesareti vermeselerdi. sessiz kalma eÄŸilimini bana da aÅŸÄ±lamasalardÄ±...&lt;/div&gt;</t>
  </si>
  <si>
    <t xml:space="preserve"> yasanan korkunc olayla empati yapmis yazi kaleme almis okurken hic abarti acitasyon hissetmedim aa fazla olmus dedigim yeri olmadi kadin olarak yasanmis ya yasanmasi muhtemel seylerden bahsetmis duyarliligindan kendisini kutlarim </t>
  </si>
  <si>
    <t>&lt;div class="content"&gt;yaÅŸanan korkunÃ§ olayla empati yapmÄ±ÅŸ ve bir yazÄ± kaleme almÄ±ÅŸ. okurken hiÃ§ bir abartÄ±, acÄ±tasyon hissetmedim. aa ÅŸu da fazla olmuÅŸ dediÄŸim bir yeri olmadÄ±. bir kadÄ±n olarak yaÅŸanmÄ±ÅŸ ya da yaÅŸanmasÄ± muhtemel ÅŸeylerden bahsetmiÅŸ. duyarlÄ±lÄ±ÄŸÄ±ndan Ã¶tÃ¼rÃ¼ kendisini kutlarÄ±m.&lt;/div&gt;</t>
  </si>
  <si>
    <t>lysistrataa</t>
  </si>
  <si>
    <t>https://eksisozluk.com/biri/lysistrataa</t>
  </si>
  <si>
    <t>o kadÄ±n Ã¶ldÃ¼</t>
  </si>
  <si>
    <t>https://eksisozluk.com/o-kadin-oldu--3328420?a=nice</t>
  </si>
  <si>
    <t xml:space="preserve"> kendisini dusunup bulan zeka kupune de gun oleceksin senin adam oldu diyemeyecekler seklinde cevap verilmesi gereken kepaze cumle </t>
  </si>
  <si>
    <t>&lt;div class="content"&gt;kendisini dÃ¼ÅŸÃ¼nÃ¼p bulan zeka kÃ¼pÃ¼ne: &amp;quot;sen de bir gÃ¼n Ã¶leceksin ama senin iÃ§in o &lt;a class="b" href="/?q=adam"&gt;adam&lt;/a&gt; Ã¶ldÃ¼ diyemeyecekler.&amp;quot; ÅŸeklinde cevap verilmesi gereken kepaze cÃ¼mle.&lt;/div&gt;</t>
  </si>
  <si>
    <t>manech</t>
  </si>
  <si>
    <t>https://eksisozluk.com/biri/manech</t>
  </si>
  <si>
    <t xml:space="preserve"> kocasiyla ayni kaderi paylasti devam eden habervaktim basligi olacakti ya olum cezaymis yaptiklarindan tanrinin gazabina ugramis atmosfer yaratma cabasi hayatta iyilerin basina iyi seyler kotulerin basina kotu seyler geliyormus mantik yurutulmesine cabaliyorlar buradaki kotuluk bizzat taptiklari tanrinin verdigi olum iyi ol olme mi var habervaktim </t>
  </si>
  <si>
    <t>&lt;div class="content"&gt;kocasÄ±yla aynÄ± kaderi paylaÅŸtÄ± diye devam eden habervaktim baÅŸlÄ±ÄŸÄ±. ne olacaktÄ± ya? sanki Ã¶lÃ¼m bir cezaymÄ±ÅŸ, yaptÄ±klarÄ±ndan dolayÄ± tanrÄ±nÄ±n gazabÄ±na uÄŸramÄ±ÅŸ gibi bir atmosfer yaratma Ã§abasÄ±... sanki hayatta iyilerin baÅŸÄ±na iyi ÅŸeyler, kÃ¶tÃ¼lerin baÅŸÄ±na kÃ¶tÃ¼ ÅŸeyler geliyormuÅŸ gibi bir mantÄ±k yÃ¼rÃ¼tÃ¼lmesine Ã§abalÄ±yorlar. ve buradaki kÃ¶tÃ¼lÃ¼k bizzat taptÄ±klarÄ± tanrÄ±nÄ±n verdiÄŸi Ã¶lÃ¼m. iyi ol, Ã¶lme diye bir ÅŸey mi var habervaktim?&lt;/div&gt;</t>
  </si>
  <si>
    <t>cry freedom</t>
  </si>
  <si>
    <t>https://eksisozluk.com/biri/cry-freedom</t>
  </si>
  <si>
    <t xml:space="preserve"> islamofasizmin amiral gemisi habervaktimin son vukuati bunlarla ayni hakkin rahmetine kavusmaktansa herif olur aci icinde geberirim daha iyi </t>
  </si>
  <si>
    <t>&lt;div class="content"&gt;islamofaÅŸizmin amiral gemisi habervaktim'in son vukuatÄ±. &lt;br /&gt;bunlarla aynÄ± hakk'Ä±n rahmetine kavuÅŸmaktansa &amp;quot;o herif&amp;quot; olur acÄ± iÃ§inde geberirim daha iyi.&lt;/div&gt;</t>
  </si>
  <si>
    <t xml:space="preserve"> kiminde kalp kanli yumruktur nefret pompalar ornek olarak manseti atanlar gosterilebilir </t>
  </si>
  <si>
    <t>&lt;div class="content"&gt;kiminde kalp, sadece kanlÄ± bir yumruktur; nefret pompalar. Ã¶rnek olarak bu manÅŸeti atanlar gÃ¶sterilebilir.&lt;/div&gt;</t>
  </si>
  <si>
    <t>jiletlipasta</t>
  </si>
  <si>
    <t>https://eksisozluk.com/biri/jiletlipasta</t>
  </si>
  <si>
    <t xml:space="preserve"> babannem her zaman soyler bunlarin dini islam dini arabistan dini aynen oyle islami muslumanligi yanlis anlamislar diyecegim yanlis anlamak anlama islevine sahip olmak lazim </t>
  </si>
  <si>
    <t>&lt;div class="content"&gt;babannem her zaman sÃ¶yler 'bunlarÄ±n dini islam dini deÄŸil, arabistan dini' diye .&lt;br /&gt;&lt;br /&gt;aynen Ã¶yle! islamÄ±, mÃ¼slÃ¼manlÄ±ÄŸÄ± yanlÄ±ÅŸ anlamÄ±ÅŸlar diyeceÄŸim ama yanlÄ±ÅŸ anlamak iÃ§in Ã¶nce anlama iÅŸlevine sahip olmak lazÄ±m.&lt;/div&gt;</t>
  </si>
  <si>
    <t>littlederen</t>
  </si>
  <si>
    <t>https://eksisozluk.com/biri/littlederen</t>
  </si>
  <si>
    <t xml:space="preserve"> agizlarindan dusurmedikleri allah kelimenin anlamindan temsil ettiginden habersiz kimselerin meral okayin olum haberini veris seklidir allah akil fikir versindir vicdan versindir </t>
  </si>
  <si>
    <t>&lt;div class="content"&gt;aÄŸÄ±zlarÄ±ndan dÃ¼ÅŸÃ¼rmedikleri ''allah'' kelimenin anlamÄ±ndan ve temsil ettiÄŸinden habersiz kimselerin &lt;a class="b" href="/?q=meral+okay"&gt;meral okay&lt;/a&gt;'Ä±n Ã¶lÃ¼m haberini veriÅŸ ÅŸeklidir.&lt;br /&gt;&lt;br /&gt;allah akÄ±l fikir versindir, vicdan versindir.&lt;/div&gt;</t>
  </si>
  <si>
    <t xml:space="preserve"> habervaktim sitesinin gazetesinin vakit akit herneyse gorevi insanlari kiskirtmak toplum icindeki nefret duygusunu surekli canli tutmak provokasyon yapmak oldugundan gazetenin haberlerini yorumlarini ciddiye almaya gerek yoktur adamlarin misyonu budur tur haberlerini baskalarina duyurmak adamlara kufur etmek adamlarin zaten amaci oldugundan bence yapilacak en dogru is gazeteyi haberlerini gormezden gelmek donuzlara eklemektir </t>
  </si>
  <si>
    <t>&lt;div class="content"&gt;habervaktim sitesinin ve gazetesinin (vakit akit herneyse) gÃ¶revi insanlarÄ± kÄ±ÅŸkÄ±rtmak, toplum iÃ§indeki nefret duygusunu sÃ¼rekli canlÄ± tutmak, provokasyon yapmak olduÄŸundan bu gazetenin haberlerini yorumlarÄ±nÄ± ciddiye almaya gerek yoktur. bu adamlarÄ±n misyonu budur. bu tÃ¼r haberlerini baÅŸkalarÄ±na duyurmak, bu adamlara kÃ¼fÃ¼r etmek bu adamlarÄ±n zaten amacÄ± olduÄŸundan bence yapÄ±lacak en doÄŸru iÅŸ bu gazeteyi ve haberlerini gÃ¶rmezden gelmek, donuzlara eklemektir.&lt;/div&gt;</t>
  </si>
  <si>
    <t>n62</t>
  </si>
  <si>
    <t>https://eksisozluk.com/biri/n62</t>
  </si>
  <si>
    <t xml:space="preserve"> insanlarin neden sasirdigini anlayamadigim mansettir bekliyorsunuz kardesim yazmaktan soylemekten yapmaktan bikmadilar yine tekrar ediyorum muslumanligin karanlik tarafini secmis olan kafadan bekliyorsunuz aklidenge bunlara muslumanlarin muslumanlik yapmasi derdi ara de baslamistim buna sonradan iki cok sevdigim insandan hepsini ayni kategoriye sokma uyari almistim olmuyor maalesef muslumanlar muslumanlik yapmis arkadas acaba bugun muslumanlar muslumanliklar yapmis allah belalarini versin topunun son tanim gireyim kunta kintenin referans aldigi gazetenin mansetidir buraya not duselim de olur olmaz </t>
  </si>
  <si>
    <t>&lt;div class="content"&gt;insanlarÄ±n neden ÅŸaÅŸÄ±rdÄ±ÄŸÄ±nÄ± anlayamadÄ±ÄŸÄ±m manÅŸettir. ne bekliyorsunuz kardeÅŸim? ben yazmaktan, siz sÃ¶ylemekten onlar da yapmaktan bÄ±kmadÄ±lar. &lt;br /&gt;&lt;br /&gt;yine tekrar ediyorum, mÃ¼slÃ¼manlÄ±ÄŸÄ±n karanlÄ±k tarafÄ±nÄ± seÃ§miÅŸ olan bir kafadan ne bekliyorsunuz? aklidenge bunlara mÃ¼slÃ¼manlarÄ±n mÃ¼slÃ¼manlÄ±k yapmasÄ± derdi. bir ara ben de baÅŸlamÄ±ÅŸtÄ±m buna ama sonradan bi' iki Ã§ok sevdiÄŸim insandan hepsini aynÄ± kategoriye sokma diye uyarÄ± da almÄ±ÅŸtÄ±m ama olmuyor. maalesef mÃ¼slÃ¼manlar mÃ¼slÃ¼manlÄ±k yapmÄ±ÅŸ arkadaÅŸ. &lt;br /&gt;&lt;br /&gt;(bkz: &lt;a class="b" href="/?q=acaba+bug%c3%bcn+m%c3%bcsl%c3%bcmanlar+ne+m%c3%bcsl%c3%bcmanl%c4%b1klar+yapm%c4%b1%c5%9f"&gt;acaba bugÃ¼n mÃ¼slÃ¼manlar ne mÃ¼slÃ¼manlÄ±klar yapmÄ±ÅŸ&lt;/a&gt;)&lt;br /&gt;&lt;br /&gt;allah belalarÄ±nÄ± versin topunun. &lt;br /&gt;&lt;br /&gt;son bi' tanÄ±m da gireyim, &lt;a class="b" href="/?q=kunta+kinte"&gt;kunta kinte&lt;/a&gt;'nin referans aldÄ±ÄŸÄ± bi' gazetenin manÅŸetidir. &lt;br /&gt;&lt;br /&gt;buraya not dÃ¼ÅŸelim de, ne olur ne olmaz.&lt;/div&gt;</t>
  </si>
  <si>
    <t>pink floyd floyd yaylalar</t>
  </si>
  <si>
    <t>https://eksisozluk.com/biri/pink-floyd-floyd-yaylalar</t>
  </si>
  <si>
    <t>kÄ±lÄ±Ã§daroÄŸlu'nu Ã¶lÃ¼mle tehdit eden akit muhabiri</t>
  </si>
  <si>
    <t>https://eksisozluk.com/kilicdaroglunu-olumle-tehdit-eden-akit-muhabiri--4934718?a=nice</t>
  </si>
  <si>
    <t xml:space="preserve"> tckmadde 106 1 baskasini kendisinin veya yakininin hayatina vucut veya cinsel dokunulmazligina yonelik saldiri gerceklestireceginden bahisle tehdit eden kisi alti aydan iki yila hapis cezasi cezalandirilir </t>
  </si>
  <si>
    <t>&lt;div class="content"&gt;tck.madde 106. - (1) bir baÅŸkasÄ±nÄ±, kendisinin veya yakÄ±nÄ±nÄ±n hayatÄ±na, vÃ¼cut veya cinsel dokunulmazlÄ±ÄŸÄ±na yÃ¶nelik bir saldÄ±rÄ± gerÃ§ekleÅŸtireceÄŸinden bahisle tehdit eden kiÅŸi, altÄ± aydan iki yÄ±la kadar hapis cezasÄ± ile cezalandÄ±rÄ±lÄ±r.&lt;/div&gt;</t>
  </si>
  <si>
    <t>yessbeannem</t>
  </si>
  <si>
    <t>https://eksisozluk.com/biri/yessbeannem</t>
  </si>
  <si>
    <t xml:space="preserve"> korkak akitler korkudan yapacaklarini sasirdilar hedef gosterip kendilerini kurtaracaklarini saniyorlar yanildiklari cok kisa zamanda anlasilacak ortadogu uzmani hos uzman olmaya gerek yok ortadogu bok cukurudur acik net </t>
  </si>
  <si>
    <t>&lt;div class="content"&gt;korkak akitler korkudan ne yapacaklarÄ±nÄ± ÅŸaÅŸÄ±rdÄ±lar. hedef gÃ¶sterip kendilerini kurtaracaklarÄ±nÄ± sanÄ±yorlar ama yanÄ±ldÄ±klarÄ± Ã§ok kÄ±sa zamanda anlaÅŸÄ±lacak. &lt;br /&gt;&lt;br /&gt;sanki ortadoÄŸu uzmanÄ±. hoÅŸ uzman olmaya da gerek yok, ortadoÄŸu bir bok Ã§ukurudur. bu kadar aÃ§Ä±k ve net.&lt;/div&gt;</t>
  </si>
  <si>
    <t xml:space="preserve"> akpnin bitmek oldugunu gosterir nitelikte muhabir anlasilan arkadasin gotu fena tutusmus akp biterse de biteriz mentalitesinde binlerce gazetecimuhabirden biridir </t>
  </si>
  <si>
    <t>&lt;div class="content"&gt;akp'nin bitmek uzere oldugunu gosterir nitelikte muhabir.&lt;br /&gt;&lt;br /&gt;anlasilan arkadasin gotu fena tutusmus. akp biterse biz de biteriz mentalitesinde binlerce gazeteci/muhabirden sadece biridir.&lt;/div&gt;</t>
  </si>
  <si>
    <t xml:space="preserve"> yakin zamanda tum haber kanallarina konu olduktan twitlerini gizleyip silecek olan sahistir bunlarin alayi boyle tehdit korkut tepki gorunce hemen geri vites mide bulandiricisiniz </t>
  </si>
  <si>
    <t>&lt;div class="content"&gt;yakÄ±n zamanda tÃ¼m haber kanallarÄ±na konu olduktan sonra twitlerini gizleyip sonra da silecek olan ÅŸahÄ±stÄ±r. &lt;br /&gt;&lt;br /&gt;bunlarÄ±n alayÄ± bÃ¶yle Ã¶nce tehdit / korkut sonra tepki gÃ¶rÃ¼nce hemen geri vites. &lt;br /&gt;&lt;br /&gt;mide bulandÄ±rÄ±cÄ±sÄ±nÄ±z.&lt;/div&gt;</t>
  </si>
  <si>
    <t>enola gay</t>
  </si>
  <si>
    <t>https://eksisozluk.com/biri/enola-gay</t>
  </si>
  <si>
    <t xml:space="preserve"> kendi twtter hesabindan milletimin umidi olan yuce dava gerekirse gozumu kirpmadan olecegim insallah yakalayin lan adam isid militani </t>
  </si>
  <si>
    <t>&lt;div class="content"&gt;kendi twtter hesabÄ±ndan &amp;quot;milletimin Ã¼midi olan yÃ¼ce dava iÃ§in, gerekirse gÃ¶zÃ¼mÃ¼ ben kÄ±rpmadan Ã¶leceÄŸim. -inÅŸallah&amp;quot; yakalayÄ±n lan adam Ä±ÅŸid militanÄ±.&lt;/div&gt;</t>
  </si>
  <si>
    <t xml:space="preserve"> buralari okuyan chp uyelerinin derhal kemal kilicdaroglu partilileri uyarmasi gerekiyor gazeteci siyasileri twitter uzerinden tehdit etmek darp etmek moda olmak isten cesaret alirlarsa daha cok ornegiyle karsilasiriz </t>
  </si>
  <si>
    <t>&lt;div class="content"&gt;buralarÄ± okuyan chp Ã¼yelerinin derhal kemal kilicdaroglu ve partilileri uyarmasi gerekiyor. &lt;br /&gt;&lt;br /&gt;gazeteci ve siyasileri twitter Ã¼zerinden tehdit etmek, darp etmek moda olmak Ã¼zere. bu iÅŸten cesaret alÄ±rlarsa daha Ã§ok Ã¶rneÄŸiyle karÅŸÄ±laÅŸÄ±rÄ±z.&lt;/div&gt;</t>
  </si>
  <si>
    <t xml:space="preserve"> o de ortadogu geleneginin neresine takmistir onu anlamadim hayir sevdiginiz tarz kilik kiyafeyiniz rol modeliniz ortadogu mi kardesim senin her suikast girisiminin de tarzi olur canli bomba el ayak kesme de gelenekten gelir isid denince deas daes degistiren tipler iste hep hep sekil alayi sekil yandan alenen tehdittir evet </t>
  </si>
  <si>
    <t>&lt;div class="content"&gt;o deÄŸil de &amp;quot;ortadoÄŸu geleneÄŸi&amp;quot;nin neresine takmÄ±ÅŸtÄ±r ben onu anlamadÄ±m..&lt;br /&gt;hayÄ±r, sevdiÄŸiniz tarz, kÄ±lÄ±k kiyafeyiniz, rol modeliniz ortadoÄŸu deÄŸil mi kardeÅŸim senin??&lt;br /&gt;her suikast giriÅŸiminin de bir tarzÄ± olur, canlÄ± bomba da, el ayak kesme de bu gelenekten gelir..&lt;br /&gt;&lt;br /&gt;Ä±ÅŸid denince &amp;quot;deaÅŸ&amp;quot; ve &amp;quot;daeÅŸ&amp;quot; diye deÄŸiÅŸtiren tipler iÅŸte hep..&lt;br /&gt;hep ÅŸekil, alayÄ± ÅŸekil..&lt;br /&gt;&lt;br /&gt;Ã¶te yandan alenen bir tehdittir evet..&lt;/div&gt;</t>
  </si>
  <si>
    <t xml:space="preserve"> ahiretle tehdit etmis hmm allah sanirim </t>
  </si>
  <si>
    <t>&lt;div class="content"&gt;ahiretle tehdit etmiÅŸ. hmm. kendisi allah sanÄ±rÄ±m.&lt;/div&gt;</t>
  </si>
  <si>
    <t>bu nick tam yirmi alti karakter</t>
  </si>
  <si>
    <t>https://eksisozluk.com/biri/bu-nick-tam-yirmi-alti-karakter</t>
  </si>
  <si>
    <t>gss prim borcu</t>
  </si>
  <si>
    <t>https://eksisozluk.com/gss-prim-borcu--3557449?a=nice</t>
  </si>
  <si>
    <t xml:space="preserve"> diyorlar eskiden hastanelerde kuyruklar vardi simdi yok universite hastanesine giderken sevk almak gerekiyordu simdi gerekmiyor gorelim bakalim 13 senede neler degisti 1 evet artik sevk falan yok istedigin hastaneye gidiyorsun gitmiyorsun gidiyor basi agriyan disi agriyan sevksiz mevksiz devlet hastanelerine universite hastanelerine gidiyor oyle olunca oldu poliklinik sayilari artti gunde bakilan hasta sayisi ikiye uce katlandi polikliniklerde hastaya dusen sure yariya indi 2 kuyruklar azaldi peki oldu azaldi cunku hastanelere randevu sistemi geldi artik sira yok randevu var randevu aldin aldin alamazsan bugun git randevu alinca gel 3 bazi branslara randevu alinmaz hale geldi bogazin mi agriyor hic ugrasma git evinde yat kulak burun bogazdan randevu alip doktora ulasincaya iyilesirsin zaten hele ultrason ya mr falan cekilecekse git ozelde cektir gel randevuyu beklersen 3 ay sonraya cektirirsin benden soylemesi tabi 3 ay gecene kanserin falan varsa ilerler adama amca sende kanser varmis 3 aydir niye gelmedin diyoruz e bugune randevu verdiler diyor zaman allah taksiratini affetsin 4 13 sene randevu sistemi de muayene ucreti de yoktu istedigi hastaneye gidecek denilince tabi muayene sayilari tetkik giderleri ilac giderleri arttikca artti ilk hasta sayisi cok artti millet gerekli gereksiz ilac yazdiriyor sgk zarar ediyor dediler polikliniklerde 1 lira muayene ucreti alinmaya baslandi ucret 3 lira oldu 5 lira 8 lira 15 lira derken surekli artiyor durduramiyoruz 5 muayene ucretleri yetmedi ilac katki payi alinmaya baslandi artik recetedeki ilac sayisina ilaclardan belli yuzde olmak ilac katki payi recete parasi alinmaya basladi 6 ustelik noktada hukumet iki tane uyaniklik yapti birincisi paralar hastanede eczanede aliniyor sayede halk devletle eczane karsiya getiriliyor ikincisi muayene ucretleri hemen gun hastane sgkya fatura gonderdikten cikiyor sayede secim donemlerinde paralari almayip secimden 50100200 her kadarsa topluca aliyorlar 7 sonucta muayene parasi ilac katki payi sorma ver parasi derken doktorun yazdigi 5 liralik ilac eczanede 1520 lira odemeye basladiniz nedenle pekcok hasta ilaclarini kendi cebinden almaya basladi sistemin isine geliyordu 8 her secim doneminde milyonlarca yesil kart dagitip secimden uc ay iptal etmeyi aliskanlik haline getirdiler 9 isteyen ozel hastaneye gidebilir dediler her yere mantar ozel hastane acilmasina vesile oldular baktilar ozel hastaneler yuzunden faturalar kabariyor sefer ozel hastanelerden de fark ucreti alinmaya baslandi fark ucretleri basta sgknin odedigi paranin 90i sinirli idi 200 oldu bazi yerler daha artti an istanbulda x ozel hastanesinde y ameliyati ucretli hastaya 5000 liraya yapilirken sgkli hastaya 4500 liraya yapiliyor e aradaki 500 liralik farki ucretli hasta azicik pazarlik 10 dusurtebilir ikisi de ayni ucreti verecekse anladim zaman gssden 10 genel saglik sigortasi belirlenen primler cok yuksek surekli artiyor en baba ozel saglik sigortasinin primleri bile yuksek ustelik kapsami gunden gune daraltiliyor her gun daha fazla ilac daha fazla tedavi sistem tarafindan odeme harici tutuluyor 11 genel saglik sigortasi prim borcunuz varsa zaten kullanamiyorsunuz prim borcunuz yoksa bile her hastaneye gidisinizde dolu para oduyorsunuz e zaman nasil sigorta kardesim 12 genel saglik sigortasi borcu olanlarin bakilabilecegi randevu gerektirmeyen acil servisler kaldi millet acil olsun ya olmasin buralara hucum etti acil servisler anababa gunu millet ilac yazdirmaya kolesterol baktirmaya acil servise geliyor son yilda 139 defa acile gelen hastam var dunya uzerinde toplam nufusundan fazla acil servis basvurusu olan ulke turkiye gercek hastalar gercek aciller gss borclulari randevu alamayip acile gelenler yuzunden arada kayniyor magdur oluyor 13 arada bakiyorum kapitalist amerikan sistemine donecegiz parasi olmayan sigortasi olmayan gidecek hastane bulamayacak falan deniyor yahu amerikan sisteminde bile kullanmadigin seyin almadigin hizmetin parasini senden istemez isteyemez sana durdugun yerde borc cikartamaz bunun adi kapitalizm falan dupeduz soygundur hangi kapitalist sistemde isi gucu olmayan kurus dahi para kazanmayan insanlardan boyle harac alinabilir 14 7 milyon kisiye 9 milyar lira borc cikarmislar paralar gercekten sagliga harcaniyor olsa saglik sistemi ihya olur kimseden de kurus muayene ucreti alinmaz artik genel saglik sigortasini falan asti paralar aksarayin ortulu odenegin finansmanindan baska odemeyin odettirmeyin </t>
  </si>
  <si>
    <t>&lt;div class="content"&gt;diyorlar ki eskiden hastanelerde kuyruklar vardÄ±, ÅŸimdi yok. Ã¼niversite hastanesine giderken sevk almak gerekiyordu, ÅŸimdi gerekmiyor.&lt;br /&gt;&lt;br /&gt;gÃ¶relim bakalÄ±m 13 senede neler deÄŸiÅŸti?..&lt;br /&gt;&lt;br /&gt;1) evet artÄ±k sevk falan yok, istediÄŸin hastaneye gidiyorsun.&lt;br /&gt;&lt;br /&gt;ama bir tek sen gitmiyorsun, herkes gidiyor. baÅŸÄ± aÄŸrÄ±yan, diÅŸi aÄŸrÄ±yan herkes sevksiz mevksiz devlet hastanelerine, Ã¼niversite hastanelerine gidiyor. Ã¶yle olunca ne oldu? poliklinik sayÄ±larÄ± arttÄ±, bir gÃ¼nde bakÄ±lan hasta sayÄ±sÄ± ikiye Ã¼Ã§e katlandÄ±. polikliniklerde bir hastaya dÃ¼ÅŸen sÃ¼re yarÄ±ya indi.&lt;br /&gt;&lt;br /&gt;2) ama kuyruklar azaldÄ±. peki ne oldu da azaldÄ±?&lt;br /&gt;&lt;br /&gt;Ã§Ã¼nkÃ¼ hastanelere randevu sistemi geldi. artÄ±k sÄ±ra yok, randevu var. randevu aldÄ±n aldÄ±n, alamazsan &amp;quot;bugÃ¼n git, randevu alÄ±nca gel&amp;quot;. &lt;br /&gt;&lt;br /&gt;3) ve bazÄ± branÅŸlara randevu alÄ±nmaz hale geldi.&lt;br /&gt;&lt;br /&gt;boÄŸazÄ±n mÄ± aÄŸrÄ±yor, hiÃ§ uÄŸraÅŸma, git evinde yat. kulak burun boÄŸazdan randevu alÄ±p doktora ulaÅŸÄ±ncaya kadar iyileÅŸirsin zaten.&lt;br /&gt;&lt;br /&gt;hele ki ultrason ya da mr falan Ã§ekilecekse git Ã¶zelde Ã§ektir gel. randevuyu beklersen 3 ay sonraya ancak Ã§ektirirsin benden sÃ¶ylemesi. tabi o 3 ay geÃ§ene kadar da kanserin falan varsa ilerler. adama amca sende kanser varmÄ±ÅŸ, sen 3 aydÄ±r niye gelmedin diyoruz, &amp;quot;e bugÃ¼ne randevu verdiler&amp;quot; diyor.&lt;br /&gt;&lt;br /&gt;o zaman allah taksiratÄ±nÄ± affetsin...&lt;br /&gt;&lt;br /&gt;4) 13 sene Ã¶nce sadece randevu sistemi de deÄŸil, muayene Ã¼creti de yoktu.&lt;br /&gt;&lt;br /&gt;herkes istediÄŸi hastaneye gidecek denilince tabi ki, muayene sayÄ±larÄ±, tetkik giderleri, ilaÃ§ giderleri arttÄ±kÃ§a arttÄ±.&lt;br /&gt;&lt;br /&gt;ilk Ã¶nce &amp;quot;hasta sayÄ±sÄ± Ã§ok arttÄ±, millet gerekli gereksiz ilaÃ§ yazdÄ±rÄ±yor, sgk zarar ediyor&amp;quot; dediler, polikliniklerde 1 lira muayene Ã¼creti alÄ±nmaya baÅŸlandÄ±. sonra o Ã¼cret 3 lira oldu, sonra 5 lira, 8 lira, 15 lira derken sÃ¼rekli artÄ±yor, durduramÄ±yoruz.&lt;br /&gt;&lt;br /&gt;5) muayene Ã¼cretleri yetmedi, ilaÃ§ katkÄ± payÄ± da alÄ±nmaya baÅŸlandÄ±.&lt;br /&gt;&lt;br /&gt;artÄ±k reÃ§etedeki ilaÃ§ sayÄ±sÄ±na gÃ¶re ve ilaÃ§lardan da belli bir yÃ¼zde olmak Ã¼zere ilaÃ§ katkÄ± payÄ± ve reÃ§ete parasÄ± alÄ±nmaya baÅŸladÄ±.&lt;br /&gt;&lt;br /&gt;6) Ã¼stelik bu noktada hÃ¼kÃ¼met iki tane uyanÄ±klÄ±k yaptÄ±;&lt;br /&gt;&lt;br /&gt;birincisi, bu paralar hastanede deÄŸil, eczanede alÄ±nÄ±yor, bu sayede halk devletle deÄŸil, eczane ile karÅŸÄ± karÅŸÄ±ya getiriliyor. &lt;br /&gt;&lt;br /&gt;ikincisi, muayene Ã¼cretleri hemen o gÃ¼n deÄŸil, hastane sgk'ya fatura gÃ¶nderdikten sonra Ã§Ä±kÄ±yor. bu sayede seÃ§im dÃ¶nemlerinde bu paralarÄ± almayÄ±p seÃ§imden sonra 50-100-200 her ne kadarsa topluca alÄ±yorlar. &lt;br /&gt;&lt;br /&gt;7) sonuÃ§ta muayene parasÄ±, ilaÃ§ katkÄ± payÄ±, &lt;a class="b" href="/?q=sorma+ver+paras%c4%b1"&gt;sorma ver parasÄ±&lt;/a&gt; derken doktorun yazdÄ±ÄŸÄ± 5 liralÄ±k ilaÃ§ iÃ§in eczanede 15-20 lira Ã¶demeye baÅŸladÄ±nÄ±z.&lt;br /&gt;&lt;br /&gt;ve bu nedenle pekÃ§ok hasta ilaÃ§larÄ±nÄ± kendi cebinden almaya baÅŸladÄ±. bu da sistemin iÅŸine geliyordu. &lt;br /&gt;&lt;br /&gt;8) her seÃ§im dÃ¶neminde milyonlarca yeÅŸil kart daÄŸÄ±tÄ±p, seÃ§imden Ã¼Ã§ ay sonra iptal etmeyi alÄ±ÅŸkanlÄ±k haline getirdiler.&lt;br /&gt;&lt;br /&gt;9) &amp;quot;isteyen Ã¶zel hastaneye gidebilir&amp;quot; dediler, her yere mantar gibi Ã¶zel hastane aÃ§Ä±lmasÄ±na vesile oldular.&lt;br /&gt;&lt;br /&gt;sonra baktÄ±lar, Ã¶zel hastaneler yÃ¼zÃ¼nden faturalar kabarÄ±yor. bu sefer Ã¶zel hastanelerden de fark Ã¼creti alÄ±nmaya baÅŸlandÄ±. o fark Ã¼cretleri baÅŸta sgk'nÄ±n Ã¶dediÄŸi paranÄ±n % 90'Ä± ile sÄ±nÄ±rlÄ± idi, sonra % 200 oldu, bazÄ± yerler iÃ§in daha da arttÄ±. &lt;br /&gt;&lt;br /&gt;ÅŸu an istanbul'da x Ã¶zel hastanesinde bir y ameliyatÄ± Ã¼cretli hastaya 5000 liraya yapÄ±lÄ±rken, sgk'lÄ± hastaya 4500 liraya yapÄ±lÄ±yor. e aradaki 500 liralÄ±k farkÄ± da Ã¼cretli hasta azÄ±cÄ±k pazarlÄ±k ile % 10 dÃ¼ÅŸÃ¼rtebilir. ikisi de aynÄ± Ã¼creti verecekse ben ne anladÄ±m o zaman gss'den?&lt;br /&gt;&lt;br /&gt;10) genel saÄŸlÄ±k sigortasÄ± iÃ§in belirlenen primler Ã§ok yÃ¼ksek ve sÃ¼rekli artÄ±yor. en baba Ã¶zel saÄŸlÄ±k sigortasÄ±nÄ±n primleri bile bu kadar yÃ¼ksek deÄŸil.&lt;br /&gt;&lt;br /&gt;Ã¼stelik kapsamÄ± da gÃ¼nden gÃ¼ne daraltÄ±lÄ±yor. her gÃ¼n daha fazla ilaÃ§, daha fazla tedavi sistem tarafÄ±ndan Ã¶deme harici tutuluyor.&lt;br /&gt;&lt;br /&gt;11) genel saÄŸlÄ±k sigortasÄ± prim borcunuz varsa zaten kullanamÄ±yorsunuz, prim borcunuz yoksa bile her hastaneye gidiÅŸinizde bir dolu para Ã¶dÃ¼yorsunuz.&lt;br /&gt;&lt;br /&gt;e o zaman, bu nasÄ±l sigorta kardeÅŸim?..&lt;br /&gt;&lt;br /&gt;12) genel saÄŸlÄ±k sigortasÄ± borcu olanlarÄ±n bakÄ±labileceÄŸi ve randevu gerektirmeyen sadece acil servisler kaldÄ±. millet acil olsun ya da olmasÄ±n buralara hÃ¼cum etti. acil servisler ana-baba gÃ¼nÃ¼. millet ilaÃ§ yazdÄ±rmaya, kolesterol baktÄ±rmaya acil servise geliyor. son bir yÄ±lda 139 defa acile gelen hastam var. ve dÃ¼nya Ã¼zerinde toplam nÃ¼fusundan fazla acil servis baÅŸvurusu olan tek Ã¼lke tÃ¼rkiye.&lt;br /&gt;&lt;br /&gt;gerÃ§ek hastalar, gerÃ§ek aciller gss borÃ§lularÄ± ve randevu alamayÄ±p acile gelenler yÃ¼zÃ¼nden arada kaynÄ±yor, maÄŸdur oluyor. &lt;br /&gt;&lt;br /&gt;13) arada bakÄ±yorum; kapitalist amerikan sistemine dÃ¶neceÄŸiz, parasÄ± olmayan, sigortasÄ± olmayan gidecek hastane bulamayacak falan deniyor. yahu amerikan sisteminde bile kullanmadÄ±ÄŸÄ±n ÅŸeyin, almadÄ±ÄŸÄ±n hizmetin parasÄ±nÄ± kimse senden istemez, is-te-ye-mez. kimse sana durduÄŸun yerde borÃ§ Ã§Ä±kartamaz, bunun adÄ± kapitalizm falan deÄŸil, dÃ¼pedÃ¼z soygundur.&lt;br /&gt;&lt;br /&gt;hangi kapitalist sistemde, iÅŸi gÃ¼cÃ¼ olmayan, bir kuruÅŸ dahi para kazanmayan insanlardan bÃ¶yle bir haraÃ§ alÄ±nabilir?&lt;br /&gt;&lt;br /&gt;14) 7 milyon kiÅŸiye, 9 milyar lira borÃ§ Ã§Ä±karmÄ±ÅŸlar. bu paralar gerÃ§ekten saÄŸlÄ±ÄŸa harcanÄ±yor olsa, saÄŸlÄ±k sistemi ihya olur, kimseden de bir kuruÅŸ muayene Ã¼creti alÄ±nmaz...&lt;br /&gt;&lt;br /&gt;bu artÄ±k genel saÄŸlÄ±k sigortasÄ±nÄ± falan aÅŸtÄ±. bu paralar ak-sarayÄ±n, Ã¶rtÃ¼lÃ¼ Ã¶deneÄŸin finansmanÄ±ndan baÅŸka bir ÅŸey deÄŸil. &lt;br /&gt;&lt;br /&gt;Ã¶demeyin, Ã¶dettirmeyin...&lt;/div&gt;</t>
  </si>
  <si>
    <t xml:space="preserve"> siirimin adi 10270 tl onemli olan denemek elbette yilmadan en iyiye nefer ilerlemek sikintilarimiz ilk katiyetle son olmayacak inanin nelere katlandik layik oldugumuza en sonunda bile olsa ruzgar varacagiz </t>
  </si>
  <si>
    <t>&lt;div class="content"&gt;ÅŸiirimin adÄ±: 10270 tl&lt;br /&gt;&lt;br /&gt;&lt;a class="b" href="/?q=%c3%b6"&gt;Ã¶&lt;/a&gt;nemli olan &lt;br /&gt;&lt;a class="b" href="/?q=d"&gt;d&lt;/a&gt;enemek &lt;br /&gt;&lt;a class="b" href="/?q=e"&gt;e&lt;/a&gt;lbette &lt;br /&gt;&lt;a class="b" href="/?q=y"&gt;y&lt;/a&gt;Ä±lmadan &lt;br /&gt;&lt;a class="b" href="/?q=e"&gt;e&lt;/a&gt;n iyiye &lt;br /&gt;&lt;a class="b" href="/?q=n"&gt;n&lt;/a&gt;efer gibi &lt;br /&gt;&lt;a class="b" href="/?q=i"&gt;i&lt;/a&gt;lerlemek&lt;br /&gt;&lt;br /&gt;&lt;a class="b" href="/?q=s"&gt;s&lt;/a&gt;Ä±kÄ±ntÄ±larÄ±mÄ±z &lt;br /&gt;&lt;a class="b" href="/?q=i"&gt;i&lt;/a&gt;lk deÄŸil&lt;br /&gt;&lt;a class="b" href="/?q=k"&gt;k&lt;/a&gt;atiyetle&lt;br /&gt;&lt;a class="b" href="/?q=s"&gt;s&lt;/a&gt;on da olmayacak&lt;br /&gt;&lt;a class="b" href="/?q=i"&gt;i&lt;/a&gt;nanÄ±n &lt;br /&gt;&lt;a class="b" href="/?q=n"&gt;n&lt;/a&gt;elere katlandÄ±k &lt;br /&gt;&lt;a class="b" href="/?q=l"&gt;l&lt;/a&gt;ayÄ±k olduÄŸumuza&lt;br /&gt;&lt;a class="b" href="/?q=e"&gt;e&lt;/a&gt;n sonunda bile olsa &lt;br /&gt;&lt;a class="b" href="/?q=r"&gt;r&lt;/a&gt;Ã¼zgar gibi varacaÄŸÄ±z&lt;/div&gt;</t>
  </si>
  <si>
    <t xml:space="preserve"> 2 yildir istanbulun en pahali ozel hastanelerinden birinde florence nightingale dizi ameliyat olan 4 aydir yogun bakimda olan babama 1 milyon tl ye yakin odeme yapan bizden 1 kurus almayan ozel sigortanin sene babam istedigi prim 4200 tl aylik 350 tl pek sevgili amina kodumun devletinin benden kendi boktan hastanaleri istedigi bedel aylik 213 tl yukarda bahsettigim ozel sigortaya benim yillik odedigim prim ayda 50 tl gunlugu 510 bin arasi degisen yogun bakim babam 1 kurus vermezken ayda 213 lira odedigim gss yatarsam gunluk odemem gereken katki 14002000 tl arasi odeyeni siksinler gecmis olsun diyen arkadaslara tekrar tesekkurler ozelden arkadaslar hangi sigorta oldugunu soruyorlar kullandigimiz sigortanin virali olmus yazdiklarim bize odeme yapip sozlesme yenilemelerinin sebebi 25 senelik sigortali olmamiz kullandigimiz sigortadan bagimsiz olarak kazandigimiz haklar yasiniz genc primleriniz dusukken herhangi birini yaptirin derim </t>
  </si>
  <si>
    <t>&lt;div class="content"&gt;2 yÄ±ldÄ±r istanbulun en pahalÄ± Ã¶zel hastanelerinden birinde (bkz: &lt;a class="b" href="/?q=florence+nightingale"&gt;florence nightingale&lt;/a&gt;) bir dizi ameliyat olan ve 4 aydÄ±r yoÄŸun bakÄ±mda olan babama 1 milyon tl ye yakÄ±n Ã¶deme yapan, bizden 1 kuruÅŸ almayan Ã¶zel sigortanÄ±n bu sene babam iÃ§in istediÄŸi prim 4200 tl, yani aylÄ±k 350 tl. &lt;br /&gt;&lt;br /&gt;pek sevgili amÄ±na kodumun devletinin benden kendi boktan hastanaleri iÃ§in istediÄŸi bedel ne kadar? aylik 213 tl. yukarda bahsettiÄŸim Ã¶zel sigortaya benim yillik Ã¶dediÄŸim prim ne kadar? ayda 50 tl. &lt;br /&gt;&lt;br /&gt;gÃ¼nlÃ¼ÄŸÃ¼ 5-10 bin arasi deÄŸiÅŸen yoÄŸun bakÄ±m iÃ§in babam 1 kuruÅŸ vermezken, ben ayda 213 lira Ã¶dediÄŸim gss ile yatarsam gÃ¼nlÃ¼k Ã¶demem gereken katkÄ± da 1400-2000 tl arasÄ±.&lt;br /&gt;&lt;br /&gt;(bkz: &lt;a class="b" href="/?q=%c3%b6deyeni+siksinler"&gt;Ã¶deyeni siksinler&lt;/a&gt;)&lt;br /&gt;&lt;br /&gt;edit: geÃ§miÅŸ olsun diyen arkadaÅŸlara tekrar teÅŸekkÃ¼rler. Ã¶zelden arkadaÅŸlar hangi sigorta olduÄŸunu soruyorlar, kullandÄ±ÄŸÄ±mÄ±z sigortanÄ±n virali gibi olmuÅŸ yazdÄ±klarÄ±m.&lt;br /&gt;&lt;br /&gt;bize bu kadar Ã¶deme yapip sÃ¶zleÅŸme yenilemelerinin sebebi 25 senelik sigortali olmamiz, kullandÄ±ÄŸÄ±mÄ±z sigortadan baÄŸÄ±msÄ±z olarak kazandÄ±ÄŸÄ±mÄ±z haklar. &lt;br /&gt;&lt;br /&gt;yaÅŸÄ±nÄ±z genÃ§ primleriniz dÃ¼ÅŸÃ¼kken herhangi birini yaptÄ±rÄ±n derim.&lt;/div&gt;</t>
  </si>
  <si>
    <t>c3m</t>
  </si>
  <si>
    <t>https://eksisozluk.com/biri/c3m</t>
  </si>
  <si>
    <t xml:space="preserve"> bu nasil vatan borcu odeye odeye bitmiyor aksine cogalarak buyuyor para pul yetmiyor kapatmaya insanlarin hayat enerjisiyle besleniyor hatta yetmiyor bizzat hayat aliyor lan devlet tahsilat neyin bekasi arkadas karsiliginda aliyoruz neyi yasaticaz her seyimizi veriyoruz 2013 yazina gezi parki direnisi bembeyaz yakalarimla sistemle oldukca uyumlu vergisini odeyen hayvan tuketen kredi ceken tok kapi sesli araba alan faiz odeyen kenara uc kurus para atamadan benzin alkolsigara restoran elektronik vs harcamalarimla devleti bilimum haysiyetsiz guc odaklarini zengin eden vatandastim kendi halimde bordromu inceledigimde korkunc miktarda parama el koyuyordu devlet benim emegim uzerinden durum bana koyuyordu tabii olsun diyordum emekli olunca cok maas verirler ustune de dolayli vergileri ekleyince benim alisveris sepetimde de cogunlukla en hayvani vergilerin bulundugu urunler oldugu cebime girmesi gereken paranin 6070i hooop devlete transfer oluyordu elde kalani istanbul plaza hayati sacmaliginda bankalarin kiskacinda heba olup gidiyordu isyan ettim sehriniz de avmleriniz de bes planlariniz emeklilikleriniz sigortalariniz yerin dibine batsin diyip istifa ettim ciddi ciddi gittim guney koyune yerlestim ufak arazi aldim ekip bicip hatta elektrigimi uretip gereksiz tuketmeden atik yaratmadan surdurulebilir yasamaya adim attim gun baktim karsimda yillardir semiren kol gss prim borcu 4000 lira ulan allah belanizi versin ustelik taa 2012de baya baya ulkenin en buyuk bankalarindan birinde bordrolu calisip maasin yarisini devlete birakirken borc islemeye baslamis askerlikte vatan borcumu insanlik onuruna aykiri binbir turlu rezillige katlanarak oderken devam etmis ardindan iskurdan issizlik maasi alirken bile buyumus serpilmis mal yapi borcu her halukarda gecireyim vatandas itiraz eder de hakli cikarsa nasil olsa sileriz mentalitesi silah altina aliyor ozgurlugumden men ediyor lutfedip bunu isinden ettim diyerek 10 ay maas bagliyor saglik hizmeti alabilecegimi soyluyor ayni surecte de zaten asla gitmedigim devlet hastanelerinden yararlanmam gerektigini dusundugu borc ustune borc yaziyor ulan zaten daha iki isi arada yapamayan kolpa devlet organizasyonunun 35 yil yer yarilsa bana asla emekli maasi odeyemeyecegini bildigim ciktim zaten sacma sistemden neden gerizekali prim odememeyi sectigimi biraz detayli aciklamak istiyorum belki okuyan hak verir bos hayalin pesinden kosan milyonlardan kiside bari soru isareti olusur napiyorum istifa ettigimde yasim 28di en erken 35 yil emekli ayligi almaya hak kazanacaktim 63 yasimda sistem 2050 yilina tum vaktimi sagligimi duygularimi yeteneklerimi is hayati kisvesi altinda alip buna karsilik firsat maliyeti olarak icinde yasliligimi gecirecegim iyisinden ev araba emeklilik plani verip ardindan artik senden cacik olmaz git kosede yasamaya calis disari atacakti hadi buna katlandim diyelim hep sistemin emrinde devletinin bekasi calisan cici cocuk oldum emekli olacagim peki veteran turkiye cumhuriyeti vatandasi olarak 2050de nasil ulkede emekli olmayi planliyordum tuik tusiad verileri kullaniyorum toplam nufus 100 milyona dayanmis savas iklim multecileri nedeniyle cok daha fazla olmasi kuvvetle muhtemel neyse 65 yas uzeri nufusun orani 20yi asmis ortalama yas 40 bildigin yasli ulke olacagiz tarihten cok daha hizli yaslanacagiz cok daha fazla sayida insan 20 milyon yaslidulyetim calismadan devletten sosyal transfer bekleyecek calisma cagindaki 1565 nufus 65 abye cok iyi oran nufusun cogunlugu niteliksiz egitim sonucu niteliksiz is gucu beklenen yasam suresi 78 yil devlet daha cok kisiye daha uzun sure emekli maasi odeyip saglik hizmeti vermek zorunda 13 yil emekliligin keyfini surebilecegim heyoo isgucune katilim 50 abyle kiyaslayinca cok dusuk kadinlarimiz evlerinde borek yapmakla mesgul hala issizlik 20 kendi ongorum bugunku cagdisi egitim zihniyetinin postendustriyel devrimi yakalayamamanin postkapitalist ekonomi modelini ongoremenin devlet teskilatini verimli kullanamamanin olagan sonucu teknolojik gelisimle birlikte uretim hizmet faktorlerinin degismesi niteliksiz isgucune ihtiyaci tamamiyle ortadan kaldiracak ayrica 5 altindaki her buyume rakami artan issizlik demektir global yerel olcekteki mevcut verilerin isiginda gelecege bakinca turkiye tum g20 onumuzdeki onyillarda rakamlarda uzerinde gsyh buyumesi beklemek en irrasyonel davranis olur istihdamda tarimin payi 10dan asagiya dusmus tum istihdam hizmet sanayi uzerinde yogunlasmis bugun 5 milyon ciftcimiz var istihdam edilen nufusun 20si toplam nufusun 7si koyden kente goc ciftcinin sefaleti verimli tarim alanlarinin hunharca yok edilisi uzunca sure an oldugu devam edecek 2050de ulkede yasayan 100 milyon insan icinde topraktan gida uretecek 3 milyon kisi bulursaniz opun basiniza koyun nufusun en az 97si kit kaynaklarla sayili insanin uretiminden beslenmek zorunda buyuk istanbul depremi gerceklesmis onbinlerce hatta belki yuzbinlerce olu var milyonlarca kisi evsiz issiz kalmis istanbul kismen terkedilmis harap sehir kimligine burunmus milyonlarca depremzedenin hayatta kalabilmek sansi devletin saglayacagi sosyal transferler sonucu saglayacagi yardimlar konuyla ilgili ibretlik calisma 44885300 sonuc olarak torunumuzu kucagimiza alip aksi yasli olarak genclere hayati zindan etmeye niyetlendigimiz zaman diliminde ortaya cikan tabloda ulkedeki her on kisiden ikisi yasli ikisi cocuk altisi calisabilir yetiskin fakat yetiskinlerin 3u prensip olarak isgucune hic katilmiyor katilan diger 3 kisiden birine de is saglayamiyoruz tum yuk geriye kalan 2 kisi uzerinde calisacak kalan 8 kisiyi besleyecek ustelik dunya tarihinin gordugu en korkunc deprem felaketine maruz kalmis global rekabetciligi cok az egitimi kalitesiz dogal kaynaklari yetersiz dogasi tahrip edilmis halki mutsuz birbirine guvensiz ulkede durumun surdurulebilirligi mumkun mu kesinlikle hayir peki ulkeyi gecelim daha buyuk olcekte dusunelim 2050de nasil dunyada emekli olmayi planliyoruz nufus 10 milyara dayanmis 2015te gezegen rekorlarinin kirilmasiyla kendini tamamen hissettiren kuresel isinma deniz seviyesini 4 metre yukseltmis hollanda banglades miami irili ufakli pek cok ulke sular altinda kalmis dogal afetler iklim degisikligi nedeniyle tarim alanlarinin yok olmus asiri ilaclama monokultur tarim faaliyetleri yuzunden toprak verimliligi asiri sekilde dusmus turkiyede oldugu dunyada ciftci nufusu cok azalmis kac buyuk sirketin gdolu hibrit tohumlariyla yaptigi topraksiz tarim uygulamalarina bel baglamisiz devam eden gida krizinin icinde yasiyoruz sular altinda kalan ada kiyi ulkelerinin yuz milyonlarca vatandasi multeci olarak gelismis ulkelere hucum etmis gida enerji krizleri suru ulkeyi birbirine dusurmus merkezi otorite boslugu yeni terorist olusumlar ortaya cikarmis savaslar yeni multeciler yaratmis globalizm sureci tersine donmus sinir gumruk anlasmalari kalkmis kati kontroller korumaci politikalar devreye girmis hiper androposen cagiyla birlikte fosil yakitlar tukenmeye yuz tutmus alisilan uygarlik refah seviyesini surdurmeye yetecek enerji uretimi imkansiz hale gelmis kapitalizmin buyuk global krizleriyle birlikte artik sistem yerini daha devletci postkapitalizm anlayisina birakmis endustriler kirleten oder mentalitesi iklim degisikliginin inkar edilemez boyutlara erismesinden itibaren cok daha kati onlemlerle degistirilmis uygarlikla doganin celiskisi doga lehine islemek zorunda kalinca sirketlerin uretim maliyetleri yukselmis yuksek teknoloji yuksek issizlik getirmis uretim faktorlerindeki gecis sureci yuzmilyonlarca issiz yaratmis her ulkede sosyal patlama riski mevcut doga feedback loopa girmis artik insan etkisi sifirlansa bile kuresel isinma gida enerji krizi durdurulamiyor tahribatin yillik marjinal etkisi gecmisin 15 yilina bedel hal almis atmosferi yeniden dengeye sokmak yuzlerce milyar dolar kaynak ayriliyor yuzlesmekten korktugumuz son beklenenden erken kendini hissettirmeye baslamis peki bunlarin meczup pesimistin kiyamet senaryosu mu maalesef degiller mevcut sistem anda mucizevi sekilde degisip kar maksimizasyonunu buyumeyi surekli tuketmeyi dustur edinen anlayis yok olmayacagina anki gidisata bilim insanlarinin oldukca nesnel verilere dayanan ongoruleri yok eksigi var zaman sorumuzu tekrar soralim her ay devlete gelirimin 6070lik kismini 35 yil mumkun olmasi mucizelere bagli emeklilik hayali aktaracagim ustelik hayal ugruna beni sagligimdan yeteneklerimden hayallerimden sevdiklerimden edecek is monitor ardinda omur gecirecegim saclarimi dokup gozlerimi bozacagim sinir stresten belki kanser olacagim bana almam emredilen urunleri tuketip pozisyonumun gerektirdigi arabalari kullanacagim mortgage cekip daha buyuk evlere yerlesmenin hayalini kuracagim olmadi yazlik de ciftlik evi alacagim sonucta iyi kazanan sonu en tepeye cikabilecek kariyer yarisindayim gelgelelim hepsinin ardindan sumuklu mendil yaramaz yasli olarak elimde hayatta kalmama yardim edecek hicbir yetenegim olmadan fiziksel yetilerininin cogunu kaybetmis muhtac olarak cehennemin ortasina atilacagim ustelik guvencem varligini surdurmesi mumkun olmayan finansal sistemde dijital veri olarak var olan birikimim devletin boktan hastanelerinin bana saglayacagi hizmet olacak cok afedersiniz cok uzulerek soyluyorum oyle hayati cok net sikerim arkadas simdi en asagilik mafyadan daha asagi devlet bana gelmis diyor isler oyle kolay oyle yok duzen karsitiyim yok offgrid yasamciyim falan anlamam her ay haracini aksatmadan odeyeceksin ustelik en ust limitten odeyeceksin cunku senin de utanmadan yan gelirin varmis gel hele yamacima soyle bak burda varmis taa dedenin on yillar calisirken gelir vergisi kesilmis maasiyla aldigi ardindan babana gecerken veraset intikal vergisinin odendigi ayni verginin baban olup senin uzerine gecerken tekrar yinelendigi alindigi tarihten itibaren emlak vergisinin aksatilmadan odendigi elde edilen kira gelirinin de beyan edilip uzerinden vergi alindigi yetmiyormus yerel belediyenin de uzerinden cevre vergisi asfalt parasi aydinlatma katilim payi aldigi aldigi konut gorunuyor sistemde aa de annenle mi yasiyorsun onun emekli maasi var valla iyiymisin haa keranecii seniii paraya para demiyondur yaziyorum en ust limitten gss prim borcunu hadi bakiym simdi offgrid mi yasiycan sikim yapicaksan yap yahu aklima zor mukayyet oluyorum ulkede ulan napiym zorla multeci olup turkiyeden siktirolup gideyim mi borcu odemeyeyim de ufacik is yapmaya kalktigimda omur boyu ustumde hacizle tedbirle blokeyle mi yasayayim zevkim ara sira ulkeden siktirolup gitmekken havaalaninda rehin mi alinayim borc var lanet olsun devletinize ya hakkaten helak olalim artik ulkece cok bile yasadik bok cukurunda boyle her sikinin ucuyla insanla dalga gecer olacaksa hic olmasin daha iyi ucuncu dunya ulkesi vatandasiyiz onun bile tadini cikaramiyoruz surda bakiyorum suriyeli multecilerin bile onca zorlugun icinde hayalleri var ona kosuyorlar olumu bile goze alip dans edecegim sarki soyleyecegim bisiklete binecegim bilim insani olacagim insan yasayacagim diyor cocuklar izlerken gozlerim doluyor harbiden onlara kendi caresizligimize arada kalmisligimiza uzuluyorum lafini etsek de bardagin dolup tastigi tum gemileri yakacak noktaya gelemiyoruz cunku sik ucuyla olsa birseyler hala yuruyormus insanca yasamaktan fersah fersah uzagiz daha uzaklasiyoruz bizim kosabilecek kacabilecek yerimiz de yok kuracak hayal birakmadi serefsiz evlatlari anca oturup hayatimiz bok yoluna gitmesin onlem almaya calisiyoruz kendimizce ha de ayrica kadim cografyayi iklim kusagini damak kulturunu terk etmek istemiyorum ulan burada dogdum buna alistim burada yasamak istiyorum cok mu bunu istemek olmasi gerekeni istemek luks oldu resmen comaregemen kulturden azicik farkli dusunup farkli hayat yasamak istiyorsan sictin kafamdaki fikirlerin kismini ya oy verdigim partinin ismini uluorta yerde beyan etsem 2 saate kalmaz linc edilirim de egenin guzide sahil kentinde olur ustelik anayasaya uygun maddelerle yapilir linc cogunlugun kabul ettigi dini degerleri asagilamak suc var lan devlet buyugune hakaret suc var suclari isleyen insanlar sansliysa tutuklaniyor degilse dovulerek olduruluyor niye gidiyorum dayak yiyorum tutuklaniyorum oluyorum comar surusu kaliyor ulan ulkede usandim yeminle usandim dunya ustunde toprak parcasi verin bari benim koksuzlere kendi yiyecegimizi yetistirelim kendi bilimimizi yapalim dogayla dost yasayalim irkdinmezheprenk kavramlarini yok edelim sanatla anlasalim toplanip kendi icimizde tum devletlere dinlere agiz dolusu rahat rahat sovelim insanlara tembellik hakki taniyalim asik olalim baskan lazimsa elon musk reisi koyalim tepeye kucucuk yer verin yeter siktir olup gidelim lan oldurulmeden iceriye atilmadan sakat birakilmadan gidelim gss prim borcu tebligatini kivirip gonderelim gotunuze sokun olmaz mi oluversin hadi be rahat verin gozunuzu seveyim huzur verin </t>
  </si>
  <si>
    <t>&lt;div class="content"&gt;bu nasÄ±l bir vatan borcu bu Ã¶deye Ã¶deye bitmiyor! aksine Ã§oÄŸalarak bÃ¼yÃ¼yor, para pul yetmiyor kapatmaya... insanlarÄ±n hayat enerjisiyle besleniyor, hatta o da yetmiyor bizzat hayat alÄ±yor lan bu devlet tahsilat iÃ§in! neyin bekasÄ± bu arkadaÅŸ? karÅŸÄ±lÄ±ÄŸÄ±nda ne alÄ±yoruz, neyi yaÅŸatÄ±caz diye her ÅŸeyimizi veriyoruz bu kadar? &lt;br /&gt;&lt;br /&gt;oysa ben, 2013 yazÄ±na kadar (bkz: &lt;a class="b" href="/?q=gezi+park%c4%b1+direni%c5%9fi"&gt;gezi parkÄ± direniÅŸi&lt;/a&gt;) bembeyaz yakalarÄ±mla sistemle oldukÃ§a uyumlu, vergisini Ã¶deyen, hayvan gibi tÃ¼keten, kredi Ã§eken, tok kapÄ± sesli araba alan, faiz Ã¶deyen, kenara Ã¼Ã§ kuruÅŸ para atamadan benzin, alkol-sigara, restoran, elektronik vs. harcamalarÄ±mla devleti ve bilimum haysiyetsiz gÃ¼Ã§ odaklarÄ±nÄ± zengin eden bir vatandaÅŸtÄ±m kendi halimde. bordromu incelediÄŸimde korkunÃ§ bir miktarda parama el koyuyordu devlet benim emeÄŸim Ã¼zerinden. bu durum bana da koyuyordu tabii ama olsun diyordum. emekli olunca Ã§ok maaÅŸ verirler... Ã¼stÃ¼ne bir de dolaylÄ± vergileri ekleyince, benim alÄ±ÅŸveriÅŸ sepetimde de Ã§oÄŸunlukla en hayvani vergilerin bulunduÄŸu Ã¼rÃ¼nler olduÄŸu iÃ§in cebime girmesi gereken paranÄ±n %60-70'i hooop devlete transfer oluyordu. elde kalanÄ± da istanbul plaza hayatÄ± saÃ§malÄ±ÄŸÄ±nda ve bankalarÄ±n kÄ±skacÄ±nda heba olup gidiyordu.&lt;br /&gt;&lt;br /&gt;sonra isyan ettim. ÅŸehriniz de, avmleriniz de, bes planlarÄ±nÄ±z, emeklilikleriniz, sigortalarÄ±nÄ±z da yerin dibine batsÄ±n diyip istifa ettim ve ciddi ciddi gittim bir gÃ¼ney kÃ¶yÃ¼ne yerleÅŸtim. ufak bir arazi aldÄ±m ve kendim ekip biÃ§ip, hatta elektriÄŸimi kendim Ã¼retip, gereksiz tÃ¼ketmeden, atÄ±k yaratmadan 'sÃ¼rdÃ¼rÃ¼lebilir' yaÅŸamaya adÄ±m attÄ±m. &lt;br /&gt;&lt;br /&gt;sonra bir gÃ¼n bir baktÄ±m ki karÅŸÄ±mda yÄ±llardÄ±r semiren kol gibi &lt;a class="b" href="/?q=gss+prim+borcu"&gt;gss prim borcu&lt;/a&gt;! 4000 lira ne ulan allah belanÄ±zÄ± versin!! Ã¼stelik taa 2012'de ben baya baya Ã¼lkenin en bÃ¼yÃ¼k bankalarÄ±ndan birinde bordrolu Ã§alÄ±ÅŸÄ±p maaÅŸÄ±n yarÄ±sÄ±nÄ± devlete bÄ±rakÄ±rken borÃ§ iÅŸlemeye baÅŸlamÄ±ÅŸ. askerlikte vatan borcumu insanlÄ±k onuruna aykÄ±rÄ± binbir tÃ¼rlÃ¼ rezilliÄŸe katlanarak Ã¶derken devam etmiÅŸ, ardÄ±ndan iÅŸkur'dan iÅŸsizlik maaÅŸÄ± alÄ±rken bile bÃ¼yÃ¼mÃ¼ÅŸ, serpilmiÅŸ... o kadar mal bir yapÄ± ki, ben borcu her halÃ¼karda geÃ§ireyim, vatandaÅŸ itiraz eder de haklÄ± Ã§Ä±karsa nasÄ±l olsa sileriz mentalitesi. hem silah altÄ±na alÄ±yor, Ã¶zgÃ¼rlÃ¼ÄŸÃ¼mden men ediyor, sonra lutfedip ben bunu iÅŸinden ettim o kadar diyerek 10 ay maaÅŸ baÄŸlÄ±yor, saÄŸlÄ±k hizmeti alabileceÄŸimi sÃ¶ylÃ¼yor. ama aynÄ± sÃ¼reÃ§te de zaten asla gitmediÄŸim devlet hastanelerinden yararlanmam gerektiÄŸini dÃ¼ÅŸÃ¼ndÃ¼ÄŸÃ¼ iÃ§in borÃ§ Ã¼stÃ¼ne borÃ§ yazÄ±yor. ulan ben zaten daha iki iÅŸi bir arada yapamayan bu kolpa devlet organizasyonunun 35 yÄ±l sonra yer yarÄ±lsa bana asla emekli maaÅŸÄ± Ã¶deyemeyeceÄŸini bildiÄŸim iÃ§in Ã§Ä±ktÄ±m zaten bu saÃ§ma sistemden! &lt;br /&gt;&lt;br /&gt;neden 'gerizekalÄ± gibi' prim Ã¶dememeyi seÃ§tiÄŸimi biraz detaylÄ± aÃ§Ä±klamak istiyorum. belki okuyan da hak verir. boÅŸ bir hayalin peÅŸinden koÅŸan milyonlardan bir kiÅŸide bari bir soru iÅŸareti oluÅŸur ben napÄ±yorum diye...&lt;br /&gt;&lt;br /&gt;***&lt;br /&gt;&lt;br /&gt;istifa ettiÄŸimde yaÅŸÄ±m 28'di ve en erken 35 yÄ±l sonra emekli aylÄ±ÄŸÄ± almaya hak kazanacaktÄ±m 63 yaÅŸÄ±mda. yani sistem 2050 yÄ±lÄ±na kadar tÃ¼m vaktimi, saÄŸlÄ±ÄŸÄ±mÄ±, duygularÄ±mÄ± ve yeteneklerimi '&lt;a class="b" href="/?q=i%c5%9f+hayat%c4%b1"&gt;iÅŸ hayatÄ±&lt;/a&gt;' kisvesi altÄ±nda alÄ±p, buna karÅŸÄ±lÄ±k fÄ±rsat maliyeti olarak iÃ§inde yaÅŸlÄ±lÄ±ÄŸÄ±mÄ± geÃ§ireceÄŸim iyisinden bir ev, araba ve bir emeklilik planÄ± verip, ardÄ±ndan artÄ±k senden bi cacÄ±k olmaz git kÃ¶ÅŸede yaÅŸamaya Ã§alÄ±ÅŸ diye dÄ±ÅŸarÄ± atacaktÄ±. hadi buna katlandÄ±m diyelim. hep sistemin emrinde, devletinin bekasÄ± iÃ§in Ã§alÄ±ÅŸan cici bir Ã§ocuk oldum ve emekli olacaÄŸÄ±m.&lt;br /&gt;&lt;br /&gt;peki ben veteran bir tÃ¼rkiye cumhuriyeti vatandaÅŸÄ± olarak 2050'de nasÄ±l bir Ã¼lkede emekli olmayÄ± planlÄ±yordum? (&lt;a class="b" href="/?q=t%c3%bcik"&gt;tÃ¼ik&lt;/a&gt; &amp;amp; &lt;a class="b" href="/?q=t%c3%bcsiad"&gt;tÃ¼siad&lt;/a&gt; verileri kullanÄ±yorum)&lt;br /&gt;&lt;br /&gt;- toplam nÃ¼fus 100 milyona dayanmÄ±ÅŸ (savaÅŸ ve iklim mÃ¼ltecileri nedeniyle Ã§ok daha fazla olmasÄ± kuvvetle muhtemel ama neyse).&lt;br /&gt;&lt;br /&gt;- 65 yaÅŸ Ã¼zeri nÃ¼fusun oranÄ± %20'yi aÅŸmÄ±ÅŸ. ortalama yaÅŸ 40. (bildiÄŸin yaÅŸlÄ± bir Ã¼lke olacaÄŸÄ±z ve bu tarihten sonra da Ã§ok daha hÄ±zlÄ± yaÅŸlanacaÄŸÄ±z. yani Ã§ok daha fazla sayÄ±da insan (20 milyon yaÅŸlÄ±+dul+yetim) Ã§alÄ±ÅŸmadan devletten sosyal transfer bekleyecek)&lt;br /&gt;&lt;br /&gt;- Ã§alÄ±ÅŸma Ã§aÄŸÄ±ndaki (15-65) nÃ¼fus %65. (ab'ye gÃ¶re Ã§ok iyi oran, ancak nÃ¼fusun Ã§oÄŸunluÄŸu niteliksiz eÄŸitim sonucu niteliksiz iÅŸ gÃ¼cÃ¼)&lt;br /&gt;&lt;br /&gt;- beklenen yaÅŸam sÃ¼resi 78 yÄ±l. (devlet daha Ã§ok kiÅŸiye, daha uzun sÃ¼re emekli maaÅŸÄ± Ã¶deyip saÄŸlÄ±k hizmeti vermek zorunda. 13 yÄ±l emekliliÄŸin keyfini sÃ¼rebileceÄŸim. heyoo!)&lt;br /&gt;&lt;br /&gt;- iÅŸgÃ¼cÃ¼ne katÄ±lÄ±m %50 (ab'yle kÄ±yaslayÄ±nca Ã§ok dÃ¼ÅŸÃ¼k. kadÄ±nlarÄ±mÄ±z evlerinde bÃ¶rek yapmakla meÅŸgul hala.)&lt;br /&gt;&lt;br /&gt;- iÅŸsizlik %20+ (kendi Ã¶ngÃ¶rÃ¼m. bugÃ¼nkÃ¼ Ã§aÄŸdÄ±ÅŸÄ± eÄŸitim zihniyetinin, post-endÃ¼striyel devrimi yakalayamamanÄ±n, post-kapitalist ekonomi modelini Ã¶ngÃ¶remenin ve devlet teÅŸkilatÄ±nÄ± verimli kullanamamanÄ±n olaÄŸan sonucu. teknolojik geliÅŸimle birlikte Ã¼retim ve hizmet faktÃ¶rlerinin deÄŸiÅŸmesi niteliksiz iÅŸgÃ¼cÃ¼ne ihtiyacÄ± tamamiyle ortadan kaldÄ±racak. ayrÄ±ca %5 altÄ±ndaki her bÃ¼yÃ¼me rakamÄ± artan iÅŸsizlik demektir. global ve yerel Ã¶lÃ§ekteki mevcut verilerin Ä±ÅŸÄ±ÄŸÄ±nda geleceÄŸe bakÄ±nca, sadece tÃ¼rkiye iÃ§in deÄŸil, tÃ¼m g20 iÃ§in Ã¶nÃ¼mÃ¼zdeki onyÄ±llarda bu rakamlarda ve Ã¼zerinde gsyh bÃ¼yÃ¼mesi beklemek ise en irrasyonel davranÄ±ÅŸ olur.)&lt;br /&gt;&lt;br /&gt;- istihdamda tarÄ±mÄ±n payÄ± %10'dan aÅŸaÄŸÄ±ya dÃ¼ÅŸmÃ¼ÅŸ. tÃ¼m istihdam hizmet ve sanayi Ã¼zerinde yoÄŸunlaÅŸmÄ±ÅŸ. (bugÃ¼n 5 milyon Ã§iftÃ§imiz var. yani istihdam edilen nÃ¼fusun %20'si, toplam nÃ¼fusun %7'si. kÃ¶yden kente gÃ¶Ã§, Ã§iftÃ§inin sefaleti, verimli tarÄ±m alanlarÄ±nÄ±n hunharca yok ediliÅŸi uzunca bir sÃ¼re ÅŸu an olduÄŸu gibi devam edecek. 2050'de Ã¼lkede yaÅŸayan 100 milyon insan iÃ§inde topraktan gÄ±da Ã¼retecek 3 milyon kiÅŸi bulursanÄ±z Ã¶pÃ¼n baÅŸÄ±nÄ±za koyun. yani nÃ¼fusun en az %97'si kÄ±t kaynaklarla sayÄ±lÄ± insanÄ±n Ã¼retiminden beslenmek zorunda)&lt;br /&gt;&lt;br /&gt;- &lt;a class="b" href="/?q=b%c3%bcy%c3%bck+istanbul+depremi"&gt;bÃ¼yÃ¼k istanbul depremi&lt;/a&gt; gerÃ§ekleÅŸmiÅŸ. onbinlerce, hatta belki yÃ¼zbinlerce Ã¶lÃ¼ var, milyonlarca kiÅŸi evsiz ve iÅŸsiz kalmÄ±ÅŸ. istanbul kÄ±smen terkedilmiÅŸ harap bir ÅŸehir kimliÄŸine bÃ¼rÃ¼nmÃ¼ÅŸ. milyonlarca depremzedenin hayatta kalabilmek iÃ§in tek ÅŸansÄ± devletin saÄŸlayacaÄŸÄ± sosyal transferler sonucu saÄŸlayacaÄŸÄ± yardÄ±mlar. (konuyla ilgili ibretlik Ã§alÄ±ÅŸma iÃ§in: (bkz: &lt;a class="b" href="/entry/44885300"&gt;#44885300&lt;/a&gt;))&lt;br /&gt;&lt;br /&gt;yani sonuÃ§ olarak torunumuzu kucaÄŸÄ±mÄ±za alÄ±p, aksi bir yaÅŸlÄ± olarak genÃ§lere hayatÄ± zindan etmeye niyetlendiÄŸimiz zaman diliminde ortaya Ã§Ä±kan tabloda, Ã¼lkedeki her on kiÅŸiden ikisi yaÅŸlÄ±, ikisi Ã§ocuk, altÄ±sÄ± Ã§alÄ±ÅŸabilir yetiÅŸkin fakat bu yetiÅŸkinlerin 3'Ã¼ prensip olarak iÅŸgÃ¼cÃ¼ne hiÃ§ katÄ±lmÄ±yor. katÄ±lan diÄŸer 3 kiÅŸiden birine de iÅŸ saÄŸlayamÄ±yoruz. yani tÃ¼m yÃ¼k geriye kalan 2 kiÅŸi Ã¼zerinde. onlar Ã§alÄ±ÅŸacak ve kalan 8 kiÅŸiyi besleyecek. Ã¼stelik dÃ¼nya tarihinin gÃ¶rdÃ¼ÄŸÃ¼ en korkunÃ§ deprem felaketine maruz kalmÄ±ÅŸ, global rekabetÃ§iliÄŸi Ã§ok az, eÄŸitimi kalitesiz, doÄŸal kaynaklarÄ± yetersiz, doÄŸasÄ± tahrip edilmiÅŸ, halkÄ± mutsuz ve birbirine gÃ¼vensiz bir Ã¼lkede!&lt;br /&gt;&lt;br /&gt;bu durumun sÃ¼rdÃ¼rÃ¼lebilirliÄŸi mÃ¼mkÃ¼n mÃ¼? kesinlikle hayÄ±r!&lt;br /&gt;&lt;br /&gt;peki Ã¼lkeyi geÃ§elim, daha bÃ¼yÃ¼k Ã¶lÃ§ekte dÃ¼ÅŸÃ¼nelim. 2050'de nasÄ±l bir dÃ¼nyada emekli olmayÄ± planlÄ±yoruz?&lt;br /&gt;&lt;br /&gt;- nÃ¼fus 10 milyara dayanmÄ±ÅŸ.&lt;br /&gt;&lt;br /&gt;- 2015'te gezegen rekorlarÄ±nÄ±n kÄ±rÄ±lmasÄ±yla kendini tamamen hissettiren kÃ¼resel Ä±sÄ±nma deniz seviyesini 4 metre yÃ¼kseltmiÅŸ. hollanda, bangladeÅŸ, miami ve irili ufaklÄ± pek Ã§ok Ã¼lke sular altÄ±nda kalmÄ±ÅŸ.&lt;br /&gt;&lt;br /&gt;- doÄŸal afetler ve iklim deÄŸiÅŸikliÄŸi nedeniyle tarÄ±m alanlarÄ±nÄ±n Ã§oÄŸu yok olmuÅŸ. aÅŸÄ±rÄ± ilaÃ§lama ve monokÃ¼ltÃ¼r tarÄ±m faaliyetleri yÃ¼zÃ¼nden toprak verimliliÄŸi aÅŸÄ±rÄ± ÅŸekilde dÃ¼ÅŸmÃ¼ÅŸ. tÃ¼rkiye'de olduÄŸu gibi dÃ¼nyada da Ã§iftÃ§i nÃ¼fusu Ã§ok azalmÄ±ÅŸ. bir kaÃ§ bÃ¼yÃ¼k ÅŸirketin gdo'lu hibrit tohumlarÄ±yla yaptÄ±ÄŸÄ± topraksÄ±z tarÄ±m uygulamalarÄ±na bel baÄŸlamÄ±ÅŸÄ±z. devam eden bir gÄ±da krizinin iÃ§inde yaÅŸÄ±yoruz!&lt;br /&gt;&lt;br /&gt;- sular altÄ±nda kalan ada ve kÄ±yÄ± Ã¼lkelerinin yÃ¼z milyonlarca vatandaÅŸÄ± mÃ¼lteci olarak geliÅŸmiÅŸ Ã¼lkelere hÃ¼cum etmiÅŸ. &lt;br /&gt;&lt;br /&gt;- gÄ±da, su ve enerji krizleri bir sÃ¼rÃ¼ Ã¼lkeyi birbirine dÃ¼ÅŸÃ¼rmÃ¼ÅŸ. merkezi otorite boÅŸluÄŸu yeni terÃ¶rist oluÅŸumlar ortaya Ã§Ä±karmÄ±ÅŸ. savaÅŸlar yeni mÃ¼lteciler yaratmÄ±ÅŸ. globalizm sÃ¼reci tersine dÃ¶nmÃ¼ÅŸ, sÄ±nÄ±r ve gÃ¼mrÃ¼k anlaÅŸmalarÄ± kalkmÄ±ÅŸ. katÄ± kontroller, korumacÄ± politikalar devreye girmiÅŸ. &lt;br /&gt;&lt;br /&gt;- &lt;a class="b" href="/?q=hiper+androposen+%c3%a7a%c4%9f%c4%b1"&gt;hiper androposen Ã§aÄŸÄ±&lt;/a&gt;yla birlikte fosil yakÄ±tlar tÃ¼kenmeye yÃ¼z tutmuÅŸ. alÄ±ÅŸÄ±lan uygarlÄ±k ve refah seviyesini sÃ¼rdÃ¼rmeye yetecek enerji Ã¼retimi imkansÄ±z hale gelmiÅŸ. kapitalizmin bÃ¼yÃ¼k global krizleriyle birlikte artÄ±k sistem yerini daha devletÃ§i bir post-kapitalizm anlayÄ±ÅŸÄ±na bÄ±rakmÄ±ÅŸ. endÃ¼striler iÃ§in 'kirleten Ã¶der' mentalitesi, iklim deÄŸiÅŸikliÄŸinin inkar edilemez boyutlara eriÅŸmesinden itibaren Ã§ok daha katÄ± Ã¶nlemlerle deÄŸiÅŸtirilmiÅŸ ve uygarlÄ±kla doÄŸanÄ±n Ã§eliÅŸkisi 'doÄŸa' lehine iÅŸlemek zorunda kalÄ±nca ÅŸirketlerin Ã¼retim maliyetleri yÃ¼kselmiÅŸ. yÃ¼ksek teknoloji yÃ¼ksek iÅŸsizlik getirmiÅŸ. Ã¼retim faktÃ¶rlerindeki geÃ§iÅŸ sÃ¼reci yÃ¼zmilyonlarca iÅŸsiz yaratmÄ±ÅŸ. her Ã¼lkede sosyal patlama riski mevcut.&lt;br /&gt;&lt;br /&gt;- doÄŸa &lt;a class="b" href="/?q=feedback+loop"&gt;feedback loop&lt;/a&gt;'a girmiÅŸ. artÄ±k insan etkisi sÄ±fÄ±rlansa bile kÃ¼resel Ä±sÄ±nma, gÄ±da, su ve enerji krizi durdurulamÄ±yor. tahribatÄ±n bir yÄ±llÄ±k marjinal etkisi, geÃ§miÅŸin 15 yÄ±lÄ±na bedel bir hal almÄ±ÅŸ. atmosferi yeniden dengeye sokmak iÃ§in yÃ¼zlerce milyar dolar kaynak ayrÄ±lÄ±yor. yÃ¼zleÅŸmekten korktuÄŸumuz son, beklenenden erken kendini hissettirmeye baÅŸlamÄ±ÅŸ.&lt;br /&gt;&lt;br /&gt;***&lt;br /&gt;&lt;br /&gt;peki bunlarÄ±n hepsi meczup bir pesimistin kÄ±yamet senaryosu mu? maalesef deÄŸiller. mevcut sistem bir anda mucizevi ÅŸekilde deÄŸiÅŸip, kar maksimizasyonunu, bÃ¼yÃ¼meyi, sÃ¼rekli tÃ¼ketmeyi dÃ¼stur edinen anlayÄ±ÅŸ yok olmayacaÄŸÄ±na gÃ¶re ÅŸu anki gidiÅŸata gÃ¶re bilim insanlarÄ±nÄ±n oldukÃ§a nesnel verilere dayanan Ã¶ngÃ¶rÃ¼leri bunlar. fazlasÄ± yok, eksiÄŸi var. &lt;br /&gt;&lt;br /&gt;o zaman sorumuzu tekrar soralÄ±m. ben her ay devlete gelirimin %60-70'lik kÄ±smÄ±nÄ±, 35 yÄ±l sonra mÃ¼mkÃ¼n olmasÄ± mucizelere baÄŸlÄ± bir emeklilik hayali iÃ§in aktaracaÄŸÄ±m. Ã¼stelik bu hayal uÄŸruna beni saÄŸlÄ±ÄŸÄ±mdan, yeteneklerimden, hayallerimden, sevdiklerimden edecek bir iÅŸ iÃ§in monitÃ¶r ardÄ±nda Ã¶mÃ¼r geÃ§ireceÄŸim. saÃ§larÄ±mÄ± dÃ¶kÃ¼p, gÃ¶zlerimi bozacaÄŸÄ±m. sinir ve stresten belki kanser olacaÄŸÄ±m. bana almam emredilen Ã¼rÃ¼nleri tÃ¼ketip, pozisyonumun gerektirdiÄŸi arabalarÄ± kullanacaÄŸÄ±m. mortgage Ã§ekip daha bÃ¼yÃ¼k evlere yerleÅŸmenin hayalini kuracaÄŸÄ±m. olmadÄ± bir yazlÄ±k, bir de Ã§iftlik evi alacaÄŸÄ±m. sonuÃ§ta iyi kazanan, sonu en tepeye kadar Ã§Ä±kabilecek bir kariyer yarÄ±ÅŸÄ±ndayÄ±m. gelgelelim hepsinin ardÄ±ndan sÃ¼mÃ¼klÃ¼ mendil gibi iÅŸe yaramaz bir yaÅŸlÄ± olarak, elimde hayatta kalmama yardÄ±m edecek hiÃ§bir yeteneÄŸim olmadan, fiziksel yetilerininin Ã§oÄŸunu kaybetmiÅŸ muhtaÃ§ biri olarak cehennemin ortasÄ±na atÄ±lacaÄŸÄ±m! Ã¼stelik tek gÃ¼vencem varlÄ±ÄŸÄ±nÄ± sÃ¼rdÃ¼rmesi mÃ¼mkÃ¼n olmayan finansal sistemde dijital bir veri olarak var olan bir birikimim ve devletin boktan hastanelerinin bana saÄŸlayacaÄŸÄ± hizmet olacak!&lt;br /&gt;&lt;br /&gt;Ã§ok afedersiniz ama, yani Ã§ok Ã¼zÃ¼lerek sÃ¶ylÃ¼yorum: ben Ã¶yle hayatÄ± Ã§ok net sikerim arkadaÅŸ!&lt;br /&gt;&lt;br /&gt;ÅŸimdi en aÅŸaÄŸÄ±lÄ±k mafyadan daha aÅŸaÄŸÄ± bu devlet bana gelmiÅŸ diyor ki: &lt;br /&gt;''o iÅŸler Ã¶yle kolay deÄŸil. Ã¶yle yok ben dÃ¼zen karÅŸÄ±tÄ±yÄ±m, yok ben off-grid yaÅŸamcÄ±yÄ±m falan ben anlamam! her ay haracÄ±nÄ± aksatmadan Ã¶deyeceksin! Ã¼stelik en Ã¼st limitten Ã¶deyeceksin Ã§Ã¼nkÃ¼ senin bir de utanmadan yan gelirin varmÄ±ÅŸ. gel hele yamacÄ±ma ÅŸÃ¶yle! bak burda ne varmÄ±ÅŸ? taa dedenin on yÄ±llar Ã¶nce Ã§alÄ±ÅŸÄ±rken gelir vergisi kesilmiÅŸ maaÅŸÄ±yla aldÄ±ÄŸÄ±, ardÄ±ndan babana geÃ§erken veraset ve intikal vergisinin Ã¶dendiÄŸi, aynÄ± verginin baban Ã¶lÃ¼p senin Ã¼zerine geÃ§erken tekrar yinelendiÄŸi, alÄ±ndÄ±ÄŸÄ± tarihten itibaren emlak vergisinin aksatÄ±lmadan Ã¶dendiÄŸi, elde edilen kira gelirinin de beyan edilip Ã¼zerinden vergi alÄ±ndÄ±ÄŸÄ±, yetmiyormuÅŸ gibi yerel belediyenin de Ã¼zerinden Ã§evre vergisi, asfalt parasÄ±, aydÄ±nlatma katÄ±lÄ±m payÄ± aldÄ±ÄŸÄ± aldÄ±ÄŸÄ± bir konut gÃ¶rÃ¼nÃ¼yor sistemde! aa bi de annenle mi yaÅŸÄ±yorsun? onun da emekli maaÅŸÄ± var! valla iyiymiÅŸin haa keranecii seniii. paraya para demiyondur sen! yazÄ±yorum en Ã¼st limitten gss prim borcunu. hadi bakiym ÅŸimdi offgrid mi yaÅŸÄ±ycan ne sikim yapÄ±caksan yap....&lt;br /&gt;&lt;br /&gt;yahu aklÄ±ma zor mukayyet oluyorum bu Ã¼lkede. ulan napiym ben? zorla mÃ¼lteci olup tÃ¼rkiye'den siktirolup gideyim mi? borcu Ã¶demeyeyim de ufacÄ±k bir iÅŸ yapmaya kalktÄ±ÄŸÄ±mda Ã¶mÃ¼r boyu Ã¼stÃ¼mde hacizle, tedbirle, blokeyle mi yaÅŸayayÄ±m. tek zevkim ara sÄ±ra ÅŸu Ã¼lkeden siktirolup gitmekken havaalanÄ±nda rehin mi alÄ±nayÄ±m borÃ§ var diye? lanet olsun devletinize! ya hakkaten helak olalÄ±m artÄ±k Ã¼lkece Ã§ok bile yaÅŸadÄ±k bu bok Ã§ukurunda. bÃ¶yle her ÅŸey sikinin ucuyla insanla dalga geÃ§er gibi olacaksa hiÃ§ olmasÄ±n daha iyi! Ã¼Ã§Ã¼ncÃ¼ dÃ¼nya Ã¼lkesi vatandaÅŸÄ±yÄ±z, onun bile tadÄ±nÄ± Ã§Ä±karamÄ±yoruz ÅŸurda.&lt;br /&gt;&lt;br /&gt;bakÄ±yorum, suriyeli mÃ¼ltecilerin bile onca zorluÄŸun iÃ§inde hayalleri var. ona koÅŸuyorlar hepsi Ã¶lÃ¼mÃ¼ bile gÃ¶ze alÄ±p. dans edeceÄŸim, ÅŸarkÄ± sÃ¶yleyeceÄŸim, bisiklete bineceÄŸim, bilim insanÄ± olacaÄŸÄ±m, insan gibi yaÅŸayacaÄŸÄ±m diyor Ã§ocuklar. izlerken gÃ¶zlerim doluyor harbiden. onlara deÄŸil, kendi Ã§aresizliÄŸimize, arada kalmÄ±ÅŸlÄ±ÄŸÄ±mÄ±za Ã¼zÃ¼lÃ¼yorum. ne kadar lafÄ±nÄ± etsek de bardaÄŸÄ±n dolup taÅŸtÄ±ÄŸÄ±, tÃ¼m gemileri yakacak noktaya gelemiyoruz Ã§Ã¼nkÃ¼ sik ucuyla da olsa birÅŸeyler hala yÃ¼rÃ¼yormuÅŸ gibi. ama insanca yaÅŸamaktan da fersah fersah uzaÄŸÄ±z ve daha da uzaklaÅŸÄ±yoruz! bizim koÅŸabilecek, kaÃ§abilecek bir yerimiz de yok. kuracak hayal bÄ±rakmadÄ± ÅŸerefsiz evlatlarÄ± anca oturup hayatÄ±mÄ±z bok yoluna gitmesin diye Ã¶nlem almaya Ã§alÄ±ÅŸÄ±yoruz kendimizce. &lt;br /&gt;&lt;br /&gt;ha bi de ayrÄ±ca ben bu kadim coÄŸrafyayÄ±, bu iklim kuÅŸaÄŸÄ±nÄ±, bu damak kÃ¼ltÃ¼rÃ¼nÃ¼ terk etmek istemiyorum ulan. burada doÄŸdum, buna alÄ±ÅŸtÄ±m, burada yaÅŸamak istiyorum Ã§ok mu bunu istemek?? olmasÄ± gerekeni istemek lÃ¼ks oldu resmen! Ã§omar-egemen kÃ¼ltÃ¼rden azÄ±cÄ±k farklÄ± dÃ¼ÅŸÃ¼nÃ¼p, farklÄ± hayat yaÅŸamak istiyorsan sÄ±Ã§tÄ±n. &lt;br /&gt;&lt;br /&gt;kafamdaki fikirlerin bir kÄ±smÄ±nÄ±, ya da sadece oy verdiÄŸim partinin ismini uluorta bir yerde beyan etsem 2 saate kalmaz linÃ§ edilirim. hem de egenin gÃ¼zide bir sahil kentinde olur bu... Ã¼stelik anayasaya uygun maddelerle yapÄ±lÄ±r linÃ§. Ã§oÄŸunluÄŸun kabul ettiÄŸi dini deÄŸerleri aÅŸaÄŸÄ±lamak diye suÃ§ var lan! devlet bÃ¼yÃ¼ÄŸÃ¼ne hakaret diye suÃ§ var ve bu suÃ§larÄ± iÅŸleyen insanlar ÅŸanslÄ±ysa tutuklanÄ±yor, deÄŸilse dÃ¶vÃ¼lerek Ã¶ldÃ¼rÃ¼lÃ¼yor. niye ben gidiyorum, ben dayak yiyorum, ben tutuklanÄ±yorum, ben Ã¶lÃ¼yorum da bu Ã§omar sÃ¼rÃ¼sÃ¼ kalÄ±yor ulan bu Ã¼lkede?&lt;br /&gt;&lt;br /&gt;usandÄ±m. yeminle usandÄ±m! ÅŸu dÃ¼nya Ã¼stÃ¼nde bir toprak parÃ§asÄ± verin bari benim gibi kÃ¶ksÃ¼zlere! kendi yiyeceÄŸimizi yetiÅŸtirelim, kendi bilimimizi yapalÄ±m, doÄŸayla dost yaÅŸayalÄ±m, Ä±rk-din-mezhep-renk kavramlarÄ±nÄ± yok edelim, sanatla anlaÅŸalÄ±m, toplanÄ±p kendi iÃ§imizde tÃ¼m devletlere ve dinlere aÄŸÄ±z dolusu rahat rahat sÃ¶velim. insanlara tembellik hakkÄ± tanÄ±yalÄ±m. aÅŸÄ±k olalÄ±m. baÅŸkan lazÄ±msa &lt;a class="b" href="/?q=elon+musk"&gt;elon musk&lt;/a&gt; reis'i koyalÄ±m tepeye. kÃ¼Ã§Ã¼cÃ¼k bir yer verin yeter siktir olup gidelim lan. Ã¶ldÃ¼rÃ¼lmeden, iÃ§eriye atÄ±lmadan, sakat bÄ±rakÄ±lmadan gidelim. gss prim borcu tebligatÄ±nÄ± da kÄ±vÄ±rÄ±p gÃ¶nderelim gÃ¶tÃ¼nÃ¼ze sokun diye. olmaz mÄ±? oluversin hadi be...&lt;br /&gt;&lt;br /&gt;bi rahat verin gÃ¶zÃ¼nÃ¼zÃ¼ seveyim. bi huzur verin!&lt;/div&gt;</t>
  </si>
  <si>
    <t>utq</t>
  </si>
  <si>
    <t>https://eksisozluk.com/biri/utq</t>
  </si>
  <si>
    <t xml:space="preserve"> esimle evde iki kisiyiz issiziz cevreden yardimlarla idare ediyoruz uzun suredir simdi benim borcum 3000 tl civari annem aradi test yaptiriyorsun borcunu taksitlendiriyorlar dedi benim borcumu taksitlendirseler de benim oraya verecek kurus param yok taksitlendirmeseler de eve haciz gelse evdeki esyalari alsa zaten gene 3000 tl yapmaz haliyle oraya verecek param olsa hacizden yeni esyalar alirim daha iyilerini ustelik issiz oldugum donemde saglik hizmetinden yararlanmisligim var de ilac almisligim merak ediyorum devlet ayda 1000 tl odeyecek yasa cikarsaydi parayi odemek zorunda kalacak odemeyenlerde borclu mu olacakti mantikli goremiyorum bunda surekli hastaneye bakima muhtac kisiler var iyi diyenler olmus iyi olan kisilere devletin ucretsiz saglik hizmet vermesidir 40 tl ya 270 tl para alarak ozel sigortalar yapiyorlar bunu benden parayi almak isteyenlere hangi hizmetleri karsiliginda talep ettiklerini sormak istiyorum hava parasi falan mi </t>
  </si>
  <si>
    <t>&lt;div class="content"&gt;eÅŸimle evde iki kiÅŸiyiz ve iÅŸsiziz, Ã§evreden yardÄ±mlarla idare ediyoruz uzun sÃ¼redir. ÅŸimdi benim borcum 3000 tl civarÄ±. annem aradÄ± test yaptÄ±rÄ±yorsun borcunu taksitlendiriyorlar dedi. &lt;br /&gt;benim borcumu taksitlendirseler de benim oraya verecek bir kuruÅŸ param yok taksitlendirmeseler de. eve haciz gelse evdeki eÅŸyalarÄ± alsa zaten gene 3000 tl yapmaz. haliyle oraya verecek param olsa hacizden sonra kendim yeni eÅŸyalar alÄ±rÄ±m. daha iyilerini Ã¼stelik. iÅŸsiz olduÄŸum dÃ¶nemde ne bir saÄŸlÄ±k hizmetinden yararlanmÄ±ÅŸlÄ±ÄŸÄ±m var ne de ilaÃ§ almÄ±ÅŸlÄ±ÄŸÄ±m. merak ediyorum devlet herkes ayda 1000 tl Ã¶deyecek diye yasa Ã§Ä±karsaydÄ± hepimiz o parayÄ± Ã¶demek zorunda kalacak Ã¶demeyenlerde borÃ§lu mu olacaktÄ±. ben mantÄ±klÄ± bir ÅŸey gÃ¶remiyorum bunda. sÃ¼rekli hastaneye ve bakÄ±ma muhtaÃ§ kiÅŸiler var onlar iÃ§in iyi bir ÅŸey diyenler olmuÅŸ. onlar iÃ§in iyi olan ÅŸey o kiÅŸilere devletin Ã¼cretsiz saÄŸlÄ±k hizmet vermesidir; 40 tl ya da 270 tl para alarak deÄŸil. Ã¶zel sigortalar da yapÄ±yorlar bunu. benden bu parayÄ± almak isteyenlere hangi hizmetleri karÅŸÄ±lÄ±ÄŸÄ±nda talep ettiklerini sormak istiyorum. hava parasÄ± falan mÄ±?&lt;/div&gt;</t>
  </si>
  <si>
    <t>patir</t>
  </si>
  <si>
    <t>https://eksisozluk.com/biri/patir</t>
  </si>
  <si>
    <t xml:space="preserve"> ulan devletin doktoru olarak calisirken bile bana borc yazmislar millete saglik hizmeti veriyorum haracini odemeden saglik hizmeti alamiyorum komik lan resmen </t>
  </si>
  <si>
    <t>&lt;div class="content"&gt;ulan devletin doktoru olarak Ã§alÄ±ÅŸÄ±rken bile bana borÃ§ yazmÄ±ÅŸlar. millete saÄŸlÄ±k hizmeti veriyorum ama haracÄ±nÄ± Ã¶demeden saÄŸlÄ±k hizmeti alamÄ±yorum. komik lan resmen.&lt;/div&gt;</t>
  </si>
  <si>
    <t xml:space="preserve"> hicbir parti secim beyannamesinde konu hakkinda demedigini genel olarak hicbirinin borcu silecegiz borc kalmadi demedigini zanneden exak sigirlari bize gosteren insanlik ayibi her firsatta kendi vicdanini rahatlatmak chp hic politika uretmiyor ya yuzden oyum akpye diye bugunku turkiyenin mimari olan sigirlarin hakkinda en son konusacagi seylerden biridir sizin sigirlar 60 yildir merkez sagda yer alan ekonomide liberal hayat gorusunde muhafazakar partilere oy verir her seferinde de olacak ulkenin hali diyerek aglayip durur yolsuzluklara caliyor yeaa caliyor calisiyor yaklasir haksizliklara eskiden demokrasi mi vardi canak tutar ustune yuzsuz yuzsuz de bunun yuzunden akpye oy vermekten vazgectim der zamaninda ayni seyleri dyp anap ap dp partiler de soylemistir gider yine hayat gorusunde muhafazakar ekonimide liberal merkez sag partiye oy verip yeni dongu olusturur akil yurutmenizi sikeyim sizin geri zekali surusu yikil git </t>
  </si>
  <si>
    <t>&lt;div class="content"&gt;hiÃ§bir parti seÃ§im beyannamesinde bu konu hakkÄ±nda bir ÅŸey demediÄŸini, genel olarak hiÃ§birinin &amp;quot;borcu sileceÄŸiz borÃ§ kalmadÄ±&amp;quot; demediÄŸini zanneden ex-ak sÄ±ÄŸÄ±rlarÄ± bize gÃ¶steren insanlÄ±k ayÄ±bÄ±.&lt;br /&gt;&lt;br /&gt;&lt;a rel="nofollow" class="url" target="_blank" href="https://www.youtube.com/watch?v=DCXgJtOV3Vk" title="https://www.youtube.com/watch?v=DCXgJtOV3Vk"&gt;https://www.youtube.com/watch?v=dcxgjtov3vk&lt;/a&gt;&lt;br /&gt;&lt;br /&gt;&lt;a rel="nofollow" class="url" target="_blank" href="http://www.hurses.com.tr/goster.php?id=1832&amp;amp;tur=3" title="http://www.hurses.com.tr/goster.php?id=1832&amp;amp;tur=3"&gt;http://www.hurses.com.tr/goster.php?id=1832&amp;amp;tur=3&lt;/a&gt;&lt;br /&gt;&lt;br /&gt;&lt;a rel="nofollow" class="url" target="_blank" href="http://www.bugun.com.tr/son-dakika/chp-genel-saglik-sigortasi-icin--haberi/1292220" title="http://www.bugun.com.tr/son-dakika/chp-genel-saglik-sigortasi-icin--haberi/1292220"&gt;http://www.bugun.com.tr/â€¦rtasi-icin--haberi/1292220&lt;/a&gt;&lt;br /&gt;&lt;br /&gt;&lt;a rel="nofollow" class="url" target="_blank" href="http://www.bugun.com.tr/son-dakika/chp-izmir-milletvekili-ciray--haberi/1628787" title="http://www.bugun.com.tr/son-dakika/chp-izmir-milletvekili-ciray--haberi/1628787"&gt;http://www.bugun.com.tr/â€¦kili-ciray--haberi/1628787&lt;/a&gt;&lt;br /&gt;&lt;br /&gt;her fÄ±rsatta kendi vicdanÄ±nÄ± rahatlatmak iÃ§in &amp;quot;chp hiÃ§ politika Ã¼retmiyor ya, o yÃ¼zden oyum akp'ye&amp;quot; diye diye bugÃ¼nkÃ¼ tÃ¼rkiye'nin mimarÄ± olan sÄ±ÄŸÄ±rlarÄ±n hakkÄ±nda en son konuÅŸacaÄŸÄ± ÅŸeylerden biridir.&lt;br /&gt;&lt;br /&gt;sizin gibi sÄ±ÄŸÄ±rlar 60 yÄ±ldÄ±r merkez saÄŸda yer alan, ekonomide liberal, hayat gÃ¶rÃ¼ÅŸÃ¼nde muhafazakar partilere oy verir, her seferinde de &amp;quot;ne olacak bu Ã¼lkenin hali,&amp;quot; diyerek aÄŸlayÄ±p durur. yolsuzluklara &amp;quot;hepsi Ã§alÄ±yor yeaa, bu Ã§alÄ±yor ama Ã§alÄ±ÅŸÄ±yor,&amp;quot; diye yaklaÅŸÄ±r, haksÄ±zlÄ±klara &amp;quot;sanki eskiden demokrasi mi vardÄ±,&amp;quot; diye Ã§anak tutar.&lt;br /&gt;&lt;br /&gt;Ã¼stÃ¼ne yÃ¼zsÃ¼z yÃ¼zsÃ¼z de, &amp;quot;bunun yÃ¼zÃ¼nden akp'ye oy vermekten vazgeÃ§tim,&amp;quot; der. zamanÄ±nda aynÄ± ÅŸeyleri dyp, anap, ap, dp gibi partiler iÃ§in de sÃ¶ylemiÅŸtir. sonra gider yine bir hayat gÃ¶rÃ¼ÅŸÃ¼nde muhafazakar, ekonimide liberal bir merkez saÄŸ partiye oy verip yeni bir dÃ¶ngÃ¼ oluÅŸturur.&lt;br /&gt;&lt;br /&gt;akÄ±l yÃ¼rÃ¼tmenizi sikeyim sizin, geri zekalÄ± sÃ¼rÃ¼sÃ¼.&lt;br /&gt;&lt;br /&gt;yÄ±kÄ±l git!&lt;/div&gt;</t>
  </si>
  <si>
    <t xml:space="preserve"> 25 yas ustu yuksek lisans ogrencisi olarak an itibariyle 2300 tl olan borctur de gelir testi yaptirilmis en dusuk ucrete tabi tutulmis hali yaptirmasam 10000 ustu olurdu suan de sagolsunlar soyle kolaylik yapmislar borc listesinin hemen altinda kredi karti odeme yap secenegi var ananin amiyla yapsak olmaz mi </t>
  </si>
  <si>
    <t>&lt;div class="content"&gt;25 yaÅŸ Ã¼stÃ¼ yÃ¼ksek lisans Ã¶ÄŸrencisi olarak an itibariyle 2300 tl olan borÃ§tur. bir de gelir testi yaptÄ±rÄ±lmÄ±ÅŸ en dÃ¼ÅŸÃ¼k Ã¼crete tabi tutulmÄ±ÅŸ hali bu. yaptÄ±rmasam 10000 Ã¼stÃ¼ olurdu ÅŸuan. bir de saÄŸolsunlar ÅŸÃ¶yle bir kolaylÄ±k yapmÄ±ÅŸlar. borÃ§ listesinin hemen altÄ±nda kredi kartÄ± ile Ã¶deme yap seÃ§eneÄŸi var.&lt;br /&gt;&lt;br /&gt;ananÄ±n amÄ±yla yapsak olmaz mÄ±?&lt;/div&gt;</t>
  </si>
  <si>
    <t xml:space="preserve"> dun reklam izledim gelin gelir testinizi yaptirin falan diyordu sonunda son gun 30 eylul diyordu dunun tarihi 4 ekim derece sistemdir bile anlamamis </t>
  </si>
  <si>
    <t>&lt;div class="content"&gt;dÃ¼n bir reklam izledim. &amp;quot;gelin, gelir testinizi yaptÄ±rÄ±n&amp;quot; falan diyordu. sonunda da &amp;quot;son gÃ¼n 30 eylÃ¼l&amp;quot; diyordu. dÃ¼nÃ¼n tarihi ise 4 ekim.&lt;br /&gt;&lt;br /&gt;o derece bir sistemdir yani. onlar bile anlamamÄ±ÅŸ.&lt;/div&gt;</t>
  </si>
  <si>
    <t>cem uzan'Ä±n siyasete dÃ¶nmesi</t>
  </si>
  <si>
    <t>https://eksisozluk.com/cem-uzanin-siyasete-donmesi--4287627?a=nice</t>
  </si>
  <si>
    <t xml:space="preserve"> en azindan sempatik adam gelsin de milleti dolandirmak yerine gene dunya capindaki sirketleri sikiversin ilk icraati vodafoneu telsim yapmak olur sanirim </t>
  </si>
  <si>
    <t>&lt;div class="content"&gt;en azÄ±ndan sempatik adam, gelsin de milleti dolandÄ±rmak yerine gene dÃ¼nya Ã§apÄ±ndaki ÅŸirketleri bir sikiversin. ilk icraatÄ± vodafone'u telsim yapmak olur sanÄ±rÄ±m.&lt;/div&gt;</t>
  </si>
  <si>
    <t>kimlanbu</t>
  </si>
  <si>
    <t>https://eksisozluk.com/biri/kimlanbu</t>
  </si>
  <si>
    <t xml:space="preserve"> erken secim koalisyon bahcelinin erken secim istemesi kriz cem uzan bunlari birlestirince 34le akp geliyor aklima 13 yil daha cekilmez dejavu yasamayiz umarim </t>
  </si>
  <si>
    <t>&lt;div class="content"&gt;erken secim, koalisyon, bahceli'nin erken seÃ§im istemesi, kriz, cem uzan bunlari birlestirince %34'le akp geliyor aklima. bi 13 yil daha Ã§ekilmez. dejavu yasamayiz umarim.&lt;/div&gt;</t>
  </si>
  <si>
    <t>badsector</t>
  </si>
  <si>
    <t>https://eksisozluk.com/biri/badsector</t>
  </si>
  <si>
    <t xml:space="preserve"> bu adam basina 725 oy almisti baraj kalkarsa koalisyon ortagidir net </t>
  </si>
  <si>
    <t>&lt;div class="content"&gt;bu adam tek baÅŸÄ±na %7.25 oy almÄ±ÅŸtÄ±. baraj kalkarsa koalisyon ortaÄŸÄ±dÄ±r, net.&lt;/div&gt;</t>
  </si>
  <si>
    <t>pre</t>
  </si>
  <si>
    <t>https://eksisozluk.com/biri/pre</t>
  </si>
  <si>
    <t xml:space="preserve"> yeni partisinin adi genc parti orta yas partisi olacakmis </t>
  </si>
  <si>
    <t>&lt;div class="content"&gt;yeni partisinin adÄ± &amp;quot;&lt;a class="b" href="/?q=gen%c3%a7+parti"&gt;genÃ§ parti&lt;/a&gt;&amp;quot; deÄŸil, &amp;quot;&lt;a class="b" href="/?q=orta+ya%c5%9f+partisi"&gt;orta yaÅŸ partisi&lt;/a&gt;&lt;sup class="ab"&gt;&lt;a title="(bkz: oyp)" href="/?q=oyp" data-query="oyp"&gt;*&lt;/a&gt;&lt;/sup&gt;&amp;quot; olacakmÄ±ÅŸ.&lt;/div&gt;</t>
  </si>
  <si>
    <t xml:space="preserve"> uzan baykal noluyo lan halde hep beraber diyoruz geeeeeel vefasiz </t>
  </si>
  <si>
    <t>&lt;div class="content"&gt;uzan, baykal; noluyo lan?&lt;br /&gt;o halde hep beraber ne diyoruz?&lt;br /&gt;&lt;br /&gt;&lt;a rel="nofollow" class="url" target="_blank" href="http://www.img.duseyazanlar.com/plog-content/images/galeri/__nl__ler/mesut_yilmaz_sigara_0.jpg" title="http://www.img.duseyazanlar.com/plog-content/images/galeri/__nl__ler/mesut_yilmaz_sigara_0.jpg"&gt;geeeeeel vefasÄ±z&lt;/a&gt;&lt;/div&gt;</t>
  </si>
  <si>
    <t>tozuk</t>
  </si>
  <si>
    <t>https://eksisozluk.com/biri/tozuk</t>
  </si>
  <si>
    <t xml:space="preserve"> vatandasi olmasan aslinda eglenceli ulke taniminin tam oturacagi turden haber buyursun gelsin yeni heyecanlar katsin ulkemize </t>
  </si>
  <si>
    <t>&lt;div class="content"&gt;&lt;a class="b" href="/?q=vatanda%c5%9f%c4%b1+olmasan+asl%c4%b1nda+e%c4%9flenceli+%c3%bclke"&gt;vatandaÅŸÄ± olmasan aslÄ±nda eÄŸlenceli Ã¼lke&lt;/a&gt; tanÄ±mÄ±nÄ±n tam oturacaÄŸÄ± tÃ¼rden haber. buyursun gelsin kendisi, yeni heyecanlar katsÄ±n Ã¼lkemize.&lt;/div&gt;</t>
  </si>
  <si>
    <t>memurun iÅŸ gÃ¼vencesinin kaldÄ±rÄ±lmasÄ±</t>
  </si>
  <si>
    <t>https://eksisozluk.com/memurun-is-guvencesinin-kaldirilmasi--4956386?a=nice</t>
  </si>
  <si>
    <t xml:space="preserve"> oy veren memurlarin vermeyen memurlarin dusunmesi gereken durum mudurlerin yalaka oldugu ortamda is guvencesi sikintisi yasayacak olan calismayan yalamayan olacaktir kalecik koyu ilkogretim okulu yardim kampanyasi </t>
  </si>
  <si>
    <t>&lt;div class="content"&gt;oy veren memurlarÄ±n deÄŸil vermeyen memurlarÄ±n dÃ¼ÅŸÃ¼nmesi gereken durum. mÃ¼dÃ¼rlerin yalaka olduÄŸu ortamda iÅŸ gÃ¼vencesi sÄ±kÄ±ntÄ±sÄ± yaÅŸayacak olan Ã§alÄ±ÅŸmayan deÄŸil yalamayan olacaktÄ±r.&lt;br /&gt;&lt;br /&gt;edit: (bkz: &lt;a class="b" href="/?q=kalecik+k%c3%b6y%c3%bc+ilk%c3%b6%c4%9fretim+okulu+yard%c4%b1m+kampanyas%c4%b1"&gt;kalecik kÃ¶yÃ¼ ilkÃ¶ÄŸretim okulu yardÄ±m kampanyasÄ±&lt;/a&gt;)&lt;/div&gt;</t>
  </si>
  <si>
    <t>amroth</t>
  </si>
  <si>
    <t>https://eksisozluk.com/biri/amroth</t>
  </si>
  <si>
    <t xml:space="preserve"> memur dusmani arkadaslar heyecanlanmayin sevinmeyin memurun is guvencesinin kaldirilmasi belki eser miktarda fayda saglayacak olsa esas itibariyle olacak sudur iktidar doneminde giren memur calismaya calismak derken reel anlamda calismaktan bahsetmiyorum maas almaktan bahsediyorum devam edecekken kendi kafalarina uymayan memurun sozlesmesi pek cok bahane bulunarak fes edilecektir dedigim sevinmeyin cunku bulunacak bahanelerden hicbiri verimli calismamasi ya kalitesiz is yapmasi olmayacak olamayacak zira verimsiz kalitesiz calisan memur amirinden laf duymayacagina emin olan sicilinin bozulmayacagini bilen aksilik oldugunda amir atlayarak dogrudan ust amir muhatap olabilen iktidar memurudur dedigim is guvencesi kaldirilirsa zaten iktidar sayesinde giren memur kendi sozlesmesinin fes edilmeyecegine emin oldugundan yatisindan taviz vermeyecektir olan iyi calisiyor olsa bile karsit goruslu memura olacaktir </t>
  </si>
  <si>
    <t>&lt;div class="content"&gt;memur dÃ¼ÅŸmanÄ± arkadaÅŸlar heyecanlanmayÄ±n ve sevinmeyin;&lt;br /&gt;&lt;br /&gt;memurun iÅŸ gÃ¼vencesinin kaldÄ±rÄ±lmasÄ± belki eser miktarda fayda saÄŸlayacak olsa da esas itibariyle olacak ÅŸudur: &lt;br /&gt;&lt;br /&gt;iktidar dÃ¶neminde giren memur Ã§alÄ±ÅŸmaya (Ã§alÄ±ÅŸmak derken reel anlamda Ã§alÄ±ÅŸmaktan bahsetmiyorum; maaÅŸ almaktan bahsediyorum) devam edecekken kendi kafalarÄ±na uymayan memurun sÃ¶zleÅŸmesi pek Ã§ok bahane bulunarak fes edilecektir.&lt;br /&gt;&lt;br /&gt;ama dediÄŸim gibi, sevinmeyin! &lt;br /&gt;&lt;br /&gt;Ã§Ã¼nkÃ¼ bulunacak bahanelerden hiÃ§biri &amp;quot;verimli Ã§alÄ±ÅŸmamasÄ±&amp;quot; ya da &amp;quot;kalitesiz iÅŸ yapmasÄ±&amp;quot; olmayacak, olamayacak. &lt;br /&gt;&lt;br /&gt;zira verimsiz ve kalitesiz Ã§alÄ±ÅŸan memur ancak amirinden laf duymayacaÄŸÄ±na emin olan, sicilinin bozulmayacaÄŸÄ±nÄ± bilen, bir aksilik olduÄŸunda amir atlayarak doÄŸrudan Ã¼st amir ile muhatap olabilen iktidar memurudur. &lt;br /&gt;&lt;br /&gt;ve dediÄŸim gibi iÅŸ gÃ¼vencesi kaldÄ±rÄ±lÄ±rsa zaten iktidar sayesinde iÅŸe giren memur kendi sÃ¶zleÅŸmesinin fes edilmeyeceÄŸine emin olduÄŸundan yatÄ±ÅŸÄ±ndan taviz vermeyecektir.&lt;br /&gt;&lt;br /&gt;olan iyi Ã§alÄ±ÅŸÄ±yor olsa bile karÅŸÄ±t gÃ¶rÃ¼ÅŸlÃ¼ memura olacaktÄ±r.&lt;/div&gt;</t>
  </si>
  <si>
    <t>bonkor banker</t>
  </si>
  <si>
    <t>https://eksisozluk.com/biri/bonkor-banker</t>
  </si>
  <si>
    <t xml:space="preserve"> kendisi guvencesiz oldugu baskalarinin guvencesinin de kaldirilmasini isteyen kendi guvencesi mucadele etmeyi aklindan bile geciremeyen beyinsiz gerzeklerin sevindigi sey </t>
  </si>
  <si>
    <t>&lt;div class="content"&gt;kendisi gÃ¼vencesiz olduÄŸu iÃ§in baÅŸkalarÄ±nÄ±n gÃ¼vencesinin de kaldÄ±rÄ±lmasÄ±nÄ± isteyen, kendi gÃ¼vencesi iÃ§in mÃ¼cadele etmeyi aklÄ±ndan bile geÃ§iremeyen beyinsiz gerzeklerin sevindiÄŸi ÅŸey.&lt;/div&gt;</t>
  </si>
  <si>
    <t>gayrisabit fikir</t>
  </si>
  <si>
    <t>https://eksisozluk.com/biri/gayrisabit-fikir</t>
  </si>
  <si>
    <t xml:space="preserve"> simdi onlara oy verenler dusunsun mustehaktir onlara </t>
  </si>
  <si>
    <t>&lt;div class="content"&gt;ÅŸimdi onlara oy verenler dÃ¼ÅŸÃ¼nsÃ¼n, mÃ¼stehaktÄ±r onlara...&lt;/div&gt;</t>
  </si>
  <si>
    <t xml:space="preserve"> bunu okuyan saflar guzel iyi hizmet gelecek seviniyordur simdi adam dusunmeyen insan varsa liyakate falan bakmadan isinden atacak bosalan yerlere de kendi yandaslarini dolduracak hani ibb ilgili kucugunden buyugune nereye gitseniz cember sakalli abilerle karsilasiyorsunuz ya hesap hizmet alir misiniz almaz misiniz sizin degerlendirmenize kalsin bizimki kutuplasmanin tavan yaptigi birlikte yasama hissinin sifirin altinda oldugu toplumlarda kiyima sebep olur tur seyler ha durum benim umurumda mi zaten ozel sektorde terimin enerjimin son damlasina somuruluyor oldugum bence sikinti yok 25 yasinda adamlar bakan danismani olarak calisiyor memlekette de okul falan bitirip maas alip yarisini devlete veriyoruz zaten benim acimdan degisen pek yok yani </t>
  </si>
  <si>
    <t>&lt;div class="content"&gt;bunu okuyan saflar da &amp;quot;ne gÃ¼zel iyi hizmet gelecek&amp;quot; diye seviniyordur ÅŸimdi. adam kendisi gibi dÃ¼ÅŸÃ¼nmeyen ne kadar insan varsa liyakate falan bakmadan iÅŸinden atacak, boÅŸalan yerlere de kendi yandaÅŸlarÄ±nÄ± dolduracak. hani ibb ile ilgili kÃ¼Ã§Ã¼ÄŸÃ¼nden bÃ¼yÃ¼ÄŸÃ¼ne nereye gitseniz Ã§ember sakallÄ± abilerle karÅŸÄ±laÅŸÄ±yorsunuz ya o hesap.&lt;br /&gt;&lt;br /&gt;hizmet alÄ±r mÄ±sÄ±nÄ±z almaz mÄ±sÄ±nÄ±z o da sizin deÄŸerlendirmenize kalsÄ±n.&lt;br /&gt;&lt;br /&gt;bizimki gibi kutuplaÅŸmanÄ±n tavan yaptÄ±ÄŸÄ±, birlikte yaÅŸama hissinin sÄ±fÄ±rÄ±n altÄ±nda olduÄŸu toplumlarda ancak kÄ±yÄ±ma sebep olur bu tÃ¼r ÅŸeyler. ha bu durum benim umurumda mÄ±? zaten Ã¶zel sektÃ¶rde terimin ve enerjimin son damlasÄ±na kadar sÃ¶mÃ¼rÃ¼lÃ¼yor olduÄŸum iÃ§in bence sÄ±kÄ±ntÄ± yok, 25 yaÅŸÄ±nda adamlar bakan danÄ±ÅŸmanÄ± olarak Ã§alÄ±ÅŸÄ±yor memlekette, biz de okul falan bitirip, maaÅŸ alÄ±p yarÄ±sÄ±nÄ± devlete veriyoruz zaten. benim aÃ§Ä±mdan deÄŸiÅŸen pek bir ÅŸey yok yani.&lt;/div&gt;</t>
  </si>
  <si>
    <t xml:space="preserve"> aile hekimleri de sozlesmeli personel haline getirilmisti sonuc kaymakam esini muayene etmesi karisini acile getirmek yerine doktoru evine cagirdi doktor acilde nobetciyim yerimi terkedemem dedi sozlesmesi feshedildi buradan baska sonuc beklemeyin ozelde zor sartlar altinda calisiyor olmaniz veya bazi memurlarin halta yaramadan maas aliyor olmasi duruma sevinmenize neden olmamali kurunun yaninda yas yaniyor bile durum kuru direk yas yanacak calisan calismayan ayrimi biat eden etmeyen ayrimi yapilacak </t>
  </si>
  <si>
    <t>&lt;div class="content"&gt;aile hekimleri de sÃ¶zleÅŸmeli personel haline getirilmiÅŸti. sonuÃ§: kaymakam, eÅŸini muayene etmesi iÃ§in karÄ±sÄ±nÄ± acile getirmek yerine doktoru evine Ã§aÄŸÄ±rdÄ±, doktor acil'de nÃ¶betÃ§iyim yerimi terkedemem dedi; ve sÃ¶zleÅŸmesi &lt;a rel="nofollow" class="url" target="_blank" href="http://www.cumhuriyet.com.tr/haber/turkiye/47161/O_doktor_kovuldu_.html#" title="http://www.cumhuriyet.com.tr/haber/turkiye/47161/O_doktor_kovuldu_.html#"&gt;feshedildi&lt;/a&gt;.&lt;br /&gt;&lt;br /&gt;buradan baÅŸka bir sonuÃ§ beklemeyin. Ã¶zel'de zor ÅŸartlar altÄ±nda Ã§alÄ±ÅŸÄ±yor olmanÄ±z veya bazÄ± memurlarÄ±n bir halta yaramadan maaÅŸ alÄ±yor olmasÄ± bu duruma sevinmenize neden olmamalÄ±. kurunun yanÄ±nda yaÅŸ da yanÄ±yor bile deÄŸil bu durum, kuru deÄŸil direk yaÅŸ yanacak. Ã§alÄ±ÅŸan Ã§alÄ±ÅŸmayan ayrÄ±mÄ± deÄŸil biat eden etmeyen ayrÄ±mÄ± yapÄ±lacak.&lt;/div&gt;</t>
  </si>
  <si>
    <t xml:space="preserve"> memurisci ayriminin ortadan kalkmasi isciye is guvencesi vermek yerine guvencesi olanin elindekini almak harika fikir evet </t>
  </si>
  <si>
    <t>&lt;div class="content"&gt;memur-iÅŸÃ§i ayrÄ±mÄ±nÄ±n ortadan kalkmasÄ± iÃ§in iÅŸÃ§iye iÅŸ gÃ¼vencesi vermek yerine gÃ¼vencesi olanÄ±n elindekini almak harika bir fikir, evet.&lt;/div&gt;</t>
  </si>
  <si>
    <t xml:space="preserve"> aymden donen kanunun farkli sekilde duzenlenerek yeniden hazirlanmasidir haber 2 kasim 2015ten sonraki 4 sene olacaklar </t>
  </si>
  <si>
    <t>&lt;div class="content"&gt;aym'den dÃ¶nen kanunun farklÄ± ÅŸekilde dÃ¼zenlenerek yeniden hazÄ±rlanmasÄ±dÄ±r. &lt;br /&gt;&lt;a rel="nofollow" class="url" target="_blank" href="http://www.cumhuriyet.com.tr/m/haber/ekonomi/405107/Memurun_is_guvencesi_kalkiyor.html" title="http://www.cumhuriyet.com.tr/m/haber/ekonomi/405107/Memurun_is_guvencesi_kalkiyor.html"&gt;haber&lt;/a&gt;&lt;br /&gt;(bkz: &lt;a class="b" href="/?q=2+kas%c4%b1m+2015%27ten+sonraki+4+sene+olacaklar"&gt;2 kasÄ±m 2015'ten sonraki 4 sene olacaklar&lt;/a&gt;)&lt;/div&gt;</t>
  </si>
  <si>
    <t>ipcore</t>
  </si>
  <si>
    <t>https://eksisozluk.com/biri/ipcore</t>
  </si>
  <si>
    <t xml:space="preserve"> devlette gun bile calismamislarin kanun geregi isini yapmayanlarin isten atilacaklarini dusundukleri super gelisme maliyede memursunuz kurumun birinin odeme islemi var memur olarak odemeye ait evraklari incelersiniz icinde bazi odemelerde sgk borcu olup olmadigi her odemede vergi borcunun olup olmadigina bakarsiniz sartlari tasimayan odemeyi isleme koymaz ilgili kuruma evragi teslim edersiniz arada odeme yapilacak kisi veya sirketin yetkilisi gelip sizinle ugrasmaya odemenin yapilmasini saglamaya calisir mudurunuzun kiramadigi kaymakaminizin kiramadigi donem iktidar olan partinin il veya ilce baskaninin kiramadigi milletvekilinin kiramadigi hatta bakanin kiramadigi muhatabiniz olabilir sartlar altinda odeme islemine atacaginiz imza olmaz imza mudur yetkisindedir evrak tam anlamina gelen parafiniz olmasi gerekir atacaginiz paraf ileride yapilacak denetlemede basiniz belaya girecektir imza atmazsaniz amirleriniz sizinle ugrasacak islem ilgili olmasa bile saciniz sakaliniz utunuz 5 dk gec gelmeniz sebep bulup size cezalari yagdiracaklar sonunda kapinin onune konulacaksiniz devlet burokrasisi nedir isler neden uzar bunda memurun etkisi yuzde kactir konulara girmeyeyim yine maliyeden ornek vereyim hazineden tasinmaz kiralama veya satin alma yapacaginizda evraklarin hazirlanmasi en az 6 aydir maliye olarak 17 kurum yazisma yapmaniz her kurumdan cevap almaniz gerekmektedir diger kurumlarda islere bakan personel azdir onlarin asli gorevleri vardir cevap isi mutlaka uzayacaktir sizin taleplerinize ilde gonderilen tum taleplere cevap verilmesi gerekir donem isle ugrasirken dilekce sahibine size 6 ay bilgi verecegim dedigimde adamlar yuzume tuhaf tuhaf bakarlardi benim isi hizlandirmak rusvet istedigimi sanirlardi dogruyu soyleyerek buna yatirimlarinizi planlayin demek isterdim sure tescilli olmayan tasinmazlarda yeni yonetmelik geregi ilce orgutu olmayan 5 kurumun ayni anda tasinmaz basinda tutanak tutulmasi sacmaligi 1 seneyi bile geciyor tutulmasi gereken tutanagin eksik imzalari ust yazi bile yazdigim olmustur tutanak ayni anda imzalanmasi gereken evraktir ayni gun gelmeyince kuruma tutulan tutanaklar gonderilir ilgili personel araziyi inceledikten imzasini atarak tutanagi gondermesi istenir dogu bolgelerinde her yer mera cikar karadeniz bolgesinde her yer orman cikar diger bolgelerde durum bilemiyorum boyle tutanaga imza atan diger kurum calisanlari nasil baski yasayacak dusunmek zor simdi bile ced raporlari nasil cikariliyor herkesin malumu is guvencesi memur kamunun hakkini koruyan oldukca dengeli sistemdi olmayinca isler yurur dogru olmaz tabi kamuda yatan elemanlar vardir zaten kamuda fazla eleman olur genelde yatan elemansa zaten emekliligi gelmistir yakinda emekli olur boyle memur pek kalmadi </t>
  </si>
  <si>
    <t>&lt;div class="content"&gt;devlette bir gÃ¼n bile Ã§alÄ±ÅŸmamÄ±ÅŸlarÄ±n kanun gereÄŸi iÅŸini yapmayanlarÄ±n iÅŸten atÄ±lacaklarÄ±nÄ± dÃ¼ÅŸÃ¼ndÃ¼kleri sÃ¼per geliÅŸme.&lt;br /&gt;maliyede memursunuz. kurumun birinin Ã¶deme iÅŸlemi var. memur olarak o Ã¶demeye ait evraklarÄ± incelersiniz. bunlar iÃ§inde bazÄ± Ã¶demelerde sgk borcu olup olmadÄ±ÄŸÄ± ve her Ã¶demede ise vergi borcunun olup olmadÄ±ÄŸÄ±na bakarsÄ±nÄ±z. &lt;br /&gt;bu ÅŸartlarÄ± taÅŸÄ±mayan Ã¶demeyi iÅŸleme koymaz ve ilgili kuruma evraÄŸÄ± teslim edersiniz. bu arada Ã¶deme yapÄ±lacak kiÅŸi veya ÅŸirketin yetkilisi gelip, sizinle uÄŸraÅŸmaya ve Ã¶demenin yapÄ±lmasÄ±nÄ± saÄŸlamaya Ã§alÄ±ÅŸÄ±r. &lt;br /&gt;mÃ¼dÃ¼rÃ¼nÃ¼zÃ¼n kÄ±ramadÄ±ÄŸÄ±, kaymakamÄ±nÄ±zÄ±n kÄ±ramadÄ±ÄŸÄ±, o dÃ¶nem iktidar olan partinin il veya ilÃ§e baÅŸkanÄ±nÄ±n kÄ±ramadÄ±ÄŸÄ±, milletvekilinin kÄ±ramadÄ±ÄŸÄ± hatta bakanÄ±n kÄ±ramadÄ±ÄŸÄ± bir muhatabÄ±nÄ±z olabilir.&lt;br /&gt;bu ÅŸartlar altÄ±nda Ã¶deme iÅŸlemine atacaÄŸÄ±nÄ±z imza olmaz (imza mÃ¼dÃ¼r yetkisindedir) ama evrak tam anlamÄ±na gelen parafÄ±nÄ±z olmasÄ± gerekir.&lt;br /&gt;atacaÄŸÄ±nÄ±z bu paraf ile ileride yapÄ±lacak denetlemede baÅŸÄ±nÄ±z belaya girecektir. imza atmazsanÄ±z amirleriniz sizinle uÄŸraÅŸacak. o iÅŸlem ile ilgili olmasa bile saÃ§Ä±nÄ±z, sakalÄ±nÄ±z, Ã¼tÃ¼nÃ¼z, 5 dk geÃ§ gelmeniz gibi bir sebep bulup size cezalarÄ± yaÄŸdÄ±racaklar ve sonunda kapÄ±nÄ±n Ã¶nÃ¼ne konulacaksÄ±nÄ±z.&lt;br /&gt;devlet bÃ¼rokrasisi nedir, iÅŸler neden uzar, bunda memurun etkisi yÃ¼zde kaÃ§tÄ±r gibi konulara girmeyeyim. yine maliyeden Ã¶rnek vereyim.&lt;br /&gt;hazineden bir taÅŸÄ±nmaz kiralama veya satÄ±n alma yapacaÄŸÄ±nÄ±zda bu evraklarÄ±n hazÄ±rlanmasÄ± en az 6 aydÄ±r. maliye olarak 17 kurum ile yazÄ±ÅŸma yapmanÄ±z ve her kurumdan cevap almanÄ±z gerekmektedir. diÄŸer kurumlarda bu iÅŸlere bakan personel azdÄ±r. onlarÄ±n da asli gÃ¶revleri vardÄ±r. bu cevap iÅŸi mutlaka uzayacaktÄ±r. sadece sizin taleplerinize deÄŸil o ilde gÃ¶nderilen tÃ¼m taleplere cevap verilmesi gerekir. &lt;br /&gt;ben o dÃ¶nem bu iÅŸle uÄŸraÅŸÄ±rken dilekÃ§e sahibine ben size 6 ay sonra bilgi vereceÄŸim dediÄŸimde adamlar yÃ¼zÃ¼me tuhaf tuhaf bakarlardÄ±. benim iÅŸi hÄ±zlandÄ±rmak iÃ§in rÃ¼ÅŸvet istediÄŸimi sanÄ±rlardÄ±. ancak ben doÄŸruyu sÃ¶yleyerek buna gÃ¶re yatÄ±rÄ±mlarÄ±nÄ±zÄ± planlayÄ±n demek isterdim.&lt;br /&gt;bu sÃ¼re tescilli olmayan taÅŸÄ±nmazlarda yeni yÃ¶netmelik gereÄŸi (ilÃ§e Ã¶rgÃ¼tÃ¼ olmayan 5 kurumun aynÄ± anda taÅŸÄ±nmaz baÅŸÄ±nda tutanak tutulmasÄ± saÃ§malÄ±ÄŸÄ±) 1 seneyi bile geÃ§iyor. tutulmasÄ± gereken tutanaÄŸÄ±n eksik imzalarÄ± iÃ§in Ã¼st yazÄ± bile yazdÄ±ÄŸÄ±m olmuÅŸtur. tutanak aynÄ± anda imzalanmasÄ± gereken bir evraktÄ±r. aynÄ± gÃ¼n gelmeyince kuruma tutulan tutanaklar gÃ¶nderilir. ilgili personel araziyi inceledikten sonra imzasÄ±nÄ± atarak tutanaÄŸÄ± gÃ¶ndermesi istenir.&lt;br /&gt;doÄŸu bÃ¶lgelerinde her yer mera Ã§Ä±kar, karadeniz bÃ¶lgesinde her yer orman Ã§Ä±kar. diÄŸer bÃ¶lgelerde durum ne bilemiyorum? &lt;br /&gt;bÃ¶yle bir tutanaÄŸa imza atan diÄŸer kurum Ã§alÄ±ÅŸanlarÄ± nasÄ±l baskÄ± yaÅŸayacak dÃ¼ÅŸÃ¼nmek zor deÄŸil. ÅŸimdi bile Ã§ed raporlarÄ± nasÄ±l Ã§Ä±karÄ±lÄ±yor herkesin malumu. &lt;br /&gt;iÅŸ gÃ¼vencesi memur ile kamunun hakkÄ±nÄ± koruyan oldukÃ§a dengeli bir sistemdi. bu olmayÄ±nca iÅŸler yÃ¼rÃ¼r ama doÄŸru olmaz. tabi kamuda yatan elemanlar vardÄ±r. ancak zaten kamuda fazla eleman olur genelde. yatan elemansa zaten emekliliÄŸi gelmiÅŸtir, yakÄ±nda emekli olur. bÃ¶yle memur pek kalmadÄ±.&lt;/div&gt;</t>
  </si>
  <si>
    <t>eczacÄ±lÄ±ÄŸÄ±n gereksiz bir meslek olmasÄ±</t>
  </si>
  <si>
    <t>https://eksisozluk.com/eczaciligin-gereksiz-bir-meslek-olmasi--4730497?a=nice</t>
  </si>
  <si>
    <t xml:space="preserve"> acilin eczaciyim turkiyede cok ilac uretim firmasi var bunlarda eczacilar uretim yapiyor uretim yapmiyorlar tezini hele gecin serbest eczanelere gelirsek eczaci olmadan de sizin dusunuyordum evet yaptigimiz ticaret yalniz ticaretini yaptigi hakkinda bilgi sahibi olan bilgi sunan meslek gormedim memlekette alti ay araba aldim internette arastirdim karar verdim kucuk test surusu sonrasi aldim arabayi satan firmadan aldigim bilgiler dugme radyoyu acar dugme klima falan ulan 65 bin para verip aldigim mal ilgili adam bilgi verme asamasinda hepi topu 5 dk ayirdi bana hastama 10 tlye ilac verirken yuz cesit soruya maruz kaliyorum keske dediginiz olsa de raftan ilaci alip versem oyle iste hamileyim cocuk emziriyorum sekerim var tansiyonum var kolestrolum var arac kullaniyorum ictikten kabiz ishal oluyorum iki tane birden atsam bisey olur mu ilac kilo yapti vs yuz cesit soru bakkaldan biskuvi alirken bunlari soruyor musun yeri gelmisken konuya deginmek istiyorum bakin kardesim gozlem yapmak cok ciddi istir yapamaz gozlem yeteneginiz de yoksa yapmayin yahu basiniza silah mi dayiyorlar eczaciligin icrasi sizin anlattiginiz gibiyse elbette haklisiniz gel gor iste yanlis gozlem yapmissiniz tekrar ediyorum 10 tllik ilac yarim saat konustugum oluyor insanlarla madem boka yaramiyoruz zaman yarim saat konusuyoruz olum cidden yanlis gozlem yapiyorsunuz toplumun 50 yas ustu bireyleri cocuk sahibi kadinlari kronik hastaligi olan bireyleri her gun her saat muhattabiz bunu gormuyorsunuz boyle deme hakkini nereden nasil hangi yetenekleri haiz olarak soyluyorsunuz gece 10da basi agrayan bobrek nakli olmus hasta evde buldugu ilaci kullanmak beni ariyorsa nasil gereksiz adam oluyorum hangi bakkali aramis hasta aldigi bulguru nasil pilav yapacam veya hangi bim kasiyerini arayacak hasta daha kritik durumlarda elbette doktoruna ulasacak gunde bes nakil yapan doktoru bas agrisi saatte rahatsiz edebilir mi keske memlekette saat calisan saglik sistemi olsaydi doktorun gunde biriki ameliyat yapacagi yogunlugu olsaydi zehir kalifiye elemanlarimiz olsaydi beni aramasaydi yok ariyor iste napicaz yuzune mi kapatayim halin varsa gor mu diyeyim keske utopik sistem olsa de daha guzel sekilde konumlandirilsak saglik isteminin icinde yok iste napalim bim kasiyerine mi birakalim meslegi de eczaciligi majistral ilac eczacilar yaptigi el yapimi ilaclar uzerinden degerlendirenler var bakin iste gozlem gucunuz kotu olmasa saldiri silahiniz majistral ilac olmazdi dunyanin en kolay isi majistral ilac yapmak iki merhemle tozu karistiriyoruz ironi majistral dedigin oran oranti bilen eline aldigi tokmagi dairesel olarak donderebilen her insan bunu yapabilir majistral ilac yapan eczaciyim yaptigim her ilac bana maddi zarar veriyor yapmayan eczaci bilmediginden zarardan kacmak yapmiyor anladin mi muhendisler hanginiz icat yaptiniz neden aldigim araba ithal mal lan cari acik avukatlar hakimler savcilar mesleginizi iyi icra ediyorsunuz neden insanlar adalet sistemimizin eline dusmektense olmeyi tercih ediyor doktorlar hastanelerin hali ogretmenler merhaba egitim sistemimiz nasil siyasiler  SMILEEMOTICON  </t>
  </si>
  <si>
    <t>&lt;div class="content"&gt;aÃ§Ä±lÄ±n ben eczacÄ±yÄ±m.&lt;br /&gt;&lt;br /&gt;tÃ¼rkiye'de bir Ã§ok ilaÃ§ Ã¼retim firmasÄ± var ve bunlarda eczacÄ±lar Ã¼retim yapÄ±yor. Ã¼retim yapmÄ±yorlar tezini hele bir geÃ§in.&lt;br /&gt;&lt;br /&gt;serbest eczanelere gelirsek. eczacÄ± olmadan Ã¶nce ben de sizin gibi dÃ¼ÅŸÃ¼nÃ¼yordum. evet yaptÄ±ÄŸÄ±mÄ±z ÅŸey ticaret. yalnÄ±z ben ticaretini yaptÄ±ÄŸÄ± ÅŸey hakkÄ±nda bu kadar bilgi sahibi olan ve bilgi sunan bir meslek gÃ¶rmedim memlekette. altÄ± ay Ã¶nce araba aldÄ±m, kendim internette araÅŸtÄ±rdÄ±m, karar verdim, kÃ¼Ã§Ã¼k bi test sÃ¼rÃ¼ÅŸÃ¼ sonrasÄ± aldÄ±m. arabayÄ± satan firmadan aldÄ±ÄŸÄ±m bilgiler ÅŸu: bu dÃ¼ÄŸme radyoyu aÃ§ar bu dÃ¼ÄŸme klima falan. ulan 65 bin para verip aldÄ±ÄŸÄ±m mal ile ilgili adam bilgi verme aÅŸamasÄ±nda hepi topu 5 dk ayÄ±rdÄ± bana. ben hastama 10 tl'ye ilaÃ§ verirken yÃ¼z Ã§eÅŸit soruya maruz kalÄ±yorum. keÅŸke dediÄŸiniz gibi olsa ben de raftan ilacÄ± alÄ±p versem, ama Ã¶yle deÄŸil iÅŸte. hamileyim, Ã§ocuk emziriyorum, ÅŸekerim var, tansiyonum var, kolestrolÃ¼m var, araÃ§ kullanÄ±yorum, iÃ§tikten sonra kabÄ±z, ishal oluyorum, iki tane birden atsam biÅŸey olur mu, ilaÃ§ kilo yaptÄ± vs. yÃ¼z Ã§eÅŸit soru. bakkaldan biskÃ¼vi alÄ±rken bunlarÄ± soruyor musun?&lt;br /&gt;&lt;br /&gt;yeri gelmiÅŸken bir konuya deÄŸinmek istiyorum. bakÄ±n kardeÅŸim gÃ¶zlem yapmak Ã§ok ciddi bir iÅŸtir ve herkes yapamaz, gÃ¶zlem yeteneÄŸiniz de yoksa yapmayÄ±n yahu baÅŸÄ±nÄ±za silah mÄ± dayÄ±yorlar? yani eczacÄ±lÄ±ÄŸÄ±n icrasÄ± sizin anlattÄ±ÄŸÄ±nÄ±z gibiyse elbette haklÄ±sÄ±nÄ±z, ama gel gÃ¶r ki deÄŸil iÅŸte yanlÄ±ÅŸ gÃ¶zlem yapmÄ±ÅŸsÄ±nÄ±z. tekrar ediyorum, 10 tl'lik ilaÃ§ iÃ§in yarÄ±m saat konuÅŸtuÄŸum oluyor insanlarla, madem bir boka yaramÄ±yoruz o zaman ne diye yarÄ±m saat konuÅŸuyoruz olum biz? siz cidden yanlÄ±ÅŸ gÃ¶zlem yapÄ±yorsunuz. bu toplumun 50 yaÅŸ Ã¼stÃ¼ bireyleri, Ã§ocuk sahibi kadÄ±nlarÄ±, kronik hastalÄ±ÄŸÄ± olan bireyleri ile her gÃ¼n her saat muhattabÄ±z biz, bunu siz gÃ¶rmÃ¼yorsunuz diye bu bÃ¶yle deme hakkÄ±nÄ± nereden nasÄ±l hangi yetenekleri haiz olarak sÃ¶ylÃ¼yorsunuz? gece 10da baÅŸÄ± aÄŸrayan bÃ¶brek nakli olmuÅŸ hasta evde bulduÄŸu ilacÄ± kullanmak iÃ§in beni arÄ±yorsa ben nasÄ±l gereksiz adam oluyorum? hangi bakkalÄ± aramÄ±ÅŸ bu hasta aldÄ±ÄŸÄ± bulguru nasÄ±l pilav yapacam diye veya hangi bim kasiyerini arayacak bu hasta? daha kritik durumlarda elbette doktoruna ulaÅŸacak, ama gÃ¼nde beÅŸ nakil yapan doktoru baÅŸ aÄŸrÄ±sÄ± iÃ§in o saatte rahatsÄ±z edebilir mi? keÅŸke memlekette saat gibi Ã§alÄ±ÅŸan bir saÄŸlÄ±k sistemi olsaydÄ±, o doktorun gÃ¼nde bir-iki ameliyat yapacaÄŸÄ± yoÄŸunluÄŸu olsaydÄ±. zehir gibi kalifiye elemanlarÄ±mÄ±z olsaydÄ± da beni aramasaydÄ±, ama yok arÄ±yor iÅŸte napÄ±caz, yÃ¼zÃ¼ne mi kapatayÄ±m, ne halin varsa gÃ¶r mÃ¼ diyeyim? keÅŸke o Ã¼topik sistem olsa da biz de daha gÃ¼zel bir ÅŸekilde konumlandÄ±rÄ±lsak saÄŸlÄ±k isteminin iÃ§inde, ama yok iÅŸte napalÄ±m, bim kasiyerine mi bÄ±rakalÄ±m mesleÄŸi?&lt;br /&gt;&lt;br /&gt;bir de eczacÄ±lÄ±ÄŸÄ± majistral ilaÃ§ (eczacÄ±lar yaptÄ±ÄŸÄ± el yapÄ±mÄ± ilaÃ§lar) Ã¼zerinden deÄŸerlendirenler var. bakÄ±n iÅŸte gÃ¶zlem gÃ¼cÃ¼nÃ¼z kÃ¶tÃ¼ olmasa saldÄ±rÄ± silahÄ±nÄ±z majistral ilaÃ§ olmazdÄ±. dÃ¼nyanÄ±n en kolay iÅŸi majistral ilaÃ§ yapmak. iki merhemle bir tozu karÄ±ÅŸtÄ±rÄ±yoruz, ironi deÄŸil majistral dediÄŸin bu. oran orantÄ± bilen ve eline aldÄ±ÄŸÄ± tokmaÄŸÄ± dairesel olarak dÃ¶nderebilen her insan bunu yapabilir. majistral ilaÃ§ yapan bir eczacÄ±yÄ±m, yaptÄ±ÄŸÄ±m her ilaÃ§ bana maddi zarar veriyor. yani yapmayan eczacÄ± bilmediÄŸinden deÄŸil zarardan kaÃ§mak iÃ§in yapmÄ±yor anladÄ±n mÄ±?&lt;br /&gt;&lt;br /&gt;mÃ¼hendisler; hanginiz icat yaptÄ±nÄ±z? neden aldÄ±ÄŸÄ±m araba ithal mal? ne lan bu cari aÃ§Ä±k?&lt;br /&gt;&lt;br /&gt;avukatlar, hakimler, savcÄ±lar; mesleÄŸinizi bu kadar iyi icra ediyorsunuz da neden insanlar adalet sistemimizin eline dÃ¼ÅŸmektense Ã¶lmeyi tercih ediyor?&lt;br /&gt;&lt;br /&gt;doktorlar; ne bu hastanelerin hali?&lt;br /&gt;&lt;br /&gt;Ã¶ÄŸretmenler; merhaba eÄŸitim sistemimiz nasÄ±l?&lt;br /&gt;&lt;br /&gt;siyasiler; :)&lt;/div&gt;</t>
  </si>
  <si>
    <t>anti em</t>
  </si>
  <si>
    <t>https://eksisozluk.com/biri/anti-em</t>
  </si>
  <si>
    <t xml:space="preserve"> doktordan kazikli voyvodaymiscasina korkan insanlar oldugu surece gereklidir doktordan aldigi receteyi uzatip eczaci beyhanim benim neyim varmis soran insanlar yasiyor ulkede dogum kontrol hapini kocasiyla beraber icen inhaleri gidisina sikan sulandirmasi gereken toz antibiyotik surubu 1 lt lik surahiye basan sabah kahvaltidan antibiyotigi icip 6 saatte vitamin icen daha nice aklin almayacagi sacma sapan isi yapan adam var ulkede geyik gercekten varlar eksici pic prospektusu noktasina virgulune okuyup doktoruneczacinin bik bik kafasini siksin de ilac uretiyorlar yaa diyen muhendis kardes de her gun otomobil telefon televizyon uretiyorsan haklisin </t>
  </si>
  <si>
    <t>&lt;div class="content"&gt;doktordan kazÄ±klÄ± voyvodaymÄ±ÅŸÃ§asÄ±na korkan insanlar olduÄŸu sÃ¼rece gereklidir. doktordan aldÄ±ÄŸÄ± reÃ§eteyi uzatÄ±p &amp;quot;eczacÄ± bey/hanÄ±m benim neyim varmÄ±ÅŸ?&amp;quot; diye soran insanlar yaÅŸÄ±yor bu Ã¼lkede. doÄŸum kontrol hapÄ±nÄ± kocasÄ±yla beraber iÃ§en, inhalerÄ± gÄ±dÄ±sÄ±na sÄ±kan, sulandÄ±rmasÄ± gereken toz antibiyotik ÅŸurubu 1 lt lik sÃ¼rahiye basan, sabah kahvaltÄ±dan sonra antibiyotiÄŸi iÃ§ip 6 saatte bir vitamin iÃ§en ve daha nice aklÄ±n almayacaÄŸÄ± saÃ§ma sapan iÅŸi yapan adam var bu Ã¼lkede. bunlar geyik deÄŸil gerÃ§ekten varlar.&lt;br /&gt;&lt;br /&gt;herkes ekÅŸici piÃ§ deÄŸil ki prospektÃ¼sÃ¼ noktasÄ±na virgÃ¼lÃ¼ne kadar okuyup doktorun-eczacÄ±nÄ±n bÄ±k bÄ±k kafasÄ±nÄ± siksin. bir de sanki ilaÃ§ Ã¼retiyorlar yaa diyen mÃ¼hendis kardeÅŸ, sen de her gÃ¼n otomobil, telefon, televizyon Ã¼retiyorsan haklÄ±sÄ±n.&lt;/div&gt;</t>
  </si>
  <si>
    <t xml:space="preserve"> eczacilik gereksiz de toplum olarak gereksiziz </t>
  </si>
  <si>
    <t>&lt;div class="content"&gt;eczacÄ±lÄ±k gereksiz deÄŸil de biz toplum olarak gereksiziz.&lt;/div&gt;</t>
  </si>
  <si>
    <t>legyptien</t>
  </si>
  <si>
    <t>https://eksisozluk.com/biri/legyptien</t>
  </si>
  <si>
    <t xml:space="preserve"> eczaci hanimi ya beyi genelde ezcanede goremedigimizi her isimizi kalfa calisanlarin yaptigini dusunursek kismen dogru al ilaci raftan ver olmayan ilacin yerine muadilinin verilmesine karsiyim zaten onu yaparsa yine kalfa yapiyor e eczacilarin para karsiligi diplomalarini baska sehirlere bile kiraladiklarini unutmayalim tum eczacilarin hakkini yemeyelim </t>
  </si>
  <si>
    <t>&lt;div class="content"&gt;eczaci hanimi ya da beyi genelde ezcanede goremedigimizi, her isimizi kalfa ve calisanlarin yaptigini dusunursek kismen dogru.&lt;br /&gt;al ilaci raftan ver. olmayan ilacin yerine muadilinin verilmesine karsiyim, zaten onu da yaparsa yine kalfa yapiyor.&lt;br /&gt;e eczacilarin para karsiligi diplomalarini baska sehirlere bile kiraladiklarini da unutmayalim.&lt;br /&gt;ama tum eczacilarin da hakkini yemeyelim.&lt;/div&gt;</t>
  </si>
  <si>
    <t>she lives in magic</t>
  </si>
  <si>
    <t>https://eksisozluk.com/biri/she-lives-in-magic</t>
  </si>
  <si>
    <t xml:space="preserve"> yazik ya ulke cidden her gecen gun geri gidiyorevet aslinda dil bilmeye de gerek yok nasilsa tercumanlar var aslinda avukata gerek yok acarsin googlei gerekli seylere bakip davani yurutursun doktora belli branslar dahilinde zaten gerek yok nasilsa hep ayni ilaclari yaziyorlar googleda yine hangi hastalikta yapilacagi yaziyor ya olmadi aktara gidip bitkisel karisimlar icer bakarsin isineinsaat muhendisine gerek yok zaten binayi ameleler ustabasi yapiyorhele ogretmene gerek var zaten aksama yatiyor de ustu maas aliyoronun yerine anne babalari herkesin super donanimli ya kirtasiyeden kitap alsin koysun cocugun onune kendi kendini egitir nasil olsapastaneye bile gerek yok cunku dr oetker var koy suyu toz karisima cirp al sana muhallebi supangles liste boyle uzar gider ulkeye buyuk bas hayvan ithal etmeye de gerek yok eksi sozlukte dolu zaten beyin de bedava </t>
  </si>
  <si>
    <t>&lt;div class="content"&gt;yazÄ±k ya bu Ã¼lke cidden her geÃ§en gÃ¼n geri gidiyor....evet aslÄ±nda dil bilmeye de gerek yok nasÄ±lsa tercÃ¼manlar var, aslÄ±nda avukata da gerek yok, aÃ§arsÄ±n googleÄ±, gerekli ÅŸeylere bakÄ±p davanÄ± yÃ¼rÃ¼tÃ¼rsÃ¼n, doktora ise belli branÅŸlar dahilinde zaten gerek yok, nasÄ±lsa hep aynÄ± ilaÃ§larÄ± yazÄ±yorlar, googleda yine hangi hastalÄ±kta ne yapÄ±lacaÄŸÄ± yazÄ±yor ya da olmadÄ± aktara gidip bitkisel karÄ±ÅŸÄ±mlar iÃ§er bakarsÄ±n iÅŸine...inÅŸaat mÃ¼hendisine gerek yok zaten binayÄ± ameleler ve ustabaÅŸÄ± yapÄ±yor...hele Ã¶ÄŸretmene ne gerek var, zaten akÅŸama kadar yatÄ±yor, bir de Ã¼stÃ¼ maaÅŸ alÄ±yor...onun yerine anne babalarÄ± herkesin sÃ¼per donanÄ±mlÄ± ya, kÄ±rtasiyeden kitap alsÄ±n koysun Ã§ocuÄŸun Ã¶nÃ¼ne onlar kendi kendini eÄŸitir nasÄ±l olsa....pastaneye bile gerek yok Ã§Ã¼nkÃ¼ dr oetker var, koy suyu toz karÄ±ÅŸÄ±ma Ã§Ä±rp, al sana muhallebi, supangles....&lt;br /&gt;bu liste bÃ¶yle uzar gider.....&lt;br /&gt;&lt;br /&gt;edit: bu Ã¼lkeye bÃ¼yÃ¼k baÅŸ hayvan ithal etmeye de gerek yok, ekÅŸi sÃ¶zlÃ¼kte dolu zaten, hem beyin de bedava...&lt;/div&gt;</t>
  </si>
  <si>
    <t xml:space="preserve"> yakin zamanda turkiyede de alphega pharmacy adiyla zincir eczane olarak faaliyete gecmek hazirlik yapan alliancebootsun satin aldigi mal suser tarafindan acilmis baslik zira eczanemde sayilanlarin hicbirini yapmiyorum yapamiyorum ogle yemegimi bazen aksam 5e yiyemedigim oluyor corbayi soguk iciyorum romatizma at sikinden yapilmis krem de satmiyorum ha varsa bilimsel dayanagi onu satabilirim bunu yazan performans arttirici macunumuz var derken aktarlarla karistiyor olsa gerek zaten saglik bakanligi her turlu hastaliga care bulan arkadaslara karismiyor her nedense daha fazla para nasil kazanirimdan cok borclarimi nasil oderimin hesabini yapiyorum hastalara agri kesici bile alsalar kronik hastaligi olup olmadigini gunde alabilecekleri maksimum dozlari soyluyorum yeri geliyor 100 mgi bile kaybetsem mahkemede yargilanacagim neredeyse hic para kazanamayacagim kirmizi receteli kodein iceren ilac yapiyorum bunlari yazarken de kafasina antidepresan baslamak isteyen hastayi vazgecirip doktora yonlendirdim istesem ilac verip 510 lira daha kazanabilirdim yapmadim niye cunku benim meslegim var meslegimin de kurallari var umarim market eczane zincirleri acilir luzumsuz varsa gecirirler size karaciger bobrek birakmazlar daha diyeyim </t>
  </si>
  <si>
    <t>&lt;div class="content"&gt;yakÄ±n zamanda tÃ¼rkiye'de de &lt;a class="b" href="/?q=alphega+pharmacy"&gt;alphega pharmacy&lt;/a&gt; adÄ±yla zincir eczane olarak faaliyete geÃ§mek iÃ§in hazÄ±rlÄ±k yapan alliance-boots'un satÄ±n aldÄ±ÄŸÄ± mal bir suser tarafÄ±ndan aÃ§Ä±lmÄ±ÅŸ baÅŸlÄ±k. &lt;br /&gt;zira ben eczanemde bu sayÄ±lanlarÄ±n hiÃ§birini yapmÄ±yorum, yapamÄ±yorum. &lt;br /&gt;Ã¶ÄŸle yemeÄŸimi bazen akÅŸam 5'e kadar yiyemediÄŸim oluyor. Ã§orbayÄ± soÄŸuk iÃ§iyorum.&lt;br /&gt;romatizma iÃ§in at sikinden yapÄ±lmÄ±ÅŸ krem de satmÄ±yorum. ha varsa bilimsel bir dayanaÄŸÄ±, onu da satabilirim.&lt;br /&gt;bunu yazan performans arttÄ±rÄ±cÄ± macunumuz var derken aktarlarla karÄ±ÅŸtÄ±yor olsa gerek. zaten saÄŸlÄ±k bakanlÄ±ÄŸÄ± her tÃ¼rlÃ¼ hastalÄ±ÄŸa Ã§are bulan arkadaÅŸlara da karÄ±ÅŸmÄ±yor her nedense. &lt;br /&gt;daha fazla para nasÄ±l kazanÄ±rÄ±mdan Ã§ok, borÃ§larÄ±mÄ± nasÄ±l Ã¶derimin hesabÄ±nÄ± yapÄ±yorum.&lt;br /&gt;hastalara aÄŸrÄ± kesici bile alsalar, kronik bir hastalÄ±ÄŸÄ± olup olmadÄ±ÄŸÄ±nÄ±, bir gÃ¼nde alabilecekleri maksimum dozlarÄ± sÃ¶ylÃ¼yorum.&lt;br /&gt;yeri geliyor, 100 mg'Ä± bile kaybetsem mahkemede yargÄ±lanacaÄŸÄ±m ama neredeyse hiÃ§ para kazanamayacaÄŸÄ±m kÄ±rmÄ±zÄ± reÃ§eteli kodein iÃ§eren ilaÃ§ yapÄ±yorum.&lt;br /&gt;bunlarÄ± yazarken de kafasÄ±na gÃ¶re antidepresan baÅŸlamak isteyen bir hastayÄ± vazgeÃ§irip doktora yÃ¶nlendirdim. istesem bi ilaÃ§ verip 5-10 lira daha kazanabilirdim ama yapmadÄ±m. niye, Ã§Ã¼nkÃ¼ benim bir mesleÄŸim var, mesleÄŸimin de kurallarÄ± var.&lt;br /&gt;umarÄ±m market eczane zincirleri aÃ§Ä±lÄ±r da lÃ¼zumsuz ne varsa geÃ§irirler size, karaciÄŸer, bÃ¶brek bÄ±rakmazlar. daha ne diyeyim..&lt;/div&gt;</t>
  </si>
  <si>
    <t>normal man</t>
  </si>
  <si>
    <t>https://eksisozluk.com/biri/normal-man</t>
  </si>
  <si>
    <t xml:space="preserve"> ilk bakista evet gereksiz gorunuyor isin teknik boyutu hemen hic kalmamis entryleri okuyunca hak vermiyor degilim simdi dusununce bana cok gereksiz geldi fakat lakin isin de mali sorumluluk kismi isi bakkala markete versen isin altindan kalkamazlar sonucta recetelerle ilgili suru prosedur var birinin bunlari takip etmesi lazim dolmusta kizcagiza tecavuz edildigi ipsiz sapsizdan dolmus soforu yapiliyor kiyamet koparmadik her isi bilene yaptirmak lazim nutuklar attik ulan birakinda isi uzmani yapsin yarin obur gun yanlis ilac verilmesi yuzunden oldugunde bakkalin yakasina nasil yapisacaksin her seyin bokunu cikarmayin beyler insaf </t>
  </si>
  <si>
    <t>&lt;div class="content"&gt;ilk bakÄ±ÅŸta evet gereksiz gibi gÃ¶rÃ¼nÃ¼yor. iÅŸin teknik boyutu hemen hiÃ§ kalmamÄ±ÅŸ. entryleri okuyunca hak vermiyor deÄŸilim. ÅŸimdi dÃ¼ÅŸÃ¼nÃ¼nce bana da Ã§ok gereksiz geldi. &lt;br /&gt;&lt;br /&gt;ama fakat lakin, iÅŸin bir de mali sorumluluk kÄ±smÄ±, bu iÅŸi bakkala markete versen o iÅŸin altÄ±ndan kalkamazlar. &lt;br /&gt;sonuÃ§ta o reÃ§etelerle ilgili bir sÃ¼rÃ¼ prosedÃ¼r var, birinin bunlarÄ± takip etmesi lazÄ±m. &lt;br /&gt;&lt;br /&gt;dolmuÅŸta kÄ±zcaÄŸÄ±za tecavÃ¼z edildiÄŸi iÃ§in ipsiz sapsÄ±zdan dolmuÅŸ ÅŸofÃ¶rÃ¼ yapÄ±lÄ±yor diye kÄ±yamet koparmadÄ±k, her iÅŸi bilene yaptÄ±rmak lazÄ±m diye nutuklar attÄ±k. ulan bÄ±rakÄ±nda bir iÅŸi uzmanÄ± yapsÄ±n. yarÄ±n Ã¶bÃ¼r gÃ¼n yanlÄ±ÅŸ bir ilaÃ§ verilmesi yÃ¼zÃ¼nden biri Ã¶ldÃ¼ÄŸÃ¼nde bakkalÄ±n yakasÄ±na nasÄ±l yapÄ±ÅŸacaksÄ±n. her ÅŸeyin bokunu Ã§Ä±karmayÄ±n beyler insaf.&lt;/div&gt;</t>
  </si>
  <si>
    <t xml:space="preserve"> kendi cikarlarim katilamadigim tespit sgk paralarini aldiklari eczacilari suclayan bile var bakanliga dilekce vermis adamlar bunlari artik toplayalim onu bunu bilmem cok acil durum olmadikca basina hastaneye gitmekten korkan benim insanlar guzel yerdir eczane verdikleri ilaclar doktora gittikten yazilanlarla hemen hemen aynidir suram dokuluyor suram aciyor suram sisti diyorum hemen elini kutuya atiyor iki dakikada isimi hallediyor he ayni ilaci belki babaannem de onerebilirdi kusura bakmasin diploma onemli sey </t>
  </si>
  <si>
    <t>&lt;div class="content"&gt;kendi Ã§Ä±karlarÄ±m iÃ§in katÄ±lamadÄ±ÄŸÄ±m tespit. sgk paralarÄ±nÄ± aldÄ±klarÄ± iÃ§in eczacÄ±larÄ± suÃ§layan bile var, sanki bakanlÄ±ÄŸa dilekÃ§e vermiÅŸ adamlar bunlarÄ± artÄ±k biz toplayalÄ±m diye. onu bunu bilmem, Ã§ok acil bir durum olmadÄ±kÃ§a tek baÅŸÄ±na hastaneye gitmekten korkan benim gibi insanlar iÃ§in ne gÃ¼zel yerdir eczane. verdikleri ilaÃ§lar doktora gittikten sonra yazÄ±lanlarla hemen hemen aynÄ±dÄ±r. ÅŸuram dÃ¶kÃ¼lÃ¼yor, ÅŸuram acÄ±yor, ÅŸuram ÅŸiÅŸti diyorum, hemen elini bir kutuya atÄ±yor, iki dakikada iÅŸimi hallediyor. he aynÄ± ilacÄ± belki babaannem de Ã¶nerebilirdi ama kusura bakmasÄ±n diploma Ã¶nemli ÅŸey.&lt;/div&gt;</t>
  </si>
  <si>
    <t>beef</t>
  </si>
  <si>
    <t>https://eksisozluk.com/biri/beef</t>
  </si>
  <si>
    <t xml:space="preserve"> sonuna katildigim tespit taa eskilerde coook eskilerde ilaclar karisim olarak hazirlanip verilirken ehil insana ihtiyac vardi yuzden eczacilar onemli gorevi ustleniyordu gunumuzde boyle ihtiyac yoktur sonucta marketten cips alir x hapi 100mg diyorsun fitilli mitilli sacma orneklerle curutulemeyecek dogru tespit </t>
  </si>
  <si>
    <t>&lt;div class="content"&gt;sonuna kadar katÄ±ldÄ±ÄŸÄ±m tespit.&lt;br /&gt;&lt;br /&gt;taa eskilerde Ã§oook eskilerde ilaÃ§lar karÄ±ÅŸÄ±m olarak hazÄ±rlanÄ±p verilirken ehil bir insana ihtiyaÃ§ vardÄ± o yÃ¼zden eczacÄ±lar Ã¶nemli bir gÃ¶revi Ã¼stleniyordu.&lt;br /&gt;&lt;br /&gt;gÃ¼nÃ¼mÃ¼zde bÃ¶yle bir ihtiyaÃ§ yoktur, sonuÃ§ta marketten cips alÄ±r gibi x hapÄ± 100mg diyorsun.&lt;br /&gt;fitilli mitilli saÃ§ma Ã¶rneklerle Ã§Ã¼rÃ¼tÃ¼lemeyecek doÄŸru bir tespit.&lt;/div&gt;</t>
  </si>
  <si>
    <t>deri kravat</t>
  </si>
  <si>
    <t>https://eksisozluk.com/biri/deri-kravat</t>
  </si>
  <si>
    <t xml:space="preserve"> bir eczaci olarak katildigim onerme sonucta rtenin 3 dil bilen ekmeleddin insanoglunu asagiladigi bilime sanata deger vermeyen ulkede yasiyoruz neymis farmakoloji biliyormus neymis kimya biliyormus yahu farmakolog mu ariyoruz gerek var bakin yillardir isimi bakkallarla goturuyorum  </t>
  </si>
  <si>
    <t>&lt;div class="content"&gt;bir eczacÄ± olarak katÄ±ldÄ±ÄŸÄ±m Ã¶nerme. &lt;br /&gt;&lt;br /&gt;sonuÃ§ta rte'nin 3 dil bilen ekmeleddin insanoÄŸlu'nu aÅŸaÄŸÄ±ladÄ±ÄŸÄ±, bilime sanata deÄŸer vermeyen Ã¼lkede yaÅŸÄ±yoruz. &lt;br /&gt;&lt;br /&gt;&amp;quot;neymiÅŸ farmakoloji biliyormuÅŸ. neymiÅŸ kimya biliyormuÅŸ. yahu biz farmakolog mu arÄ±yoruz? ne gerek var bakÄ±n ben yÄ±llardÄ±r iÅŸimi bakkallarla gÃ¶tÃ¼rÃ¼yorum. &amp;quot;&lt;/div&gt;</t>
  </si>
  <si>
    <t>drog</t>
  </si>
  <si>
    <t>https://eksisozluk.com/biri/drog</t>
  </si>
  <si>
    <t>kÃ¼rtlerin tÃ¼rklerden daha iyi insan olmasÄ±</t>
  </si>
  <si>
    <t>https://eksisozluk.com/kurtlerin-turklerden-daha-iyi-insan-olmasi--4828281?a=nice</t>
  </si>
  <si>
    <t xml:space="preserve"> kimsenin etnik kokeni kulturu nedeniyle kimseden daha iyi veya daha kotu olmamasi konunun vicdan ilgili olmasi nedeniyle gecerli olmayan genellemedir baslik basimiza kaldi denilen durum buymus meger </t>
  </si>
  <si>
    <t>&lt;div class="content"&gt;kimsenin etnik kÃ¶keni ve kÃ¼ltÃ¼rÃ¼ nedeniyle kimseden daha iyi veya daha kÃ¶tÃ¼ olmamasÄ±, bu konunun vicdan ile ilgili olmasÄ± nedeniyle geÃ§erli olmayan genellemedir.&lt;br /&gt;&lt;br /&gt;edit: baÅŸlÄ±k baÅŸÄ±mÄ±za kaldÄ± denilen durum buymuÅŸ meÄŸer.&lt;/div&gt;</t>
  </si>
  <si>
    <t>kici kokan maymun</t>
  </si>
  <si>
    <t>https://eksisozluk.com/biri/kici-kokan-maymun</t>
  </si>
  <si>
    <t xml:space="preserve"> ancak malin yapabilecegi tespittir insan secmedigi seyden iyi ya kotu olmaz irki ten rengi dogdugu topraklar ulkesi milleti vs insan fikirlerinden vicdan merhametinden iyi olur insanlarin sayisi degiseken demektir not kurdum cok harika kurtler cok insan ustu turkler muthis araplar ingilizler gordum tam tersini de gordum dikkat insanligi konusuyoruz fikirleri degil </t>
  </si>
  <si>
    <t>&lt;div class="content"&gt;ancak bir malÄ±n yapabileceÄŸi tespittir. insan seÃ§mediÄŸi bir ÅŸeyden dolayÄ± iyi ya da kÃ¶tÃ¼ olmaz. Ä±rkÄ±, ten rengi, doÄŸduÄŸu topraklar, Ã¼lkesi, milleti vs. insan fikirlerinden, vicdan ve merhametinden dolayÄ± iyi olur ve bu insanlarÄ±n sayÄ±sÄ± kadar deÄŸiÅŸeken demektir. &lt;br /&gt;&lt;br /&gt;not: kÃ¼rdÃ¼m&lt;br /&gt;&lt;br /&gt;Ã§ok harika kÃ¼rtler, Ã§ok insan Ã¼stÃ¼ tÃ¼rkler, mÃ¼thiÅŸ araplar, ingilizler gÃ¶rdÃ¼m&lt;br /&gt;tam tersini de gÃ¶rdÃ¼m. &lt;br /&gt;dikkat insanlÄ±ÄŸÄ± konuÅŸuyoruz fikirleri deÄŸil.&lt;/div&gt;</t>
  </si>
  <si>
    <t>said kotan</t>
  </si>
  <si>
    <t>https://eksisozluk.com/biri/said-kotan</t>
  </si>
  <si>
    <t xml:space="preserve"> genelleme yapilamayacak genis konudur milyonlarca kurt milyonlarca turk birey var iki irk icinde de insanliktan nasibini almamis aldigi nefes zarar olan tipler var ayni zamanda insani ozellikleri fevkalade guzel olan vicdanli insanliga cevresine faydali tipler de var 5 kisilik 10 kisilik gruplardan soz etmiyoruz daha iyi daha iyi genelleme yapalim senin benim cevremdeki 300500 turk veya kurtten de yola cikamayiz </t>
  </si>
  <si>
    <t>&lt;div class="content"&gt;genelleme yapÄ±lamayacak kadar geniÅŸ bir konudur. milyonlarca kÃ¼rt ve milyonlarca tÃ¼rk birey var. iki Ä±rk iÃ§inde de insanlÄ±ktan nasibini almamÄ±ÅŸ, aldÄ±ÄŸÄ± nefes zarar olan tipler var. aynÄ± zamanda insani Ã¶zellikleri fevkalade gÃ¼zel olan, vicdanlÄ±, insanlÄ±ÄŸa ve Ã§evresine faydalÄ± tipler de var. 5 kiÅŸilik 10 kiÅŸilik gruplardan sÃ¶z etmiyoruz ki ÅŸu daha iyi bu daha iyi diye genelleme yapalÄ±m. senin, benim Ã§evremdeki 300-500 tÃ¼rk veya kÃ¼rt'ten de yola Ã§Ä±kamayÄ±z.&lt;/div&gt;</t>
  </si>
  <si>
    <t xml:space="preserve"> pesin not insanim kurtten de turkten de araptan ingilizden de ondan bundan sundan iyi insanlar cikabildigi pekala kotu insanlar cikabiliyor nedenle boyle muhabbetlere gerek yok dont feed the kurt troll </t>
  </si>
  <si>
    <t>&lt;div class="content"&gt;peÅŸin not: insanÄ±m&lt;br /&gt;&lt;br /&gt;kÃ¼rtten de tÃ¼rkten de araptan da ingilizden de ondan, bundan, ÅŸundan da iyi insanlar Ã§Ä±kabildiÄŸi gibi pekala kÃ¶tÃ¼ insanlar da Ã§Ä±kabiliyor.&lt;br /&gt;&lt;br /&gt;bu nedenle bÃ¶yle muhabbetlere gerek yok; &lt;a class="b" href="/?q=don%27t+feed+the+k%c3%bcrt+troll"&gt;don't feed the kÃ¼rt troll&lt;/a&gt;&lt;/div&gt;</t>
  </si>
  <si>
    <t xml:space="preserve"> tum sulalesi canakkaleli olan canakkale dogumlu 41 yasinda turkum 94 la 98 arasi optik sektorunde plesiyerlik yaptimana bolgem ege akdeniz idigenc yasima sirkette en fazla satis yapan plesiyerdimbir donem dogu guneydoguya bakan arkadas isten ayrildigi onun bolgelerini de aldim ilk defa doguya gidecegim acikcasi korkuyordum pkknin en azili oldugu yillardidiyarbakira vardigimi atirliyorum otobus akdenizde izmirde sirketin en cok satis yapan elamani olmama kapisindan iceri girmedigim suru musterim vardikapida pazarlamaci gorduklerinde yuzlerinin nasil degistigini gordugum yok yok ihtiyacim hic iceri girme asagilayan bakislarina sahit olmamak musteri portfoyum olan optikcilerin en fazla yuzde 40lik dilimine her ay duzenli olarak ugrardimdiyarbakirda elazigda urfa marasta her dukkan sahibi hos gelmissen kardas karsiladi izmirde sicakta bardak vermeyen esnafin yerine her dukkanda yemek yiyek bakariz mallarina diyen kurt insanini gorunce yaklasik 20 sene kurtlerin iyi insanlar oldugunu anlamis cok dogru olan tesbit telefon yazmaya aliskin degilim sanirim anlatim bozuklugu imla hatalari dolu entry oldu hissettiklerimi anlatabildim umuyorum </t>
  </si>
  <si>
    <t>&lt;div class="content"&gt;tÃ¼m sÃ¼lalesi Ã§anakkale'li olan ve Ã§anakkale doÄŸumlu 41 yaÅŸÄ±nda tÃ¼rkÃ¼m.&lt;br /&gt;&lt;br /&gt;94 la 98 arasÄ± optik sektÃ¶rÃ¼nde plesiyerlik yaptÄ±m.ana bÃ¶lgem ege ve akdeniz idi.genÃ§ yaÅŸÄ±ma raÄŸmen ÅŸirkette en fazla satÄ±ÅŸ yapan plesiyerdim.bir dÃ¶nem doÄŸu ve gÃ¼neydoÄŸuya bakan arkadaÅŸ iÅŸten ayrÄ±ldÄ±ÄŸÄ± iÃ§in onun bÃ¶lgelerini de ben aldÄ±m.&lt;br /&gt;ilk defa doÄŸuya gideceÄŸim iÃ§in aÃ§Ä±kcasÄ± korkuyordum pkk'nÄ±n da en azÄ±lÄ± olduÄŸu yÄ±llardÄ±.diyarbakÄ±r'a vardÄ±ÄŸÄ±mÄ± atÄ±rlÄ±yorum otobÃ¼s ile.&lt;br /&gt;akdeniz'de ,izmir'de ÅŸirketin en Ã§ok satÄ±ÅŸ yapan elamanÄ± olmama raÄŸmen, kapÄ±sÄ±ndan iÃ§eri girmediÄŸim bir sÃ¼rÃ¼ mÃ¼ÅŸterim vardÄ±.kapÄ±da bir pazarlamacÄ± gÃ¶rdÃ¼klerinde yÃ¼zlerinin nasÄ±l deÄŸiÅŸtiÄŸini gÃ¶rdÃ¼ÄŸÃ¼m 'yok yok bir ihtiyacÄ±m hiÃ§ iÃ§eri girme ' diye aÅŸaÄŸÄ±layan bakÄ±ÅŸlarÄ±na ÅŸahit olmamak iÃ§in mÃ¼ÅŸteri portfÃ¶yÃ¼m olan optikÃ§ilerin en fazla yÃ¼zde 40'lÄ±k dilimine her ay dÃ¼zenli olarak uÄŸrardÄ±m.diyarbakÄ±r'da, elazÄ±ÄŸ'da urfa , maraÅŸ'ta her dÃ¼kkan sahibi 'hoÅŸ gelmiÅŸsen kardaÅŸ' diye karÅŸÄ±ladÄ± ve izmirde sÄ±cakta bir bardak su vermeyen esnafÄ±n yerine her dÃ¼kkanda 'Ã¶nce yemek yiyek' sonra bakarÄ±z mallarÄ±na diyen kÃ¼rt insanÄ±nÄ± gÃ¶rÃ¼nce yaklaÅŸÄ±k 20 sene Ã¶nce kÃ¼rtlerin iyi insanlar olduÄŸunu anlamÄ±ÅŸ birisi iÃ§in Ã§ok doÄŸru olan tesbit.&lt;br /&gt;&lt;br /&gt;telefon ile yazmaya alÄ±ÅŸkÄ±n deÄŸilim, sanÄ±rÄ±m anlatÄ±m bozukluÄŸu ve imla hatalarÄ± dolu bir entry oldu ama hissettiklerimi anlatabildim diye umuyorum&lt;/div&gt;</t>
  </si>
  <si>
    <t>vatanbolunmez</t>
  </si>
  <si>
    <t>https://eksisozluk.com/biri/vatanbolunmez</t>
  </si>
  <si>
    <t xml:space="preserve"> diyarbakir mardin bitlis cagdas sehirlerde ozellikle gozlemlenen durumdur kurrtleri sevenlerin niye buralarda iyi insanlarla yasamayi tercih etmeyip surekli turk sehirlerine turk sehirlerinin turk bolgelerine dadandigini hic anlayamamisimdir yuzden </t>
  </si>
  <si>
    <t>&lt;div class="content"&gt;diyarbakÄ±r, mardin, bitlis gibi Ã§aÄŸdaÅŸ ÅŸehirlerde Ã¶zellikle gÃ¶zlemlenen durumdur. kÃ¼rrtleri bu kadar sevenlerin niye buralarda iyi insanlarla yaÅŸamayÄ± tercih etmeyip sÃ¼rekli tÃ¼rk ÅŸehirlerine ve tÃ¼rk ÅŸehirlerinin tÃ¼rk bÃ¶lgelerine dadandÄ±ÄŸÄ±nÄ± hiÃ§ anlayamamÄ±ÅŸÄ±mdÄ±r bu yÃ¼zden.&lt;/div&gt;</t>
  </si>
  <si>
    <t>dikis tutmaz sabri</t>
  </si>
  <si>
    <t>https://eksisozluk.com/biri/dikis-tutmaz-sabri</t>
  </si>
  <si>
    <t xml:space="preserve"> tanidigim kurtlerin 90 i net olarak coptur yalan soylemek hayatlarinin parcasi de allahli peygamberli yeminlerle desteklerler yalanlari yeminli yalanlar sozlerine guvenilmemesi gerektigini dusundurur geneli itibariyle agir tembeldirler caliskan gorunenin de yaptigi iste kesin kelek vardir </t>
  </si>
  <si>
    <t>&lt;div class="content"&gt;tanÄ±dÄ±ÄŸÄ±m kÃ¼rtlerin %90 i net olarak Ã§Ã¶ptÃ¼r.&lt;br /&gt;yalan sÃ¶ylemek hayatlarÄ±nÄ±n bir parÃ§asÄ±.&lt;br /&gt;hem de allahli peygamberli yeminlerle desteklerler yalanlarÄ±.&lt;br /&gt;bu yeminli yalanlar da sÃ¶zlerine gÃ¼venilmemesi gerektigini dÃ¼ÅŸÃ¼ndÃ¼rÃ¼r.&lt;br /&gt;geneli itibariyle aÄŸÄ±r tembeldirler.&lt;br /&gt;Ã§alÄ±ÅŸkan gÃ¶rÃ¼nenin de yaptÄ±ÄŸÄ± iÅŸte kesin bir kelek vardÄ±r.&lt;/div&gt;</t>
  </si>
  <si>
    <t>coksinirliyim</t>
  </si>
  <si>
    <t>https://eksisozluk.com/biri/coksinirliyim</t>
  </si>
  <si>
    <t xml:space="preserve"> irk uzerinden genelleme yapildigi bildigin mal beyani tersi de mal beyanidir irkcilik 101 </t>
  </si>
  <si>
    <t>&lt;div class="content"&gt;Ä±rk Ã¼zerinden genelleme yapÄ±ldÄ±ÄŸÄ± iÃ§in bildiÄŸin mal beyanÄ±.&lt;br /&gt;&lt;br /&gt;tersi de mal beyanÄ±dÄ±r.&lt;br /&gt;&lt;br /&gt;(bkz: &lt;a class="b" href="/?q=%c4%b1rk%c3%a7%c4%b1l%c4%b1k+101"&gt;Ä±rkÃ§Ä±lÄ±k 101&lt;/a&gt;)&lt;/div&gt;</t>
  </si>
  <si>
    <t>ekÅŸi itiraf</t>
  </si>
  <si>
    <t>https://eksisozluk.com/eksi-itiraf--1037199?a=nice</t>
  </si>
  <si>
    <t xml:space="preserve"> hayatimda ilk kez evlilik teklifinde bulunacaktim farkli birsey orjinal olsun istedim bayagi dusundum tasindim ismi de cok filmdeki onemli sahnelerde fonetik olarak cok guzel uyacak isimdi fragman hazirlatayim dedim nazimin gectigi duzgun yerde projeksiyonla yansitir izleriz guzel olur dedim turkiyedeki firmalara guvenmedigim yurtdisinda kac firmayla yazistim kullanilacak resimleri istedigim film sahnelerini istedigim hikayeyi diyaloglari falan gonderdim demo hazirlayip gonderdiler begenmedim baska firmaya yonlendirdi orada aynisi oldu falan derken 810 firmadan firmaya ulastim fragman normalde 3 dakika falan olacakti firmalar 15 saniyesi sesli 15 saniyesi sessiz demo gonderiyorlardi firma 4 saniyelik demoyla film afisi sabit goruntu gonderdi 300deki this is sparta sahnesiyle v for vendetta temali afis oyle demo gazetelere gondersem hollywoodun gururu turk haberimi yaparlar adamlar filmdeki sahneye oyle oturtup oyle seslendirmisler milyon dolarlik projede direkt varim oyle diger firmalar kafayi kes yapistir supheye dustum lan iyi dedim tamam bunu istiyorum yapin adam bana oyle fiyat cikardi 3 dakikalik is paraya ev alinabiliyor tamam lan dedim yapin hayatta kere yapilacak sokarim parasina adam nerede kullanacaksiniz hangi formatlarda hazirlatayim dedi valla dedim evlilik teklifi olacak flash bellege koy gonder adam sefer seni deli mi sikti sordu paraya cok daha iyi evlilik teklifinde bulunabilirsin dedi adamla bayagi muhabbet ettik ustune soyle olur mu nasil ettin falan derken baska fikir bulduk adamla beraber gercekten de fragmandan daha guzel fikirdi tamam dedim onu yapayim tesekkur ettim falan tebrik ettim adami elindeki isi sirf musteriyi dusunerek savdigi turkiyeye gelirse kesinlikle kendisini agirlamak istedigimi soyledim adresine de ozel yapim lokum gonderdim renkleri adamin firma logosu dizilmis sekilde falan adam el yazisiyla tesekkur mektubu gonderdi bunun ustune noelde de kart gonderdik birbirimize sonrasinda diger teklifin planlarini yaparken ayrildik teklifle ilgili planlar iptal oldu tabi bugun de ofiste otururken kargo geldi baktim adet flash bellek ay basinda sektorel program roportaj yapmisti onu gonderdiler cok siklemedim attim cebe ciktim eve gelince dedim bakayim nasil olmus program taktim bellegi icinde kac video var tane word dosyasi var allah allah dedim montajli montajsiz hepsini gonderdiler herhalde en buyuk boyutlu olana tikladim izleyeyim adam benim ona gonderdigim fragmanin tamamini yapmis oyle boyle bildigin muhtesem otesi olmus bazi diyaloglari degistirmis evlilik teklifi de evlilik esnasinda yayinlanacak haline getirmis nefesim kesildi izlerken resmen diger ufak videolarda beraber calistiklari bazi unlu sahislara mutlu evlilik diletmis word dosyasini actim bayagi uzun birseyler yazmis teklif olmazdi evlenirken guzel hediye vermek istedim hangi unluyu sevdiginizi bilmedigim onlarin videolarini ayri ayri koydum sevmediginiz varsa aralarinda gostermezsiniz falan yazmis bildigin oturdum agladim te anasinin orekesindeki adam kazanacagi paradan vazgeciyor daha iyi evlenme teklifi yapayim uc bes kilo lokum gonderdim parasiyla yaptiramadigim seyi muhtesem surprizle hazirliyor gonderiyor parasini odeyip satin alacagimdan daha fazla icerikle yapiyor bunu lan hadi beni siktir et adamin emegine yazik lan toplasan 6 aydir taniyor adam beni en fazla hafta konustuk adam anlamis benim deger verdigimi sense giderken benim hediye ettigim kitabin icine hala birseyler yazarak trip atma derdindesin yok kursun kalemle yaziyorum siler sonrakine verirsin benim degerim mi vardi falan yemin ediyorum hicbir degilde adama nasil ayrildik diyecegim onu dusunuyorum sikerim lan seni dese kelime edemem adamin iliskimizdeki emegi senden fazla lan resmen ayni isimde ayni tipte kiz bulacaksin video oynayacak dugunde dese itiraz edemem iliski sahsen yapabilecegim en buyuk jest resmen elimde patladi buralar degerlenir arsa alip lotuna gokdelen dikilirken arazisi kamulastirilmis dayi kaldim beklemedigim oylandi entry cok kisi sonrasini merak etti tek cevap yazmak yerine edit anlatayim sonrasini cok lafi uzatmadan soyleyeyim hayatimin askini buldum dunya uzerinde var olmasina ihtimal bile vermedigim cikti karsima yasitlarim neredeyse torun sevecek hala elini tuttugumda tum vucudum kasilacak asigim ona resmen yasliligimi agiz tadiyla yasatmiyor bana liseli oldum iliskideki sorunum acikcasi entry girilmeden onu tanimistim oyle tanis seviyesindeydik benim icip icip tacizlerime dayanamadi bana sans verdi daha dogrusu zaten kac cocugumuz olacagina falan karar vermisti erkeklik gururum incinmesin olaylar benim kontrolumdeymis davranmama goz yumdu beni dunyadaki en mutlu erkek yapmak de var olmasi yettigi halde daha fazlasini yapiyor velhasil kelam oglum benim uzulmeyin lan cidden diyorum bak aglak sarkidaki cidden uzulmeyin evlenmis olmak evlenecektim her seyi bokunu cikararak yapan insan oldugum produksiyon icine girdim simdi deli asigim umuyorum sefer gercekten asik oldugum evlenecegim de teklif guzel falan degildi dunyanin diger ucundaki adama para verip yaptirdigim kisisel bile pahali bunun yerine kendi ellerimle pankarta bile benimle evlenir misin yazsam daha iyi teklif olurdu bunu simdi gorebiliyorum cunku asigim iyi olanin para elde edilen olmadigini gorebiliyorum </t>
  </si>
  <si>
    <t>&lt;div class="content"&gt;hayatÄ±mda ilk kez evlilik teklifinde bulunacaktÄ±m. farklÄ± birÅŸey, orjinal bir ÅŸey olsun istedim, bayaÄŸÄ± dÃ¼ÅŸÃ¼ndÃ¼m taÅŸÄ±ndÄ±m, ismi de bir Ã§ok filmdeki Ã¶nemli sahnelerde fonetik olarak Ã§ok gÃ¼zel uyacak bir isimdi, fragman hazÄ±rlatayÄ±m dedim. sonra nazÄ±mÄ±n geÃ§tiÄŸi dÃ¼zgÃ¼n bir yerde projeksiyonla yansÄ±tÄ±r izleriz, gÃ¼zel olur dedim. tÃ¼rkiye'deki firmalara gÃ¼venmediÄŸim iÃ§in yurtdÄ±ÅŸÄ±nda bir kaÃ§ firmayla yazÄ±ÅŸtÄ±m, kullanÄ±lacak resimleri, istediÄŸim film sahnelerini, istediÄŸim hikayeyi, diyaloglarÄ± falan gÃ¶nderdim, demo hazÄ±rlayÄ±p gÃ¶nderdiler beÄŸenmedim, onlar baÅŸka firmaya yÃ¶nlendirdi, orada aynÄ±sÄ± oldu falan derken 8-10 firmadan sonra bir firmaya ulaÅŸtÄ±m.&lt;br /&gt;&lt;br /&gt;fragman normalde 3 dakika falan olacaktÄ±, firmalar da 15 saniyesi sesli, 15 saniyesi sessiz demo gÃ¶nderiyorlardÄ±, bu firma 4 saniyelik bir demoyla film afiÅŸi bir sabit gÃ¶rÃ¼ntÃ¼ gÃ¶nderdi, 300'deki this is sparta sahnesiyle, v for vendetta temalÄ± afiÅŸ. ama Ã¶yle bir demo ki, gazetelere gÃ¶ndersem hollywood'un gururu tÃ¼rk diye haberimi yaparlar. adamlar filmdeki sahneye Ã¶yle bir oturtup, Ã¶yle bir seslendirmiÅŸler, milyon dolarlÄ±k projede direkt ben varÄ±m, Ã¶yle diÄŸer firmalar gibi kafayÄ± kes yapÄ±ÅŸtÄ±r deÄŸil, ben ÅŸÃ¼pheye dÃ¼ÅŸtÃ¼m lan o kadar iyi. dedim tamam ben bunu istiyorum, yapÄ±n. adam bana Ã¶yle bir fiyat Ã§Ä±kardÄ± ki 3 dakikalÄ±k iÅŸ iÃ§in, o paraya ev alÄ±nabiliyor.&lt;br /&gt;&lt;br /&gt;tamam lan dedim yapÄ±n, hayatta bir kere yapÄ±lacak bir ÅŸey, sokarÄ±m parasÄ±na. adam nerede kullanacaksÄ±nÄ±z hangi formatlarda hazÄ±rlatayÄ±m dedi, valla dedim evlilik teklifi olacak bu, flash belleÄŸe koy gÃ¶nder. adam da bu sefer seni deli mi sikti diye sordu. o paraya Ã§ok daha iyi evlilik teklifinde bulunabilirsin dedi. adamla bayaÄŸÄ± muhabbet ettik Ã¼stÃ¼ne. ÅŸÃ¶yle olur mu, sen nasÄ±l ettin falan derken sonra baÅŸka bir fikir bulduk adamla beraber, gerÃ§ekten de fragmandan daha gÃ¼zel bir fikirdi, tamam dedim onu yapayÄ±m, teÅŸekkÃ¼r ettim falan, sonra da tebrik ettim adamÄ± elindeki iÅŸi sÄ±rf mÃ¼ÅŸteriyi dÃ¼ÅŸÃ¼nerek savdÄ±ÄŸÄ± iÃ§in, tÃ¼rkiye'ye gelirse kesinlikle kendisini aÄŸÄ±rlamak istediÄŸimi sÃ¶yledim, adresine de Ã¶zel yapÄ±m lokum gÃ¶nderdim, renkleri adamÄ±n firma logosu gibi dizilmiÅŸ ÅŸekilde falan. adam el yazÄ±sÄ±yla teÅŸekkÃ¼r mektubu gÃ¶nderdi bunun Ã¼stÃ¼ne, noel'de de kart gÃ¶nderdik birbirimize.&lt;br /&gt;&lt;br /&gt;sonrasÄ±nda ben diÄŸer teklifin planlarÄ±nÄ± yaparken ayrÄ±ldÄ±k. o teklifle ilgili planlar da iptal oldu tabi. bugÃ¼n de ofiste otururken bir kargo geldi, baktÄ±m bir adet flash bellek. ay baÅŸÄ±nda sektÃ¶rel bir program rÃ¶portaj yapmÄ±ÅŸtÄ±, onu gÃ¶nderdiler diye Ã§ok da siklemedim. attÄ±m cebe Ã§Ä±ktÄ±m. eve gelince dedim bir bakayÄ±m nasÄ±l olmuÅŸ program, taktÄ±m belleÄŸi iÃ§inde bir kaÃ§ video var, bir tane word dosyasÄ± var, allah allah dedim montajlÄ± montajsÄ±z hepsini gÃ¶nderdiler herhalde. en bÃ¼yÃ¼k boyutlu olana tÄ±kladÄ±m izleyeyim diye.&lt;br /&gt;&lt;br /&gt;adam benim ona gÃ¶nderdiÄŸim fragmanÄ±n tamamÄ±nÄ± yapmÄ±ÅŸ. Ã¶yle bÃ¶yle deÄŸil, bildiÄŸin muhteÅŸem Ã¶tesi olmuÅŸ. sadece bazÄ± diyaloglarÄ± deÄŸiÅŸtirmiÅŸ, evlilik teklifi deÄŸil de evlilik esnasÄ±nda yayÄ±nlanacak bir ÅŸey haline getirmiÅŸ. nefesim kesildi izlerken resmen. diÄŸer ufak videolarda da beraber Ã§alÄ±ÅŸtÄ±klarÄ± bazÄ± Ã¼nlÃ¼ ÅŸahÄ±slara mutlu bir evlilik diletmiÅŸ. word dosyasÄ±nÄ± aÃ§tÄ±m, bayaÄŸÄ± uzun birÅŸeyler yazmÄ±ÅŸ, teklif iÃ§in bu olmazdÄ± ama evlenirken gÃ¼zel bir hediye vermek istedim, hangi Ã¼nlÃ¼yÃ¼ sevdiÄŸinizi bilmediÄŸim iÃ§in onlarÄ±n videolarÄ±nÄ± ayrÄ± ayrÄ± koydum sevmediÄŸiniz varsa aralarÄ±nda gÃ¶stermezsiniz falan yazmÄ±ÅŸ. &lt;br /&gt;&lt;br /&gt;bildiÄŸin oturdum aÄŸladÄ±m. te anasÄ±nÄ±n Ã¶rekesindeki adam, Ã¶nce kazanacaÄŸÄ± paradan vazgeÃ§iyor daha iyi bir evlenme teklifi yapayÄ±m diye, sonra Ã¼Ã§ beÅŸ kilo lokum gÃ¶nderdim diye parasÄ±yla yaptÄ±ramadÄ±ÄŸÄ±m ÅŸeyi, muhteÅŸem bir sÃ¼rprizle hazÄ±rlÄ±yor ve gÃ¶nderiyor. ki parasÄ±nÄ± Ã¶deyip satÄ±n alacaÄŸÄ±mdan da daha fazla iÃ§erikle yapÄ±yor bunu. &lt;br /&gt;&lt;br /&gt;lan hadi beni siktir et, bu adamÄ±n emeÄŸine yazÄ±k lan. toplasan 6 aydÄ±r tanÄ±yor adam beni, en fazla bir hafta konuÅŸtuk, o adam anlamÄ±ÅŸ benim ne kadar deÄŸer verdiÄŸimi, sense giderken benim hediye ettiÄŸim kitabÄ±n iÃ§ine hala birÅŸeyler yazarak trip atma derdindesin, yok kurÅŸun kalemle yazÄ±yorum siler sonrakine verirsin benim deÄŸerim mi vardÄ± falan. yemin ediyorum hiÃ§bir ÅŸey deÄŸilde, ben o adama nasÄ±l ayrÄ±ldÄ±k diyeceÄŸim onu dÃ¼ÅŸÃ¼nÃ¼yorum. sikerim lan seni dese tek kelime edemem, adamÄ±n iliÅŸkimizdeki emeÄŸi senden fazla lan resmen. aynÄ± isimde aynÄ± tipte kÄ±z bulacaksÄ±n o video oynayacak dÃ¼ÄŸÃ¼nde dese itiraz edemem.&lt;br /&gt;&lt;br /&gt;bir iliÅŸki iÃ§in ÅŸahsen yapabileceÄŸim en bÃ¼yÃ¼k jest resmen elimde patladÄ±. buralar deÄŸerlenir diye arsa alÄ±p, karÅŸÄ± lotuna gÃ¶kdelen dikilirken arazisi kamulaÅŸtÄ±rÄ±lmÄ±ÅŸ dayÄ± gibi kaldÄ±m.&lt;br /&gt;&lt;br /&gt;edit: beklemediÄŸim kadar oylandÄ± bu entry, bir Ã§ok kiÅŸi sonrasÄ±nÄ± merak etti, tek tek cevap yazmak yerine edit ile anlatayÄ±m sonrasÄ±nÄ±.&lt;br /&gt;&lt;br /&gt;Ã§ok da lafÄ± uzatmadan sÃ¶yleyeyim, hayatÄ±mÄ±n aÅŸkÄ±nÄ± buldum. dÃ¼nya Ã¼zerinde var olmasÄ±na ihtimal bile vermediÄŸim birisi Ã§Ä±ktÄ± karÅŸÄ±ma. yaÅŸÄ±tlarÄ±m neredeyse torun sevecek ben hala elini tuttuÄŸumda tÃ¼m vÃ¼cudum kasÄ±lacak kadar aÅŸÄ±ÄŸÄ±m ona, resmen yaÅŸlÄ±lÄ±ÄŸÄ±mÄ± aÄŸÄ±z tadÄ±yla yaÅŸatmÄ±yor bana, liseli gibi oldum. iliÅŸkideki tek sorunum da bu aÃ§Ä±kÃ§asÄ±.&lt;br /&gt;&lt;br /&gt;bu entry girilmeden Ã¶nce onu tanÄ±mÄ±ÅŸtÄ±m ama Ã¶yle tanÄ±ÅŸ seviyesindeydik. sonra benim iÃ§ip iÃ§ip tacizlerime dayanamadÄ± ve bana bir ÅŸans verdi. daha doÄŸrusu o zaten kaÃ§ Ã§ocuÄŸumuz olacaÄŸÄ±na falan karar vermiÅŸti ama erkeklik gururum incinmesin diye sanki olaylar benim kontrolÃ¼mdeymiÅŸ gibi davranmama gÃ¶z yumdu. ve beni dÃ¼nyadaki en mutlu erkek yapmak iÃ§in de sadece var olmasÄ± yettiÄŸi halde daha da fazlasÄ±nÄ± yapÄ±yor. &lt;br /&gt;&lt;br /&gt;velhasÄ±l kelam, oÄŸlum benim iÃ§in Ã¼zÃ¼lmeyin lan. cidden diyorum bak o aÄŸlak ÅŸarkÄ±daki gibi deÄŸil, cidden Ã¼zÃ¼lmeyin. sadece evlenmiÅŸ olmak iÃ§in evlenecektim ve her ÅŸeyi bokunu Ã§Ä±kararak yapan bir insan olduÄŸum iÃ§in bu kadar prodÃ¼ksiyon iÃ§ine girdim. ÅŸimdi ise deli gibi aÅŸÄ±ÄŸÄ±m ve umuyorum ki bu sefer gerÃ§ekten aÅŸÄ±k olduÄŸum iÃ§in evleneceÄŸim.&lt;br /&gt;&lt;br /&gt;bir de teklif gÃ¼zel falan deÄŸildi, dÃ¼nyanÄ±n diÄŸer ucundaki adama para verip yaptÄ±rdÄ±ÄŸÄ±m bir ÅŸey, kiÅŸisel bile deÄŸil sadece pahalÄ±. bunun yerine kendi ellerimle bir pankarta bile benimle evlenir misin yazsam daha iyi bir teklif olurdu, bunu ise ÅŸimdi gÃ¶rebiliyorum Ã§Ã¼nkÃ¼ aÅŸÄ±ÄŸÄ±m, iyi olanÄ±n sadece para ile elde edilen bir ÅŸey olmadÄ±ÄŸÄ±nÄ± gÃ¶rebiliyorum.&lt;/div&gt;</t>
  </si>
  <si>
    <t>son ruyada inecek astral yolcu</t>
  </si>
  <si>
    <t>https://eksisozluk.com/biri/son-ruyada-inecek-astral-yolcu</t>
  </si>
  <si>
    <t xml:space="preserve"> lisedeyim zamanlar gunluk harcligim okul kantininden simitayran alacak sabah kalktim atesler icindeyim okula gitmem lazim kalktim koyuldum yola yagmur yagiyor hava cok soguk beni yildiramadi tabi varis noktasina okula varana her turlu gucluk mucadeleye hazirim okula vardim 15 dakika falan var okulun tam girisinde pastane vardi kahvalti yapmadigim girip hemen simitayran alip karnimi doyurdum ipislak olmusum taraftan deli oksuruyorum derse girdik ilk ders edebiyat hoca geldi sinifa girdi yoklama aldi ayaga kalkip tam derse baslayacakken yine oksurmeye basladim ic organlarim agzimdan cikacak oksuruyorum islandigimi gorunce hasta hasta durumumun cok daha kotuye gidecegini soyleyip eve geri git dedi direttim sozumu geciremedim gidip izin kagidi alip bahceye ciktim yagmur yine yagmaya devam ediyor param yok okulun onunden minibusler geciyor cocukluk iste binip gitsem kim fark edecek sivisirim araya zaten cocugum hastayim ses etmezler bindim gidiyoruz sofor bagirdi ucretini vermeyen var mi ses cikarmadim tabi az daha gittikten dikiz aynasindan bana bakip kimin oglusun niye parani vermedin sustum kaldim utandim cevap veremedim inmek istedim an oyle sok etmis beni cocuk halimle buna yeltenemedim 2830 yaslarinda abi cebinden para cikardi arkadasin parasini buradan alin dedi utandim sofor ilk basta ya onemli aliskanlik yapiyor bunlarda gibisinden seyler soyledi minibuste bana bakiyor utanmaya devam ediyorum abi dedi ogrenci adam sabahin korunde nereden bulsun para dedi zaten ipislak olmus ayip mi sofor bey dedi hala utaniyorum inmem gereken yer geldi sesimi cikaramadigim gectik minibusun ilk durdugu yerde inmeye karar verdim minibus durdu indim pesimden de parami veren abi indi bana genc adam seslendi donup baktim utanacak yok git hemen uzerini degistir yoksa hasta olacaksin dedi de gun borcumu oderim abi dedim donup gittim gun hep aklimda bugun isten ciktim yorucu stresli gun her zamanki neyse durakta minibus bekliyorum tam okulun cikis saatiymis durak ogrenci kayniyor minibus geldi bindim takriben 910 tane ogrenci binmistir biraz gittik cok kalabalik hareket edecek alan bile yok sofor seslendi ogrencilerden 2 kisi geldi digerleri de gondersin ses cikmadi sessizlik bana lisede yasadigim olayi hatirlatti daha seslendi 2 kisinin parasini geri verip butun ogrencileri indiririm bakin dedi cocuklari rencide etmemek sesimi cikarmadim soforun bos atip dolu tutmaya calistigini dusunuyordum birden ani fren durduk arkaya 2 lira uzatti ogrenciler parasini alip asagi insin dedi artik kan beynime sicradi 20 lira uzattim arkadaslarin parasini buradan al kimseyi de indiremezsin asagi dedim ayni sozleri ikinci kez duyuyordum abi aliskanlik yapiyor bunlarda gibisinden seyler mirildandi de var aksam aksam cocuklarin belki parasi yoktur niye disari atmaya kalkiyorsun abisi olacak yasta yaptigin hic yakisiyor mu zaten buradan yolcu almiyorsun tas atipta kolun mu yoruldu dedim sustu parayi geri gonderdi almadim cocuklarin parasini al buradan 10 lira cocuklari yolda birakma imkanini vermeyecegim sana dedim sustu minibuste sustu cocuklardan kulagima yanasip sagol abi dedi abi aklima geldi ona borcumu odeyecegime soz vermistim abiye olan borcumu bugun odedim </t>
  </si>
  <si>
    <t>&lt;div class="content"&gt;lisedeyim o zamanlar.&lt;br /&gt;&lt;br /&gt;gÃ¼nlÃ¼k harÃ§lÄ±ÄŸÄ±m okul kantininden bir simit+ayran alacak kadar. sabah kalktÄ±m. ateÅŸler iÃ§indeyim. ama okula gitmem lazÄ±m. kalktÄ±m koyuldum yola. yaÄŸmur yaÄŸÄ±yor. ve hava Ã§ok soÄŸuk. beni yÄ±ldÄ±ramadÄ± tabi. varÄ±ÅŸ noktasÄ±na yani okula varana kadar her tÃ¼rlÃ¼ gÃ¼Ã§lÃ¼k ile mÃ¼cadeleye hazÄ±rÄ±m.&lt;br /&gt;&lt;br /&gt;okula vardÄ±m. 15 dakika falan var. okulun tam giriÅŸinde bir pastane vardÄ±. kahvaltÄ± yapmadÄ±ÄŸÄ±m iÃ§in girip hemen simit+ayran alÄ±p karnÄ±mÄ± doyurdum. ama Ä±pÄ±slak olmuÅŸum. bir taraftan da deli gibi Ã¶ksÃ¼rÃ¼yorum. &lt;br /&gt;&lt;br /&gt;derse girdik. ilk ders edebiyat. hoca geldi sÄ±nÄ±fa girdi yoklama aldÄ±. sonra ayaÄŸa kalkÄ±p tam derse baÅŸlayacakken ben yine Ã¶ksÃ¼rmeye baÅŸladÄ±m. sanki iÃ§ organlarÄ±m aÄŸzÄ±mdan Ã§Ä±kacak gibi Ã¶ksÃ¼rÃ¼yorum. Ä±slandÄ±ÄŸÄ±mÄ± da gÃ¶rÃ¼nce hasta hasta durumumun Ã§ok daha kÃ¶tÃ¼ye gideceÄŸini sÃ¶yleyip sen eve geri git dedi. Ã¶nce direttim. ama sÃ¶zÃ¼mÃ¼ geÃ§iremedim. gidip bir izin kaÄŸÄ±dÄ± alÄ±p bahÃ§eye Ã§Ä±ktÄ±m.&lt;br /&gt;&lt;br /&gt;yaÄŸmur.. yine yaÄŸmaya devam ediyor. param da yok. okulun Ã¶nÃ¼nden minibÃ¼sler geÃ§iyor. Ã§ocukluk iÅŸte, binip gitsem kim fark edecek ki? sÄ±vÄ±ÅŸÄ±rÄ±m araya. zaten hem Ã§ocuÄŸum, hem hastayÄ±m. ses etmezler. bindim, gidiyoruz. ÅŸofÃ¶r baÄŸÄ±rdÄ±. Ã¼cretini vermeyen var mÄ± diye. ses Ã§Ä±karmadÄ±m tabi. az daha gittikten sonra dikiz aynasÄ±ndan bana bakÄ±p &amp;quot;sen kimin oÄŸlusun? niye paranÄ± vermedin?&amp;quot; sustum kaldÄ±m. utandÄ±m. cevap veremedim. inmek istedim ama o an Ã¶yle bir ÅŸok etmiÅŸ ki beni Ã§ocuk halimle, buna da yeltenemedim. sonra 28-30 yaÅŸlarÄ±nda bir abi cebinden para Ã§Ä±kardÄ±. arkadaÅŸÄ±n parasÄ±nÄ± buradan alÄ±n dedi. utandÄ±m. ÅŸofÃ¶r ilk baÅŸta &amp;quot;ya o kadar Ã¶nemli deÄŸil ama alÄ±ÅŸkanlÄ±k yapÄ±yor bunlarda&amp;quot; gibisinden bir ÅŸeyler sÃ¶yledi. minibÃ¼ste herkes bana bakÄ±yor ve ben utanmaya devam ediyorum. sonra o abi dedi ki; Ã¶ÄŸrenci adam, sabahÄ±n kÃ¶rÃ¼nde nereden bulsun para dedi. zaten Ä±pÄ±slak olmuÅŸ. ayÄ±p deÄŸil mi ÅŸofÃ¶r bey dedi. ben hala utanÄ±yorum. inmem gereken yer geldi ama sesimi Ã§Ä±karamadÄ±ÄŸÄ±m iÃ§in geÃ§tik. minibÃ¼sÃ¼n ilk durduÄŸu yerde inmeye karar verdim. sonra minibÃ¼s durdu ve indim. peÅŸimden de paramÄ± veren o abi indi. bana &amp;quot;genÃ§ adam&amp;quot; diye seslendi. dÃ¶nÃ¼p baktÄ±m. utanacak bir ÅŸey yok. git hemen Ã¼zerini deÄŸiÅŸtir yoksa hasta olacaksÄ±n dedi. ben de bir gÃ¼n borcumu Ã¶derim abi dedim. ve dÃ¶nÃ¼p gittim. ama o gÃ¼n hep aklÄ±mda.&lt;br /&gt;&lt;br /&gt;bugÃ¼n ise iÅŸten Ã§Ä±ktÄ±m. yorucu ve stresli bir gÃ¼n her zamanki gibi. neyse durakta minibÃ¼s bekliyorum. tam da okulun Ã§Ä±kÄ±ÅŸ saatiymiÅŸ. durak Ã¶ÄŸrenci kaynÄ±yor. bi minibÃ¼s geldi ve bindim. takriben 9-10 tane Ã¶ÄŸrenci binmiÅŸtir. biraz gittik. Ã§ok kalabalÄ±k ama hareket edecek alan bile yok. ÅŸofÃ¶r seslendi. Ã¶ÄŸrencilerden 2 kiÅŸi geldi sadece, diÄŸerleri de gÃ¶ndersin. ses Ã§Ä±kmadÄ±. o sessizlik bana lisede yaÅŸadÄ±ÄŸÄ±m olayÄ± hatÄ±rlattÄ±. sonra bi daha seslendi. 2 kiÅŸinin parasÄ±nÄ± geri verip bÃ¼tÃ¼n Ã¶ÄŸrencileri indiririm bakÄ±n dedi. Ã§ocuklarÄ± rencide etmemek iÃ§in sesimi Ã§Ä±karmadÄ±m. hem ÅŸofÃ¶rÃ¼n boÅŸ atÄ±p dolu tutmaya Ã§alÄ±ÅŸtÄ±ÄŸÄ±nÄ± dÃ¼ÅŸÃ¼nÃ¼yordum. sonra birden ani bir fren ile durduk. arkaya 2 lira uzattÄ±. Ã¶ÄŸrenciler parasÄ±nÄ± alÄ±p aÅŸaÄŸÄ± insin dedi. artÄ±k kan beynime sÄ±Ã§radÄ±. 20 lira uzattÄ±m. arkadaÅŸlarÄ±n parasÄ±nÄ± buradan al, kimseyi de indiremezsin aÅŸaÄŸÄ± dedim. aynÄ± sÃ¶zleri ikinci kez duyuyordum. abi alÄ±ÅŸkanlÄ±k yapÄ±yor bunlarda gibisinden bir ÅŸeyler mÄ±rÄ±ldandÄ±. ben de ne var yani? akÅŸam akÅŸam Ã§ocuklarÄ±n belki parasÄ± yoktur. niye dÄ±ÅŸarÄ± atmaya kalkÄ±yorsun* abisi olacak yaÅŸta yaptÄ±ÄŸÄ±n hiÃ§ yakÄ±ÅŸÄ±yor mu? zaten buradan sonra yolcu almÄ±yorsun, taÅŸ atÄ±pta kolun mu yoruldu? dedim. sustu. parayÄ± geri gÃ¶nderdi. almadÄ±m. Ã§ocuklarÄ±n parasÄ±nÄ± al buradan. 10 lira iÃ§in bu Ã§ocuklarÄ± yolda bÄ±rakma imkanÄ±nÄ± vermeyeceÄŸim sana dedim. sustu. minibÃ¼ste herkes sustu. Ã§ocuklardan biri kulaÄŸÄ±ma yanaÅŸÄ±p saÄŸol abi dedi. sonra o abi aklÄ±ma geldi. ona borcumu Ã¶deyeceÄŸime sÃ¶z vermiÅŸtim.&lt;br /&gt;&lt;br /&gt;ben o abiye olan borcumu bugÃ¼n Ã¶dedim.&lt;/div&gt;</t>
  </si>
  <si>
    <t>bir cirkin adam</t>
  </si>
  <si>
    <t>https://eksisozluk.com/biri/bir-cirkin-adam</t>
  </si>
  <si>
    <t xml:space="preserve"> olum hani bazen abartma amacli rakamlari fazlaca yaziyorsunuz ya yok 23408230948923 soyle yaptim yok 103937474 kere boyle yaptim olum sayilari okuyorum lan yapmayin etmeyin az yazin allah askina </t>
  </si>
  <si>
    <t>&lt;div class="content"&gt;olum hani bazen abartma amacli rakamlari fazlaca yaziyorsunuz ya... yok 23408230948923 soyle yaptim, yok 103937474 kere boyle yaptim diye... olum o sayilari ben okuyorum lan. yapmayin etmeyin. az yazin allah askina...&lt;/div&gt;</t>
  </si>
  <si>
    <t>scuderia</t>
  </si>
  <si>
    <t>https://eksisozluk.com/biri/scuderia</t>
  </si>
  <si>
    <t xml:space="preserve"> 28 yasindayim sirnagin kimsenin bilmedigi koyunde ogretmenim sabah ders boslugundan istifade edip eve geldim arkadas patates kizartmis yarim ekmek arasina doldurdum biraz mayonez ketcap sikip yedim lisedeyken kantinde satarlardi ekmek arasi patates sefer dahi yiyememistim param olmadigindan 4 sene dile kolay oyle kokardi deli yutkunup yutkunup disari kacardim geldi aklima sabah bogazima dugumlendi her lokma aglayamadim utancimdan kalktim bisiklet almayi hayal bile edemeyen pencereden kipkirmizi arabama baktim uzun uzun babami andim oku oglum sabret guzel gunler de gelecek geldi babam geldi cok ozledim </t>
  </si>
  <si>
    <t>&lt;div class="content"&gt;28 yaÅŸÄ±ndayÄ±m. ÅŸÄ±rnaÄŸÄ±n kimsenin bilmediÄŸi bir kÃ¶yÃ¼nde Ã¶ÄŸretmenim. bu sabah bir ders boÅŸluÄŸundan istifade edip eve geldim. arkadaÅŸ patates kÄ±zartmÄ±ÅŸ. yarÄ±m ekmek arasÄ±na doldurdum, biraz mayonez ketÃ§ap sÄ±kÄ±p yedim.&lt;br /&gt;&lt;br /&gt;lisedeyken kantinde satarlardÄ± ekmek arasÄ± patates. bir sefer dahi yiyememiÅŸtim param olmadÄ±ÄŸÄ±ndan. 4 sene dile kolay. Ã¶yle kokardÄ± deli gibi. yutkunup yutkunup dÄ±ÅŸarÄ± kaÃ§ardÄ±m. o geldi aklÄ±ma sabah. boÄŸazÄ±ma dÃ¼ÄŸÃ¼mlendi her lokma. aÄŸlayamadÄ±m da utancÄ±mdan.&lt;br /&gt;&lt;br /&gt;sonra kalktÄ±m, bisiklet almayÄ± hayal bile edemeyen ben; pencereden, kÄ±pkÄ±rmÄ±zÄ± arabama baktÄ±m uzun uzun.&lt;br /&gt;&lt;br /&gt;babamÄ± andÄ±m. &lt;br /&gt;&lt;br /&gt;oku oÄŸlum! sabret! gÃ¼zel gÃ¼nler de gelecek!&lt;br /&gt;&lt;br /&gt;geldi babam geldi.&lt;br /&gt;&lt;br /&gt;Ã§ok Ã¶zledim.&lt;/div&gt;</t>
  </si>
  <si>
    <t>kek yapan erkek</t>
  </si>
  <si>
    <t>https://eksisozluk.com/biri/kek-yapan-erkek</t>
  </si>
  <si>
    <t xml:space="preserve"> gecen derste ogrencinin yanima gelip izin istedi ayakkabisi yirtilmis corabi cikmis yirtilinca parmagi yara olmus kan siziyor ogretmenim dedi eve gidip degistirebilir miyim cabuk dedim gitti geldi yine kivranip duruyor yine noldu dedim meger baska ayakkabisi yokmus kardesininkini giymis ogretmenim diyor kardesimin ayagi otuz iki benim ayagim otuz bes nasil soktuysa ayagini kucucuk ayakkabiya kivrandi durdu yavrucuk mudure gittim durumu anlattim okulda iki bin ogrenci var hicbiri digerinden daha zengin dedi zaten gerekli sosyal yardimlar ellerinden geleni yapmaya calisiyor gozume uyku girmemeye basladi de napiyim yasak oldugunu bile bile migrostan aldigim lastik cocuk ayakkabilarindan tasiyorum yanimda gozume kestirdigimi gizli gizli giydiriyorum kimseye soylememesini tembih ediyorum saliyorum piyasaya maasin yarisi gitti simdiden napiyim uyku sart </t>
  </si>
  <si>
    <t>&lt;div class="content"&gt;geÃ§en derste Ã¶ÄŸrencinin biri yanÄ±ma gelip izin istedi. ayakkabÄ±sÄ± yÄ±rtÄ±lmÄ±ÅŸ, Ã§orabÄ± Ã§Ä±kmÄ±ÅŸ o da yÄ±rtÄ±lÄ±nca parmaÄŸÄ± yara olmuÅŸ kan sÄ±zÄ±yor... Ã¶ÄŸretmenim dedi eve gidip deÄŸiÅŸtirebilir miyim. Ã§abuk dedim. gitti geldi yine kÄ±vranÄ±p duruyor. yine noldu dedim. meÄŸer baÅŸka ayakkabÄ±sÄ± yokmuÅŸ, kardeÅŸininkini giymiÅŸ. Ã¶ÄŸretmenim diyor kardeÅŸimin ayaÄŸÄ± otuz iki benim ayaÄŸÄ±m otuz beÅŸ. nasÄ±l soktuysa ayaÄŸÄ±nÄ± o kÃ¼Ã§Ã¼cÃ¼k ayakkabÄ±ya. kÄ±vrandÄ± durdu yavrucuk. mÃ¼dÃ¼re gittim, durumu anlattÄ±m. okulda iki bin Ã¶ÄŸrenci var ve hiÃ§biri diÄŸerinden daha zengin deÄŸil dedi. zaten gerekli sosyal yardÄ±mlar iÃ§in ellerinden geleni yapmaya Ã§alÄ±ÅŸÄ±yor onlar da. gÃ¶zÃ¼me uyku girmemeye baÅŸladÄ±. ben de napiyim yasak olduÄŸunu bile bile migros'tan aldÄ±ÄŸÄ±m lastik Ã§ocuk ayakkabÄ±larÄ±ndan taÅŸÄ±yorum yanÄ±mda. gÃ¶zÃ¼me kestirdiÄŸimi gizli gizli giydiriyorum. kimseye sÃ¶ylememesini tembih ediyorum, salÄ±yorum piyasaya. maaÅŸÄ±n yarÄ±sÄ± gitti ÅŸimdiden napiyim uyku ÅŸart.&lt;/div&gt;</t>
  </si>
  <si>
    <t>gozu yassiz resim</t>
  </si>
  <si>
    <t>https://eksisozluk.com/biri/gozu-yassiz-resim</t>
  </si>
  <si>
    <t xml:space="preserve"> gec uyudugum bazi gecelerde cok afedersiniz amsalak arkadasimi gizli numaradan arayip sesini dinleyip kapatiyorum diyeceksiniz keyif aliyorsun bundan aga cocuk beni kiz saniyor 1 gun bile ters soylemedi ulan sabah 0500te ariyorum herif uykudan uyaniyor yavsaklar hehe kimsin canim yaaa diyor kapatiyor benim la hayvan </t>
  </si>
  <si>
    <t>&lt;div class="content"&gt;geÃ§ uyuduÄŸum bazÄ± gecelerde Ã§ok afedersiniz amsalak bir arkadaÅŸÄ±mÄ± gizli numaradan arayÄ±p sesini dinleyip kapatÄ±yorum. &lt;br /&gt;&lt;br /&gt;diyeceksiniz ki ne keyif alÄ±yorsun bundan?&lt;br /&gt;&lt;br /&gt;aga Ã§ocuk beni kÄ±z sanÄ±yor. 1 tek gÃ¼n bile ters bir ÅŸey sÃ¶ylemedi. ulan sabah 05.00'te arÄ±yorum, herif uykudan uyanÄ±yor, yavÅŸaklar gibi &amp;quot;hehe kimsin canÄ±m sen yaaa&amp;quot; diyor. sonra kapatÄ±yor. &lt;br /&gt;&lt;br /&gt;benim la ben hayvan...&lt;/div&gt;</t>
  </si>
  <si>
    <t>pass</t>
  </si>
  <si>
    <t>https://eksisozluk.com/biri/pass</t>
  </si>
  <si>
    <t xml:space="preserve"> 9 yillik ascilik egitimi 7 yilik ascilik tecrubesi makaleler bildiriler gelen misafirlerime dr oetkerin hazir tatlilarini yapiyorum hayatimizda boyle tatli yemedik diyorlar boyle ikiyuzluluk gormedim unluymusum hic haber vermiyorsunuz </t>
  </si>
  <si>
    <t>&lt;div class="content"&gt;9 yÄ±llÄ±k aÅŸÃ§Ä±lÄ±k eÄŸitimi, 7 yÄ±lÄ±k aÅŸÃ§Ä±lÄ±k tecrÃ¼besi. makaleler, bildiriler..&lt;br /&gt;&lt;br /&gt;gelen misafirlerime dr oetker'in hazÄ±r tatlÄ±larÄ±nÄ± yapÄ±yorum. &amp;quot;-hayatÄ±mÄ±zda bÃ¶yle tatlÄ± yemedik&amp;quot; diyorlar&lt;br /&gt;&lt;br /&gt;ben bÃ¶yle ikiyÃ¼zlÃ¼lÃ¼k gÃ¶rmedim.&lt;br /&gt;&lt;br /&gt;edit: Ã¼nlÃ¼ymÃ¼ÅŸÃ¼m hiÃ§ haber vermiyorsunuz.&lt;/div&gt;</t>
  </si>
  <si>
    <t>hidrofobik suaygiri</t>
  </si>
  <si>
    <t>https://eksisozluk.com/biri/hidrofobik-suaygiri</t>
  </si>
  <si>
    <t xml:space="preserve"> henuz 8 yasinda falandim sanirim alt komsumuz tehlikeli hamilelik gecirmisti surekli yatmasi gerekiyordu sekilde 9 ay gecti cift cocugu oldu yumurta ikizleri zor dogum oldugu de bebeklerde ufak enfeksiyon riski oldugu hala hastanedeydiler neyse annemle hastaneye gittik dogumdan hafta bebekler odada annelerinin yanindaydi isim bileklikleri dikkatimi cekti hic sormamistim isimlerini koydunuz birinde ufuk birinde mahmut yaziyordu icimden kendi kendime ayarsiz isimler vermisler oyle yahu gecirdim ilerde ufuk mahmuta kesin artistik yapar dalga gecer ismine bak vogeeeaa der dusundum de ufuk cok fazla agliyordu itici gelmisti bana annemle komsumuz teyzenin muhabbeti iyice koyulastigi sirada isim bilekliklerini degistirdim cevik sekilde yapmistim bunu nefes nefese kalmistim zaman gecti butun komsuluk iliskileri bitti yillardir gormuyorum aileyi baska tasindilar kisaca cocuklarin akibeti hakkinda hic fikrim yok onlari sekilde bulup yanlis isimlerle buyuduklerini soylemek ozur dilemek istiyorum sozluk ozellikle sonradan olma mahmuttan </t>
  </si>
  <si>
    <t>&lt;div class="content"&gt;henÃ¼z 8 yaÅŸÄ±nda falandÄ±m sanÄ±rÄ±m. alt komÅŸumuz tehlikeli bi hamilelik geÃ§irmiÅŸti, sÃ¼rekli yatmasÄ± gerekiyordu. bi ÅŸekilde 9 ay geÃ§ti ve bir Ã§ift Ã§ocuÄŸu oldu, tek yumurta ikizleri. zor bir doÄŸum olduÄŸu iÃ§in bi de bebeklerde ufak bi enfeksiyon riski olduÄŸu iÃ§in hala hastanedeydiler. neyse annemle hastaneye gittik doÄŸumdan bir hafta sonra. bebekler odada annelerinin yanÄ±ndaydÄ±. isim bileklikleri dikkatimi Ã§ekti. hiÃ§ sormamÄ±ÅŸtÄ±m ''isimlerini ne koydunuz?'' diye. birinde ''ufuk'' birinde ''mahmut'' yazÄ±yordu. iÃ§imden kendi kendime ''ne ayarsÄ±z isimler vermiÅŸler Ã¶yle yahu'' diye geÃ§irdim. ilerde bu ufuk mahmut'a kesin artistik yapar, dalga geÃ§er ''ismine bak vÃ¶ÄŸeeeaa'' der diye dÃ¼ÅŸÃ¼ndÃ¼m. bi de ufuk Ã§ok fazla aÄŸlÄ±yordu itici gelmiÅŸti bana. annemle komÅŸumuz teyzenin muhabbeti iyice koyulaÅŸtÄ±ÄŸÄ± sÄ±rada isim bilekliklerini deÄŸiÅŸtirdim. o kadar Ã§evik bir ÅŸekilde yapmÄ±ÅŸtÄ±m ki bunu nefes nefese kalmÄ±ÅŸtÄ±m. zaman geÃ§ti bÃ¼tÃ¼n komÅŸuluk iliÅŸkileri bitti. yÄ±llardÄ±r gÃ¶rmÃ¼yorum o aileyi. baÅŸka bir ile taÅŸÄ±ndÄ±lar. kÄ±saca Ã§ocuklarÄ±n akÄ±beti hakkÄ±nda hiÃ§ bir fikrim yok. ama onlarÄ± bi ÅŸekilde bulup yanlÄ±ÅŸ isimlerle bÃ¼yÃ¼dÃ¼klerini sÃ¶ylemek ve Ã¶zÃ¼r dilemek istiyorum sÃ¶zlÃ¼k, Ã¶zellikle sonradan olma mahmut'tan.&lt;/div&gt;</t>
  </si>
  <si>
    <t>dominacusticus</t>
  </si>
  <si>
    <t>https://eksisozluk.com/biri/dominacusticus</t>
  </si>
  <si>
    <t xml:space="preserve">  29 yasindayken sozluge uye olmak aklima geldi ilk gun nasil ukte verilir nasil baslik acilir kendimi yedim rezil olmamak kimseye soramadim fark ettim zaten caylakmisim arada caylakligim bugun bitti bok var hemen itiraf  </t>
  </si>
  <si>
    <t>&lt;div class="content"&gt;- 29 yaÅŸÄ±ndayken sÃ¶zlÃ¼ÄŸe Ã¼ye olmak aklÄ±ma geldi. ilk gÃ¼n nasÄ±l ukte verilir nasÄ±l baÅŸlÄ±k aÃ§Ä±lÄ±r diye kendimi yedim, rezil olmamak iÃ§in kimseye soramadÄ±m. sonra fark ettim ki zaten Ã§aylakmÄ±ÅŸÄ±m. bu arada Ã§aylaklÄ±ÄŸÄ±m bugÃ¼n bitti ve bok var gibi hemen itiraf baÅŸlÄ±ÄŸÄ±na koÅŸtum.&lt;br /&gt;&lt;br /&gt;- 28 yaÅŸÄ±ndayken iÅŸsizlikten bunalÄ±ma girdim ve Ã§ok uzun zaman sonra ilk defa oturup Ã§ocuklar gibi aÄŸladÄ±m.&lt;br /&gt;&lt;br /&gt;- 27 yaÅŸÄ±ndayken askerdeydim ve yaÅŸÄ±mÄ± sÃ¶ylediÄŸim tÃ¼m komutanlar beni dÃ¶vmeye kalktÄ±. bÄ±yÄ±k ve sakal olmayÄ±nca 18 gÃ¶steriyorum.&lt;br /&gt;&lt;br /&gt;- 26 yaÅŸÄ±ndayken bir maÄŸazada mÃ¼dÃ¼r olarak Ã§alÄ±ÅŸÄ±yordum ve feci bir karizmam vardÄ± (o ne demekse).&lt;br /&gt;&lt;br /&gt;- 25 yaÅŸÄ±ndayken bir baÅŸka maÄŸazada mÃ¼dÃ¼r yardÄ±mcÄ±sÄ±ydÄ±m ve mÃ¼dÃ¼rÃ¼m benim asla mÃ¼dÃ¼r olamayacaÄŸÄ±mÄ± sÃ¶ylÃ¼yordu.&lt;br /&gt;&lt;br /&gt;- 24 yaÅŸÄ±ndayken bornova'da bir barda tekila iÃ§me yarÄ±ÅŸmasÄ±nÄ± kazandÄ±m (12 shot iÃ§tim). Ã¶dÃ¼l olarak masaya patates, Ã§erez ve meyve ikramÄ± geldi. bir daha o bara asla gitmedim. &lt;br /&gt;&lt;br /&gt;- 23 yaÅŸÄ±ndayken niÅŸanlÄ±ydÄ±m ve az kalsÄ±n hayatÄ±mÄ±n hatasÄ±nÄ± yapÄ±yordum. niÅŸanÄ± attÄ±m ve annem beni evlatlÄ±ktan reddetti. bir ay boyunca bekar arkadaÅŸlarÄ±n paylaÅŸtÄ±ÄŸÄ± bir evde sÃ¼rÃ¼ndÃ¼m. sonunda gerÃ§ekleri anlatmam izin verildi ve affedildim. niÅŸanlÄ±m olacak kiÅŸi ben eve dÃ¶ndÃ¼ÄŸÃ¼m gÃ¼n bir baÅŸkasÄ±yla fuar'da evleniyordu.&lt;br /&gt;&lt;br /&gt;- 22 yaÅŸÄ±ndayken bir gece hayatÄ±mda ilk defa bir hatuna laf attÄ±m. oturduÄŸum eve yakÄ±n bir yerdi ama kÄ±z yabancÄ±ydÄ±, elinde bavul vardÄ± onu hiÃ§ gÃ¶rmemiÅŸtim daha Ã¶nce. alkolÃ¼n de etkisiyle yaptÄ±m iÅŸte bir salaklÄ±k. kÄ±z ablamÄ±n Ã¼niversiteden en yakÄ±n arkadaÅŸÄ± Ã§Ä±ktÄ±. meÄŸer bizim eve geliyormuÅŸ, bir hafta kalacakmÄ±ÅŸ. hayatÄ±mda hiÃ§ bu kadar kepaze olmamÄ±ÅŸtÄ±m sanÄ±rÄ±m.&lt;br /&gt;&lt;br /&gt;- 21 yaÅŸÄ±ndayken ilk kez sigortalÄ± bir iÅŸe girdim. o gÃ¼nden beri her gÃ¼n sigortalarÄ±m atÄ±yor.&lt;br /&gt;&lt;br /&gt;- 20 yaÅŸÄ±ndayken babam sayÄ±sal lotodan 5 tutturdu. bunun benimle bi alakasÄ± yok ama yine de belirtmek istedim :/&lt;br /&gt;&lt;br /&gt;- 19 yaÅŸÄ±ndayken yaÅŸÄ±ndayken istanbul'a bir akrabamÄ±zÄ± ziyarete gittiÄŸim gÃ¼n beni bir bara gÃ¶tÃ¼rdÃ¼. gÃ¶tÃ¼rdÃ¼ÄŸÃ¼ barÄ± polis bastÄ± hepimizi iÃ§eri aldÄ±lar. meÄŸer orasÄ± uyuÅŸturucu satÄ±lan bir yermiÅŸ. 24 saat boyunca polislerden dayak yedim, derdimi bir tÃ¼rlÃ¼ anlatamadÄ±m. beni satÄ±cÄ± diye tutuklayacaklardÄ± az kalsÄ±n.&lt;br /&gt;&lt;br /&gt;- 18 yaÅŸÄ±ndayken 28 yaÅŸÄ±nda bir sevgilim vardÄ±. &lt;br /&gt;&lt;br /&gt;- 17 yaÅŸÄ±ndayken galatasaray uefa kupasÄ±nÄ± aldÄ±. maÃ§ bitiminde sabah altÄ±ya kadar bostanlÄ± sahilde iÃ§ip kutladÄ±k. okula sarhoÅŸ gitmek zorunda kaldÄ±m.&lt;br /&gt;&lt;br /&gt;- 16 yaÅŸÄ±ndayken babamÄ±n almanya'da Ã¶zel Ã¶rdÃ¼rdÃ¼ÄŸÃ¼ ve yaklaÅŸÄ±k 25 yÄ±l giyip bana emanet ettiÄŸi taÅŸ gibi beyaz kazaÄŸÄ± sigara iÃ§erken yaktÄ±m. babam benimle 6 ay konuÅŸmadÄ±. annem 6 ay boyunca her gÃ¼n bunu yÃ¼zÃ¼me vurdu.&lt;br /&gt;&lt;br /&gt;- 15 yaÅŸÄ±ndayken lise son sÄ±nÄ±flardan bir kÄ±za aÅŸÄ±k oldum. gidip sÃ¶yledim. sÄ±rf bunu sÃ¶yleyecek cesaretim olduÄŸu iÃ§in benimle Ã§Ä±kacaÄŸÄ±nÄ± sÃ¶yledi. 6 ay Ã§Ä±ktÄ±k. o da bana aÅŸÄ±k oldu. siyasetle uÄŸraÅŸÄ±yordu. solcunun hasÄ±ydÄ±. bugÃ¼n bildiÄŸim birÃ§ok ÅŸeyi ona borÃ§luyum. ilk defa onun dudaklarÄ± tarafÄ±ndan Ã¶pÃ¼ldÃ¼ dudaklarÄ±m.&lt;br /&gt;&lt;br /&gt;- 14 yaÅŸÄ±ndayken 1.48 boyundaydÄ±m buna raÄŸmen kendimi Ã§ok yakÄ±ÅŸÄ±klÄ± sanÄ±yordum. yani maldÄ±m.&lt;br /&gt;&lt;br /&gt;- 13 yaÅŸÄ±ndayken ablam bir gece ansÄ±zÄ±n Ã§Ä±kageldi. kocasÄ±ndan dayak yemiÅŸti. yarÄ±m saat sonra kocasÄ± ablamÄ±n Ã§eyizlerini bir kamyonla kapÄ±mÄ±zÄ±n Ã¶nÃ¼ne dÃ¶ktÃ¼ ve Ã¼stÃ¼ne benzin dÃ¶kerek yaktÄ±. henÃ¼z 6 aylÄ±k evlilerdi.&lt;br /&gt;&lt;br /&gt;- 12 yaÅŸÄ±ndayken her gece rÃ¼yamda kalimero'yu gÃ¶rÃ¼yordum.&lt;br /&gt;&lt;br /&gt;- 11 yaÅŸÄ±ndayken yÃ¼zÃ¼m yanan bir sobaya yapÄ±ÅŸtÄ±. &lt;br /&gt;&lt;br /&gt;- 10 yaÅŸÄ±ndayken gizli gizli show tv'nin kÄ±rmÄ±zÄ± noktalÄ± filmlerini seyretmek iÃ§in uyuyor numarasÄ± yapÄ±yordum. beÅŸ dakika boyunca gÃ¶zlerimi ayÄ±rmazsam cine 5 ÅŸifresinin kalkacaÄŸÄ±na inanÄ±yordum.&lt;br /&gt;&lt;br /&gt;- 9 yaÅŸÄ±ndayken tÃ¼m arkadaÅŸlarÄ±mÄ± bÄ±rakÄ±p izmir'e taÅŸÄ±nmÄ±ÅŸtÄ±m. ilk bir ay boyunca aÄŸlayÄ±p durdum, Ã§ok yalnÄ±zdÄ±m, arkadaÅŸlarÄ±mÄ± Ã¶zlÃ¼yordum.&lt;br /&gt;&lt;br /&gt;- 8 yaÅŸÄ±ndayken hayatÄ±mda ilk defa aÅŸÄ±k oldum.&lt;br /&gt;&lt;br /&gt;- 7 yaÅŸÄ±ndayken birgÃ¼n okuldan dÃ¶nÃ¼p eve geldiÄŸimde herkesi aÄŸlarken buldum. babam kalp krizi geÃ§irmiÅŸti.&lt;br /&gt;&lt;br /&gt;- 6 yaÅŸÄ±ndayken kÃ¼Ã§Ã¼k ablam trafik kazasÄ± geÃ§irdi. 3 ay hastanede yattÄ±. hastaneden taburcu olduÄŸu gÃ¼n yine trafik kazasÄ± geÃ§irerek herkesi ÅŸoka soktu. Ã¼stelik Ã§arpan polis arabasÄ±ydÄ±.&lt;br /&gt;&lt;br /&gt;- 5 yaÅŸÄ±ndayken suratÄ±mda toplam 67 dikiÅŸ vardÄ±.&lt;br /&gt;&lt;br /&gt;- 4 yaÅŸÄ±ndayken Ã¼st komÅŸumuzun oÄŸlu beni gizlice askeriyenin parkÄ±na gÃ¶tÃ¼rÃ¼p ikili salÄ±ncakta sallamaya baÅŸladÄ±. Ã¶yle hÄ±zlÄ± salladÄ± ki salÄ±ncaktan dÃ¼ÅŸtÃ¼m. kalktÄ±ÄŸÄ±mda o koca demir salÄ±ncak suratÄ±ma Ä±ÅŸÄ±k hÄ±zÄ±nda Ã§arptÄ±. daha dÃ¼ÅŸmeden bir daha Ã§arptÄ±. uyandÄ±ÄŸÄ±mda aradan bir hafta geÃ§miÅŸti. burnum, Ã§enem, tÃ¼m diÅŸlerim kÄ±rÄ±lmÄ±ÅŸ, kafatasÄ±m Ã§atlamÄ±ÅŸ, damaÄŸÄ±m yarÄ±lmÄ±ÅŸ, dudaÄŸÄ±mÄ±n bir kÄ±smÄ± koparak orada kalmÄ±ÅŸ ve daha sonra bulunarak yerine dikilmiÅŸti. gÃ¶zlerim bir devekuÅŸu yumurtasÄ± kadar bÃ¼yÃ¼k ve mordu. iki sene boyunca ayna gÃ¶rmedim. &lt;br /&gt;&lt;br /&gt;- 3 yaÅŸÄ±ndayken bir sene sonra tÃ¼m hayatÄ±mÄ±n tamamen deÄŸiÅŸeceÄŸini bilmiyordum.&lt;br /&gt;&lt;br /&gt;- 2 yaÅŸÄ±ndayken annem bana ilk takÄ±m elbisemi diktirmiÅŸti. lacivertti. hala duruyor. Ã§ok sevimli bir ÅŸey.&lt;br /&gt;&lt;br /&gt;- 1 yaÅŸÄ±ndayken hala saÃ§Ä±m Ã§Ä±kmamÄ±ÅŸtÄ± ve tosun gibiydim. bir rivayete gÃ¶re 15 kilo Ã§ekiyordum.&lt;br /&gt;&lt;br /&gt;- 0 yaÅŸÄ±ndayken annem beni doÄŸurmak iÃ§in Ã¶lÃ¼mÃ¼ gÃ¶ze almÄ±ÅŸtÄ±. tabi ben bunun farkÄ±nda deÄŸildim. tekmeleyip duruyordum. ona bu fedakarlÄ±ÄŸÄ± iÃ§in her gÃ¼n teÅŸekkÃ¼r ettim. hala da ediyorum. canÄ±m annem benim...&lt;/div&gt;</t>
  </si>
  <si>
    <t>konya'da zencilere karÅŸÄ± yapÄ±lan Ä±rkÃ§Ä±lÄ±k</t>
  </si>
  <si>
    <t>https://eksisozluk.com/konyada-zencilere-karsi-yapilan-irkcilik--4730495?a=nice</t>
  </si>
  <si>
    <t xml:space="preserve"> ulkenin en yobaz en dar goruslu insanarinin yasadigi sehirde olmasi sasirtmayan olaydir dinci itler kendilerinden olmayan herkesi canavar gorurler seni sindirmek herseyi yaparlar zaman dinci boklardan kurtuluruz zaman insan oluruz </t>
  </si>
  <si>
    <t>&lt;div class="content"&gt;Ã¼lkenin en yobaz, en dar gÃ¶rÃ¼ÅŸlÃ¼ insanarÄ±nÄ±n yaÅŸadÄ±ÄŸÄ± ÅŸehirde olmasÄ± ÅŸaÅŸÄ±rtmayan olaydÄ±r. bu dinci itler kendilerinden olmayan herkesi canavar gibi gÃ¶rÃ¼rler, seni sindirmek iÃ§in herÅŸeyi yaparlar, ne zaman bu dinci boklardan kurtuluruz, o zaman insan oluruz.&lt;/div&gt;</t>
  </si>
  <si>
    <t xml:space="preserve"> komura bak komura diolar komuru ya deyip sudanli abimizi isyan ettirmislerdir  SMILEEMOTICON  guluyorum 21 yy a geldik hala ten rengine insan siniflamak devam ediyor not sudanli bebek ayrica tatliymis oyle </t>
  </si>
  <si>
    <t>&lt;div class="content"&gt;&amp;quot;komura bak komura diolar, ne komuru ya&amp;quot; deyip sudanlÄ± abimizi isyan ettirmiÅŸlerdir :))&lt;br /&gt;&lt;br /&gt;gÃ¼lÃ¼yorum ama 21 yy a geldik hala ten rengine gÃ¶re insan sÄ±nÄ±flamak devam ediyor.&lt;br /&gt;&lt;br /&gt;not: o sudanlÄ± bebek ayrÄ±ca ne tatlÄ±ymÄ±ÅŸ Ã¶yle.&lt;/div&gt;</t>
  </si>
  <si>
    <t>sozlukte bulunmayan kelime</t>
  </si>
  <si>
    <t>https://eksisozluk.com/biri/sozlukte-bulunmayan-kelime</t>
  </si>
  <si>
    <t xml:space="preserve"> ulkemizin avrupanin en irkci ulkelerinden oldugunun cok bariz kaniti simdi bekliyorsunuz balikesirde camiide 18 saat calisan etiyopyali siyahi ngowenin vallahi turk kardeslerimiz cok iyi cilesini tatli sozlerle anlatmasini yok oyle topraklarda nedense otekiye siyahiye vatanindan ayri dusmuse hep irkcilik hep otekilestirilme yapildi yapiliyor he inanin tabii ulkemizde siyaha irkcilik yoktur caniiim ninnilerini </t>
  </si>
  <si>
    <t>&lt;div class="content"&gt;Ã¼lkemizin avrupanÄ±n en Ä±rkÃ§Ä± Ã¼lkelerinden biri olduÄŸunun Ã§ok bariz kanÄ±tÄ±. ÅŸimdi siz bekliyorsunuz ki balÄ±kesir'de camiide 18 saat Ã§alÄ±ÅŸan etiyopyalÄ± siyahi ngowe'nin &amp;quot;vallahi tÃ¼rk kardeÅŸlerimiz Ã§ok iyi&amp;quot; Ã§ilesini tatlÄ± sÃ¶zlerle anlatmasÄ±nÄ±. yok Ã¶yle. bu topraklarda nedense Ã¶tekiye, siyahiye, vatanÄ±ndan ayrÄ± dÃ¼ÅŸmÃ¼ÅŸe hep Ä±rkÃ§Ä±lÄ±k hep Ã¶tekileÅŸtirilme yapÄ±ldÄ±, yapÄ±lÄ±yor. he siz inanÄ±n tabii &amp;quot;Ã¼lkemizde siyaha Ä±rkÃ§Ä±lÄ±k yoktur canÄ±Ä±Ä±m&amp;quot; ninnilerini.&lt;/div&gt;</t>
  </si>
  <si>
    <t xml:space="preserve"> medeniyetin besigi konyaya yakismamistir konya bugun ak parti sayesinde hamdolsun dunyada paris oslo viyana karsilastirilan sehir haline burunmustur yeni turkiyede tarz olaylara taviz verilmesi soz konusu degildir asfdgafsdfa </t>
  </si>
  <si>
    <t>&lt;div class="content"&gt;medeniyetin beÅŸiÄŸi konya'ya yakÄ±ÅŸmamÄ±ÅŸtÄ±r.&lt;br /&gt;&lt;br /&gt;konya; bugÃ¼n, ak parti sayesinde, hamdolsun dÃ¼nya'da paris ile, oslo ile, viyana ile karÅŸÄ±laÅŸtÄ±rÄ±lan bir ÅŸehir haline bÃ¼rÃ¼nmÃ¼ÅŸtÃ¼r. yeni tÃ¼rkiye'de bu tarz olaylara taviz verilmesi sÃ¶z konusu deÄŸildir. asfdgafsdfa&lt;/div&gt;</t>
  </si>
  <si>
    <t xml:space="preserve"> haber eskiymis oyleyse olay gercek konu kilit </t>
  </si>
  <si>
    <t>&lt;div class="content"&gt;haber eskiymiÅŸ. Ã¶yleyse olay gerÃ§ek deÄŸil. konu kilit.&lt;/div&gt;</t>
  </si>
  <si>
    <t xml:space="preserve"> 6 ay konyada askerlik yaptim cok bariz belli durum siyahi insanlara dik dik bakmak laf atmak dalga gecmek henuz alisabilmis konya halki zaten herhangi seye alisabilmis degil </t>
  </si>
  <si>
    <t>&lt;div class="content"&gt;6 ay konyada askerlik yaptim. cok bariz belli bir durum siyahi insanlara dik dik bakmak, laf atmak, dalga gecmek. henuz alisabilmis degil konya halki. zaten herhangi bir seye alisabilmis degil.&lt;/div&gt;</t>
  </si>
  <si>
    <t xml:space="preserve"> dunyayi 100 sene geriden takip etmek zorunda miyiz 2050lere siyahi azinliklarina ayrimcilik yapan turkler de sefer yeni martin luther kingin meclise girmemesi ugrasicak saniyorum kendimi hep egitimsiz igrenc nesil bitecekler avutuyorum biliyorum yeni nesil de farkli okulda her sene osmanliyi her sene ayni din konularini her sene ayni matematiki anlatacagimiza cocuklara daha cok temel ahlak kurallarini dikte ettirmeliyiz bak hayvan taslanmaz bak insan dislanmaz dusun dinle ozur dile saygi duy ayrimcilik yapma </t>
  </si>
  <si>
    <t>&lt;div class="content"&gt;dÃ¼nyayÄ± 100 sene geriden takip etmek zorunda mÄ±yÄ±z?&lt;br /&gt;&lt;br /&gt;2050'lere kadar siyahÄ± azÄ±nlÄ±klarÄ±na ayrÄ±mcÄ±lÄ±k yapan tÃ¼rkler de bu sefer yeni martin luther king'in meclise girmemesi iÃ§in uÄŸraÅŸÄ±cak sanÄ±yorum.&lt;br /&gt;&lt;br /&gt;kendimi hep &amp;quot;onlar eÄŸitimsiz iÄŸrenÃ§ bir nesil ve bitecekler&amp;quot; diye avutuyorum ama biliyorum ki yeni nesil de farklÄ± deÄŸil.&lt;br /&gt;&lt;br /&gt;okulda her sene osmanlÄ±'yÄ±, her sene aynÄ± din konularÄ±nÄ±, her sene aynÄ± matematik'i anlatacaÄŸÄ±mÄ±za Ã§ocuklara daha Ã§ok temel ahlak kurallarÄ±nÄ± dikte ettirmeliyiz. bak bu hayvan, taÅŸlanmaz, bak bu insan, dÄ±ÅŸlanmaz, dÃ¼ÅŸÃ¼n, dinle, Ã¶zÃ¼r dile, saygÄ± duy, ayrÄ±mcÄ±lÄ±k yapma...&lt;/div&gt;</t>
  </si>
  <si>
    <t>fernando muslera</t>
  </si>
  <si>
    <t>https://eksisozluk.com/fernando-muslera--2132214?a=nice</t>
  </si>
  <si>
    <t xml:space="preserve"> gs senden 50 milyon euro kazansa onemli git yeter ulan fenerliyim sempatik adamsin sovemiyorum sana git yerine daha iyi olsa bile en azindan sovebilecegim gelsin not isin sakasi yana super ligin cok cok uzerinde adam ayni zamanda gayet profesyonel duzgun gs de sneijder birlikte saygi duydugum sevdigim nadir adamlardan arada sneijder amk ya adamin gs de isi var yillar gecti adami gs formasi gorunce hala sasiriyorum amk olum gitsene avrupaya buyuk takima adamlarda sneijder var amk olsun bizde de emenike reis var nasil olsa </t>
  </si>
  <si>
    <t>&lt;div class="content"&gt;gs senden 50 milyon euro kazansa Ã¶nemli deÄŸil sen git yeter ki. &lt;br /&gt;&lt;br /&gt;ulan fenerliyim sempatik adamsÄ±n sÃ¶vemiyorum sana. sen git yerine daha iyi olsa bile en azÄ±ndan sÃ¶vebileceÄŸim biri gelsin. &lt;br /&gt;&lt;br /&gt;not: iÅŸin ÅŸakasÄ± bi yana sÃ¼per ligin Ã§ok Ã§ok Ã¼zerinde bu adam. aynÄ± zamanda gayet profesyonel ve dÃ¼zgÃ¼n birisi. gs de sneijder ile birlikte saygÄ± duyduÄŸum, sevdiÄŸim nadir adamlardan. bu arada sneijder ne amk ya bu adamÄ±n gs de ne iÅŸi var, yÄ±llar geÃ§ti ben bu adamÄ± gs formasÄ± ile gÃ¶rÃ¼nce hala ÅŸaÅŸÄ±rÄ±yorum amk. olum gitsene avrupaya bÃ¼yÃ¼k bi takÄ±ma. adamlarda sneijder var amk. ama olsun bizde de emenike reis var nasÄ±l olsa.&lt;/div&gt;</t>
  </si>
  <si>
    <t>trapattoni</t>
  </si>
  <si>
    <t>https://eksisozluk.com/biri/trapattoni</t>
  </si>
  <si>
    <t xml:space="preserve"> adam her allahin gunu antremanlarda sneijderin sutlarina maruz kaliyor nasil iyi kaleci olmasin </t>
  </si>
  <si>
    <t>&lt;div class="content"&gt;adam her allah'in gunu antremanlarda sneijder'in sutlarina maruz kaliyor. nasil iyi kaleci olmasin.&lt;/div&gt;</t>
  </si>
  <si>
    <t>antemon</t>
  </si>
  <si>
    <t>https://eksisozluk.com/biri/antemon</t>
  </si>
  <si>
    <t xml:space="preserve"> sezonu anca 56 bitirebilecek kadronun sezonu uc kupayla bitirmesini saglamis muthis kaleci </t>
  </si>
  <si>
    <t>&lt;div class="content"&gt;sezonu anca 5.-6. bitirebilecek bir kadronun sezonu Ã¼Ã§ kupayla bitirmesini saÄŸlamÄ±ÅŸ mÃ¼thiÅŸ kaleci.&lt;/div&gt;</t>
  </si>
  <si>
    <t>plasmodium</t>
  </si>
  <si>
    <t>https://eksisozluk.com/biri/plasmodium</t>
  </si>
  <si>
    <t xml:space="preserve"> dunyanin en iyi kalecilerinden oldugunu idrak etmek galatasaraylilarin konusmasina bile gerek olmayan tip gerekli olan adet beyindir zira bildigim kadariyla opta sports calisan mackolikte yer alan sezon istatistikleri sekildedir ceza sahasi ici kurtarma yuzdesi 63 ceza sahasi disi kurtarma yuzdesi 93 ortalama kurtarma yuzdesi 76 anlamli oldugunu idrak etmek bazi isimlerden ornek vereyim manuel neuer ceza sahasi ici 74 ceza sahasi disi 90 ortalama 79 david de gea ceza sahasi ici 66 ceza sahasi disi 86 ortalama 72 salvatore sirigu ceza sahasi ici 62 ceza sahasi disi 88 ortalama 72 joe hart ceza sahasi ici 65 ceza sahasi disi 86 ortalama 72 thibaut courtois ceza sahasi ici 62 ceza sahasi disi 87 ortalama 71 bernd leno ceza sahasi ici 66 ceza sahasi disi 80 ortalama 71 hugo lloris ceza sahasi ici 64 ceza sahasi disi 84 ortalama 69 simdi tamam liglerin forvetleri bizim ligden daha kaliteli denilecek olursa beynin takdir ettigim kullaniminin asagidaki isimleri hatirlatmakla desteklenmesini tavsiye ederim 1 boateng kompany thiago silva javi martinez benatia david alaba azpilicueta filipe luis cahill david luiz mangala 2 sabri sarioglu semih kaya aurelien chedjou alex telles hakan balta tarik camdal ek kiyaslamada baz olarak dunyanin en pahali bilindik kalecileri ele alinip aralarindaki fark gosterilmistir edirnenin batisinda yillardir bazi nedenlerle mac yapamamis kisileri de isin icine katacaksak elbette yine isbu kaynaga dunyanin en iyisi olarak gimnasia la platali fernando monetti river plateli marcelo barovero lillestromlu arnold origi otieno veya uluslararasi bilinirligi bunlardan farkli olmayan fenerbahceli volkan demireli gosterebiliriz anda bunu yazdigimiz site antu de eksisozluk oldugu boyle akil disi hareketler yapmiyor kiyas kabul etmeyen insanlari istisnai olarak bazi hayvan turlerini isin icine katmiyoruz </t>
  </si>
  <si>
    <t>&lt;div class="content"&gt;dÃ¼nyanÄ±n en iyi kalecilerinden biri olduÄŸunu idrak etmek iÃ§in galatasaraylÄ±larÄ±n konuÅŸmasÄ±na bile gerek olmayan tip.&lt;br /&gt;&lt;br /&gt;gerekli olan ÅŸey sadece bir adet beyindir. zira bildiÄŸim kadarÄ±yla &lt;a class="b" href="/?q=opta+sports"&gt;opta sports&lt;/a&gt; ile Ã§alÄ±ÅŸan maÃ§kolik'te yer alan sezon istatistikleri ÅŸu ÅŸekildedir:&lt;br /&gt;&lt;br /&gt;ceza sahasÄ± iÃ§i kurtarma yÃ¼zdesi: 63%&lt;br /&gt;ceza sahasÄ± dÄ±ÅŸÄ± kurtarma yÃ¼zdesi: 93%&lt;br /&gt;ortalama kurtarma yÃ¼zdesi: 76%&lt;br /&gt;&lt;br /&gt;ne kadar anlamlÄ± olduÄŸunu idrak etmek iÃ§in bazÄ± isimlerden Ã¶rnek vereyim:&lt;br /&gt;&lt;br /&gt;&lt;a class="b" href="/?q=manuel+neuer"&gt;manuel neuer&lt;/a&gt;&lt;br /&gt;ceza sahasÄ± iÃ§i: 74%&lt;br /&gt;ceza sahasÄ± dÄ±ÅŸÄ±: 90%&lt;br /&gt;ortalama: 79%&lt;br /&gt;&lt;br /&gt;&lt;a class="b" href="/?q=david+de+gea"&gt;david de gea&lt;/a&gt;&lt;br /&gt;ceza sahasÄ± iÃ§i: 66%&lt;br /&gt;ceza sahasÄ± dÄ±ÅŸÄ±: 86%&lt;br /&gt;ortalama: 72%&lt;br /&gt;&lt;br /&gt;&lt;a class="b" href="/?q=salvatore+sirigu"&gt;salvatore sirigu&lt;/a&gt;&lt;br /&gt;ceza sahasÄ± iÃ§i: 62%&lt;br /&gt;ceza sahasÄ± dÄ±ÅŸÄ±: 88%&lt;br /&gt;ortalama: 72%&lt;br /&gt;&lt;br /&gt;&lt;a class="b" href="/?q=joe+hart"&gt;joe hart&lt;/a&gt;&lt;br /&gt;ceza sahasÄ± iÃ§i: 65%&lt;br /&gt;ceza sahasÄ± dÄ±ÅŸÄ±: 86%&lt;br /&gt;ortalama: 72%&lt;br /&gt;&lt;br /&gt;&lt;a class="b" href="/?q=thibaut+courtois"&gt;thibaut courtois&lt;/a&gt;&lt;br /&gt;ceza sahasÄ± iÃ§i: 62%&lt;br /&gt;ceza sahasÄ± dÄ±ÅŸÄ±: 87%&lt;br /&gt;ortalama: 71%&lt;br /&gt;&lt;br /&gt;&lt;a class="b" href="/?q=bernd+leno"&gt;bernd leno&lt;/a&gt;&lt;br /&gt;ceza sahasÄ± iÃ§i: 66%&lt;br /&gt;ceza sahasÄ± dÄ±ÅŸÄ±: 80%&lt;br /&gt;ortalama: 71%&lt;br /&gt;&lt;br /&gt;&lt;a class="b" href="/?q=hugo+lloris"&gt;hugo lloris&lt;/a&gt;&lt;br /&gt;ceza sahasÄ± iÃ§i: 64%&lt;br /&gt;ceza sahasÄ± dÄ±ÅŸÄ±: 84%&lt;br /&gt;ortalama: 69%&lt;br /&gt;&lt;br /&gt;ÅŸimdi &amp;quot;tamam da o liglerin forvetleri bizim ligden daha kaliteli&amp;quot; denilecek olursa, beynin bu takdir ettiÄŸim kullanÄ±mÄ±nÄ±n aÅŸaÄŸÄ±daki isimleri hatÄ±rlatmakla desteklenmesini tavsiye ederim:&lt;br /&gt;&lt;br /&gt;1. boateng, kompany, thiago silva, javi martinez, benatia, david alaba, azpilicueta, filipe luis, cahill, david luiz, mangala&lt;br /&gt;&lt;br /&gt;2. &lt;a class="b" href="/?q=sabri+sar%c4%b1o%c4%9flu"&gt;sabri sarÄ±oÄŸlu&lt;/a&gt;, &lt;a class="b" href="/?q=semih+kaya"&gt;semih kaya&lt;/a&gt;, &lt;a class="b" href="/?q=aurelien+chedjou"&gt;aurelien chedjou&lt;/a&gt;, &lt;a class="b" href="/?q=alex+telles"&gt;alex telles&lt;/a&gt;, &lt;a class="b" href="/?q=hakan+balta"&gt;hakan balta&lt;/a&gt;, &lt;a class="b" href="/?q=tar%c4%b1k+%c3%a7amdal"&gt;tarÄ±k Ã§amdal&lt;/a&gt;&lt;br /&gt;&lt;br /&gt;&lt;a class="b" href="/?q=ek"&gt;ek&lt;/a&gt;: kÄ±yaslamada baz olarak dÃ¼nyanÄ±n en pahalÄ± ve bilindik kalecileri ele alÄ±nÄ±p aralarÄ±ndaki fark gÃ¶sterilmiÅŸtir. edirne'nin batÄ±sÄ±nda yÄ±llardÄ±r &lt;a class="b" href="/?q=baz%c4%b1"&gt;bazÄ±&lt;/a&gt; nedenlerle maÃ§ yapamamÄ±ÅŸ kiÅŸileri de iÅŸin iÃ§ine katacaksak elbette yine iÅŸbu kaynaÄŸa gÃ¶re dÃ¼nyanÄ±n en iyisi olarak &lt;a class="b" href="/?q=gimnasia+la+plata"&gt;gimnasia la plata&lt;/a&gt;'lÄ± fernando monetti, &lt;a class="b" href="/?q=river+plate"&gt;river plate&lt;/a&gt;'li marcelo barovero, &lt;a class="b" href="/?q=lillestrom"&gt;lillestrom&lt;/a&gt;'lÃ¼ arnold origi otieno veya uluslararasÄ± bilinirliÄŸi bunlardan farklÄ± olmayan &lt;a class="b" href="/?q=fenerbah%c3%a7e"&gt;fenerbahÃ§e&lt;/a&gt;'li volkan demirel'i gÃ¶sterebiliriz. ancak ÅŸu anda bunu yazdÄ±ÄŸÄ±mÄ±z site &lt;a class="b" href="/?q=antu"&gt;antu&lt;/a&gt; deÄŸil de ekÅŸisÃ¶zlÃ¼k olduÄŸu iÃ§in bÃ¶yle akÄ±l dÄ±ÅŸÄ± hareketler yapmÄ±yor, kÄ±yas kabul etmeyen insanlarÄ± ve istisnai olarak bazÄ± hayvan tÃ¼rlerini&lt;sup class="ab"&gt;&lt;a title="(bkz: Ã¶rneÄŸin ayÄ±)" href="/?q=%c3%b6rne%c4%9fin+ay%c4%b1" data-query="Ã¶rneÄŸin ayÄ±"&gt;*&lt;/a&gt;&lt;/sup&gt; iÅŸin iÃ§ine katmÄ±yoruz.&lt;/div&gt;</t>
  </si>
  <si>
    <t>vandalist psycho</t>
  </si>
  <si>
    <t>https://eksisozluk.com/biri/vandalist-psycho</t>
  </si>
  <si>
    <t xml:space="preserve"> oglum adamin kiymetini bilin lan bize bakin ibret alinkale de 1 adet barzo var tanimcok yetenekli ahlakli kaleci </t>
  </si>
  <si>
    <t>&lt;div class="content"&gt;oÄŸlum bu adamÄ±n kÄ±ymetini bilin lan.&lt;br /&gt;&lt;br /&gt;bize bakÄ±n ibret alÄ±n.kale de 1 adet barzo var.&lt;br /&gt;&lt;br /&gt;tanÄ±m:Ã§ok yetenekli ve ahlaklÄ± kaleci.&lt;/div&gt;</t>
  </si>
  <si>
    <t xml:space="preserve"> kaleciligini falan gectim can adamdir antalyada akdeniz universitesindeki mactan omuzumdaki oglum uzaktan takim otobusune bakip el sallarken bize asagiya iniyorum isaret etmis sonrasinda yanimiza gelmis cocugu kucagina almis fotograf cektirmistir yuzundeki gulumseme asla sahte degildir </t>
  </si>
  <si>
    <t>&lt;div class="content"&gt;kaleciliÄŸini falan geÃ§tim can adamdÄ±r. &lt;br /&gt;antalya'da akdeniz Ã¼niversitesi'ndeki maÃ§tan sonra omuzumdaki oÄŸlum uzaktan takÄ±m otobÃ¼sÃ¼ne bakÄ±p el sallarken, bize aÅŸaÄŸÄ±ya iniyorum diye iÅŸaret etmiÅŸ, sonrasÄ±nda yanÄ±mÄ±za gelmiÅŸ, Ã§ocuÄŸu kucaÄŸÄ±na almÄ±ÅŸ, fotoÄŸraf Ã§ektirmiÅŸtir.&lt;br /&gt;yÃ¼zÃ¼ndeki o gÃ¼lÃ¼mseme asla sahte deÄŸildir.&lt;/div&gt;</t>
  </si>
  <si>
    <t>sarpito</t>
  </si>
  <si>
    <t>https://eksisozluk.com/biri/sarpito</t>
  </si>
  <si>
    <t xml:space="preserve"> bu adama boka yaramiyor demek emreye humanist volkana kibar ahlakli aziz yildirima durust fatih terime galatasaray asigi demek gibidir not agir fenerbahceliyim gece gece sacmalamayin lan </t>
  </si>
  <si>
    <t>&lt;div class="content"&gt;bu adama bir boka yaramÄ±yor demek, emre'ye hÃ¼manist, volkan'a kibar ve ahlaklÄ±, aziz yÄ±ldÄ±rÄ±m'a dÃ¼rÃ¼st, fatih terim'e galatasaray aÅŸÄ±ÄŸÄ± demek gibidir. &lt;br /&gt;&lt;br /&gt;not: aÄŸÄ±r fenerbahÃ§eliyim. gece gece saÃ§malamayÄ±n lan.&lt;/div&gt;</t>
  </si>
  <si>
    <t>shaaborz</t>
  </si>
  <si>
    <t>https://eksisozluk.com/biri/shaaborz</t>
  </si>
  <si>
    <t>sÃ¶zlÃ¼kÃ§Ã¼lerin favori kÃ¶tÃ¼ adamlarÄ±</t>
  </si>
  <si>
    <t>https://eksisozluk.com/sozlukculerin-favori-kotu-adamlari--4930843?a=nice</t>
  </si>
  <si>
    <t xml:space="preserve"> recep tayyip erdogan her kitaya tane salsan dunyanin sonu gelecek debe editi sarkiyi size armagan ediyorum umarim guzel gun gecirirsiniz </t>
  </si>
  <si>
    <t>&lt;div class="content"&gt;(bkz: &lt;a class="b" href="/?q=recep+tayyip+erdo%c4%9fan"&gt;recep tayyip erdoÄŸan&lt;/a&gt;)&lt;br /&gt;&lt;br /&gt;her kÄ±taya bir tane salsan; dÃ¼nyanÄ±n sonu gelecek.&lt;br /&gt;&lt;br /&gt;&lt;a class="b" href="/?q=debe+edit"&gt;debe edit&lt;/a&gt;'i: bu ÅŸarkÄ±yÄ± size armaÄŸan ediyorum. umarÄ±m gÃ¼zel bir gÃ¼n geÃ§irirsiniz.&lt;br /&gt;&lt;br /&gt;&lt;a rel="nofollow" class="url" target="_blank" href="https://www.youtube.com/watch?v=bpOSxM0rNPM" title="https://www.youtube.com/watch?v=bpOSxM0rNPM"&gt;https://www.youtube.com/watch?v=bposxm0rnpm&lt;/a&gt;&lt;/div&gt;</t>
  </si>
  <si>
    <t>ilk kez bir kÄ±zla yemeÄŸe Ã§Ä±kacak erkeÄŸe tavsiyeler</t>
  </si>
  <si>
    <t>https://eksisozluk.com/ilk-kez-bir-kizla-yemege-cikacak-erkege-tavsiyeler--3340970?a=nice</t>
  </si>
  <si>
    <t xml:space="preserve"> onceden saha arastirmasi yapin hic birsey yapamiyorsaniz bari bol salata yenen kafe sekilli garson caps durust olun de annenize gideceginiz yeri soylemeyin </t>
  </si>
  <si>
    <t>&lt;div class="content"&gt;onceden saha arastirmasi &lt;a rel="nofollow" class="url" target="_blank" href="http://2.bp.blogspot.com/-6H9MNYZk0KI/UNlbS0tvxWI/AAAAAAAAAEw/4F4M3jcChUQ/s1600/Umut-Sarikaya-0011.jpg" title="http://2.bp.blogspot.com/-6H9MNYZk0KI/UNlbS0tvxWI/AAAAAAAAAEw/4F4M3jcChUQ/s1600/Umut-Sarikaya-0011.jpg"&gt;yapin&lt;/a&gt;&lt;br /&gt;&lt;br /&gt;hic birsey yapamiyorsaniz bari...&lt;br /&gt;(bkz: &lt;a class="b" href="/?q=bol+salata+yenen+kafe"&gt;bol salata yenen kafe&lt;/a&gt;)&lt;br /&gt;(bkz: &lt;a class="b" href="/?q=%c5%9fekilli+garson"&gt;ÅŸekilli garson&lt;/a&gt;)&lt;br /&gt;&lt;a rel="nofollow" class="url" target="_blank" href="http://karikaturistan.com/wp-content/uploads/2013/08/sekilli-garson-umut-sarikaya.jpg" title="http://karikaturistan.com/wp-content/uploads/2013/08/sekilli-garson-umut-sarikaya.jpg"&gt;caps&lt;/a&gt;&lt;br /&gt;&lt;br /&gt;&lt;a rel="nofollow" class="url" target="_blank" href="http://img04.alkislarlayasiyorum.com/images/sipsak/176821_33.jpg" title="http://img04.alkislarlayasiyorum.com/images/sipsak/176821_33.jpg"&gt;durust olun&lt;/a&gt;&lt;br /&gt;&lt;br /&gt;bir de annenize gideceginiz yeri &lt;a rel="nofollow" class="url" target="_blank" href="http://i.imgur.com/pIsdl.jpg" title="http://i.imgur.com/pIsdl.jpg"&gt;soylemeyin&lt;/a&gt;&lt;/div&gt;</t>
  </si>
  <si>
    <t xml:space="preserve"> bu sozlukte yazan hicbir tavsiyeye uymayin bak gozunuzu seveyim yandim yanmayin gunun iddaa kuponlarini okuyarak bulastim bankaya 50000 lira kredi borcum var oturdugumuz ev ipotek altinda sikintimdan anne babami her gun dovuyorum birakayim iddaa islerini azcik kulturlenirim az adam olurum ilk kez sinemaya gideceklere tavsiyeleri okudum daha film baslamadan yer gosteren adam el feneriyle agzimi yuzumu kirdi yarisinda bile cikamadim sinemadan starbucksa gitmeden ilk kez gideceklere tavsiyeleri okuyayim dedim aha sundan istiyorum demek yerine grande nan fet ays moka frapucino latte ekstra espresso satli demek isterken dil felci gecirdim 3 senedir gevsek gevsek konusuyorum boyle olmayacak doktora gideyim dedim doktora gideceklere tavsiyeleri okuduktan doktorlara yazilanlari gordum muayeneye girer girmez senin anani sikerim dedim doktora nesterle kovaladi beni guvenlikler temiz dovdu tam umidimi kaybetmisken kizla tanistim hayata yeniden tutundum basligi gordum iyice okuyup hatmettim resmen yemege goturdum adana kebabi kisnisli ispanak yapragina sarili olarak isteyince hatunun yaninda pide kuregini sirtimda kirdilar dertten icmek istedim ilk kez raki iceceklere tavsiyeleri okudum yeni raki tekirdag efe bogma raki vs hangisinin en iyi olduguna karar veremedigim hepsini ictim gorme yetimi 80 kaybettim okumayin benim nice ocak sonmesin artik </t>
  </si>
  <si>
    <t>&lt;div class="content"&gt;bu sÃ¶zlÃ¼kte yazan hiÃ§bir tavsiyeye uymayÄ±n bak gÃ¶zÃ¼nÃ¼zÃ¼ seveyim ben yandÄ±m siz yanmayÄ±n.&lt;br /&gt;&lt;br /&gt;gÃ¼nÃ¼n iddaa kuponlarÄ±nÄ± okuyarak bulaÅŸtÄ±m bu iÅŸe. bankaya 50000 lira kredi borcum var. oturduÄŸumuz ev ipotek altÄ±nda. sÄ±kÄ±ntÄ±mdan anne babamÄ± her gÃ¼n dÃ¶vÃ¼yorum.&lt;br /&gt;&lt;br /&gt;sonra bÄ±rakayÄ±m bu iddaa iÅŸlerini azcÄ±k kÃ¼ltÃ¼rlenirim, az adam olurum diye ilk kez sinemaya gideceklere tavsiyeleri okudum. daha film baÅŸlamadan yer gÃ¶steren adam el feneriyle aÄŸzÄ±mÄ± yÃ¼zÃ¼mÃ¼ kÄ±rdÄ±. yarÄ±sÄ±nda bile Ã§Ä±kamadÄ±m.&lt;br /&gt;&lt;br /&gt;sinemadan sonra starbucks'a gitmeden ilk kez gideceklere tavsiyeleri okuyayÄ±m dedim. &amp;quot;aha ÅŸundan istiyorum&amp;quot; demek yerine &amp;quot;grande nan fet ays moka frapuÃ§ino latte ekstra espresso ÅŸatlÄ±&amp;quot; demek isterken dil felci geÃ§irdim. 3 senedir gevÅŸek gevÅŸek konuÅŸuyorum. &lt;br /&gt;&lt;br /&gt;bu bÃ¶yle olmayacak doktora gideyim dedim. doktora gideceklere tavsiyeleri okuduktan sonra doktorlara yazÄ±lanlarÄ± gÃ¶rdÃ¼m. muayeneye girer girmez &amp;quot;senin ananÄ± sikerim&amp;quot; dedim doktora. neÅŸterle kovaladÄ± beni. gÃ¼venlikler bir temiz dÃ¶vdÃ¼.&lt;br /&gt;&lt;br /&gt;tam Ã¼midimi kaybetmiÅŸken bi kÄ±zla tanÄ±ÅŸtÄ±m. hayata yeniden tutundum. bu baÅŸlÄ±ÄŸÄ± gÃ¶rdÃ¼m. iyice okuyup hatmettim resmen. yemeÄŸe gÃ¶tÃ¼rdÃ¼m. adana kebabÄ± kiÅŸniÅŸli Ä±spanak yapraÄŸÄ±na sarÄ±lÄ± olarak isteyince hatunun yanÄ±nda pide kÃ¼reÄŸini sÄ±rtÄ±mda kÄ±rdÄ±lar.&lt;br /&gt;&lt;br /&gt;sonra dertten iÃ§mek istedim. ilk kez rakÄ± iÃ§eceklere tavsiyeleri okudum. yeni rakÄ±, tekirdaÄŸ, efe, boÄŸma rakÄ± v.s hangisinin en iyi olduÄŸuna karar veremediÄŸim iÃ§in hepsini iÃ§tim. gÃ¶rme yetimi %80 kaybettim.&lt;br /&gt;&lt;br /&gt;okumayÄ±n. benim gibi nice ocak sÃ¶nmesin artÄ±k.&lt;/div&gt;</t>
  </si>
  <si>
    <t xml:space="preserve">  kiza nereye gidelim nereye gidelim sorup durmayin secin yer goturun iste cok luks olsun kasmayin kizlarin cok luksden ziyade cok ihtimam cok sevgi gorme seylerin pesindedir kizin sececegi yemege fiyati dusu </t>
  </si>
  <si>
    <t>&lt;div class="content"&gt;- kÄ±za ''nereye gidelim, nereye gidelim '' diye sorup durmayÄ±n, seÃ§in bir yer gÃ¶tÃ¼rÃ¼n iÅŸte.&lt;br /&gt;- Ã§ok lÃ¼ks olsun diye kasmayÄ±n, kÄ±zlarÄ±n Ã§oÄŸu ''Ã§ok lÃ¼ks''den ziyade ''Ã§ok ihtimam, Ã§ok sevgi gÃ¶rme '' gibi ÅŸeylerin peÅŸindedir.&lt;br /&gt;-kÄ±zÄ±n seÃ§eceÄŸi yemeÄŸe fiyatÄ± dÃ¼ÅŸÃ¼nerek mÃ¼dahale etmeyin, '' ya ÅŸimdi bu Ã§ok aÄŸÄ±r olmaz mÄ± '' gibi, yemiyorlar.&lt;br /&gt;-aÅŸÄ±rÄ± salaÅŸ bir yere de gÃ¶tÃ¼rmeyin, kÄ±z bir beÄŸenmez bakÄ±verir, o yemek sizin boÄŸazÄ±nÄ±zda dÃ¼ÄŸÃ¼mlenir&lt;br /&gt;-hesabÄ± kesinlikle kÄ±za Ã¶detmeyin, alman usulune hele asla girmeyin&lt;br /&gt;-hesap konusu Ã¶nemli arkadaÅŸ.. ilk yemek bu, siz ''hayat mÃ¼ÅŸterek'' tadÄ± yaÅŸamÄ±yorsunuz. kÄ±zlar zaten her ihtimali hesaplarlar genelde, cebinde o yemeÄŸin hepsini Ã¶deyecek parasÄ±, eve dÃ¶necek taksi parasÄ± vs vardÄ±r muhtemelen, hesabÄ± Ã¶demek sembolik bir ÅŸey.&lt;br /&gt;-kadÄ±nlarÄ±n alt bilincinde ''maÄŸarada savunmasÄ±z ve gebe kalÄ±rsam beni yÄ±rtÄ±cÄ± hayvanlardan koruyabilir mi, bana gÃ¼zel besin getirebilir mi '' dÃ¼ÅŸÃ¼ncesinden izler oldugunu unutmayÄ±n, senin de var, '' bana saglÄ±klÄ± yavruyu doÄŸurup besleyebilir mi '' diye dÃ¼ÅŸÃ¼ndÃ¼ÄŸÃ¼nden memesine kalÃ§asÄ±na bakÄ±osun kÄ±zÄ±n zaten. &lt;br /&gt;- kendinize gÃ¼veniniz tam olsun, garsonlarla laubali olmayÄ±n fakat orasÄ± babanÄ±zÄ±n mekanÄ± kadar rahat ettiÄŸiniz bir yer olsun, erkek dediÄŸin her yerde rahat eder.&lt;br /&gt;-abuk sabuk sorular sormayÄ±n, garsonlarla vs tartÄ±ÅŸÄ±p kÄ±lÃ§Ä±klÄ±k yaratmayÄ±n&lt;br /&gt;-hesap geldiÄŸinde gÃ¶stermeden Ã¶deyin, masanÄ±n altÄ±ndan. eski adamlar Ã¶yle yaparlardÄ±.&lt;br /&gt;-adisyonu Ã§Ä±karÄ±p ''lan soktular mÄ± bize '' diye ne yazÄ±lmÄ±ÅŸ hesaplamayÄ±n. sap arkadaÅŸlarÄ±nla nevizadede bira iÃ§miyorsun.&lt;br /&gt;&lt;br /&gt;bÃ¼tÃ¼n bunlarÄ± insan gibi yemek yediÄŸinizi, gÃ¶rgÃ¼ adaptan anladÄ±ÄŸÄ±nÄ±zÄ± dÃ¼ÅŸÃ¼nerek yazdÄ±m.&lt;br /&gt;&lt;br /&gt;ben de biliyorum Ã§ok eksileyeceksiniz, kadÄ±n-erkek eÅŸitliÄŸi vs. kadÄ±n erkek hak hukuk olarak eÅŸittir arkadaÅŸÄ±m, farklÄ± yapÄ±larÄ± ve farklÄ± ÅŸeylere dikkat ettikleri gerÃ§eÄŸini deÄŸiÅŸtirmez.&lt;br /&gt;&lt;br /&gt;kÄ±zÄ± eve bÄ±rakÄ±yorsanÄ±z, aptdan girene kadar bekleyin, gazlayÄ±p gitmeyin, ona da Ã§ok bakÄ±yorlar.&lt;/div&gt;</t>
  </si>
  <si>
    <t>ashtarcommand</t>
  </si>
  <si>
    <t>https://eksisozluk.com/biri/ashtarcommand</t>
  </si>
  <si>
    <t xml:space="preserve"> gumussuyundan gelmeyin polis var teyitli bilgi 1628 </t>
  </si>
  <si>
    <t>&lt;div class="content"&gt;gÃ¼mÃ¼ÅŸsuyundan gelmeyin polis var teyitli bilgi 16.28&lt;/div&gt;</t>
  </si>
  <si>
    <t xml:space="preserve"> sarap iciyorsaniz her yudumda kizin gozlerine bakin kesin bilgi yayalim </t>
  </si>
  <si>
    <t>&lt;div class="content"&gt;sarap iciyorsaniz her yudumda kizin gozlerine bakin (bkz: &lt;a class="b" href="/?q=kesin+bilgi+yayal%c4%b1m"&gt;kesin bilgi yayalÄ±m&lt;/a&gt;)&lt;/div&gt;</t>
  </si>
  <si>
    <t xml:space="preserve"> menude corba varsa dibi geldiginde evdeki kaseyi kafaya dikme sakin birak kalsin amk aglamaz arkandan </t>
  </si>
  <si>
    <t>&lt;div class="content"&gt;menÃ¼de Ã§orba varsa dibi geldiÄŸinde evdeki gibi kaseyi kafaya dikme sakÄ±n. bÄ±rak kalsÄ±n amk aÄŸlamaz arkandan.&lt;/div&gt;</t>
  </si>
  <si>
    <t>hataolustu</t>
  </si>
  <si>
    <t>https://eksisozluk.com/biri/hataolustu</t>
  </si>
  <si>
    <t xml:space="preserve"> agzini sapirdatma normalde de sapirdatma insan ye agiz sapirtisi lan dana misin pislik herif siktir git </t>
  </si>
  <si>
    <t>&lt;div class="content"&gt;aÄŸzÄ±nÄ± ÅŸapÄ±rdatma. normalde de ÅŸapÄ±rdatma. insan gibi ye. aÄŸÄ±z ÅŸapÄ±rtÄ±sÄ± ne lan. dana mÄ±sÄ±n. pislik herif. siktir git.&lt;/div&gt;</t>
  </si>
  <si>
    <t>demonte</t>
  </si>
  <si>
    <t>https://eksisozluk.com/biri/demonte</t>
  </si>
  <si>
    <t xml:space="preserve"> birakin konussun baslikta gorup gorebileceginiz en iyi tavsiyeyi verdim gerisini gulmek okusaniz olur </t>
  </si>
  <si>
    <t>&lt;div class="content"&gt;bÄ±rakÄ±n o konuÅŸsun. &lt;br /&gt;&lt;br /&gt;ÅŸu baÅŸlÄ±kta gÃ¶rÃ¼p gÃ¶rebileceÄŸiniz en iyi tavsiyeyi verdim. gerisini gÃ¼lmek iÃ§in okusanÄ±z da olur.&lt;/div&gt;</t>
  </si>
  <si>
    <t xml:space="preserve"> entrylerde gordugum kadariyla en buyuk celiski hesap konusunda ortaya cikiyor nacizane tavsiye de benden olsun asil mesele bulusmayi kimin ayarladigi yemege cikmayi teklif ettiyseniz ilk bulusmaysa lutfen hesabi odeyin pahali yerlerde kasmaya gerek yok ozgun kucuk pahali olmayan lezzetli yer bulabilirsiniz eminim hesabi kizin olmadigi anda odemeniz daha hos fakat olur kiz tuvalete falan gitmediyse yapacak yok noktada kizi tartmis olursunuz boylece kiz hesabi odemeyi teklif ediyorsa birlikte odeyelim gibisinden seyler soylediyse ya tuvaletten donunce ya neden odedin hesabi oldu mu simdi dediyse tamamdir iste noktada hamlenizi yapin var canim de bana yemekten kahve ismarlarsinveya ara anlattigin yemektentatlidan yaparsin bana derseniz is bitmistir kibarca hesabi odemis de ikinci bulusmanin ayagini belki de onun evinde yapmis oluyorsunuz telefon mevzusu onemli allah askina kizla bulusunca oynayip durmayin telefonla sessize alin gitsin son olarak mumkunse sogansarimsak yemeyin iliskiniz rayina oturunca yaparsiniz onu yoksa kizda demek gece opusme ihtimali yok fikrini bastan uyandirirsiniz ihtimal olsa bile kendi ellerinizle yok etmis olursunuz imla </t>
  </si>
  <si>
    <t>&lt;div class="content"&gt;entrylerde gÃ¶rdÃ¼ÄŸÃ¼m kadarÄ±yla en bÃ¼yÃ¼k Ã§eliÅŸki hesap konusunda ortaya Ã§Ä±kÄ±yor. naÃ§izane bir tavsiye de benden olsun:&lt;br /&gt;asÄ±l mesele buluÅŸmayÄ± kimin ayarladÄ±ÄŸÄ±. yemeÄŸe Ã§Ä±kmayÄ± siz teklif ettiyseniz ve ilk buluÅŸmaysa lÃ¼tfen hesabÄ± Ã¶deyin. pahalÄ± yerlerde kasmaya gerek yok. Ã¶zgÃ¼n, kÃ¼Ã§Ã¼k, pahalÄ± olmayan ama lezzetli bir yer bulabilirsiniz eminim. hesabÄ± kÄ±zÄ±n olmadÄ±ÄŸÄ± bir anda Ã¶demeniz daha hoÅŸ, fakat olur da kÄ±z tuvalete falan gitmediyse yapacak bir ÅŸey yok. bu noktada kÄ±zÄ± da tartmÄ±ÅŸ olursunuz bÃ¶ylece. kÄ±z hesabÄ± Ã¶demeyi teklif ediyorsa, birlikte Ã¶deyelim&lt;sup class="ab"&gt;&lt;a title="(bkz: alman usulÃ¼)" href="/?q=alman+usul%c3%bc" data-query="alman usulÃ¼"&gt;*&lt;/a&gt;&lt;/sup&gt; gibisinden bir ÅŸeyler sÃ¶ylediyse ya da tuvaletten dÃ¶nÃ¼nce &amp;quot;ya neden Ã¶dedin hesabÄ± oldu mu ÅŸimdi&amp;quot; dediyse tamamdÄ±r! &lt;br /&gt;&lt;br /&gt;iÅŸte o noktada hamlenizi yapÄ±n ve &amp;quot;ne var canÄ±m sen de bana yemekten sonra kahve Ä±smarlarsÄ±n.&amp;quot;veya &amp;quot;bir ara ÅŸu anlattÄ±ÄŸÄ±n yemekten/tatlÄ±dan yaparsÄ±n bana.&amp;quot; derseniz iÅŸ bitmiÅŸtir. hem kibarca hesabÄ± Ã¶demiÅŸ hem de ikinci buluÅŸmanÄ±n ayaÄŸÄ±nÄ± (belki de onun evinde) yapmÄ±ÅŸ oluyorsunuz. &lt;br /&gt;&lt;br /&gt;telefon mevzusu Ã¶nemli. allah aÅŸkÄ±na kÄ±zla buluÅŸunca oynayÄ±p durmayÄ±n ÅŸu telefonla, sessize alÄ±n gitsin.&lt;br /&gt;&lt;br /&gt;son olarak mÃ¼mkÃ¼nse soÄŸan/sarÄ±msak yemeyin. iliÅŸkiniz rayÄ±na oturunca yaparsÄ±nÄ±z onu. yoksa kÄ±zda &amp;quot;demek ki bu gece Ã¶pÃ¼ÅŸme ihtimali yok.&amp;quot; fikrini baÅŸtan uyandÄ±rÄ±rsÄ±nÄ±z. o ihtimal olsa bile kendi ellerinizle yok etmiÅŸ olursunuz.&lt;br /&gt;&lt;br /&gt;edit:imla&lt;/div&gt;</t>
  </si>
  <si>
    <t>pivalet</t>
  </si>
  <si>
    <t>https://eksisozluk.com/biri/pivalet</t>
  </si>
  <si>
    <t>g.o.r.a.'nÄ±n Ã§abuk unutulduÄŸu gerÃ§eÄŸi</t>
  </si>
  <si>
    <t>https://eksisozluk.com/g-o-r-a-nin-cabuk-unutuldugu-gercegi--4844545?a=nice</t>
  </si>
  <si>
    <t xml:space="preserve"> unutmadigimizi gostermek her gun gora mi yazalim amk seklinde cevap verdigim yalan 0 </t>
  </si>
  <si>
    <t>&lt;div class="content"&gt;unutmadÄ±ÄŸÄ±mÄ±zÄ± gÃ¶stermek iÃ§in her gÃ¼n gora mÄ± yazalÄ±m amk ÅŸeklinde cevap verdiÄŸim yalan.&lt;br /&gt;&lt;br /&gt;0.&lt;/div&gt;</t>
  </si>
  <si>
    <t xml:space="preserve"> arogdur gora olsa boyle itham bulunamazdin </t>
  </si>
  <si>
    <t>&lt;div class="content"&gt;a.r.o.g'dur o, &lt;br /&gt;&lt;br /&gt;g.o.r.a olsa bÃ¶yle bir itham da bulunamazdÄ±n.&lt;/div&gt;</t>
  </si>
  <si>
    <t>bunlar hep nukleus akumbens</t>
  </si>
  <si>
    <t>https://eksisozluk.com/biri/bunlar-hep-nukleus-akumbens</t>
  </si>
  <si>
    <t xml:space="preserve"> komutan logar cisim yaklasiyor efendim tevkif tebriktir gorduk filmde montaji  bunu imdb ye sorsana delikanli ikinci bkz a duzeltme geliyor arkadaslar komutan logar son sahnede kullaniyor sozu sekilde tutuklanmasi soylenince </t>
  </si>
  <si>
    <t>&lt;div class="content"&gt;(bkz: &lt;a class="b" href="/?q=komutan+logar+bir+cisim+yakla%c5%9f%c4%b1yor+efendim"&gt;komutan logar bir cisim yaklaÅŸÄ±yor efendim&lt;/a&gt;)&lt;br /&gt;(bkz: &lt;a class="b" href="/?q=tevkif+de%c4%9fil+tebriktir+o"&gt;tevkif deÄŸil tebriktir o&lt;/a&gt;)&lt;br /&gt;(bkz: &lt;a class="b" href="/?q=g%c3%b6rd%c3%bck+filmde+montaj%c4%b1"&gt;gÃ¶rdÃ¼k filmde montajÄ±&lt;/a&gt;)&lt;br /&gt;.&lt;br /&gt;.&lt;br /&gt;.&lt;br /&gt;.&lt;br /&gt;.&lt;br /&gt;. &lt;br /&gt;(bkz: &lt;a class="b" href="/?q=bunu+imdb%27+ye+sorsana+delikanl%c4%b1"&gt;bunu imdb' ye sorsana delikanlÄ±&lt;/a&gt;)&lt;br /&gt;&lt;br /&gt;edit: ikinci bkz' a dÃ¼zeltme geliyor. arkadaÅŸlar komutan logar son sahnede kullanÄ±yor sÃ¶zÃ¼ bu ÅŸekilde tutuklanmasÄ± sÃ¶ylenince.&lt;/div&gt;</t>
  </si>
  <si>
    <t>androcek</t>
  </si>
  <si>
    <t>https://eksisozluk.com/biri/androcek</t>
  </si>
  <si>
    <t>rusya'nÄ±n Ä±ÅŸid'e karÅŸÄ± fosfor bombasÄ± kullanmasÄ±</t>
  </si>
  <si>
    <t>https://eksisozluk.com/rusyanin-iside-karsi-fosfor-bombasi-kullanmasi--4963814?a=nice</t>
  </si>
  <si>
    <t xml:space="preserve"> ister ozgur orospu cocuklari ister isid olsun allah rusyaya yardimci olsun dememe sebep olmustur </t>
  </si>
  <si>
    <t>&lt;div class="content"&gt;ister Ã¶zgÃ¼r orospu Ã§ocuklarÄ± ister iÅŸid olsun, allah rusya'ya yardÄ±mcÄ± olsun dememe sebep olmuÅŸtur.&lt;/div&gt;</t>
  </si>
  <si>
    <t xml:space="preserve"> isidcileri aglayip zirlatan olay ozgor soroyo ordoso bombolonoyor hepsinin amk </t>
  </si>
  <si>
    <t>&lt;div class="content"&gt;iÅŸidÃ§ileri aÄŸlayÄ±p zÄ±rlatan olay.&lt;br /&gt;&lt;br /&gt;&amp;quot;Ã¶zgÃ¶r sÃ¶rÃ¶yÃ¶ Ã¶rdÃ¶sÃ¶ bÃ¶mbÃ¶lÃ¶nÃ¶yÃ¶r&amp;quot;&lt;br /&gt;&lt;br /&gt;hepsinin amk.&lt;/div&gt;</t>
  </si>
  <si>
    <t xml:space="preserve"> gokten nur yagmasina sebep olan saldiri allah putinin yÃ¢r yardimcisi olsun </t>
  </si>
  <si>
    <t>&lt;div class="content"&gt;gÃ¶kten nur yagmasina sebep olan saldiri. allah putin'in yÃ¢r ve yardimcisi olsun.&lt;/div&gt;</t>
  </si>
  <si>
    <t>ufuk hai</t>
  </si>
  <si>
    <t>https://eksisozluk.com/biri/ufuk-hai</t>
  </si>
  <si>
    <t xml:space="preserve"> bombalamazlarsa adam degiller kokunu kurutsunlar el altindan isid e yardim edenleride bombalasalar daha fazla sevinecegim olay </t>
  </si>
  <si>
    <t>&lt;div class="content"&gt;bombalamazlarsa adam deÄŸiller.&lt;br /&gt;kÃ¶kÃ¼nÃ¼ kurutsunlar, el altÄ±ndan iÅŸid e yardÄ±m edenleride bombalasalar daha fazla sevineceÄŸim olay.&lt;/div&gt;</t>
  </si>
  <si>
    <t xml:space="preserve"> putin gorustum tohumuna para mi saydik dedi ulu carim ruscada boyle deyis yok alaka deyince olsun kirim bizim guldu </t>
  </si>
  <si>
    <t>&lt;div class="content"&gt;putin ile gorustum tohumuna para mi saydik dedi. ulu carim rusca'da boyle bir deyis yok ne alaka deyince olsun kirim bizim diye &lt;a rel="nofollow" class="url" target="_blank" href="http://publizist.ru/blogs/34/9731/-" title="http://publizist.ru/blogs/34/9731/-"&gt;guldu&lt;/a&gt;&lt;/div&gt;</t>
  </si>
  <si>
    <t>oeh</t>
  </si>
  <si>
    <t>https://eksisozluk.com/biri/oeh</t>
  </si>
  <si>
    <t xml:space="preserve"> allahini seven nukleer atsin diyerek destekledigim harekat saka lan saka allahini sevmese de olur </t>
  </si>
  <si>
    <t>&lt;div class="content"&gt;&amp;quot;allah'Ä±nÄ± seven nÃ¼kleer atsÄ±n&amp;quot; diyerek desteklediÄŸim harekat. &lt;br /&gt;&lt;br /&gt;ÅŸaka lan ÅŸaka, allah'Ä±nÄ± sevmese de olur.&lt;/div&gt;</t>
  </si>
  <si>
    <t>bir kadÄ±nÄ± kendine baÄŸlamanÄ±n en iyi yolu</t>
  </si>
  <si>
    <t>https://eksisozluk.com/bir-kadini-kendine-baglamanin-en-iyi-yolu--4845858?a=nice</t>
  </si>
  <si>
    <t xml:space="preserve"> kadinlara sevmek sarilmak karsilik beklemeden verilecek sevgi falan filanken erkeklere siklememek umursamamak kisaca deveye diken insana siken felsefesini benimsemektir halbuki ikisiyle de alakasi yoktur gozler kopek deger verip el ustunde tutarken aldatilani gordu itin gotune sokarken itin gotune gireni de gordu bizim sorunumuz kadinlari insan tipine indirgeyip ona davranmaktan geciyor standart uretim kardesim hepsinin birbirinden farkli yasam tarzi birbirinden farkli karakteri var karakteri geregi cozemez adimlarini ona atamazsan kimseyi kendine baglayamazsin de var insanin baglanasi yoksa baglanmaz </t>
  </si>
  <si>
    <t>&lt;div class="content"&gt;kadÄ±nlara gÃ¶re sevmek, sarÄ±lmak, karÅŸÄ±lÄ±k beklemeden verilecek sevgi falan filanken, erkeklere gÃ¶re siklememek, umursamamak, kÄ±saca 'deveye diken insana siken' felsefesini benimsemektir.&lt;br /&gt;&lt;br /&gt;halbuki ikisiyle de alakasÄ± yoktur. bu gÃ¶zler kÃ¶pek gibi deÄŸer verip el Ã¼stÃ¼nde tutarken aldatÄ±lanÄ± da gÃ¶rdÃ¼, itin gÃ¶tÃ¼ne sokarken itin gÃ¶tÃ¼ne gireni de gÃ¶rdÃ¼. bizim sorunumuz kadÄ±nlarÄ± tek bir insan tipine indirgeyip ona gÃ¶re davranmaktan geÃ§iyor. bunlar standart Ã¼retim deÄŸil kardeÅŸim. hepsinin birbirinden farklÄ± yaÅŸam tarzÄ±, birbirinden farklÄ± karakteri var. sen o karakteri gereÄŸi gibi Ã§Ã¶zemez, adÄ±mlarÄ±nÄ± ona gÃ¶re atamazsan kimseyi kendine baÄŸlayamazsÄ±n. ve bir de ÅŸu var, bir insanÄ±n&lt;sup class="ab"&gt;&lt;a title="(bkz: Ã¶zellikle 'kadÄ±nÄ±n' demiyorum)" href="/?q=%c3%b6zellikle+%27kad%c4%b1n%c4%b1n%27+demiyorum" data-query="Ã¶zellikle 'kadÄ±nÄ±n' demiyorum"&gt;*&lt;/a&gt;&lt;/sup&gt; baÄŸlanasÄ± yoksa baÄŸlanmaz.&lt;/div&gt;</t>
  </si>
  <si>
    <t>hapivanak</t>
  </si>
  <si>
    <t>https://eksisozluk.com/biri/hapivanak</t>
  </si>
  <si>
    <t xml:space="preserve"> yonergeler butunu konunun ozune bakacak olursak oldukca basit mantikla karsiya oldugumuzu goruruz nasil mi oncelikle istediginize karar verin kadin var begendiniz zihninizde git gide buyuyor akliniz karisti onu dusunmeye basladiniz hatta zaman icinde aklinizdan cikmiyor yapmak istiyorsunuz kadinla takilmak mi arkadaslik mi iliski mi kendimi bin yasinda hissettigim yeni nesil falancaya yurudum kadina nasil yururum soylemlerinden pek anlamiyorum zira populer kulture hakim degilim fakat benim kadinlarla calisan uzman olarak bildigim erkegin istedigini bekledigini bilerek yola dusmesi gerekliligidir durust olun insan olun insan davranin duygulariniz oldugunu gorsun hayatiniza almaya deger buldugunuz oylesine luks hale geldi bugunlerde ari duruluk durustluk bilinc akilli kadin degerini bilecektir hic merak etmeyin oyle kopek cekmenize de gerek yok ya ders vermenize filan zaten buyurken yeteri itaat kulturune maruz kaliyoruz ilgilenin kadinla soylemleriyle goruntusuyle hayata bakisiyla ilgilenin hicbir kadinin zenci cinsel organli erkeklere kadir inanirli yaban vari tiplere tahammulu kalmadi artik durustluk inanc ariyoruz kendi insani durusumuzu destekleyecek yol arkadaslarina ihtiyacimiz var iletisim kurmaya konusmaya dinlemeye anlatilanin anlasilmasina ihtiyacimiz var ozledigini soylemek yerine sarilan kollara kitabi birlikte okumaya benzer kahve zevklerine ya tam aksine yeni tatlar denemeye ihtiyacimiz var sozler vaatleri siyasetcilere birakin hala olmeyen insanliginizi gosterin kadina deger verdiginizi degerli buldugunuz onu sectiginizi hissettirin ah butun bunlardan sizi secmiyorsa sizinle olmuyorsa birakin gitsin kaybetmistir zaten sizi kaybetmistir birakin otesini biricik askim arno gruenin sozleriyle yaziyi sonlandiriyorum hayatiniza aldiginiz insan kendinize verdiginiz degeri gosterir hayatiniza nefes alan isik sacan farkli canli insanlari alabilirsiniz tamamen hakim olmaya kole yapmaya karar verdiginiz insanlari tum kendinize saygi duydugunuzla ilintilidir </t>
  </si>
  <si>
    <t>&lt;div class="content"&gt;yÃ¶nergeler bÃ¼tÃ¼nÃ¼... konunun Ã¶zÃ¼ne bakacak olursak oldukÃ§a basit bir mantÄ±kla karÅŸÄ± karÅŸÄ±ya olduÄŸumuzu gÃ¶rÃ¼rÃ¼z: nasÄ±l mÄ±? Ã¶ncelikle ne istediÄŸinize karar verin. bir kadÄ±n var, beÄŸendiniz, zihninizde git gide bÃ¼yÃ¼yor, aklÄ±nÄ±z karÄ±ÅŸtÄ±, onu dÃ¼ÅŸÃ¼nmeye baÅŸladÄ±nÄ±z ve hatta zaman iÃ§inde aklÄ±nÄ±zdan Ã§Ä±kmÄ±yor...&lt;br /&gt;ne yapmak istiyorsunuz bu kadÄ±nla? takÄ±lmak mÄ±? arkadaÅŸlÄ±k mÄ±? iliÅŸki mi?&lt;br /&gt;&lt;br /&gt;kendimi bin yaÅŸÄ±nda hissettiÄŸim iÃ§in yeni nesil falancaya yÃ¼rÃ¼dÃ¼m, kadÄ±na nasÄ±l yÃ¼rÃ¼rÃ¼m sÃ¶ylemlerinden pek anlamÄ±yorum zira popÃ¼ler kÃ¼ltÃ¼re hakim deÄŸilim ve fakat benim kadÄ±nlarla Ã§alÄ±ÅŸan bir uzman olarak bildiÄŸim tek ÅŸey erkeÄŸin ne istediÄŸini, ne beklediÄŸini bilerek yola dÃ¼ÅŸmesi gerekliliÄŸidir. &lt;br /&gt;&lt;br /&gt;dÃ¼rÃ¼st olun, insan olun, insan gibi davranÄ±n, duygularÄ±nÄ±z olduÄŸunu gÃ¶rsÃ¼n hayatÄ±nÄ±za almaya deÄŸer bulduÄŸunuz. Ã¶ylesine lÃ¼ks hale geldi ki bugÃ¼nlerde arÄ± duruluk, dÃ¼rÃ¼stlÃ¼k ve bilinÃ§, akÄ±llÄ± bir kadÄ±n deÄŸerini bilecektir hiÃ§ merak etmeyin.&lt;br /&gt;&lt;br /&gt;Ã¶yle kÃ¶pek Ã§ekmenize de gerek yok ya da ders vermenize filan; zaten bÃ¼yÃ¼rken yeteri kadar itaat kÃ¼ltÃ¼rÃ¼ne maruz kalÄ±yoruz. ilgilenin kadÄ±nla, sÃ¶ylemleriyle, gÃ¶rÃ¼ntÃ¼sÃ¼yle ve hayata bakÄ±ÅŸÄ±yla ilgilenin. &lt;br /&gt;&lt;br /&gt;hiÃ§bir kadÄ±nÄ±n zenci cinsel organlÄ± erkeklere, kadir inanÄ±rlÄ± yaban vari tiplere tahammÃ¼lÃ¼ kalmadÄ± artÄ±k... &lt;br /&gt;&lt;br /&gt;sadece dÃ¼rÃ¼stlÃ¼k ve inanÃ§ arÄ±yoruz; kendi insani duruÅŸumuzu destekleyecek yol arkadaÅŸlarÄ±na ihtiyacÄ±mÄ±z var...&lt;br /&gt;ve iletiÅŸim kurmaya, konuÅŸmaya, dinlemeye, anlatÄ±lanÄ±n anlaÅŸÄ±lmasÄ±na ihtiyacÄ±mÄ±z var. Ã¶zlediÄŸini sÃ¶ylemek yerine sarÄ±lan kollara, bir kitabÄ± birlikte okumaya, benzer kahve zevklerine ya da tam aksine yeni tatlar denemeye ihtiyacÄ±mÄ±z var...&lt;br /&gt;sÃ¶zler ve vaatleri siyasetÃ§ilere bÄ±rakÄ±n siz hala Ã¶lmeyen insanlÄ±ÄŸÄ±nÄ±zÄ± gÃ¶sterin kadÄ±na, deÄŸer verdiÄŸinizi ve deÄŸerli bulduÄŸunuz iÃ§in onu seÃ§tiÄŸinizi hissettirin... &lt;br /&gt;ah bÃ¼tÃ¼n bunlardan sonra sizi seÃ§miyorsa, sizinle olmuyorsa bÄ±rakÄ±n gitsin o kaybetmiÅŸtir zaten... sizi kaybetmiÅŸtir bÄ±rakÄ±n Ã¶tesini...&lt;br /&gt;biricik aÅŸkÄ±m arno gruen'in sÃ¶zleriyle bu yazÄ±yÄ± sonlandÄ±rÄ±yorum: '...hayatÄ±nÄ±za aldÄ±ÄŸÄ±nÄ±z insan kendinize verdiÄŸiniz deÄŸeri gÃ¶sterir. hayatÄ±nÄ±za nefes alan, Ä±ÅŸÄ±k saÃ§an, farklÄ± ve canlÄ± insanlarÄ± da alabilirsiniz, tamamen hakim olmaya, kÃ¶le yapmaya karar verdiÄŸiniz insanlarÄ± da... tÃ¼m bunlar kendinize ne kadar saygÄ± duyduÄŸunuzla ilintilidir...'&lt;/div&gt;</t>
  </si>
  <si>
    <t>mijen</t>
  </si>
  <si>
    <t>https://eksisozluk.com/biri/mijen</t>
  </si>
  <si>
    <t xml:space="preserve"> turkiyede flortlerinevliliklerin neden kisa anlamsiz oldugunu kere daha kanitlayan baslik alti hikayesi olmus sevdigin kadini skerek kendine baglamayi erkeklik sayiyorsan senin insaatta karini kendine baglayacak yuzlercesi var demektir senin onermende gizli ozneye bakildiginda yazik mk kac yasinda adamlarsiniz kadina onun babasinin ona verdigi degerin 10u kadarini ver merak etme adabiyla 40 yil yaninizda oturup kalkmasini bilir gerisinin hikaye oldugunu soylememize gerek var mi </t>
  </si>
  <si>
    <t>&lt;div class="content"&gt;turkiye`de flortlerin,evliliklerin neden kisa ve anlamsiz oldugunu bir kere daha kanitlayan baslik alti hikayesi olmus. sen sevdigin kadini skerek kendine baglamayi erkeklik sayiyorsan, senin karsi insaatta karini kendine baglayacak yuzlercesi var demektir , senin onermende gizli ozneye bakildiginda... yazik mk kac yasinda adamlarsiniz! sen kadina onun babasinin ona verdigi degerin %10`u kadarini ver, merak etme... .adabiyla 40 yil yaninizda oturup kalkmasini bilir. gerisinin hikaye oldugunu soylememize gerek var mi?&lt;/div&gt;</t>
  </si>
  <si>
    <t xml:space="preserve"> oyle kadinla ilgilenmezsen umursamazsan kadin size baglanmaz baskasini bulur beylerkadini baglamanin yolu onu kendine alistirmak ilgiyi kesmektir ozellikle haksizsa cevap vermeyin telefonlara bakmayin kadin her turlu baglanirama yok kadina kotu davranayim baglansin dusunursen kadin seni got birakir kadinla ilgileniceksin sevgine ilgine sefkatine alistiracaksin dinliceksin alttan alicaksin kadin baktin tepene cikiyor ayari cekeceksin bunu yolu iletisimi kesmekle olur </t>
  </si>
  <si>
    <t>&lt;div class="content"&gt;Ã¶yle kadÄ±nla ilgilenmezsen umursamazsan kadÄ±n size baglanmaz baskasini bulur beyler.kadÄ±nÄ± baglamanin yolu onu Ã¶nce kendine alÄ±stirmak sonra ilgiyi kesmektir ozellikle haksizsa cevap vermeyin telefonlara bakmayin kadin her turlu baglanir.ama yok kadina kotu davranayim baglansin diye dusunursen kadin da seni got gibi birakir kadinla ilgileniceksin sevgine ilgine sefkatine alistiracaksin dinliceksin alttan alicaksin ama kadin baktin tepene cikiyor ayari cekeceksin bunu yolu da iletisimi kesmekle olur.&lt;/div&gt;</t>
  </si>
  <si>
    <t xml:space="preserve"> sokaktaki kopek deger vermemek iliskilerde umursamaz olan her zaman kazancli oluyor kadinlarin psikolojisi gercekten tuhaf aha debede entry var adam 7000 tl mazot yakmis sevdicegini gormek kiz coktan baskasiyla isi pisirmis yazik gunah lan rahat batiyor size kadinlar aci cekmeyi seviyorsunuz </t>
  </si>
  <si>
    <t>&lt;div class="content"&gt;sokaktaki kÃ¶pek kadar deÄŸer vermemek. iliÅŸkilerde umursamaz olan her zaman kazanÃ§lÄ± oluyor. kadÄ±nlarÄ±n psikolojisi gerÃ§ekten bir tuhaf. aha debe'de bir entry var. adam 7000 tl mazot yakmÄ±ÅŸ sevdiceÄŸini gÃ¶rmek iÃ§in kÄ±z Ã§oktan baÅŸkasÄ±yla iÅŸi piÅŸirmiÅŸ. yazÄ±k gÃ¼nah lan. rahat batÄ±yor size kadÄ±nlar. acÄ± Ã§ekmeyi seviyorsunuz.&lt;/div&gt;</t>
  </si>
  <si>
    <t>komando kani var bende</t>
  </si>
  <si>
    <t>https://eksisozluk.com/biri/komando-kani-var-bende</t>
  </si>
  <si>
    <t xml:space="preserve"> kadinlarin kadinerkek iliskileri bakip bakip utanmalari gereken baslik maalesef burada yazilanlarin buyuk kismi dogru prensesler sizlere iyilik yaranmiyor it davranan adami vazgecilmez kilan nedir sizler ilkonce onu dusunmeniz gerek alinan varsa opeyim gecsin </t>
  </si>
  <si>
    <t>&lt;div class="content"&gt;kadÄ±nlarÄ±n kadÄ±n-erkek iliÅŸkileri iÃ§in bakÄ±p bakÄ±p utanmalarÄ± gereken baÅŸlÄ±k. maalesef burada yazÄ±lanlarÄ±n bÃ¼yÃ¼k kÄ±smÄ± doÄŸru prensesler. sizlere iyilik yaranmÄ±yor, it gibi davranan adamÄ± vazgeÃ§ilmez kÄ±lan nedir sizler iÃ§in ilkÃ¶nce onu dÃ¼ÅŸÃ¼nmeniz gerek.&lt;br /&gt;alÄ±nan varsa Ã¶peyim geÃ§sin.&lt;/div&gt;</t>
  </si>
  <si>
    <t xml:space="preserve"> etrafindan ip dolamaktir zira kadini kendine baglamak denildiginde kadini gene kadinin kendisine baglamak olarak anlasiliyor hic olmazsa ilk okudugumda oyle anladim zihnimde pornografik bondage goruntuleri canlandi </t>
  </si>
  <si>
    <t>&lt;div class="content"&gt;etrafÄ±ndan ip dolamaktÄ±r. &lt;br /&gt;&lt;br /&gt;zira &amp;quot;kadÄ±nÄ± kendine baÄŸlamak&amp;quot; denildiÄŸinde bir kadÄ±nÄ± gene o kadÄ±nÄ±n kendisine baÄŸlamak olarak anlaÅŸÄ±lÄ±yor. hiÃ§ olmazsa ilk okuduÄŸumda ben Ã¶yle anladÄ±m ve zihnimde pornografik &lt;a class="b" href="/?q=bondage"&gt;bondage&lt;/a&gt; gÃ¶rÃ¼ntÃ¼leri canlandÄ±.&lt;/div&gt;</t>
  </si>
  <si>
    <t>swollenmember</t>
  </si>
  <si>
    <t>https://eksisozluk.com/biri/swollenmember</t>
  </si>
  <si>
    <t xml:space="preserve"> ilgi gosterip butun ilgiyi cekin baska kizlarla ilgilenin boyle miydi ya bence kacin kurtulun aptal taktikle size gelecek kadinlarla dolu dunyada yasasan yasamasan zaten </t>
  </si>
  <si>
    <t>&lt;div class="content"&gt;ilgi gÃ¶sterip sonra bÃ¼tÃ¼n ilgiyi Ã§ekin. baÅŸka kÄ±zlarla ilgilenin. bÃ¶yle deÄŸil miydi bu? ya da bence kaÃ§Ä±n kurtulun bu kadar aptal bir taktikle size gelecek kadÄ±nlarla dolu bir dÃ¼nyada yaÅŸasan ne yaÅŸamasan ne zaten&lt;/div&gt;</t>
  </si>
  <si>
    <t>wax simulacra</t>
  </si>
  <si>
    <t>https://eksisozluk.com/biri/wax-simulacra</t>
  </si>
  <si>
    <t>sÃ¶zlÃ¼k nick'inden kullanacaÄŸÄ± oyu tahmin etmek</t>
  </si>
  <si>
    <t>https://eksisozluk.com/sozluk-nickinden-kullanacagi-oyu-tahmin-etmek--4787627?a=nice</t>
  </si>
  <si>
    <t xml:space="preserve"> neden olmuyor anlamiyorum chp  </t>
  </si>
  <si>
    <t>&lt;div class="content"&gt;&lt;a class="b" href="/?q=neden+olmuyor+anlamiyorum"&gt;neden olmuyor anlamiyorum&lt;/a&gt; - &lt;a class="b" href="/?q=chp"&gt;chp&lt;/a&gt;&lt;sup class="ab"&gt;&lt;a title="(bkz: cuk oturdu bence)" href="/?q=cuk+oturdu+bence" data-query="cuk oturdu bence"&gt;*&lt;/a&gt;&lt;/sup&gt;&lt;/div&gt;</t>
  </si>
  <si>
    <t xml:space="preserve"> balkanlar uzerinden gelen alcak basinc balkanlardan gelen basinca bile alcak kelimesi hakaret etmis mhp </t>
  </si>
  <si>
    <t>&lt;div class="content"&gt;&lt;a class="b" href="/?q=balkanlar+uzerinden+gelen+alcak+basinc"&gt;balkanlar uzerinden gelen alcak basinc&lt;/a&gt; - balkanlardan gelen basÄ±nca bile alÃ§ak kelimesi ile hakaret etmiÅŸ. &lt;br /&gt;&lt;br /&gt;mhp&lt;/div&gt;</t>
  </si>
  <si>
    <t xml:space="preserve"> cumhuriyet halk partisi chp </t>
  </si>
  <si>
    <t>&lt;div class="content"&gt;&lt;a class="b" href="/?q=cumhuriyet+halk+partisi"&gt;cumhuriyet halk partisi&lt;/a&gt;: chp&lt;/div&gt;</t>
  </si>
  <si>
    <t>gncflzf</t>
  </si>
  <si>
    <t>https://eksisozluk.com/biri/gncflzf</t>
  </si>
  <si>
    <t xml:space="preserve"> yanlis zamanda gelen dogru insan haydar bas </t>
  </si>
  <si>
    <t>&lt;div class="content"&gt;&lt;a class="b" href="/?q=yanlis+zamanda+gelen+dogru+insan"&gt;yanlis zamanda gelen dogru insan&lt;/a&gt; - haydar baÅŸ.&lt;/div&gt;</t>
  </si>
  <si>
    <t xml:space="preserve"> enfazla40karakterolurmus mhp girh yapar </t>
  </si>
  <si>
    <t>&lt;div class="content"&gt;enfazla40karakterolurmus: mhp&lt;br /&gt;&lt;br /&gt;gÄ±rh yapar.&lt;/div&gt;</t>
  </si>
  <si>
    <t>komunist richie rich</t>
  </si>
  <si>
    <t>https://eksisozluk.com/biri/komunist-richie-rich</t>
  </si>
  <si>
    <t>24 mayÄ±s 2015 galatasaray beÅŸiktaÅŸ maÃ§Ä±</t>
  </si>
  <si>
    <t>https://eksisozluk.com/24-mayis-2015-galatasaray-besiktas-maci--4470751?a=nice</t>
  </si>
  <si>
    <t xml:space="preserve"> beni macla ilgilendiren bugun besiktasta kadikoy iskelesinin onunden gecerken vapurdan boynunda gs kaskoluyla inen mulayim adama iskele onunde bekleyen 200 taraftar arasindan 20 tane besiktaslinin polisin gozu onunde dalmasi agzini burnunu dagitmasi oldu tum olay 30 saniye surdu ortalik kana bulandi etraftaki kucuk cocuklar korkularindan ciglik cigliga agladilar bahtsiz adami neredeyse denize atmaya yeltenilmesinin onune gecmek disinda yapamadi grup hic olmamis tezahurat ede ede yandan zavalli adamin boynundan aldiklari kaskolu mesale yakarak ilerleyip gittiler muhtemelen mac saatine yakin her vapur varisinda gelip kontrol ediyordu grup maazallah formali kaskollu gezse semtte namuslari gider cunku hayat amacini siktiklerimin kim bilir baska kac kisinin canini yaktilar fenerliyim aziz yildirimin sacmaliklari yuzunden futboldan her gecen gun daha uzaklasmama yukarida allah var bugun besiktas yensin istiyordum sahneye sirf serefsizler sevinmesin vazgectim arzumdan an adres kadikoy olsa ya mecidiyekoy olsa ya anadolunun baska yeri muhtemelen ayni senaryo gerceklesirdi kucuklugumden tutkuyla izledigim futboldan tiksindirdiniz ya boyle taraftarligin boyle futbolun boyle medyanin boyle memleketin de bos basbakanlik ofisini koruyup vatandasini korumaya yeltenmeyen polisin de allah belasini versin saatte bile hala besiktasta ararim seni her yerde cimbombom nerde kufredip bagirarak gezen gerizekalilar var lan adamlar 2 taneyi kasimpasaya mi attilar mal misiniz </t>
  </si>
  <si>
    <t>&lt;div class="content"&gt;beni bu maÃ§la ilgilendiren tek ÅŸey bugÃ¼n beÅŸiktaÅŸ'ta kadÄ±kÃ¶y iskelesinin Ã¶nÃ¼nden geÃ§erken, vapurdan boynunda gs kaÅŸkoluyla inen bir mÃ¼layim adama, iskele Ã¶nÃ¼nde bekleyen 200 taraftar arasÄ±ndan 20 tane beÅŸiktaÅŸlÄ±'nÄ±n polisin gÃ¶zÃ¼ Ã¶nÃ¼nde dalmasÄ± ve aÄŸzÄ±nÄ± burnunu daÄŸÄ±tmasÄ± oldu. tÃ¼m olay 30 saniye sÃ¼rdÃ¼ ortalÄ±k kana bulandÄ±, etraftaki kÃ¼Ã§Ã¼k Ã§ocuklar korkularÄ±ndan Ã§Ä±ÄŸlÄ±k Ã§Ä±ÄŸlÄ±ÄŸa aÄŸladÄ±lar ve bahtsÄ±z adamÄ± neredeyse denize atmaya yeltenilmesinin Ã¶nÃ¼ne geÃ§mek dÄ±ÅŸÄ±nda kimse bir ÅŸey yapamadÄ±. &lt;br /&gt;&lt;br /&gt;bu grup sonra hiÃ§ bir ÅŸey olmamÄ±ÅŸ gibi tezahÃ¼rat ede ede bir yandan zavallÄ± adamÄ±n boynundan aldÄ±klarÄ± kaÅŸkolu meÅŸale gibi yakarak ilerleyip gittiler. muhtemelen maÃ§ saatine yakÄ±n her vapur varÄ±ÅŸÄ±nda gelip kontrol ediyordu bu grup. maazallah formalÄ± kaÅŸkollu biri gezse semtte namuslarÄ± gider Ã§Ã¼nkÃ¼ hayat amacÄ±nÄ± siktiklerimin. kim bilir baÅŸka kaÃ§ kiÅŸinin canÄ±nÄ± yaktÄ±lar&lt;br /&gt;&lt;br /&gt;fenerliyim, aziz yÄ±ldÄ±rÄ±m'Ä±n saÃ§malÄ±klarÄ± yÃ¼zÃ¼nden futboldan her geÃ§en gÃ¼n daha uzaklaÅŸmama raÄŸmen, yukarÄ±da allah var bugÃ¼n beÅŸiktaÅŸ yensin istiyordum o sahneye kadar. sonra sÄ±rf bu ÅŸerefsizler sevinmesin diye vazgeÃ§tim bu arzumdan da o an. &lt;br /&gt;&lt;br /&gt;adres kadÄ±kÃ¶y olsa ya da mecidiyekÃ¶y olsa ya da anadolu'nun baÅŸka yeri muhtemelen aynÄ± senaryo gerÃ§ekleÅŸirdi. kÃ¼Ã§Ã¼klÃ¼ÄŸÃ¼mden beri tutkuyla izlediÄŸim futboldan tiksindirdiniz ya, bÃ¶yle taraftarlÄ±ÄŸÄ±n da bÃ¶yle futbolun da bÃ¶yle medyanÄ±n da bÃ¶yle memleketin de boÅŸ baÅŸbakanlÄ±k ofisini koruyup da vatandaÅŸÄ±nÄ± korumaya yeltenmeyen polisin de allah belasÄ±nÄ± versin.&lt;br /&gt;&lt;br /&gt;edit: ÅŸu saatte bile hala beÅŸiktaÅŸ'ta &amp;quot;ararÄ±m seni her yerde, cimbombom nerde?&amp;quot; diye kÃ¼fredip baÄŸÄ±rarak gezen gerizekalÄ±lar var. lan adamlar 2 taneyi kasÄ±mpaÅŸa'ya mÄ± attÄ±lar mal mÄ±sÄ±nÄ±z?&lt;/div&gt;</t>
  </si>
  <si>
    <t xml:space="preserve"> sonucunu onceden kimsenin bilemeyecegi mac ulan her seferinde donsuz gezen ergenler gorsun derbilerden yaziyorum olm sikeriz sokariz triplerini birakin sex musabakasi futbol biraz efendi olun adam sikeriz sokariz diyorsa onun seviyesine inmeyin terbiye citanizi yuksek tutun de muneccim konusmayin besiktasin galatasarayin neler yapabilecegi kestirilemez akil sir ermez biraz futbol bilginiz varsa burada taktik cezali sakat strateji vb seyleri tartisin pislik nesil oldunuz ya gun yasi benden kucuklere laflari sarfedecegim aklima gelmezdi oldu </t>
  </si>
  <si>
    <t>&lt;div class="content"&gt;sonucunu Ã¶nceden kimsenin bilemeyeceÄŸi maÃ§&lt;br /&gt;&lt;br /&gt;ulan her seferinde ÅŸu donsuz gezen ergenler gÃ¶rsÃ¼n diye derbilerden Ã¶nce yazÄ±yorum&lt;br /&gt;&lt;br /&gt;olm ÅŸu sikeriz sokarÄ±z triplerini bÄ±rakÄ±n&lt;br /&gt;bu sex mÃ¼sabakasÄ± deÄŸil futbol &lt;br /&gt;biraz efendi olun &lt;br /&gt;&lt;br /&gt;adam sikeriz sokarÄ±z diyorsa siz onun seviyesine inmeyin&lt;br /&gt;terbiye Ã§Ä±tanÄ±zÄ± yÃ¼ksek tutun&lt;br /&gt;&lt;br /&gt;bir de mÃ¼neccim gibi konuÅŸmayÄ±n&lt;br /&gt;ne beÅŸiktaÅŸÄ±n ne galatasarayÄ±n neler yapabileceÄŸi kestirilemez, akÄ±l sÄ±r ermez&lt;br /&gt;&lt;br /&gt;biraz futbol bilginiz varsa burada taktik, cezalÄ±, sakat, strateji vb ÅŸeyleri tartÄ±ÅŸÄ±n&lt;br /&gt;&lt;br /&gt;ne pislik bir nesil oldunuz siz ya &lt;br /&gt;bir gÃ¼n yaÅŸÄ± benden kÃ¼Ã§Ã¼klere ÅŸu laflarÄ± sarfedeceÄŸim aklÄ±ma gelmezdi ama bu da oldu&lt;/div&gt;</t>
  </si>
  <si>
    <t>eftamintokofti</t>
  </si>
  <si>
    <t>https://eksisozluk.com/biri/eftamintokofti</t>
  </si>
  <si>
    <t xml:space="preserve"> ulan 100 yillik takimi hale getirdiniz be alayinizin amina koyim ulan 30 yasina geldim hala adam sampiyonluk hatirlamiyorum nasil buyuk takim nasil sanli takim allah belanizi versin lan yillardir bok kondurmamaya calisiyoruz sevinmek sevmedik diyoruz her gelene sonuna sabrediyoruz nedir ulan serefsiz haysiyetsizler simdi alin dusunuzu gidin etilerdeki sariyerdeki evlerinize kokos karilariniz teselli etmeye bekliyor sizi millet catir catir sampiyon oluyor solen her maci de yarrak ekran karsisinda kalalim besiktasi daha destekleyeni siksinler de nefessiz siksinler amina kodugum yavsaklari teknelerde 18lik karilari gotursun desteklemiyoruz besiktasi biktim yeter kac yil oldu sabrim kalmadi yeter alayiniz siktirir gidersiniz insallah takiminin amina koyim alayinizin tek amina koyim oynayacaginiz futbolun ta amina koyim seref yoksunu onursuz pezevenkler </t>
  </si>
  <si>
    <t>&lt;div class="content"&gt;ulan 100 yÄ±llÄ±k takÄ±mÄ± ne hale getirdiniz be. alayÄ±nÄ±zÄ±n amÄ±na koyim.&lt;br /&gt;ulan 30 yaÅŸÄ±na geldim hala adam gibi bir ÅŸampiyonluk hatÄ±rlamÄ±yorum, bu nasÄ±l bÃ¼yÃ¼k takÄ±m, bu nasÄ±l ÅŸanlÄ± takÄ±m. allah belanÄ±zÄ± versin lan. &lt;br /&gt;yÄ±llardÄ±r bok kondurmamaya Ã§alÄ±ÅŸÄ±yoruz, sevinmek iÃ§in sevmedik diyoruz, her gelene sonuna kadar sabrediyoruz. bu nedir ulan? ÅŸerefsiz haysiyetsizler.&lt;br /&gt;&lt;br /&gt;ÅŸimdi alÄ±n duÅŸunuzu gidin etilerdeki, sarÄ±yerdeki evlerinize, kokoÅŸ karÄ±larÄ±nÄ±z teselli etmeye bekliyor sizi. &lt;br /&gt;&lt;br /&gt;millet Ã§atÄ±r Ã§atÄ±r ÅŸampiyon oluyor. ÅŸÃ¶len gibi her maÃ§Ä±. biz de yarrak gibi ekran karÅŸÄ±sÄ±nda kalalÄ±m. beÅŸiktaÅŸÄ± bir daha destekleyeni siksinler. hem de nefessiz siksinler. amÄ±na koduÄŸum yavÅŸaklarÄ± teknelerde 18'lik karÄ±larÄ± gÃ¶tÃ¼rsÃ¼n diye desteklemiyoruz biz beÅŸiktaÅŸÄ±.&lt;br /&gt;&lt;br /&gt;bÄ±ktÄ±m, yeter.&lt;br /&gt;kaÃ§ yÄ±l oldu, sabrÄ±m kalmadÄ± yeter.&lt;br /&gt;alayÄ±nÄ±z siktirir gidersiniz inÅŸallah. takÄ±mÄ±nÄ±n da amÄ±na koyim, alayÄ±nÄ±zÄ±n tek tek amÄ±na koyim. oynayacaÄŸÄ±nÄ±z futbolun da ta amÄ±na koyim ÅŸeref yoksunu onursuz pezevenkler.&lt;/div&gt;</t>
  </si>
  <si>
    <t>nonserviamm</t>
  </si>
  <si>
    <t>https://eksisozluk.com/biri/nonserviamm</t>
  </si>
  <si>
    <t xml:space="preserve"> fenerin telekomda 1 metre disariya cikmis topu cevirekek attigi gol olmasa hic onemi olmayacak olan macti </t>
  </si>
  <si>
    <t>&lt;div class="content"&gt;fener'in telekom'da 1 metre disariya cikmis topu cevirekek attigi gol olmasa hic bir onemi olmayacak olan macti.&lt;/div&gt;</t>
  </si>
  <si>
    <t>oturtan boga</t>
  </si>
  <si>
    <t>https://eksisozluk.com/biri/oturtan-boga</t>
  </si>
  <si>
    <t xml:space="preserve"> 6 mactir gol yemiyoruz hala galatasaray sampiyonlugu hak etmiyor diyenler var pardon beyler 4 derbide gol bile atamayan besiktas hak etti haklisiniz </t>
  </si>
  <si>
    <t>&lt;div class="content"&gt;6 maÃ§tÄ±r gol yemiyoruz, hala galatasaray ÅŸampiyonluÄŸu hak etmiyor diyenler var. pardon beyler 4 derbide gol bile atamayan beÅŸiktaÅŸ hak etti haklÄ±sÄ±nÄ±z.&lt;/div&gt;</t>
  </si>
  <si>
    <t xml:space="preserve"> basta muslera olmak butun galatasaraylilari tebrik etmekten baska yapacak yok besiktas not entryi yemin ederim 6defa deniyorum yazmayi bakalim defa olacak mi her defasinda buyuk basarisizliklar soz konusu hatasi veriyor sozluk lan besiktas taraftariyim biliyoruz amk buyuk basarisiz oldugumuzu anladik ayrica surekli basliga tekrar tekrar dondugum entri sayisinin dususunu de goruyorum entrylerini silenler cok eziksiniz </t>
  </si>
  <si>
    <t>&lt;div class="content"&gt;baÅŸta muslera olmak Ã¼zere bÃ¼tÃ¼n galatasaraylÄ±larÄ± tebrik etmekten baÅŸka yapacak bir ÅŸey yok.&lt;br /&gt;&lt;br /&gt;beÅŸiktaÅŸ&lt;br /&gt;&lt;br /&gt;not: ÅŸu entryi yemin ederim 6.defa deniyorum yazmayÄ± bakalÄ±m bu defa olacak mÄ± ? her defasÄ±nda bÃ¼yÃ¼k baÅŸarÄ±sÄ±zlÄ±klar sÃ¶z konusu hatasÄ± veriyor sÃ¶zlÃ¼k. lan ben beÅŸiktaÅŸ taraftarÄ±yÄ±m biliyoruz amk bÃ¼yÃ¼k baÅŸarÄ±sÄ±z olduÄŸumuzu anladÄ±k. ayrÄ±ca sÃ¼rekli baÅŸlÄ±ÄŸa tekrar tekrar dÃ¶ndÃ¼ÄŸÃ¼m iÃ§in entri sayÄ±sÄ±nÄ±n dÃ¼ÅŸÃ¼ÅŸÃ¼nÃ¼ de gÃ¶rÃ¼yorum. entrylerini silenler Ã§ok eziksiniz.&lt;/div&gt;</t>
  </si>
  <si>
    <t>dunden beri dimdik</t>
  </si>
  <si>
    <t>https://eksisozluk.com/biri/dunden-beri-dimdik</t>
  </si>
  <si>
    <t xml:space="preserve"> michel platini demis buyukler kupalarla kucukler onlari yenmekle ovunur macta anladigimiz kadariyla daha kucuk takimlar oyun icinde rakibine baski kurmasiyla ovunuyorlar koyduk mu </t>
  </si>
  <si>
    <t>&lt;div class="content"&gt;&lt;a class="b" href="/?q=michel+platini"&gt;michel platini&lt;/a&gt; demiÅŸ ki &amp;quot;bÃ¼yÃ¼kler kupalarla, kÃ¼Ã§Ã¼kler onlarÄ± yenmekle Ã¶vÃ¼nÃ¼r&amp;quot;. bu maÃ§ta anladÄ±ÄŸÄ±mÄ±z kadarÄ±yla daha da kÃ¼Ã§Ã¼k takÄ±mlar, oyun iÃ§inde rakibine baskÄ± kurmasÄ±yla Ã¶vÃ¼nÃ¼yorlar.&lt;br /&gt;&lt;br /&gt;(bkz: &lt;a class="b" href="/?q=koyduk+mu"&gt;koyduk mu&lt;/a&gt;)&lt;/div&gt;</t>
  </si>
  <si>
    <t xml:space="preserve"> galatasarayin ust rutbeyi almaya cok yaklastigi mac muslera sneijder yasin cok iyiydi hamiti ayri yere koymak lazim adam sneijder de dahil galatasarayin en kariyerli futbolcusu tribi var kaprisi buyuk tevazuyla kendini parcalarcasina oynuyor general asker savasiyor mac sirasinda mac sonunda demeclerinden de anlasiliyor adamligi rakibe saygisi kendine saygisi takim arkadasina hocasina saygisi hali tavri olgunluk akiyor her sozunde derinlik var agzina geleni soylemiyor parayi iyi top tepene karaktere vermek gerektiginin ispatidir adam soz de rakiplere azizden kurtulun bilicten regards </t>
  </si>
  <si>
    <t>&lt;div class="content"&gt;galatasaray'Ä±n bi Ã¼st rÃ¼tbeyi almaya Ã§ok yaklaÅŸtÄ±ÄŸÄ± maÃ§.&lt;br /&gt;&lt;br /&gt;muslera sneijder yasin Ã§ok iyiydi ama hamit'i ayrÄ± bir yere koymak lazÄ±m.. adam sneijder de dahil galatasaray'Ä±n en kariyerli futbolcusu ama ne tribi var ne kaprisi.. bÃ¼yÃ¼k bir tevazuyla kendini parÃ§alarcasÄ±na oynuyor. general gibi deÄŸil asker gibi savaÅŸÄ±yor. sadece maÃ§ sÄ±rasÄ±nda deÄŸil, maÃ§ sonunda demeÃ§lerinden de anlaÅŸÄ±lÄ±yor adamlÄ±ÄŸÄ±.. rakibe saygÄ±sÄ±, kendine saygÄ±sÄ±, takÄ±m arkadaÅŸÄ±na, hocasÄ±na saygÄ±sÄ±, hali tavrÄ±.. olgunluk akÄ±yor. her sÃ¶zÃ¼nde derinlik var. aÄŸzÄ±na geleni sÃ¶ylemiyor. parayÄ± sadece iyi top tepene deÄŸil karakter'e vermek gerektiÄŸinin ispatÄ±dÄ±r bu adam.. &lt;br /&gt;&lt;br /&gt;bir sÃ¶z de rakiplere. aziz'den kurtulun, bilic'ten deÄŸil.. &lt;br /&gt;&lt;br /&gt;regards&lt;/div&gt;</t>
  </si>
  <si>
    <t>retrospektekuler</t>
  </si>
  <si>
    <t>https://eksisozluk.com/biri/retrospektekuler</t>
  </si>
  <si>
    <t>bilal erdoÄŸan'Ä±n italya'ya kaÃ§masÄ±</t>
  </si>
  <si>
    <t>https://eksisozluk.com/bilal-erdoganin-italyaya-kacmasi--4929074?a=nice</t>
  </si>
  <si>
    <t xml:space="preserve"> belki gitmemistir rte cizmeye git bilal cizdim bibicim sevap editi sehit selahaddin esin ilkokulu yardim kampanyasi </t>
  </si>
  <si>
    <t>&lt;div class="content"&gt;belki gitmemistir;&lt;br /&gt;&lt;br /&gt;rte - Ã§izmeye git.&lt;br /&gt;&lt;br /&gt;bilal - Ã§izdim bibicim.&lt;br /&gt;&lt;br /&gt;sevap editi; (bkz: &lt;a class="b" href="/?q=%c5%9fehit+selahaddin+esin+ilkokulu+yard%c4%b1m+kampanyas%c4%b1"&gt;ÅŸehit selahaddin esin ilkokulu yardÄ±m kampanyasÄ±&lt;/a&gt;)&lt;/div&gt;</t>
  </si>
  <si>
    <t xml:space="preserve"> artik bile bizim umut abi gitsinler gitsinler de yargilanmasalar olur sifirladiklarini yanlarinda gotursunler yeter gitsinler dayanacak gucumuz kalmadi artik koca ulke ruh hastasi olduk 80 milyon ruh hastasi omrumuzun yarisi zaten bunlarla tukendi ceyregi daha bunlarin pisliklerini temizlemekle gececek kac yil bari insan yasayalim yeter artik yeter </t>
  </si>
  <si>
    <t>&lt;div class="content"&gt;artÄ±k bu bile bizim iÃ§in bir umut.&lt;br /&gt;abi gitsinler, gitsinler de yargÄ±lanmasalar da olur. sÄ±fÄ±rladÄ±klarÄ±nÄ± da yanlarÄ±nda gÃ¶tÃ¼rsÃ¼nler. yeter ki gitsinler. dayanacak gÃ¼cÃ¼mÃ¼z kalmadÄ± artÄ±k. koca bir Ã¼lke, ruh hastasÄ± olduk. 80 milyon ruh hastasÄ±. Ã¶mrÃ¼mÃ¼zÃ¼n yarÄ±sÄ± zaten bunlarla tÃ¼kendi. bir Ã§eyreÄŸi daha bunlarÄ±n pisliklerini temizlemekle geÃ§ecek. bir kaÃ§ yÄ±l bari insan gibi yaÅŸayalÄ±m. yeter artÄ±k... yeter...&lt;/div&gt;</t>
  </si>
  <si>
    <t>balporsugu</t>
  </si>
  <si>
    <t>https://eksisozluk.com/biri/balporsugu</t>
  </si>
  <si>
    <t xml:space="preserve"> bilal evde degilim hatta turkiye de bile degilim telefonlara cevap vermiyorum delilik yapmam umarim </t>
  </si>
  <si>
    <t>&lt;div class="content"&gt;bilal - evde deÄŸilim, hatta tÃ¼rkiye' de bile deÄŸilim, telefonlara da cevap vermiyorum.&lt;br /&gt;bir delilik yapmam umarÄ±m.&lt;/div&gt;</t>
  </si>
  <si>
    <t>bi oldurun be</t>
  </si>
  <si>
    <t>https://eksisozluk.com/biri/bi-oldurun-be</t>
  </si>
  <si>
    <t xml:space="preserve"> sozlukte makara konusu olmus hadise vay amk vay ulan ulkenin cumhurbaskaninin oglu yiginla para ulkeyi terkedecek yargilanmadan hesap vermeden de goygoy yapicaz elimizde sopa tum yollari tutmamiz lazimken </t>
  </si>
  <si>
    <t>&lt;div class="content"&gt;sÃ¶zlÃ¼kte makara konusu olmuÅŸ hadise. vay amk vay.&lt;br /&gt;&lt;br /&gt;ulan, Ã¼lkenin cumhurbaÅŸkanÄ±nÄ±n oÄŸlu yÄ±ÄŸÄ±nla para ile Ã¼lkeyi terkedecek, yargÄ±lanmadan, hesap vermeden, biz de goygoy yapÄ±caz.&lt;br /&gt;&lt;br /&gt;elimizde sopa, tÃ¼m yollarÄ± tutmamÄ±z lazÄ±mken..&lt;/div&gt;</t>
  </si>
  <si>
    <t>veys zimmer</t>
  </si>
  <si>
    <t>https://eksisozluk.com/biri/veys-zimmer</t>
  </si>
  <si>
    <t xml:space="preserve"> eger iddia dogruysa bilal buyuk basari yalniz nasil anlattilar acaba italyaya gidecegini ses kaydi olsa eglensek biraz  SMILEEMOTICON  </t>
  </si>
  <si>
    <t>&lt;div class="content"&gt;eÄŸer iddia doÄŸruysa bilal iÃ§in bÃ¼yÃ¼k baÅŸarÄ± yalnÄ±z. &lt;br /&gt;nasÄ±l anlattÄ±lar acaba italya'ya gideceÄŸini. ses kaydÄ± olsa da eÄŸlensek biraz :)&lt;/div&gt;</t>
  </si>
  <si>
    <t>bir anne ile babadan dunyaya geldim</t>
  </si>
  <si>
    <t>https://eksisozluk.com/biri/bir-anne-ile-babadan-dunyaya-geldim</t>
  </si>
  <si>
    <t xml:space="preserve"> krediniz ya kredi karti borcunuz varsa ekmek yasayin borclari sifirlayin eger yazilanlar dogru ulke degisik donemece girecek demektir ic savas beklentim yok recep tayyip erdogan kadrosunun devletten kanirta kanirta kanata kanata irin doke doke sokulup atilacagi donemde uretime dayali olmayan kirilgan turkiye ekonomisinin iyice gotu basi dagitacagini dusunuyorum not ac kalalim bahcedeki cicekleri yiyelim halka onurunu geri verelim </t>
  </si>
  <si>
    <t>&lt;div class="content"&gt;krediniz ya da kredi kartÄ± borcunuz varsa ekmek ve su ile yaÅŸayÄ±n ama o borÃ§larÄ± sÄ±fÄ±rlayÄ±n.&lt;br /&gt;&lt;br /&gt;eÄŸer yazÄ±lanlar doÄŸru ise Ã¼lke deÄŸiÅŸik bir dÃ¶nemece girecek demektir. iÃ§ savaÅŸ beklentim yok ama recep tayyip erdoÄŸan kadrosunun devletten kanÄ±rta kanÄ±rta, kanata kanata, irin dÃ¶ke dÃ¶ke sÃ¶kÃ¼lÃ¼p atÄ±lacaÄŸÄ± bir dÃ¶nemde Ã¼retime dayalÄ± olmayan, kÄ±rÄ±lgan tÃ¼rkiye ekonomisinin iyice gÃ¶tÃ¼ baÅŸÄ± daÄŸÄ±tacaÄŸÄ±nÄ± dÃ¼ÅŸÃ¼nÃ¼yorum.&lt;br /&gt;&lt;br /&gt;not: aÃ§ kalalÄ±m, bahÃ§edeki Ã§iÃ§ekleri yiyelim bu halka onurunu geri verelim.&lt;/div&gt;</t>
  </si>
  <si>
    <t>1 ocak 2016 salih memecan'Ä±n kovulmasÄ±</t>
  </si>
  <si>
    <t>https://eksisozluk.com/1-ocak-2016-salih-memecanin-kovulmasi--5003959?a=nice</t>
  </si>
  <si>
    <t xml:space="preserve"> hasan karakayanin olumunun ardindan yeni yilin ikinci guzel haberi </t>
  </si>
  <si>
    <t>&lt;div class="content"&gt;&lt;a class="b" href="/?q=hasan+karakaya"&gt;hasan karakaya&lt;/a&gt;'nÄ±n Ã¶lÃ¼mÃ¼nÃ¼n ardÄ±ndan yeni yÄ±lÄ±n ikinci gÃ¼zel &lt;a rel="nofollow" class="url" target="_blank" href="http://www.cumhuriyet.com.tr/haber/yasam/457062/Sabah__Salih_Memecan_in_isine_son_verdi.html" title="http://www.cumhuriyet.com.tr/haber/yasam/457062/Sabah__Salih_Memecan_in_isine_son_verdi.html"&gt;haberi&lt;/a&gt;.&lt;/div&gt;</t>
  </si>
  <si>
    <t xml:space="preserve"> guzel allahimm verdikce veriyor dedirten haber hadi altin vurusu bekliyoruz </t>
  </si>
  <si>
    <t>&lt;div class="content"&gt;&amp;quot;gÃ¼zel allahimm verdikce veriyor&amp;quot; dedirten haber. hadi ama altin vurusu bekliyoruz.&lt;/div&gt;</t>
  </si>
  <si>
    <t>harp</t>
  </si>
  <si>
    <t>https://eksisozluk.com/biri/harp</t>
  </si>
  <si>
    <t xml:space="preserve"> 2016 basaklarin yili olacak yagmur geliyor guzel haberler almanlar jupiterin dassagini yesin </t>
  </si>
  <si>
    <t>&lt;div class="content"&gt;(bkz: &lt;a class="b" href="/?q=2016+ba%c5%9fak%27lar%c4%b1n+y%c4%b1l%c4%b1+olacak"&gt;2016 baÅŸak'larÄ±n yÄ±lÄ± olacak&lt;/a&gt;) &lt;br /&gt;&lt;br /&gt;yagmur gibi geliyor guzel haberler. almanlar jupiter'in daÅŸÅŸagini yesin.&lt;/div&gt;</t>
  </si>
  <si>
    <t>yaylada cimene uzanip goge bakan savasci</t>
  </si>
  <si>
    <t>https://eksisozluk.com/biri/yaylada-cimene-uzanip-goge-bakan-savasci</t>
  </si>
  <si>
    <t xml:space="preserve"> hosuma gitmedi desem yalan olur etme bulma dunyasi kesenin agzi kapaninca muhalif cizgiye de gecer simdi </t>
  </si>
  <si>
    <t>&lt;div class="content"&gt;hoÅŸuma gitmedi desem yalan olur. etme bulma dÃ¼nyasÄ±. kesenin aÄŸzÄ± kapanÄ±nca muhalif bir Ã§izgiye de geÃ§er ÅŸimdi.&lt;/div&gt;</t>
  </si>
  <si>
    <t xml:space="preserve"> salih memecan 2014u ozetledigi 1 ocak 2015te yayinlanan karikaturunde geziden 17 aralika gazetecilere baskidan 16 yasindaki cocugun gozaltina alinmasina bircok konuda akp ye yonelik elestirilere imza atti 1 yil beklenmesinin sebebi muhtemel sozlesme olabilir </t>
  </si>
  <si>
    <t>&lt;div class="content"&gt;&amp;quot;salih memecan 2014'Ã¼ Ã¶zetlediÄŸi ve 1 ocak 2015'te yayÄ±nlanan karikatÃ¼rÃ¼nde ise gezi'den 17 aralÄ±k'a, gazetecilere baskÄ±dan 16 yaÅŸÄ±ndaki Ã§ocuÄŸun gÃ¶zaltÄ±na alÄ±nmasÄ±na kadar birÃ§ok konuda akp 'ye yÃ¶nelik eleÅŸtirilere imza attÄ±.&amp;quot;&lt;br /&gt;&lt;br /&gt;1 yÄ±l beklenmesinin sebebi muhtemel bir sÃ¶zleÅŸme olabilir.&lt;/div&gt;</t>
  </si>
  <si>
    <t xml:space="preserve"> 1 yil gecikmeli de olsa kovulmasina sebep olan karikaturler link </t>
  </si>
  <si>
    <t>&lt;div class="content"&gt;1 yÄ±l gecikmeli de olsa kovulmasÄ±na sebep olan karikatÃ¼rler.&lt;br /&gt;&lt;br /&gt;&lt;a rel="nofollow" class="url" target="_blank" href="http://www.radikal.com.tr/turkiye/salih-memecandan-2015in-ilk-gununde-hukumeti-elestiren-karikaturler-1263383/" title="http://www.radikal.com.tr/turkiye/salih-memecandan-2015in-ilk-gununde-hukumeti-elestiren-karikaturler-1263383/"&gt;link&lt;/a&gt;&lt;/div&gt;</t>
  </si>
  <si>
    <t>yorgun nihilist</t>
  </si>
  <si>
    <t>https://eksisozluk.com/biri/yorgun-nihilist</t>
  </si>
  <si>
    <t xml:space="preserve"> bu adama bile tahammul edemedilerse dusunun sabahta standartlar dusuk artik </t>
  </si>
  <si>
    <t>&lt;div class="content"&gt;bu adama bile tahammÃ¼l edemedilerse dÃ¼ÅŸÃ¼nÃ¼n sabah'ta standartlar ne kadar dÃ¼ÅŸÃ¼k artÄ±k.&lt;/div&gt;</t>
  </si>
  <si>
    <t>kenjin</t>
  </si>
  <si>
    <t>https://eksisozluk.com/biri/kenjin</t>
  </si>
  <si>
    <t>dÃ¼nyanÄ±n en zorlayÄ±cÄ± gÃ¶z testi</t>
  </si>
  <si>
    <t>https://eksisozluk.com/dunyanin-en-zorlayici-goz-testi--4991412?a=nice</t>
  </si>
  <si>
    <t xml:space="preserve"> buraya girilen entryleri referans alip kendimi de dahil ederek cozen herkesin ultra lazer goruse sahip ciktigi sonucuna ulastigim test ilk debenin serefine yapilan ricayi geri cevirmeyip dikkatlerinizi guvendik ilkorta okulu yardim kampanyasi na cekmek isterim hic beklemedigim entry debeye ilk girisimi yasiyorum saskinim </t>
  </si>
  <si>
    <t>&lt;div class="content"&gt;buraya girilen entryleri referans alÄ±p kendimi de dahil ederek; Ã§Ã¶zen herkesin ultra lazer gÃ¶rÃ¼ÅŸe sahip Ã§Ä±ktÄ±ÄŸÄ± sonucuna ulaÅŸtÄ±ÄŸÄ±m test.&lt;br /&gt;&lt;br /&gt;debe editi: &lt;br /&gt;ilk debenin ÅŸerefine yapÄ±lan ricayÄ± geri Ã§evirmeyip dikkatlerinizi (bkz: &lt;a class="b" href="/?q=g%c3%bcvendik+ilk-orta+okulu+yard%c4%b1m+kampanyas%c4%b1"&gt;gÃ¼vendik ilk-orta okulu yardÄ±m kampanyasÄ±&lt;/a&gt;) na Ã§ekmek isterim.&lt;br /&gt;&lt;br /&gt;hiÃ§ beklemediÄŸim bir entry ile debe'ye ilk giriÅŸimi yaÅŸÄ±yorum, ÅŸaÅŸkÄ±nÄ±m.&lt;/div&gt;</t>
  </si>
  <si>
    <t>unsafative</t>
  </si>
  <si>
    <t>https://eksisozluk.com/biri/unsafative</t>
  </si>
  <si>
    <t xml:space="preserve"> doktoruma hesap sorduracak ultra super mukemmel lazer gorusune sahipsem lensleri neden takiyorum resmen rezillik olmamis test alin bunu </t>
  </si>
  <si>
    <t>&lt;div class="content"&gt;doktoruma hesap sorduracak. ultra sÃ¼per mÃ¼kemmel lazer gÃ¶rÃ¼ÅŸÃ¼ne sahipsem bu lensleri neden takÄ±yorum ben? resmen rezillik. &lt;br /&gt;olmamÄ±ÅŸ bu test, alÄ±n bunu.&lt;/div&gt;</t>
  </si>
  <si>
    <t>sendebenibilmiyorsunoholsun</t>
  </si>
  <si>
    <t>https://eksisozluk.com/biri/sendebenibilmiyorsunoholsun</t>
  </si>
  <si>
    <t xml:space="preserve"> lazer goruslu ciktiginiz cevaplarin tam tersini denerseniz de kartal super goruslu cikiyorsunuz ettim etmeyin zamaniniza yazik </t>
  </si>
  <si>
    <t>&lt;div class="content"&gt;lazer gÃ¶rÃ¼ÅŸlÃ¼ Ã§Ä±ktÄ±ÄŸÄ±nÄ±z cevaplarÄ±n tam tersini denerseniz de kartal gibi sÃ¼per gÃ¶rÃ¼ÅŸlÃ¼ Ã§Ä±kÄ±yorsunuz. ben ettim siz etmeyin zamanÄ±nÄ±za yazÄ±k.&lt;/div&gt;</t>
  </si>
  <si>
    <t>onnumara besyildiz</t>
  </si>
  <si>
    <t>https://eksisozluk.com/biri/onnumara-besyildiz</t>
  </si>
  <si>
    <t xml:space="preserve"> vay canina sonuca birilerinin ulasabilecegini hic sanmiyorduk basardin yuzden sana soruyu maalesef sormak zorundayiz gercekten insan misin yoksa son teknolojiyle yapilmis ultra ozelliklere sahip robot mu seninkiler gozler dunyada yalnizca sayili miktarda insanda olur yuzden cok sanslisin en ufak ayrintilari fark etmeyi de gectik gordugun goruntulerdeki eksik parcalari bile tamamlayacak derecede iyi gozlere sahipsin degerini iyi bil sana bahsedilen yegane yetenegi son derece iyi kullan sekline sonuc aldigim test </t>
  </si>
  <si>
    <t>&lt;div class="content"&gt;vay canÄ±na! bu sonuca birilerinin ulaÅŸabileceÄŸini hiÃ§ sanmÄ±yorduk ama sen baÅŸardÄ±n! bu yÃ¼zden sana bu soruyu maalesef sormak zorundayÄ±z: gerÃ§ekten insan mÄ±sÄ±n, yoksa son teknolojiyle yapÄ±lmÄ±ÅŸ ultra Ã¶zelliklere sahip bir robot mu? seninkiler gibi gÃ¶zler bu dÃ¼nyada yalnÄ±zca sayÄ±lÄ± miktarda insanda olur, bu yÃ¼zden Ã§ok ÅŸanslÄ±sÄ±n! en ufak ayrÄ±ntÄ±larÄ± fark etmeyi de geÃ§tik, sen gÃ¶rdÃ¼ÄŸÃ¼n gÃ¶rÃ¼ntÃ¼lerdeki eksik parÃ§alarÄ± bile tamamlayacak derecede iyi gÃ¶zlere sahipsin! deÄŸerini iyi bil ve sana bahÅŸedilen bu yegane yeteneÄŸi son derece iyi kullan!&lt;br /&gt;ÅŸekline sonuÃ§ aldÄ±ÄŸÄ±m test.&lt;/div&gt;</t>
  </si>
  <si>
    <t xml:space="preserve"> ya oglum onedioyu ciddiye alip testlerini mi paylasiyorsunuz insanlarla orda cok belli ergen kiz grubu kendi arasinda takiliyor gercek aski buldugunuzu anlamanin 8 yolu liste vardi lan gecen gun otesi var mi </t>
  </si>
  <si>
    <t>&lt;div class="content"&gt;ya oÄŸlum siz onedio'yu ciddiye alÄ±p testlerini mi paylaÅŸÄ±yorsunuz insanlarla. orda Ã§ok belli ki ergen bir kÄ±z grubu kendi arasÄ±nda takÄ±lÄ±yor. &lt;br /&gt;gerÃ§ek aÅŸkÄ± bulduÄŸunuzu anlamanÄ±n 8 yolu diye liste vardÄ± lan geÃ§en gÃ¼n, Ã¶tesi var mÄ±?&lt;/div&gt;</t>
  </si>
  <si>
    <t xml:space="preserve"> basit dikkat testini goz testi adi altinda sunan abartili sonuclar cikartan test </t>
  </si>
  <si>
    <t>&lt;div class="content"&gt;basit bir dikkat testini gÃ¶z testi adÄ± altÄ±nda sunan, abartÄ±lÄ± sonuÃ§lar Ã§Ä±kartan test.&lt;/div&gt;</t>
  </si>
  <si>
    <t>portakal soyan ejderha</t>
  </si>
  <si>
    <t>https://eksisozluk.com/biri/portakal-soyan-ejderha</t>
  </si>
  <si>
    <t xml:space="preserve"> sonucunda vay canina sonuca birilerinin ulasabilecegini hic sanmiyorduk basardin yuzden sana soruyu maalesef sormak zorundayiz gercekten insan misin yoksa son teknolojiyle yapilmis ultra ozelliklere sahip robot mu seninkiler gozler dunyada yalnizca sayili miktarda insanda olur yuzden cok sanslisin en ufak ayrintilari fark etmeyi de gectik gordugun goruntulerdeki eksik parcalari bile tamamlayacak derecede iyi gozlere sahipsin degerini iyi bil sana bahsedilen yegane yetenegi son derece iyi kullan ciktim demek gozler uc derece miyop olmasa duvarlarin arkasini gorebilecegim gidip cizdireyim bari de yetenegim bosa gitmesin </t>
  </si>
  <si>
    <t>&lt;div class="content"&gt;sonucunda;&lt;br /&gt;&lt;br /&gt;vay canÄ±na! bu sonuca birilerinin ulaÅŸabileceÄŸini hiÃ§ sanmÄ±yorduk ama sen baÅŸardÄ±n! bu yÃ¼zden sana bu soruyu maalesef sormak zorundayÄ±z: gerÃ§ekten insan mÄ±sÄ±n, yoksa son teknolojiyle yapÄ±lmÄ±ÅŸ ultra Ã¶zelliklere sahip bir robot mu? seninkiler gibi gÃ¶zler bu dÃ¼nyada yalnÄ±zca sayÄ±lÄ± miktarda insanda olur, bu yÃ¼zden Ã§ok ÅŸanslÄ±sÄ±n! en ufak ayrÄ±ntÄ±larÄ± fark etmeyi de geÃ§tik, sen gÃ¶rdÃ¼ÄŸÃ¼n gÃ¶rÃ¼ntÃ¼lerdeki eksik parÃ§alarÄ± bile tamamlayacak derecede iyi gÃ¶zlere sahipsin! deÄŸerini iyi bil ve sana bahÅŸedilen bu yegane yeteneÄŸi son derece iyi kullan!&lt;br /&gt;&lt;br /&gt;Ã§Ä±ktÄ±m. demek ki gÃ¶zler Ã¼Ã§ derece miyop olmasa duvarlarÄ±n arkasÄ±nÄ± gÃ¶rebileceÄŸim, gidip Ã§izdireyim bari de yeteneÄŸim boÅŸa gitmesin.&lt;/div&gt;</t>
  </si>
  <si>
    <t>550 sandalyeli mecliste 554 toplam oy Ã§Ä±kmasÄ±</t>
  </si>
  <si>
    <t>https://eksisozluk.com/550-sandalyeli-mecliste-554-toplam-oy-cikmasi--4903314?a=nice</t>
  </si>
  <si>
    <t xml:space="preserve"> siyasetin cumuslugune ornektir oy otesini meclise de mi sokalim kardesim </t>
  </si>
  <si>
    <t>&lt;div class="content"&gt;siyasetin Ã§Ã¼mÃ¼ÅŸlÃ¼ÄŸÃ¼ne bir Ã¶rnektir. oy ve Ã¶tesi'ni meclise de mi sokalÄ±m. bu ne kardeÅŸim.&lt;/div&gt;</t>
  </si>
  <si>
    <t>still</t>
  </si>
  <si>
    <t>https://eksisozluk.com/biri/still</t>
  </si>
  <si>
    <t xml:space="preserve"> an itibariyle tbmmde gerceklesmistir hayaldi gercek oldu </t>
  </si>
  <si>
    <t>&lt;div class="content"&gt;an itibariyle tbmm'de gerceklesmistir. &lt;a class="b" href="/?q=hayaldi+gercek+oldu"&gt;hayaldi gercek oldu&lt;/a&gt;.&lt;/div&gt;</t>
  </si>
  <si>
    <t xml:space="preserve"> anlasilan secim calismalari baslamis </t>
  </si>
  <si>
    <t>&lt;div class="content"&gt;anlaÅŸÄ±lan seÃ§im Ã§alÄ±ÅŸmalarÄ± baÅŸlamÄ±ÅŸ.&lt;/div&gt;</t>
  </si>
  <si>
    <t>darth gogo</t>
  </si>
  <si>
    <t>https://eksisozluk.com/biri/darth-gogo</t>
  </si>
  <si>
    <t xml:space="preserve"> halka gerizekali oldugunu hissettiren durum evet bizi yonetmesi arkadaslari sectik fazla oy atan var ya sayamayan var sekilde sonuc muhtesem sectik agac hilal ok ak falan birakin simdi rezillik meclisin adamlari sectik </t>
  </si>
  <si>
    <t>&lt;div class="content"&gt;halka &amp;quot;gerizekalÄ±&amp;quot; olduÄŸunu hissettiren durum. evet bizi yÃ¶netmesi iÃ§in bu arkadaÅŸlarÄ± &lt;a class="b" href="/?q=se%c3%a7tik"&gt;seÃ§tik&lt;/a&gt;. fazla oy atan var, ya da sayamayan var, bir ÅŸekilde sonuÃ§ muhteÅŸem. biz &lt;a class="b" href="/?q=se%c3%a7tik"&gt;seÃ§tik&lt;/a&gt;. aÄŸaÃ§, hilal, ok, ak falan bÄ±rakÄ±n ÅŸimdi. rezillik meclisin. ve bu adamlarÄ± biz &lt;a class="b" href="/?q=se%c3%a7tik"&gt;seÃ§tik&lt;/a&gt;.&lt;/div&gt;</t>
  </si>
  <si>
    <t xml:space="preserve"> yeni ogrenmis olduk 550 net milletvekili ortalama milletvekili sayisiymis yeni turkiye </t>
  </si>
  <si>
    <t>&lt;div class="content"&gt;yeni bir ÅŸey Ã¶ÄŸrenmiÅŸ olduk: 550 net milletvekili deÄŸil ortalama milletvekili sayÄ±sÄ±ymÄ±ÅŸ.&lt;br /&gt;(bkz: &lt;a class="b" href="/?q=yeni+t%c3%bcrkiye"&gt;yeni tÃ¼rkiye&lt;/a&gt;)&lt;/div&gt;</t>
  </si>
  <si>
    <t xml:space="preserve"> oy otesi nin acilen turkiye buyuk millet meclisinde de orgutlenmesi gerektigininin ispatidir oyunu seven saysin </t>
  </si>
  <si>
    <t>&lt;div class="content"&gt;&lt;a class="b" href="/?q=oy+ve+%c3%b6tesi"&gt;oy ve Ã¶tesi&lt;/a&gt; 'nin acilen &lt;a class="b" href="/?q=t%c3%bcrkiye+b%c3%bcy%c3%bck+millet+meclisi"&gt;tÃ¼rkiye bÃ¼yÃ¼k millet meclisi&lt;/a&gt;'nde de Ã¶rgÃ¼tlenmesi gerektiÄŸininin ispatÄ±dÄ±r.&lt;br /&gt;&lt;br /&gt;(bkz: &lt;a class="b" href="/?q=oyunu+seven+says%c4%b1n"&gt;oyunu seven saysÄ±n&lt;/a&gt;)&lt;/div&gt;</t>
  </si>
  <si>
    <t xml:space="preserve"> hurriyetteki habere 556 oy cikmis kaynak tanim mecliste bunu yapan genel secimde neler yapar dedirten hadise icim gecmis formati sallamamisim uyarildim </t>
  </si>
  <si>
    <t>&lt;div class="content"&gt;hurriyet'teki habere gÃ¶re 556 oy Ã§Ä±kmÄ±ÅŸ.&lt;br /&gt;&lt;br /&gt;kaynak: &lt;a rel="nofollow" class="url" target="_blank" href="http://www.hurriyet.com.tr/gundem/29978216.asp" title="http://www.hurriyet.com.tr/gundem/29978216.asp"&gt;http://www.hurriyet.com.tr/gundem/29978216.asp&lt;/a&gt;&lt;br /&gt;&lt;br /&gt;tanÄ±m : mecliste bunu yapan genel seÃ§imde neler yapar dedirten hadise.&lt;br /&gt;&lt;br /&gt;edit: iÃ§im geÃ§miÅŸ formatÄ± sallamamÄ±ÅŸÄ±m uyarÄ±ldÄ±m.&lt;/div&gt;</t>
  </si>
  <si>
    <t>herseyibilenamaaradayanilanadam</t>
  </si>
  <si>
    <t>https://eksisozluk.com/biri/herseyibilenamaaradayanilanadam</t>
  </si>
  <si>
    <t>emre belÃ¶zoÄŸlu</t>
  </si>
  <si>
    <t>https://eksisozluk.com/emre-belozoglu--107634?a=nice</t>
  </si>
  <si>
    <t xml:space="preserve"> evvela 4 nisan 2015 fenerbahce otobusune saldirisinin savunulacak yok belirtelim emre takim arkadaslarina gecmis olsun sofore acil sifalar evet emre efendi gordun mu kabadayiligi siddeti futbol sahada topla oynanan oyun icinde faul var sakatlik var kolun bacagin kirilmasi var hatta sahada olmek var futbolda irkcilik yok girtlak kesme hareketi yok herkese kufur kiyamet yurumek yok elbette otobuse silahli saldiri yok eger sahada esip gurleyip teror estirirsen kufru siddeti futbol disi unsurlari yukseltirsen de senin yukselttigin citayi alir en yuksege koyar oyle sasar kalirsin siddet siddeti dogurur </t>
  </si>
  <si>
    <t>&lt;div class="content"&gt;evvela &lt;a class="b" href="/?q=4+nisan+2015+fenerbah%c3%a7e+otob%c3%bcs%c3%bcne+sald%c4%b1r%c4%b1"&gt;4 nisan 2015 fenerbahÃ§e otobÃ¼sÃ¼ne saldÄ±rÄ±&lt;/a&gt;sÄ±nÄ±n savunulacak yanÄ± yok, belirtelim. &lt;br /&gt;emre ve takÄ±m arkadaÅŸlarÄ±na geÃ§miÅŸ olsun, ÅŸofÃ¶re acil ÅŸifalar.&lt;br /&gt;&lt;br /&gt;evet emre efendi;&lt;br /&gt;gÃ¶rdÃ¼n mÃ¼ kabadayÄ±lÄ±ÄŸÄ± ÅŸiddeti?&lt;br /&gt;&lt;br /&gt;futbol sahada topla oynanan bir oyun. iÃ§inde faul var, sakatlÄ±k var, kolun bacaÄŸÄ±n kÄ±rÄ±lmasÄ± var, hatta sahada Ã¶lmek var.&lt;br /&gt;ama futbolda Ä±rkÃ§Ä±lÄ±k yok, gÄ±rtlak kesme hareketi yok, herkese kÃ¼fÃ¼r kÄ±yamet yÃ¼rÃ¼mek yok. ve elbette ki otobÃ¼se silahlÄ± saldÄ±rÄ± da yok.&lt;br /&gt;&lt;br /&gt;eÄŸer sen, sahada esip gÃ¼rleyip terÃ¶r estirirsen.&lt;br /&gt;kÃ¼frÃ¼, ÅŸiddeti, yani futbol dÄ±ÅŸÄ± unsurlarÄ± bu denli yÃ¼kseltirsen, birileri de senin yÃ¼kselttiÄŸin Ã§Ä±tayÄ± alÄ±r en yÃ¼kseÄŸe koyar, Ã¶yle ÅŸaÅŸar kalÄ±rsÄ±n.&lt;br /&gt;&lt;br /&gt;(bkz: &lt;a class="b" href="/?q=%c5%9fiddet+%c5%9fiddeti+do%c4%9furur"&gt;ÅŸiddet ÅŸiddeti doÄŸurur&lt;/a&gt;)&lt;/div&gt;</t>
  </si>
  <si>
    <t>chigano</t>
  </si>
  <si>
    <t>https://eksisozluk.com/biri/chigano</t>
  </si>
  <si>
    <t xml:space="preserve"> onu def eden sportif direktor guzel sportif direktor onu def eden teknik direktor guzel teknik direktor </t>
  </si>
  <si>
    <t>&lt;div class="content"&gt;onu def eden sportif direktÃ¶r ne gÃ¼zel sportif direktÃ¶r, onu def eden teknik direktÃ¶r ne gÃ¼zel teknik direktÃ¶r.&lt;/div&gt;</t>
  </si>
  <si>
    <t>kutsal bilgi kazani</t>
  </si>
  <si>
    <t>https://eksisozluk.com/biri/kutsal-bilgi-kazani</t>
  </si>
  <si>
    <t xml:space="preserve"> bu adamin formasini giydigi milli takimi desteklemiyorum forza hollanda </t>
  </si>
  <si>
    <t>&lt;div class="content"&gt;bu adamÄ±n formasÄ±nÄ± giydiÄŸi bir milli takÄ±mÄ± ben desteklemiyorum.&lt;br /&gt;&lt;br /&gt;forza hollanda!!!&lt;/div&gt;</t>
  </si>
  <si>
    <t xml:space="preserve"> suan yaptigi basin toplantisinda fuck off dedigini itiraf etmis bunun kufur olmadigini ifade etmistir gokhan tore fuck off deyince senin anani avradini sikerim orospu cocugu anlami tasirken emre belozoglunun fuck offu hadi oradan serseri anlami tasimaktadir tatava yapan fenerliler erkek olsun bize cevap versin biraksinlar gecen hafta fuck off kufur degildi demistiniz noldu simdi demogoji yapmayi burada haksizliktan bahsediyoruz hemde dunyanin en acik futbol haksizliklarindan en goz onunde itirafi gecen hafta fuck off dedigi derbide oynatilmayan 3 mac ceza verilen besiktasli oyuncu var hafta ayni tabiri defalarca kullanan baska futbolcu var atilmadi mactan sonrada ceza almadi hemde evet oyle soyledim itiraf etti adam olun bunun haksizlik olmadigini besiktasin hakkinin yenmedigini soyleyin bekliyoruz </t>
  </si>
  <si>
    <t>&lt;div class="content"&gt;ÅŸuan yaptÄ±ÄŸÄ± basÄ±n toplantÄ±sÄ±nda &amp;quot;fuck off&amp;quot; dediÄŸini itiraf etmiÅŸ ancak bunun bir kÃ¼fÃ¼r olmadÄ±ÄŸÄ±nÄ± ifade etmiÅŸtir.&lt;br /&gt;&lt;br /&gt;gÃ¶khan tÃ¶re fuck off deyince &amp;quot;senin ananÄ± avradÄ±nÄ± sikerim orospu Ã§ocuÄŸu&amp;quot; anlamÄ± taÅŸÄ±rken, emre belÃ¶zoÄŸlu'nun fuck off'u &amp;quot;hadi oradan serseri&amp;quot; anlamÄ± taÅŸÄ±maktadÄ±r.&lt;br /&gt;&lt;br /&gt;edit: tatava yapan fenerliler erkek olsun bize cevap versin. bÄ±raksÄ±nlar siz geÃ§en hafta &amp;quot;fuck off&amp;quot; kÃ¼fÃ¼r deÄŸildi demiÅŸtiniz, n'oldu ÅŸimdi diye demogoji yapmayÄ±. biz burada haksÄ±zlÄ±ktan bahsediyoruz. hemde dÃ¼nyanÄ±n en aÃ§Ä±k futbol haksÄ±zlÄ±klarÄ±ndan biri, en gÃ¶z Ã¶nÃ¼nde itirafÄ±.&lt;br /&gt;&lt;br /&gt;geÃ§en hafta &amp;quot;fuck off&amp;quot; dediÄŸi iÃ§in derbide oynatÄ±lmayan ve 3 maÃ§ ceza verilen bir beÅŸiktaÅŸ'lÄ± oyuncu var.&lt;br /&gt;&lt;br /&gt;bir hafta sonra aynÄ± tabiri defalarca kullanan bir baÅŸka futbolcu var. ama kendisi atÄ±lmadÄ±. maÃ§tan sonrada ceza almadÄ±. hemde &amp;quot;evet Ã¶yle sÃ¶yledim&amp;quot; diye itiraf etti.&lt;br /&gt;&lt;br /&gt;adam olun da bunun bir haksÄ±zlÄ±k olmadÄ±ÄŸÄ±nÄ±, beÅŸiktaÅŸ'Ä±n hakkÄ±nÄ±n yenmediÄŸini sÃ¶yleyin. bekliyoruz.&lt;/div&gt;</t>
  </si>
  <si>
    <t>followtheleader</t>
  </si>
  <si>
    <t>https://eksisozluk.com/biri/followtheleader</t>
  </si>
  <si>
    <t xml:space="preserve"> galatasaray derbisini bekliyormus derbide galayasaraya gol atarak gercek fenerli olmak istiyormus beyanatin olmadi emre yetistigin gunlere gelmene sebep olan kulubun boyle konusman olmadi kendini fener seyircisine sevdirmek bile boyle konusmamaliydin yine gol at yine gercek fenerli ol bunu soyleme baskalari soylesin zaten galatasaraylilarin gozunde gercek fenerlisin onda suphemiz yok an hicbir galatasarayli seni takimda gormek istemez eger 17 yaslarinda gercekten fenerli olsaydin simdilerde denzilisporda sivassporda oynuyor olurdur takim 1718 yaslarindayken sana forma verdi forma sana takimi sirtladigin potansiyelini gelistiresin verildi bizim ortasahayi suat umit davala hagi okan buruk zaten surukluyordu olmasan olurdu galatasaray tribunleri sana sahip cikti oynamani istedi mac yaparak gelismeni istedi isin dogrusu seni fenerliler de kabul etmeyecek agzinla kus tutsan kabul etmeyecek gercek fenerli de cimbomlu olarak anilacaksin tanju colak ortada kalacaksin </t>
  </si>
  <si>
    <t>&lt;div class="content"&gt;galatasaray derbisini bekliyormuÅŸ, derbide galayasaray'a gol atarak gerÃ§ek fenerli olmak istiyormuÅŸ. bu beyanatÄ±n olmadÄ± emre, yetiÅŸtiÄŸin, bu gÃ¼nlere gelmene sebep olan kulÃ¼bÃ¼n iÃ§in bÃ¶yle konuÅŸman olmadÄ±. kendini fener seyircisine sevdirmek iÃ§in bile bÃ¶yle konuÅŸmamalÄ±ydÄ±n. sen yine gol at, yine gerÃ§ek fenerli ol ama bunu sen sÃ¶yleme, baÅŸkalarÄ± sÃ¶ylesin. sen zaten biz galatasaraylÄ±larÄ±n gÃ¶zÃ¼nde gerÃ§ek fenerlisin. onda ÅŸÃ¼phemiz yok, ÅŸu an hiÃ§bir galatasaraylÄ± seni takÄ±mda gÃ¶rmek istemez. ve eÄŸer sen 17 yaÅŸlarÄ±nda gerÃ§ekten fenerli olsaydÄ±n ÅŸimdilerde denzilispor'da, sivasspor'da oynuyor olurdur. bu takÄ±m sen 17-18 yaÅŸlarÄ±ndayken sana forma verdi, o forma sana takÄ±mÄ± sÄ±rtladÄ±ÄŸÄ±n iÃ§in deÄŸil potansiyelini geliÅŸtiresin diye verildi. bizim ortasahayÄ± suat, Ã¼mit davala, hagi ve okan buruk zaten sÃ¼rÃ¼klÃ¼yordu. sen olmasan da olurdu ancak galatasaray tribÃ¼nleri sana sahip Ã§Ä±ktÄ±, oynamanÄ± istedi, maÃ§ yaparak geliÅŸmeni istedi. iÅŸin doÄŸrusu seni fenerliler de kabul etmeyecek, aÄŸzÄ±nla kuÅŸ tutsan da kabul etmeyecek. ne gerÃ§ek fenerli, ne de cimbomlu olarak anÄ±lacaksÄ±n. tanju Ã§olak gibi ortada kalacaksÄ±n.&lt;/div&gt;</t>
  </si>
  <si>
    <t>macapapaz</t>
  </si>
  <si>
    <t>https://eksisozluk.com/biri/macapapaz</t>
  </si>
  <si>
    <t xml:space="preserve"> soyle habere konu olmus mallorca maci oncesi odada dort oyuncuyuz isimlerini soylemeyim gun mactan odada bulunan diger abilerle birlikte dua ettik namaz tesbih iste gun maci 4 golle kazandik golleri de odanin icindeki 4 kisi atti zaman duanin onemini kere daha anladik allaha hamd olsun ya salagim ya haberi yapan salak golleri atan 4 oyuncu belli amk adam isim vermeyip golleri de 4 oyuncunun attigini mi soyleyecek </t>
  </si>
  <si>
    <t>&lt;div class="content"&gt;ÅŸÃ¶yle bir habere konu olmuÅŸ:&lt;br /&gt;&lt;br /&gt;&amp;quot;mallorca maÃ§Ä± Ã¶ncesi odada dÃ¶rt oyuncuyuz. &lt;a class="b" href="/?q=isimlerini+s%c3%b6ylemeyim"&gt;isimlerini sÃ¶ylemeyim&lt;/a&gt;. o gÃ¼n maÃ§tan Ã¶nce odada bulunan diÄŸer abilerle birlikte dua ettik. namaz tesbih iÅŸte... o gÃ¼n maÃ§Ä± 4 golle biz kazandÄ±k. golleri de odanÄ±n iÃ§indeki 4 kiÅŸi attÄ±. o zaman duanÄ±n Ã¶nemini bir kere daha anladÄ±k. allah'a hamd olsun&amp;quot;&lt;br /&gt;&lt;br /&gt;ya ben salaÄŸÄ±m ya da haberi yapan salak. golleri atan 4 oyuncu da belli amk. adam isim vermeyip golleri de o 4 oyuncunun attÄ±ÄŸÄ±nÄ± mÄ± sÃ¶yleyecek?&lt;/div&gt;</t>
  </si>
  <si>
    <t xml:space="preserve"> emrenin saha disinda davranislari kamuya acik olmamakla beraber emreyi ilgilendirir yeryuzunun en iyi insani olsa bunu hususi hayatinda gostermek kamuya tam tersi karakterde kendini sunmak en hafif tabiri dengesizliktir tibbi mudahale gerektirir onun saha disi davranislarini ornek gosterip saha icinde yaptiklarini mesrulastirmaya calismaksa en yerinde tabir geri zekaliliktir digeri tibbi mudahale gerektirir </t>
  </si>
  <si>
    <t>&lt;div class="content"&gt;emre'nin saha dÄ±ÅŸÄ±nda ki davranÄ±ÅŸlarÄ± kamuya aÃ§Ä±k olmamakla beraber sadece emre'yi ilgilendirir. yeryÃ¼zÃ¼nÃ¼n en iyi insanÄ± da olsa bunu sadece hususi hayatÄ±nda gÃ¶stermek ve kamuya tam tersi bir karakterde kendini sunmak en hafif tabiri ile dengesizliktir ve tÄ±bbi mÃ¼dahale gerektirir. onun saha dÄ±ÅŸÄ± davranÄ±ÅŸlarÄ±nÄ± Ã¶rnek gÃ¶sterip saha iÃ§inde yaptÄ±klarÄ±nÄ± meÅŸrulaÅŸtÄ±rmaya Ã§alÄ±ÅŸmaksa en yerinde tabir ile geri zekalÄ±lÄ±ktÄ±r ve bu da diÄŸeri gibi tÄ±bbi mÃ¼dahale gerektirir.&lt;/div&gt;</t>
  </si>
  <si>
    <t>sanat artigi</t>
  </si>
  <si>
    <t>https://eksisozluk.com/biri/sanat-artigi</t>
  </si>
  <si>
    <t>demba ba</t>
  </si>
  <si>
    <t>https://eksisozluk.com/demba-ba--1954769?a=nice</t>
  </si>
  <si>
    <t xml:space="preserve"> besiktas tvde takima katildigi ilk gun hakkinda soyle ani anlatilmis futbolcumuz demba ba istanbula gelip imza attiktan gecirdigi yogun surecin ardindan takimin kampina katilmak yola cikmis istanbuldan manchestera ucup oradan 15 saatlik kara yolu yolculuguyla takimin kamp yaptigi tesislere varmis saat 1617 vardigi tesislerde goruntu falan verdikten cok yorgun oldugu dinlensin odasina gonderilmis saat 1950de yemekhanenin kapisinda uzun boylu kavruk adam belirmis adam saat 2000de yemek yemek antremandan yemekhaneye gelecek takim arkadaslariyla tanismak isteyen futbolcumuz demba baymis yemekhanenin kapisinda tum takimla el sikisip kendini besiktasin yeni futbolcusuyum size katilacagim cok mutluyum tanitmis tabi premier ligden gelen kendini ispatlamis futbolcudan kibirli tavirlar bekleyen takimi hareket cok sasirtmis dembaya aniden buyuk sempati olusmus tanisma bitince tolga zengin demba bayi sofraya davet ederek buyur takim yemegimize katil demis demba ba orucluyum 1 saat iftara inicem size afiyet olsun demis tekrar odasina cikmis kavruk adam iftar saati tekrar yemekhaneye inip kulupten oruc tutan personelle iftar yapmis sanirim hikaye adamin nasil cabuk takimin parcasi oldugunu gerek kalitesiyle gerek karakteriyle tum takimin taraftarin hatta rakiplerinin saygisini kazandigini acikliyor </t>
  </si>
  <si>
    <t>&lt;div class="content"&gt;beÅŸiktaÅŸ tv'de takÄ±ma katÄ±ldÄ±ÄŸÄ± ilk gÃ¼n hakkÄ±nda ÅŸÃ¶yle bir anÄ± anlatÄ±lmÄ±ÅŸ futbolcumuz:&lt;br /&gt;&lt;br /&gt;demba ba istanbul'a gelip imza attÄ±ktan sonra geÃ§irdiÄŸi yoÄŸun sÃ¼recin ardÄ±ndan takÄ±mÄ±n kampÄ±na katÄ±lmak iÃ§in yola Ã§Ä±kmÄ±ÅŸ. istanbul'dan manchester'a uÃ§up oradan da 1,5 saatlik kara yolu yolculuÄŸuyla takÄ±mÄ±n kamp yaptÄ±ÄŸÄ± tesislere varmÄ±ÅŸ. saat 16-17 gibi vardÄ±ÄŸÄ± tesislerde gÃ¶rÃ¼ntÃ¼ falan verdikten sonra Ã§ok yorgun olduÄŸu iÃ§in dinlensin diye odasÄ±na gÃ¶nderilmiÅŸ. &lt;br /&gt;&lt;br /&gt;saat 19.50'de yemekhanenin kapÄ±sÄ±nda uzun boylu kavruk bir adam belirmiÅŸ. bu adam saat 20.00'de yemek yemek Ã¼zere antremandan yemekhaneye gelecek takÄ±m arkadaÅŸlarÄ±yla tanÄ±ÅŸmak isteyen futbolcumuz demba ba'ymÄ±ÅŸ. yemekhanenin kapÄ±sÄ±nda tÃ¼m takÄ±mla el sÄ±kÄ±ÅŸÄ±p kendini &amp;quot;ben beÅŸiktaÅŸ'Ä±n yeni futbolcusuyum, size katÄ±lacaÄŸÄ±m iÃ§in Ã§ok mutluyum&amp;quot; diye tanÄ±tmÄ±ÅŸ. tabi premier lig'den gelen ve kendini ispatlamÄ±ÅŸ bir futbolcudan kibirli tavÄ±rlar bekleyen takÄ±mÄ± bu hareket Ã§ok ÅŸaÅŸÄ±rtmÄ±ÅŸ ve demba'ya karÅŸÄ± aniden bÃ¼yÃ¼k bir sempati oluÅŸmuÅŸ.&lt;br /&gt;&lt;br /&gt;tanÄ±ÅŸma bitince tolga zengin demba ba'yÄ± sofraya davet ederek buyur takÄ±m yemeÄŸimize katÄ±l demiÅŸ. demba ba da &amp;quot;ben oruÃ§luyum 1 saat sonra iftara inicem size afiyet olsun&amp;quot; demiÅŸ ve tekrar odasÄ±na Ã§Ä±kmÄ±ÅŸ. sonra bu kavruk adam iftar saati tekrar yemekhaneye inip kulÃ¼pten oruÃ§ tutan personelle iftar yapmÄ±ÅŸ.&lt;br /&gt;&lt;br /&gt;sanÄ±rÄ±m bu hikaye, bu adamÄ±n nasÄ±l bu kadar Ã§abuk takÄ±mÄ±n parÃ§asÄ± olduÄŸunu ve gerek kalitesiyle gerek karakteriyle tÃ¼m takÄ±mÄ±n ve taraftarÄ±n, hatta rakiplerinin saygÄ±sÄ±nÄ± kazandÄ±ÄŸÄ±nÄ± aÃ§Ä±klÄ±yor.&lt;/div&gt;</t>
  </si>
  <si>
    <t xml:space="preserve"> fenerin attigi penaltidan fazla golu olan topcu dusun artik atiyor </t>
  </si>
  <si>
    <t>&lt;div class="content"&gt;fener'in attÄ±ÄŸÄ± penaltÄ±dan fazla golÃ¼ olan topÃ§u. dÃ¼ÅŸÃ¼n artÄ±k ne atÄ±yor.&lt;/div&gt;</t>
  </si>
  <si>
    <t xml:space="preserve"> sadece orospu cocuguysaniz yastaki yetenekteki adamin sakatlanarak futbola veda etmesini umarsiniz </t>
  </si>
  <si>
    <t>&lt;div class="content"&gt;sadece orospu Ã§ocuÄŸuysanÄ±z, bu yaÅŸtaki bu yetenekteki bir adamÄ±n sakatlanarak futbola veda etmesini umarsÄ±nÄ±z.&lt;/div&gt;</t>
  </si>
  <si>
    <t>kasabali efsane</t>
  </si>
  <si>
    <t>https://eksisozluk.com/biri/kasabali-efsane</t>
  </si>
  <si>
    <t xml:space="preserve"> bu adami olcayin sirtina baglama projem var olcay bundan daha iyi pozisyona giriyor daha cok kosuyor lakin bitiricilik rezalet oldugu sonunu getiremiyor tam pozisyona girdigi zaman sirtini donup demba baya birakacak topu golleri atacak leblebi tabi lan </t>
  </si>
  <si>
    <t>&lt;div class="content"&gt;bu adamÄ± olcay'Ä±n sÄ±rtÄ±na baÄŸlama gibi bir projem var. olcay bundan daha iyi pozisyona giriyor, daha Ã§ok kosuyor lakin bitiricilik rezalet olduÄŸu iÃ§in sonunu getiremiyor. tam pozisyona girdiÄŸi zaman sirtini dÃ¶nÃ¼p demba ba'ya bÄ±rakacak topu, o da golleri atacak leblebi gibi. tabi lan..&lt;/div&gt;</t>
  </si>
  <si>
    <t xml:space="preserve"> adam gelecek gol atacak attiracak terbiyesinden odun vermeyecek en ufak ayipli hareketi sumkurmek himkirmak dahil olmayacak ustune 78 milyon euro kazandirip baska deyisle sampiyonlar ligine katilmis gelir elde ettirecek gidecek bizim kus beyinli taraftar vay gitmeyeydi vay ihanet etti yardiracak hiiiamuagoyum </t>
  </si>
  <si>
    <t>&lt;div class="content"&gt;adam gelecek gol atacak, attÄ±racak, terbiyesinden Ã¶dÃ¼n vermeyecek, en ufak ayÄ±plÄ± hareketi (sÃ¼mkÃ¼rmek, hÄ±mkÄ±rmak dahil) olmayacak Ã¼stÃ¼ne 7-8 milyon euro kazandÄ±rÄ±p baÅŸka bir deyiÅŸle ÅŸampiyonlar ligine katÄ±lmÄ±ÅŸ kadar gelir elde ettirecek gidecek bizim kuÅŸ beyinli taraftar vay gitmeyeydi vay ihanet etti diye yardÄ±racak. hÄ±Ä±Ä±amuagoyum.&lt;/div&gt;</t>
  </si>
  <si>
    <t>matricore</t>
  </si>
  <si>
    <t>https://eksisozluk.com/biri/matricore</t>
  </si>
  <si>
    <t xml:space="preserve"> gol makinasi aldik gol makinasi cikti </t>
  </si>
  <si>
    <t>&lt;div class="content"&gt;gol makinasÄ± diye aldÄ±k; gol makinasÄ± Ã§Ä±ktÄ±.&lt;/div&gt;</t>
  </si>
  <si>
    <t>uzumlerin gazabi</t>
  </si>
  <si>
    <t>https://eksisozluk.com/biri/uzumlerin-gazabi</t>
  </si>
  <si>
    <t xml:space="preserve"> yillardir besiktasin ozlemini cektigi turden forvettir yirtici teknik hizli bitirici zenci newcastle mahalle takimi olmadigi ordan gitse gitse man utda chelseaye gider de en fazla newcastle united siyah beyaz formaya sahip nebze tatmin oluruz otesi olmaz </t>
  </si>
  <si>
    <t>&lt;div class="content"&gt;yÄ±llardÄ±r beÅŸiktaÅŸ'Ä±n Ã¶zlemini Ã§ektiÄŸi tÃ¼rden bir forvettir. yÄ±rtÄ±cÄ±, teknik, hÄ±zlÄ±, bitirici ve zenci. ancak newcastle mahalle takÄ±mÄ± olmadÄ±ÄŸÄ± iÃ§in ordan gitse gitse man utd'a, chelsea'ye gider biz de en fazla newcastle united siyah beyaz formaya sahip diye bir nebze tatmin oluruz. Ã¶tesi olmaz.&lt;/div&gt;</t>
  </si>
  <si>
    <t>hayrullah amazingogullari</t>
  </si>
  <si>
    <t>https://eksisozluk.com/biri/hayrullah-amazingogullari</t>
  </si>
  <si>
    <t xml:space="preserve"> henuz hangi uzvu attigi belli olmayan ilginc gol atan takimimizin oyuncusu var dembabaya carpip gol olan top almeidaya carpsaydi kontra ataktan golu yerdik </t>
  </si>
  <si>
    <t>&lt;div class="content"&gt;henÃ¼z hangi uzvu ile attÄ±ÄŸÄ± belli olmayan ama ilginÃ§ bir gol atan takÄ±mÄ±mÄ±zÄ±n oyuncusu.&lt;br /&gt;&lt;br /&gt;bir ÅŸey var ki; dembaba'ya Ã§arpÄ±p gol olan top, almeidaya Ã§arpsaydÄ± kontra ataktan golÃ¼ yerdik.&lt;/div&gt;</t>
  </si>
  <si>
    <t>senelerdirokuyoruzbiyazamadik</t>
  </si>
  <si>
    <t>https://eksisozluk.com/biri/senelerdirokuyoruzbiyazamadik</t>
  </si>
  <si>
    <t>progressive aÅŸÄ±k atÄ±ÅŸmasÄ±</t>
  </si>
  <si>
    <t>https://eksisozluk.com/progressive-asik-atismasi--1558565?a=nice</t>
  </si>
  <si>
    <t xml:space="preserve"> bana burcun ya terazi ya koc almanca bildigim soz ich bin deutsch frikikte kramponu boyayan hakem gibisin elli kere uyardim yeter amk sis atma oc </t>
  </si>
  <si>
    <t>&lt;div class="content"&gt;bana gÃ¶re burcun ya terazi ya da koÃ§&lt;br /&gt;almanca bildiÄŸim tek sÃ¶z ich bin deutsch&lt;br /&gt;frikikte kramponu boyayan hakem gibisin&lt;br /&gt;elli kere uyardÄ±m yeter amk sis atma oc&lt;/div&gt;</t>
  </si>
  <si>
    <t xml:space="preserve"> gelip gidip yazarsiniz buraya az acilin de gireyim araya iki cift lafim var detone koroya akilli olun getirtmeyin beni oraya </t>
  </si>
  <si>
    <t>&lt;div class="content"&gt;gelip gidip yazarsÄ±nÄ±z buraya&lt;br /&gt;az aÃ§Ä±lÄ±n ben de gireyim araya&lt;br /&gt;iki Ã§ift lafÄ±m var bu detone koroya&lt;br /&gt;akÄ±llÄ± olun, getirtmeyin beni oraya&lt;/div&gt;</t>
  </si>
  <si>
    <t>paranoyaklar takip edilmiyor mu sanki</t>
  </si>
  <si>
    <t>https://eksisozluk.com/biri/paranoyaklar-takip-edilmiyor-mu-sanki</t>
  </si>
  <si>
    <t xml:space="preserve"> hala gondermez ilkokula kizini bati ilerler fende calar sazini elin gavuru buldu adi higgs bozonu ulkenin argesi laptopta porn dizini </t>
  </si>
  <si>
    <t>&lt;div class="content"&gt;hala kimi gÃ¶ndermez, ilkokula kÄ±zÄ±nÄ±,&lt;br /&gt;oysa batÄ± ilerler, fen'de Ã§alar sazÄ±nÄ±,&lt;br /&gt;elin gavuru buldu, adÄ± da higgs bozonu,&lt;br /&gt;Ã¼lkenin tek arge'si, laptop'ta porn dizini.&lt;/div&gt;</t>
  </si>
  <si>
    <t>profit</t>
  </si>
  <si>
    <t>https://eksisozluk.com/biri/profit</t>
  </si>
  <si>
    <t xml:space="preserve"> ulan koskoca sozluk yok mudur bana denk guzel entry ugruna neredeyse cenk gerek kurtaj inanc egitim her konuya degindim cevap vermedi mecbur seviyene indim </t>
  </si>
  <si>
    <t>&lt;div class="content"&gt;ulan koskoca sÃ¶zlÃ¼k, yok mudur bana bir denk?&lt;br /&gt;gÃ¼zel entry uÄŸruna, neredeyse cenk gerek!&lt;br /&gt;kÃ¼rtaj, inanÃ§, eÄŸitim; her konuya deÄŸindim.&lt;br /&gt;kimse cevap vermedi, mecbur seviyene indim!&lt;/div&gt;</t>
  </si>
  <si>
    <t xml:space="preserve"> bes cayi dedigin sutsuz olmaz sutlu cay bizim sinemize uymaz turk dedigin zaten beste cay icmez imdi yurek yirtilir </t>
  </si>
  <si>
    <t>&lt;div class="content"&gt;beÅŸ Ã§ayÄ± dediÄŸin sÃ¼tsÃ¼z olmaz&lt;br /&gt;sÃ¼tlÃ¼ Ã§ay bizim sinemize uymaz&lt;br /&gt;tÃ¼rk dediÄŸin zaten beÅŸte Ã§ay iÃ§mez&lt;br /&gt;imdi yÃ¼rek yÄ±rtÄ±lÄ±r&lt;/div&gt;</t>
  </si>
  <si>
    <t>armatur</t>
  </si>
  <si>
    <t>https://eksisozluk.com/biri/armatur</t>
  </si>
  <si>
    <t xml:space="preserve"> tut humayun eyledi devrani sultani bedbaht timarli sipahi ister gonul de taht olmaya insanda eddard stark baht greyjoy az orospu cocugu degil </t>
  </si>
  <si>
    <t>&lt;div class="content"&gt;tut ki hÃ¼mayun eyledi devranÄ±, sultan-Ä± bedbaht&lt;br /&gt;ne tÄ±marlÄ± sipahi ister gÃ¶nÃ¼l ne de taht&lt;br /&gt;olmaya insanda eddard stark gibi baht&lt;br /&gt;o greyjoy da az orospu Ã§ocuÄŸu deÄŸil.&lt;/div&gt;</t>
  </si>
  <si>
    <t>the last days of gravity</t>
  </si>
  <si>
    <t>https://eksisozluk.com/biri/the-last-days-of-gravity</t>
  </si>
  <si>
    <t xml:space="preserve"> evveli sol sozluk pek gozelidi hemi kultur varidi ozelidi nicoldu bilmedim sol fireym sasti vakit bahtiysam seks bezelidi fikir his hep hayal oldu buralar her daim got bacak doldu fakbadi ararken gullerim soldu sozleri soz hep hezelidi mesajim yeserse de solardi canim azab icinde nacar kaldi vicdanim nalaynayim soyledim ah u figanim kimine kuru laf kimine gazelidi </t>
  </si>
  <si>
    <t>&lt;div class="content"&gt;evveli ÅŸol sÃ¶zlÃ¼k pek bi' gÃ¶zelidi&lt;br /&gt;hemi kÃ¼ltÃ¼r varÄ±dÄ± hem Ã¶zelidi&lt;br /&gt;nic'oldu bilmedim sol fireym ÅŸaÅŸtÄ±&lt;br /&gt;ne vakÄ±t bahtÄ±ysam seks bezelidi&lt;br /&gt;&lt;br /&gt;ne fikir ne his hep hayal oldu&lt;br /&gt;buralar her daim gÃ¶t bacak doldu&lt;br /&gt;fakbadi ararken gÃ¼llerim soldu&lt;br /&gt;sÃ¶zleri sÃ¶z deÄŸil hep hezelidi&lt;br /&gt;&lt;br /&gt;mesajÄ±m yeÅŸerse de solardÄ± canÄ±m&lt;br /&gt;azab iÃ§inde naÃ§ar kaldÄ± vicdanÄ±m&lt;br /&gt;&lt;a class="b" href="/?q=nalayna"&gt;nalayna&lt;/a&gt;'yÄ±m sÃ¶yledim ah u figanÄ±m&lt;br /&gt;kimine bir kuru laf kimine gazelidi&lt;/div&gt;</t>
  </si>
  <si>
    <t xml:space="preserve"> profit kendini ev sahibi mi sandin dunya bana kalir dediysen yandin adeta defansin gobegindeki gokhan zandin dostlar seni alisveriste gorsun </t>
  </si>
  <si>
    <t>&lt;div class="content"&gt;&lt;a class="b" href="/?q=profit"&gt;profit&lt;/a&gt; kendini ev sahibi mi sandÄ±n,&lt;br /&gt;bu dÃ¼nya bana kalÄ±r dediysen yandÄ±n&lt;br /&gt;adeta defansÄ±n gÃ¶beÄŸindeki &lt;a class="b" href="/?q=g%c3%b6khan+zan"&gt;gÃ¶khan zan&lt;/a&gt;'dÄ±n&lt;br /&gt;dostlar seni alÄ±ÅŸveriÅŸte gÃ¶rsÃ¼n&lt;/div&gt;</t>
  </si>
  <si>
    <t>yÃ¼ksekova'da askerin elektrik direklerini yÄ±kmasÄ±</t>
  </si>
  <si>
    <t>https://eksisozluk.com/yuksekovada-askerin-elektrik-direklerini-yikmasi--5004182?a=nice</t>
  </si>
  <si>
    <t xml:space="preserve"> ilcenin tum elektrigini direk veriyo galiba ayrica parasini odeyen miyiz kimin mali kime hesap soruyosunuz benim faturamda kacak elektrik bedeli ibare varken size dememi bekliyosunuz her odaya klime taktirirken neden yuzlerce lira dogalgaz elektrik faturasi odeyeyim </t>
  </si>
  <si>
    <t>&lt;div class="content"&gt;(bkz: &lt;a class="b" href="/?q=il%c3%a7enin+t%c3%bcm+elektri%c4%9fini+tek+direk+veriyo+galiba"&gt;ilÃ§enin tÃ¼m elektriÄŸini tek direk veriyo galiba&lt;/a&gt;)&lt;br /&gt;&lt;br /&gt;ayrÄ±ca parasÄ±nÄ± Ã¶deyen biz deÄŸil miyiz kimin malÄ± iÃ§in kime hesap soruyosunuz? benim faturamda (bkz: &lt;a class="b" href="/?q=ka%c3%a7ak+elektrik+bedeli"&gt;kaÃ§ak elektrik bedeli&lt;/a&gt;) diye bir ibare varken size ne dememi bekliyosunuz? siz her odaya klime taktÄ±rÄ±rken ben neden yÃ¼zlerce lira doÄŸalgaz ve elektrik faturasÄ± Ã¶deyeyim?&lt;/div&gt;</t>
  </si>
  <si>
    <t xml:space="preserve"> 99 ihtimalle elektrik yer altina alinmis artik kalan direkler kimselerin basina molotof yagmasin askeri araclarla kaldiriliyor kodugumun beyinsizi cezalandirmak istese elektrik boyle mi kesilir direklerde elektrik tel olmadigi kabak ortada coktan elektrik asagiya alinmis bile olmayan seyden bile magdur edebiyati cikarip masum halka devlete nefret tohumlari ekiyorsunuz ya hepinize tek direkleri sokmak istiyorum alayiniza tedas girsin orospu cocuklari rahat birakin insanlari artik taniyorum yore halkini biliyorum evet cok kolay inaniyorlar bunu kullaniyorsunuz amk yasa cikarip fitneci orospu cocuklarini iceri atmak lazim cunku teroristten geliyor tanim siradan belediye islerinin orospu cocuklari yuzunden askeri araclarla yapilmis hali </t>
  </si>
  <si>
    <t>&lt;div class="content"&gt;%99 ihtimalle elektrik yer altÄ±na alÄ±nmÄ±ÅŸ artÄ±k kalan direkler kimselerin baÅŸÄ±na molotof yaÄŸmasÄ±n diye askeri araÃ§larla kaldÄ±rÄ±lÄ±yor. koduÄŸumun beyinsizi cezalandÄ±rmak istese elektrik bÃ¶yle mi kesilir? o direklerde elektrik ve tel olmadÄ±ÄŸÄ± kabak gibi ortada. Ã§oktan elektrik aÅŸaÄŸÄ±ya alÄ±nmÄ±ÅŸ bile. olmayan bir ÅŸeyden bile maÄŸdur edebiyatÄ± Ã§Ä±karÄ±p masum bir halka bu devlete karÅŸÄ± nefret tohumlarÄ± ekiyorsunuz ya hepinize tek tek o direkleri sokmak istiyorum ben. alayÄ±nÄ±za tedaÅŸ girsin orospu Ã§ocuklarÄ±. rahat bÄ±rakÄ±n ÅŸu insanlarÄ± artÄ±k. tanÄ±yorum yÃ¶re halkÄ±nÄ± biliyorum evet Ã§ok kolay inanÄ±yorlar ve siz bunu kullanÄ±yorsunuz. amk bir yasa Ã§Ä±karÄ±p bu fitneci orospu Ã§ocuklarÄ±nÄ± Ã¶nce iÃ§eri atmak lazÄ±m. Ã§Ã¼nkÃ¼ terÃ¶ristten Ã¶nce bunlar geliyor.&lt;br /&gt;&lt;br /&gt;tanÄ±m: sÄ±radan belediye iÅŸlerinin orospu Ã§ocuklarÄ± yÃ¼zÃ¼nden askeri araÃ§larla yapÄ±lmÄ±ÅŸ hali.&lt;/div&gt;</t>
  </si>
  <si>
    <t xml:space="preserve"> kacak elektrik diyerek savunulmaya calisan insanlik ayibi evet kacak elektrik kullananlar var devletin onlem almasi lazim orada parasini vererek hizmet alan insanlar yok mu orada masum cocuklar bebekler yok mu kisim insan kacak elektrik kullaniyo masum insanlar mi cezalandirilmali yan komsun kacak elektrik kullaniyo gelip kis gunu senin elektrigini kesseler mesela tepkin olurdu isin icine kurtler girince tepkiniz oluyor insanliginiza sicayim </t>
  </si>
  <si>
    <t>&lt;div class="content"&gt;kaÃ§ak elektrik diyerek savunulmaya Ã§alÄ±ÅŸan insanlÄ±k ayÄ±bÄ±.&lt;br /&gt;&lt;br /&gt;evet kaÃ§ak elektrik kullananlar var ve devletin Ã¶nlem almasÄ± lazÄ±m. ancak orada parasÄ±nÄ± vererek hizmet alan insanlar yok mu? orada masum Ã§ocuklar bebekler yok mu? bi kÄ±sÄ±m insan kaÃ§ak elektrik kullanÄ±yo diye masum insanlar da mÄ± cezalandÄ±rÄ±lmalÄ±? yan komÅŸun kaÃ§ak elektrik kullanÄ±yo diye gelip kÄ±ÅŸ gÃ¼nÃ¼ senin elektriÄŸini kesseler mesela tepkin ne olurdu? iÅŸin iÃ§ine kÃ¼rtler girince tepkiniz ne oluyor? &lt;br /&gt;&lt;br /&gt;insanlÄ±ÄŸÄ±nÄ±za sÄ±Ã§ayÄ±m.&lt;/div&gt;</t>
  </si>
  <si>
    <t>bu da benim nickim husnu bey</t>
  </si>
  <si>
    <t>https://eksisozluk.com/biri/bu-da-benim-nickim-husnu-bey</t>
  </si>
  <si>
    <t xml:space="preserve"> iddia ediyorum dunya uzerinde daha geri zekali millet yoktur devletin askeri kamu mali olan elektrik direklerini deviriyor nispeten egitimli insanlarin oldugu sozlukte bile hevallerin zoruna gitmis hehehe seviyesinden cikilamiyor ayrica kacagin parasini odemiyorsun geri zekali kardesim elektrik sirketleri ozelleseli 10 yil oldu her bolge kendi kayip kacagini oduyor kacak kullanilan devletin ozel sirketin elektrigi milletin amina koyacaz dedikten tedasi parca parca satin alip size 3 yilda 350 zam sokmus sirketler devlet dedigin yolu suyu elektrigi getirendir goruntuye bakin asker polis is makinesiyle elektrik direk yikiyor tankla mahalle arasinda ates ediyor suriyeden beter olduk halen kacak elektrik kacak cay muhabbeti duzeyindesiniz gecen hafta oldurulen hamile kadinin karnindaki bebekten kursun cikti sikerim sizin fazla odediginiz faturayi kacak cayinizi gotunuz yiyorsa gidin orada yasayin soz elektrik faturanizi odeyecem ulkenin anasini siktiniz mk milliyetci muhafazakar geri zekalilari ya elektrik kablolari yer altina yerlestirilmistir belki artik direklere ihtiyac kalmamistir yazan bile var dogrudur hakkaride yer altinda fiberler metrolar olan japon sehri ayrica modern devletler eski elektrik direkleri sekilde kaldirir askerler yamultup birakiyor direk orada curuyup dogaya karisiyor olum yuzlesin artik sununla kendi vatandasiniz olan kurtlerin cezalandirilmasina oh olsun diyecek ideolojik sapikliga erismissiniz ruh hastaliginizi akil almaz sacmaliklarla savunmayin hareket izmirde yapilsa cemaatin polisi tayyibin askeri aglarsiniz burada pkk okul yakti pkk ambulans cevirdi seklinde savunma yok pkk yakip yikip halka zarar verdi de devlet zarar versin yaksin yiksin sizce oradaki vatandas devlete aidiyet mi hissedecek bundan ulkesini devletini daha cok mu seviyor bunu yapinca pkk devletin arasindaki savas halkin gonlunde yapiliyor vatandasinin sevgisini saygisini kazanamazsan bok basaramazsin hdp pkk diyorsun hdp yuksekovada 95 oy aldi demokrasicilik halkin iradesi edebiyati yapalim mi simdi orayi komple yok etsen bile orada hakimiyet devletin orgutun olur gaffar okkan halkin kalbini kazanirsan senin ulken olur kacak konusuna derinlemesine girip sizin siglik seviyenize dusmek istemezdim bok bilmeden ezbere konusunca agziniza rapor dosyasiyla vurasim geliyor gebzede corluda kacak kullanan sanayi isletmeleri veya kompanzasyon yapmayip sebekenin anasini siken fabrikalarin tanesi dogudaki ilceye bedeldir istanbuldaki sanayi isletmelerinin kacagi tum anadolunun kacagindan daha fazla istanbul toplam kacak miktarinda birinci ikinci izmir kocaeli vs eud raporu ayni durum mazot kacakciligi konusunda var doguda adamlar katirlarla 50 litrelik bidonlarda mazot getiriyor git gel 1 gun suruyor gotlerini yirtsalar ayda 1 ton getirebilirler gunde 50 tl kazaniyorlar tuzlaya derinceye aliagaya gidin gorun petrol kacakciligi nasil yapilir ogrenin aciga demirlemis tankerlerin her milyonlarca litre petrol tasiyor gecen yil vergi kaybi 2 milyar dolar petder raporu </t>
  </si>
  <si>
    <t>&lt;div class="content"&gt;iddia ediyorum dÃ¼nya Ã¼zerinde daha geri zekalÄ± bir millet yoktur.&lt;br /&gt;devletin askeri kamu malÄ± olan elektrik direklerini deviriyor ve nispeten eÄŸitimli insanlarÄ±n olduÄŸu bu sÃ¶zlÃ¼kte bile &amp;quot;hevallerin zoruna gitmiÅŸ hehehe&amp;quot; seviyesinden Ã§Ä±kÄ±lamÄ±yor. &lt;br /&gt;&lt;br /&gt;ayrÄ±ca kaÃ§aÄŸÄ±n parasÄ±nÄ± sen Ã¶demiyorsun geri zekalÄ± kardeÅŸim. elektrik ÅŸirketleri Ã¶zelleÅŸeli 10 yÄ±l oldu. her bÃ¶lge kendi kayÄ±p kaÃ§aÄŸÄ±nÄ± kendisi Ã¶dÃ¼yor ve kaÃ§ak kullanÄ±lan devletin deÄŸil Ã¶zel ÅŸirketin elektriÄŸi. (bu milletin amÄ±na koyacaz dedikten sonra tedaÅŸ'Ä± parÃ§a parÃ§a satÄ±n alÄ±p size 3 yÄ±lda %350 zam sokmuÅŸ ÅŸirketler)&lt;br /&gt;&lt;br /&gt;devlet dediÄŸin yolu suyu elektriÄŸi getirendir. ÅŸu gÃ¶rÃ¼ntÃ¼ye bakÄ±n. asker polis iÅŸ makinesiyle elektrik direk yÄ±kÄ±yor. tankla mahalle arasÄ±nda ateÅŸ ediyor. suriye'den beter olduk. siz halen kaÃ§ak elektrik kaÃ§ak Ã§ay muhabbeti dÃ¼zeyindesiniz.&lt;br /&gt;&lt;br /&gt;geÃ§en hafta Ã¶ldÃ¼rÃ¼len hamile kadÄ±nÄ±n karnÄ±ndaki bebekten kurÅŸun Ã§Ä±ktÄ±. sikerim sizin fazla Ã¶dediÄŸiniz faturayÄ± da kaÃ§ak Ã§ayÄ±nÄ±zÄ± da.&lt;br /&gt;&lt;br /&gt;gÃ¶tÃ¼nÃ¼z yiyorsa gidin orada yaÅŸayÄ±n sÃ¶z elektrik faturanÄ±zÄ± ben Ã¶deyecem. &lt;br /&gt;&lt;br /&gt;Ã¼lkenin anasÄ±nÄ± siktiniz ! mk milliyetÃ§i muhafazakar geri zekalÄ±larÄ± ya.&lt;br /&gt;&lt;br /&gt;edit: elektrik kablolarÄ± yer altÄ±na yerleÅŸtirilmiÅŸtir belki. artÄ±k direklere ihtiyaÃ§ kalmamÄ±ÅŸtÄ±r yazan bile var. doÄŸrudur hakkari'de yer altÄ±nda fiberler, metrolar olan bir japon ÅŸehri. ayrÄ±ca modern devletler eski elektrik direkleri bu ÅŸekilde kaldÄ±rÄ±r. askerler yamultup bÄ±rakÄ±yor direk orada Ã§Ã¼rÃ¼yÃ¼p doÄŸaya karÄ±ÅŸÄ±yor. &lt;br /&gt;olum yÃ¼zleÅŸin artÄ±k ÅŸununla. siz kendi vatandaÅŸÄ±nÄ±z olan kÃ¼rtlerin cezalandÄ±rÄ±lmasÄ±na oh olsun diyecek kadar ideolojik sapÄ±klÄ±ÄŸa eriÅŸmiÅŸsiniz. ruh hastalÄ±ÄŸÄ±nÄ±zÄ± akÄ±l almaz saÃ§malÄ±klarla savunmayÄ±n. ÅŸu hareket izmirde yapÄ±lsa cemaatin polisi tayyibin askeri diye aÄŸlarsÄ±nÄ±z burada.&lt;br /&gt;&lt;br /&gt;edit: pkk okul yaktÄ±, pkk ambulans Ã§evirdi ÅŸeklinde bir savunma yok. pkk yakÄ±p yÄ±kÄ±p halka zarar verdi bir de devlet zarar versin yaksÄ±n yÄ±ksÄ±n. sizce oradaki vatandaÅŸ devlete karÅŸÄ± bir aidiyet mi hissedecek bundan sonra ? Ã¼lkesini devletini daha Ã§ok mu seviyor bunu yapÄ±nca ? pkk ile devletin arasÄ±ndaki savaÅŸ halkÄ±n gÃ¶nlÃ¼nde yapÄ±lÄ±yor. sen vatandaÅŸÄ±nÄ±n sevgisini saygÄ±sÄ±nÄ± kazanamazsan bir bok baÅŸaramazsÄ±n. hdp = pkk diyorsun hdp yÃ¼ksekovada %95 oy aldÄ±. demokrasicilik, halkÄ±n iradesi edebiyatÄ± yapalÄ±m mÄ± ÅŸimdi ? orayÄ± komple yok etsen bile orada hakimiyet devletin deÄŸil Ã¶rgÃ¼tÃ¼n olur. sadece gaffar okkan gibi halkÄ±n kalbini kazanÄ±rsan, orasÄ± senin Ã¼lken olur.&lt;br /&gt;&lt;br /&gt;edit: kaÃ§ak konusuna derinlemesine girip sizin sÄ±ÄŸlÄ±k seviyenize dÃ¼ÅŸmek istemezdim ama siz bir bok bilmeden ezbere konuÅŸunca aÄŸzÄ±nÄ±za rapor dosyasÄ±yla vurasÄ±m geliyor. gebze'de Ã§orlu'da kaÃ§ak kullanan sanayi iÅŸletmeleri veya kompanzasyon yapmayÄ±p ÅŸebekenin anasÄ±nÄ± siken fabrikalarÄ±n sadece bir tanesi doÄŸudaki bir ilÃ§eye bedeldir. sadece istanbul'daki sanayi iÅŸletmelerinin kaÃ§aÄŸÄ± tÃ¼m anadolu'nun kaÃ§aÄŸÄ±ndan daha fazla. istanbul toplam kaÃ§ak miktarÄ±nda birinci. ikinci izmir. sonra kocaeli v.s. &lt;a rel="nofollow" class="url" target="_blank" href="http://www.eud.org.tr/TR/Genel/BelgeGoster.aspx?F6E10F8892433CFF7A2395174CFB32E14334B67836F053C0" title="http://www.eud.org.tr/TR/Genel/BelgeGoster.aspx?F6E10F8892433CFF7A2395174CFB32E14334B67836F053C0"&gt;eud raporu&lt;/a&gt;&lt;br /&gt;&lt;br /&gt;aynÄ± durum mazot kaÃ§akÃ§Ä±lÄ±ÄŸÄ± konusunda da var. doÄŸuda adamlar katÄ±rlarla 50 litrelik bidonlarda mazot getiriyor. git gel 1 gÃ¼n sÃ¼rÃ¼yor. gÃ¶tlerini yÄ±rtsalar ayda 1 ton getirebilirler. gÃ¼nde 50 tl kazanÄ±yorlar. tuzla'ya derince'ye aliaÄŸa'ya gidin gÃ¶rÃ¼n petrol kaÃ§akÃ§Ä±lÄ±ÄŸÄ± nasÄ±l yapÄ±lÄ±r Ã¶ÄŸrenin. aÃ§Ä±ÄŸa demirlemiÅŸ tankerlerin her biri milyonlarca litre petrol taÅŸÄ±yor. geÃ§en yÄ±l sadece vergi kaybÄ± 2 milyar dolar. &lt;a rel="nofollow" class="url" target="_blank" href="http://www.petder.org.tr/uploads/2013/05/f69ae7093074e10e9b1c1f796c99b925.pdf" title="http://www.petder.org.tr/uploads/2013/05/f69ae7093074e10e9b1c1f796c99b925.pdf"&gt;petder raporu&lt;/a&gt;&lt;/div&gt;</t>
  </si>
  <si>
    <t xml:space="preserve"> elektrigi kesmek direk yikmaktan baska yontem mi yok sorusunu akla getirir suyu kesmek gerekince de baraji mi yikacaklar acaba mu 21 yuzyil teknolojisi </t>
  </si>
  <si>
    <t>&lt;div class="content"&gt;elektriÄŸi kesmek iÃ§in direk yÄ±kmaktan baÅŸka yÃ¶ntem mi yok sorusunu akla getirir. suyu kesmek gerekince de barajÄ± mÄ± yÄ±kacaklar acaba? bu mu yani 21. yÃ¼zyÄ±l teknolojisi?&lt;/div&gt;</t>
  </si>
  <si>
    <t>elppas</t>
  </si>
  <si>
    <t>https://eksisozluk.com/biri/elppas</t>
  </si>
  <si>
    <t xml:space="preserve"> bi arkadasimiz kacak tuketimle alakali bilgiler paylasmis acikcasi dicle elektrigin bolgesiyle alakali cok bilgim olmadigi cok fazla konusmayacam cok problemli durumu var onun burdan bunu goruyorum vangolu elektrigin kapsadigi bolge uzerinden bisiler geveleyecem yuksekova bolgeye giriyor bolgede kacak kullananlarin nufusa orani 3032 civarindadir kullanilan guc bakimindan 65 civarina tekabul eden kullanimi var kiltenin peki nufusu nasil sayiyolar sayi atmasyon mu tuketim coksa kacak kullananlar daha fazla midir bunlarida soyle cevaplayayim belki dikkat etmissinizdir belkide etmemissinizdir her sehirde sehrin buyuklugune en az adet ana dagitim trafo merkezi bulunmaktadir hani etrafinda kargacik burgacik alet edevat elektrik tellerinin oldugu hah iste ana trafo merkezidir elektrik ilcelere mahallelere koylere yerlesim yerinin buyuklugune iste ufak bina seklinde gordugunuz trafolar dagilir ha burdan mahallelere sokaklara videonun 10 saniyesinde gordugunuz kafesli direk var ya onun kafesindeki ufak trafolar dagilir eskiden elektrik sirketinde calisanlar gelir her ay sayac okurlardi hatirlarsaniz simdi artik calisanlar yok cunku zaten artik sirketler oturduklari yerden hangi sayacin saat kacta elektrik cektigini gorur ayni trafolar icinde gecerli aslinda mahallemahalle sokaksokak nerde kayip var biliniyor hah iste sebepten mahallede aboneler guc cekmis kacak olmus buna tahmini olarak bence dogruluk olasiligi cok buyuk sekilde nufusa oranla tesbit ediliyor peki eger bunlar tesbit edilebiliniyorsa neden mudehale edilmiyor cok fazla ahkam kesiyo olsamda ahkam kesmek soylemiyorum doguya gelmeden hakikaten dogu dogru sekilde anlasilmaz hdplilerin anlattigi de sizin gordugunuz gibide olmuyor bolge halkinda uvey evlat hissiyati vardir benim gordugum kadariyla devlet birtakim hamleleri canina tak etmedikce yapmiyor hissiyat buyumesin dalga gectigimiz bende sik sik dalga gecerim durust olayim devlet bize bakmiyor repigi bile hissiyattan kaynaklanirkendi cikarciliklari bunu kullananlarda dunya dolusu zaten dalga gecilmeside bundandir birde karistirilankasti olarak veya safliktan yanlis anlasildigindan bana yanlis yorumlanan konulardan de yuksekovada hdp 93 oy aldi ondan devlet direkleri yikiyor coluk cocuk sogukta kaldi diyen insan secen humanistlerin soylemleri magdur durumda kalan kendi siyasi gorusune malzeme olamayacaksa sesini cikartmayanlarin soylemleri ordakilerin zaten pkkli hepsinin elektrigini kesin donsunlar diyenler ikinizde yanlissiniz bakin arkadaslar 18 aralikta demirtas direnisi buyutuyoruz dedi bircok herde hdp dbp eylem karari aldi bunun amaci heryerde buyuk eylemler yapip pkknin sikistigi yerde pkkyi kurtarmaya calismakti hdpnin yogun oy aldigi yerde kim eylem yapti kadarini duydunuz duyamazsiniz ilk gun belediye calisanlari cunku bildigim kimselerde vardi bunlarin icinde az sayida vatandas katildi 2 gun belediye calisanlari vardi 3 gunde ayni sekilde olunca devam ettiremediler hani batidaki insanlar bize bakmiyo 2 agac sokaga cikti 2 agaclik degerimiz yok mu diyenler var hdpnin yogun oy aldigi yerlerde bile sizin istediginiz sokaga cikmadi bile diyecegim hdpnin yuksek oy almasi net pkk destekciliklerinden uvey evlat duygusundandir net pkk destekcisi olsa pkk yoneticilerinin neden eylem yapmiyosunuz eylem yapin ayaklanin cagrilarina olumlu cevap verirdi ha birde unutmadan vangolu sirketi bolgesinde cok sik elektrik kesintisi oldugundan vatandaslar sikayette bulunuyolardi elektrik hatlarinin yetersiz kalmasindan yenileme calismalarina gittiler cok hizli ilerlemiyo biraz iyilestirme yapmaya calisiyolar buyuk ihtimalle dagitim trafosunun yerini degistirdikleri direklerde bosa cikmistir orta gerilim hattini 34kv oyle kepceyle gelisi guzel yikamazsiniz kepce ceyir ceyir yanar sartelle olmaz direk yikarak zulum yapiliyo kisminda israrciysanizzulum olsun yapilsaydi 10 saniyede sag tarafta gorunen trafonun bagli oldugu direk yikilirdi1 sokaktaki direkleri teker teker yikmaktan daha pratik muhtemelen butun mahallenin elektrigini keser sekilde butun hakkarinin elektrigini oturdugu yerden kesebilecek sistem varken direk yikmakbirakin dezenformasyonlari yalanci cobana dondunuz gercek bisi olsa inanmiyo artik </t>
  </si>
  <si>
    <t>&lt;div class="content"&gt;bi arkadaÅŸÄ±mÄ±z kaÃ§ak tÃ¼ketimle alakalÄ± bilgiler paylaÅŸmÄ±ÅŸ. aÃ§Ä±kcasÄ± dicle elektriÄŸin bÃ¶lgesiyle alakalÄ± Ã§ok bir bilgim olmadÄ±ÄŸÄ± iÃ§in Ã§ok fazla konuÅŸmayacam. Ã§ok problemli bi durumu var onun burdan sadece bunu gÃ¶rÃ¼yorum. vangÃ¶lÃ¼ elektriÄŸin kapsadÄ±ÄŸÄ± bÃ¶lge Ã¼zerinden biÅŸiler geveleyecem ki yÃ¼ksekova da bu bÃ¶lgeye giriyor. bu bÃ¶lgede kaÃ§ak kullananlarÄ±n nÃ¼fusa oranÄ± %30-%32 civarÄ±ndadÄ±r ancak kullanÄ±lan gÃ¼Ã§ bakÄ±mÄ±ndan %65 civarÄ±na tekabÃ¼l eden bir kullanÄ±mÄ± var bu kiltenin. peki bu nÃ¼fusu nasÄ±l sayÄ±yolar? bu sayÄ± atmasyon mu? tÃ¼ketim bu kadar Ã§oksa kaÃ§ak kullananlar daha fazla deÄŸil midir? bunlarÄ±da ÅŸÃ¶yle cevaplayayÄ±m. belki dikkat etmiÅŸsinizdir belkide etmemiÅŸsinizdir. her ÅŸehirde (ÅŸehrin bÃ¼yÃ¼klÃ¼ÄŸÃ¼ne gÃ¶re) en az bir adet ana daÄŸÄ±tÄ±m trafo merkezi bulunmaktadÄ±r. hani etrafÄ±nda kargacÄ±k burgacÄ±k alet edevat ve elektrik tellerinin olduÄŸu. hah o iÅŸte ana trafo merkezidir. elektrik ilÃ§elere, mahallelere, kÃ¶ylere (yerleÅŸim yerinin bÃ¼yÃ¼klÃ¼ÄŸÃ¼ne gÃ¶re iÅŸte) ufak bir bina ÅŸeklinde gÃ¶rdÃ¼ÄŸÃ¼nÃ¼z trafolar ile daÄŸÄ±lÄ±r. ha burdan sonra da mahallelere sokaklara ÅŸu videonun 10. saniyesinde gÃ¶rdÃ¼ÄŸÃ¼nÃ¼z kafesli bi direk var ya onun o kafesindeki ufak trafolar ile daÄŸÄ±lÄ±r. eskiden elektrik ÅŸirketinde Ã§alÄ±ÅŸanlar gelir her ay sayaÃ§ okurlardÄ± hatÄ±rlarsanÄ±z. ÅŸimdi artÄ±k o Ã§alÄ±ÅŸanlar yok Ã§Ã¼nkÃ¼ zaten artÄ±k ÅŸirketler oturduklarÄ± yerden hangi sayacÄ±n saat kaÃ§ta ne kadar elektrik Ã§ektiÄŸini gÃ¶rÃ¼r. aynÄ± ÅŸey trafolar iÃ§inde geÃ§erli. aslÄ±nda mahalle-mahalle, sokak-sokak nerde ne kadar kayÄ±p var biliniyor bu. hah iÅŸte bu sebepten dolayÄ± o mahallede aboneler ne kadar gÃ¼Ã§ Ã§ekmiÅŸ ne kadar kaÃ§ak olmuÅŸ buna gÃ¶re tahmini olarak ama bence doÄŸruluk olasÄ±lÄ±ÄŸÄ± Ã§ok bÃ¼yÃ¼k bir ÅŸekilde nÃ¼fusa oranla tesbit ediliyor. &lt;br /&gt;&lt;br /&gt;peki eÄŸer ki bunlar bunlar tesbit edilebiliniyorsa neden mÃ¼dehale edilmiyor? Ã§ok fazla ahkam kesiyo gibi olsamda ahkam kesmek iÃ§in sÃ¶ylemiyorum. doÄŸuya gelmeden hakikaten doÄŸu doÄŸru bir ÅŸekilde anlaÅŸÄ±lmaz. hdp'lilerin anlattÄ±ÄŸÄ± gibi de deÄŸil sizin gÃ¶rdÃ¼ÄŸÃ¼nÃ¼z gibide olmuyor. bÃ¶lge halkÄ±nda bir Ã¼vey evlat hissiyatÄ± vardÄ±r. benim gÃ¶rdÃ¼ÄŸÃ¼m kadarÄ±yla devlet birtakÄ±m hamleleri canÄ±na tak etmedikÃ§e yapmÄ±yor ki bu hissiyat bÃ¼yÃ¼mesin diye. dalga geÃ§tiÄŸimiz ki bende sÄ±k sÄ±k dalga geÃ§erim dÃ¼rÃ¼st olayÄ±m &amp;quot;devlet bize bakmÄ±yor&amp;quot; repiÄŸi bile bu hissiyattan kaynaklanÄ±r(kendi Ã§Ä±karcÄ±lÄ±klarÄ± iÃ§in bunu kullananlarda dÃ¼nya dolusu zaten dalga geÃ§ilmeside bundandÄ±r). &lt;br /&gt;&lt;br /&gt;birde karÄ±ÅŸtÄ±rÄ±lan(kasti olarak veya saflÄ±ktan) ve yanlÄ±ÅŸ anlaÅŸÄ±ldÄ±ÄŸÄ±ndan dolayÄ± bana gÃ¶re yanlÄ±ÅŸ yorumlanan konulardan birisi de yÃ¼ksekova'da hdp %93 oy aldÄ± ondan devlet direkleri yÄ±kÄ±yor Ã§oluk Ã§ocuk hepsi soÄŸukta kaldÄ± diyen insan seÃ§en hÃ¼manistlerin sÃ¶ylemleri. maÄŸdur durumda kalan kendi siyasi gÃ¶rÃ¼ÅŸÃ¼ne malzeme olamayacaksa sesini Ã§Ä±kartmayanlarÄ±n sÃ¶ylemleri ile ordakilerin hepsi zaten pkklÄ± hepsinin elektriÄŸini kesin donsunlar diyenler. ikinizde yanlÄ±ÅŸsÄ±nÄ±z. bakÄ±n arkadaÅŸlar 18 aralÄ±kta demirtaÅŸ direniÅŸi bÃ¼yÃ¼tÃ¼yoruz dedi ve birÃ§ok herde hdp dbp eylem kararÄ± aldÄ±. bunun amacÄ± heryerde bÃ¼yÃ¼k eylemler yapÄ±p pkknÄ±n sÄ±kÄ±ÅŸtÄ±ÄŸÄ± yerde pkkyÄ± kurtarmaya Ã§alÄ±ÅŸmaktÄ±. hdp'nin yoÄŸun oy aldÄ±ÄŸÄ± yerde kim ne kadar eylem yaptÄ± ne kadarÄ±nÄ± duydunuz? duyamazsÄ±nÄ±z ilk gÃ¼n belediye Ã§alÄ±ÅŸanlarÄ± (Ã§Ã¼nkÃ¼ bildiÄŸim kimselerde vardÄ± bunlarÄ±n iÃ§inde) ile az sayÄ±da vatandaÅŸ katÄ±ldÄ±. 2. gÃ¼n sadece belediye Ã§alÄ±ÅŸanlarÄ± vardÄ±. 3. gÃ¼nde aynÄ± ÅŸekilde olunca devam ettiremediler. hani batÄ±daki insanlar bize bakmÄ±yo 2 aÄŸaÃ§ iÃ§in herkes sokaÄŸa Ã§Ä±ktÄ± 2 aÄŸaÃ§lÄ±k deÄŸerimiz yok mu diyenler var. hdp'nin yoÄŸun oy aldÄ±ÄŸÄ± yerlerde bile kimse sizin istediÄŸiniz gibi sokaÄŸa Ã§Ä±kmadÄ± bile.&lt;br /&gt;&lt;br /&gt;yani diyeceÄŸim hdp'nin yÃ¼ksek oy almasÄ± net pkk destekÃ§iliklerinden deÄŸil bu Ã¼vey evlat duygusundandÄ±r. net pkk destekÃ§isi olsa pkk yÃ¶neticilerinin neden eylem yapmÄ±yosunuz eylem yapÄ±n ayaklanÄ±n Ã§aÄŸrÄ±larÄ±na olumlu cevap verirdi.&lt;br /&gt;&lt;br /&gt;ha birde unutmadan vangÃ¶lÃ¼ ÅŸirketi bÃ¶lgesinde Ã§ok sÄ±k elektrik kesintisi olduÄŸundan vatandaÅŸlar ÅŸikayette bulunuyolardÄ±. elektrik hatlarÄ±nÄ±n yetersiz kalmasÄ±ndan dolayÄ± yenileme Ã§alÄ±ÅŸmalarÄ±na gittiler. Ã§ok hÄ±zlÄ± ilerlemiyo ancak biraz iyileÅŸtirme yapmaya Ã§alÄ±ÅŸÄ±yolar. bÃ¼yÃ¼k ihtimalle daÄŸÄ±tÄ±m trafosunun yerini deÄŸiÅŸtirdikleri iÃ§in direklerde boÅŸa Ã§Ä±kmÄ±ÅŸtÄ±r. orta gerilim hattÄ±nÄ± (34kv) Ã¶yle kepÃ§eyle geliÅŸi gÃ¼zel yÄ±kamazsÄ±nÄ±z o kepÃ§e ceyÄ±r ceyÄ±r yanar. ÅŸartelle olmaz direk yÄ±karak zulum yapÄ±lÄ±yo kÄ±smÄ±nda Ä±srarcÄ±ysanÄ±z.zulum olsun diye yapÄ±lsaydÄ± 10. saniyede saÄŸ tarafta gÃ¶rÃ¼nen trafonun baÄŸlÄ± olduÄŸu direk yÄ±kÄ±lÄ±rdÄ±.1 sokaktaki direkleri teker teker yÄ±kmaktan daha pratik muhtemelen bÃ¼tÃ¼n mahallenin elektriÄŸini keser o ÅŸekilde. bÃ¼tÃ¼n hakkarinin elektriÄŸini oturduÄŸu yerden kesebilecek bir sistem varken direk yÄ±kmak..bÄ±rakÄ±n bu dezenformasyonlarÄ± yalancÄ± Ã§obana dÃ¶ndÃ¼nÃ¼z gerÃ§ek biÅŸi olsa da kimse inanmÄ±yo artÄ±k...&lt;/div&gt;</t>
  </si>
  <si>
    <t>fatih mehmet</t>
  </si>
  <si>
    <t>https://eksisozluk.com/biri/fatih-mehmet</t>
  </si>
  <si>
    <t xml:space="preserve"> cami okul hastane kutuphane seyler hatirlatti mi ha yoksa yanip kul oldular ondan mi hatirlayamadiniz </t>
  </si>
  <si>
    <t>&lt;div class="content"&gt;cami&lt;br /&gt;okul&lt;br /&gt;hastane&lt;br /&gt;kÃ¼tÃ¼phane&lt;br /&gt;&lt;br /&gt;bunlar bir ÅŸeyler hatÄ±rlattÄ± mÄ±?&lt;br /&gt;&lt;br /&gt;ha yoksa yanÄ±p kÃ¼l oldular da ondan mÄ± hatÄ±rlayamadÄ±nÄ±z?&lt;/div&gt;</t>
  </si>
  <si>
    <t>arkadaslarim bana einstein diyor</t>
  </si>
  <si>
    <t>https://eksisozluk.com/biri/arkadaslarim-bana-einstein-diyor</t>
  </si>
  <si>
    <t xml:space="preserve"> elektrik faturalarina yansitilan kayipkacak bedeli tuketici haklarina aykiri yargitay hukuk genel kurulundan 2 bucuk sene bunlarin geri odenecegine karar cikti mi cikti 10 yil oncesine odenmis olan butun kayipkacak bedelleri talep edilebiliyor mu edilebiliyor buna engel olmak kanun taslagi calismasi vardi araya secim falan girdi sonu oldu bilmiyorum diyecegim olay mecliste dugumleniyor kurdun elektrikli sobasinda elektrik kaciran hakli mi haksiz mi buradan bagimsiz tartisma nihayetinde emeginizi gasp eden kurt dagitim firmasi ona arka cikan parlamenterler sorunu cozemedigi sana yansitan taraf yeterince acik mi sikik fatura goygoyu artik bitmesin mi SADEMOTICON sozun ozu sayet ortada kacak elektrik kullanimi varsa bile bunun polis tarafindan cezalandirilabilecegini dusunen devlet sevdalisi salagin tekidir calinanin bedelini odemek istemiyorsan faturayi bedeli kesene odetsene lan tabii sizin olay hak aramak kurt dusmanligi mi kendinizi ikna etmek bunlara sarilmaniza gerek yok valla biraz daha durust birkac kankiniz hewal agliyor d tarzi espriler yapin gecsin gitsin aq </t>
  </si>
  <si>
    <t>&lt;div class="content"&gt;elektrik faturalarÄ±na yansÄ±tÄ±lan kayÄ±p-kaÃ§ak bedeli tÃ¼ketici haklarÄ±na aykÄ±rÄ± diye yargÄ±tay hukuk genel kurulu'ndan 2 buÃ§uk sene evvel bunlarÄ±n geri Ã¶deneceÄŸine dair karar Ã§Ä±ktÄ± mÄ±? Ã§Ä±ktÄ±. 10 yÄ±l Ã¶ncesine kadar Ã¶denmiÅŸ olan bÃ¼tÃ¼n kayÄ±p-kaÃ§ak bedelleri talep edilebiliyor mu? edilebiliyor. buna engel olmak iÃ§in bir kanun taslaÄŸÄ± Ã§alÄ±ÅŸmasÄ± vardÄ±, araya seÃ§im falan girdi, sonu ne oldu bilmiyorum. ama diyeceÄŸim ÅŸu ki, olay mecliste dÃ¼ÄŸÃ¼mleniyor, bir kÃ¼rdÃ¼n elektrikli sobasÄ±nda deÄŸil. elektrik kaÃ§Ä±ran haklÄ± mÄ± haksÄ±z mÄ± buradan baÄŸÄ±msÄ±z bir tartÄ±ÅŸma; nihayetinde emeÄŸinizi gasp eden kÃ¼rt deÄŸil, daÄŸÄ±tÄ±m firmasÄ± ve ona arka Ã§Ä±kan parlamenterler. sorunu kendisi Ã§Ã¶zemediÄŸi iÃ§in sana yansÄ±tan taraf onlar. bu yeterince aÃ§Ä±k deÄŸil mÄ±? bu sikik fatura goygoyu artÄ±k bitmesin mi? :( &lt;br /&gt;&lt;br /&gt;sÃ¶zÃ¼n Ã¶zÃ¼, ÅŸayet ortada kaÃ§ak elektrik kullanÄ±mÄ± varsa bile bunun polis tarafÄ±ndan cezalandÄ±rÄ±labileceÄŸini dÃ¼ÅŸÃ¼nen bir devlet sevdalÄ±sÄ±, salaÄŸÄ±n tekidir. Ã§alÄ±nanÄ±n bedelini Ã¶demek istemiyorsan faturayÄ± bedeli kesene Ã¶detsene lan? tabii sizin olay hak aramak deÄŸil, kÃ¼rt dÃ¼ÅŸmanlÄ±ÄŸÄ± deÄŸil mi... kendinizi ikna etmek iÃ§in bunlara sarÄ±lmanÄ±za gerek yok, valla. biraz daha dÃ¼rÃ¼st birkaÃ§ kankiniz gibi &amp;quot;bir hewal aÄŸlÄ±yor .d&amp;quot; tarzÄ± espriler yapÄ±n geÃ§sin gitsin aq.&lt;/div&gt;</t>
  </si>
  <si>
    <t>tart bakalim kac kilo</t>
  </si>
  <si>
    <t>https://eksisozluk.com/biri/tart-bakalim-kac-kilo</t>
  </si>
  <si>
    <t>oÄŸuzhan Ã¶zyakup vs wesley sneijder</t>
  </si>
  <si>
    <t>https://eksisozluk.com/oguzhan-ozyakup-vs-wesley-sneijder--3687463?a=nice</t>
  </si>
  <si>
    <t xml:space="preserve"> biri gomeze gol attirmaya calisiyor digeri buraka gol attirmaya calisiyor hangisi imkansizi istiyor dusun bakayim ilk debe sagolun varolun guvendik ilkorta okulu yardim kampanyasi </t>
  </si>
  <si>
    <t>&lt;div class="content"&gt;biri gomez'e gol attÄ±rmaya Ã§alÄ±ÅŸÄ±yor&lt;br /&gt;&lt;br /&gt;diÄŸeri burak'a gol attÄ±rmaya Ã§alÄ±ÅŸÄ±yor.&lt;br /&gt;&lt;br /&gt;hangisi imkansÄ±zÄ± istiyor bir dÃ¼ÅŸÃ¼n bakayÄ±m..&lt;br /&gt;&lt;br /&gt;edit: ilk debe.. saÄŸolun varolun..&lt;br /&gt;(bkz: &lt;a class="b" href="/?q=g%c3%bcvendik+ilk-orta+okulu+yard%c4%b1m+kampanyas%c4%b1"&gt;gÃ¼vendik ilk-orta okulu yardÄ±m kampanyasÄ±&lt;/a&gt;)&lt;/div&gt;</t>
  </si>
  <si>
    <t>kulbukirikcaydanlik</t>
  </si>
  <si>
    <t>https://eksisozluk.com/biri/kulbukirikcaydanlik</t>
  </si>
  <si>
    <t xml:space="preserve"> ilkokulda ogretmeninden elma armut toplanmaz ornegini duymayanlarin versusu tamam oguzhan yetenekli seviyoruz kendisini ailecek izliyoruz versusun kiyisi sinayder be haci varsa fincan muslera aliriz not besiktask </t>
  </si>
  <si>
    <t>&lt;div class="content"&gt;ilkokulda Ã¶ÄŸretmeninden &amp;quot;elma ile armut toplanmaz&amp;quot; Ã¶rneÄŸini duymayanlarÄ±n versusu. tamam oÄŸuzhan yetenekli seviyoruz kendisini ailecek izliyoruz da versusun karÅŸÄ± kÄ±yÄ±sÄ± ÅŸÄ±nayder be hacÄ±. ama varsa bir fincan &lt;a class="b" href="/?q=muslera"&gt;muslera&lt;/a&gt; alÄ±rÄ±z.&lt;br /&gt;&lt;br /&gt;not: beÅŸiktaÅŸk&lt;/div&gt;</t>
  </si>
  <si>
    <t>morrissey</t>
  </si>
  <si>
    <t>https://eksisozluk.com/biri/morrissey</t>
  </si>
  <si>
    <t xml:space="preserve"> is yetenek potansiyele gelince oguzhanin daha onde oldugunu dusunenlerin oldugunu gosteren karsilastirmadir 23 yasinda zamanin parasiyla 27 milyon yuroya real madride transfer olup real madridde top kosturmak sanirsam besiktasa transfer olmak buyuk olay takimina anlik olarak daha faydali oguzhani potansiyel olarak sneijderin ustune koyacaksak maradonanin ustune koyalim de olsa takimina pek katki vermiyor aralar </t>
  </si>
  <si>
    <t>&lt;div class="content"&gt;Ä±s yetenek ve potansiyele gelince oguzhan'in daha onde oldugunu dusunenlerin oldugunu gosteren karsilastirmadir. 23 yasinda o zamanin parasiyla 27 milyon yuroya real madrid'e transfer olup real madrid'de top kosturmak sanirsam besiktas'a transfer olmak kadar buyuk bir olay degil. takimina anlik olarak daha faydali diye oguzhan'i potansiyel olarak sneijder'in ustune koyacaksak, maradona'nin da ustune koyalim. ne de olsa takimina pek katki vermiyor bu aralar.&lt;/div&gt;</t>
  </si>
  <si>
    <t>nickmenza</t>
  </si>
  <si>
    <t>https://eksisozluk.com/biri/nickmenza</t>
  </si>
  <si>
    <t xml:space="preserve"> sneijder mi olm deli misiniz zidane falan aktif olarak futbol oynasa oguzhan abisinin gelir elini oper </t>
  </si>
  <si>
    <t>&lt;div class="content"&gt;sneijder mi olm siz deli misiniz. zidane falan aktif olarak futbol oynasa oÄŸuzhan abisinin gelir elini Ã¶per.&lt;/div&gt;</t>
  </si>
  <si>
    <t xml:space="preserve"> is yetenek potansiyele geldiginde oguzhanin sneijderin onunde oldugu goturmez gercjhhashshagaha git 23 yasinda yuklu bonservisle real madride tranfer ol orada sampiyonluklar kazan gittigin interde sampiyonlar ligi dahil alinmadik kupa birakma takiminin en onemli yildizi ol avrupanin en iyi orta saha oyuncusu secil ballon doru kil payiyla kaybet gelip oguzhandaki yetenegin sende olmadigini iddia etsin hayat gercekten cok acimasiz </t>
  </si>
  <si>
    <t>&lt;div class="content"&gt;iÅŸ yetenek ve potansiyele geldiÄŸinde, oÄŸuzhan'Ä±n sneijder'in Ã¶nÃ¼nde olduÄŸu su gÃ¶tÃ¼rmez bir gerÃ§jhhashshagaha&lt;br /&gt;&lt;br /&gt;sen git 23 yaÅŸÄ±nda yÃ¼klÃ¼ bir bonservisle real madrid'e tranfer ol, orada ÅŸampiyonluklar kazan, sonra gittiÄŸin inter'de ÅŸampiyonlar ligi dahil alÄ±nmadÄ±k kupa bÄ±rakma, takÄ±mÄ±nÄ±n en Ã¶nemli yÄ±ldÄ±zÄ± ol, avrupa'nÄ±n en iyi orta saha oyuncusu seÃ§il, ballon d'or'u kÄ±l payÄ±yla kaybet, sonra birisi gelip oÄŸuzhan'daki yeteneÄŸin sende olmadÄ±ÄŸÄ±nÄ± iddia etsin. &lt;br /&gt;&lt;br /&gt;hayat gerÃ§ekten Ã§ok acÄ±masÄ±z.&lt;/div&gt;</t>
  </si>
  <si>
    <t xml:space="preserve"> kanzuk kos sneijderin itibari sarsiliyor ayip lan adama kufur et karsilastirmayi yapma </t>
  </si>
  <si>
    <t>&lt;div class="content"&gt;(bkz: &lt;a class="b" href="/?q=kanzuk+ko%c5%9f+sneijder%27in+itibar%c4%b1+sars%c4%b1l%c4%b1yor"&gt;kanzuk koÅŸ sneijder'in itibarÄ± sarsÄ±lÄ±yor&lt;/a&gt;)&lt;br /&gt;&lt;br /&gt;ayÄ±p lan, adama kÃ¼fÃ¼r et ama bu karÅŸÄ±laÅŸtÄ±rmayÄ± yapma.&lt;/div&gt;</t>
  </si>
  <si>
    <t xml:space="preserve"> oglumla mac yaparken olurdum oglum oguzhan wesley sneijder </t>
  </si>
  <si>
    <t>&lt;div class="content"&gt;&amp;quot;oÄŸlumla maÃ§ yaparken ben kendim olurdum, oÄŸlum ise &lt;a class="b" href="/?q=o%c4%9fuzhan"&gt;oÄŸuzhan&lt;/a&gt;.&amp;quot;&lt;br /&gt;&lt;br /&gt;&lt;a class="b" href="/?q=wesley+sneijder"&gt;wesley sneijder&lt;/a&gt;.&lt;/div&gt;</t>
  </si>
  <si>
    <t>https://eksisozluk.com/brick-top--171548?a=nice</t>
  </si>
  <si>
    <t xml:space="preserve"> benim degisen olmaz 3 yillik somut arkadasim artik sozlukcu muhtemelen msnindekilerin yarisi gunlerde silmistir kendisini insanlardan degilim konusmayayim konusmayayim diyorum de icime sinmiyor adam sozluksever insan gormedim sozluk yan sanayi urunlerine hayranlik besleyen ortalamanin ustunde ozen sevgi gosteren adamdi caylak oldugunu duydugumda hayirdir lan dedim soyledi e hak etmissin denyo dedim de kizdim ustune nasil boyle hata yaparsin adam yanlis anlamis mesaj desifre olayini kafasi karismis insanlik hali her boku bilecegiz dogru kavrayacagiz yok yapmis hata hangi gudikten duyduysa kapatcam hesabimi hakikaten 6 aysa caylaklik zaten zaman askerde olucam olm anlami yok dedi arkadasiyla mesaj gondertmis moderasyona hakikaten 6 ay midir her zamanki ukalaca ustune de paylayan cevap gelmis 6 ay olmadigina hadi ucurulma sebebi gizleniyor tamam niye tamamsa caylaklik suresinde gizem yaratmanin esprisi nedir anlamis degilim zaten caylakliktan ciktigi zaman anliyor surdugunu neyin gizemidir cok sacma gercekten de neseliydi 6 ay olmadigini ogrendigi olm oldugunu ogrenmemissin neye seviniyorsun 6 ay de 5 aydir misal ona eyvallah diyor musun dedim yine kafasi karisti adam saf iste niyeti kotu kotuyu dusunsun yalan olmasin 1 hafta daha beklicem olmazsa kapaticam dedi sanirim sure miktarini yanlis hatirliyor olabilirim sacmalama lan birak dursun zarari var kaybetmezsin dedim yazmadan duramiyorum olm yazmam lazim yerlere dedi goruyorum sabirsizliginin kirginlik birlesmesi 1 ay bile durmamasina neden olmus haksiz midir kusura bakmasin degildir moderasyonun gonullu muessese olmasi turkcesi zor geliyorsa yapma silah mi dayiyorlar kafana kustahlik getirmemeli yazardan kopukluk derin devlet tripleri niyedir anlamak zor 30 yasinda adam oyle cocuk azarlar laflar bozuyor yerden cok rahat adamdir agzina sic guler gecer lan agzina siciyorlar de yine guler gecer kirmak zordur kirmayi basarmissa tebrik etmek gerekli turkcesi duzgun yazdigi her satira ozenen kendini ifade edebilen insanlarin sevdigi insanlari sayan destan entryler yazmasinin yaninda destan entryleri de usenmeden okuyan ureten adamdi abazan ekolunden entryleriyle a SMILEEMOTICON  hatirlayanlarin cogundan iyi yazardi gurur yapip gitti uzun lafin kisasi yuzden donmesin saatten an cok karizmatik bence kiz olsam arkadaslarina mesaj atip msnini isterdim 2 sene kendisine taktigim isimle gondermek isterim gittigin yerde mutlu ol biricik topitop msn listesi seni 3 yil idare eder tanim olveyzsliipiden daha cekici oldugumu ogrenmeme neden olan kisi sdlfkjdsklfsdjklfsdklfjk </t>
  </si>
  <si>
    <t>&lt;div class="content"&gt;benim iÃ§in deÄŸiÅŸen bir ÅŸey olmaz, 3 yÄ±llÄ±k somut bir arkadaÅŸÄ±m artÄ±k, &amp;quot;sÃ¶zlÃ¼kÃ§Ã¼&amp;quot; deÄŸil. muhtemelen msn'indekilerin yarÄ±sÄ± da ÅŸu gÃ¼nlerde silmiÅŸtir kendisini, o insanlardan deÄŸilim yani. konuÅŸmayayÄ±m konuÅŸmayayÄ±m diyorum, Ã¶ylesi de iÃ§ime sinmiyor.&lt;br /&gt;&lt;br /&gt;ben bu adam kadar &amp;quot;sÃ¶zlÃ¼ksever&amp;quot; bir insan gÃ¶rmedim. sÃ¶zlÃ¼k ve yan sanayi Ã¼rÃ¼nlerine hayranlÄ±k besleyen, ortalamanÄ±n Ã¼stÃ¼nde Ã¶zen ve sevgi gÃ¶steren bir adamdÄ±. Ã§aylak olduÄŸunu duyduÄŸumda &amp;quot;hayÄ±rdÄ±r lan&amp;quot; dedim, sÃ¶yledi, &amp;quot;e hak etmiÅŸsin denyo&amp;quot; dedim. bir de kÄ±zdÄ±m Ã¼stÃ¼ne &amp;quot;nasÄ±l bÃ¶yle bir hata yaparsÄ±n ki&amp;quot; diye. adam yanlÄ±ÅŸ anlamÄ±ÅŸ mesaj deÅŸifre olayÄ±nÄ±, kafasÄ± karÄ±ÅŸmÄ±ÅŸ. insanlÄ±k hali, hepimiz her boku bileceÄŸiz doÄŸru kavrayacaÄŸÄ±z diye bir ÅŸey yok. yapmÄ±ÅŸ bir hata.&lt;br /&gt;&lt;br /&gt;hangi gudikten duyduysa, &amp;quot;kapatcam hesabÄ±mÄ± hakikaten 6 aysa Ã§aylaklÄ±k, zaten o kadar zaman sonra askerde olucam olm bi anlamÄ± yok&amp;quot; dedi. bir arkadaÅŸÄ±yla mesaj gÃ¶ndertmiÅŸ moderasyona hakikaten 6 ay mÄ±dÄ±r diye; her zamanki gibi ukalaca, Ã¼stÃ¼ne de paylayan bir cevap gelmiÅŸ 6 ay olmadÄ±ÄŸÄ±na dair. hadi uÃ§urulma sebebi gizleniyor, tamam da (niye tamamsa), Ã§aylaklÄ±k sÃ¼resinde gizem yaratmanÄ±n esprisi nedir anlamÄ±ÅŸ deÄŸilim. zaten Ã§aylaklÄ±ktan Ã§Ä±ktÄ±ÄŸÄ± zaman anlÄ±yor ne kadar sÃ¼rdÃ¼ÄŸÃ¼nÃ¼, neyin gizemidir Ã§ok saÃ§ma gerÃ§ekten de.&lt;br /&gt;&lt;br /&gt;neÅŸeliydi 6 ay olmadÄ±ÄŸÄ±nÄ± Ã¶ÄŸrendiÄŸi iÃ§in. &amp;quot;olm ne kadar olduÄŸunu Ã¶ÄŸrenmemiÅŸsin ki, neye seviniyorsun? 6 ay deÄŸil de 5 aydÄ±r misal? ona eyvallah diyor musun ki?&amp;quot; dedim, yine kafasÄ± karÄ±ÅŸtÄ±. adam saf iÅŸte, niyeti kÃ¶tÃ¼ deÄŸil ki kÃ¶tÃ¼yÃ¼ dÃ¼ÅŸÃ¼nsÃ¼n. yalan olmasÄ±n, &amp;quot;1 hafta daha beklicem olmazsa kapatÄ±cam&amp;quot; dedi sanÄ±rÄ±m, sÃ¼re miktarÄ±nÄ± yanlÄ±ÅŸ hatÄ±rlÄ±yor olabilirim. ben &amp;quot;saÃ§malama lan, bÄ±rak dursun, ne zararÄ± var, bir ÅŸey kaybetmezsin&amp;quot; dedim ama, &amp;quot;yazmadan duramÄ±yorum olm yazmam lazÄ±m bi yerlere&amp;quot; dedi. gÃ¶rÃ¼yorum ki sabÄ±rsÄ±zlÄ±ÄŸÄ±nÄ±n kÄ±rgÄ±nlÄ±k ile birleÅŸmesi, 1 ay bile durmamasÄ±na neden olmuÅŸ. haksÄ±z mÄ±dÄ±r? kimse kusura bakmasÄ±n, deÄŸildir. moderasyonun gÃ¶nÃ¼llÃ¼ bir mÃ¼essese olmasÄ± (tÃ¼rkÃ§e'si &amp;quot;zor geliyorsa yapma, silah mÄ± dayÄ±yorlar kafana&amp;quot;) kÃ¼stahlÄ±k getirmemeli. bu yazardan kopukluk, derin devlet tripleri niyedir, anlamak zor. 30 yaÅŸÄ±nda adam bu, Ã¶yle Ã§ocuk azarlar gibi laflar bozuyor bir yerden sonra. ki Ã§ok rahat bir adamdÄ±r, aÄŸzÄ±na sÄ±Ã§ gÃ¼ler geÃ§er. &amp;quot;lan aÄŸzÄ±na sÄ±Ã§Ä±yorlar&amp;quot; de yine gÃ¼ler geÃ§er. kÄ±rmak zordur yani. kÄ±rmayÄ± baÅŸarmÄ±ÅŸsa birileri, tebrik etmek gerekli.&lt;br /&gt;&lt;br /&gt;tÃ¼rkÃ§e'si dÃ¼zgÃ¼n, yazdÄ±ÄŸÄ± her satÄ±ra Ã¶zenen, kendini ifade edebilen, insanlarÄ±n sevdiÄŸi, insanlarÄ± sayan, destan gibi entry'ler yazmasÄ±nÄ±n yanÄ±nda destan gibi entry'leri de Ã¼ÅŸenmeden okuyan, Ã¼reten bir adamdÄ±. abazan ekolÃ¼nden entry'leriyle &amp;quot;ahahah&amp;quot; diye hatÄ±rlayanlarÄ±n Ã§oÄŸundan iyi bir yazardÄ± yani. gurur yapÄ±p gitti uzun lafÄ±n kÄ±sasÄ±. o yÃ¼zden dÃ¶nmesin bu saatten sonra. ÅŸu an Ã§ok karizmatik bence. kÄ±z olsam arkadaÅŸlarÄ±na mesaj atÄ±p msn'ini isterdim.&lt;br /&gt;&lt;br /&gt;2 sene Ã¶nce kendisine taktÄ±ÄŸÄ±m isimle gÃ¶ndermek isterim: gittiÄŸin yerde mutlu ol biricik topitop. o msn listesi seni 3 yÄ±l idare eder.&lt;br /&gt;&lt;br /&gt;tanÄ±m: olveyzsliipi'den daha Ã§ekici olduÄŸumu Ã¶ÄŸrenmeme neden olan kiÅŸi sdlfkjdsklfsdjklfsdklfjk&lt;/div&gt;</t>
  </si>
  <si>
    <t>radioheadbanger</t>
  </si>
  <si>
    <t>https://eksisozluk.com/biri/radioheadbanger</t>
  </si>
  <si>
    <t xml:space="preserve"> bu adamdan iyi ozel ogretmen olur seylere ders verecek puani tutmadigi ozel universitenin kiytirik bolumune zar zur girip orda bile dersler cok zor aglayip zirlayan ogrencilere filan taraf 10 kere de bildigini okusa 30 kere de ayni anlamsiz sorulari sorsa 50 defa yuzune bakilmayacak salaklikta laflar etse adam iste her seferinde mantikli mantikli bastan anlatirdi </t>
  </si>
  <si>
    <t>&lt;div class="content"&gt;bu adamdan iyi Ã¶zel Ã¶ÄŸretmen olur. ama ÅŸeylere ders verecek, puanÄ± tutmadÄ±ÄŸÄ± iÃ§in Ã¶zel bir Ã¼niversitenin kÄ±ytÄ±rÄ±k bir bÃ¶lÃ¼mÃ¼ne zar zur girip, orda bile &amp;quot;dersler Ã§ok zor&amp;quot; diye aÄŸlayÄ±p zÄ±rlayan Ã¶ÄŸrencilere filan...&lt;br /&gt;&lt;br /&gt;karÅŸÄ± taraf 10 kere de bildiÄŸini okusa, 30 kere de aynÄ± anlamsÄ±z sorularÄ± sorsa, 50 defa yÃ¼zÃ¼ne bakÄ±lmayacak salaklÄ±kta laflar da etse, bu adam iÅŸte her seferinde mantÄ±klÄ± mantÄ±klÄ± baÅŸtan anlatÄ±rdÄ±.&lt;/div&gt;</t>
  </si>
  <si>
    <t xml:space="preserve"> kendisine kac kiz msni de verdim lutfen destek olalim adam zor durumda solculuk dahil her turlu yontemi denedi cok kotu sonuclar olusabilir mesaji 10 kisiye forwardlayin </t>
  </si>
  <si>
    <t>&lt;div class="content"&gt;kendisine bir kaÃ§ kÄ±z msni de ben verdim. lÃ¼tfen destek olalÄ±m.. adam zor durumda. solculuk dahil her tÃ¼rlÃ¼ yÃ¶ntemi denedi, Ã§ok kÃ¶tÃ¼ sonuÃ§lar oluÅŸabilir.. bu mesajÄ± 10 kiÅŸiye forwardlayÄ±n!!&lt;/div&gt;</t>
  </si>
  <si>
    <t>ebucan</t>
  </si>
  <si>
    <t>https://eksisozluk.com/biri/ebucan</t>
  </si>
  <si>
    <t xml:space="preserve"> arayip bulamadigim yazar cinsi ya arkadas varken neden gidip baskasiyla ugrasiyorum  SMILEEMOTICON  yetmez evetses yalitimi harika yazi yazmis brick top yaeci arkadaslari geziyi sahipleniyor ya benim bile kafam karisti galiba dogru soyluyor saka saka yavas gel dostum isim mi yapmak istiyorsun yardimci olalim geziye giden yolu doseyen taslardan en onemlilerinden de referandumdan cikan evetti aslinda  </t>
  </si>
  <si>
    <t>&lt;div class="content"&gt;arayip da bulamadigim bir yazar cinsi. &lt;br /&gt;&lt;br /&gt;ya bu arkadas varken neden gidip baskasiyla ugrasiyorum ki :) &lt;br /&gt;&lt;br /&gt;(bkz: &lt;a class="b" href="/?q=yetmez+ama+evet%2f%40ses+yalitimi"&gt;yetmez ama evet/@ses yalitimi&lt;/a&gt;)&lt;br /&gt;&lt;br /&gt;&lt;a rel="nofollow" class="url" target="_blank" href="http://blog.radikal.com.tr/Sayfa/yetmez-ama-gezi-25634" title="http://blog.radikal.com.tr/Sayfa/yetmez-ama-gezi-25634"&gt;harika bir yazi&lt;/a&gt; yazmis: brick top ve yae'ci arkadaslari gezi'yi sahipleniyor!..&lt;br /&gt;&lt;br /&gt;ya benim bile kafam karisti, galiba dogru soyluyor. saka saka. &lt;br /&gt;&lt;br /&gt;yavas gel dostum. isim mi yapmak istiyorsun, yardimci olalim. &lt;br /&gt;&lt;br /&gt;--- &lt;a class="b" href="/?q=spoiler"&gt;spoiler&lt;/a&gt; ---&lt;br /&gt;&lt;br /&gt;gezi'ye giden yolu dÃ¶ÅŸeyen taÅŸlardan en Ã¶nemlilerinden biri de o referandumdan Ã§Ä±kan evet'ti aslÄ±nda.&lt;br /&gt;&lt;br /&gt;--- &lt;a class="b" href="/?q=spoiler"&gt;spoiler&lt;/a&gt; ---&lt;/div&gt;</t>
  </si>
  <si>
    <t>ses yalitimi</t>
  </si>
  <si>
    <t>https://eksisozluk.com/biri/ses-yalitimi</t>
  </si>
  <si>
    <t xml:space="preserve"> hic de istemedigi entryyi yazik yazmak zorunda kalmis adamdir istemiyor cunku acikcasi dusunmesi gerektigini bile bilmiyor on not tamamen kisisel coook uzun entryâ€™dir daha basinda oldugum halde biliyorum uzun olacagini yuzden kimsenin okumasi sart degildir bastan belirteyim oncelikle entryâ€™yi cabuk yazacagimi tahmin etmiyordum hatta sekilde siyirir yazmadan kurtulurum umit ediyordum radyo cok fena ayar verince kacamadim hayir en kotu ihtimalle zaten pek hoslasmadigim adamlardan laf sokmalar bekliyordum birini de gordum zaten â€œarkasindan bekledigi tufan kopmayinca geri donduâ€ falan gibisinden lafti tinmazdim yalniz radyoâ€™dan ayar yiyeceksem sikmisim sozluk yazarligini benim herifin kankaligi surada yazar olmaktan cok daha onemli cunku cok garip toplumuz tam dogulu tam batili olmamanin verdigi sanirim hic dusunceyi tam olarak sahiplenemiyor neredeyse tam zittiyla illa sentezliyoruz bunu acmak sozlukle iliskilendirmek yetmisli yillarda cekilmis turk filminden ornek verecegim filmin adini hatirlamiyorum tamamini seyretmis degilim tvâ€™da sahnesini gordugumu hatirliyorum tarik akan munir ozkulâ€™un oynadigi filmdi turkiyeâ€™nin sol dusunceye iyice meylettigi yesilcamâ€™in ruzgara kayitsiz kalamadigi yillarin mahsulu filmdi hani cuneyt arkinâ€™in bile isci emekci filmleri cektigi yillar grev sahnesi vardi tarik akan grev yapan iscilerdendi munir ozkul ustabasi falan gibisinden biriydi herhalde seyrettigim sahnede munir ozkul iscilere sesleniyordu grevden hak alimindan falan bahsediyordu laflarini bitirirken grev yaparak fabrikanin sahibine zarar verilmemesinden dem vurdu gelin bugun hep beraber calisalim fabrikayi zarar ettirmeyelim haklarimizi yarin aliriz gibisinden laf ediyordu iscilerden alkis aliyordu iste gariplikten kastim iscinin sermayedar karsisindaki silahi grev yapmasi grev yapinca isverenin ugrayacagi zarar iscilerin vicdanlarini sizlatiyor grev yapmamayi tercih ediyorlar hak alimindan falan bahsediyorlar simdi sol mu sag mi bunun eksi sozlukâ€™le alakasi peki iste buradaki yazarlarin sozluge bakisi munir ozkulâ€™un sag olan sol olan bakis acisinin aynisidir sozluk icraatlarinin konu edildigi her baslik altinda buranin moderasyonunun ssgâ€™nin var ettigi yer yazarlarinin olusturdugu yer oldugu ayni zamanda ssgâ€™nin isterse kapatip gitmekte ozgur oldugu yer oldugu â€“bazen ayni yazarlar tarafindan soylenir durur simdi sonuc peki yazarlarinin mi ssgâ€™nin moderasyonun mu hangisi sol dusunceye fabrika fabrikayi kuranin orada calisanlarin malidir ayni seyi sozluk deyince birden vicdanimiz sizliyor yok yazarlarin ssgâ€™nin yarattigi yerdir denerek acimasiz sol dusuncenin vicdanimizi yaralamasini telafi etmeye calisiyoruz ozde sol idealler benimsiyoruz dogulu tarafimiz pesimizi birakmiyor bununla benim eksi sozluk iliskim arasinda alakayi kurmaya gelince â€“sanirim bunu daha de yazmistim yerde galiba uludagâ€™da burayi kurmakla fabrika insa etmek arasindaki farki gozetmeye zorlamistim kendimi fabrikasinda isci calistiran adam iscilerin emegini somuruyor yasal yoldan hirsizlik yapiyordur noktada munir ozkulâ€™la ayriliyorum sitede yazarlarinin emeklerinin somurulmesi soz konusu olmadigindan sozlugun ssg moderasyonâ€™un mali oldugu fikriyle de cok kavgali degildim hatta moderatorlerin maas aldiklari geyigi zaman donse â€œe zaten almalilarâ€ fikir belirtirdim bedavaya calistirmak â€“isterse moderator olsun somuruydu benim gozumde cunku ha hic zaman â€œburasi ssgâ€™nin evi isterse kapatir giderâ€ dusuncesine tamah etmedim benim hep kesin ayrimlarla belliydi yazarlariydi eksi sozlukâ€™un benim manasi hala oyle uludagâ€™da eksi yazdigim hic entryâ€™yi silmedim hala duruyorlar baya agir elestirilerim de var eksi fakat iste kesin ayrim entryâ€™lerde belli benim elestirim hic zaman eksi sozluk ustune olmadi elestirim kirginligim kizginligim hep idarecilere yonelikti hatta ara uluâ€™da yazar â€œbrick simdi artik buraya geldi ya baslar simdi eksiâ€™yi kotulemeye uluâ€™yu ovmeyeâ€ yazdi cevaben yazdigim entryde asla boyle yapmayacagimi yazdim eksi bunu derken yazarlarini kastettigimi tekrar belirtmeme gerek var mi yi hatta surekli ovdum ilginc olan seyin daha farkina vardim burada dort senelik yazarligim boyunca eksi sozluk basligina entry bile girmemisken uluâ€™da eksi â€“sadece eksi sozluk basligina surusune bereket entry yazmisim moderasyon elestirilerini tarafa alirsak de eksiâ€™yi savunan ya oven seyler yuzden demem eger â€œulan laf dedin geri dondun hani yedin mi laflariniâ€ diyen olursa verecegim cevap belli laflarin hicbiri eksiâ€™ye degildi zaten yine de ozu sozu adam olmak takintim yok dun soyle bugun boyle diyen adam olduysam bundan gocunmuyorum cunku benim eksi â€“acikcasi tam bilmiyorum neden turlu yakami koparamadigim bagimlilik aslinda cok sebep var geri donmem bunlardan en baskini uluâ€™dayken aldigim â€œartik surekli kendisini tekrarliyorâ€ elestirisi ustune â€œtamam lan gurur yere donmeye calisacam eksiâ€™yeâ€ diyerek rest cekisim daha pek cok sebep don dolas en buyuk sebep olmadan kendimi turlu tam hissedememem cunku yazmadan duramiyorum yazmam gerek kendimi ifade etmem gerek bunu uluâ€™da yapamadim cok ugrastim olmadi mesela surada dort senede silinen entry sayim yirmi sekizmis orada bes ayda yirmi bes yazsam siliniyordu uludag sozluk basligina on uc tane entry yazmisim olsun olsun kural getirilsin falan cunku yazamiyordum surekli sol frameâ€™e mahkum sekilde patates baskisi birbirinin aynisi irkci basliklara tiklayip ayni seyleri yazmaktan artik de kendimi tekrar ettigimi gormeye baslamistim cunku denedim donmeyi geri denedim diyorum cunku aslinda nasil geri dondum bilmiyorum cunku geri donmeyi istedigimi yazdigim maillere cevap almamistim benim de tam anlamadigim seyler oldu oldu de hic ayrintisini bilmiyorum yine de bildigim ufak seyi bile yazmayayim yine de geri alanlar benim kirgin oldugum moderasyon evet yazinin en zor yeri aslinda yuzunden yazmaktan kacmayi istiyordum cunku hala kardesimin hesabinin kapatilmis olmasinin kirginligini ustumden atamadim ha ona sorarsan tinmiyor bile adam â€œben okuyorum yazma derdm yok zatenâ€ deyip gecti onun derdi beni gerdi niyeyse entryâ€™yi erken yaziyor olmamin â€“hatta yaziyor olmamin sebebi ota boka kiriliyor olmam olabilir mi bilmiyorum radyonun ayari cok koydu fakat sonrasinda mesajlasmalarda gayet geyik neseliydi nâ€™oldu mi buyuttum hatirliyorum ara purgatory de elestiri gibisinden yapmisti moralim birden cokunce cocukcagiz beni teskin etmeye ugrasmisti SADEMOTICON yok laflarin gidisatinin uyandirdigi hissiyati sevmedim â€œher benim alinganligimdanâ€ deyip kiviriyor duruyorum lafin altindaki dayanagi cok yanlis bulmuyorum bileyim lan bilmiyorum iste var mi buraya donmus olmaktan pisman degilim belki gidisim gercekten benim gereksiz alinganligimdandi belki alinganligimda hakliydim belki moderatorlerin garezi vardi belki yoktu belki aslinda almak istemediler belki istediler belki kaypak adamin tekiyimdir acikcasi sikimde buradan ucurulana burdayim yazmam lazim yazacagim en iyi yer de eksi hos geldin diyen herkese hosbulduk diyorum kaypak herif dondu diyenlere de â€œvalla de haklisinâ€ diyorum </t>
  </si>
  <si>
    <t>&lt;div class="content"&gt;hiÃ§ de istemediÄŸi bi entry'yi ne yazÄ±k ki yazmak zorunda kalmÄ±ÅŸ adamdÄ±r. istemiyor Ã§Ã¼nkÃ¼ aÃ§Ä±kÃ§asÄ± ne dÃ¼ÅŸÃ¼nmesi gerektiÄŸini kendisi bile bilmiyor.&lt;br /&gt;&lt;br /&gt;Ã¶n not: tamamen kiÅŸisel ve Ã§oook uzun bi entryâ€™dir (daha baÅŸÄ±nda olduÄŸum halde biliyorum uzun olacaÄŸÄ±nÄ±) o yÃ¼zden kimsenin okumasÄ± ÅŸart deÄŸildir baÅŸtan belirteyim.&lt;br /&gt;&lt;br /&gt;Ã¶ncelikle bu entryâ€™yi bu kadar Ã§abuk yazacaÄŸÄ±mÄ± tahmin etmiyordum. hatta bi ÅŸekilde sÄ±yÄ±rÄ±r yazmadan kurtulurum diye Ã¼mit ediyordum ama radyo Ã§ok fena ayar verince kaÃ§amadÄ±m. hayÄ±r en kÃ¶tÃ¼ ihtimalle zaten pek hoÅŸlaÅŸmadÄ±ÄŸÄ±m adamlardan laf sokmalar bekliyordum (birini de gÃ¶rdÃ¼m zaten â€œarkasÄ±ndan beklediÄŸi tufan kopmayÄ±nca geri dÃ¶ndÃ¼â€ falan gibisinden bi laftÄ±) ama tÄ±nmazdÄ±m. yalnÄ±z radyoâ€™dan ayar yiyeceksem sikmiÅŸim sÃ¶zlÃ¼k yazarlÄ±ÄŸÄ±nÄ±, benim iÃ§in bu herifin kankalÄ±ÄŸÄ± ÅŸurada yazar olmaktan Ã§ok daha Ã¶nemli Ã§Ã¼nkÃ¼.&lt;br /&gt;&lt;br /&gt;biz Ã§ok garip bi toplumuz. ne tam doÄŸulu, ne tam batÄ±lÄ± olmamanÄ±n verdiÄŸi bi ÅŸey sanÄ±rÄ±m bu. hiÃ§ bi dÃ¼ÅŸÃ¼nceyi tam olarak sahiplenemiyor, neredeyse tam zÄ±ttÄ±yla illa ki sentezliyoruz. bunu aÃ§mak ve sÃ¶zlÃ¼kle iliÅŸkilendirmek iÃ§in yetmiÅŸli yÄ±llarda Ã§ekilmiÅŸ bi tÃ¼rk filminden Ã¶rnek vereceÄŸim. filmin adÄ±nÄ± hatÄ±rlamÄ±yorum, tamamÄ±nÄ± da seyretmiÅŸ deÄŸilim, sadece tvâ€™da bi sahnesini gÃ¶rdÃ¼ÄŸÃ¼mÃ¼ hatÄ±rlÄ±yorum. tarÄ±k akan ve mÃ¼nir Ã¶zkulâ€™un oynadÄ±ÄŸÄ± bi filmdi ve tÃ¼rkiyeâ€™nin sol dÃ¼ÅŸÃ¼nceye iyice meylettiÄŸi, yeÅŸilÃ§amâ€™Ä±n da bu rÃ¼zgara kayÄ±tsÄ±z kalamadÄ±ÄŸÄ± yÄ±llarÄ±n mahsulÃ¼ bi filmdi (hani cÃ¼neyt arkÄ±nâ€™Ä±n bile iÅŸÃ§i emekÃ§i filmleri Ã§ektiÄŸi yÄ±llar).&lt;br /&gt;&lt;br /&gt;bi grev sahnesi vardÄ±. tarÄ±k akan grev yapan iÅŸÃ§ilerdendi. mÃ¼nir Ã¶zkul da ustabaÅŸÄ± falan gibisinden biriydi herhalde. seyrettiÄŸim sahnede mÃ¼nir Ã¶zkul iÅŸÃ§ilere sesleniyordu. grevden, hak alÄ±mÄ±ndan falan bahsediyordu ama laflarÄ±nÄ± bitirirken grev yaparak fabrikanÄ±n sahibine zarar verilmemesinden dem vurdu ve gelin bugÃ¼n hep beraber Ã§alÄ±ÅŸalÄ±m, fabrikayÄ± zarar ettirmeyelim, haklarÄ±mÄ±zÄ± yarÄ±n alÄ±rÄ±z gibisinden bi laf ediyordu ve iÅŸÃ§ilerden alkÄ±ÅŸ alÄ±yordu.&lt;br /&gt;&lt;br /&gt;iÅŸte bu gariplikten kastÄ±m bu. bi iÅŸÃ§inin sermayedar karÅŸÄ±sÄ±ndaki tek silahÄ± grev yapmasÄ± ama grev yapÄ±nca iÅŸverenin uÄŸrayacaÄŸÄ± zarar iÅŸÃ§ilerin vicdanlarÄ±nÄ± sÄ±zlatÄ±yor ve grev yapmamayÄ± tercih ediyorlar. ama hak alÄ±mÄ±ndan falan da bahsediyorlar. ÅŸimdi bu sol mu.. saÄŸ mÄ±..&lt;br /&gt;&lt;br /&gt;bunun ekÅŸi sÃ¶zlÃ¼kâ€™le alakasÄ± ne peki.. iÅŸte buradaki yazarlarÄ±n sÃ¶zlÃ¼ÄŸe bakÄ±ÅŸÄ± mÃ¼nir Ã¶zkulâ€™un ne saÄŸ olan ne sol olan bakÄ±ÅŸ aÃ§Ä±sÄ±nÄ±n aynÄ±sÄ±dÄ±r. sÃ¶zlÃ¼k icraatlarÄ±nÄ±n konu edildiÄŸi her baÅŸlÄ±k altÄ±nda buranÄ±n sadece moderasyonunun, ssgâ€™nin var ettiÄŸi bi yer deÄŸil, yazarlarÄ±nÄ±n oluÅŸturduÄŸu bi yer olduÄŸu ama aynÄ± zamanda ssgâ€™nin isterse kapatÄ±p gitmekte Ã¶zgÃ¼r olduÄŸu bi yer olduÄŸu â€“bazen aynÄ± yazarlar tarafÄ±ndan- sÃ¶ylenir durur.. ÅŸimdi sonuÃ§ ne peki.. burasÄ± yazarlarÄ±nÄ±n mÄ±.. ssgâ€™nin (ve moderasyonun) mu.. hangisi..&lt;br /&gt;&lt;br /&gt;sol dÃ¼ÅŸÃ¼nceye gÃ¶re bi fabrika o fabrikayÄ± kuranÄ±n deÄŸil, orada Ã§alÄ±ÅŸanlarÄ±n malÄ±dÄ±r. ama aynÄ± ÅŸeyi sÃ¶zlÃ¼k iÃ§in deyince birden vicdanÄ±mÄ±z sÄ±zlÄ±yor, yok burasÄ± sadece yazarlarÄ±n deÄŸil, ssgâ€™nin yarattÄ±ÄŸÄ± bi yerdir denerek acÄ±masÄ±z sol dÃ¼ÅŸÃ¼ncenin vicdanÄ±mÄ±zÄ± yaralamasÄ±nÄ± telafi etmeye Ã§alÄ±ÅŸÄ±yoruz. Ã¶zde sol idealler benimsiyoruz ama doÄŸulu tarafÄ±mÄ±z da peÅŸimizi bÄ±rakmÄ±yor.&lt;br /&gt;&lt;br /&gt;bununla benim ekÅŸi sÃ¶zlÃ¼k iliÅŸkim arasÄ±nda alakayÄ± kurmaya gelince. ben â€“sanÄ±rÄ±m bunu daha Ã¶nce de yazmÄ±ÅŸtÄ±m bi yerde.. galiba uludaÄŸâ€™da- burayÄ± kurmakla bi fabrika inÅŸa etmek arasÄ±ndaki farkÄ± gÃ¶zetmeye zorlamÄ±ÅŸtÄ±m kendimi. fabrikasÄ±nda iÅŸÃ§i Ã§alÄ±ÅŸtÄ±ran adam o iÅŸÃ§ilerin emeÄŸini sÃ¶mÃ¼rÃ¼yor ve yasal yoldan hÄ±rsÄ±zlÄ±k yapÄ±yordur. bu noktada mÃ¼nir Ã¶zkulâ€™la ayrÄ±lÄ±yorum. ama bu sitede yazarlarÄ±nÄ±n emeklerinin sÃ¶mÃ¼rÃ¼lmesi sÃ¶z konusu olmadÄ±ÄŸÄ±ndan sÃ¶zlÃ¼ÄŸÃ¼n ssg ve moderasyonâ€™un malÄ± olduÄŸu fikriyle de Ã§ok kavgalÄ± deÄŸildim. hatta moderatÃ¶rlerin maaÅŸ aldÄ±klarÄ± geyiÄŸi ne zaman dÃ¶nse â€œe zaten almalÄ±larâ€ diye fikir belirtirdim. bedavaya Ã§alÄ±ÅŸtÄ±rmak â€“isterse moderatÃ¶r olsun- sÃ¶mÃ¼rÃ¼ydÃ¼ benim gÃ¶zÃ¼mde Ã§Ã¼nkÃ¼.&lt;br /&gt;&lt;br /&gt;ha ama hiÃ§ bi zaman â€œburasÄ± ssgâ€™nin evi, isterse kapatÄ±r giderâ€ dÃ¼ÅŸÃ¼ncesine tamah etmedim. burasÄ± benim iÃ§in hep kesin ayrÄ±mlarla belliydi. yazarlarÄ±ydÄ± ekÅŸi sÃ¶zlÃ¼kâ€™Ã¼n benim iÃ§in manasÄ±. ve hala da Ã¶yle..&lt;br /&gt;&lt;br /&gt;uludaÄŸâ€™da ekÅŸi iÃ§in yazdÄ±ÄŸÄ±m hiÃ§ bi entryâ€™yi silmedim hala duruyorlar. ve baya aÄŸÄ±r eleÅŸtirilerim de var ekÅŸi iÃ§in. fakat iÅŸte o kesin ayrÄ±m o entryâ€™lerde belli. benim eleÅŸtirim hiÃ§ bi zaman ekÅŸi sÃ¶zlÃ¼k Ã¼stÃ¼ne olmadÄ±, eleÅŸtirim, kÄ±rgÄ±nlÄ±ÄŸÄ±m, kÄ±zgÄ±nlÄ±ÄŸÄ±m hep idarecilere yÃ¶nelikti. hatta bi ara uluâ€™da bi yazar â€œbrick ÅŸimdi artÄ±k buraya geldi ya, baÅŸlar ÅŸimdi ekÅŸiâ€™yi kÃ¶tÃ¼lemeye, uluâ€™yu Ã¶vmeyeâ€ diye yazdÄ± da cevaben yazdÄ±ÄŸÄ±m entry'de asla bÃ¶yle yapmayacaÄŸÄ±mÄ± yazdÄ±m. ekÅŸi (bunu derken yazarlarÄ±nÄ± kastettiÄŸimi tekrar belirtmeme gerek var mÄ±) yi hatta sÃ¼rekli Ã¶vdÃ¼m. ilginÃ§ olan bi ÅŸeyin daha farkÄ±na vardÄ±m ki burada dÃ¶rt senelik yazarlÄ±ÄŸÄ±m boyunca ekÅŸi sÃ¶zlÃ¼k baÅŸlÄ±ÄŸÄ±na tek bi entry bile girmemiÅŸken uluâ€™da ekÅŸi iÃ§in â€“sadece ekÅŸi sÃ¶zlÃ¼k baÅŸlÄ±ÄŸÄ±na deÄŸil- sÃ¼rÃ¼sÃ¼ne bereket entry yazmÄ±ÅŸÄ±m. ve moderasyon eleÅŸtirilerini bi tarafa alÄ±rsak hepsi de ekÅŸiâ€™yi savunan ya da Ã¶ven ÅŸeyler.&lt;br /&gt;&lt;br /&gt;o yÃ¼zden demem o ki, eÄŸer â€œulan o kadar laf dedin, sonra da geri dÃ¶ndÃ¼n, hani yedin mi o laflarÄ±nÄ±â€ diyen olursa vereceÄŸim cevap belli. o laflarÄ±n hiÃ§biri ekÅŸiâ€™ye deÄŸildi ki zaten..&lt;br /&gt;&lt;br /&gt;ama yine de Ã¶zÃ¼ sÃ¶zÃ¼ bir adam olmak gibi bi takÄ±ntÄ±m yok. dÃ¼n ÅŸÃ¶yle, bugÃ¼n bÃ¶yle diyen bi adam olduysam da bundan gocunmuyorum. Ã§Ã¼nkÃ¼ benim iÃ§in ekÅŸi â€“aÃ§Ä±kÃ§asÄ± tam da bilmiyorum neden- bi tÃ¼rlÃ¼ yakamÄ± koparamadÄ±ÄŸÄ±m bi baÄŸÄ±mlÄ±lÄ±k gibi. aslÄ±nda Ã§ok sebep var geri dÃ¶nmem iÃ§in, bunlardan en baskÄ±nÄ± da uluâ€™dayken aldÄ±ÄŸÄ±m â€œartÄ±k sÃ¼rekli kendisini tekrarlÄ±yorâ€ eleÅŸtirisi Ã¼stÃ¼ne â€œtamam lan gurur da bi yere kadar, dÃ¶nmeye Ã§alÄ±ÅŸacam ekÅŸiâ€™yeâ€ diyerek rest Ã§ekiÅŸim.. ve daha pek Ã§ok sebep. ama dÃ¶n dolaÅŸ en bÃ¼yÃ¼k sebep burasÄ± olmadan kendimi bi tÃ¼rlÃ¼ tam hissedememem.&lt;br /&gt;&lt;br /&gt;Ã§Ã¼nkÃ¼ ben yazmadan duramÄ±yorum. yazmam gerek, kendimi ifade etmem gerek. ve bunu uluâ€™da yapamadÄ±m. Ã§ok uÄŸraÅŸtÄ±m ama olmadÄ±. mesela ÅŸurada dÃ¶rt senede silinen entry sayÄ±m yirmi sekizmiÅŸ.. orada beÅŸ ayda yirmi beÅŸ.. ne yazsam siliniyordu. uludaÄŸ sÃ¶zlÃ¼k baÅŸlÄ±ÄŸÄ±na on Ã¼Ã§ tane entry yazmÄ±ÅŸÄ±m, ÅŸu olsun bu olsun, ÅŸu kural getirilsin falan diye.. Ã§Ã¼nkÃ¼ yazamÄ±yordum. sÃ¼rekli sol frameâ€™e mahkum bi ÅŸekilde patates baskÄ±sÄ± gibi birbirinin aynÄ±sÄ± Ä±rkÃ§Ä± baÅŸlÄ±klara tÄ±klayÄ±p aynÄ± ÅŸeyleri yazmaktan artÄ±k ben de kendimi tekrar ettiÄŸimi gÃ¶rmeye baÅŸlamÄ±ÅŸtÄ±m Ã§Ã¼nkÃ¼. ve denedim dÃ¶nmeyi geri..&lt;br /&gt;&lt;br /&gt;denedim diyorum Ã§Ã¼nkÃ¼ aslÄ±nda nasÄ±l geri dÃ¶ndÃ¼m bilmiyorum. Ã§Ã¼nkÃ¼ geri dÃ¶nmeyi istediÄŸimi yazdÄ±ÄŸÄ±m maillere cevap almamÄ±ÅŸtÄ±m. sonra... benim de tam anlamadÄ±ÄŸÄ±m bi ÅŸeyler oldu ve oldu. ben de hiÃ§ bi ayrÄ±ntÄ±sÄ±nÄ± bilmiyorum ama yine de bildiÄŸim ufak ÅŸeyi bile yazmayayÄ±m.&lt;br /&gt;&lt;br /&gt;yine de geri alanlar benim kÄ±rgÄ±n olduÄŸum moderasyon evet. yazÄ±nÄ±n en zor yeri burasÄ±.. aslÄ±nda burasÄ± yÃ¼zÃ¼nden yazmaktan kaÃ§mayÄ± istiyordum. Ã§Ã¼nkÃ¼ hala kardeÅŸimin hesabÄ±nÄ±n kapatÄ±lmÄ±ÅŸ olmasÄ±nÄ±n kÄ±rgÄ±nlÄ±ÄŸÄ±nÄ± Ã¼stÃ¼mden atamadÄ±m. ha ona sorarsan tÄ±nmÄ±yor bile adam, â€œben okuyorum, yazma derdm yok zatenâ€ deyip geÃ§ti.. onun derdi beni gerdi.. niyeyse..&lt;br /&gt;&lt;br /&gt;bu entryâ€™yi bu kadar erken yazÄ±yor olmamÄ±n â€“hatta yazÄ±yor olmamÄ±n- sebebi ise ota boka kÄ±rÄ±lÄ±yor olmam olabilir mi.. bilmiyorum. ama radyo'nun ayarÄ± Ã§ok koydu.. fakat sonrasÄ±nda mesajlaÅŸmalarda gayet geyik ve neÅŸeliydi.. nâ€™oldu ben mi bÃ¼yÃ¼ttÃ¼m.. hatÄ±rlÄ±yorum bi ara purgatory de bi eleÅŸtiri gibisinden bi ÅŸey yapmÄ±ÅŸtÄ± da moralim birden Ã§Ã¶kÃ¼nce Ã§ocukcaÄŸÄ±z beni teskin etmeye uÄŸraÅŸmÄ±ÅŸtÄ±.&lt;br /&gt;&lt;br /&gt;offf yok.. bu laflarÄ±n gidiÅŸatÄ±nÄ±n uyandÄ±rdÄ±ÄŸÄ± hissiyatÄ± sevmedim. â€œher ÅŸey benim alÄ±nganlÄ±ÄŸÄ±mdanâ€ deyip kÄ±vÄ±rÄ±yor gibi duruyorum. ama bu lafÄ±n altÄ±ndaki dayanaÄŸÄ± Ã§ok da yanlÄ±ÅŸ bulmuyorum. ne bileyim lan.. bilmiyorum iÅŸte var mÄ±..&lt;br /&gt;&lt;br /&gt;buraya dÃ¶nmÃ¼ÅŸ olmaktan piÅŸman deÄŸilim. belki gidiÅŸim gerÃ§ekten benim gereksiz alÄ±nganlÄ±ÄŸÄ±mdandÄ±, belki alÄ±nganlÄ±ÄŸÄ±mda haklÄ±ydÄ±m, belki moderatÃ¶rlerin garezi vardÄ±, belki yoktu, belki aslÄ±nda almak istemediler, belki istediler, belki ben kaypak adamÄ±n tekiyimdir.. aÃ§Ä±kÃ§asÄ±.. sikimde deÄŸil.&lt;br /&gt;&lt;br /&gt;buradan uÃ§urulana kadar burdayÄ±m ben.. yazmam lazÄ±m. ve yazacaÄŸÄ±m tek ve en iyi yer de ekÅŸi. hoÅŸ geldin diyen herkese hoÅŸbulduk diyorum, kaypak herif dÃ¶ndÃ¼ diyenlere de â€œvalla sen de haklÄ±sÄ±nâ€ diyorum.&lt;/div&gt;</t>
  </si>
  <si>
    <t xml:space="preserve"> eksi sozlugu hatun dusurmek kullanan surekli entelim duyarliyim tadinda entryler giren kendisini entel gosterebilecek her turlu cumleyi entrylerinde kullanmaya calisan allahin ezigi sozluk yazari ha de ateisttir oradan bile prim yapmaya calisir </t>
  </si>
  <si>
    <t>&lt;div class="content"&gt;ekÅŸi sÃ¶zlÃ¼ÄŸÃ¼ hatun dÃ¼ÅŸÃ¼rmek iÃ§in kullanan, sÃ¼rekli ben entelim, ben duyarlÄ±yÄ±m tadÄ±nda entryler giren, kendisini entel gÃ¶sterebilecek her tÃ¼rlÃ¼ cÃ¼mleyi entry'lerinde kullanmaya Ã§alÄ±ÅŸan allah'Ä±n eziÄŸi sÃ¶zlÃ¼k yazarÄ±. &lt;br /&gt;ha bir de ateisttir. oradan bile prim yapmaya Ã§alÄ±ÅŸÄ±r.&lt;/div&gt;</t>
  </si>
  <si>
    <t>purgatory</t>
  </si>
  <si>
    <t>https://eksisozluk.com/biri/purgatory</t>
  </si>
  <si>
    <t xml:space="preserve"> tam kendisine sozlukcu bayan fihristimden yaprak yaprak telefon numaralari adresler intihardan kurtarilacak bayan lokasyonlari sunacaktim baktim gitmis kendi kaybi </t>
  </si>
  <si>
    <t>&lt;div class="content"&gt;tam da kendisine sÃ¶zlÃ¼kÃ§Ã¼ bayan fihristimden yaprak yaprak telefon numaralarÄ±, adresler, intihardan kurtarÄ±lacak bayan lokasyonlarÄ± sunacaktÄ±m, bir baktÄ±m ki gitmiÅŸ. kendi kaybÄ±.&lt;/div&gt;</t>
  </si>
  <si>
    <t xml:space="preserve"> bugun omrunden on yil gitmis bahtsiz bedevidir afla kalan dort dersini gecip oyle askere gitme ugrasinda ilk olarak dun gece 5806 sayili asal kanununu hatim ederken ifade gordum sinav haklarini kullandiktan yas haddini gecmis durumdakilerin tecili sonraki seneye yapilmaz diyor dedim bana iki defa yariyor birincisi zaten sinav hakkiyla bile kalan derslerimi gecer tecil mecil ugrasmadan askere mezun olarak pasa pasa giderdim ikincisi yok sorun cikarirlarsa zaman derdim sene sonrasina tecil yapilmiyor sene icine yapilabiliyormus mayis sonuna zaman verilse bile bana yeter gecerim dersleri oyle giderim derdim eh subedeki insanlarin anlayisli davrandiklari efsanesi oldugundan baya umitle subeye gittim taa bingoldeki subeyle yaptigim gorusme patladi sana hic tecil hakki yok subat sonuna tecil yapariz kaydini yapar dondurursun on bes ay kalan derslerini gecersin dedi oradaki kadin ilk darbeyi oyle yedik bari subata tecili alayim belki kacak sekilde sinavlara girer gecerim dedim subeye gittim subenin bilgisayarlari coktu bana muayene saat ucte gelmemi soylediler uce bekledim sefer tam subat sonuna tecili yapacakken oradaki kadin affa basvuru suresinden basvurdugumu iddia etti yahu dedim okul bana 29 aralik son tarih demis de tarihte basvurmusum hatta okul affimi onaylamis nasil tarihi gecmisim yok dediler son gun 28 aralikmis tekrar bingole faks cektiler subat tecil hakkimi yok ettiler e simdi nolacak dedim sulusun cikiyor iki gun askersin dedi kadin hatta okula kaydimi yapamadigim kayit dondurma hakkim yok okulla tamamen iliskim kesiliyor askere gidiyor bugune kadarki butun cabalarim bosa cikiyordu yikilmislikla sitem edesim tuttu buraya daha fazla tecil geldim daha beter yiktiniz beni deyiverdim kadin beni paylamaya basladi bizden yasadisi mi davranmamizi istiyorsun dedi yahu dedim suc varsa okulun sucu benim gunahim otur bekle komutanla gorusecegiz dedi bekleme suresi boyunca neler cektigimi anlatamam mumkunati yok komutana gittik kadin beni konusturmadi paso beni sucladi zar zor araya girdim komutan en azindan okula kayit dondurabilir kagit hazirlarsiniz dedi onu koparabildim eve geldim fakulteyi kayit islerini telefon bombardimanina tuttum zaten 28 aralik pazar gunuymus gun de kayit isleri kapali oldugu son basvurulari ertesi gun almislar simdi benim aslinda af basvuru tarihi suresince basvurduguma sube ikna edilecek 21 subata tecil alinacak dilekce verilecek okula kayit yerine sinavlara giris hakki istenip sinavlar suresince tecil yapilabilir mi ona bakilacak kacak okuma sansim yokmus cunku okul kacak ogrenci istemiyormus haftasonu geldi simdi iki gun boyunca zombi dolasacagim pazartesi gunu okula gidip belge alip subeye gidip muayene olup tekrar okula gidip on kayit olmam dilekce hazirlamam gerekecek zaten dertler hic olmasa nefret ettigim seyi daha geciktiremezsem subatta hatta belki hafta icinde askere gidecegim bugun yikildim haftasonu boyunca stresten daha beter cokecegim pazartesi gununden de artik zerre umudum yok seyleri buraya yazmak sekilde kendimi dokup rahatlamak istedim boka yaramadi kufretmeye calistim silmek zorunda kaldim kufru hic haketmemislerdi gozumde sonradan uydurulmus kutsiyetler </t>
  </si>
  <si>
    <t>&lt;div class="content"&gt;bugÃ¼n Ã¶mrÃ¼nden on yÄ±l gitmiÅŸ bahtsÄ±z bedevidir.&lt;br /&gt;&lt;br /&gt;afla kalan dÃ¶rt dersini geÃ§ip Ã¶yle askere gitme uÄŸraÅŸÄ±nda ilk olarak dÃ¼n gece 5806 sayÄ±lÄ± asal kanununu hatim ederken bi ifade gÃ¶rdÃ¼m. sÄ±nav haklarÄ±nÄ± kullandÄ±ktan sonra yaÅŸ haddini geÃ§miÅŸ durumdakilerin tecili bir sonraki seneye yapÄ±lmaz diyor. bu dedim bana iki defa yarÄ±yor.&lt;br /&gt;&lt;br /&gt;birincisi, ben zaten sadece bir sÄ±nav hakkÄ±yla bile kalan derslerimi geÃ§er, sonra tecil mecil uÄŸraÅŸmadan askere mezun olarak paÅŸa paÅŸa giderdim. ikincisi; yok sorun Ã§Ä±karÄ±rlarsa o zaman da derdim ki, bir sene sonrasÄ±na tecil yapÄ±lmÄ±yor ama bu sene iÃ§ine yapÄ±labiliyormuÅŸ, sadece mayÄ±s sonuna kadar zaman verilse bile bana yeter, geÃ§erim dersleri Ã¶yle giderim derdim. eh ÅŸubedeki insanlarÄ±n da anlayÄ±ÅŸlÄ± davrandÄ±klarÄ± efsanesi olduÄŸundan baya bi Ã¼mitle ÅŸubeye gittim.&lt;br /&gt;&lt;br /&gt;Ã¶nce taa bingÃ¶l'deki ÅŸubeyle yaptÄ±ÄŸÄ±m gÃ¶rÃ¼ÅŸme patladÄ±. sana hiÃ§ bi tecil hakkÄ± yok, ancak ÅŸubat sonuna kadar tecil yaparÄ±z, kaydÄ±nÄ± yapar dondurursun, on beÅŸ ay sonra kalan derslerini geÃ§ersin dedi oradaki kadÄ±n. ilk darbeyi Ã¶yle yedik. bari ÅŸubat'a kadar tecili alayÄ±m da sonra belki kaÃ§ak bi ÅŸekilde sÄ±navlara girer geÃ§erim dedim. ÅŸubeye gittim.&lt;br /&gt;&lt;br /&gt;ÅŸubenin bilgisayarlarÄ± Ã§Ã¶ktÃ¼ ve bana muayene iÃ§in saat Ã¼Ã§te gelmemi sÃ¶ylediler. Ã¼Ã§e kadar bekledim ve bu sefer tam ÅŸubat sonuna tecili yapacakken oradaki kadÄ±n affa baÅŸvuru sÃ¼resinden sonra baÅŸvurduÄŸumu iddia etti. yahu dedim okul bana 29 aralÄ±k son tarih demiÅŸ, ben de o tarihte baÅŸvurmuÅŸum ve hatta okul affÄ±mÄ± onaylamÄ±ÅŸ, nasÄ±l tarihi geÃ§miÅŸim. yok dediler, son gÃ¼n 28 aralÄ±kmÄ±ÅŸ. tekrar bingÃ¶l'e faks Ã§ektiler ve ÅŸubat tecil hakkÄ±mÄ± da yok ettiler. e ÅŸimdi n'olacak dedim, sÃ¼lÃ¼sÃ¼n Ã§Ä±kÄ±yor iki gÃ¼n sonra askersin dedi kadÄ±n. ve hatta okula kaydÄ±mÄ± yapamadÄ±ÄŸÄ±m iÃ§in kayÄ±t dondurma hakkÄ±m da yok, okulla tamamen iliÅŸkim kesiliyor, askere gidiyor ve bugÃ¼ne kadarki bÃ¼tÃ¼n Ã§abalarÄ±m boÅŸa Ã§Ä±kÄ±yordu.&lt;br /&gt;&lt;br /&gt;o yÄ±kÄ±lmÄ±ÅŸlÄ±kla sitem edesim tuttu ve &amp;quot;ben buraya daha fazla tecil iÃ§in geldim, siz daha beter yÄ±ktÄ±nÄ±z beni&amp;quot; deyiverdim. kadÄ±n beni paylamaya baÅŸladÄ±, bizden yasadÄ±ÅŸÄ± mÄ± davranmamÄ±zÄ± istiyorsun yani dedi, yahu dedim bi suÃ§ varsa o da okulun suÃ§u, benim gÃ¼nahÄ±m ne.. otur bekle komutanla gÃ¶rÃ¼ÅŸeceÄŸiz dedi.&lt;br /&gt;&lt;br /&gt;o bekleme sÃ¼resi boyunca neler Ã§ektiÄŸimi anlatamam mÃ¼mkÃ¼natÄ± yok. sonra komutana gittik ama kadÄ±n beni konuÅŸturmadÄ± ve paso beni suÃ§ladÄ±. zar zor araya girdim, komutan en azÄ±ndan okula kayÄ±t dondurabilir diye bi kaÄŸÄ±t hazÄ±rlarsÄ±nÄ±z dedi, ancak onu koparabildim.&lt;br /&gt;&lt;br /&gt;eve geldim, fakÃ¼lteyi, kayÄ±t iÅŸlerini telefon bombardÄ±manÄ±na tuttum. zaten 28 aralÄ±k pazar gÃ¼nÃ¼ymÃ¼ÅŸ, o gÃ¼n de kayÄ±t iÅŸleri kapalÄ± olduÄŸu iÃ§in son baÅŸvurularÄ± ertesi gÃ¼n almÄ±ÅŸlar. ÅŸimdi Ã¶nce benim aslÄ±nda af baÅŸvuru tarihi sÃ¼resince baÅŸvurduÄŸuma ÅŸube ikna edilecek, sonra 21 ÅŸubat'a tecil alÄ±nacak, sonra dilekÃ§e verilecek ve okula kayÄ±t yerine sÄ±navlara giriÅŸ hakkÄ± istenip sÄ±navlar sÃ¼resince tecil yapÄ±labilir mi ona bakÄ±lacak.. kaÃ§ak okuma ÅŸansÄ±m da yokmuÅŸ Ã§Ã¼nkÃ¼ okul kaÃ§ak Ã¶ÄŸrenci istemiyormuÅŸ.&lt;br /&gt;&lt;br /&gt;ve haftasonu geldi. ÅŸimdi iki gÃ¼n boyunca zombi gibi dolaÅŸacaÄŸÄ±m, pazartesi gÃ¼nÃ¼ Ã¶nce okula gidip belge alÄ±p, sonra ÅŸubeye gidip muayene olup, sonra tekrar okula gidip Ã¶n kayÄ±t olmam ve dilekÃ§e hazÄ±rlamam gerekecek. ve zaten bu dertler hiÃ§ olmasa da nefret ettiÄŸim bi ÅŸeyi daha geciktiremezsem ÅŸubatta, hatta belki bu hafta iÃ§inde askere gideceÄŸim.&lt;br /&gt;&lt;br /&gt;bugÃ¼n yÄ±kÄ±ldÄ±m, haftasonu boyunca stresten daha beter Ã§Ã¶keceÄŸim ve pazartesi gÃ¼nÃ¼nden de artÄ±k zerre umudum yok. bu ÅŸeyleri buraya yazmak, bi ÅŸekilde kendimi dÃ¶kÃ¼p rahatlamak istedim ama bi boka yaramadÄ±.&lt;br /&gt;&lt;br /&gt;kÃ¼fretmeye Ã§alÄ±ÅŸtÄ±m, silmek zorunda kaldÄ±m. oysa kÃ¼frÃ¼ hiÃ§ bu kadar haketmemiÅŸlerdi gÃ¶zÃ¼mde o sonradan uydurulmuÅŸ kutsiyetler...&lt;/div&gt;</t>
  </si>
  <si>
    <t>uzman sÃ¶zlÃ¼k kadrosu</t>
  </si>
  <si>
    <t>https://eksisozluk.com/uzman-sozluk-kadrosu--406046?a=nice</t>
  </si>
  <si>
    <t xml:space="preserve"> futbol siyaset dini katmamak gereken konulardir konularda uzman olmayan sonsuz bilgiye sahip olmayan turke rastlamadim henuz </t>
  </si>
  <si>
    <t>&lt;div class="content"&gt;futbol, siyaset ve din'i katmamak gereken konulardÄ±r. bu konularda uzman olmayan, sonsuz bilgiye sahip olmayan bir tÃ¼rk'e rastlamadÄ±m henÃ¼z.&lt;/div&gt;</t>
  </si>
  <si>
    <t>banasorsevgilikari</t>
  </si>
  <si>
    <t>https://eksisozluk.com/biri/banasorsevgilikari</t>
  </si>
  <si>
    <t xml:space="preserve"> bir kisi de adam yazmamis amk hep entel dantel seyler yok sinema bilirmis bize faydasi varsa ibisin sinema bilmesinin sinema bilmek neyse zaten amk ayri doseme boya montaj islerinden anlarim buna elektronikelektrikli esyalarin tamiri de dahildir guclu kuvvetliyimdir binek agir vasita araclarin tamirinden de anlarim </t>
  </si>
  <si>
    <t>&lt;div class="content"&gt;bir kiÅŸi de adam gibi bi ÅŸey yazmamÄ±ÅŸ amk. hep entel dantel ÅŸeyler. yok sinema bilirmiÅŸ bize ne faydasÄ± varsa ibiÅŸin sinema bilmesinin. sinema bilmek neyse zaten amk o da ayrÄ± bir ÅŸey.&lt;br /&gt;&lt;br /&gt;dÃ¶ÅŸeme, boya, montaj iÅŸlerinden anlarÄ±m. buna elektronik-elektrikli eÅŸyalarÄ±n tamiri de dahildir. gÃ¼Ã§lÃ¼, kuvvetliyimdir. binek ve aÄŸÄ±r vasÄ±ta araÃ§larÄ±n tamirinden de anlarÄ±m.&lt;/div&gt;</t>
  </si>
  <si>
    <t xml:space="preserve"> bir eksi sozluk gazetesi olsaydi beni de basina getirselerdi asagidaki konular yazarlara birer kose tahsis ederdim yolcu ucaklari tarihimizde ermeniyunan sorunlari guru nba isletmefinansman italya 507 turkiye 1 futbol ligi coffeenicotine thug love yunan kulturu melissaki bilgisayar ssg fransiz alman sinemasi kulturu ibrahim tatliseks iki ulke hakkinda sozlukteki benim gordugum kadariyla en ehil kisi fransizca pinocchio gauche mengus portakal kurtce renas tarih daphne daha spincrus grimak dikakana bey chevalier sans peur siyasi cinayetler fortuneteller 657 ilerde soner yalcin neden olmasin sabanci universitesi askerlik aysecikvealpella drugs grinch whatever sivas winsome edirne kusmuk canakkale draconian aziz hamsi cayuga konya secret omen iconium kevin soulforge erzurum roliater frackman reloded kayseri turcopolis the last hecatomber in the nightfall mimari gurme celikmetre amerikada universite spincrus marlboro insani lacrima fate amenable to change grinch dem nemo ramjet 507 otisabi cheja fsol frot zeytin willy van der kerkhoff ovid immanuel tolstoyevski arroway agamemnon icarion inflexible uur zoparrat billythetheorist shiba ripple big daddy cool hemingway ningyo celikmetre trkuaz draconian bunubenyazdim yummy yatagimin etrafinda nobet tutan 13 melek tercihettigimnick sinema otisabi caponsever benyazdim zebellah gauche ningyo eternity4ever filmmaker grapes of butcher arsonist zeytin amphibian frank n furter 24th grand master otomobil agamemnon ayakli otohaber danisma hatti gunluk hayattan ince detaylar cohesionless delikan76 nazmiye demirel japonya japonca japon kulturu akira brezilya portekizce turquinho italyanca psyche isvec vpr turkce trevanian rusya rusca caynik acemi doktor spinapubica chicago grinch henry lee celikmetre windy citynin uzun yillardir mudavimleri sehir hakkinda aklinda soru olanlar ilk is olarak bunlara sormalilar dunya muzigi muzikte nostalji willy van der kerkhoff amerikan kulturu gurme yeni turetilmis yabanci kelimeler zeytin alevilik dikakana bey agzindan bal damliyor bal kopekler piercing milky way kedi beata beatrix almanak farsca arapca kelimeler matematik tsan chan trenler demiryollari elbik chete draconian futbol nostalji petekdoku arvo willy van der kerkhoff carlos kulum iste futbol tarihimizin sanli avrupa sayfalarini yeniden gozden gecirmek isteyenlere siddetle tavsiye ederim turku renas feraye atesli silahlar greywolf avusturya 2 carpi 2 abd universiteleri pele karamel sacli kiz abd liseleri ripple karamel sacli kiz eksi sozluk zirveleri robin zalambodont samatya 386 dx rachel keep clubbin frackman reloaded thug love zebellah ortam cocuklari alemlere akma uzmanlari palm pda cyrus pdaimi almadan az okumadim yorumlarini insaat muhendisligi trquaz klonlarsak adami ulke anda kalkinir tiyatro umka fenman fraternitysorority karamel sacli kiz kitap almanca lacrima kitap yorumlarina doyum olmuyor tvde program yapmasi lazim iett otobusleri iett 99 806 molekuler biyoloji karamel sacli kiz hukuk aethewulf metal muzik bbsfatih not calismayi yapmamin sebebi daha onceleri cok kez sozluk yazarlari tarafindan almis oldugum mesajlardir mesajlarda bana x konusunda sorularinin olduklarini sozlukte kime danisacaklarini bilmediklerini soyluyorlardi de eger konunun uzmanini biliyorsam kisiye yonlendiriyordum yazari gel zaman git zaman boyle hizmet gerceklestirirsem insanlar kimseye danismadan ilgilendikleri konunun uzmanini ilgilisini freaki dogrudan bulup onunla irtibata gecebilir dusundum iste karsiniza buyuk calisma cikti katkisi olan herkese tesekkurlerimi sunarim </t>
  </si>
  <si>
    <t>&lt;div class="content"&gt;bir &lt;a class="b" href="/?q=ek%24i+sozluk+gazetesi"&gt;ek$i sozluk gazetesi&lt;/a&gt; olsaydi ve beni de ba$ina getirselerdi a$agidaki konular icin $u yazarlara birer ko$e tahsis ederdim:&lt;br /&gt;&lt;br /&gt;yolcu ucaklari, tarihimizde ermeni-yunan sorunlari =&amp;gt; &lt;a class="b" href="/?q=guru"&gt;guru&lt;/a&gt;&lt;br /&gt;nba, i$letme/finansman, italya =&amp;gt; &lt;a class="b" href="/?q=507"&gt;507&lt;/a&gt;&lt;br /&gt;turkiye 1. futbol ligi =&amp;gt; &lt;a class="b" href="/?q=coffeenicotine"&gt;coffeenicotine&lt;/a&gt;, &lt;a class="b" href="/?q=thug+love"&gt;thug love&lt;/a&gt;&lt;br /&gt;yunan kulturu =&amp;gt; &lt;a class="b" href="/?q=melissaki"&gt;melissaki&lt;/a&gt;&lt;br /&gt;bilgisayar =&amp;gt; &lt;a class="b" href="/?q=ssg"&gt;ssg&lt;/a&gt; &lt;br /&gt;fransiz ve alman sinemasi, kulturu =&amp;gt; &lt;a class="b" href="/?q=ibrahim+tatliseks"&gt;ibrahim tatliseks&lt;/a&gt; (bu iki ulke hakkinda sozlukteki benim gordugum kadariyla en ehil ki$i)&lt;br /&gt;fransizca =&amp;gt; &lt;a class="b" href="/?q=pinocchio"&gt;pinocchio&lt;/a&gt;, &lt;a class="b" href="/?q=gauche"&gt;gauche&lt;/a&gt;, &lt;a class="b" href="/?q=mengus"&gt;mengus&lt;/a&gt;, &lt;a class="b" href="/?q=portakal"&gt;portakal&lt;/a&gt;&lt;br /&gt;kurtce =&amp;gt; &lt;a class="b" href="/?q=renas"&gt;renas&lt;/a&gt;&lt;br /&gt;tarih =&amp;gt; &lt;a class="b" href="/?q=daphne"&gt;daphne&lt;/a&gt;, &lt;a class="b" href="/?q=daha"&gt;daha&lt;/a&gt;, &lt;a class="b" href="/?q=spincrus"&gt;spincrus&lt;/a&gt;, &lt;a class="b" href="/?q=grimak"&gt;grimak&lt;/a&gt;, &lt;a class="b" href="/?q=dikakana+bey"&gt;dikakana bey&lt;/a&gt;, &lt;a class="b" href="/?q=chevalier+sans+peur"&gt;chevalier sans peur&lt;/a&gt;&lt;br /&gt;siyasi cinayetler =&amp;gt; &lt;a class="b" href="/?q=fortuneteller+657"&gt;fortuneteller 657&lt;/a&gt; (ilerde bir soner yalcin neden olmasin)&lt;br /&gt;sabanci universitesi, askerlik =&amp;gt; &lt;a class="b" href="/?q=ay%24ecikvealpella"&gt;ay$ecikvealpella&lt;/a&gt; &lt;br /&gt;drugs =&amp;gt; &lt;a class="b" href="/?q=grinch"&gt;grinch&lt;/a&gt;, &lt;a class="b" href="/?q=whatever"&gt;whatever&lt;/a&gt;&lt;br /&gt;sivas =&amp;gt; &lt;a class="b" href="/?q=winsome"&gt;winsome&lt;/a&gt;&lt;br /&gt;edirne =&amp;gt; &lt;a class="b" href="/?q=kusmuk"&gt;kusmuk&lt;/a&gt;&lt;br /&gt;canakkale =&amp;gt; &lt;a class="b" href="/?q=draconian"&gt;draconian&lt;/a&gt;, &lt;a class="b" href="/?q=aziz+hamsi"&gt;aziz hamsi&lt;/a&gt;, &lt;a class="b" href="/?q=cayuga"&gt;cayuga&lt;/a&gt;&lt;br /&gt;konya =&amp;gt; &lt;a class="b" href="/?q=secret+omen"&gt;secret omen&lt;/a&gt;, &lt;a class="b" href="/?q=iconium"&gt;iconium&lt;/a&gt;, &lt;a class="b" href="/?q=kevin"&gt;kevin&lt;/a&gt;, &lt;a class="b" href="/?q=soulforge"&gt;soulforge&lt;/a&gt;&lt;br /&gt;erzurum =&amp;gt; &lt;a class="b" href="/?q=roliater"&gt;roliater&lt;/a&gt;, &lt;a class="b" href="/?q=frackman+reloded"&gt;frackman reloded&lt;/a&gt; &lt;br /&gt;kayseri =&amp;gt; &lt;a class="b" href="/?q=turcopolis"&gt;turcopolis&lt;/a&gt;, &lt;a class="b" href="/?q=the+last+hecatomber+in+the+nightfall"&gt;the last hecatomber in the nightfall&lt;/a&gt;&lt;br /&gt;mimari, gurme =&amp;gt; &lt;a class="b" href="/?q=celikmetre"&gt;celikmetre&lt;/a&gt;&lt;br /&gt;amerika'da universite =&amp;gt; &lt;a class="b" href="/?q=spincrus"&gt;spincrus&lt;/a&gt;, &lt;a class="b" href="/?q=marlboro+insani"&gt;marlboro insani&lt;/a&gt;, &lt;a class="b" href="/?q=lacrima"&gt;lacrima&lt;/a&gt;, &lt;a class="b" href="/?q=fate+amenable+to+change"&gt;fate amenable to change&lt;/a&gt;, &lt;a class="b" href="/?q=grinch"&gt;grinch&lt;/a&gt;, &lt;a class="b" href="/?q=dem"&gt;dem&lt;/a&gt;, &lt;a class="b" href="/?q=nemo+ramjet"&gt;nemo ramjet&lt;/a&gt;, &lt;a class="b" href="/?q=507"&gt;507&lt;/a&gt;, &lt;a class="b" href="/?q=otisabi"&gt;otisabi&lt;/a&gt;, &lt;a class="b" href="/?q=cheja"&gt;cheja&lt;/a&gt;, &lt;a class="b" href="/?q=fsol"&gt;fsol&lt;/a&gt;, &lt;a class="b" href="/?q=frot"&gt;frot&lt;/a&gt;, &lt;a class="b" href="/?q=zeytin"&gt;zeytin&lt;/a&gt;, &lt;a class="b" href="/?q=willy+van+der+kerkhoff"&gt;willy van der kerkhoff&lt;/a&gt;, &lt;a class="b" href="/?q=ovid"&gt;ovid&lt;/a&gt;, &lt;a class="b" href="/?q=immanuel+tolstoyevski"&gt;immanuel tolstoyevski&lt;/a&gt;, &lt;a class="b" href="/?q=arroway"&gt;arroway&lt;/a&gt;, &lt;a class="b" href="/?q=agamemnon"&gt;agamemnon&lt;/a&gt;, &lt;a class="b" href="/?q=icarion"&gt;icarion&lt;/a&gt;, &lt;a class="b" href="/?q=inflexible"&gt;inflexible&lt;/a&gt;, &lt;a class="b" href="/?q=uur"&gt;uur&lt;/a&gt;, &lt;a class="b" href="/?q=zoparrat"&gt;zoparrat&lt;/a&gt;, &lt;a class="b" href="/?q=billythetheorist"&gt;billythetheorist&lt;/a&gt;, &lt;a class="b" href="/?q=shiba"&gt;shiba&lt;/a&gt;, &lt;a class="b" href="/?q=ripple"&gt;ripple&lt;/a&gt;, &lt;a class="b" href="/?q=big+daddy+cool"&gt;big daddy cool&lt;/a&gt;, &lt;a class="b" href="/?q=hemingway"&gt;hemingway&lt;/a&gt;, &lt;a class="b" href="/?q=ningyo"&gt;ningyo&lt;/a&gt;, &lt;a class="b" href="/?q=celikmetre"&gt;celikmetre&lt;/a&gt;, &lt;a class="b" href="/?q=trkuaz"&gt;trkuaz&lt;/a&gt;, &lt;a class="b" href="/?q=draconian"&gt;draconian&lt;/a&gt;, &lt;a class="b" href="/?q=bunubenyazdim"&gt;bunubenyazdim&lt;/a&gt;, &lt;a class="b" href="/?q=yummy"&gt;yummy&lt;/a&gt;, &lt;a class="b" href="/?q=yatagimin+etrafinda+nobet+tutan+13+melek"&gt;yatagimin etrafinda nobet tutan 13 melek&lt;/a&gt;, &lt;a class="b" href="/?q=tercihettigimnick"&gt;tercihettigimnick&lt;/a&gt; &lt;br /&gt;sinema =&amp;gt; &lt;a class="b" href="/?q=otisabi"&gt;otisabi&lt;/a&gt;, &lt;a class="b" href="/?q=caponsever"&gt;caponsever&lt;/a&gt;, &lt;a class="b" href="/?q=benyazdim"&gt;benyazdim&lt;/a&gt;, &lt;a class="b" href="/?q=zebellah"&gt;zebellah&lt;/a&gt;, &lt;a class="b" href="/?q=gauche"&gt;gauche&lt;/a&gt;, &lt;a class="b" href="/?q=ningyo"&gt;ningyo&lt;/a&gt;, &lt;a class="b" href="/?q=eternity4ever"&gt;eternity4ever&lt;/a&gt;, &lt;a class="b" href="/?q=filmmaker"&gt;filmmaker&lt;/a&gt;, &lt;a class="b" href="/?q=grapes+of+butcher"&gt;grapes of butcher&lt;/a&gt;, &lt;a class="b" href="/?q=arsonist"&gt;arsonist&lt;/a&gt;, &lt;a class="b" href="/?q=zeytin"&gt;zeytin&lt;/a&gt;, &lt;a class="b" href="/?q=amphibian"&gt;amphibian&lt;/a&gt;, &lt;a class="b" href="/?q=frank+n+furter"&gt;frank n furter&lt;/a&gt;, &lt;a class="b" href="/?q=24th+grand+master"&gt;24th grand master&lt;/a&gt;&lt;br /&gt;otomobil =&amp;gt; &lt;a class="b" href="/?q=agamemnon"&gt;agamemnon&lt;/a&gt; (ayakli otohaber ve dani$ma hatti)&lt;br /&gt;gunluk hayattan ince detaylar =&amp;gt; &lt;a class="b" href="/?q=cohesionless"&gt;cohesionless&lt;/a&gt;, &lt;a class="b" href="/?q=delikan76"&gt;delikan76&lt;/a&gt;, &lt;a class="b" href="/?q=nazmiye+demirel"&gt;nazmiye demirel&lt;/a&gt;&lt;br /&gt;japonya, japonca, japon kulturu =&amp;gt; &lt;a class="b" href="/?q=akira"&gt;akira&lt;/a&gt;&lt;br /&gt;brezilya, portekizce =&amp;gt; &lt;a class="b" href="/?q=turquinho"&gt;turquinho&lt;/a&gt;&lt;br /&gt;italyanca =&amp;gt; &lt;a class="b" href="/?q=psyche"&gt;psyche&lt;/a&gt;&lt;br /&gt;isvec =&amp;gt; &lt;a class="b" href="/?q=vpr"&gt;vpr&lt;/a&gt;&lt;br /&gt;turkce=&amp;gt; &lt;a class="b" href="/?q=trevanian"&gt;trevanian&lt;/a&gt;&lt;br /&gt;rusya, rusca =&amp;gt; &lt;a class="b" href="/?q=caynik"&gt;caynik&lt;/a&gt;&lt;br /&gt;acemi doktor =&amp;gt; &lt;a class="b" href="/?q=spinapubica"&gt;spinapubica&lt;/a&gt;&lt;br /&gt;chicago =&amp;gt; &lt;a class="b" href="/?q=grinch"&gt;grinch&lt;/a&gt;, &lt;a class="b" href="/?q=henry+lee"&gt;henry lee&lt;/a&gt;, &lt;a class="b" href="/?q=%c3%a7elikmetre"&gt;Ã§elikmetre&lt;/a&gt; (windy city'nin uzun yillardir mudavimleri, $ehir hakkinda aklinda soru olanlar ilk i$ olarak bunlara sormalilar)&lt;br /&gt;dunya muzigi ve muzikte nostalji =&amp;gt; &lt;a class="b" href="/?q=willy+van+der+kerkhoff"&gt;willy van der kerkhoff&lt;/a&gt;&lt;br /&gt;amerikan kulturu, gurme, yeni turetilmi$ yabanci kelimeler =&amp;gt; &lt;a class="b" href="/?q=zeytin"&gt;zeytin&lt;/a&gt;&lt;br /&gt;alevilik =&amp;gt; &lt;a class="b" href="/?q=dikakana+bey"&gt;dikakana bey&lt;/a&gt; (agzindan bal damliyor bal)&lt;br /&gt;kopekler, piercing =&amp;gt; &lt;a class="b" href="/?q=milky+way"&gt;milky way&lt;/a&gt;&lt;br /&gt;kedi =&amp;gt; &lt;a class="b" href="/?q=beata+beatrix"&gt;beata beatrix&lt;/a&gt;&lt;br /&gt;almanak, farsca arapca kelimeler, matematik =&amp;gt; &lt;a class="b" href="/?q=tsan+chan"&gt;tsan chan&lt;/a&gt;&lt;br /&gt;trenler, demiryollari =&amp;gt; &lt;a class="b" href="/?q=elbik"&gt;elbik&lt;/a&gt;, &lt;a class="b" href="/?q=chete"&gt;chete&lt;/a&gt;, &lt;a class="b" href="/?q=draconian"&gt;draconian&lt;/a&gt;&lt;br /&gt;futbol nostalji =&amp;gt; &lt;a class="b" href="/?q=petekdoku"&gt;petekdoku&lt;/a&gt;, &lt;a class="b" href="/?q=arvo"&gt;arvo&lt;/a&gt;, &lt;a class="b" href="/?q=willy+van+der+kerkhoff"&gt;willy van der kerkhoff&lt;/a&gt;, &lt;a class="b" href="/?q=carlos"&gt;carlos&lt;/a&gt;, &lt;a class="b" href="/?q=bir+kulum+i%24te"&gt;bir kulum i$te&lt;/a&gt; (futbol tarihimizin $anli avrupa sayfalarini yeniden gozden gecirmek isteyenlere $iddetle tavsiye ederim)&lt;br /&gt;turku: &lt;a class="b" href="/?q=renas"&gt;renas&lt;/a&gt;, &lt;a class="b" href="/?q=feraye"&gt;feraye&lt;/a&gt;&lt;br /&gt;ate$li silahlar: &lt;a class="b" href="/?q=greywolf"&gt;greywolf&lt;/a&gt;&lt;br /&gt;su, avusturya=&amp;gt; &lt;a class="b" href="/?q=2+carpi+2"&gt;2 carpi 2&lt;/a&gt;&lt;br /&gt;abd universiteleri =&amp;gt; &lt;a class="b" href="/?q=pele"&gt;pele&lt;/a&gt;, &lt;a class="b" href="/?q=karamel+sacli+kiz"&gt;karamel sacli kiz&lt;/a&gt;&lt;br /&gt;abd liseleri =&amp;gt; &lt;a class="b" href="/?q=ripple"&gt;ripple&lt;/a&gt;, &lt;a class="b" href="/?q=karamel+sacli+kiz"&gt;karamel sacli kiz&lt;/a&gt;&lt;br /&gt;ek$i sozluk zirveleri =&amp;gt; &lt;a class="b" href="/?q=robin"&gt;robin&lt;/a&gt;, &lt;a class="b" href="/?q=zalambodont"&gt;zalambodont&lt;/a&gt;, &lt;a class="b" href="/?q=samatya"&gt;samatya&lt;/a&gt;, &lt;a class="b" href="/?q=386+dx"&gt;386 dx&lt;/a&gt;, &lt;a class="b" href="/?q=rachel"&gt;rachel&lt;/a&gt;, &lt;a class="b" href="/?q=keep+clubbin"&gt;keep clubbin&lt;/a&gt;, &lt;a class="b" href="/?q=frackman+reloaded"&gt;frackman reloaded&lt;/a&gt;, &lt;a class="b" href="/?q=thug+love"&gt;thug love&lt;/a&gt;, &lt;a class="b" href="/?q=zebellah"&gt;zebellah&lt;/a&gt; (ortam cocuklari, alemlere akma uzmanlari)&lt;br /&gt;palm, pda =&amp;gt; &lt;a class="b" href="/?q=cyrus"&gt;cyrus&lt;/a&gt; (pda'imi almadan once az okumadim yorumlarini)&lt;br /&gt;in$aat muhendisligi =&amp;gt; &lt;a class="b" href="/?q=trquaz"&gt;trquaz&lt;/a&gt; (klonlarsak bu adami ulke bir anda kalkinir)&lt;br /&gt;tiyatro =&amp;gt; &lt;a class="b" href="/?q=umka"&gt;umka&lt;/a&gt;, &lt;a class="b" href="/?q=fenman"&gt;fenman&lt;/a&gt;&lt;br /&gt;fraternity/sorority =&amp;gt; &lt;a class="b" href="/?q=karamel+sacli+kiz"&gt;karamel sacli kiz&lt;/a&gt;&lt;br /&gt;kitap, almanca =&amp;gt; &lt;a class="b" href="/?q=lacrima"&gt;lacrima&lt;/a&gt; (kitap yorumlarina doyum olmuyor, tv'de bir program yapmasi lazim)&lt;br /&gt;iett otobusleri =&amp;gt; &lt;a class="b" href="/?q=iett+99+806"&gt;iett 99 806&lt;/a&gt;&lt;br /&gt;molekuler biyoloji =&amp;gt; &lt;a class="b" href="/?q=karamel+sacli+kiz"&gt;karamel sacli kiz&lt;/a&gt;&lt;br /&gt;hukuk =&amp;gt; &lt;a class="b" href="/?q=aethewulf"&gt;aethewulf&lt;/a&gt;&lt;br /&gt;metal muzik =&amp;gt; &lt;a class="b" href="/?q=bbsfatih"&gt;bbsfatih&lt;/a&gt;&lt;br /&gt;&lt;br /&gt;(not: bu cali$mayi yapmamin sebebi daha onceleri bir cok kez sozluk yazarlari tarafindan almi$ oldugum mesajlardir. bu mesajlarda kendileri bana x konusunda bir sorularinin olduklarini ama sozlukte kime dani$acaklarini bilmediklerini soyluyorlardi. ben de eger konunun uzmanini biliyorsam o ki$iye yonlendiriyordum bu yazari. gel zaman git zaman boyle bir hizmet gercekle$tirirsem insanlar kimseye dani$madan ilgilendikleri konunun uzmanini, ilgilisini, freak'i dogrudan bulup onunla irtibata gecebilir diye du$undum. i$te kar$iniza bu buyuk cali$ma cikti. katkisi olan herkese te$ekkurlerimi sunarim.)&lt;/div&gt;</t>
  </si>
  <si>
    <t>huger</t>
  </si>
  <si>
    <t>https://eksisozluk.com/biri/huger</t>
  </si>
  <si>
    <t xml:space="preserve"> pokemon kim kime evrilir hangisinin hangisine ustunlugu vardir kart oyunu dizisi gameboy oyunu filan herseyini bilirim ha bilirim de sikime yaradi yasima ayri basligin konusu </t>
  </si>
  <si>
    <t>&lt;div class="content"&gt;(bkz: &lt;a class="b" href="/?q=pokemon"&gt;pokemon&lt;/a&gt;)&lt;br /&gt;&lt;br /&gt;kim kime evrilir, hangisinin hangisine Ã¼stÃ¼nlÃ¼ÄŸÃ¼ vardÄ±r, kart oyunu, dizisi, gameboy oyunu filan herÅŸeyini bilirim. ha bilirim de ne sikime yaradÄ± ÅŸu yaÅŸÄ±ma kadar o da ayrÄ± bir baÅŸlÄ±ÄŸÄ±n konusu.&lt;/div&gt;</t>
  </si>
  <si>
    <t>eindaclub</t>
  </si>
  <si>
    <t>https://eksisozluk.com/biri/eindaclub</t>
  </si>
  <si>
    <t xml:space="preserve"> bir baska ifade yazarlarin uzmanlik alanlaridir soz gelimi sahsen tasinir mal yonetmeligi uzmaniyimdir not vesile yakin zaman kaybetigimiz erol buyukburc abimizi tebessumle analimmekani cennet olsun </t>
  </si>
  <si>
    <t>&lt;div class="content"&gt;bir baÅŸka ifade ile yazarlarÄ±n uzmanlÄ±k alanlarÄ±dÄ±r.&lt;br /&gt;sÃ¶z gelimi, ÅŸahsen &lt;a class="b" href="/?q=ta%c5%9f%c4%b1n%c4%b1r+mal+y%c3%b6netmeli%c4%9fi"&gt;taÅŸÄ±nÄ±r mal yÃ¶netmeliÄŸi&lt;/a&gt; uzmanÄ±yÄ±mdÄ±r.&lt;br /&gt;not: bu vesile ile yakÄ±n bir zaman Ã¶nce kaybetiÄŸimiz &lt;a class="b" href="/?q=erol+b%c3%bcy%c3%bckbur%c3%a7"&gt;erol bÃ¼yÃ¼kburÃ§&lt;/a&gt; abimizi tebessÃ¼mle analÄ±m.mekanÄ± cennet olsun.&lt;/div&gt;</t>
  </si>
  <si>
    <t>ntv spor</t>
  </si>
  <si>
    <t>https://eksisozluk.com/ntv-spor--965285?a=nice</t>
  </si>
  <si>
    <t xml:space="preserve"> acun parayi basip sekilde ingiltere ligi maclarini yayinlarken ellerindeki ispanya ligi maclarini abidik kubidik formatlara sokup belcika ligini yayinlasalar olur yayinlamasalar olur kanal daha rezil olabilir euroleague yok turkiye ligi yok hadi diyelim turkiye kupasi falan olsun yok ispanya ligini yalan ettiler tipki euroleague beter olun insallah beter gecen sene euroleaguei paraya tutusmus doymaz patronlariniz boka sardirdiniz sene yok elinizde basiretsiz amacsiz gittikce ici bosalan sacma sapan kanal oldular ellerindeki isim yapmis yorumcu spikerler yoksa kanal icerigi bildigin sifir oglum hakikaten yuzunuz kizarmiyor mu sizin acun basina kanal alip ingiltere maclarini verirken sizin belcika ligi maclarini yayinlamaniz gurur kaybi yasatmiyor mu tekrar ediyorum beter olsun hepsi </t>
  </si>
  <si>
    <t>&lt;div class="content"&gt;acun parayÄ± basÄ±p bir ÅŸekilde ingiltere ligi maÃ§larÄ±nÄ± yayÄ±nlarken ellerindeki ispanya ligi maÃ§larÄ±nÄ± abidik kubidik formatlara sokup belÃ§ika ligini yayÄ±nlasalar ne olur yayÄ±nlamasalar ne olur. bir kanal daha ne kadar rezil olabilir? euroleague yok, tÃ¼rkiye ligi yok, hadi diyelim tÃ¼rkiye kupasÄ± falan olsun o da yok. ispanya ligini kendileri yalan ettiler tÄ±pkÄ± euroleague gibi. beter olun inÅŸallah beter. geÃ§en sene o euroleague'i paraya tutuÅŸmuÅŸ doymaz patronlarÄ±nÄ±z iÃ§in boka sardÄ±rdÄ±nÄ±z bu sene o da yok elinizde. &lt;br /&gt;&lt;br /&gt;basiretsiz, amaÃ§sÄ±z, gittikÃ§e iÃ§i boÅŸalan saÃ§ma sapan bir kanal oldular. ellerindeki tek ÅŸey isim yapmÄ±ÅŸ yorumcu ve spikerler. yoksa kanal iÃ§eriÄŸi bildiÄŸin sÄ±fÄ±r. &lt;br /&gt;&lt;br /&gt;oÄŸlum hakikaten yÃ¼zÃ¼nÃ¼z kÄ±zarmÄ±yor mu sizin? acun tek baÅŸÄ±na kanal alÄ±p ingiltere maÃ§larÄ±nÄ± verirken sizin belÃ§ika ligi maÃ§larÄ±nÄ± yayÄ±nlamanÄ±z bir gurur kaybÄ± yaÅŸatmÄ±yor mu? tekrar ediyorum beter olsun hepsi.&lt;/div&gt;</t>
  </si>
  <si>
    <t>cepsiz kanguru</t>
  </si>
  <si>
    <t>https://eksisozluk.com/biri/cepsiz-kanguru</t>
  </si>
  <si>
    <t xml:space="preserve"> ne boka yaradigini anlamadigim spor kanali super lig mac ozeti vermez la liga mac ozeti vermez premier lig mac ozeti vermez canli mac yayinlamaz eyy ntvspor nasil spor kanalisin gun icinde donusumlu olarak guntekin ridvan metin tekin demirkol fuat akdag onder ozen ali ece programa cikip yorum yapiyorlar herhangi goruntu yayinlamaksizin amk koskoca ferit sahenk cok mu zor biraz paraya kiyip mac ozetlerini satin alsa nasil dengesizlik en kaliteli yorumculari kanala toplanmis ortada goruntu yok gurkan kubilay cem dizdar hakan unsal oktay derelioglu vasatlar kanala toplanmislar guzelim pozisyonlari yorumluyorlar amk bizi mi trolluyor on tane adam toplaniyorlar ciddi agirbasli yorumlar ortada yorum konusu goruntuler yok ayip vallaha ayip debedit ilk defa entrym debeye girdi bunda payi olan herkese tesekkurler </t>
  </si>
  <si>
    <t>&lt;div class="content"&gt;ne boka yaradÄ±ÄŸÄ±nÄ± anlamadigim spor kanalÄ±.&lt;br /&gt;sÃ¼per lig maÃ§ Ã¶zeti vermez, la liga maÃ§ Ã¶zeti vermez, premier lig maÃ§ Ã¶zeti vermez, canlÄ± maÃ§ yayÄ±nlamaz. eyy ntvspor sen nasÄ±l bir spor kanalÄ±sin ?&lt;br /&gt;gÃ¼n iÃ§inde dÃ¶nÃ¼ÅŸÃ¼mlÃ¼ olarak gÃ¼ntekin, rÄ±dvan, metin tekin, demirkol, fuat akdaÄŸ Ã¶nder Ã¶zen, ali ece programa Ã§Ä±kÄ±p yorum yapÄ±yorlar herhangi bir gÃ¶rÃ¼ntÃ¼ yayinlamaksizin.&lt;br /&gt;amk koskoca ferit ÅŸahenk Ã§ok mu zor biraz paraya kiyip maÃ§ ozetlerini satÄ±n alsa.&lt;br /&gt;nasÄ±l bir dengesizlik bu? en kaliteli yorumcularÄ± bir kanala toplanmÄ±ÅŸ ama ortada gÃ¶rÃ¼ntÃ¼ yok, gurkan kubilay, cem dizdar hakan Ã¼nsal oktay derelioglu gibi vasatlar bir kanala toplanmislar gÃ¼zelim pozisyonlarÄ± yorumluyorlar.&lt;br /&gt;amk bizi mi trolluyor bunlar on tane adam toplaniyorlar ciddi agirbasli yorumlar ama ortada yorum konusu gÃ¶rÃ¼ntÃ¼ler yok ayÄ±p vallaha ayÄ±p.&lt;br /&gt;&lt;br /&gt;debedit : ilk defa bir entry'm debeye girdi bunda payÄ± olan herkese teÅŸekkÃ¼rler.&lt;/div&gt;</t>
  </si>
  <si>
    <t xml:space="preserve"> sampiyonlar ligi programina acun ilicaliyi baglayip ciddi ciddi yorumunu dinliyorlar kendilerini 3 hayirla ugurluyoruz </t>
  </si>
  <si>
    <t>&lt;div class="content"&gt;ÅŸampiyonlar ligi programÄ±na &lt;a class="b" href="/?q=acun+%c4%b1l%c4%b1cal%c4%b1"&gt;acun Ä±lÄ±calÄ±&lt;/a&gt;'yÄ± baÄŸlayÄ±p ciddi ciddi yorumunu dinliyorlar.&lt;br /&gt;&lt;br /&gt;kendilerini 3 hayÄ±rla uÄŸurluyoruz.&lt;/div&gt;</t>
  </si>
  <si>
    <t>sezercik yavrum benim</t>
  </si>
  <si>
    <t>https://eksisozluk.com/biri/sezercik-yavrum-benim</t>
  </si>
  <si>
    <t xml:space="preserve"> bir galatasararayli olarak ust uste 3 kez bizim macimizi yayinmalarini kinadigim kanal uc kere ust uste fenerin macini yayinlasalardi kusura bakmasin renktaslarim burada iste fenerin kanali rengi belli vs yorumlarda bulunacaklardi simdi bunu yapmak yerine hep beraber rantcilari elestirelim zaten adamlar izledigimiz her musabakaya sifre koyarak agzimizin ta orta yerine siciyorlar bari rezillige dur diyelim </t>
  </si>
  <si>
    <t>&lt;div class="content"&gt;bir galatasararaylÄ± olarak Ã¼st Ã¼ste 3. kez bizim maÃ§Ä±mÄ±zÄ± yayÄ±nmalarÄ±nÄ± kÄ±nadÄ±ÄŸÄ±m kanal. &lt;br /&gt;&lt;br /&gt;Ã¼Ã§ kere Ã¼st Ã¼ste fener'in maÃ§Ä±nÄ± yayÄ±nlasalardÄ± kimse kusura bakmasÄ±n da renktaÅŸlarÄ±m burada ''iÅŸte fener'in kanalÄ±, rengi belli'' vs. yorumlarda bulunacaklardÄ±. ÅŸimdi bunu yapmak yerine hep beraber bu rantÃ§Ä±larÄ± eleÅŸtirelim. zaten adamlar izlediÄŸimiz her mÃ¼sabakaya ÅŸifre koyarak aÄŸzÄ±mÄ±zÄ±n ta orta yerine sÄ±Ã§Ä±yorlar, bari ÅŸu rezilliÄŸe bir dur diyelim.&lt;/div&gt;</t>
  </si>
  <si>
    <t xml:space="preserve"> buyukbaslar burayi okumuyordur elbette en azindan alt kesimden okuyan mutlaka vardir gerci okusalar farkedecek de yine de yazayim insanlik gorevimi yerine getireyim la liga maclarini sifreli yayinlamaktan vazgecin ltf kesinlikle istemiyorum bunu sadece cocuklar istiyorum bunu bizden onceki nesil peleyi izleyememekten uzuntulu simdi pele mi maradona mi derken geneli maradona diyor cunku peleyi izlememisler benim nesil maradonayi izleyemedi izlese de hatirlamiyor hep keske maradonayi izleyebilseydim diyorum sonraki nesil ronaldoyu izleyemedi ya tam olayin farkinda degildi siralar ronaldo mu cristiano mu daha iyi tartiismalari yapilabiliyor eminim youtubedan izlediklerinde keske maclaini izleyebilseydim diyorlardir iste yuzden siralar 1015 araligindaki cocuklarin messiyi cristianoyu izlemesine engel olmayin engel olmayin nesil messiyi cristianoyu konusurken digerleri keske demesin elbette yasi yetmeyip izleyemeyecek keske diyecekler cikacaktir en azindan izleyebilecek olanlara engel olmayin daha cok kisi izlesin messi belki de daha hic gelmeyecek bunun tadini cikarsin cocuklar </t>
  </si>
  <si>
    <t>&lt;div class="content"&gt;bÃ¼yÃ¼kbaÅŸlar burayÄ± okumuyordur elbette ama en azÄ±ndan alt kesimden okuyan mutlaka vardÄ±r. gerÃ§i okusalar ne farkedecek de ben yine de yazayÄ±m, insanlÄ±k gÃ¶revimi yerine getireyim. ÅŸu la liga maÃ§larÄ±nÄ± ÅŸifreli yayÄ±nlamaktan vazgeÃ§in ltf. kesinlikle kendim iÃ§in istemiyorum bunu. sadece ama sadece Ã§ocuklar iÃ§in istiyorum bunu.&lt;br /&gt;&lt;br /&gt;bizden Ã¶nceki nesil pele'yi izleyememekten dolayÄ± Ã¼zÃ¼ntÃ¼lÃ¼, ÅŸimdi pele mi maradona mÄ± derken geneli maradona diyor Ã§Ã¼nkÃ¼ peleyi izlememiÅŸler. benim nesil maradonayÄ± izleyemedi (izlese de hatÄ±rlamÄ±yor). ben hep keÅŸke maradonayÄ± izleyebilseydim diyorum.&lt;br /&gt;&lt;br /&gt;bir sonraki nesil ronaldoyu izleyemedi ya da tam olayÄ±n farkÄ±nda deÄŸildi ki ÅŸu sÄ±ralar ronaldo mu cristiano mu daha iyi tartÄ±Ä±ÅŸmalarÄ± yapÄ±labiliyor. eminim onlar da youtube'dan izlediklerinde keÅŸke maÃ§laÄ±nÄ± izleyebilseydim diyorlardÄ±r. &lt;br /&gt;&lt;br /&gt;iÅŸte bu yÃ¼zden ÅŸu sÄ±ralar 10-15 aralÄ±ÄŸÄ±ndaki Ã§ocuklarÄ±n messi'yi cristiano'yu izlemesine engel olmayÄ±n. engel olmayÄ±n ki bir nesil messiyi cristianoyu konuÅŸurken diÄŸerleri keÅŸke demesin. elbette yaÅŸÄ± yetmeyip izleyemeyecek ve keÅŸke diyecekler Ã§Ä±kacaktÄ±r ama en azÄ±ndan izleyebilecek olanlara engel olmayÄ±n. daha Ã§ok kiÅŸi izlesin, messi gibi belki de bir daha hiÃ§ gelmeyecek. bunun tadÄ±nÄ± Ã§Ä±karsÄ±n bu Ã§ocuklar.&lt;/div&gt;</t>
  </si>
  <si>
    <t>aadbkr eensfdria nnodigre uutml nuusm</t>
  </si>
  <si>
    <t>https://eksisozluk.com/biri/aadbkr-eensfdria-nnodigre-uutml-nuusm</t>
  </si>
  <si>
    <t xml:space="preserve"> bu yeni ntvspor smart hamlesinde cuvallayacagini dusundugum spor kanali la ligayi para verip izleyecek cok kisi oldugunu sanmiyorum ustelik de zamanlama olarak tam real barca fena halde cuvallamisken yandan euroleague de para verip izleyecek siki takipcilerin cok yaygin oldugunu dusunmuyorum bence aciktan yayinlanmasi sayesinde heyecani diri tutabiliyorlardi tabi adamlar muhtemel benim uzerine oturmak kullandigim organimi kaynak almak yerine pazar arastirmalarina falan bakmislardir yine de dusunce dusunceyi ifade etme ozgurlugu yok mu kardesim sigindim ona </t>
  </si>
  <si>
    <t>&lt;div class="content"&gt;bu yeni &lt;a class="b" href="/?q=ntvspor+smart"&gt;ntvspor smart&lt;/a&gt; hamlesinde cuvallayacagini dusundugum spor kanali. la liga'yi para verip izleyecek cok kisi oldugunu sanmiyorum. ustelik de zamanlama olarak, tam da real ve barca fena halde cuvallamisken. ote yandan, euroleague icin de para verip izleyecek kadar siki takipcilerin cok yaygin oldugunu dusunmuyorum. bence aciktan yayinlanmasi sayesinde heyecani diri tutabiliyorlardi. &lt;br /&gt;&lt;br /&gt;tabi, adamlar muhtemel benim gibi uzerine oturmak icin kullandigim organimi kaynak almak yerine, pazar arastirmalarina falan bakmislardir. ama yine de, dusunce ve dusunceyi ifade etme ozgurlugu yok mu kardesim, sigindim ben ona.&lt;/div&gt;</t>
  </si>
  <si>
    <t>helebigel</t>
  </si>
  <si>
    <t>https://eksisozluk.com/biri/helebigel</t>
  </si>
  <si>
    <t>vestel'in Ã¼reteceÄŸi otomobile isim Ã¶nerileri</t>
  </si>
  <si>
    <t>https://eksisozluk.com/vestelin-uretecegi-otomobile-isim-onerileri--4895493?a=nice</t>
  </si>
  <si>
    <t xml:space="preserve"> vesves a SMILEEMOTICON  vosvos slogan vesves kavisli </t>
  </si>
  <si>
    <t>&lt;div class="content"&gt;(bkz: &lt;a class="b" href="/?q=vesves"&gt;vesves&lt;/a&gt;)&lt;br /&gt;&lt;br /&gt;ahahaha. vosvos gibi. &lt;br /&gt;&lt;br /&gt;slogan; vesves kavisli.&lt;/div&gt;</t>
  </si>
  <si>
    <t xml:space="preserve"> vestelin daha onceden otomobil urettigini bilmeyenlerin isim arayislardir liseliler bilmez vestel yillar de tekerleksiz otomobiller uretti turkiyede bunu kullanan cok insan vardir de evlerimizin icine girdi bilir motoru kere calisti mi durmazdi onune geceni ezip gecerdi iste teknolojik otomobilin adina zamanlar camasir makinesi dendi kullanan bilir otomobildi de insansiz surucu ilk defa modellerde kullanildi </t>
  </si>
  <si>
    <t>&lt;div class="content"&gt;vestel'in daha Ã¶nceden otomobil Ã¼rettiÄŸini bilmeyenlerin isim arayÄ±ÅŸlardÄ±r.&lt;br /&gt;&lt;br /&gt;liseliler bilmez ama vestel yÄ±llar Ã¶nce hem de tekerleksiz otomobiller Ã¼retti. tÃ¼rkiye'de bunu kullanan bir Ã§ok insan vardÄ±r. hem de evlerimizin iÃ§ine kadar girdi. herkes bilir ki motoru bir kere Ã§alÄ±ÅŸtÄ± mÄ± durmazdÄ± Ã¶nÃ¼ne geÃ§eni ezip geÃ§erdi. iÅŸte bu teknolojik otomobilin adÄ±na o zamanlar &lt;a class="b" href="/?q=%c3%a7ama%c5%9f%c4%b1r+makinesi"&gt;Ã§amaÅŸÄ±r makinesi&lt;/a&gt; dendi ama kullanan herkes bilir ki onlar otomobildi. hem de insansÄ±z sÃ¼rÃ¼cÃ¼ ilk defa bu modellerde kullanÄ±ldÄ±.&lt;/div&gt;</t>
  </si>
  <si>
    <t>ggm</t>
  </si>
  <si>
    <t>https://eksisozluk.com/biri/ggm</t>
  </si>
  <si>
    <t xml:space="preserve"> vte slogan 360 derece donen araba kim acaba  </t>
  </si>
  <si>
    <t>&lt;div class="content"&gt;(bkz: &lt;a class="b" href="/?q=vte"&gt;vte&lt;/a&gt;) &lt;br /&gt;slogan : 360 derece donen araba.. kim gibi acaba ?&lt;/div&gt;</t>
  </si>
  <si>
    <t>necrophagist</t>
  </si>
  <si>
    <t>https://eksisozluk.com/biri/necrophagist</t>
  </si>
  <si>
    <t>6 saat Ã¶mÃ¼r kalsa yapÄ±lacaklar</t>
  </si>
  <si>
    <t>https://eksisozluk.com/6-saat-omur-kalsa-yapilacaklar--4901720?a=nice</t>
  </si>
  <si>
    <t xml:space="preserve"> pizza solerimpahali surekli erteliyorum </t>
  </si>
  <si>
    <t>&lt;div class="content"&gt;pizza sÃ¶lerim.pahalÄ± diye sÃ¼rekli erteliyorum.&lt;/div&gt;</t>
  </si>
  <si>
    <t>kronikdepresifelvira</t>
  </si>
  <si>
    <t>https://eksisozluk.com/biri/kronikdepresifelvira</t>
  </si>
  <si>
    <t xml:space="preserve"> iki hafta olsa sevdicekle gecirmek derdim terkedildim dun olsa calisir islerimi toplarim derdim kovuldum gotumu siktiririm amina koyyim cayir cayir acilmamis gul karanfilimi hayvanlara siktiririm kaldi keske 6 saat omrum kalsa </t>
  </si>
  <si>
    <t>&lt;div class="content"&gt;iki hafta Ã¶nce olsa sevdicekle geÃ§irmek derdim. terkedildim. dÃ¼n olsa Ã§alÄ±ÅŸÄ±r iÅŸlerimi toplarÄ±m derdim. kovuldum. gÃ¶tÃ¼mÃ¼ siktiririm amÄ±na koyyim. cayÄ±r cayÄ±r aÃ§Ä±lmamÄ±ÅŸ gÃ¼l gibi karanfilimi hayvanlara siktiririm. bi o kaldÄ±. keÅŸke 6 saat Ã¶mrÃ¼m kalsa.&lt;/div&gt;</t>
  </si>
  <si>
    <t>sirius amenoset</t>
  </si>
  <si>
    <t>https://eksisozluk.com/biri/sirius-amenoset</t>
  </si>
  <si>
    <t xml:space="preserve"> uzun adam temizlerdim giderayak son iyilik yapip milyonlarin hayir duasini alirdim </t>
  </si>
  <si>
    <t>&lt;div class="content"&gt;&lt;a class="b" href="/?q=uzun"&gt;uzun&lt;/a&gt; bir &lt;a class="b" href="/?q=adam"&gt;adam&lt;/a&gt; temizlerdim.&lt;br /&gt;giderayak son bir iyilik yapÄ±p, milyonlarÄ±n hayÄ±r duasÄ±nÄ± alÄ±rdÄ±m.&lt;/div&gt;</t>
  </si>
  <si>
    <t xml:space="preserve"> alarmi bes saat elli dokuz dakika calacak sekilde ayarlarim vurup kafayi yatarim alti saat nasil gecer lan yoksa sikilir insan </t>
  </si>
  <si>
    <t>&lt;div class="content"&gt;alarmÄ± beÅŸ saat elli dokuz dakika sonra Ã§alacak ÅŸekilde ayarlarÄ±m. sonra da vurup kafayÄ± yatarÄ±m. altÄ± saat nasÄ±l geÃ§er lan yoksa. sÄ±kÄ±lÄ±r insan.&lt;/div&gt;</t>
  </si>
  <si>
    <t xml:space="preserve"> namaza durmak kimseyi kandirmasin ibneler din kardesi sayiliriz atayizm foreva </t>
  </si>
  <si>
    <t>&lt;div class="content"&gt;(bkz: &lt;a class="b" href="/?q=namaza+durmak"&gt;namaza durmak&lt;/a&gt;)&lt;br /&gt;&lt;br /&gt;kimse kimseyi kandÄ±rmasÄ±n ibneler, din kardeÅŸi sayÄ±lÄ±rÄ±z. atayizm foreva.&lt;/div&gt;</t>
  </si>
  <si>
    <t>tutsky yanchek</t>
  </si>
  <si>
    <t>https://eksisozluk.com/biri/tutsky-yanchek</t>
  </si>
  <si>
    <t xml:space="preserve"> tovbe niyetiyle gusul abdest 2 rekat namaz ardindan niyet ettim varsa kaza namazimi kilmaya diyerek azrail gelene merhamet dilenmek kandirmayalim birbirimizi dusen ucakta ateist olmaz </t>
  </si>
  <si>
    <t>&lt;div class="content"&gt;tÃ¶vbe niyetiyle&lt;br /&gt;gusÃ¼l &lt;br /&gt;abdest&lt;br /&gt;2 rekat namaz. &lt;br /&gt;&lt;br /&gt;ardÄ±ndan ; &amp;quot;niyet ettim varsa kaza namazÄ±mÄ± kÄ±lmaya&amp;quot; diyerek azrail gelene kadar merhamet dilenmek. &lt;br /&gt;&lt;br /&gt;kandÄ±rmayalÄ±m birbirimizi, dÃ¼ÅŸen uÃ§akta ateist olmaz.&lt;/div&gt;</t>
  </si>
  <si>
    <t>kÄ±lÄ±Ã§daroÄŸlu isterse 2 gÃ¼n baÅŸbakan olabilir</t>
  </si>
  <si>
    <t>https://eksisozluk.com/kilicdaroglu-isterse-2-gun-basbakan-olabilir--4829110?a=nice</t>
  </si>
  <si>
    <t xml:space="preserve"> peki bunu sahibine sordun mu delikanli debe editi secim baraji kalksin milli irade 100 olarak tbmmde temsil edilsin </t>
  </si>
  <si>
    <t>&lt;div class="content"&gt;(bkz: &lt;a class="b" href="/?q=peki+bunu+sahibine+sordun+mu+delikanl%c4%b1"&gt;peki bunu sahibine sordun mu delikanlÄ±&lt;/a&gt;)&lt;br /&gt;&lt;br /&gt;&lt;a class="b" href="/?q=debe+editi"&gt;debe editi&lt;/a&gt; : seÃ§im barajÄ± kalksÄ±n, &lt;a class="b" href="/?q=milli+irade"&gt;milli irade&lt;/a&gt; %100 olarak tbmm'de temsil edilsin.&lt;/div&gt;</t>
  </si>
  <si>
    <t xml:space="preserve"> seni gidi kucuk esprituel </t>
  </si>
  <si>
    <t>&lt;div class="content"&gt;seni gidi kÃ¼Ã§Ã¼k espritÃ¼el.&lt;/div&gt;</t>
  </si>
  <si>
    <t>smartview</t>
  </si>
  <si>
    <t>https://eksisozluk.com/biri/smartview</t>
  </si>
  <si>
    <t xml:space="preserve"> kendisi gercekte hic basbakan olamamis zavallinin beyani kendi esprisine yalnizca kendi gulen insan modeli </t>
  </si>
  <si>
    <t>&lt;div class="content"&gt;kendisi gerÃ§ekte hiÃ§ &lt;a class="b" href="/?q=ba%c5%9fbakan"&gt;baÅŸbakan&lt;/a&gt; olamamÄ±ÅŸ bir zavallÄ±nÄ±n beyanÄ±.&lt;br /&gt;&lt;br /&gt;(bkz: &lt;a class="b" href="/?q=kendi+esprisine+yaln%c4%b1zca+kendi+g%c3%bclen+insan+modeli"&gt;kendi esprisine yalnÄ±zca kendi gÃ¼len insan modeli&lt;/a&gt;)&lt;/div&gt;</t>
  </si>
  <si>
    <t>koyubeyaz</t>
  </si>
  <si>
    <t>https://eksisozluk.com/biri/koyubeyaz</t>
  </si>
  <si>
    <t xml:space="preserve"> fiilen kendi makamini bitirmek meydanlarda oy isteyen kisinin espri yapma cabalari </t>
  </si>
  <si>
    <t>&lt;div class="content"&gt;fiilen kendi makamÄ±nÄ± bitirmek iÃ§in meydanlarda oy isteyen bir kiÅŸinin espri yapma Ã§abalarÄ±.&lt;/div&gt;</t>
  </si>
  <si>
    <t>tahta bacak</t>
  </si>
  <si>
    <t>https://eksisozluk.com/biri/tahta-bacak</t>
  </si>
  <si>
    <t>meltem banko</t>
  </si>
  <si>
    <t>https://eksisozluk.com/meltem-banko--4909355?a=nice</t>
  </si>
  <si>
    <t xml:space="preserve"> periscopeu acik unutup osurarak uyumuslugu vardir sayin meltem hanim sacma sapan entrynin debe listesinin en tepesinde yer almasi sanirim size sosyal medya psikolojisinin nasil olduguna iliskin fikir veriyordur sosyal medya genel anlamda internet 123 deyince insanlarin tip dedigi yer hicbir zaman olmamistir olmayacaktir lutfen basit gercekle yuzlesin kmse konsmasin hkkmda ya uff kafasiyla hareket ettiginiz sozluk size takti kimsenin hakkinizda konusmamasini istemek tabii hakkiniz lakin boyle talep gunumuz sartlarinda fazla medyatik tip oldugunuzu bundan keyif aldiginizi acikca belli ettiginizi kabul edin son olarak mezkur entryde bahsi gecen eylemin son derece insani oldugunu bilmenizi isterim cok seyapmayin yani </t>
  </si>
  <si>
    <t>&lt;div class="content"&gt;periscopeu aÃ§Ä±k unutup osurarak uyumuÅŸluÄŸu vardÄ±r.&lt;br /&gt;&lt;br /&gt;sayÄ±n meltem hanÄ±m, &lt;br /&gt;bu saÃ§ma sapan entrynin debe listesinin en tepesinde yer almasÄ± sanÄ±rÄ±m size sosyal medya psikolojisinin nasÄ±l olduÄŸuna iliÅŸkin bir fikir veriyordur. sosyal medya ve genel anlamda internet, 1,2,3 deyince insanlarÄ±n &amp;quot;tÄ±p&amp;quot; dediÄŸi bir yer hiÃ§bir zaman olmamÄ±ÅŸtÄ±r ve olmayacaktÄ±r. lÃ¼tfen bu basit gerÃ§ekle yÃ¼zleÅŸin. siz &amp;quot;kmse konsmasÄ±n hkkmda ya uff&amp;quot; kafasÄ±yla hareket ettiÄŸiniz iÃ§in bu sÃ¶zlÃ¼k size &amp;quot;taktÄ±&amp;quot;. kimsenin hakkÄ±nÄ±zda konuÅŸmamasÄ±nÄ± istemek tabii ki hakkÄ±nÄ±z, lakin bÃ¶yle bir talep iÃ§in gÃ¼nÃ¼mÃ¼z ÅŸartlarÄ±nda fazla medyatik bir tip olduÄŸunuzu ve bundan keyif aldÄ±ÄŸÄ±nÄ±zÄ± aÃ§Ä±kÃ§a belli ettiÄŸinizi kabul edin. son olarak mezkur entryde bahsi geÃ§en eylemin son derece insani olduÄŸunu bilmenizi isterim. Ã§ok da ÅŸeyapmayÄ±n yani.&lt;/div&gt;</t>
  </si>
  <si>
    <t xml:space="preserve"> guzel dost sevimli insan kahve yapar resmen enfes not durun la cemkirmeyin hemen bunu sildirecek mi deneme yapiyorum </t>
  </si>
  <si>
    <t>&lt;div class="content"&gt;guzel dost, sevimli insan. bir kahve yapar, resmen enfes.&lt;br /&gt;&lt;br /&gt;not: durun la cemkirmeyin hemen, bunu da sildirecek mi diye deneme yapiyorum.&lt;/div&gt;</t>
  </si>
  <si>
    <t>evrim halkasi</t>
  </si>
  <si>
    <t>https://eksisozluk.com/biri/evrim-halkasi</t>
  </si>
  <si>
    <t xml:space="preserve"> ama benim adim meltem banko gezerim balkon balkon gelir de entry sildiririm sukuyuda dolarim boynuna dedirtmis tatlilik ozlemistik hos geldin  SMILEEMOTICON  </t>
  </si>
  <si>
    <t>&lt;div class="content"&gt;ama benim adÄ±m meltem banko&lt;br /&gt;ben gezerim balkon balkon&lt;br /&gt;gelir de entry sildiririm ama&lt;br /&gt;ÅŸukuyuda dolarÄ±m boynuna&lt;br /&gt;&lt;br /&gt;dedirtmiÅŸ tatlÄ±lÄ±k. Ã¶zlemiÅŸtik, hoÅŸ geldin :)&lt;/div&gt;</t>
  </si>
  <si>
    <t xml:space="preserve"> eller ayir sabire yillar ayir sabire yollar ayir sabire horlayamayiz isbu entry mahkeme karariyla silinir nasil olsa girilmistir  SMILEEMOTICON  </t>
  </si>
  <si>
    <t>&lt;div class="content"&gt;eller ayÄ±r sabire&lt;br /&gt;yÄ±llar ayÄ±r sabire&lt;br /&gt;yollar ayÄ±r sabire&lt;br /&gt;biz horlayamayÄ±z&lt;sup class="ab"&gt;&lt;a title="(bkz: ÅŸaka)" href="/?q=%c5%9faka" data-query="ÅŸaka"&gt;*&lt;/a&gt;&lt;/sup&gt;&lt;sup class="ab"&gt;&lt;a title="(bkz: ÅŸaka)" href="/?q=%c5%9faka" data-query="ÅŸaka"&gt;*&lt;/a&gt;&lt;/sup&gt;&lt;sup class="ab"&gt;&lt;a title="(bkz: banko horlarÄ±z)" href="/?q=banko+horlar%c4%b1z" data-query="banko horlarÄ±z"&gt;*&lt;/a&gt;&lt;/sup&gt;&lt;br /&gt;&lt;br /&gt;iÅŸbu entry mahkeme kararÄ±yla silinir nasÄ±l olsa diye girilmiÅŸtir :)&lt;/div&gt;</t>
  </si>
  <si>
    <t>ileri analiz</t>
  </si>
  <si>
    <t>https://eksisozluk.com/biri/ileri-analiz</t>
  </si>
  <si>
    <t xml:space="preserve"> kendisi cakma sarisindir 20000 kisinin karsisinda osurarak uyumustur insanlik hali </t>
  </si>
  <si>
    <t>&lt;div class="content"&gt;kendisi Ã§akma sarÄ±ÅŸÄ±ndÄ±r ve 20000 kiÅŸinin karÅŸÄ±sÄ±nda osurarak uyumuÅŸtur. &lt;br /&gt;&lt;br /&gt;(bkz: &lt;a class="b" href="/?q=insanl%c4%b1k+hali"&gt;insanlÄ±k hali&lt;/a&gt;)&lt;/div&gt;</t>
  </si>
  <si>
    <t xml:space="preserve"> sen istedigin sildir sabÃ®recim her zaman buralar hep entry dolacak tanim cirkin kadin </t>
  </si>
  <si>
    <t>&lt;div class="content"&gt;sen istediÄŸin kadar sildir &lt;a class="b" href="/?q=sab%c3%aere"&gt;sabÃ®re&lt;/a&gt;cim, her zaman buralar hep entry dolacak&lt;br /&gt;&lt;br /&gt;tanÄ±m: Ã§irkin bir kadÄ±n.&lt;/div&gt;</t>
  </si>
  <si>
    <t>istambul</t>
  </si>
  <si>
    <t>https://eksisozluk.com/biri/istambul</t>
  </si>
  <si>
    <t xml:space="preserve"> sirf entrymi sildirince mesaj yesilim yansin entry giriyorum meltem banko 29 subat 1984 yilinda bayburt merkeze bagli bankocular koyunde dogmustur ilk orta ogretimini bayburt cok guzel gelsenize ilkogretim okulunda tamamladiktan av sabire handikap anadolu lisesinde egitimine devam ederken okula adini veren av sabire handikapin hayatindan etkilenerek avukat olmaya karar vermis ismini sabire meltem olarak degistirmistir universite sinavinda turkiye birincisi lan smb tam burslu olarak atil kurt universitesi hukuk fakultesinde egitimine devam etmistir 391 ortalama ikinci bitirdigi hukuk fakultesinden mezun olduktan meslegini yapmaya baslayan smbnin kariyerinde akp mv aday adayligi aday olamadi periscop acikken osurarak uyuma sayisiz eksi sozlukte adina acilmis basliktaki entryleri mahkeme karariyla sildirme basarilari vardir en begendigi ozelliginin her devrin insani olmasi oldugunu soylemistir ingilizce bilmekte konusamamaktadir </t>
  </si>
  <si>
    <t>&lt;div class="content"&gt;sÄ±rf entrymi sildirince mesaj yeÅŸilim yansÄ±n diye entry giriyorum. meltem banko 29 ÅŸubat 1984 yÄ±lÄ±nda bayburt merkeze baÄŸlÄ± bankocular kÃ¶yÃ¼nde doÄŸmuÅŸtur. ilk ve orta Ã¶ÄŸretimini bayburt Ã§ok gÃ¼zel gelsenize ilkÃ¶ÄŸretim okulunda tamamladÄ±ktan sonra av. sabire handikap anadolu lisesinde eÄŸitimine devam ederken okula adÄ±nÄ± veren av sabire handikapÄ±n hayatÄ±ndan etkilenerek avukat olmaya karar vermiÅŸ ve ismini sabire meltem olarak deÄŸiÅŸtirmiÅŸtir. Ã¼niversite sÄ±navÄ±nda tÃ¼rkiye birincisi lan s.m.b. tam burslu olarak atÄ±l kurt Ã¼niversitesi hukuk fakÃ¼ltesinde eÄŸitimine devam etmiÅŸtir. 3.91 ortalama ile ikinci bitirdiÄŸi hukuk fakÃ¼ltesinden mezun olduktan sonra mesleÄŸini yapmaya baÅŸlayan s.m.b.nin kariyerinde bir akp mv. aday adaylÄ±ÄŸÄ± (aday olamadÄ±) bir periscop aÃ§Ä±kken osurarak uyuma ve sayÄ±sÄ±z ekÅŸi sÃ¶zlÃ¼kte adÄ±na aÃ§Ä±lmÄ±ÅŸ baÅŸlÄ±ktaki entryleri mahkeme kararÄ±yla sildirme gibi baÅŸarÄ±larÄ± vardÄ±r. kendisi en beÄŸendiÄŸi Ã¶zelliÄŸinin her devrin insanÄ± olmasÄ± olduÄŸunu sÃ¶ylemiÅŸtir. ingilizce bilmekte ama konuÅŸamamaktadÄ±r.&lt;/div&gt;</t>
  </si>
  <si>
    <t>clskan</t>
  </si>
  <si>
    <t>https://eksisozluk.com/biri/clskan</t>
  </si>
  <si>
    <t>sÃ¶zlÃ¼k yazarlarÄ±ndan aforizmalar</t>
  </si>
  <si>
    <t>https://eksisozluk.com/sozluk-yazarlarindan-aforizmalar--1241752?a=nice</t>
  </si>
  <si>
    <t xml:space="preserve"> ozgur insan yalnizligini seven kendisine katlanabilen insandir </t>
  </si>
  <si>
    <t>&lt;div class="content"&gt;Ã¶zgÃ¼r insan; yalnÄ±zlÄ±ÄŸÄ±nÄ± seven ve kendisine katlanabilen insandÄ±r.&lt;/div&gt;</t>
  </si>
  <si>
    <t xml:space="preserve"> sanatcilar genellikle antisosyaldir cunku sosyal insan uretemez </t>
  </si>
  <si>
    <t>&lt;div class="content"&gt;sanatÃ§Ä±lar genellikle anti-sosyaldir; Ã§Ã¼nkÃ¼ sosyal insan Ã¼retemez.&lt;/div&gt;</t>
  </si>
  <si>
    <t xml:space="preserve"> okunduklarinda sarsici gelmeyen kitaplar hicbir ozelligi olmayan arkadaslara benzer gercek kitaplar gercek dostlar bizi sarsar degistirir </t>
  </si>
  <si>
    <t>&lt;div class="content"&gt;okunduklarÄ±nda sarsÄ±cÄ± gelmeyen kitaplar, hiÃ§bir Ã¶zelliÄŸi olmayan arkadaÅŸlara benzer. gerÃ§ek kitaplar gibi gerÃ§ek dostlar da bizi sarsar ve deÄŸiÅŸtirir.&lt;/div&gt;</t>
  </si>
  <si>
    <t xml:space="preserve"> mutsuz oldugunu kabul eden kisi ozgurdur </t>
  </si>
  <si>
    <t>&lt;div class="content"&gt;mutsuz olduÄŸunu kabul eden kiÅŸi Ã¶zgÃ¼rdÃ¼r.&lt;/div&gt;</t>
  </si>
  <si>
    <t xml:space="preserve"> kendi olmak mutluluktur mutsuzlugun kaynagi maske takmak zorunda olmamizdir </t>
  </si>
  <si>
    <t>&lt;div class="content"&gt;kendi olmak mutluluktur. mutsuzluÄŸun kaynaÄŸÄ± maske takmak zorunda olmamÄ±zdÄ±r.&lt;/div&gt;</t>
  </si>
  <si>
    <t>tÃ¼rklerin tarihleri boyunca yaptÄ±ÄŸÄ± en bÃ¼yÃ¼k hata</t>
  </si>
  <si>
    <t>https://eksisozluk.com/turklerin-tarihleri-boyunca-yaptigi-en-buyuk-hata--2285175?a=nice</t>
  </si>
  <si>
    <t xml:space="preserve"> cok mukemmeliyetci olmalari hep baskalarinin iyiligini dusunmeleri herkesi iyi bilmeleri durustluken dobraliktan odun vermemeleri calismaya cok vakit ayirip cevrelerindeki milletleri kotu gosterdikleri cekilememeleri orospuyu turlu unutamamalari </t>
  </si>
  <si>
    <t>&lt;div class="content"&gt;cok mukemmeliyetci olmalari, hep baskalarinin iyiligini dusunmeleri, herkesi kendileri gibi iyi bilmeleri, durustluken ve dobraliktan odun vermemeleri, calismaya cok vakit ayirip cevrelerindeki milletleri 'kotu' gosterdikleri icin cekilememeleri, o orospuyu bir turlu unutamamalari.&lt;/div&gt;</t>
  </si>
  <si>
    <t xml:space="preserve"> bu hata suphesiz din degistirip musluman olmalaridir </t>
  </si>
  <si>
    <t>&lt;div class="content"&gt;bu hata ÅŸÃ¼phesiz ki din deÄŸiÅŸtirip mÃ¼slÃ¼man olmalarÄ±dÄ±r.&lt;/div&gt;</t>
  </si>
  <si>
    <t xml:space="preserve"> en fazla azerbaycan ulke olurdu diyen hadsizleri acik etmis hata kimsin babacim azerbaycani ustten goruyosun gijdillak sokaklari paristen farksiz bakuyu gordun mu adamin taksi soforu 7 tane sair sayiyor ulan defada manavla shostakovich mi prokofiev mi tartismasina giriyorsun metroda caz caliyor duraklarda dunya universitelerindeki azerbaycanli matematikcileri duydun mu kimsin ulan medeniyetsiz azerbaycan turklerini kazak turklerini butun ortaasya turklerini gicik ettiniz kendinize aq belki de istediginiz yemez </t>
  </si>
  <si>
    <t>&lt;div class="content"&gt;en fazla &lt;a class="b" href="/?q=azerbaycan"&gt;azerbaycan&lt;/a&gt; gibi bir Ã¼lke olurdu diyen hadsizleri aÃ§Ä±k etmiÅŸ hata. kimsin babacÄ±m sen azerbaycan'Ä± Ã¼stten gÃ¶rÃ¼yosun &lt;a class="b" href="/?q=gijdillak"&gt;gijdillak&lt;/a&gt;? sokaklarÄ± paris'ten farksÄ±z &lt;a class="b" href="/?q=bak%c3%bc"&gt;bakÃ¼&lt;/a&gt;'yÃ¼ gÃ¶rdÃ¼n mÃ¼? adamÄ±n taksi ÅŸÃ¶fÃ¶rÃ¼ 7 tane ÅŸair sayÄ±yor ulan bir defada. manavla &lt;a class="b" href="/?q=shostakovich"&gt;shostakovich&lt;/a&gt; mi &lt;a class="b" href="/?q=prokofiev"&gt;prokofiev&lt;/a&gt; mi tartÄ±ÅŸmasÄ±na giriyorsun. metroda caz Ã§alÄ±yor duraklarda. dÃ¼nya Ã¼niversitelerindeki azerbaycanlÄ± matematikÃ§ileri duydun mu? kimsin ulan sen medeniyetsiz? azerbaycan tÃ¼rklerini, kazak tÃ¼rklerini, bÃ¼tÃ¼n ortaasya tÃ¼rklerini gÄ±cÄ±k ettiniz kendinize aq. &lt;br /&gt;&lt;br /&gt;belki de istediÄŸiniz bu. ama yemez.&lt;/div&gt;</t>
  </si>
  <si>
    <t xml:space="preserve"> bu hata suphesiz tembelligi birakip calismak yerine ya bin yil onceki atalarina din degistirmeleri ya yuz yil onceki atalarina deniz kenarindaki tarlayi begenmeyip almayan dede diyerek bok atip durmalaridir </t>
  </si>
  <si>
    <t>&lt;div class="content"&gt;bu hata ÅŸÃ¼phesiz ki, tembelliÄŸi bÄ±rakÄ±p Ã§alÄ±ÅŸmak yerine,&lt;br /&gt;&lt;br /&gt;ya bin yÄ±l Ã¶nceki atalarÄ±na (bkz: &lt;a class="b" href="/?q=din+de%c4%9fi%c5%9ftirmeleri"&gt;din deÄŸiÅŸtirmeleri&lt;/a&gt;)&lt;br /&gt;&lt;br /&gt;ya da yÃ¼z yÄ±l Ã¶nceki atalarÄ±na (bkz: &lt;a class="b" href="/?q=deniz+kenar%c4%b1ndaki+tarlay%c4%b1+be%c4%9fenmeyip+almayan+dede"&gt;deniz kenarÄ±ndaki tarlayÄ± beÄŸenmeyip almayan dede&lt;/a&gt;)&lt;br /&gt;&lt;br /&gt;diyerek bok atÄ±p durmalarÄ±dÄ±r.&lt;/div&gt;</t>
  </si>
  <si>
    <t>lamneth</t>
  </si>
  <si>
    <t>https://eksisozluk.com/biri/lamneth</t>
  </si>
  <si>
    <t xml:space="preserve"> islamiyeti kabul etmeleridir daha kac daha yazacaktim nasilsa okumadan basibozuk berserker cok kotu butonuna basilacagindan ugrasmamaya karar verdim </t>
  </si>
  <si>
    <t>&lt;div class="content"&gt;&lt;a class="b" href="/?q=islamiyet"&gt;islamiyet&lt;/a&gt;i kabul etmeleridir&lt;br /&gt;&lt;br /&gt;daha bi kaÃ§ ÅŸey daha yazacaktÄ±m ama nasÄ±lsa okumadan &lt;a class="b" href="/?q=ba%c5%9f%c4%b1bozuk"&gt;baÅŸÄ±bozuk&lt;/a&gt; (bkz: &lt;a class="b" href="/?q=berserker"&gt;berserker&lt;/a&gt;) gibi Ã§ok kÃ¶tÃ¼ butonuna basÄ±lacaÄŸÄ±ndan dolayÄ± uÄŸraÅŸmamaya karar verdim.&lt;/div&gt;</t>
  </si>
  <si>
    <t xml:space="preserve"> anadoluda durmaktir yuru yukari dogru takip et hunu takip et finlileri yemyesil balkanlardan batiya dogru yardir </t>
  </si>
  <si>
    <t>&lt;div class="content"&gt;anadolu'da durmaktÄ±r. &lt;br /&gt;&lt;br /&gt;yÃ¼rÃ¼ yukarÄ± doÄŸru. takip et hun'u. takip et finlileri.&lt;br /&gt;&lt;br /&gt;yemyeÅŸil balkanlardan batÄ±'ya doÄŸru yardÄ±r.&lt;/div&gt;</t>
  </si>
  <si>
    <t>mavibalina</t>
  </si>
  <si>
    <t>https://eksisozluk.com/biri/mavibalina</t>
  </si>
  <si>
    <t xml:space="preserve"> sivilce sikmak yavuz sultan selim en onemlisi hayatta en hakiki mursit ilimdir lafini hic dinlememis olmak </t>
  </si>
  <si>
    <t>&lt;div class="content"&gt;(bkz: &lt;a class="b" href="/?q=sivilce+s%c4%b1kmak"&gt;sivilce sÄ±kmak&lt;/a&gt;)&lt;br /&gt;(bkz: &lt;a class="b" href="/?q=yavuz+sultan+selim"&gt;yavuz sultan selim&lt;/a&gt;)&lt;br /&gt;&lt;br /&gt;ama en Ã¶nemlisi:&lt;br /&gt;&lt;br /&gt;hayatta en hakiki mÃ¼rÅŸit ilimdir lafÄ±nÄ± hiÃ§ dinlememiÅŸ olmak..&lt;/div&gt;</t>
  </si>
  <si>
    <t>gozeye</t>
  </si>
  <si>
    <t>https://eksisozluk.com/biri/gozeye</t>
  </si>
  <si>
    <t>survivor kÄ±zlar erkekler</t>
  </si>
  <si>
    <t>https://eksisozluk.com/survivor-kizlar-erkekler--2383078?a=nice</t>
  </si>
  <si>
    <t xml:space="preserve"> ihsan senle muhatap olmuyorum merve benimle konusma merve seninle konusmuyorum ihsan ertanla konusuyorum sende benimle muhatap olma ihsan iyi oyleyse ertan sende muhatap olma merveyle ertan ihsan soyle tavrini merveye ertan ertan seninle muhatap olmicaz merve lan boyle birsey hayatimda gormedim ihsan cagirinca gazeteyi falan getiriyo mu arkadaslar </t>
  </si>
  <si>
    <t>&lt;div class="content"&gt;ihsan: senle muhatap olmuyorum merve benimle konuÅŸma&lt;br /&gt;merve: seninle konuÅŸmuyorum ihsan ben ertanla konuÅŸuyorum sende benimle muhatap olma&lt;br /&gt;ihsan: iyi Ã¶yleyse ertan sende muhatap olma merveyle&lt;br /&gt;ertan: ......&lt;br /&gt;ihsan: sÃ¶yle tavrÄ±nÄ± merveye ertan&lt;br /&gt;ertan: seninle muhatap olmÄ±caz merve&lt;br /&gt;&lt;br /&gt;bu ne lan !? ben bÃ¶yle birÅŸey hayatÄ±mda gÃ¶rmedim? ihsan Ã§aÄŸÄ±rÄ±nca gazeteyi falan da getiriyo mu arkadaÅŸlar?&lt;/div&gt;</t>
  </si>
  <si>
    <t xml:space="preserve"> hala insani ovmek isterken erkek oldugu vurgusunun yapilip insani kucumsemek kadin tabirinin kullanildigini uzulerek gormemi saglayan yarisma </t>
  </si>
  <si>
    <t>&lt;div class="content"&gt;hala bir insanÄ± Ã¶vmek isterken erkek olduÄŸu vurgusunun yapÄ±lÄ±p, bir insanÄ± kÃ¼Ã§Ã¼msemek iÃ§in kadÄ±n tabirinin kullanÄ±ldÄ±ÄŸÄ±nÄ± Ã¼zÃ¼lerek gÃ¶rmemi saÄŸlayan yarÄ±ÅŸma.&lt;/div&gt;</t>
  </si>
  <si>
    <t>grinda</t>
  </si>
  <si>
    <t>https://eksisozluk.com/biri/grinda</t>
  </si>
  <si>
    <t xml:space="preserve"> erkekler her gece 6070 yengec olduruyomus ulan git hayvanlarin dogal ortamina de her gece 70 tanesini oldur sokayim oyle maceraya </t>
  </si>
  <si>
    <t>&lt;div class="content"&gt;erkekler her gece 60-70 yengeÃ§ Ã¶ldÃ¼rÃ¼yomuÅŸ&lt;br /&gt;&lt;br /&gt;ulan hem git hayvanlarÄ±n doÄŸal ortamÄ±na hem de her gece 70 tanesini Ã¶ldÃ¼r.&lt;br /&gt;sokayÄ±m Ã¶yle maceraya.&lt;/div&gt;</t>
  </si>
  <si>
    <t xml:space="preserve"> yan daireden merve ihsan dediginde alkis sesleri geldi mi gol ihsan mi gol bagirdi  SMILEEMOTICON  </t>
  </si>
  <si>
    <t>&lt;div class="content"&gt;yan daireden merve &amp;quot;ihsan&amp;quot; dediÄŸinde alkÄ±ÅŸ sesleri geldi.. bu da mÄ± gol deÄŸil ihsan!! bu da mÄ± gol deÄŸil!! diye baÄŸÄ±rdÄ± biri.. :)))))&lt;/div&gt;</t>
  </si>
  <si>
    <t>seherseniz</t>
  </si>
  <si>
    <t>https://eksisozluk.com/biri/seherseniz</t>
  </si>
  <si>
    <t xml:space="preserve"> saka yarisma oguzhanin hala adada kalmasinin arkasinda dedeye benzemesi nedeniyle inci lobisinin oldugu kulislerde konusulanlar arasinda </t>
  </si>
  <si>
    <t>&lt;div class="content"&gt;ÅŸaka gibi bir yarÄ±ÅŸma.&lt;br /&gt;&lt;br /&gt;oÄŸuzhan'Ä±n hala adada kalmasÄ±nÄ±n arkasÄ±nda dedeye benzemesi nedeniyle inci lobisinin olduÄŸu kulislerde konuÅŸulanlar arasÄ±nda.&lt;/div&gt;</t>
  </si>
  <si>
    <t>allahim sen beni desarj et</t>
  </si>
  <si>
    <t>https://eksisozluk.com/biri/allahim-sen-beni-desarj-et</t>
  </si>
  <si>
    <t xml:space="preserve"> hakanin asagi yukari soyle konusma yaptigi yarismadir burada tabii gizemle belli mesafeyi koruyoruz cunku orf adetlerimiz var gun insallah evlenirsek daha yakin oluruz tabii ozet adada sevismiyorlarmis </t>
  </si>
  <si>
    <t>&lt;div class="content"&gt;hakan'Ä±n aÅŸaÄŸÄ± yukarÄ± ÅŸÃ¶yle bir konuÅŸma yaptÄ±ÄŸÄ± yarÄ±ÅŸmadÄ±r: &amp;quot;biz burada tabii ki gizemle belli bir mesafeyi koruyoruz Ã§Ã¼nkÃ¼ Ã¶rf ve adetlerimiz var. bir gÃ¼n inÅŸallah evlenirsek daha yakÄ±n oluruz tabii.&amp;quot;&lt;br /&gt;&lt;br /&gt;Ã¶zet: adada seviÅŸmiyorlarmÄ±ÅŸ.&lt;/div&gt;</t>
  </si>
  <si>
    <t>quotes</t>
  </si>
  <si>
    <t>https://eksisozluk.com/biri/quotes</t>
  </si>
  <si>
    <t xml:space="preserve"> birkac ay kanallarda gezerken denk geldim izlemeye basladim survivorin yunanistan turkiye versiyonunu psikopatca izlemistim cok zevk almistim sagurakis mi vardi tam benim adamimdi neyse ulan baktim yarismada dunyanin entrikasi donuyor oyle boyle haci hancerler mancerler satisfactionlar girla dedim bunun evvelini izliyim neyse netten ilk bolumlerine falan baktim gayet eglenceli guruh ozellikle yarismalari keyif verdi zaman ilk zamanlar seda favorimdi sutlandiktan merveci oldum ol dese oluruz ccc merve reis ccc onun disinda basak tas hatun de asagida kisisel degerlendirme yaptim esasinda sampiyonlugu hak eden saatten ihsan yine de merve kazanirsa cok sevincez taksime kutlamaya falan cikacaz de oguzhan abiden ricam var artik havadan oksijenimizi calmasin bos yere kafese kapatsin kendini orda kalsin noolur yarismacifiziksel gucyarisma zekasilobiciliksatis katsayisielenmesiguzellikyakisiklilik normal metin4302fazla bile kaldi2 kelebek aydin76810cok cok fazla kaldi3 basak6778zamaninda gitti9 berke340erken gitti6 canankim kiz emin7129fazla bile kaldi0 ertan58107zamaninda gitti2 ezgitanimiyorum furkan8742cok erken gitti7 gizem7872cok erken gitti8 hakan101083super dayandi9 hicran80cok erken gitti3 ihsan10972sampiyon olur8 kemal6751zamaninda gitti6 merve9966finalist olur9 duba metin022gelmesi hata1 nilgunrahatsizlanip erken gitti3 oguzhan birakti 2 889cok kaldi cooook0 sari seda7687fazla kaldi8 gideri var seda tugce9 yarismada sunu gordum umarim nato unesco falan gormustur ertanda lobicilik yetenegi ust seviyede kendisini alin kullanin gerekirse savas cikarmak istediginiz ulkeye araci olarak gonderin sozum sana obama gerekirse arabulucuk yapsin adam 4 bitirdi benim gozumde yaptigi yogun kulis faaliyetleriyle daha 5 haftadan sampiyonlugu kazandi kendisine grupculuk hayatinda basarilar diliyorum </t>
  </si>
  <si>
    <t>&lt;div class="content"&gt;birkac ay once kanallarda gezerken denk geldim, izlemeye basladim. survivor'in yunanistan turkiye versiyonunu psikopatca izlemistim, cok zevk almistim sagurakis mi ne biri vardi tam benim adamimdi. neyse ulan baktim bu yarismada dunyanin entrikasi donuyor. oyle boyle degil haci, hancerler mancerler, &amp;quot;satis&amp;quot;factionlar girla, dedim ben bunun evvelini bi izliyim. neyse netten ilk bolumlerine falan da baktim sonra. gayet eglenceli bir guruh. ozellikle yarismalari keyif verdi cogu zaman. ilk zamanlar seda favorimdi ama sutlandiktan sonra merveci oldum, ol dese oluruz ccc merve reis ccc. onun disinda basak da tas gibi hatun. bir de asagida kisisel bir degerlendirme yaptim. esasinda sampiyonlugu hak eden bu saatten sonra ihsan ama yine de merve kazanirsa cok sevincez, taksim'e kutlamaya falan cikacaz. bir de oguzhan abi'den bir ricam var, artik havadan oksijenimizi calmasin bos yere, kafese kapatsin kendini orda kalsin noolur..&lt;br /&gt;&lt;br /&gt;---------yarismaci---------fiziksel guc--------yarisma zekasi--------lobicilik--------satis katsayisi--------elenmesi------guzellik/yakisiklilik---------&lt;br /&gt;&lt;br /&gt;-------normal metin----------4--------------------------3--------------------0----------------------2---------------fazla bile kaldi-----------2-------------&lt;br /&gt;------kelebek aydin----------7--------------------------6--------------------8----------------------10*--------cok cok fazla kaldi----------3-------------&lt;br /&gt;----------basak----------------6--------------------------7--------------------7----------------------8-------------zamaninda gitti-----------9-------------&lt;br /&gt;----------berke----------------3---------------------------?-------------------4-----------------------0-----------------erken gitti-------------6-------------&lt;br /&gt;----------canan----------------?---------------------------?-------------------?-----------------------?----------------kim bu kiz?--------------?-------------&lt;br /&gt;-----------emin----------------7---------------------------1--------------------2----------------------9--------------fazla bile kaldi-----------0--------------&lt;br /&gt;----------ertan----------------5---------------------------8---------------***10***----------------7-------------zamaninda gitti----------2--------------&lt;br /&gt;-----------ezgi-----------------?---------------------------?--------------------?----------------------?--------------tanimiyorum--------------?--------------&lt;br /&gt;----------furkan--------------8----------------------------7--------------------4----------------------2-----------cok erken gitti--------------7-------------&lt;br /&gt;----------gizem---------------7---------------------------8--------------------7----------------------2------------cok erken gitti--------------8-------------&lt;br /&gt;----------hakan--------------10-------------------------10--------------------8----------------------3------------super dayandi-------------9-------------&lt;br /&gt;----------hicran---------------8---------------------------?--------------------0----------------------?------------cok erken gitti--------------3-------------&lt;br /&gt;----------ihsan---------------10--------------------------9--------------------7----------------------2------------sampiyon olur--------------8-------------&lt;br /&gt;----------kemal---------------6---------------------------7--------------------5----------------------1------------zamaninda gitti------------6-------------&lt;br /&gt;----------merve--------------9----------------------------9--------------------6---------------------6---------------finalist olur---------------9-------------&lt;br /&gt;--------duba metin----------0---------------------------2---------------------2---------------------?------------gelmesi hata----------------1------------&lt;br /&gt;---------nilgun----------------?--------------------------?----------------------?---------------------?-----rahatsizlanip erken gitti----------3------------&lt;br /&gt;----ve oguzhan birakti---- -2 -------------------------8---------------------8--------------------9------------cok kaldi cooook-------------0-----------&lt;br /&gt;------sari seda---------------7---------------------------6---------------------8--------------------7----------------fazla kaldi---------8 ama gideri var--&lt;br /&gt;----------seda----------------?----------------------------?---------------------?--------------------?----------------------?---------------------?---------------&lt;br /&gt;----------tugce---------------?----------------------------?---------------------?--------------------?----------------------?----------------------9---------------&lt;br /&gt;&lt;br /&gt;ben bu yarismada sunu gordum ki umarim nato, unesco falan da gormustur, bu ertan'da lobicilik yetenegi ust seviyede. kendisini alin, kullanin, gerekirse savas cikarmak istediginiz ulkeye araci olarak gonderin (sozum sana obama), gerekirse arabulucuk yapsin. bu adam 4. bitirdi ama benim gozumde yaptigi yogun kulis faaliyetleriyle daha 5. haftadan sampiyonlugu kazandi. kendisine grupculuk hayatinda basarilar diliyorum..&lt;/div&gt;</t>
  </si>
  <si>
    <t xml:space="preserve"> mervenin elenmesi durumunda adada kizlarin kalacagi yarisma zira adada erkek davranan merve var </t>
  </si>
  <si>
    <t>&lt;div class="content"&gt;merve'nin elenmesi durumunda adada sadece kÄ±zlarÄ±n kalacaÄŸÄ± yarÄ±ÅŸma, zira adada erkek gibi davranan bir merve var.&lt;/div&gt;</t>
  </si>
  <si>
    <t>adonisas</t>
  </si>
  <si>
    <t>https://eksisozluk.com/biri/adonisas</t>
  </si>
  <si>
    <t>tolga zengin</t>
  </si>
  <si>
    <t>https://eksisozluk.com/tolga-zengin--1042243?a=nice</t>
  </si>
  <si>
    <t xml:space="preserve"> bu aksamki club brugge macinda cenkin yerine kaleyi koruyacak file bekcisi icimde kotu his var sac bas yolduracak yine umarim yanilirim </t>
  </si>
  <si>
    <t>&lt;div class="content"&gt;bu akÅŸamki club brugge maÃ§Ä±nda cenk'in yerine kaleyi koruyacak file bekÃ§isi. iÃ§imde kÃ¶tÃ¼ bir his var. saÃ§ baÅŸ yolduracak yine. umarÄ±m yanÄ±lÄ±rÄ±m.&lt;/div&gt;</t>
  </si>
  <si>
    <t>dagorlad</t>
  </si>
  <si>
    <t>https://eksisozluk.com/biri/dagorlad</t>
  </si>
  <si>
    <t xml:space="preserve"> adamligi besiktas ya trabzonspordan kendi gorgusu terbiyesi efendiliginden gelmektedir karakter denilen olguyu sikim sikim renklere baglayacak hafife almaniz beni uzuyor </t>
  </si>
  <si>
    <t>&lt;div class="content"&gt;adamlÄ±ÄŸÄ± beÅŸiktaÅŸ ya da trabzonspordan deÄŸil, kendi gÃ¶rgÃ¼sÃ¼ terbiyesi ve efendiliÄŸinden gelmektedir. karakter denilen olguyu sikim sikim renklere baÄŸlayacak kadar hafife almanÄ±z beni Ã¼zÃ¼yor.&lt;/div&gt;</t>
  </si>
  <si>
    <t>halimiz duman</t>
  </si>
  <si>
    <t>https://eksisozluk.com/biri/halimiz-duman</t>
  </si>
  <si>
    <t xml:space="preserve"> neden futbolu konusuyoruzulkede ac insanlar var bunlari konusmamiz lazim futbolu en son konusmamiz lazimama bizim insanimiz bunu istiyor bunu bilenler de bunu sunuyor cumlesini kurdu az basin toplantisinda parti kur oy verelim </t>
  </si>
  <si>
    <t>&lt;div class="content"&gt;&amp;quot;neden bu kadar futbolu konuÅŸuyoruz?Ã¼lkede aÃ§ insanlar var bunlarÄ± konuÅŸmamÄ±z lazÄ±m futbolu en son konuÅŸmamÄ±z lazÄ±m.ama bizim insanÄ±mÄ±z bunu istiyor bunu bilenler de bunu sunuyor&amp;quot; cÃ¼mlesini kurdu az Ã¶nce basÄ±n toplantÄ±sÄ±nda&lt;br /&gt;&lt;br /&gt;parti kur oy verelim!!!!!&lt;/div&gt;</t>
  </si>
  <si>
    <t xml:space="preserve"> adam adam be maci siktiredin simdi daha onemli bisey soyleyecegim deyip mactan cocuklari kisa kollu cikariyorlar bunun yetkilisi ona sesleniyorum yaziktir gunahtir cocuklar hasta olmasin uzun kollu seyler giydirin demis guzel takimin guzel kaptani </t>
  </si>
  <si>
    <t>&lt;div class="content"&gt;adam gibi adam be. &amp;quot;maÃ§Ä± siktiredin ÅŸimdi ben daha Ã¶nemli biÅŸey sÃ¶yleyeceÄŸim&amp;quot; deyip, &amp;quot;maÃ§tan Ã¶nce Ã§ocuklarÄ± kÄ±sa kollu Ã§Ä±karÄ±yorlar, bunun yetkilisi kimse ona sesleniyorum yazÄ±ktÄ±r gÃ¼nahtÄ±r bu Ã§ocuklar hasta olmasÄ±n uzun kollu ÅŸeyler giydirin&amp;quot; demiÅŸ, gÃ¼zel takÄ±mÄ±n gÃ¼zel kaptanÄ±.&lt;/div&gt;</t>
  </si>
  <si>
    <t>piyade binbasi er</t>
  </si>
  <si>
    <t>https://eksisozluk.com/biri/piyade-binbasi-er</t>
  </si>
  <si>
    <t xml:space="preserve"> harika performans tesekkurler boyko adam kaleye gecmeden kaleyi gole kapatti eyvallah </t>
  </si>
  <si>
    <t>&lt;div class="content"&gt;harika performans teÅŸekkÃ¼rler boyko.&lt;br /&gt;&lt;br /&gt;adam kaleye geÃ§meden kaleyi gole kapattÄ±.&lt;br /&gt;&lt;br /&gt;eyvallah.&lt;/div&gt;</t>
  </si>
  <si>
    <t>ssg nin pederi</t>
  </si>
  <si>
    <t>https://eksisozluk.com/biri/ssg-nin-pederi</t>
  </si>
  <si>
    <t xml:space="preserve"> kalecilik haric guzel seyler yapiyor arkadas keske ingilizce etseydi daha global olurdu i fuck your cibilly </t>
  </si>
  <si>
    <t>&lt;div class="content"&gt;kalecilik haric guzel seyler yapiyor bu arkadas. &lt;br /&gt;&lt;br /&gt;keske ingilizce etseydi ama daha global olurdu&lt;br /&gt;&lt;br /&gt;-i fuck your cibilly&lt;/div&gt;</t>
  </si>
  <si>
    <t xml:space="preserve"> yok boyle artis yok dun yapti ya iki kurtaris sakatlaninca doktora cemkirmeler hakeme sitem etmeler bak surda aci cekiyorum tripleri yahu tolga her uctugun topta sakatlaniyorsun zaten senin ham vucuda sahip oldugunu calismadigini gosteriyor ikincisi senin aci ceken yuz ifaden gorunce bizler artik etkilenmiyoruz ah acaba mi oldu aklimiz kalmiyor sakatsan cik git yerini saglikli oyuncuya birak basit sahte sahte bakin sakat oynuyorum tripleri etkileyebilecegin devir de gecti artik yahu dun ayni macta rhodolfonun diz baglari koptu adamin yarisi yuzunu eksitmedi isterse gitsin fenerbahce macinda son dakikada penalti kurtarsin gecti artik tren kacti uzun zamandir boylesine itici adam izlememistim besiktasta tez zamanda hak ettigi yere yedek kulubesine donmesi dilegiyle </t>
  </si>
  <si>
    <t>&lt;div class="content"&gt;yok bÃ¶yle bir artis yok. &lt;br /&gt;&lt;br /&gt;dÃ¼n yaptÄ± ya iki kurtarÄ±ÅŸ, sakatlanÄ±nca doktora Ã§emkirmeler hakeme sitem etmeler bak ÅŸurda acÄ± Ã§ekiyorum tripleri. yahu tolga; her uÃ§tuÄŸun topta sakatlanÄ±yorsun ki bu zaten senin ne kadar ham bir vÃ¼cuda sahip olduÄŸunu, yani Ã§alÄ±ÅŸmadÄ±ÄŸÄ±nÄ± gÃ¶steriyor. ikincisi, senin acÄ± Ã§eken yÃ¼z ifaden gÃ¶rÃ¼nce bizler artÄ±k etkilenmiyoruz, ah acaba bir ÅŸey mi oldu diye aklÄ±mÄ±z kalmÄ±yor. sakatsan Ã§Ä±k git yerini saÄŸlÄ±klÄ± oyuncuya bÄ±rak bu kadar basit. sahte sahte bakÄ±n sakat oynuyorum tripleri ile etkileyebileceÄŸin devir de geÃ§ti artÄ±k. yahu dÃ¼n aynÄ± maÃ§ta rhodolfo'nun diz baÄŸlarÄ± koptu bu adamÄ±n yarÄ±sÄ± kadar yÃ¼zÃ¼nÃ¼ ekÅŸitmedi. isterse gitsin fenerbahÃ§e maÃ§Ä±nda son dakikada penaltÄ± kurtarsÄ±n geÃ§ti artÄ±k o tren kaÃ§tÄ±. uzun zamandÄ±r bÃ¶ylesine itici bir adam izlememiÅŸtim beÅŸiktaÅŸ'ta. tez zamanda hak ettiÄŸi yere, yedek kulÃ¼besine dÃ¶nmesi dileÄŸiyle.&lt;/div&gt;</t>
  </si>
  <si>
    <t>mutti</t>
  </si>
  <si>
    <t>https://eksisozluk.com/biri/mutti</t>
  </si>
  <si>
    <t>bulaÅŸÄ±k makinesi almanÄ±n anlamsÄ±z olmasÄ±</t>
  </si>
  <si>
    <t>https://eksisozluk.com/bulasik-makinesi-almanin-anlamsiz-olmasi--5031724?a=nice</t>
  </si>
  <si>
    <t xml:space="preserve"> yanlis tespittir kirli tabagi catali makineye koymadan yikamaniza gerek yok asiri kirliyse peceteyle kabasini alirsin yeter uzun suredir sekilde kullandigim makine hala tas simsiki dimdik dimdik </t>
  </si>
  <si>
    <t>&lt;div class="content"&gt;yanlÄ±ÅŸ tespittir. kirli tabaÄŸÄ± Ã§atalÄ± makineye koymadan Ã¶nce yÄ±kamanÄ±za gerek yok. aÅŸÄ±rÄ± kirliyse peÃ§eteyle kabasÄ±nÄ± alÄ±rsÄ±n yeter. uzun sÃ¼redir bu ÅŸekilde kullandÄ±ÄŸÄ±m makine hala taÅŸ gibi sÄ±msÄ±kÄ± dimdik. dimdik.&lt;/div&gt;</t>
  </si>
  <si>
    <t xml:space="preserve"> evinde esine konusamayip burada ahkam kesebilen birilerinin actigi baslik olsa gerek bulasik makinasinin yaradigini bulasik yikamayan bilemez  </t>
  </si>
  <si>
    <t>&lt;div class="content"&gt;evinde eÅŸine konuÅŸamayÄ±p, burada ahkam kesebilen birilerinin aÃ§tÄ±ÄŸÄ± baÅŸlÄ±k olsa gerek.&lt;br /&gt;&lt;br /&gt;bulaÅŸÄ±k makinasÄ±nÄ±n ne iÅŸe yaradÄ±ÄŸÄ±nÄ± bulaÅŸÄ±k yÄ±kamayan bilemez ;)&lt;/div&gt;</t>
  </si>
  <si>
    <t>renkli kalem kutusu</t>
  </si>
  <si>
    <t>https://eksisozluk.com/biri/renkli-kalem-kutusu</t>
  </si>
  <si>
    <t xml:space="preserve"> hijyenik olmasi acisindan olabilir mi acaba ellerimiz makinenin yikayabilecegi sicaklikta suya degemecektir takdir edersiniz bakterilerden arinmak sicak gereklidir gozle gorunen yemek parcalarindansa burda olay gozle gorunmeyen tehlikelerdir makine mekanizmasi geregi az kullanmaya programlanmistir fosur fosur akan suyla yikadigin bulasik suyu yine de kabasini aldigin makinenin kullandigi toplamindan fazladir ayrica dolaba kaldirma temizligi soyle kabasini almak farklidir 4 kisilik ailenin aksam yemegi bulasigini her aksam dolaba kaldirma temizliginde elinizde yikayin bakalim iflahiniz kesilmezse makine gerekli mi yine dusunursunuz tanim anlamsiz olan onermedir </t>
  </si>
  <si>
    <t>&lt;div class="content"&gt;hijyenik olmasÄ± aÃ§Ä±sÄ±ndan olabilir mi acaba? ellerimiz makinenin yÄ±kayabileceÄŸi sÄ±caklÄ±kta suya deÄŸemecektir, takdir edersiniz ki bakterilerden arÄ±nmak iÃ§in sÄ±cak su gereklidir. gÃ¶zle gÃ¶rÃ¼nen yemek parÃ§alarÄ±ndansa burda olay gÃ¶zle gÃ¶rÃ¼nmeyen tehlikelerdir. makine mekanizmasÄ± gereÄŸi az su kullanmaya programlanmÄ±ÅŸtÄ±r. foÅŸur foÅŸur akan suyla yÄ±kadÄ±ÄŸÄ±n bulaÅŸÄ±k suyu yine de kabasÄ±nÄ± aldÄ±ÄŸÄ±n su ve makinenin kullandÄ±ÄŸÄ± su toplamÄ±ndan fazladÄ±r.&lt;br /&gt;&lt;br /&gt;ayrÄ±ca 'dolaba kaldÄ±rma temizliÄŸi' ile ÅŸÃ¶yle bir kabasÄ±nÄ± almak farklÄ±dÄ±r. 4 kiÅŸilik ailenin sadece akÅŸam yemeÄŸi bulaÅŸÄ±ÄŸÄ±nÄ± her akÅŸam -dolaba kaldÄ±rma temizliÄŸinde- elinizde yÄ±kayÄ±n bakalÄ±m, iflahÄ±nÄ±z kesilmezse makine gerekli mi diye yine dÃ¼ÅŸÃ¼nÃ¼rsÃ¼nÃ¼z.&lt;br /&gt;&lt;br /&gt;tanÄ±m: kendisi anlamsÄ±z olan Ã¶nermedir.&lt;/div&gt;</t>
  </si>
  <si>
    <t>prokaryot hucrede ribozomun yalnizligi</t>
  </si>
  <si>
    <t>https://eksisozluk.com/biri/prokaryot-hucrede-ribozomun-yalnizligi</t>
  </si>
  <si>
    <t xml:space="preserve"> su tasarrufu canim kaynaklari tukeniyor malum hijyen 70 derece sicak suya 1 saat dayanabilen cift el gosterin bana pratik olusu siyirmana gerek yok hurafe hep bularne deterjanlar cikti senin haberin yok </t>
  </si>
  <si>
    <t>&lt;div class="content"&gt;(bkz: &lt;a class="b" href="/?q=su+tasarrufu"&gt;su tasarrufu&lt;/a&gt;) canÄ±m su kaynaklarÄ± tÃ¼keniyor malum..&lt;br /&gt;(bkz: &lt;a class="b" href="/?q=hijyen"&gt;hijyen&lt;/a&gt;) 70 derece sÄ±cak suya 1 saat dayanabilen bir Ã§ift el gÃ¶sterin bana..&lt;br /&gt;(bkz: &lt;a class="b" href="/?q=pratik+olu%c5%9fu"&gt;pratik oluÅŸu&lt;/a&gt;) sÄ±yÄ±rmana gerek yok, hurafe hep bular..ne deterjanlar Ã§Ä±ktÄ± da senin haberin yok.&lt;/div&gt;</t>
  </si>
  <si>
    <t xml:space="preserve"> annem makine alininca cok sevinmisti onu bunu anlamam mutlu olduysa gerisi teferruat kadinin elinin sicak sudan soguk suya sokulmamasina yardimci olan makinalardan sonucta tanim kisiye degisebilir tanimlama </t>
  </si>
  <si>
    <t>&lt;div class="content"&gt;annem bu makine alÄ±nÄ±nca Ã§ok sevinmiÅŸti. ben onu bunu anlamam, o mutlu olduysa gerisi teferruat. &lt;br /&gt;&lt;br /&gt;kadÄ±nÄ±n elinin sÄ±cak sudan soÄŸuk suya sokulmamasÄ±na yardÄ±mcÄ± olan makinalardan biri sonuÃ§ta. &lt;br /&gt;tanÄ±m: kiÅŸiye gÃ¶re deÄŸiÅŸebilir tanÄ±mlama.&lt;/div&gt;</t>
  </si>
  <si>
    <t>saclarina yildiz dusmus</t>
  </si>
  <si>
    <t>https://eksisozluk.com/biri/saclarina-yildiz-dusmus</t>
  </si>
  <si>
    <t xml:space="preserve"> kesinlikle katilmadigim va hatta tik ileri gidip elzemligi uzerinden yeni insaa edilen evlerin mutfaklarini kic yapan mimar muteaahhitlere buyuk buyuk sovdugum onerme yap kardesim buyuk mutfak belki iki bulasik makinasi koyacagim yan yana boylece ufff uzun programi sectim kim bilir zaman bitecek ay bunu kim bosaltacak simdi ya icip bardaginizi koymayin tezgaha nolur tabagini calkalayip makinaya koysan bagiris cagirislari olmadan temiz makinadan alacaksin zikkim iciyorsan iceceksin bitirince de hop diger makinayi acip koyacaksin icine surekli devri daim durumu hele de benim ev her gece en az dort bes kisinin ugramadan gecmedigi evse eviniz omrunuz uzar yemin ederim onerime vakti zamaninda mimar kuzenim yine mimar esi evlenmeden mutfaklarini yaptirirken kocamaaaan mutfaklari var popolari gulmuslerdi cift bulasik makinasi yerine cift firin aldilar eti baligi ayri pasta boregi ayri firinda pisireceklermis bak bak her araya geldigimizde hakliligimdan bahsedip ah vah ediyorlar zaten dinlemez beni ee hakliymissin  </t>
  </si>
  <si>
    <t>&lt;div class="content"&gt;kesinlikle katÄ±lmadÄ±ÄŸÄ±m va hatta bir tÄ±k ileri gidip, elzemliÄŸi Ã¼zerinden yeni inÅŸaa edilen evlerin mutfaklarÄ±nÄ± kÄ±Ã§ kadar yapan mimar ve mÃ¼teaahhitlere bÃ¼yÃ¼k bÃ¼yÃ¼k sÃ¶vdÃ¼ÄŸÃ¼m Ã¶nerme. yap kardeÅŸim bÃ¼yÃ¼k bir mutfak. belki ben iki bulaÅŸÄ±k makinasÄ± koyacaÄŸÄ±m yan yana. bÃ¶ylece &amp;quot; Ã¼fff uzun programÄ± seÃ§tim, kim bilir ne zaman bitecek, ay bunu kim boÅŸaltacak ÅŸimdi, ya bir su iÃ§ip ÅŸu bardaÄŸÄ±nÄ±zÄ± koymayÄ±n ÅŸu tezgaha, nolur ÅŸu tabaÄŸÄ±nÄ± Ã§alkalayÄ±p makinaya koysan &amp;quot; baÄŸÄ±rÄ±ÅŸ Ã§aÄŸÄ±rÄ±ÅŸlarÄ± olmadan, temiz makinadan alacaksÄ±n, ne zÄ±kkÄ±m iÃ§iyorsan iÃ§eceksin, bitirince de hop diÄŸer makinayÄ± aÃ§Ä±p koyacaksÄ±n iÃ§ine. sÃ¼rekli bir devri daim durumu. hele de benim ev gibi her gece en az dÃ¶rt beÅŸ kiÅŸinin uÄŸramadan geÃ§mediÄŸi bir evse eviniz, Ã¶mrÃ¼nÃ¼z uzar yemin ederim.&lt;br /&gt;&lt;br /&gt;bu Ã¶nerime, vakti zamanÄ±nda, mimar kuzenim ve yine mimar eÅŸi evlenmeden Ã¶nce mutfaklarÄ±nÄ± yaptÄ±rÄ±rken ki kocamaaaan bir mutfaklarÄ± var, popolarÄ± ile gÃ¼lmÃ¼ÅŸlerdi. Ã§ift bulaÅŸÄ±k makinasÄ± yerine Ã§ift fÄ±rÄ±n aldÄ±lar, eti balÄ±ÄŸÄ± ayrÄ±, pasta bÃ¶reÄŸi ayrÄ± fÄ±rÄ±nda piÅŸireceklermiÅŸ bak bak, ama her bir araya geldiÄŸimizde haklÄ±lÄ±ÄŸÄ±mdan bahsedip ah vah ediyorlar. zaten kimse dinlemez ki beni. ama sonra &amp;quot; ee sen haklÄ±ymÄ±ÅŸsÄ±n &amp;quot;.&lt;/div&gt;</t>
  </si>
  <si>
    <t>berfende</t>
  </si>
  <si>
    <t>https://eksisozluk.com/biri/berfende</t>
  </si>
  <si>
    <t xml:space="preserve"> yoklugunu birkac aydir deneyimledigimiz harikulade zevk samsung marka bulasik makinesi bozuldu 4 yil icinde de samsung rezaletibasligini acacak gucum yok yenisini alamadik ankara sogugu feat soguk sinirini zorlamak istemedigimiz dogal gaz esliginde yikamaya basladik her gun haftasonu uc ogun ara ogunlerde cikagelen cay bardaklari ekstralar misafir gelirse odama gidip isiklari sondurup bulasigin kendi kendine yikanmasini bekliyorum artik lavabo icinde catal gorsem gozum segirir oldu sinirden yildik tukendik en son bulasik cikmasin artik celik tencereyi masada onume koyup makarnayi direkt oradan yedigimi hatirliyorum suurumu yittim </t>
  </si>
  <si>
    <t>&lt;div class="content"&gt;yokluÄŸunu birkaÃ§ aydÄ±r deneyimlediÄŸimiz harikulade zevk. samsung marka bulaÅŸÄ±k makinesi bozuldu. 4 yÄ±l iÃ§inde hem de. (samsung rezaleti...baÅŸlÄ±ÄŸÄ±nÄ± aÃ§acak gÃ¼cÃ¼m yok) &lt;br /&gt;&lt;br /&gt;yenisini alamadÄ±k. &lt;br /&gt;ankara soÄŸuÄŸu feat. soÄŸuk su &amp;amp; sÄ±nÄ±rÄ±nÄ± zorlamak istemediÄŸimiz doÄŸal gaz eÅŸliÄŸinde yÄ±kamaya baÅŸladÄ±k her gÃ¼n. haftasonu Ã¼Ã§ Ã¶ÄŸÃ¼n. ara Ã¶ÄŸÃ¼nlerde Ã§Ä±kagelen Ã§ay bardaklarÄ±. ekstralar. misafir gelirse odama gidip Ä±ÅŸÄ±klarÄ± sÃ¶ndÃ¼rÃ¼p bulaÅŸÄ±ÄŸÄ±n kendi kendine yÄ±kanmasÄ±nÄ± bekliyorum. artÄ±k lavabo iÃ§inde tek bir Ã§atal gÃ¶rsem gÃ¶zÃ¼m seÄŸirir oldu sinirden.&lt;br /&gt;yÄ±ldÄ±k, tÃ¼kendik.&lt;br /&gt;&lt;br /&gt;en son bulaÅŸÄ±k Ã§Ä±kmasÄ±n artÄ±k diye Ã§elik tencereyi masada Ã¶nÃ¼me koyup makarnayÄ± direkt oradan yediÄŸimi hatÄ±rlÄ±yorum. ÅŸuurumu yittim.&lt;/div&gt;</t>
  </si>
  <si>
    <t>altlejant</t>
  </si>
  <si>
    <t>https://eksisozluk.com/biri/altlejant</t>
  </si>
  <si>
    <t xml:space="preserve"> entry nick uyumu olsun geldim gidiyorum </t>
  </si>
  <si>
    <t>&lt;div class="content"&gt;entry nick uyumu olsun diye geldim. gidiyorum.&lt;/div&gt;</t>
  </si>
  <si>
    <t>20 haziran 2015 akp ile mhp'nin anlaÅŸmasÄ±</t>
  </si>
  <si>
    <t>https://eksisozluk.com/20-haziran-2015-akp-ile-mhpnin-anlasmasi--4826866?a=nice</t>
  </si>
  <si>
    <t xml:space="preserve"> meclis baskani mhpli olacak cozum surecine demokratiklesme denecek catismasiz ortamin devami adimlar surecek teror baslarsa kararlilikla ustune gidilecek 4 eski bakanin yuce divana yollanmasina akp engel olmayacak cumhurbaskani erdogan anayasal sinirlar icine kendi istegiyle cekilecek mhp erdoganin saraydan cikip cankayaya donmesi israr etmeyecek mhpye 8 bakanlik verilecek ikisi basbakan yardimciligi olacak ekmeleddin ihsanoglu disisleri murat basesgioglu icisleri merkez bankasi eski baskani durmus yilmaz ekonomi bakani olacak kaynak tunelin ucu bombok yere cikti </t>
  </si>
  <si>
    <t>&lt;div class="content"&gt;meclis baÅŸkanÄ± mhp'li olacak.&lt;br /&gt;- Ã§Ã¶zÃ¼m sÃ¼reci'ne 'demokratikleÅŸme' denecek. Ã§atÄ±ÅŸmasÄ±z ortamÄ±n devamÄ± iÃ§in adÄ±mlar sÃ¼recek. terÃ¶r baÅŸlarsa kararlÄ±lÄ±kla Ã¼stÃ¼ne gidilecek.&lt;br /&gt;&lt;br /&gt;- 4 eski bakanÄ±n yÃ¼ce divan'a yollanmasÄ±na akp engel olmayacak.&lt;br /&gt;&lt;br /&gt;- cumhurbaÅŸkanÄ± erdoÄŸan 'anayasal sÄ±nÄ±rlar' iÃ§ine kendi isteÄŸiyle Ã§ekilecek. mhp erdoÄŸan'Ä±n saray'dan Ã§Ä±kÄ±p Ã§ankaya'ya dÃ¶nmesi iÃ§in Ä±srar etmeyecek.&lt;br /&gt;&lt;br /&gt;- mhp'ye 8 bakanlÄ±k verilecek. ikisi baÅŸbakan yardÄ±mcÄ±lÄ±ÄŸÄ± olacak. ekmeleddin ihsanoÄŸlu dÄ±ÅŸiÅŸleri, murat baÅŸesgioÄŸlu iÃ§iÅŸleri, merkez bankasÄ± eski baÅŸkanÄ± durmuÅŸ yÄ±lmaz ekonomi bakanÄ± olacak.&lt;br /&gt;&lt;a rel="nofollow" class="url" target="_blank" href="http://www.radikal.com.tr/politika/akp_mhp_anlasti_kucuk_ortagin_alacagi_bakanliklar_belli-1382700" title="http://www.radikal.com.tr/politika/akp_mhp_anlasti_kucuk_ortagin_alacagi_bakanliklar_belli-1382700"&gt;kaynak&lt;/a&gt;&lt;br /&gt;&lt;br /&gt;(bkz: &lt;a class="b" href="/?q=t%c3%bcnelin+ucu+bombok+bir+yere+%c3%a7%c4%b1kt%c4%b1"&gt;tÃ¼nelin ucu bombok bir yere Ã§Ä±ktÄ±&lt;/a&gt;)&lt;/div&gt;</t>
  </si>
  <si>
    <t>belkibirgun11</t>
  </si>
  <si>
    <t>https://eksisozluk.com/biri/belkibirgun11</t>
  </si>
  <si>
    <t xml:space="preserve"> iyi olur iyi boylece chp hdp de gercek muhalefet yapma imkanina kavusur serden hayir cikar elbet millet akp payandasi mhpnin de gercek yuzunu gorur he mhp gercekten adil yonetim sergilenmesine araci olursa zaman ulke kazanir zaten her turlu panige gerek yok </t>
  </si>
  <si>
    <t>&lt;div class="content"&gt;iyi olur iyi. bÃ¶ylece chp ile hdp de gerÃ§ek bir muhalefet yapma imkanÄ±na kavuÅŸur. bu ÅŸerden bir hayÄ±r Ã§Ä±kar elbet. millet akp payandasÄ± mhp'nin de gerÃ§ek yÃ¼zÃ¼nÃ¼ gÃ¶rÃ¼r. he mhp gerÃ§ekten adil bir yÃ¶netim sergilenmesine aracÄ± olursa o zaman da Ã¼lke kazanÄ±r zaten. her tÃ¼rlÃ¼ paniÄŸe gerek yok.&lt;/div&gt;</t>
  </si>
  <si>
    <t xml:space="preserve"> dogru oldugunu varsayarak yorum yapiyorum akp demokratiklesme diyerek ayni surece devam eder hdp cozum sureci bitmemis aciklamalar yapar mhp secmeni irrite olur 4 eski bakan feda edilir bilal falan yirtar mhp is becerdim sanir bunla ilgili fikrim yok tayyip bunu ister mi daha dogrusu buna dayanabilir mi bilemedim akp arap kaynakli paralari iade eder kriz artik saklanamaz hale gelir ekonomi mhpnin elinde pkk yeniden aktif faaliyete gecer icisleri mhpnin elinde akp ilk secimde hangi bakanligi verdiysek icine ettiler buyrun gordunuz mu der mhpden oylari alir belki de tekrar basina iktidar olur afrn mhp hll spr dvm </t>
  </si>
  <si>
    <t>&lt;div class="content"&gt;doÄŸru olduÄŸunu varsayarak yorum yapÄ±yorum. &lt;br /&gt;- akp demokratikleÅŸme diyerek aynÄ± sÃ¼rece devam eder, hdp Ã§Ã¶zÃ¼m sÃ¼reci bitmemiÅŸ gibi aÃ§Ä±klamalar yapar. mhp seÃ§meni irrite olur.&lt;br /&gt;-4 eski bakan feda edilir. bilal falan yÄ±rtar. mhp iÅŸ becerdim sanÄ±r.&lt;br /&gt;- bunla ilgili fikrim yok ama tayyip bunu ister mi daha doÄŸrusu buna dayanabilir mi bilemedim.&lt;br /&gt;- akp arap kaynaklÄ± paralarÄ± iade eder, kriz artÄ±k saklanamaz hale gelir. ekonomi mhp'nin elinde. pkk yeniden aktif faaliyete geÃ§er, iÃ§iÅŸleri mhp'nin elinde. akp ilk seÃ§imde hangi bakanlÄ±ÄŸÄ± verdiysek iÃ§ine ettiler buyrun gÃ¶rdÃ¼nÃ¼z mÃ¼ der, mhp'den oylarÄ± alÄ±r. belki de tekrar tek baÅŸÄ±na iktidar olur. &lt;br /&gt;&lt;br /&gt;afrn mhp. hll spr dvm.&lt;/div&gt;</t>
  </si>
  <si>
    <t>oussawcy</t>
  </si>
  <si>
    <t>https://eksisozluk.com/biri/oussawcy</t>
  </si>
  <si>
    <t xml:space="preserve"> biraz abartili senaryoyla yazilmisa benzeyen haber diger noktalar mantikli olsa disisleri icisleri bakanliklarinin de ekonomi bakanliginin ucunun birden kucuk enisteye verilmesi cok zor gozukuyor disislerini verir belki akp zaten dis iliskilerde boka batmis durumdayiz ulke olarak imla </t>
  </si>
  <si>
    <t>&lt;div class="content"&gt;biraz abartÄ±lÄ± bir senaryoyla yazilmisa benzeyen haber. diger noktalar mantikli olsa da disisleri ve icisleri bakanliklarinin ve bir de ekonomi bakanliginin, Ã¼Ã§Ã¼nÃ¼n birden kÃ¼Ã§Ã¼k enisteye verilmesi cok zor gÃ¶zÃ¼kÃ¼yor. sadece dÄ±ÅŸiÅŸlerini verir belki akp zaten dis iliskilerde boka batmis durumdayÄ±z Ã¼lke olarak.&lt;br /&gt;&lt;br /&gt;edit: imla.&lt;/div&gt;</t>
  </si>
  <si>
    <t xml:space="preserve"> oslo gorusmelerini ihanet pazarliklarini hatirla slogani secime girip simdi akp koalisyona girmek kendilerine oy verenleri salak yerine koymaktan baska degildir </t>
  </si>
  <si>
    <t>&lt;div class="content"&gt;''oslo gÃ¶rÃ¼ÅŸmelerini, ihanet pazarlÄ±klarÄ±nÄ± hatÄ±rla'' sloganÄ± ile seÃ§ime girip ÅŸimdi akp ile koalisyona girmek, kendilerine oy verenleri salak yerine koymaktan baÅŸka bir ÅŸey deÄŸildir.&lt;/div&gt;</t>
  </si>
  <si>
    <t xml:space="preserve"> mhpnin evet akpnin metresiyim dedigi anlasmadir </t>
  </si>
  <si>
    <t>&lt;div class="content"&gt;mhp'nin evet ben akp'nin metresiyim dediÄŸi anlaÅŸmadÄ±r.&lt;/div&gt;</t>
  </si>
  <si>
    <t>chippi</t>
  </si>
  <si>
    <t>https://eksisozluk.com/biri/chippi</t>
  </si>
  <si>
    <t xml:space="preserve"> yok oyle ya hirsizla ya pkk koalisyon kuracak deyip isin icinden cikmak hdpnin pkk olan iliskisini hdp pkk goruyorsaniz hdp koalisyondan rahatsizsiniz peki imralida arkadas noktasinda oda noktasinda volta noktasinda iyilestirme yaptik radyosu vardi tv verdik odasi vardi ikiye cikardik diyen kim hdp mi akp mi 51535267 ulkenin onlarca ust rutbe askeri senelerce hapis yatirilirken hdp mi iktirdardaydi akp mi ergenekon baris sureci adi altinda mhp chp bilgi paylasmadan toplantilar yapilirken odada hdpden mi milletvekilleri vardi yoksa akpden de var miydi ataturk ismet inonu iki ayyas diyen onlarin hazirladigi anayasa maddelerini degistirilemez maddeler dahil cigneyen hdp mi akp mi ataturke alenen hakaretler siralayan cumhuriyete reklam arasi diyen insanlari milletvekili adayi hatta milletvekili yapan kim eyup gokhan ozekin tulay babuscu simdi diyorsun hdpnin 80 milletvekili chpnin 132 milletvekili koalisyon yapmam onun yerine akpnin 258 milletvekili koalisyon yaparim nasil mantik nasil matematiktir kilicdaroglu chp mhpden daha fazla oy almasina bahceliye gel basbakan ol bile dedi adam daha yapsin evet chp de akp koalisyon yapma mecburiyetine girebilir boyle durum gerceklesirse bunun sorumlusu mhp olacaktir haber dogru olmayabilir tabii isbu entry dogru olma ihtimaline yazilmistir </t>
  </si>
  <si>
    <t>&lt;div class="content"&gt;yok Ã¶yle &amp;quot;ya hÄ±rsÄ±zla ya pkk ile koalisyon kuracak&amp;quot; deyip iÅŸin iÃ§inden Ã§Ä±kmak. hdp'nin pkk ile olan iliÅŸkisini hdp = pkk diye gÃ¶rÃ¼yorsanÄ±z hdp ile koalisyondan rahatsÄ±zsÄ±nÄ±z, peki.&lt;br /&gt;&lt;br /&gt;- &amp;quot;imralÄ±'da arkadaÅŸ noktasÄ±nda, oda noktasÄ±nda, volta noktasÄ±nda iyileÅŸtirme yaptÄ±k, radyosu vardÄ± tv verdik, bir odasÄ± vardÄ± ikiye Ã§Ä±kardÄ±k&amp;quot; diyen kim? hdp mi akp mi? (bkz: &lt;a class="b" href="/entry/51535267"&gt;#51535267&lt;/a&gt;)&lt;br /&gt;- bu Ã¼lkenin onlarca Ã¼st rÃ¼tbe askeri senelerce hapis yatÄ±rÄ±lÄ±rken, hdp mi iktirdardaydÄ± akp mi? (bkz: &lt;a class="b" href="/?q=ergenekon"&gt;ergenekon&lt;/a&gt;)&lt;br /&gt;- barÄ±ÅŸ sÃ¼reci adÄ± altÄ±nda mhp ve chp ile bilgi paylaÅŸmadan toplantÄ±lar yapÄ±lÄ±rken o odada sadece hdp'den mi milletvekilleri vardÄ± yoksa akp'den de var mÄ±ydÄ±?&lt;br /&gt;- atatÃ¼rk ve ismet inÃ¶nÃ¼ iÃ§in iki ayyaÅŸ diyen, onlarÄ±n hazÄ±rladÄ±ÄŸÄ± anayasa maddelerini (deÄŸiÅŸtirilemez maddeler dahil) Ã§iÄŸneyen hdp mi akp mi?&lt;br /&gt;- atatÃ¼rk'e alenen hakaretler sÄ±ralayan, cumhuriyete &amp;quot;reklam arasÄ±&amp;quot; diyen insanlarÄ± milletvekili adayÄ± hatta milletvekili yapan kim? (bkz: &lt;a class="b" href="/?q=ey%c3%bcp+g%c3%b6khan+%c3%b6zekin"&gt;eyÃ¼p gÃ¶khan Ã¶zekin&lt;/a&gt;) (bkz: &lt;a class="b" href="/?q=t%c3%bclay+babu%c5%9f%c3%a7u"&gt;tÃ¼lay babuÅŸÃ§u&lt;/a&gt;)&lt;br /&gt;&lt;br /&gt;ÅŸimdi sen diyorsun ki, &amp;quot;ben hdp'nin 80 milletvekili + chp'nin 132 milletvekili ile koalisyon yapmam, onun yerine akp'nin 258 milletvekili ile koalisyon yaparÄ±m.&amp;quot; bu nasÄ±l bir mantÄ±k, nasÄ±l bir matematiktir? kÄ±lÄ±Ã§daroÄŸlu chp mhp'den daha fazla oy almasÄ±na raÄŸmen bahÃ§eli'ye &amp;quot;gel sen baÅŸbakan ol&amp;quot; bile dedi. bu adam daha ne yapsÄ±n? evet chp de akp ile koalisyon yapma mecburiyetine girebilir, bÃ¶yle bir durum gerÃ§ekleÅŸirse bunun da sorumlusu mhp olacaktÄ±r.&lt;br /&gt;&lt;br /&gt;haber doÄŸru olmayabilir tabii, iÅŸbu entry doÄŸru olma ihtimaline gÃ¶re yazÄ±lmÄ±ÅŸtÄ±r.&lt;/div&gt;</t>
  </si>
  <si>
    <t xml:space="preserve"> neresi abarti dusundurmusturyargilanmamak yapmayacaklari mi var bunlarin neyse koalisyon cozum sureci bitiyorbir seyin bitmesi ismini degistirmek yetiyormus mhp icin </t>
  </si>
  <si>
    <t>&lt;div class="content"&gt;neresi abartÄ± diye dusundurmustur.yargÄ±lanmamak icin yapmayacaklari sey mi var bunlarÄ±n?&lt;br /&gt;neyse ki bu koalisyon ile cozum sureci bitiyor.bir seyin bitmesi icin sadece ismini degistirmek yetiyormus mhp icin.&lt;/div&gt;</t>
  </si>
  <si>
    <t xml:space="preserve"> mhpnin chp koalisyona basbakanligin kendilerinde olmasi dahil neden her turlu sartta oldugunu simdi anladim meger ciktigi varmis </t>
  </si>
  <si>
    <t>&lt;div class="content"&gt;mhp'nin chp ile koalisyona baÅŸbakanlÄ±ÄŸÄ±n kendilerinde olmasÄ± da dahil neden her tÃ¼rlÃ¼ ÅŸartta karÅŸÄ± olduÄŸunu ÅŸimdi anladÄ±m,&lt;br /&gt;&lt;br /&gt;meÄŸer 'Ã§Ä±ktÄ±ÄŸÄ± var'mÄ±ÅŸ.&lt;/div&gt;</t>
  </si>
  <si>
    <t>ak troll</t>
  </si>
  <si>
    <t>https://eksisozluk.com/ak-troll--3406002?a=nice</t>
  </si>
  <si>
    <t xml:space="preserve"> bunlar gercekten boyleler para falan diyorsunuz hayir baska turlusunu bilmiyorlar bakanindan fiskiyecisine vekilinden gazetecesine burokratindan trollune ayni halkin karsisina hep hazirlik yaparak cikiyorlar beklenmedik olaylar durumlarda asil yuzleri kabak ortaya cikiyor iste maske arkasinda kaldiklari zaman olduklari yaziyorlar kanser ilaclarinin temini yardim isteyen vatandasinin cebine kameralar onunde para sikistiran bakan hicbir zaman goruyorum caresizligi hic tatmamissiniz hayatinizda cumlesini anlayamaz ortalama vicdanli hicbir insan aman parayi dusurme diyemez kizcagiza yahu omurluk para verseler de trolluk yapmak cumleyi kuramam insan ulke tarihinin en buyuk is cinayetinden daha cenazeler cikariliyorken madenci yakinina tekme atmaz atamaz hadi anlikti psikolojikti kendinde degildi ortamdandi falan atti diyelim yerde tekmeledigi adama ayagim incindi dava acamaz para savunulmaz gozlerin gormedigi halde sana is vermisiz diyen insanla ayni safta yan yana bile durulmaz yahu hepsini gecin ogretmeni ogrencisi iscisi genci yaslisi katledilen en son bugun aramizdan ayrilan genc ogretmen onder sayisi yuze ulasan insan yapilan saygi durusunu isliklayan on binlerce kisinin nasil arsiz vicdansiz utanmaz olabilecegini gorduk iste tam stadyum dolusu kanli canli trollde an var olmalarinin sebebi on yillardir merkez sagin siyasal islamin zubuklerin iste konyada isliklayan sivasta yakan erzurumda yikan kalabaliga sirtini dayamasi cahil kalacak sekilde egitmesi cehalet nefretle yogurup bugunlere hazir hale getirmesidir toplum hic egitilmese bile olu isliklayacak sefil kalamaz her soylenene inanmaya hazir kitle yaratabilmek sagin ulkeye attigi en agir kaziktir duzelmesi nesiller alacaktir </t>
  </si>
  <si>
    <t>&lt;div class="content"&gt;bunlar gerÃ§ekten bÃ¶yleler. para iÃ§in falan diyorsunuz ama hayÄ±r, baÅŸka tÃ¼rlÃ¼sÃ¼nÃ¼ bilmiyorlar. bakanÄ±ndan fÄ±ÅŸkiyecisine, vekilinden gazetecesine, bÃ¼rokratÄ±ndan trollÃ¼ne hepsi aynÄ±. halkÄ±n karÅŸÄ±sÄ±na hep hazÄ±rlÄ±k yaparak Ã§Ä±kÄ±yorlar, beklenmedik olaylar ve durumlarda asÄ±l yÃ¼zleri kabak gibi ortaya Ã§Ä±kÄ±yor. ama iÅŸte maske arkasÄ±nda kaldÄ±klarÄ± zaman; olduklarÄ± gibi yazÄ±yorlar.&lt;br /&gt;&lt;br /&gt;kanser ilaÃ§larÄ±nÄ±n temini iÃ§in yardÄ±m isteyen vatandaÅŸÄ±nÄ±n cebine kameralar Ã¶nÃ¼nde para sÄ±kÄ±ÅŸtÄ±ran bakan hiÃ§bir zaman &amp;quot;gÃ¶rÃ¼yorum ki Ã§aresizliÄŸi hiÃ§ tatmamÄ±ÅŸsÄ±nÄ±z hayatÄ±nÄ±zda&amp;quot; cÃ¼mlesini anlayamaz. ortalama vicdanlÄ± hiÃ§bir insan &amp;quot;aman parayÄ± dÃ¼ÅŸÃ¼rme&amp;quot; diyemez o kÄ±zcaÄŸÄ±za. yahu Ã¶mÃ¼rlÃ¼k para verseler de trollÃ¼k yapmak iÃ§in bu cÃ¼mleyi kuramam ben.&lt;br /&gt;&lt;br /&gt;bir &amp;quot;insan&amp;quot; Ã¼lke tarihinin en bÃ¼yÃ¼k iÅŸ cinayetinden daha cenazeler Ã§Ä±karÄ±lÄ±yorken madenci yakÄ±nÄ±na tekme atmaz, atamaz. hadi anlÄ±ktÄ±, psikolojikti, kendinde deÄŸildi, ortamdandÄ± falan attÄ± diyelim, yerde tekmelediÄŸi adama &amp;quot;ayaÄŸÄ±m incindi&amp;quot; diye dava aÃ§amaz. para iÃ§in bu savunulmaz. &amp;quot;gÃ¶zlerin gÃ¶rmediÄŸi halde sana iÅŸ vermiÅŸiz&amp;quot; diyen insanla aynÄ± safta yan yana bile durulmaz. yahu hepsini geÃ§in, Ã¶ÄŸretmeni Ã¶ÄŸrencisi iÅŸÃ§isi genci yaÅŸlÄ±sÄ± katledilen, en son bugÃ¼n aramÄ±zdan ayrÄ±lan genÃ§ Ã¶ÄŸretmen Ã¶nder ile sayÄ±sÄ± yÃ¼ze ulaÅŸan insan iÃ§in yapÄ±lan saygÄ± duruÅŸunu Ä±slÄ±klayan on binlerce kiÅŸinin nasÄ±l arsÄ±z, vicdansÄ±z ve utanmaz olabileceÄŸini gÃ¶rdÃ¼k iÅŸte, tam bir stadyum dolusu kanlÄ± canlÄ± trollde. &lt;br /&gt;&lt;br /&gt;ÅŸu an var olmalarÄ±nÄ±n tek sebebi on yÄ±llardÄ±r merkez saÄŸÄ±n, siyasal islamÄ±n, zÃ¼bÃ¼klerin, iÅŸte konya'da Ä±slÄ±klayan, sivas'ta yakan, erzurum'da yÄ±kan bu kalabalÄ±ÄŸa sÄ±rtÄ±nÄ± dayamasÄ±, cahil kalacak ÅŸekilde eÄŸitmesi, cehalet ve nefretle yoÄŸurup bugÃ¼nlere hazÄ±r hale getirmesidir. bir toplum hiÃ§ eÄŸitilmese bile Ã¶lÃ¼ Ä±slÄ±klayacak kadar sefil kalamaz. her sÃ¶ylenene inanmaya hazÄ±r bir kitle yaratabilmek, saÄŸÄ±n bu Ã¼lkeye attÄ±ÄŸÄ± en aÄŸÄ±r kazÄ±ktÄ±r, dÃ¼zelmesi nesiller alacaktÄ±r.&lt;/div&gt;</t>
  </si>
  <si>
    <t xml:space="preserve"> yakinda issiz kalacak olan orspu evladi surusu  SMILEEMOTICON  basarisizliginizdan yerinize yenilerini alirlar </t>
  </si>
  <si>
    <t>&lt;div class="content"&gt;yakÄ±nda Ã§oÄŸu iÅŸsiz kalacak olan orspu evladÄ± sÃ¼rÃ¼sÃ¼ :) bu baÅŸarÄ±sÄ±zlÄ±ÄŸÄ±nÄ±zdan sonra yerinize yenilerini alÄ±rlar.&lt;/div&gt;</t>
  </si>
  <si>
    <t xml:space="preserve"> bence bile akp ye oy vermeyecekler olay tamamen para sosyal medyada takil muhalif gorus oku git akp ye oy ver mumkun essek olsa toynagi titrer evet muhrunu basarken </t>
  </si>
  <si>
    <t>&lt;div class="content"&gt;bence bunlar bile akp ye oy vermeyecekler. olay tamamen para.&lt;br /&gt;sosyal medyada bu kadar takil. bu kadar muhalif gorus oku sonra git akp ye oy ver. mumkun degil. essek olsa toynagi titrer evet muhrunu basarken.&lt;/div&gt;</t>
  </si>
  <si>
    <t xml:space="preserve"> bugunku patlamadan onceden haberdar olan saat 10 itibariyle hazir metinlerle mesailerine baslayan emirkomuta koordinasyonunda eksi sozluk de basta olmak olabildigi sosyal medya mecralarinda sahte karakterleriyle isleyen ataturk dusmani asker dusmani insanlik dusmani isid sempatizani cikari anasini bile satacak seviyede vatan hainleridir </t>
  </si>
  <si>
    <t>&lt;div class="content"&gt;bugÃ¼nkÃ¼ patlamadan Ã¶nceden haberdar olan, saat 10 itibariyle hazÄ±r metinlerle mesailerine baÅŸlayan, emir-komuta koordinasyonunda ekÅŸi sÃ¶zlÃ¼k de baÅŸta olmak Ã¼zere, olabildiÄŸi kadar sosyal medya mecralarÄ±nda sahte karakterleriyle iÅŸleyen, atatÃ¼rk dÃ¼ÅŸmanÄ±, asker dÃ¼ÅŸmanÄ±, insanlÄ±k dÃ¼ÅŸmanÄ±, Ä±ÅŸid sempatizanÄ±, Ã§Ä±karÄ± iÃ§in anasÄ±nÄ± bile satacak seviyede vatan hainleridir.&lt;/div&gt;</t>
  </si>
  <si>
    <t>onuraydin</t>
  </si>
  <si>
    <t>https://eksisozluk.com/biri/onuraydin</t>
  </si>
  <si>
    <t xml:space="preserve"> tanimak kolaydir ak partisi vs herhangi baska kimsekurumkurulus durumunda taraflari bellidir ak partisi tamamen haksiz olsa bile en azindan konu sulandirilir ak partisi konuyla alakasiz dogru savunulmaya calisilir dolayli iliskilendirerek dogrulama teknigi kullanilir 300 veya daha az entryleri vardir entry haziran 2013ten itibaren girilmistir ozellikle ilk 100 entry son derece acemicedir entrylerin onemli kismini futbolla ilgili olanlar olusturur baska boktan anladiklari yok gerci futboldan pek anladiklari soylenemez futboldan anlamak yetenek degildir bazi kitaplar yazarlar hakkinda baska sitelerden oradan buradan arak oldugu yazarin tarziyla tutarsiz oldugu besbelli olan bazi yazilar vardir mesela aradan 3 cumleyi kopyalayip googlea sorarsiniz getirir size aslinin nereden geldigini yazilarin sonuna yazinin geri kalani pek alakasi olmayan cahil adamin elinden cikmis olabilecek birkac cumle ekleyiverirler kifayetsiz muhteris egosu herhalde basin troll butonuna gorunce acimayin </t>
  </si>
  <si>
    <t>&lt;div class="content"&gt;tanÄ±mak kolaydÄ±r.&lt;br /&gt;&lt;br /&gt;- a.k. partisi vs herhangi bir baÅŸka kimse/kurum/kuruluÅŸ durumunda taraflarÄ± bellidir. a.k. partisi tamamen haksÄ±z olsa bile, en azÄ±ndan konu sulandÄ±rÄ±lÄ±r, a.k. partisi konuyla alakasÄ±z bir doÄŸru ile savunulmaya Ã§alÄ±ÅŸÄ±lÄ±r, dolaylÄ± iliÅŸkilendirerek doÄŸrulama tekniÄŸi kullanÄ±lÄ±r.&lt;br /&gt;&lt;br /&gt;- 300 veya daha az entry'leri vardÄ±r, Ã§oÄŸu entry haziran 2013'ten itibaren girilmiÅŸtir. Ã¶zellikle ilk 100 entry son derece acemicedir.&lt;br /&gt;&lt;br /&gt;- entry'lerin Ã¶nemli bir kÄ±smÄ±nÄ± futbolla ilgili olanlar oluÅŸturur. baÅŸka bir boktan anladÄ±klarÄ± yok, gerÃ§i futboldan da pek anladÄ±klarÄ± sÃ¶ylenemez ama futboldan anlamak bir yetenek deÄŸildir.&lt;br /&gt;&lt;br /&gt;- bazÄ± kitaplar ve yazarlar hakkÄ±nda baÅŸka sitelerden oradan buradan arak olduÄŸu yazarÄ±n tarzÄ±yla tutarsÄ±z olduÄŸu iÃ§in besbelli olan bazÄ± yazÄ±lar vardÄ±r. mesela aradan 3 cÃ¼mleyi kopyalayÄ±p google'a sorarsÄ±nÄ±z, getirir size aslÄ±nÄ±n nereden geldiÄŸini. bu yazÄ±larÄ±n sonuna da yazÄ±nÄ±n geri kalanÄ± ile pek alakasÄ± olmayan, ancak cahil bir adamÄ±n elinden Ã§Ä±kmÄ±ÅŸ olabilecek birkaÃ§ cÃ¼mle ekleyiverirler. kifayetsiz muhteris egosu herhalde.&lt;br /&gt;&lt;br /&gt;basÄ±n troll butonuna gÃ¶rÃ¼nce, acÄ±mayÄ±n.&lt;/div&gt;</t>
  </si>
  <si>
    <t>ealtin</t>
  </si>
  <si>
    <t>https://eksisozluk.com/biri/ealtin</t>
  </si>
  <si>
    <t xml:space="preserve"> bu gotveren orospu cocuklari bugun fazla mesaideler beslediginiz her ak troll uzaklarda kedinin aglamasina neden oluyor dikkatli olalim </t>
  </si>
  <si>
    <t>&lt;div class="content"&gt;bu gÃ¶tveren orospu Ã§ocuklarÄ± bugÃ¼n fazla mesaideler. &lt;br /&gt;&lt;br /&gt;beslediÄŸiniz her ak troll uzaklarda bir kedinin aÄŸlamasÄ±na neden oluyor. dikkatli olalÄ±m.&lt;/div&gt;</t>
  </si>
  <si>
    <t>edward</t>
  </si>
  <si>
    <t>https://eksisozluk.com/biri/edward</t>
  </si>
  <si>
    <t xml:space="preserve"> a SMILEEMOTICON h hani nerede yaptiginiz bilgi kirliligi hani nerede suleyman soylu aganizin manipulasyonlari mucadeleye orgutluluge devletin butun imkanlarina gene cala cala aldiginiz oy yuzde kirk kusur sizin de siraniz gelecek kankalar az sabredin </t>
  </si>
  <si>
    <t>&lt;div class="content"&gt;(bkz: &lt;a class="b" href="/?q=ahahahahahahahahahahahahahahahahahahahahahahahahah"&gt;ahahahahahahahahahahahahahahahahahahahahahahahahah&lt;/a&gt;)&lt;br /&gt;&lt;br /&gt;hani nerede yaptÄ±ÄŸÄ±nÄ±z bilgi kirliliÄŸi?&lt;br /&gt;hani nerede sÃ¼leyman soylu aÄŸanÄ±zÄ±n manipÃ¼lasyonlarÄ±?&lt;br /&gt;&lt;br /&gt;o kadar mÃ¼cadeleye, Ã¶rgÃ¼tlÃ¼lÃ¼ÄŸe, devletin bÃ¼tÃ¼n imkanlarÄ±na raÄŸmen gene Ã§ala Ã§ala aldÄ±ÄŸÄ±nÄ±z oy yÃ¼zde kÄ±rk kÃ¼sÃ¼r..&lt;br /&gt;sizin de sÄ±ranÄ±z gelecek kankalar. az sabredin.&lt;/div&gt;</t>
  </si>
  <si>
    <t>dÃ¼nyanÄ±n en kÄ±sa hikayesi</t>
  </si>
  <si>
    <t>https://eksisozluk.com/dunyanin-en-kisa-hikayesi--76417?a=nice</t>
  </si>
  <si>
    <t xml:space="preserve"> ernest hemingwayin bahis sonucu yazdigi trajik hikaye satilik bebek patikleri az kullanilmis </t>
  </si>
  <si>
    <t>&lt;div class="content"&gt;&lt;a class="b" href="/?q=ernest+hemingway"&gt;ernest hemingway&lt;/a&gt;'in bir bahis sonucu yazdÄ±gÄ± trajik hikaye:&lt;br /&gt;&lt;br /&gt;satÄ±lÄ±k. bebek patikleri. az kullanÄ±lmÄ±s.&lt;/div&gt;</t>
  </si>
  <si>
    <t>sinecurve</t>
  </si>
  <si>
    <t>https://eksisozluk.com/biri/sinecurve</t>
  </si>
  <si>
    <t xml:space="preserve"> dedi naber dedim iyidir </t>
  </si>
  <si>
    <t>&lt;div class="content"&gt;&amp;quot;dedi naber&lt;br /&gt;dedim iyidir&amp;quot;&lt;/div&gt;</t>
  </si>
  <si>
    <t>ihaleyefesatkaristi</t>
  </si>
  <si>
    <t>https://eksisozluk.com/biri/ihaleyefesatkaristi</t>
  </si>
  <si>
    <t xml:space="preserve"> adam hicbir seyi unutmuyordu kadinin hicbir seyi unutmadigi disinda </t>
  </si>
  <si>
    <t>&lt;div class="content"&gt;adam hiÃ§bir ÅŸeyi unutmuyordu.&lt;br /&gt;kadÄ±nÄ±n da hiÃ§bir ÅŸeyi unutmadÄ±ÄŸÄ±&lt;br /&gt;dÄ±ÅŸÄ±nda.&lt;/div&gt;</t>
  </si>
  <si>
    <t>the tempest</t>
  </si>
  <si>
    <t>https://eksisozluk.com/biri/the-tempest</t>
  </si>
  <si>
    <t xml:space="preserve"> benim oglum yuzme de bilmezdi </t>
  </si>
  <si>
    <t>&lt;div class="content"&gt;&amp;quot;benim oglum yuzme de bilmezdi&amp;quot;&lt;/div&gt;</t>
  </si>
  <si>
    <t>sublimlesemeyennaftalin</t>
  </si>
  <si>
    <t>https://eksisozluk.com/biri/sublimlesemeyennaftalin</t>
  </si>
  <si>
    <t xml:space="preserve"> kim dedim dedi kim dedi dedi </t>
  </si>
  <si>
    <t>&lt;div class="content"&gt;kim dedim dedi&lt;br /&gt;kim ne dedi dedi?&lt;/div&gt;</t>
  </si>
  <si>
    <t>bimeric</t>
  </si>
  <si>
    <t>https://eksisozluk.com/biri/bimeric</t>
  </si>
  <si>
    <t xml:space="preserve"> adam kadina evlenme teklif eder kadin hayir der adam sonsuza mutlu yasar </t>
  </si>
  <si>
    <t>&lt;div class="content"&gt;adam kadÄ±na evlenme teklif eder.&lt;br /&gt;kadÄ±n hayÄ±r der. &lt;br /&gt;adam sonsuza kadar mutlu yaÅŸar.&lt;/div&gt;</t>
  </si>
  <si>
    <t>gÃ¼n herkesin safÄ±nÄ± belirleme gÃ¼nÃ¼dÃ¼r</t>
  </si>
  <si>
    <t>https://eksisozluk.com/gun-herkesin-safini-belirleme-gunudur--4741094?a=nice</t>
  </si>
  <si>
    <t xml:space="preserve"> sasirtmayan akp beyanati ya arkadas cabuk gaza geliyorsunuz cok haklilar yemin ediyorum semer vurup ustunuze binmeye basindan demedik mi bizi ocu gostermeye calisiyorlar bizi kotu gostermeye calisiyorlar dusman olusturmaya calisiyorlar mesruiyetleri olsun aha bak bunun itirafi ulkede 77 elektrik verilmeyen gunde cikmis onlarin beceriksizlikleri yerine onlara muhtac oldugumuzu kimlik siyasetini onlardan olmazsak olecegimizi falan konusuyoruz yaziklar olsun tehdit falan yok kardesim gezici dedigin tekrar hatirlatiyorum cunku zaman gectikce unutuyorsun ulkenin beyaz yakali calisanlari sehirlileri universitelileri egitimlileri genel olarak etinden sutunden faydalanip odedigi vergiyle dusman ilan edilenleri cunku demografik olarak hesapladiklarinda gozden cikarilabilecek kitle uzerinden iki sene gecmis hala gezi de gezi eylemler surdu tam hatirlamiyorum polis olmustu mustafa sari diger olulerle birlikte anilmisti vahsi falan degiliz herhalde paralel yeterince inandirici ya yeterli dusman gene buna sardilar savciyi rehin alanlar en hafif tabirle aptaldir edit2 adam insanlar tarafindan yonetilmemeyi hak ediyorsunuz ki </t>
  </si>
  <si>
    <t>&lt;div class="content"&gt;ÅŸaÅŸÄ±rtmayan bir akp beyanatÄ±. &lt;br /&gt;&lt;br /&gt;ya arkadaÅŸ, ne Ã§abuk gaza geliyorsunuz, Ã§ok haklÄ±lar yemin ediyorum, semer vurup Ã¼stÃ¼nÃ¼ze binmeye. &lt;br /&gt;baÅŸÄ±ndan beri demedik mi, bizi Ã¶cÃ¼ gÃ¶stermeye Ã§alÄ±ÅŸÄ±yorlar, bizi kÃ¶tÃ¼ gÃ¶stermeye Ã§alÄ±ÅŸÄ±yorlar, bir dÃ¼ÅŸman oluÅŸturmaya Ã§alÄ±ÅŸÄ±yorlar ki, meÅŸruiyetleri olsun. &lt;br /&gt;&lt;br /&gt;aha bak, sadece bunun itirafÄ±. &lt;br /&gt;Ã¼lkede 77 ile elektrik verilmeyen gÃ¼nde, Ã§Ä±kmÄ±ÅŸ onlarÄ±n beceriksizlikleri yerine, onlara ne kadar muhtaÃ§ olduÄŸumuzu, kimlik siyasetini, onlardan olmazsak Ã¶leceÄŸimizi falan konuÅŸuyoruz, yazÄ±klar olsun. &lt;br /&gt;&lt;br /&gt;tehdit falan yok kardeÅŸim. &lt;br /&gt;&amp;quot;gezici&amp;quot; dediÄŸin, tekrar hatÄ±rlatÄ±yorum, Ã§Ã¼nkÃ¼ zaman geÃ§tikÃ§e unutuyorsun, bu Ã¼lkenin beyaz yakalÄ± Ã§alÄ±ÅŸanlarÄ±, ÅŸehirlileri, Ã¼niversitelileri, eÄŸitimlileri genel olarak. etinden sÃ¼tÃ¼nden faydalanÄ±p, Ã¶dediÄŸi vergiyle dÃ¼ÅŸman ilan edilenleri. Ã§Ã¼nkÃ¼ demografik olarak hesapladÄ±klarÄ±nda, gÃ¶zden Ã§Ä±karÄ±labilecek kitle o. &lt;br /&gt;&lt;br /&gt;Ã¼zerinden iki sene geÃ§miÅŸ, hala gezi de gezi... &lt;br /&gt;eylemler ne kadar sÃ¼rdÃ¼ tam hatÄ±rlamÄ±yorum, ama tek bir polis Ã¶lmÃ¼ÅŸtÃ¼, mustafa sarÄ±, ve o da diÄŸer Ã¶lÃ¼lerle birlikte anÄ±lmÄ±ÅŸtÄ±. vahÅŸi falan deÄŸiliz, ama herhalde paralel yeterince inandÄ±rÄ±cÄ± ya da yeterli bir dÃ¼ÅŸman deÄŸil, gene buna sardÄ±lar. &lt;br /&gt;&lt;br /&gt;(edit: savcÄ±yÄ± rehin alanlar, en hafif tabirle aptaldÄ±r.)&lt;br /&gt;(edit2: adam gibi insanlar tarafÄ±ndan yÃ¶netilmemeyi o kadar hak ediyorsunuz ki)&lt;/div&gt;</t>
  </si>
  <si>
    <t xml:space="preserve"> ahmet davutoglu aciklamasi gezi parki eylemlerinin ardindan gelisen surecin sonu olarak savci mehmet selim kirazin oldurulmesini goruyor bunun yol ayrimi oldugunu ima ediyor durup dururken katil oldu sizin anlayacaginiz bundan ya terorist gezicisin ya akpye hak veren normal vatandas 45 harfli isimleri olan orgutlere tesekkur etmeyi unutmayin </t>
  </si>
  <si>
    <t>&lt;div class="content"&gt;ahmet davutoÄŸlu aÃ§Ä±klamasÄ±. kendisi gezi parkÄ± eylemlerinin ardÄ±ndan geliÅŸen sÃ¼recin sonu olarak savcÄ± mehmet selim kiraz'Ä±n Ã¶ldÃ¼rÃ¼lmesini gÃ¶rÃ¼yor ve bunun bir yol ayrÄ±mÄ± olduÄŸunu ima ediyor. &lt;br /&gt;&lt;br /&gt;yani durup dururken katil oldu herkes sizin anlayacaÄŸÄ±nÄ±z. bundan sonra ya terÃ¶rist bir gezicisin ya da akp'ye hak veren ''normal vatandaÅŸ''.&lt;br /&gt;&lt;br /&gt;4-5 harfli isimleri olan Ã¶rgÃ¼tlere teÅŸekkÃ¼r etmeyi unutmayÄ±n.&lt;br /&gt;&lt;br /&gt;&lt;a rel="nofollow" class="url" target="_blank" href="http://www.bbc.co.uk/turkce/haberler/2015/03/150331_canli_turkiyede_bugun" title="http://www.bbc.co.uk/turkce/haberler/2015/03/150331_canli_turkiyede_bugun"&gt;http://www.bbc.co.uk/â€¦/150331_canli_turkiyede_bugun&lt;/a&gt;&lt;/div&gt;</t>
  </si>
  <si>
    <t xml:space="preserve"> normal sartlar altinda son birkac yilda ozellikle bugun yasananlarin ardindan soylenseydi soyleyen basbakanin akil sagligi ya niyeti sorgulanirdi ruhu satilmislarin yeni turkiyesinde halki bolmek yaftalamak adina basarisiz hatta fiyasko olan operasyonu serefli gezicilere mal etmek adina yapilmis ucuz soylemdir secimler oncesi boyle ucuz bel alti hamleler de normal midir kisa arkadas boyle elim olaydan bile muhalefete demagoji yapmak normal midir butun ulke tum gun kaosa suruklenmis iken mantikli en ufak aciklama yapamazken cikip insanlari saf secmeye davet etmek insanlik midir en temiz yurekli insani bile korkunc komplo teorileri dusunmeye itiyor seytani yaklasimlariniz seytani sectiniz mi anlayalim bize taraf kaliyor durumda </t>
  </si>
  <si>
    <t>&lt;div class="content"&gt;normal ÅŸartlar altÄ±nda, son birkaÃ§ yÄ±lda ve Ã¶zellikle bugÃ¼n yaÅŸananlarÄ±n ardÄ±ndan soylenseydi, sÃ¶yleyen baÅŸbakanÄ±n akÄ±l saÄŸlÄ±ÄŸÄ± ya da niyeti sorgulanÄ±rdÄ±;&lt;br /&gt;&lt;br /&gt;ruhu satÄ±lmÄ±ÅŸlarÄ±n yeni tÃ¼rkiye'sinde ise, halkÄ± bÃ¶lmek ve yaftalamak adÄ±na, baÅŸarÄ±sÄ±z ve hatta fiyasko olan bir operasyonu, ÅŸerefli gezicilere mal etmek adÄ±na yapÄ±lmÄ±ÅŸ ucuz bir soylemdir.&lt;br /&gt;&lt;br /&gt;seÃ§imler Ã¶ncesi bÃ¶yle ucuz ve bel altÄ± hamleler de normal midir kÄ±sa arkadaÅŸ? &lt;br /&gt;&lt;br /&gt;bÃ¶yle elim bir olaydan bile muhalefete karÅŸÄ± demagoji yapmak normal midir?&lt;br /&gt;&lt;br /&gt;bÃ¼tÃ¼n Ã¼lke tÃ¼m gÃ¼n kaosa sÃ¼rÃ¼klenmiÅŸ iken, mantÄ±klÄ± en ufak bir aÃ§Ä±klama yapamazken Ã§Ä±kÄ±p insanlarÄ± saf seÃ§meye davet etmek insanlÄ±k mÄ±dÄ±r? &lt;br /&gt;&lt;br /&gt;en temiz yÃ¼rekli insanÄ± bile korkunÃ§ komplo teorileri dÃ¼ÅŸÃ¼nmeye itiyor bu ÅŸeytanÄ± yaklaÅŸÄ±mlarÄ±nÄ±z.&lt;br /&gt;&lt;br /&gt;siz ÅŸeytanÄ± sectiniz diye mi anlayalÄ±m? &lt;br /&gt;&lt;br /&gt;bize ne taraf kalÄ±yor bu durumda?&lt;/div&gt;</t>
  </si>
  <si>
    <t>eeeh</t>
  </si>
  <si>
    <t>https://eksisozluk.com/biri/eeeh</t>
  </si>
  <si>
    <t xml:space="preserve"> akp nin on numara bes yildiz yaptigi otekilestirme soylemlerinin digeri kendisinin temsil ettigi ideolojiyi surekli normal yerine koyan kendisini devletle tutanlarin soylemleri televizyonunun basinda oturan yurdum insani artik ulke artik akpliler vatan haini teroristler olarak ikiye ayrilmis vaziyette sol demek zaten yillardir ulkede terorist anarsist demekti ulke insaninin ataturk uni de gsf de yuksek lisans yapan arkadasin dedigi laf solcu demek pkk li demek mi hayir zaten bolunmeye musait toplumuz cok guzel sekilde bunu kullanarak istedikleri at kosturuyorlar genellestirme otekilestirme silahlariyla acikcasi bugunku olayla alakali kim hakli kim haksiz ahkam kesmeye gerek yok asil dikkat edilmesi gereken bunlarin sonucu dhkpc lilerin chp milletvekili umit kocasakali gormek istemelerini hukumet nasil kullanacak olan olaydan kendisine nasil prim yapacak asil onemli olan seyler ovot bonom torofom bollo sacmalamadan an dunyadaki en tehlikeli silahin toplum muhendisligi oldugunu unutmayin zahmet kultur fikir empozeleriyle devsirilen zihinler belirliyor gelecegimizi </t>
  </si>
  <si>
    <t>&lt;div class="content"&gt;akp nin on numara beÅŸ yÄ±ldÄ±z yaptÄ±ÄŸÄ± Ã¶tekileÅŸtirme sÃ¶ylemlerinin bir diÄŸeri. kendisinin temsil ettiÄŸi ideolojiyi sÃ¼rekli normal yerine koyan, kendisini devletle bir tutanlarÄ±n sÃ¶ylemleri. televizyonunun baÅŸÄ±nda oturan yurdum insanÄ± iÃ§in artÄ±k Ã¼lke artÄ±k akpliler ve vatan haini terÃ¶ristler olarak ikiye ayrÄ±lmÄ±ÅŸ vaziyette. sol demek zaten yÄ±llardÄ±r bu Ã¼lkede terÃ¶rist, &amp;quot;anarÅŸist&amp;quot;&lt;sup class="ab"&gt;&lt;a title="(bkz: gerÃ§ek anlamÄ±yla deÄŸil)" href="/?q=ger%c3%a7ek+anlam%c4%b1yla+de%c4%9fil" data-query="gerÃ§ek anlamÄ±yla deÄŸil"&gt;*&lt;/a&gt;&lt;/sup&gt; demekti Ã¼lke insanÄ±nÄ±n Ã§oÄŸu iÃ§in. -atatÃ¼rk Ã¼ni. de gsf de yÃ¼ksek lisans yapan bir arkadaÅŸÄ±n dediÄŸi laf &amp;quot;solcu demek pkk lÄ± demek deÄŸil mi?&amp;quot;- hayÄ±r zaten bÃ¶lÃ¼nmeye mÃ¼sait toplumuz, Ã§ok gÃ¼zel bir ÅŸekilde bunu kullanarak istedikleri gibi at koÅŸturuyorlar, genelleÅŸtirme ve Ã¶tekileÅŸtirme silahlarÄ±yla. &lt;br /&gt;&lt;br /&gt;aÃ§Ä±kÃ§asÄ± bugÃ¼nkÃ¼ olayla alakalÄ± kim haklÄ± kim haksÄ±z diye ahkam kesmeye gerek yok. asÄ±l dikkat edilmesi gereken bunlarÄ±n sonucu. dhkp-c lilerin chp milletvekili ve Ã¼mit kocasakalÄ± gÃ¶rmek istemelerini hÃ¼kÃ¼met nasÄ±l kullanacak, olan olaydan kendisine nasÄ±l prim yapacak bunlar asÄ±l Ã¶nemli olan ÅŸeyler.&lt;br /&gt;&lt;br /&gt;&amp;quot;Ã¶vÃ¶t bÃ¶nÃ¶m tÃ¶rÃ¶fÃ¶m bÃ¶llÃ¶&amp;quot; diye saÃ§malamadan evvel ÅŸu an dÃ¼nyadaki en tehlikeli silahÄ±n toplum mÃ¼hendisliÄŸi olduÄŸunu unutmayÄ±n bir zahmet. bu kÃ¼ltÃ¼r ve fikir empozeleriyle devÅŸirilen zihinler belirliyor geleceÄŸimizi.&lt;/div&gt;</t>
  </si>
  <si>
    <t xml:space="preserve"> birlik beraberligimizi bozamayacak demesi gereken kisinin halki kutuplastirmak sarfettigi soz tarihte derece vahim soylemler olmus mudur bilemiyorum </t>
  </si>
  <si>
    <t>&lt;div class="content"&gt;&amp;quot;birlik ve beraberligimizi kimse bozamayacak&amp;quot; demesi gereken kisinin, halki kutuplastirmak icin sarfettigi soz. tarihte bu derece vahim soylemler olmus mudur bilemiyorum.&lt;/div&gt;</t>
  </si>
  <si>
    <t>shagdiy</t>
  </si>
  <si>
    <t>https://eksisozluk.com/biri/shagdiy</t>
  </si>
  <si>
    <t xml:space="preserve"> yaklasan secimde oy ugruna ulkeyi bolme cagrisidir turkiyenin basbakan agzindan hukuk devleti olmadiginin acikca itirafidir yazik oy deger mi vicdan </t>
  </si>
  <si>
    <t>&lt;div class="content"&gt;yaklaÅŸan seÃ§imde oy uÄŸruna Ã¼lkeyi bÃ¶lme Ã§aÄŸrÄ±sÄ±dÄ±r.&lt;br /&gt;&lt;br /&gt;tÃ¼rkiye'nin baÅŸbakan aÄŸzÄ±ndan bir hukuk devleti olmadÄ±ÄŸÄ±nÄ±n aÃ§Ä±kÃ§a itirafÄ±dÄ±r.&lt;br /&gt;&lt;br /&gt;yazÄ±k, oy iÃ§in deÄŸer mi ?&lt;br /&gt;&lt;br /&gt;(bkz: &lt;a class="b" href="/?q=vicdan"&gt;vicdan&lt;/a&gt;)&lt;/div&gt;</t>
  </si>
  <si>
    <t xml:space="preserve"> ic guvenlik paketi de boyle saf belirleme gunleri cikartilmis demokrasili pakettir guzel meclistir onu onaylayan meclis guzel mudurdur onu uygulayan mudur </t>
  </si>
  <si>
    <t>&lt;div class="content"&gt;&lt;a class="b" href="/?q=i%c3%a7+g%c3%bcvenlik+paketi"&gt;iÃ§ gÃ¼venlik paketi&lt;/a&gt; de sanki bÃ¶yle saf belirleme gÃ¼nleri iÃ§in Ã§Ä±kartÄ±lmÄ±ÅŸ demokrasili bir pakettir.&lt;br /&gt;ne gÃ¼zel meclistir onu onaylayan meclis, ne gÃ¼zel mÃ¼dÃ¼rdÃ¼r onu uygulayan mÃ¼dÃ¼r.&lt;/div&gt;</t>
  </si>
  <si>
    <t>ankara'daki efsane yol kavgasÄ±</t>
  </si>
  <si>
    <t>https://eksisozluk.com/ankaradaki-efsane-yol-kavgasi--4991212?a=nice</t>
  </si>
  <si>
    <t xml:space="preserve"> 1 adamin arabasina vurup kacmaya calisan amarigali lavuk 2 bizim eleman in asagi dovecem falan demiyor aracima hasar verdin polis gelecek bekle diyor gayet normal tavir karsisindaki got firsat buldukca kacmaya calisiyor iki surekli ayni seyi yapiyor tabii eksici saygin gotverenler olarak her seferinde lutfen bekler misiniz uyarir hic sinirlenmez her seferinde ayni guler yuz medeni tavirla uyarilarinizi tekrar ederdiniz iste sizin sabirli uygar cagdas 3kaskosu olabilir adam niye kendi kusurunun olmadigi kaza gitsin ugrassin 4 polisi beklemek yerine gotun gotun kacmaya calisan amarigali de hakkini arayan turk suclu ilan edilmis bunu garipsemiyorum herif de para var kiskanilir taraf yabanci malum ozellikle eksi mecrasinda yabanci olsun gotumu bile dovdururum derecesinde yabanci hayranligi var olayda rolleri degistirsen abi adamlar medeni yaa inmis insan uyariyor bizim gotveren hala kacmaya calisiyor yazacak olan got laleleri burada medeniyet dersi veriyor sizin capinizi sikeyim kompleksli ezikler  </t>
  </si>
  <si>
    <t>&lt;div class="content"&gt;1. adamÄ±n arabasÄ±na vurup kaÃ§maya Ã§alÄ±ÅŸan amarigalÄ± lavuk.&lt;br /&gt;&lt;br /&gt;2. bizim eleman &amp;quot;in aÅŸaÄŸÄ± dÃ¶vecem&amp;quot; falan demiyor, &amp;quot;aracÄ±ma hasar verdin polis gelecek bekle&amp;quot; diyor. gayet normal bir tavÄ±r. karÅŸÄ±sÄ±ndaki gÃ¶t, fÄ±rsat buldukÃ§a kaÃ§maya Ã§alÄ±ÅŸÄ±yor, bir deÄŸil iki deÄŸil sÃ¼rekli aynÄ± ÅŸeyi yapÄ±yor. tabii siz ekÅŸici saygÄ±n gÃ¶tverenler olarak her seferinde &amp;quot;lÃ¼tfen bekler misiniz&amp;quot; diye uyarÄ±r, hiÃ§ sinirlenmez ve her seferinde aynÄ± gÃ¼ler yÃ¼z ve medeni tavÄ±rla uyarÄ±larÄ±nÄ±zÄ± tekrar ederdiniz. iÅŸte herkes sizin kadar sabÄ±rlÄ±, uygar ve Ã§aÄŸdaÅŸ deÄŸil &lt;sup class="ab"&gt;&lt;a title="(bkz: tipini siktiklerim ahahaha)" href="/?q=tipini+siktiklerim+ahahaha" data-query="tipini siktiklerim ahahaha"&gt;*&lt;/a&gt;&lt;/sup&gt;&lt;br /&gt;&lt;br /&gt;3.kaskosu olabilir ama adam niye kendi kusurunun olmadÄ±ÄŸÄ± bir kaza iÃ§in gitsin uÄŸraÅŸsÄ±n?&lt;br /&gt;&lt;br /&gt;4. polisi beklemek yerine gÃ¶tÃ¼n gÃ¶tÃ¼n kaÃ§maya Ã§alÄ±ÅŸan amarigalÄ± deÄŸil de hakkÄ±nÄ± arayan tÃ¼rk suÃ§lu ilan edilmiÅŸ. bunu da garipsemiyorum. herif de para var kÄ±skanÄ±lÄ±r. karÅŸÄ± taraf yabancÄ±, malum Ã¶zellikle ekÅŸi mecrasÄ±nda &amp;quot;yabancÄ± olsun gÃ¶tÃ¼mÃ¼ bile dÃ¶vdÃ¼rÃ¼rÃ¼m&amp;quot; derecesinde yabancÄ± hayranlÄ±ÄŸÄ± var.&lt;br /&gt;&lt;br /&gt;ÅŸu olayda rolleri deÄŸiÅŸtirsen &amp;quot;abi adamlar medeni yaa, inmiÅŸ insan gibi uyarÄ±yor bizim gÃ¶tveren hala kaÃ§maya Ã§alÄ±ÅŸÄ±yor&amp;quot; yazacak olan gÃ¶t laleleri burada medeniyet dersi veriyor. sizin Ã§apÄ±nÄ±zÄ± sikeyim ben kompleksli ezikler &lt;sup class="ab"&gt;&lt;a title="(bkz: ahahahahahha)" href="/?q=ahahahahahha" data-query="ahahahahahha"&gt;*&lt;/a&gt;&lt;/sup&gt;&lt;/div&gt;</t>
  </si>
  <si>
    <t xml:space="preserve"> yahu x6li abinin yaptigi seyden daha normal olabilir pardon adam arabasina carpmis bekle polis gelcek diyo daha medeni olabilirdi  </t>
  </si>
  <si>
    <t>&lt;div class="content"&gt;yahu x6'lÄ± abinin yaptÄ±ÄŸÄ± ÅŸeyden daha normal ne olabilir pardon? adam arabasÄ±na Ã§arpmÄ±ÅŸ, bekle polis gelcek diyo daha ne kadar medeni olabilirdi ?&lt;/div&gt;</t>
  </si>
  <si>
    <t>yeniyeniyine</t>
  </si>
  <si>
    <t>https://eksisozluk.com/biri/yeniyeniyine</t>
  </si>
  <si>
    <t xml:space="preserve"> arabasina vuran amarigaliyi medenice polis beklemesi uyaran abinin vidyosudur magandalik icermez amarigali carpip kacmaya calismaktadir de bizi iraka sokmaya calisiyor </t>
  </si>
  <si>
    <t>&lt;div class="content"&gt;arabasÄ±na vuran amarigalÄ±yÄ± medenice polis beklemesi iÃ§in uyaran abinin vidyosudur. magandalÄ±k iÃ§ermez. amarigalÄ± hem Ã§arpÄ±p hem kaÃ§maya Ã§alÄ±ÅŸmaktadÄ±r. &lt;br /&gt;(bkz: &lt;a class="b" href="/?q=bi+de+bunlar+bizi+%c4%b1rak%27a+sokmaya+%c3%a7al%c4%b1%c5%9f%c4%b1yor"&gt;bi de bunlar bizi Ä±rak'a sokmaya Ã§alÄ±ÅŸÄ±yor&lt;/a&gt;)&lt;/div&gt;</t>
  </si>
  <si>
    <t>severek izliyoruz</t>
  </si>
  <si>
    <t>https://eksisozluk.com/biri/severek-izliyoruz</t>
  </si>
  <si>
    <t xml:space="preserve"> a SMILEEMOTICON  cocukluk arkadasimi gormemle yaran kavga </t>
  </si>
  <si>
    <t>&lt;div class="content"&gt;ahahahahahah cocukluk arkadasimi gormemle yaran kavga.&lt;/div&gt;</t>
  </si>
  <si>
    <t>brawler</t>
  </si>
  <si>
    <t>https://eksisozluk.com/biri/brawler</t>
  </si>
  <si>
    <t xml:space="preserve"> memlekette ezikler var arkadas ya sirf bmw ye bindigi kiro ilan ediliyor insanlar severmissiniz yaftalamayi aynisi basiniza gelse burda ankara yabanci surucu rezaleti baslik acarsiniz bmw surucusu arkadasin hakli oldugu tartismadir </t>
  </si>
  <si>
    <t>&lt;div class="content"&gt;memlekette ne ezikler var arkadaÅŸ ya. sÄ±rf bmw ye bindiÄŸi iÃ§in kÄ±ro ilan ediliyor insanlar. ne kadar severmiÅŸsiniz yaftalamayÄ±. aynÄ±sÄ± baÅŸÄ±nÄ±za gelse burda &lt;a class="b" href="/?q=ankara+yabanc%c4%b1+s%c3%bcr%c3%bcc%c3%bc+rezaleti"&gt;ankara yabancÄ± sÃ¼rÃ¼cÃ¼ rezaleti&lt;/a&gt; diye baÅŸlÄ±k aÃ§arsÄ±nÄ±z. &lt;br /&gt;bmw sÃ¼rÃ¼cÃ¼sÃ¼ arkadaÅŸÄ±n haklÄ± olduÄŸu tartÄ±ÅŸmadÄ±r.&lt;/div&gt;</t>
  </si>
  <si>
    <t>bmw de onnumara yag yakan adam</t>
  </si>
  <si>
    <t>https://eksisozluk.com/biri/bmw-de-onnumara-yag-yakan-adam</t>
  </si>
  <si>
    <t xml:space="preserve"> kimin suclu oldugunun kimin olmadiginin sikimde olmadigi tartisma kadarlik videodan disaridaki elemani kiro at kafasi yaftalamak lan de zerre ingilizce bilmedigi demisler videoyu ceken adam turkiyede araba kullaniyor adam turkce bilsin amk git bakalim fransada kiraladigin araba fransiz vatandasin arabasina vur seni yapiyorlar emin ol kendi vatandaslarina turkce bilmiyor amina kodumun ezigi diyeceklerdir salak olmayin yahu </t>
  </si>
  <si>
    <t>&lt;div class="content"&gt;kimin suÃ§lu olduÄŸunun kimin olmadÄ±ÄŸÄ±nÄ±n sikimde olmadÄ±ÄŸÄ± tartÄ±ÅŸma.&lt;br /&gt;&lt;br /&gt;ancak bu kadarlÄ±k videodan da dÄ±ÅŸarÄ±daki elemanÄ± kÄ±ro, at kafasÄ± ÅŸu bu diye yaftalamak ne lan. bir de zerre ingilizce bilmediÄŸi iÃ§in demiÅŸler. videoyu Ã§eken adam tÃ¼rkiye'de araba kullanÄ±yor, adam tÃ¼rkÃ§e bilsin amk.&lt;br /&gt;&lt;br /&gt;git bakalÄ±m fransa'da kiraladÄ±ÄŸÄ±n araba ile fransÄ±z vatandaÅŸÄ±n arabasÄ±na vur, seni ne yapÄ±yorlar, emin ol kendi vatandaÅŸlarÄ±na tÃ¼rkÃ§e bilmiyor amÄ±na kodumun eziÄŸi diyeceklerdir. bu kadar salak olmayÄ±n yahu.&lt;/div&gt;</t>
  </si>
  <si>
    <t>selected fine tomatoes</t>
  </si>
  <si>
    <t>https://eksisozluk.com/biri/selected-fine-tomatoes</t>
  </si>
  <si>
    <t xml:space="preserve"> kimsenin vandallik yapmadigi kavga adam israrla diyor arama carptin carpip kacamazsin bekle polis gelecek yabanci arkadas inatla kaciyor yardim yardim diycene polisi arasana ya zaten diger adamin istedigi bmwli arkadas onceden dedigim vandallik yapmiyor hakkini aramaya calisiyor </t>
  </si>
  <si>
    <t>&lt;div class="content"&gt;kimsenin vandallÄ±k yapmadÄ±ÄŸÄ± kavga. &lt;br /&gt;&lt;br /&gt;adam Ä±srarla diyor ki ''arama Ã§arptÄ±n, Ã§arpÄ±p kaÃ§amazsÄ±n bekle polis gelecek.'' yabancÄ± arkadaÅŸ da inatla kaÃ§Ä±yor. yardÄ±m yardÄ±m diycene polisi arasana ya, zaten diÄŸer adamÄ±n da istediÄŸi bu.&lt;br /&gt;&lt;br /&gt;bmw'li arkadaÅŸ da Ã¶nceden dediÄŸim gibi vandallÄ±k yapmÄ±yor. hakkÄ±nÄ± aramaya Ã§alÄ±ÅŸÄ±yor.&lt;/div&gt;</t>
  </si>
  <si>
    <t>jesusiscryin</t>
  </si>
  <si>
    <t>https://eksisozluk.com/biri/jesusiscryin</t>
  </si>
  <si>
    <t xml:space="preserve"> iste hep iletisimsizlik onyargi yabanci eleman orta dogu ulkesinde oldugunu bildigi korkudan arabasini panic room yapmis disari cikarsa oldurulecegini saniyor turk eleman okuz bogurup cinnet gecirircesine hareketlerde bulundugu ingilizce bilmedigi derdini anlatip adami turlu arabadan cikartamiyor is boylece aptal donguye giriyor </t>
  </si>
  <si>
    <t>&lt;div class="content"&gt;iÅŸte bunlar hep iletiÅŸimsizlik ve Ã¶nyargÄ±.&lt;br /&gt;&lt;br /&gt;yabancÄ± eleman bir orta doÄŸu Ã¼lkesinde olduÄŸunu bildiÄŸi iÃ§in korkudan arabasÄ±nÄ± panic room yapmÄ±ÅŸ, dÄ±ÅŸarÄ± Ã§Ä±karsa Ã¶ldÃ¼rÃ¼leceÄŸini sanÄ±yor.&lt;br /&gt;&lt;br /&gt;tÃ¼rk eleman Ã¶kÃ¼z gibi bÃ¶ÄŸÃ¼rÃ¼p cinnet geÃ§irircesine hareketlerde bulunduÄŸu ve ingilizce bilmediÄŸi iÃ§in derdini anlatÄ±p adamÄ± bir tÃ¼rlÃ¼ arabadan Ã§Ä±kartamÄ±yor.&lt;br /&gt;&lt;br /&gt;ve iÅŸ bÃ¶ylece aptal bir dÃ¶ngÃ¼ye giriyor.&lt;/div&gt;</t>
  </si>
  <si>
    <t>hile yapmak iÃ§in sabahÄ± bekleyemeyen b.baÅŸkanÄ±</t>
  </si>
  <si>
    <t>https://eksisozluk.com/hile-yapmak-icin-sabahi-bekleyemeyen-b-baskani--4953132?a=nice</t>
  </si>
  <si>
    <t xml:space="preserve"> amasyanin goynucek ilcesi belediye baskanidir hile yapmak sabahi bekleyemeyen belediye baskanimiz daha geceden bombayi patlamis oyumuzu kullandik hayirli olsun mesaji birlikte oyunun resmini facebook hesabi uzerinden yayinlamistir hepinizin tahmin edebilecegi ak partlidir mhpli vekilin konu ilgili aciklamasi olayin sazanavi oldugu pusulanin eski oldugunu soyleyen arkadaslar olmus pusula hali hazirda kullanilacak olan guncel pusuladir yapilan ilk uzulerek soyluyorum son olmayacaktir lutfen oyunuza sahip cikin arkadaslar </t>
  </si>
  <si>
    <t>&lt;div class="content"&gt;amasya'nÄ±n gÃ¶ynÃ¼cek ilÃ§esi belediye baÅŸkanÄ±dÄ±r. hile yapmak iÃ§in sabahÄ± bekleyemeyen belediye baÅŸkanÄ±mÄ±z daha geceden bombayÄ± patlamÄ±ÅŸ ve &amp;quot;oyumuzu kullandÄ±k hayÄ±rlÄ± olsun&amp;quot; mesajÄ± ile birlikte oyunun resmini facebook hesabÄ± Ã¼zerinden yayÄ±nlamÄ±ÅŸtÄ±r. hepinizin tahmin edebileceÄŸi Ã¼zere ak partlidir. &lt;br /&gt;&lt;br /&gt;&lt;a rel="nofollow" class="url" target="_blank" href="https://pbs.twimg.com/media/CSrWjGAWcAAWoIV.jpg" title="https://pbs.twimg.com/media/CSrWjGAWcAAWoIV.jpg"&gt;https://pbs.twimg.com/media/csrwjgawcaawoiv.jpg&lt;/a&gt;&lt;br /&gt;&lt;br /&gt;mhp'li vekilin konu ile ilgili aÃ§Ä±klamasÄ±; &lt;a rel="nofollow" class="url" target="_blank" href="https://www.facebook.com/stone.giyim/videos/10153725801798501/" title="https://www.facebook.com/stone.giyim/videos/10153725801798501/"&gt;https://www.facebook.com/â€¦videos/10153725801798501/&lt;/a&gt;&lt;br /&gt;&lt;br /&gt;edit: olayÄ±n sazan.avi olduÄŸu pusulanÄ±n eski olduÄŸunu sÃ¶yleyen arkadaÅŸlar olmuÅŸ. pusula hali hazÄ±rda kullanÄ±lacak olan gÃ¼ncel pusuladÄ±r. &lt;br /&gt;&lt;br /&gt;bu yapÄ±lan ilk deÄŸil Ã¼zÃ¼lerek sÃ¶ylÃ¼yorum ki son da olmayacaktÄ±r. lÃ¼tfen oyunuza sahip Ã§Ä±kÄ±n arkadaÅŸlar.&lt;/div&gt;</t>
  </si>
  <si>
    <t>tayliirdordiin</t>
  </si>
  <si>
    <t>https://eksisozluk.com/biri/tayliirdordiin</t>
  </si>
  <si>
    <t xml:space="preserve"> az arkadas pusula dogru yayinlanan listeye hdp akp arasinda 2 parti olmali demisti yok kardesim oyle pusula degisti hdp 13 akp 15 sirada arada parti var pusula guncel ya de hirsizla ugrassak icim yanmayacak hirsiz dedigin adam en azindan zekidir de ahlaksiz olup de salak olabilmeyi bunyede toplayabilmek hakkaten zor pusula guncel diyen arkadaslara toplu cevap az oyumu kullanirken ozellikle baktim pusula guncel hdp akp arasinda parti var </t>
  </si>
  <si>
    <t>&lt;div class="content"&gt;az Ã¶nce bir arkadaÅŸ pusula doÄŸru deÄŸil, yayÄ±nlanan listeye gÃ¶re hdp ile akp arasÄ±nda 2 parti olmalÄ± demiÅŸti. &lt;br /&gt;&lt;br /&gt;yok kardeÅŸim o Ã¶yle deÄŸil. pusula deÄŸiÅŸti. hdp 13, akp 15. sÄ±rada. yani arada tek parti var yani pusula gÃ¼ncel.&lt;br /&gt;&lt;br /&gt;&lt;a rel="nofollow" class="url" target="_blank" href="http://www.mebpersonelleri.net/gundem/oy-pusulasi-siralamasi-hangi-parti-kacinci-sirada-1-kasim-2015-maps-h17327.html" title="http://www.mebpersonelleri.net/gundem/oy-pusulasi-siralamasi-hangi-parti-kacinci-sirada-1-kasim-2015-maps-h17327.html"&gt;http://www.mebpersonelleri.net/â€¦15-maps-h17327.html&lt;/a&gt;&lt;br /&gt;&lt;br /&gt;ya o deÄŸil de sadece hÄ±rsÄ±zla uÄŸraÅŸsak iÃ§im yanmayacak. hÄ±rsÄ±z dediÄŸin adam en azÄ±ndan zekidir de. hem bu kadar ahlaksÄ±z olup hem de bu kadar salak olabilmeyi tek bir bÃ¼nyede toplayabilmek hakkaten zor.&lt;br /&gt;&lt;br /&gt;edit: pusula gÃ¼ncel deÄŸil diyen arkadaÅŸlara toplu cevap. az Ã¶nce oyumu kullanÄ±rken Ã¶zellikle baktÄ±m pusula gÃ¼ncel. hdp ile akp arasÄ±nda tek parti var.&lt;/div&gt;</t>
  </si>
  <si>
    <t xml:space="preserve"> 90li yillarin sonunda oturdugumuz apartmanin giris katinda kahvehane vardi neyse gun binadan iki komsu kaptirmislar kÃ¢git oyununa devam ederlerken biraz aniden hile yapanin anasini avradini sikeyim dedi dayida lafa iskillenip sarildi kufredenin bogazina carpici olan kisim hile yapanin belirtilen kisimdi heh iste uzerine alinacak olan varsa alinsin hile yapanin anasini avradini sikeyim </t>
  </si>
  <si>
    <t>&lt;div class="content"&gt;90'li yÄ±llarÄ±n sonunda oturduÄŸumuz apartmanÄ±n giriÅŸ katÄ±nda kahvehane vardÄ±. neyse bir gÃ¼n karÅŸÄ± binadan iki komsu kaptÄ±rmÄ±ÅŸlar kÃ¢ÄŸÄ±t oyununa devam ederlerken biraz sonra biri aniden &amp;quot;hile yapanin anasini avradini sikeyim&amp;quot; dedi Ã¶teki dayÄ±da bu lafa iÅŸkillenip sarÄ±ldÄ± kÃ¼fredenin boÄŸazÄ±na. ama Ã§arpÄ±cÄ± olan kÄ±sÄ±m &amp;quot;hile yapanÄ±n&amp;quot; diye belirtilen kÄ±sÄ±mdÄ±. heh iÅŸte Ã¼zerine alÄ±nacak olan varsa alÄ±nsÄ±n &amp;quot;hile yapanÄ±n anasÄ±nÄ± avradÄ±nÄ± sikeyim.&amp;quot;&lt;/div&gt;</t>
  </si>
  <si>
    <t>anadolu felsefesi</t>
  </si>
  <si>
    <t>https://eksisozluk.com/biri/anadolu-felsefesi</t>
  </si>
  <si>
    <t xml:space="preserve"> bana garip gelen daha cok yaptigi usulsuzlugu reklam yapacak zeka geriliginden muzdarip olmasi cok olasi insanin belediye baskani olabilmesi yaptigi seyin bile farkinda olmayan insan koca sehre guya hizmet ediyor resmen timarhane ulke </t>
  </si>
  <si>
    <t>&lt;div class="content"&gt;bana garip gelen daha Ã§ok, yaptÄ±ÄŸÄ± usulsÃ¼zlÃ¼ÄŸÃ¼ reklam yapacak kadar zeka geriliÄŸinden muzdarip olmasÄ± Ã§ok olasÄ± bir insanÄ±n, belediye baÅŸkanÄ± olabilmesi. yaptÄ±ÄŸÄ± ÅŸeyin bile farkÄ±nda olmayan insan, koca ÅŸehre gÃ¼ya hizmet ediyor. resmen tÄ±marhane bu Ã¼lke.&lt;/div&gt;</t>
  </si>
  <si>
    <t xml:space="preserve"> sazan avi olup olmadigini kucuk arastirmayla sekilde anlayabiliriz liberal demokrat partinin 7 haziran 1 kasim adaylarina baktigimizda 1 3 sira adaylarinin degistigini goruyoruz sabah gazetesine ait linkte de gorulecegi 7 haziran secimlerinde ldpnin 1 sira adayi huseyin yildirim 3 sira adayi esra yildirimdir liberal demokrat partinin sitesinde linkteki kesinlesen milletvekili aday listesine bakildiginda tum partilerin adaylarini gorebilirsiniz 1 kasim secimleri 1 sira adayinin selim koyuncu 3 sira adayinin mustafa okuroglu olarak degistigini gorebilirsiniz soz konusu pusulanin fotografindaki isimlerle birebir uyusmaktadir edit entry daha okunakli hale getirildi edit 2 hatta ayni linklerden komunist parti adaylarini karsilastirdiginizda secimde 3 adayin birden degistigini goreceksiniz tanim editi kendisinin yaptigi isi kim bilir daha kac kisinin daha yaptigini bilmedigimiz belediye baskani ustelik pusulanin fotografinin cekilmesi de yasak </t>
  </si>
  <si>
    <t>&lt;div class="content"&gt;sazan avÄ± olup olmadÄ±ÄŸÄ±nÄ± kÃ¼Ã§Ã¼k bir araÅŸtÄ±rmayla ÅŸu ÅŸekilde anlayabiliriz.&lt;br /&gt;&lt;br /&gt;liberal demokrat parti'nin 7 haziran ve 1 kasÄ±m adaylarÄ±na baktÄ±ÄŸÄ±mÄ±zda 1. ve 3. sÄ±ra adaylarÄ±nÄ±n deÄŸiÅŸtiÄŸini gÃ¶rÃ¼yoruz.&lt;br /&gt;&lt;br /&gt;sabah gazetesine ait &lt;a rel="nofollow" class="url" target="_blank" href="http://www.sabah.com.tr/secim/7-haziran-2015-genel-secimleri/ldp-amasya-milletvekili-adaylari" title="http://www.sabah.com.tr/secim/7-haziran-2015-genel-secimleri/ldp-amasya-milletvekili-adaylari"&gt;ÅŸu&lt;/a&gt; linkte de gÃ¶rÃ¼leceÄŸi Ã¼zere 7 haziran seÃ§imlerinde ldp'nin 1. sÄ±ra adayÄ± hÃ¼seyin yÄ±ldÄ±rÄ±m, 3. sÄ±ra adayÄ± ise esra yÄ±ldÄ±rÄ±m'dÄ±r.&lt;br /&gt;&lt;br /&gt;ancak liberal demokrat parti'nin sitesinde &lt;a rel="nofollow" class="url" target="_blank" href="http://www.ldp.org/1-kasim-icin-ozgurluk-temsilcilerimizin-listesi/" title="http://www.ldp.org/1-kasim-icin-ozgurluk-temsilcilerimizin-listesi/"&gt;ÅŸu&lt;/a&gt; linkteki kesinleÅŸen milletvekili aday listesine bakÄ±ldÄ±ÄŸÄ±nda ( tÃ¼m partilerin adaylarÄ±nÄ± gÃ¶rebilirsiniz ) 1 kasÄ±m seÃ§imleri iÃ§in 1. sÄ±ra adayÄ±nÄ±n selim koyuncu, 3. sÄ±ra adayÄ±nÄ±n ise mustafa okuroÄŸlu olarak deÄŸiÅŸtiÄŸini gÃ¶rebilirsiniz. yani sÃ¶z konusu pusulanÄ±n fotoÄŸrafÄ±ndaki isimlerle birebir uyuÅŸmaktadÄ±r.&lt;br /&gt;&lt;br /&gt;edit : entry daha okunaklÄ± hale getirildi.&lt;br /&gt;&lt;br /&gt;edit 2 : hatta aynÄ± linklerden komÃ¼nist parti adaylarÄ±nÄ± karÅŸÄ±laÅŸtÄ±rdÄ±ÄŸÄ±nÄ±zda bu seÃ§imde 3 adayÄ±n birden deÄŸiÅŸtiÄŸini gÃ¶receksiniz.&lt;br /&gt;&lt;br /&gt;tanÄ±m editi : kendisinin yaptÄ±ÄŸÄ± iÅŸi kim bilir daha kaÃ§ kiÅŸinin daha yaptÄ±ÄŸÄ±nÄ± bilmediÄŸimiz belediye baÅŸkanÄ±. Ã¼stelik pusulanÄ±n fotoÄŸrafÄ±nÄ±n Ã§ekilmesi de yasak.&lt;/div&gt;</t>
  </si>
  <si>
    <t>diyet yapan panda</t>
  </si>
  <si>
    <t>https://eksisozluk.com/biri/diyet-yapan-panda</t>
  </si>
  <si>
    <t xml:space="preserve"> bunlar ozel genel genel oy pusulalariyla ilgisi olmamasi gereken amasya ili bilmem nere belediye baskaninin kendi kendine pusula ele gecirip muhur basmis olmasi imkansiz bunun ister istemez suc ortaklari var ee 3 kafadar araya gelip gecenin vakti akpye muhur basmaya mi karar verdiler rakkadan iki meczubun gelip baris mitinginde 100 kisiyi tum onlemlere havaya ucurduguna inaniyorsan buna inanirsin </t>
  </si>
  <si>
    <t>&lt;div class="content"&gt;(bkz: &lt;a class="b" href="/?q=bunlar+%c3%b6zel+de%c4%9fil+bunlar+genel+genel"&gt;bunlar Ã¶zel deÄŸil bunlar genel genel&lt;/a&gt;)&lt;br /&gt;&lt;br /&gt;oy pusulalariyla ilgisi olmamasi gereken amasya ili, bilmem nere belediye baskani'nin kendi kendine pusula ele gecirip muhur basmis olmasi imkansiz. bunun ister istemez suc ortaklari var. ee, bunlar 3 kafadar bir araya gelip gecenin bir vakti akp'ye muhur basmaya mi karar verdiler?&lt;br /&gt;&lt;br /&gt;rakka'dan iki meczubun gelip baris mitingi'nde 100 kisiyi &amp;quot;tum onlemlere ragmen&amp;quot; havaya ucurduguna inaniyorsan buna da inanirsin.&lt;/div&gt;</t>
  </si>
  <si>
    <t xml:space="preserve"> henuz islemi tam olarak basaramamis hirsizlarin yaptiklaridir soyle bunun benzeri hazirlanan oylar sandiga girip sayilmadikca hirsizlar hedeflerine ulasamamis olacaktir gunlerdir bagiriyoruz oyuna sahip cik insanlar oyun saniyor oy otesine gonullu ol diyoruz otesini falan bos ver de diyorlar son kez bagiriyorum oyuna sahip ciksin baska turkiye yok pusula eski falan degildir bbp 7 haziran secimlerine saadet partisi girmis nedenle de birlesik oy pusulasinda ismi bulunmamaktadir ayrica ysk tarafindan aciklanan son guncel birlesik oy pusulasi parti siralamasina gorseldeki pusula tamamen uymaktadir sozlukteki ak troller yavuz hirsiz ev sahibini bastirir atasozunu kendilerine siar edinmisler her zamanki gibi </t>
  </si>
  <si>
    <t>&lt;div class="content"&gt;henÃ¼z iÅŸlemi tam olarak baÅŸaramamÄ±ÅŸ hÄ±rsÄ±zlarÄ±n yaptÄ±klarÄ±dÄ±r. ÅŸÃ¶yle ki; bu ve bunun benzeri hazÄ±rlanan oylar sandÄ±ÄŸa girip sayÄ±lmadÄ±kÃ§a bu hÄ±rsÄ±zlar hedeflerine ulaÅŸamamÄ±ÅŸ olacaktÄ±r. gÃ¼nlerdir baÄŸÄ±rÄ±yoruz, &lt;a class="b" href="/?q=oy%27una+sahip+%c3%a7%c4%b1k"&gt;oy'una sahip Ã§Ä±k&lt;/a&gt; diye insanlar oyun sanÄ±yor. &lt;a class="b" href="/?q=oy+ve+%c3%b6tesi"&gt;oy ve Ã¶tesi&lt;/a&gt;'ne gÃ¶nÃ¼llÃ¼ ol diyoruz, Ã¶tesini falan boÅŸ ver de diyorlar...&lt;br /&gt;&lt;br /&gt;son kez baÄŸÄ±rÄ±yorum: herkes oyuna sahip Ã§Ä±ksÄ±n, baÅŸka tÃ¼rkiye yok...&lt;br /&gt;&lt;br /&gt;edit: pusula eski falan deÄŸildir, &lt;a class="b" href="/?q=bbp"&gt;bbp&lt;/a&gt; 7 haziran seÃ§imlerine &lt;a class="b" href="/?q=saadet+partisi"&gt;saadet partisi&lt;/a&gt; ile girmiÅŸ ve bu nedenle de birleÅŸik oy pusulasÄ±nda ismi bulunmamaktadÄ±r. ayrÄ±ca &lt;a class="b" href="/?q=ysk"&gt;ysk&lt;/a&gt; tarafÄ±ndan aÃ§Ä±klanan son gÃ¼ncel &lt;a class="b" href="/?q=birle%c5%9fik+oy+pusulas%c4%b1"&gt;birleÅŸik oy pusulasÄ±&lt;/a&gt; parti sÄ±ralamasÄ±na gÃ¶rseldeki pusula tamamen uymaktadÄ±r. &lt;br /&gt;&lt;br /&gt;sÃ¶zlÃ¼kteki ak troller &amp;quot;yavuz hÄ±rsÄ±z ev sahibini bastÄ±rÄ±r&amp;quot; atasÃ¶zÃ¼nÃ¼ kendilerine ÅŸiar edinmiÅŸler her zamanki gibi...&lt;/div&gt;</t>
  </si>
  <si>
    <t>gobekli reyiz</t>
  </si>
  <si>
    <t>https://eksisozluk.com/biri/gobekli-reyiz</t>
  </si>
  <si>
    <t xml:space="preserve"> daha secim baslamadan hileler basladi saatte rezilligi goruyor rahatsizsaniz lutfen saatten uyumayin secim guvenligini saglamak iki saat 645te en yakin sandiga gidebilirsiniztabii simdiye zaten oy otesi gonullusu olmadiysaniz liberal demokrat parti veya demokrat parti musahit karti tasiyan insanlar goreceksiniz onlardan eger ihtiyaclari varsa sizi de musahit yapmalarini isteyin seve seve yardimci olacaklardir bunu yapamiyorsaniz hic olmazsa suraya goz atabilirsiniz oy otesi t3 gonullusu cagrisi </t>
  </si>
  <si>
    <t>&lt;div class="content"&gt;daha seÃ§im baÅŸlamadan hileler baÅŸladÄ±. bu saatte ÅŸu rezilliÄŸi gÃ¶rÃ¼yor ve rahatsÄ±zsanÄ±z, lÃ¼tfen bu saatten sonra uyumayÄ±n. seÃ§im gÃ¼venliÄŸini saÄŸlamak iÃ§in iki saat sonra, 6:45'te en yakÄ±n sandÄ±ÄŸa gidebilirsiniz(tabii ÅŸimdiye kadar zaten &lt;a class="b" href="/?q=oy+ve+%c3%b6tesi"&gt;oy ve Ã¶tesi&lt;/a&gt; gÃ¶nÃ¼llÃ¼sÃ¼ olmadÄ±ysanÄ±z). &lt;a class="b" href="/?q=liberal+demokrat+parti"&gt;liberal demokrat parti&lt;/a&gt; veya &lt;a class="b" href="/?q=demokrat+parti"&gt;demokrat parti&lt;/a&gt; mÃ¼ÅŸahit kartÄ± taÅŸÄ±yan insanlar gÃ¶receksiniz, onlardan eÄŸer ihtiyaÃ§larÄ± varsa sizi de mÃ¼ÅŸahit yapmalarÄ±nÄ± isteyin. seve seve yardÄ±mcÄ± olacaklardÄ±r.&lt;br /&gt;&lt;br /&gt;bunu yapamÄ±yorsanÄ±z hiÃ§ olmazsa ÅŸuraya bir gÃ¶z atabilirsiniz: (bkz: &lt;a class="b" href="/?q=oy+ve+%c3%b6tesi+t3+g%c3%b6n%c3%bcll%c3%bcs%c3%bc+%c3%a7a%c4%9fr%c4%b1s%c4%b1"&gt;oy ve Ã¶tesi t3 gÃ¶nÃ¼llÃ¼sÃ¼ Ã§aÄŸrÄ±sÄ±&lt;/a&gt;)&lt;/div&gt;</t>
  </si>
  <si>
    <t>wip</t>
  </si>
  <si>
    <t>https://eksisozluk.com/biri/wip</t>
  </si>
  <si>
    <t>2015-2016 sezonu galatasarayÄ±n transfer politikasÄ±</t>
  </si>
  <si>
    <t>https://eksisozluk.com/2015-2016-sezonu-galatasarayin-transfer-politikasi--4827539?a=nice</t>
  </si>
  <si>
    <t xml:space="preserve"> goz gore elinde patlayacak politika tum taraftar farkinda akilli anasini satayim sanirsin ligde elimizi kolumuzu sallaya sallaya sampiyon olduk sezon sabri selcuk umut aydinla mi aldiniz iki kupayi muslera sneijder melo olmasaydi tahmin edin bakalim kacinci bitirirdik sezonu neyin pesindesiniz aciklayin yahu yabanci siniri neden kalkti neyin kavgasini verdik soyleyim yetenek fukarasi sabriye gereginden fazla para verme kalkti sinir aydin olcan yektalarla muhatap olma sans ayagina gelmisken kendi ayagina sikiyorsun seneye puan kayiplari basladiginda hic kredin yok krediyi simdiden bitirdiniz aferin </t>
  </si>
  <si>
    <t>&lt;div class="content"&gt;gÃ¶z gÃ¶re gÃ¶re elinde patlayacak politika. &lt;br /&gt;&lt;br /&gt;tÃ¼m taraftar farkÄ±nda ama bir bunlar akÄ±llÄ± anasÄ±nÄ± satayÄ±m, sanÄ±rsÄ±n ligde elimizi kolumuzu sallaya sallaya ÅŸampiyon olduk bu sezon. &lt;br /&gt;sabri, selÃ§uk, umut, aydÄ±n'la mÄ± aldÄ±nÄ±z iki kupayÄ±? muslera, sneijder ve melo olmasaydÄ± tahmin edin bakalÄ±m kaÃ§Ä±ncÄ± bitirirdik sezonu? &lt;br /&gt;&lt;br /&gt;siz neyin peÅŸindesiniz bi aÃ§Ä±klayÄ±n yahu! yabancÄ± sÄ±nÄ±rÄ± neden kalktÄ± biz neyin kavgasÄ±nÄ± verdik? ben sÃ¶yleyim; sen o yetenek fukarasÄ± sabri'ye gereÄŸinden fazla para verme diye kalktÄ± o sÄ±nÄ±r, aydÄ±n, olcan, yekta'larla muhatap olma diye bu ÅŸans ayaÄŸÄ±na gelmiÅŸken sen kendi ayaÄŸÄ±na sÄ±kÄ±yorsun. seneye puan kayÄ±plarÄ± ile baÅŸladÄ±ÄŸÄ±nda hiÃ§ bir kredin yok, o krediyi ÅŸimdiden bitirdiniz aferin.&lt;/div&gt;</t>
  </si>
  <si>
    <t xml:space="preserve"> galatasarayi koylulerle doldurup takimi tarim koy isleri spora cevirecek politikadir lan olum nasil vizyonsuz adamlar boyle allah kahretsin </t>
  </si>
  <si>
    <t>&lt;div class="content"&gt;galatasaray'Ä± kÃ¶ylÃ¼lerle doldurup takÄ±mÄ± tarÄ±m ve kÃ¶y iÅŸleri spora Ã§evirecek politikadÄ±r.&lt;br /&gt;&lt;br /&gt;lan olum bunlar nasÄ±l vizyonsuz adamlar bÃ¶yle allah kahretsin.&lt;/div&gt;</t>
  </si>
  <si>
    <t>mirage</t>
  </si>
  <si>
    <t>https://eksisozluk.com/biri/mirage</t>
  </si>
  <si>
    <t xml:space="preserve"> bu takim gectigimiz sezon ligde 35 gol yedi ilk 4 icindeki en cok gol yiyen takim oldu sampiyonlar ligi grubundaysa 6 macta 19 gol yiyerek sonuncu oldu butun olurken kaleci muslera olaganustu performans sergiliyordu kisacasi takim savunmasi sorunluydu de defans blogu cok kotuydu takimin stoperleri kenar bekleri yetersiz takima acilen is bilen kuvvetli lider tecrubeli stoper alinmali telles tarik yazin kopek calistirilip sol bek mevkii de halledilmeli sag bekteyse sabri yedek olabilmeli buraya is bilen sag bek transfer edilmeli ayrica defansif ortasaha melonun durumu belirsiz kalacak kalsa bile yedegi yok meloya alternatif genc guclu yabanci alinmasini isterdim peki hamza ustat yapti yedek olarak kalmasi gereken piyasasi olmayan sabriye 16 milyon euro bagladi hadi onu bosver adam bana stoper lazim danyyi kampta deniycem diyor danyyi deniyecen deeee karar verecen deee kamp sonrasi aldigin adam takima alisacak daaa kisacasi stoper istemiyorum diyor adam dany denen el bombasina guveniyormus hucum alanina hic girmeden ton elestiri cikti biraz kisma bakalim takimin kazandigi maclarda bile son derece kaotik hucum anlayisi vardi fatih terimin cikacaz bam bam bam oynayacazz taktiginin esintilerini goruyoruz sneijderin kisisel yeteneklerine burak yilmazin balina kaldik sag kanatta umutu izliyoruz devre arasinda yollamaya calistigi yasin tirnaklariyla kaziya kaziya sahneye cikmasa yapacaktik bilmiyorum hucum transferi konusunda diyor adam buyuk yildiz almayacakmis burak umutla tatli rekabete girecek forvet alacakmis hey yavrum heyy umut diyo hala adam bugun gordugum haberde sercan yildirimi kampta deneyecegi geciyordu artik sunu iyice anladim hamza de yoneticiler hicbir seyden caktiklari yok transfer yapsa hayir gelmez yapabilecekleri menajerin abi cok kral topcum var dersiniz demesi uzerine oyuncuyu almak olur alacaklari yabanciyi bile bizim ligde ariyorlar atif ceycuya 810 milyon euro vermeyi dusunuyolar zamanlar amrabat kazigini yedigimiz atif kazigi yolda onumuzdeki yil takim clde yine 4 olacaktir ligde de fenerbahce firtinasi esecek ilk 3e girersek ala </t>
  </si>
  <si>
    <t>&lt;div class="content"&gt;bu takÄ±m geÃ§tiÄŸimiz sezon ligde 35 gol yedi. ilk 4 iÃ§indeki en Ã§ok gol yiyen takÄ±m oldu. &lt;br /&gt;&lt;br /&gt;ÅŸampiyonlar ligi grubundaysa 6 maÃ§ta 19 gol yiyerek sonuncu oldu. &lt;br /&gt;&lt;br /&gt;bÃ¼tÃ¼n bunlar olurken kaleci muslera olaÄŸanÃ¼stÃ¼ bir performans sergiliyordu. &lt;br /&gt;&lt;br /&gt;kÄ±sacasÄ± hem takÄ±m savunmasÄ± sorunluydu hem de defans bloÄŸu Ã§ok kÃ¶tÃ¼ydÃ¼. &lt;br /&gt;&lt;br /&gt;takÄ±mÄ±n stoperleri ve kenar bekleri yetersiz. bu takÄ±ma acilen iÅŸ bilen, kuvvetli, lider ve tecrÃ¼beli bir stoper alÄ±nmalÄ±. telles ve tarÄ±k yazÄ±n kÃ¶pek gibi Ã§alÄ±ÅŸtÄ±rÄ±lÄ±p sol bek mevkii de halledilmeli. saÄŸ bekteyse sabri ancak yedek olabilmeli. buraya da iÅŸ bilen bir saÄŸ bek transfer edilmeli. ayrÄ±ca defansif ortasaha melonun durumu belirsiz. kalacak gibi ama kalsa bile yedeÄŸi yok. meloya alternatif genÃ§, gÃ¼Ã§lÃ¼ bir yabancÄ± alÄ±nmasÄ±nÄ± da isterdim. &lt;br /&gt;&lt;br /&gt;peki hamza Ã¼stat ne yaptÄ±. yedek olarak kalmasÄ± gereken ve piyasasÄ± olmayan sabriye 1.6 milyon euro baÄŸladÄ±. hadi onu boÅŸver. adam &amp;quot;bana stoper lazÄ±m deÄŸil dany'yi kampta deniycem&amp;quot; diyor. sen dany'yi deniyecen deeee karar verecen deee kamp sonrasÄ± aldÄ±ÄŸÄ±n adam takÄ±ma alÄ±ÅŸacak daaa... kÄ±sacasÄ± ben stoper istemiyorum diyor adam. dany denen el bombasÄ±na gÃ¼veniyormuÅŸ. &lt;br /&gt;&lt;br /&gt;hÃ¼cum alanÄ±na hiÃ§ girmeden bi ton eleÅŸtiri Ã§Ä±ktÄ±. biraz da o kÄ±sma bakalÄ±m. &lt;br /&gt;takÄ±mÄ±n kazandÄ±ÄŸÄ± maÃ§larda bile son derece kaotik bir hÃ¼cum anlayÄ±ÅŸÄ± vardÄ±. fatih terimin &amp;quot;Ã§Ä±kacaz bam bam bam oynayacazz&amp;quot; taktiÄŸinin esintilerini gÃ¶rÃ¼yoruz. sneijderin kiÅŸisel yeteneklerine, burak yÄ±lmazÄ±n balÄ±na kaldÄ±k. saÄŸ kanatta umutu izliyoruz. devre arasÄ±nda yollamaya Ã§alÄ±ÅŸtÄ±ÄŸÄ± yasin tÄ±rnaklarÄ±yla kazÄ±ya kazÄ±ya sahneye Ã§Ä±kmasa ne yapacaktÄ±k bilmiyorum. &lt;br /&gt;&lt;br /&gt;hÃ¼cum transferi konusunda ne diyor adam. bÃ¼yÃ¼k bi yÄ±ldÄ±z almayacakmÄ±ÅŸ. burak ve umutla tatlÄ± rekabete girecek bi forvet alacakmÄ±ÅŸ. hey yavrum heyy. umut diyo hala adam. bugun gÃ¶rdÃ¼ÄŸÃ¼m bi haberde sercan yÄ±ldÄ±rÄ±mÄ± da kampta deneyeceÄŸi geÃ§iyordu. &lt;br /&gt;&lt;br /&gt;artÄ±k ÅŸunu iyice anladÄ±m ki ne hamza ne de yÃ¶neticiler hiÃ§bir ÅŸeyden Ã§aktÄ±klarÄ± yok. bunlar transfer yapsa da hayÄ±r gelmez. yapabilecekleri tek ÅŸey bir menajerin &amp;quot;abi Ã§ok kral topÃ§um var ne dersiniz&amp;quot; demesi Ã¼zerine o oyuncuyu almak olur. alacaklarÄ± yabancÄ±yÄ± bile bizim ligde arÄ±yorlar. atÄ±f Ã§eyÃ§uya 8-10 milyon euro vermeyi dÃ¼ÅŸÃ¼nÃ¼yolar. bir zamanlar amrabat kazÄ±ÄŸÄ±nÄ± yediÄŸimiz gibi atÄ±f kazÄ±ÄŸÄ± da yolda. &lt;br /&gt;&lt;br /&gt;Ã¶nÃ¼mÃ¼zdeki yÄ±l bu takÄ±m clde yine 4. olacaktÄ±r. ligde de fenerbahce fÄ±rtÄ±nasÄ± esecek gibi. ilk 3e girersek ne ala.&lt;/div&gt;</t>
  </si>
  <si>
    <t>okur okumaz</t>
  </si>
  <si>
    <t>https://eksisozluk.com/biri/okur-okumaz</t>
  </si>
  <si>
    <t xml:space="preserve"> kendi takimim soylemiyorum hayatimda galatasaray kendi elleriyle kendi kuyusunu kazan olusum gormedim dikkat ettiyseniz olusum dedim bunu yalnizca spor kulubuyle sinirlayamiyorum cunku genel anlamda sektor ayirt etmeksizin galatasaray konuda zirvede yahu azicik mantikli hareket etsen iki seneye avrupada yari finale yukselecek hatta final belki kupaya uzanacak potansiyeldesin lakin zaman isler iyiye gitmeye baslasa kendini rakiplerinin altina dusurecek varsa yapiyorsun yemin ediyorum cildirmamak elde galatasaray onumuzdeki sezonlar adam akilli yapilansa fener besiktas rahat 5 sene kupa goremez vizyon ptt 1lig altin karmasina cevirdiniz takimi son olarak galatasarayi hale getiren herkesin allah belasini versin hakkimi helal etmiyorum </t>
  </si>
  <si>
    <t>&lt;div class="content"&gt;kendi takÄ±mÄ±m diye sÃ¶ylemiyorum, ben hayatÄ±mda &lt;a class="b" href="/?q=galatasaray"&gt;galatasaray&lt;/a&gt; kadar kendi elleriyle kendi kuyusunu kazan bir oluÅŸum gÃ¶rmedim.&lt;br /&gt;&lt;br /&gt;dikkat ettiyseniz oluÅŸum dedim.&lt;br /&gt;bunu yalnÄ±zca spor kulÃ¼bÃ¼yle sÄ±nÄ±rlayamÄ±yorum Ã§Ã¼nkÃ¼.&lt;br /&gt;genel anlamda sektÃ¶r ayÄ±rt etmeksizin galatasaray bu konuda zirvede.&lt;br /&gt;&lt;br /&gt;yahu sen azÄ±cÄ±k mantÄ±klÄ± hareket etsen, bir iki seneye avrupada yarÄ± finale yÃ¼kselecek, hatta final, belki kupaya uzanacak potansiyeldesin.&lt;br /&gt;&lt;br /&gt;lakin ne zaman iÅŸler iyiye gitmeye baÅŸlasa kendini rakiplerinin altÄ±na dÃ¼ÅŸÃ¼recek ne varsa yapÄ±yorsun.&lt;br /&gt;&lt;br /&gt;yemin ediyorum Ã§Ä±ldÄ±rmamak elde deÄŸil.&lt;br /&gt;&lt;br /&gt;ÅŸu galatasaray Ã¶nÃ¼mÃ¼zdeki sezonlar iÃ§in adam akÄ±llÄ± yapÄ±lansa, ne fener ne beÅŸiktaÅŸ rahat 5 sene kupa gÃ¶remez.&lt;br /&gt;&lt;br /&gt;ama vizyon bu.&lt;br /&gt;ptt 1.lig altÄ±n karmasÄ±na Ã§evirdiniz takÄ±mÄ±.&lt;br /&gt;&lt;br /&gt;son olarak&lt;br /&gt;&lt;br /&gt;galatasaray'Ä± bu hale getiren herkesin allah belasÄ±nÄ± versin.&lt;br /&gt;&lt;br /&gt;hakkÄ±mÄ± helal etmiyorum.&lt;/div&gt;</t>
  </si>
  <si>
    <t>sarabun</t>
  </si>
  <si>
    <t>https://eksisozluk.com/biri/sarabun</t>
  </si>
  <si>
    <t xml:space="preserve"> takim transfer yapamayacak durumda olabilir sekilde butcemiz yok dersin taraftar anlar en az 40 futbolcuya maas oduyorken para yok basket subesinde yer alan herkesten indirim beklerken tekerlekli sandalyede dunya sampiyonu olan takim para yok kaldiklari lojmanlardan kovulurken sabriye 48 milyon lirayi 1 yil veremezsin sirf kadro sayisini 28e indirsen ya indirmeye calissan en azindan transfer yapabilecek duruma geleceksin melo sinonun sozlesmelerinin son yili yildiz olarak bilal kisayi getiren yonetimden kacip giderlerse seneye taraftara bunun hesabini verebilecek misiniz </t>
  </si>
  <si>
    <t>&lt;div class="content"&gt;takÄ±m transfer yapamayacak durumda olabilir, bir ÅŸekilde bÃ¼tÃ§emiz yok ÅŸu bu dersin taraftar anlar. ancak sen en az 40 futbolcuya maaÅŸ Ã¶dÃ¼yorken, para yok diye basket ÅŸubesinde yer alan herkesten indirim beklerken, tekerlekli sandalyede dÃ¼nya ÅŸampiyonu olan takÄ±m para yok diye kaldÄ±klarÄ± lojmanlardan kovulurken sabri'ye 4.8 milyon lirayÄ± 1 yÄ±l iÃ§in veremezsin. sÄ±rf kadro sayÄ±sÄ±nÄ± 28'e indirsen, ya da indirmeye Ã§alÄ±ÅŸsan en azÄ±ndan, transfer yapabilecek duruma geleceksin. melo ve ÅŸino'nun sÃ¶zleÅŸmelerinin son yÄ±lÄ±. yÄ±ldÄ±z olarak bilal kÄ±sa'yÄ± getiren yÃ¶netimden kaÃ§Ä±p giderlerse seneye taraftara bunun hesabÄ±nÄ± verebilecek misiniz?&lt;/div&gt;</t>
  </si>
  <si>
    <t>sargo</t>
  </si>
  <si>
    <t>https://eksisozluk.com/biri/sargo</t>
  </si>
  <si>
    <t xml:space="preserve"> 20152016 sezonunu gectim sonraki yillarda cok buyuk sikintilar yasatacak politika niasse sivasli sesu falan alinir sampiyonlar liginden basari zaten hayal ligde de fiyasko olursa buyurun cenaze namazina eldeki gereksiz oyuncuyu nasil elden cikaracaksin kim verecek 33 yasindaki bilale para sesuya niasseye zaten kadronun yas ortalamasi cok yuksek kime vereceksin lan oyuncuyu hamit umut hakan balta sabri vs yapilmasi gereken basitti eldeki kamburlari cikaracaktin misal hamit umut sabri yekta aydin yilmaz bruma kac oyuncu daha gidip 23 tane direkt 11e monte edebilecegin cok iyi yabanci alacaktin alabiliyorsan genc ilk 11 potansiyeli yuksek yerli alacaktin yapmadilar sabriyi takimda tuttular de yuksek paralarla sacma sapan yabancilar pesindeler isin sonu kotu eger mentaliteyle giderlerse galatasarayin en az 2 yili gider </t>
  </si>
  <si>
    <t>&lt;div class="content"&gt;2015-2016 sezonunu geÃ§tim, sonraki yÄ±llarda Ã§ok bÃ¼yÃ¼k sÄ±kÄ±ntÄ±lar yaÅŸatacak politika. niasse, sivaslÄ± ÅŸeÅŸu falan alÄ±nÄ±r da, ÅŸampiyonlar liginden baÅŸarÄ± zaten hayal, ligde de fiyasko olursa buyurun cenaze namazÄ±na. eldeki o kadar gereksiz oyuncuyu nasÄ±l elden Ã§Ä±karacaksÄ±n? kim verecek 33 yaÅŸÄ±ndaki bilal'e para? ÅŸeÅŸu'ya, niasse'ye? zaten kadronun yaÅŸ ortalamasÄ± Ã§ok yÃ¼ksek kime vereceksin lan o kadar oyuncuyu? hamit, umut, hakan balta, sabri vs&lt;br /&gt;&lt;br /&gt;oysa yapÄ±lmasÄ± gereken basitti. sen eldeki kamburlarÄ± Ã§Ä±karacaktÄ±n. misal, hamit, umut, sabri, yekta, aydÄ±n yÄ±lmaz, bruma ve bir kaÃ§ oyuncu daha. gidip 2-3 tane direkt 11'e monte edebileceÄŸin Ã§ok iyi yabancÄ± alacaktÄ±n, alabiliyorsan da genÃ§ ilk 11 potansiyeli yÃ¼ksek yerli alacaktÄ±n ama yapmadÄ±lar. sabri'yi takÄ±mda tuttular hem de yÃ¼ksek paralarla ve saÃ§ma sapan yabancÄ±lar peÅŸindeler. &lt;br /&gt;&lt;br /&gt;bu iÅŸin sonu kÃ¶tÃ¼. eÄŸer bu mentaliteyle giderlerse galatasaray'Ä±n en az 2 yÄ±lÄ± gider.&lt;/div&gt;</t>
  </si>
  <si>
    <t xml:space="preserve"> bilal kisa sabri sarioglu dusuk kaliteli yerli futbolculara cok yuksek rakamlar verme yoluyla taraftari kizdiran transfer politikasidir sonraki asama aydin yilmaz de yine yuksek rakama sozlesme yenilemek olmasa bari </t>
  </si>
  <si>
    <t>&lt;div class="content"&gt;&lt;a class="b" href="/?q=bilal+k%c4%b1sa"&gt;bilal kÄ±sa&lt;/a&gt; ve &lt;a class="b" href="/?q=sabri+sar%c4%b1o%c4%9flu"&gt;sabri sarÄ±oÄŸlu&lt;/a&gt; gibi dÃ¼ÅŸÃ¼k kaliteli yerli futbolculara Ã§ok yÃ¼ksek rakamlar verme yoluyla taraftarÄ± kÄ±zdÄ±ran transfer politikasÄ±dÄ±r. bir sonraki aÅŸama &lt;a class="b" href="/?q=ayd%c4%b1n+y%c4%b1lmaz"&gt;aydÄ±n yÄ±lmaz&lt;/a&gt; ile de yine yÃ¼ksek bir rakama sÃ¶zleÅŸme yenilemek olmasa bari.&lt;/div&gt;</t>
  </si>
  <si>
    <t>kalaycis</t>
  </si>
  <si>
    <t>https://eksisozluk.com/biri/kalaycis</t>
  </si>
  <si>
    <t xml:space="preserve"> yillar galatasarayin avrupa kupalarindaki en kotu sezonunun yegane sebebi olarak anilacaktir </t>
  </si>
  <si>
    <t>&lt;div class="content"&gt;yÄ±llar sonra galatasaray'Ä±n avrupa kupalarÄ±ndaki en kÃ¶tÃ¼ sezonunun yegane sebebi olarak anÄ±lacaktÄ±r.&lt;/div&gt;</t>
  </si>
  <si>
    <t xml:space="preserve"> yonetim teknik heyet kendilerini sike sike yildiz almak zorunda birakacak hamleler yapmistir hamzanin 2 oyuncu aliriz sozu dogruysa 2 oyuncuyu almasinlar yazik gunah </t>
  </si>
  <si>
    <t>&lt;div class="content"&gt;yÃ¶netim ve teknik heyet kendilerini sike sike yÄ±ldÄ±z almak zorunda birakacak hamleler yapmistir.&lt;br /&gt;&lt;br /&gt;hamzanin sadece 2 oyuncu aliriz sozu dogruysa o 2 oyuncuyu da almasinlar, yazik gÃ¼nah.&lt;/div&gt;</t>
  </si>
  <si>
    <t>14 kasÄ±m 2015 Ä±ÅŸid paris bildirisi</t>
  </si>
  <si>
    <t>https://eksisozluk.com/14-kasim-2015-isid-paris-bildirisi--4964450?a=nice</t>
  </si>
  <si>
    <t xml:space="preserve"> 200e yakin hacli oldurulurken ulan haclilarin death metal konserinde isi olur yobaz cahil olur mesaj atmayin adamlarin metal muzik yapmadiginin farkindayim isimlerini yazdim bana israrla rock grubundan bahsetmisim mesaj atiyorsunuz muziklerin hacliyla bagintisini kurdum lutfen artik aydin eksici takilmayin </t>
  </si>
  <si>
    <t>&lt;div class="content"&gt;''200'e yakÄ±n haÃ§lÄ± Ã¶ldÃ¼rÃ¼lÃ¼rken...'' &lt;br /&gt;&lt;br /&gt;ulan haÃ§lÄ±larÄ±n death metal konserinde ne iÅŸi olur hem yobaz hem cahil.&lt;br /&gt;&lt;br /&gt;edit: ne olur mesaj atmayÄ±n, adamlarÄ±n metal mÃ¼zik yapmadÄ±ÄŸÄ±nÄ±n farkÄ±ndayÄ±m. isimlerini yazdÄ±m ve bana Ä±srarla sanki rock grubundan bahsetmiÅŸim gibi mesaj atÄ±yorsunuz. bu mÃ¼ziklerin haÃ§lÄ±yla baÄŸÄ±ntÄ±sÄ±nÄ± kurdum lÃ¼tfen artÄ±k aydÄ±n ekÅŸici gibi takÄ±lmayÄ±n.&lt;/div&gt;</t>
  </si>
  <si>
    <t>edwood10</t>
  </si>
  <si>
    <t>https://eksisozluk.com/biri/edwood10</t>
  </si>
  <si>
    <t xml:space="preserve"> hulusinin yazdigi bildiri fransanin gerizekali baskani holland ahlaksiz sorumsuz orospu cocugu mahmut </t>
  </si>
  <si>
    <t>&lt;div class="content"&gt;hulusi'nin yazdÄ±ÄŸÄ± bildiri.&lt;br /&gt;&lt;br /&gt;(bkz: &lt;a class="b" href="/?q=fransa%27n%c4%b1n+gerizekal%c4%b1+ba%c5%9fkan%c4%b1+holland"&gt;fransa'nÄ±n gerizekalÄ± baÅŸkanÄ± holland&lt;/a&gt;)&lt;br /&gt;&lt;br /&gt;(bkz: &lt;a class="b" href="/?q=ahlaks%c4%b1z+ve+sorumsuz+orospu+%c3%a7ocu%c4%9fu+mahmut"&gt;ahlaksÄ±z ve sorumsuz orospu Ã§ocuÄŸu mahmut&lt;/a&gt;)&lt;/div&gt;</t>
  </si>
  <si>
    <t xml:space="preserve"> ezber bozan bildiridir haclilari silahli asker sivil insanlari halk bilirdik vay amina koyim sivilden de hacli oluyormus demek </t>
  </si>
  <si>
    <t>&lt;div class="content"&gt;ezber bozan bildiridir. biz haÃ§lÄ±larÄ± silahlÄ± asker, sivil insanlarÄ± da halk bilirdik. &lt;a class="b" href="/?q=vay+am%c4%b1na+koyim"&gt;vay amÄ±na koyim&lt;/a&gt; sivilden de &lt;a class="b" href="/?q=ha%c3%a7l%c4%b1"&gt;haÃ§lÄ±&lt;/a&gt; oluyormuÅŸ demek.&lt;/div&gt;</t>
  </si>
  <si>
    <t>televizyonunuyeniacanseyirci</t>
  </si>
  <si>
    <t>https://eksisozluk.com/biri/televizyonunuyeniacanseyirci</t>
  </si>
  <si>
    <t xml:space="preserve">  bunlardan hacli almanya fransa futbol takimlarinin mac oynadigi fransanin geri zekali baskani hollandin hazir oldugu top sahasinda difransa digeri yuzlerce musrigin toplandigi konferans salonunda patakolin yap </t>
  </si>
  <si>
    <t>&lt;div class="content"&gt;--- &lt;a class="b" href="/?q=spoiler"&gt;spoiler&lt;/a&gt; ---&lt;br /&gt;bunlardan biri haÃ§lÄ± almanya ve fransa futbol takÄ±mlarÄ±nÄ±n maÃ§ oynadÄ±ÄŸÄ± ve fransa'nÄ±n geri zekalÄ± baÅŸkanÄ± holland'Ä±n da hazÄ±r olduÄŸu bir top sahasÄ±nda (difransa), bir diÄŸeri; yÃ¼zlerce mÃ¼ÅŸriÄŸin toplandÄ±ÄŸÄ± konferans salonunda (patakolin) yapÄ±lan ahlaksÄ±zlÄ±k konserinde gerÃ§ekleÅŸti.&lt;br /&gt;--- &lt;a class="b" href="/?q=spoiler"&gt;spoiler&lt;/a&gt; ---&lt;br /&gt;&lt;br /&gt;ÅŸeklinde fantastik bir cÃ¼mle barÄ±ndÄ±ran bildiri...&lt;/div&gt;</t>
  </si>
  <si>
    <t xml:space="preserve"> buradan silinmesini istedigim bildiri teroristlere burada prim verilmesin iyi de olsa kotude olsa reklam iyidir turkiyede bilincsiz cok insan var bunlari okuyup insan dusmani olusumdan etkilenebilirler </t>
  </si>
  <si>
    <t>&lt;div class="content"&gt;buradan silinmesini istediÄŸim bildiri. terÃ¶ristlere burada prim verilmesin. onlar iÃ§in iyi de olsa kÃ¶tÃ¼de olsa reklam iyidir.&lt;br /&gt;tÃ¼rkiye'de bilinÃ§siz cok insan var. bunlarÄ± okuyup bu insan dÃ¼smani oluÅŸumdan etkilenebilirler.&lt;/div&gt;</t>
  </si>
  <si>
    <t>missakmanouchian</t>
  </si>
  <si>
    <t>https://eksisozluk.com/biri/missakmanouchian</t>
  </si>
  <si>
    <t xml:space="preserve"> 5 vakit namaz kilan 80 yasindaki haci dedemi ateist yapan bildiri </t>
  </si>
  <si>
    <t>&lt;div class="content"&gt;5 vakit namaz kÄ±lan 80 yaÅŸÄ±ndaki hacÄ± dedemi ateist yapan bildiri.&lt;/div&gt;</t>
  </si>
  <si>
    <t xml:space="preserve"> fatih camiinde lokum dagitmislar mi acaba herkesin payi var en buyuk pay bizim goz gore canavarin yaratilmasina canak tuttuk </t>
  </si>
  <si>
    <t>&lt;div class="content"&gt;fatih camii'nde lokum da daÄŸÄ±tmÄ±ÅŸlar mÄ± acaba?&lt;br /&gt;&lt;br /&gt;herkesin payÄ± var ama en bÃ¼yÃ¼k pay bizim. gÃ¶z gÃ¶re gÃ¶re bu canavarÄ±n yaratÄ±lmasÄ±na Ã§anak tuttuk.&lt;/div&gt;</t>
  </si>
  <si>
    <t xml:space="preserve"> hala islam diyorlar hala allah diyorlar de cikip sormuyor kimim ulan gerizekali kimsin allah seni secsin cezalandirma allahin cezalandirmak yeteri kudreti olmadigi onun gorevini mi ustleniyorsun be durzu allaha sirk kosmaktan baska hicbir bok degildir aciklama inanci olan insan degilim tur katliamlardan allah yaptik dediklerinde cildiriyorum gerizkali inananlarda oh olsun dinsizlere sacma tepkiler veriyorlar tur aciklamalara en fazla cikmasi gerekenler bunlari destekledigi inandigi surece dunya politikasi asalaklari beslemeye kullanmaya devam edecektir belki de bunlarin allah dedikleri onlari besleyen devletlerdir </t>
  </si>
  <si>
    <t>&lt;div class="content"&gt;hala islam diyorlar, hala allah diyorlar. biri de Ã§Ä±kÄ±p sormuyor &amp;quot;ben kimim?&amp;quot; diye. ulan gerizekalÄ±!! sen kimsin ki allah seni seÃ§sin bu cezalandÄ±rma iÃ§in. allah'Ä±n cezalandÄ±rmak iÃ§in yeteri kadar kudreti olmadÄ±ÄŸÄ± iÃ§in onun gÃ¶revini sen mi Ã¼stleniyorsun be dÃ¼rzÃ¼!!! allaha ÅŸirk koÅŸmaktan baÅŸka hiÃ§bir bok deÄŸildir bu aÃ§Ä±klama. &lt;br /&gt;&lt;br /&gt;inancÄ± olan bir insan deÄŸilim ama bu tÃ¼r katliamlardan sonra &amp;quot;allah iÃ§in yaptÄ±k&amp;quot; dediklerinde Ã§Ä±ldÄ±rÄ±yorum. bu gerizkalÄ± inananlarda &amp;quot;oh olsun bu dinsizlere&amp;quot; gibi saÃ§ma tepkiler veriyorlar. bu tÃ¼r aÃ§Ä±klamalara en fazla karÅŸÄ± Ã§Ä±kmasÄ± gerekenler bunlarÄ± desteklediÄŸi ve inandÄ±ÄŸÄ± sÃ¼rece dÃ¼nya politikasÄ± bu asalaklarÄ± beslemeye ve kullanmaya devam edecektir. belki de bunlarÄ±n allah dedikleri onlarÄ± besleyen devletlerdir?&lt;/div&gt;</t>
  </si>
  <si>
    <t>bay arkadin</t>
  </si>
  <si>
    <t>https://eksisozluk.com/biri/bay-arkadin</t>
  </si>
  <si>
    <t xml:space="preserve"> yazik adamlara peygamberin izinden gittiklerini saniyorlar giderken de suru masum insanin kanina giriyorlar yazik demistim de pardon yazigi 200 kisiye hacli demek kitabi hic bilmemek demek hacli ha belki de muslumanlar vardi aralarinda gerci kopeklere size biat etmeyen musluman bugun pariste yarin belki madridde milanoda viyanada cikacaklar ortayakallescehacli dedikleri adamlarin icat ettikleri silahlarla </t>
  </si>
  <si>
    <t>&lt;div class="content"&gt;yazÄ±k bu adamlara. peygamberin izinden gittiklerini sanÄ±yorlar. giderken de bir sÃ¼rÃ¼ masum insanÄ±n kanÄ±na giriyorlar. yazÄ±k demiÅŸtim de pardon ne yazÄ±ÄŸÄ±.&lt;br /&gt;&lt;br /&gt;200 kiÅŸiye haÃ§lÄ± demek, kitabÄ± hiÃ§ bilmemek demek. haÃ§lÄ± ha, belki de mÃ¼slÃ¼manlar da vardÄ± aralarÄ±nda. gerÃ§i siz kÃ¶peklere gÃ¶re size biat etmeyen kimse mÃ¼slÃ¼man deÄŸil. &lt;br /&gt;&lt;br /&gt;bugÃ¼n pariste yarÄ±n belki madridde, milanoda, viyanada Ã§Ä±kacaklar ortaya..kalleÅŸÃ§e..haÃ§lÄ± dedikleri adamlarÄ±n icat ettikleri silahlarla..&lt;/div&gt;</t>
  </si>
  <si>
    <t>ekÅŸi sÃ¶zlÃ¼kÃ§Ã¼ler delikanlÄ±ysa adlarÄ±nÄ± aÃ§Ä±klar</t>
  </si>
  <si>
    <t>https://eksisozluk.com/eksi-sozlukculer-delikanliysa-adlarini-aciklar--2676149?a=nice</t>
  </si>
  <si>
    <t xml:space="preserve"> aciklasam hic kimsenin sasiracagini sanmadigim onerme </t>
  </si>
  <si>
    <t>&lt;div class="content"&gt;aÃ§Ä±klasam hiÃ§ kimsenin ÅŸaÅŸÄ±racaÄŸÄ±nÄ± sanmadÄ±ÄŸÄ±m Ã¶nerme.&lt;/div&gt;</t>
  </si>
  <si>
    <t>onurdemir</t>
  </si>
  <si>
    <t>https://eksisozluk.com/biri/onurdemir</t>
  </si>
  <si>
    <t xml:space="preserve"> binlercesi hiltondaydi dun cok merak etmisse ugrasaydi </t>
  </si>
  <si>
    <t>&lt;div class="content"&gt;binlercesi hilton'daydÄ± dÃ¼n, Ã§ok merak etmiÅŸse bir uÄŸrasaydÄ±.&lt;/div&gt;</t>
  </si>
  <si>
    <t>the vagrant</t>
  </si>
  <si>
    <t>https://eksisozluk.com/biri/the-vagrant</t>
  </si>
  <si>
    <t xml:space="preserve"> tam olarak anlamadigim baslik adimizi soyadimizi mi paylasayacagiz yoksa adimizi mi bilal </t>
  </si>
  <si>
    <t>&lt;div class="content"&gt;tam olarak anlamadigim baslik. adimizi ve soyadimizi mi paylasayacagiz yoksa sadece adimizi mi?&lt;br /&gt;&lt;br /&gt;(bkz: &lt;a class="b" href="/?q=bilal"&gt;bilal&lt;/a&gt;)&lt;/div&gt;</t>
  </si>
  <si>
    <t>bÃ¼tÃ¼n erkekleri kendine aÅŸÄ±k sanan kÄ±z</t>
  </si>
  <si>
    <t>https://eksisozluk.com/butun-erkekleri-kendine-asik-sanan-kiz--1222292?a=nice</t>
  </si>
  <si>
    <t xml:space="preserve"> orhan veliÂ´den sekilde cevap almis kizlardir butun guzel kadinlar sandilar ask ustune yazdigim butun siirler icindir bense acisini cektim hep onlari laf olsun yazdigimi bilmenin </t>
  </si>
  <si>
    <t>&lt;div class="content"&gt;&lt;a class="b" href="/?q=orhan+veli"&gt;orhan veli&lt;/a&gt;Â´den su sekilde cevap almis kiz(lar)dir:&lt;br /&gt;&lt;br /&gt;bÃ¼tÃ¼n gÃ¼zel kadÄ±nlar sandÄ±lar ki&lt;br /&gt;aÅŸk Ã¼stÃ¼ne yazdÄ±ÄŸÄ±m bÃ¼tÃ¼n ÅŸiirler kendileri iÃ§indir.&lt;br /&gt;bense acÄ±sÄ±nÄ± Ã§ektim hep,&lt;br /&gt;onlarÄ± laf olsun diye yazdÄ±ÄŸÄ±mÄ± bilmenin.&lt;/div&gt;</t>
  </si>
  <si>
    <t>autumns monologue</t>
  </si>
  <si>
    <t>https://eksisozluk.com/biri/autumns-monologue</t>
  </si>
  <si>
    <t xml:space="preserve"> normal konusurken surekli misralari cumle icine mutlaka yerlestirirler iste oradan selimpasaya gidiyorduk giderken sofor de beni dikizden kesiyordu gicik oldum aractan indim zaten pek kalmamisti eee yurudun mu sonrasini tabii yurudum yururken de goreyim universiteden serkan hangi serkan ya bana yazan salak serkan yok mu he okulda senden fotokopi isteyen hi evet fotokopi bahanesiyle yaziyordu iste zaten fotokopicide biliyorsun bana arkadasiyla haber yollamisti haberi kiz bilmiyorum ya iste fotokopilerim hazirmis gelsin alsin akli sira beni davet ediyordu hiiiiiiiiiiiiiiiiiiiiiiiiiiiiiiiii </t>
  </si>
  <si>
    <t>&lt;div class="content"&gt;normal konuÅŸurken sÃ¼rekli ÅŸu mÄ±sralarÄ± da cÃ¼mle iÃ§ine mutlaka yerleÅŸtirirler:&lt;br /&gt;&lt;br /&gt;-iÅŸte oradan selimpaÅŸa'ya gidiyorduk, giderken ÅŸofÃ¶r de beni dikizden kesiyordu. gÄ±cÄ±k oldum araÃ§tan indim zaten pek bir ÅŸey kalmamÄ±ÅŸtÄ±.&lt;br /&gt;-eee yÃ¼rÃ¼dÃ¼n mÃ¼ sonrasÄ±nÄ±?&lt;br /&gt;-tabii yÃ¼rÃ¼dÃ¼m, yÃ¼rÃ¼rken bir de kimi gÃ¶reyim Ã¼niversiteden serkan.&lt;br /&gt;-hangi serkan?&lt;br /&gt;-ya ÅŸu bana yazan salak serkan yok mu o.&lt;br /&gt;-he ÅŸu okulda senden fotokopi isteyen.&lt;br /&gt;-hÄ± evet. fotokopi bahanesiyle yazÄ±yordu iÅŸte. zaten fotokopicide biliyorsun bana arkadaÅŸÄ±yla haber yollamÄ±ÅŸtÄ±.&lt;br /&gt;-ne haberi kÄ±z bilmiyorum.&lt;br /&gt;-ya iÅŸte fotokopilerim hazÄ±rmÄ±ÅŸ gelsin alsÄ±n diye aklÄ± sÄ±ra beni davet ediyordu.&lt;br /&gt;-hÄ±Ä±Ä±Ä±Ä±Ä±Ä±Ä±Ä±Ä±Ä±Ä±Ä±Ä±Ä±Ä±Ä±Ä±Ä±Ä±Ä±Ä±Ä±Ä±Ä±Ä±Ä±Ä±Ä±Ä±Ä±Ä±Ä±....&lt;/div&gt;</t>
  </si>
  <si>
    <t>aetherlord</t>
  </si>
  <si>
    <t>https://eksisozluk.com/biri/aetherlord</t>
  </si>
  <si>
    <t xml:space="preserve"> ortama erkek girdiginde davranis bozuklugu gosteren kiz modelidir anda daha karizmatik olmak amacli hareketlere burunulur dudaklar istemsiz olarak aysun kayaci modelini alir bole afralar tafralar istemem yan cebime koy havalari bole gider bu </t>
  </si>
  <si>
    <t>&lt;div class="content"&gt;ortama erkek gÄ±rdÄ±gÄ±nde davranÄ±s bozuklugu gosteren kÄ±z modelidir bi anda daha karizmatik olmak amaclÄ± hareketlere burunulur dudaklar Ä±stemsÄ±z olarak &lt;a class="b" href="/?q=aysun+kayac%c4%b1"&gt;aysun kayacÄ±&lt;/a&gt; modelÄ±nÄ± alÄ±r bole bÄ± afralar tafralar Ä±stemem ama yan cebÄ±me koy havalarÄ± bole gÄ±der bu&lt;/div&gt;</t>
  </si>
  <si>
    <t>mudshaker</t>
  </si>
  <si>
    <t>https://eksisozluk.com/biri/mudshaker</t>
  </si>
  <si>
    <t xml:space="preserve"> bir ortam icerisinde kendisini arayan veya cagri birakan her erkegi salak nitelendiren cevresindeki insanlara salak anlatiyorum anlamiyor hala pesimde kosuyor erkeklere de selam vermeye gelmiyor aciklama yapma geregi hisseden kiz modelidir </t>
  </si>
  <si>
    <t>&lt;div class="content"&gt;bir ortam iÃ§erisinde kendisini arayan veya cagrÄ± bÄ±rakan her erkeÄŸi salak diye nitelendiren ve cevresindeki insanlara &amp;quot;salak anlatÄ±yorum anlamÄ±yor hala pesimde kosuyor bu erkeklere de selam vermeye gelmiyor&amp;quot; diye acÄ±klama yapma geregi hisseden kÄ±z modelidir.&lt;/div&gt;</t>
  </si>
  <si>
    <t>jelly</t>
  </si>
  <si>
    <t>https://eksisozluk.com/biri/jelly</t>
  </si>
  <si>
    <t xml:space="preserve"> herkesin kendi capinda begeneni vardir arada kendine ilgi gostermis kac erkek saniyorum kendine guveni olmayan kizlarda sekilde yanilsama yaratiyor arkadas cevresinden uc bes ilgi gormek uzerine okulda asistanlardan veya ogretim gorevlilerinden hafiften yazilma durumu hissetmek durum icim yeterli sebep oluyor dunya guzeli davranmasina gazla zaten dunyalar onun de durumdan rahatsiz oluyormus davranmalari yakinmalari yok mu gizleyemedikleri gurur perdesi ardindan ahah iste gercekten gorulmeye deger uc perdelik komedi bunu tamamen ozguven eksikligi tatmin edilmeye muhtac egonun yariergen cirpinislari olarak degerlendiriyorum hayir universitede ogretim elemanlari nabiz yoklar kimden is cikar kimden cikmaz soyle yakinlasip sansini dener gozlemleme firsatim cok oldu evet az kafasini calistirip bakan insan zaten durumun onun muhtesemliginden tamamen karsidakinin cakalligindan ileri geldigini anlar neyse az buyuyup olgunlasin kendinizi bilin komik duruma dusmeyin diyicem daha buyumeniz lazim bilemiyorum uzgunum dunyanin erkeklerin merkezi degilsiniz </t>
  </si>
  <si>
    <t>&lt;div class="content"&gt;herkesin kendi Ã§apÄ±nda beÄŸeneni vardÄ±r ancak; arada bir kendine ilgi gÃ¶stermiÅŸ bir kaÃ§ erkek sanÄ±yorum kendine gÃ¼veni olmayan kÄ±zlarda bu ÅŸekilde bir yanÄ±lsama yaratÄ±yor. arkadaÅŸ Ã§evresinden Ã¼Ã§ beÅŸ ilgi gÃ¶rmek ve Ã¼zerine okulda asistanlardan veya Ã¶ÄŸretim gÃ¶revlilerinden hafiften bir yazÄ±lma durumu hissetmek bu durum iÃ§im yeterli sebep oluyor dÃ¼nya gÃ¼zeli gibi davranmasÄ±na. bu gazla zaten dÃ¼nyalar onun. bir de bu durumdan rahatsÄ±z oluyormuÅŸ gibi davranmalarÄ±, yakÄ±nmalarÄ± yok mu gizleyemedikleri bir gurur perdesi ardÄ±ndan; ahah iÅŸte bu gerÃ§ekten gÃ¶rÃ¼lmeye deÄŸer Ã¼Ã§ perdelik bir komedi. ben bunu tamamen Ã¶zgÃ¼ven eksikliÄŸi ve tatmin edilmeye muhtaÃ§ bir egonun yarÄ±-ergen Ã§Ä±rpÄ±nÄ±ÅŸlarÄ± olarak deÄŸerlendiriyorum. &lt;br /&gt;&lt;br /&gt;hayÄ±r yani Ã¼niversitede Ã¶ÄŸretim elemanlarÄ± nabÄ±z yoklar, kimden iÅŸ Ã§Ä±kar kimden Ã§Ä±kmaz ÅŸÃ¶yle bir yakÄ±nlaÅŸÄ±p ÅŸansÄ±nÄ± dener. gÃ¶zlemleme fÄ±rsatÄ±m Ã§ok oldu evet. az kafasÄ±nÄ± Ã§alÄ±ÅŸtÄ±rÄ±p bakan insan zaten bu durumun, onun muhteÅŸemliÄŸinden deÄŸil tamamen karÅŸÄ±dakinin Ã§akallÄ±ÄŸÄ±ndan ileri geldiÄŸini anlar. &lt;br /&gt;&lt;br /&gt;neyse, az bÃ¼yÃ¼yÃ¼p olgunlaÅŸÄ±n, kendinizi bilin komik duruma dÃ¼ÅŸmeyin diyicem ama daha ne kadar bÃ¼yÃ¼meniz lazÄ±m bilemiyorum. Ã¼zgÃ¼nÃ¼m ama dÃ¼nyanÄ±n ve erkeklerin merkezi siz deÄŸilsiniz.&lt;/div&gt;</t>
  </si>
  <si>
    <t>linda jane</t>
  </si>
  <si>
    <t>https://eksisozluk.com/biri/linda-jane</t>
  </si>
  <si>
    <t xml:space="preserve"> bi tanesi kendisine cidden asik oldugundaysa inanmaz </t>
  </si>
  <si>
    <t>&lt;div class="content"&gt;bi tanesi kendisine cidden aÅŸÄ±k olduÄŸundaysa inanmaz.&lt;/div&gt;</t>
  </si>
  <si>
    <t xml:space="preserve"> cevresindeki kizlardan daha guzel oldugunu dusunen her erkegin kendine baktigini dusunecek kendinin farkinda olmayan hicbir zaman olmayacak kiz modeli </t>
  </si>
  <si>
    <t>&lt;div class="content"&gt;Ã§evresindeki kÄ±zlardan daha gÃ¼zel olduÄŸunu dÃ¼ÅŸÃ¼nen, her erkeÄŸin kendine baktÄ±ÄŸÄ±nÄ± dÃ¼ÅŸÃ¼necek kadar kendinin farkÄ±nda olmayan ve hiÃ§bir zaman da olmayacak kÄ±z modeli.&lt;/div&gt;</t>
  </si>
  <si>
    <t>buzzy</t>
  </si>
  <si>
    <t>https://eksisozluk.com/biri/buzzy</t>
  </si>
  <si>
    <t>7 ekim 2015 bilal erdoÄŸan italya aÃ§Ä±klamasÄ±</t>
  </si>
  <si>
    <t>https://eksisozluk.com/7-ekim-2015-bilal-erdogan-italya-aciklamasi--4930941?a=nice</t>
  </si>
  <si>
    <t xml:space="preserve"> benim anlamadigim bilal erdogandaki okuma egitim askidir suru paran var sirketlerin falan var isi gucu birakip 4 sene ara verdigin doktorayi bitirmek italyaya gidiyorsun hayir doktora yapinca memuriyet derecen yukselecek olsa anlarim ya bileyim doktora tezinle dunyayi yerinden oynatacaksindir onu anlarim sekilde doktora egitiminin mantigini beynim idrak etmekte zorlaniyor ustelik kritik donemde </t>
  </si>
  <si>
    <t>&lt;div class="content"&gt;benim anlamadÄ±ÄŸÄ±m ÅŸey bilal erdoÄŸan'daki bu okuma ve eÄŸitim aÅŸkÄ±dÄ±r. &lt;br /&gt;&lt;br /&gt;bir sÃ¼rÃ¼ paran var, ÅŸirketlerin falan var. ama iÅŸi gÃ¼cÃ¼ bÄ±rakÄ±p 4 sene evvel ara verdiÄŸin doktorayÄ± bitirmek iÃ§in italya'ya gidiyorsun. hayÄ±r doktora yapÄ±nca memuriyet derecen yÃ¼kselecek olsa anlarÄ±m. ya da ne bileyim doktora tezinle dÃ¼nyayÄ± yerinden oynatacaksÄ±ndÄ±r onu da anlarÄ±m. ama bu ÅŸekilde bir doktora eÄŸitiminin mantÄ±ÄŸÄ±nÄ± beynim idrak etmekte zorlanÄ±yor. Ã¼stelik ÅŸu kritik dÃ¶nemde.&lt;/div&gt;</t>
  </si>
  <si>
    <t xml:space="preserve"> hakkinda cikan italyaya kacti haberlerine karsilik bugun aa muhabirine yaptigi aciklamadir son nefesime ulkemde yasayacagim tabi lan manyak misin </t>
  </si>
  <si>
    <t>&lt;div class="content"&gt;hakkÄ±nda Ã§Ä±kan italyaya kaÃ§tÄ± haberlerine karÅŸÄ±lÄ±k bugÃ¼n aa muhabirine yaptÄ±ÄŸÄ± &lt;a rel="nofollow" class="url" target="_blank" href="http://www.ntv.com.tr/turkiye/bilal-erdogandan-italya-aciklamasi,IN2cNRbOW0u_OsM4R76SEw" title="http://www.ntv.com.tr/turkiye/bilal-erdogandan-italya-aciklamasi,IN2cNRbOW0u_OsM4R76SEw"&gt;aÃ§Ä±klama&lt;/a&gt;dÄ±r.&lt;br /&gt;&lt;br /&gt;--- &lt;a class="b" href="/?q=spoiler"&gt;spoiler&lt;/a&gt; ---&lt;br /&gt;&lt;br /&gt;son nefesime kadar Ã¼lkemde yaÅŸayacaÄŸÄ±m&lt;br /&gt;--- &lt;a class="b" href="/?q=spoiler"&gt;spoiler&lt;/a&gt; ---&lt;br /&gt;&lt;br /&gt;(bkz: &lt;a class="b" href="/?q=tabi+lan+manyak+m%c4%b1s%c4%b1n"&gt;tabi lan manyak mÄ±sÄ±n&lt;/a&gt;)&lt;/div&gt;</t>
  </si>
  <si>
    <t xml:space="preserve"> adam yaninda goturdugu paralarla yeni ulke alacak belki son nefesine kendi ulkesinde yasayacak </t>
  </si>
  <si>
    <t>&lt;div class="content"&gt;adam yaninda goturdugu paralarla yeni bir ulke alacak belki. son nefesine kadar da kendi ulkesinde yasayacak.&lt;/div&gt;</t>
  </si>
  <si>
    <t xml:space="preserve"> adamin okudugu bolumun adi bile ileri uluslararasi iliskiler normaline dayanamiyor illa ileri olacak </t>
  </si>
  <si>
    <t>&lt;div class="content"&gt;adamin okudugu bolumun adi bile &lt;a class="b" href="/?q=ileri"&gt;ileri&lt;/a&gt; uluslararasÄ± iliÅŸkiler. normaline dayanamiyor bunlar. illa ki ileri olacak.&lt;/div&gt;</t>
  </si>
  <si>
    <t xml:space="preserve"> ulke adi vermemis hangi ulkeden bahsettigini anladik iste liderlik iste vatan sevgisi mendilimi aldim agliyorum anda </t>
  </si>
  <si>
    <t>&lt;div class="content"&gt;ulke adi vermemis ama hepimiz hangi ulkeden bahsettigini anladik. Ä±ste liderlik, iste vatan sevgisi. mendilimi aldim, agliyorum su anda.&lt;/div&gt;</t>
  </si>
  <si>
    <t>destroy everything</t>
  </si>
  <si>
    <t>https://eksisozluk.com/biri/destroy-everything</t>
  </si>
  <si>
    <t xml:space="preserve"> kadere inanmadigini gosterir 152 yil italyada yasayacagini belirtip son nefesine ulkesinde yasayacagini soyluyor garantiyi almis demek deli oglan </t>
  </si>
  <si>
    <t>&lt;div class="content"&gt;kadere inanmadÄ±ÄŸÄ±nÄ± gÃ¶sterir. 1,5-2 yÄ±l kadar italya'da yaÅŸayacaÄŸÄ±nÄ± belirtip, sonra da son nefesine kadar Ã¼lkesinde yaÅŸayacaÄŸÄ±nÄ± sÃ¶ylÃ¼yor. garantiyi almÄ±ÅŸ demek deli oÄŸlan.&lt;/div&gt;</t>
  </si>
  <si>
    <t>https://eksisozluk.com/biri/25799</t>
  </si>
  <si>
    <t xml:space="preserve"> sadece korkaklar kacar insan cumle kurarken hic degilse soyledigim soz acaba kardesime dokunur mu dusunur </t>
  </si>
  <si>
    <t>&lt;div class="content"&gt;&amp;quot;sadece korkaklar kaÃ§ar.&amp;quot;&lt;br /&gt;&lt;br /&gt;insan bir cÃ¼mle kurarken hiÃ§ deÄŸilse &amp;quot;sÃ¶ylediÄŸim sÃ¶z acaba kardeÅŸime dokunur mu?&amp;quot; diye bir dÃ¼ÅŸÃ¼nÃ¼r.&lt;/div&gt;</t>
  </si>
  <si>
    <t>rakicandir</t>
  </si>
  <si>
    <t>https://eksisozluk.com/biri/rakicandir</t>
  </si>
  <si>
    <t xml:space="preserve"> 2011 yilinda bilalin doktorasini bitirip turkiyeye dongune cikan haberler yok mu simdi gazeteler yalan haber mi yapmislar yoksa bilincli sekilde yaniltilmislar mi saglik sorunundan bahsediliyor bildigim kadariyla basina yansiyan ciddi hastalik haberi yok tabi bilmiyor olabiliriz arada sabah gazetesinde cikan habere bilal erdoganin doktorasi 2011 yilinda bitmis yurda kesin donus yapmis durumda 2012 yilinda nasil doktorasina ara vermeyi basarabilmis dogrusu anlamadim </t>
  </si>
  <si>
    <t>&lt;div class="content"&gt;2011 yilinda bilal'in doktorasini bitirip turkiye'ye dongune dair cikan haberler yok mu? simdi bu gazeteler yalan haber mi yapmislar yoksa bilincli bir sekilde yaniltilmislar mi? saglik sorunundan bahsediliyor bildigim kadariyla basina yansiyan ciddi bir hastalik haberi yok ama tabi biz bilmiyor olabiliriz. bu arada sabah gazetesinde cikan habere gore bilal erdogan'in doktorasi 2011 yilinda bitmis ve yurda kesin donus yapmis, bu durumda 2012 yilinda nasil doktorasina ara vermeyi basarabilmis dogrusu ben anlamadim.&lt;/div&gt;</t>
  </si>
  <si>
    <t>fly84</t>
  </si>
  <si>
    <t>https://eksisozluk.com/biri/fly84</t>
  </si>
  <si>
    <t xml:space="preserve"> haftaya donuyorum falan dememistir doktora bitince donecegim uzun vadeye atilmistir cemaatsozcu zirvasi diyerek ciddiye almamistim sanirim durum ciddi </t>
  </si>
  <si>
    <t>&lt;div class="content"&gt;haftaya dÃ¶nÃ¼yorum falan dememiÅŸtir.&lt;br /&gt;doktora bitince dÃ¶neceÄŸim ile uzun vadeye atÄ±lmÄ±ÅŸtÄ±r.&lt;br /&gt;&lt;br /&gt;cemaat+sÃ¶zcÃ¼ zÄ±rvasÄ± diyerek ciddiye almamÄ±ÅŸtÄ±m ama sanÄ±rÄ±m durum ciddi.&lt;/div&gt;</t>
  </si>
  <si>
    <t>3 nisan 2012 barcelona milan maÃ§Ä±</t>
  </si>
  <si>
    <t>https://eksisozluk.com/3-nisan-2012-barcelona-milan-maci--3298246?a=nice</t>
  </si>
  <si>
    <t xml:space="preserve"> star yayinlayacak duruyor bunu yayinlamazsa seneye sl yayin haklarini satin alip gotume sokmayi dusunuyorum de deneyelim bakalim </t>
  </si>
  <si>
    <t>&lt;div class="content"&gt;star yayÄ±nlayacak gibi duruyor ama bunu da yayÄ±nlamazsa seneye ÅŸl yayÄ±n haklarÄ±nÄ± ben satÄ±n alÄ±p gÃ¶tÃ¼me sokmayÄ± dÃ¼ÅŸÃ¼nÃ¼yorum. bi de biz deneyelim bakalÄ±m.&lt;/div&gt;</t>
  </si>
  <si>
    <t>zittirulp</t>
  </si>
  <si>
    <t>https://eksisozluk.com/biri/zittirulp</t>
  </si>
  <si>
    <t xml:space="preserve"> barcelonaya yillardan sempati duyarim son iki sezondur simarikliktan midir nedir surekli tiyatroya basvurmalari artik kendilerinden nefret ettircek kivama getirdi beni birincisi clnin kurgudan ibaret oldugunu finalin adinin zaten masa basinda coktan kondugunu macla gozumuze soktular ikincisi barcanin artik her mac insani cileden cikartan tiyatrolari hadi hakemi filan gectim ikinci penaltiyi takdir hakkinin surekli barca lehine olusunu gectim barcelonanin oyunlara gercekten ihtiyaci varmiydi ulan futbol olarak zaten eziyorsun ihtiyacin var mi bunu her macta yapmaya her pozisyondan hakeme gidip paso kart istemeler kendini her pozisyonda yere atmalar faul olunca cumbur cemaat itiraza kosmalar filan hep basi busquets denen futbol fakiri cekiyor dakika 80 ambrosini barca kontraya kalkmasin faul yapiyor busquets hemen hakemin yaninda bitiyor sari kart istiyor amina kodugum oglu 31 ondesin dakika 80 mac zaten donmiyecek neyin pesindesin hakem karti verse vermese isine baksana hele iniestanin yere yatip bacagi kirilmiscasina attigi ciglik faulu alamayinca kalkip topu kapmaya kosmasi yemin ederim tiksindim gercekten tiksindim tiyatroya ihtiyaclari olmamasina israrla yapmalari neyin kafasi gercekten cozemiyorum oynadiklari futbola lafim olamaz saha icindeki davranislariyla gercekten itici olmaya basladilar artik </t>
  </si>
  <si>
    <t>&lt;div class="content"&gt;barcelonaya yÄ±llardan beri sempati duyarÄ±m ama son iki sezondur ÅŸÄ±marÄ±klÄ±ktan mÄ±dÄ±r nedir sÃ¼rekli tiyatroya baÅŸvurmalarÄ± artÄ±k kendilerinden nefret ettircek kÄ±vama getirdi beni. birincisi cl'nin kurgudan ibaret olduÄŸunu, finalin adÄ±nÄ±n&lt;sup class="ab"&gt;&lt;a title="(bkz: barcelona - real madrid)" href="/?q=barcelona+-+real+madrid" data-query="barcelona - real madrid"&gt;*&lt;/a&gt;&lt;/sup&gt; zaten masa baÅŸÄ±nda Ã§oktan konduÄŸunu bu maÃ§la gÃ¶zÃ¼mÃ¼ze soktular. &lt;br /&gt;&lt;br /&gt;ikincisi ise; barcanÄ±n artÄ±k her maÃ§ insanÄ± Ã§ileden Ã§Ä±kartan tiyatrolarÄ±. hadi hakemi filan geÃ§tim ikinci penaltÄ±yÄ±, takdir hakkÄ±nÄ±n sÃ¼rekli barca lehine oluÅŸunu geÃ§tim. barcelonanÄ±n bu oyunlara gerÃ§ekten ihtiyacÄ± varmÄ±ydÄ± yani. ulan futbol olarak zaten eziyorsun ihtiyacÄ±n var mÄ± bunu her maÃ§ta yapmaya. her pozisyondan sonra hakeme gidip paso kart istemeler, kendini her pozisyonda yere atmalar. faul olunca cÃ¼mbÃ¼r cemaat itiraza koÅŸmalar filan.&lt;br /&gt;&lt;br /&gt;ki hep baÅŸÄ± busquets&lt;sup class="ab"&gt;&lt;a title="(bkz: sergi busquets burgos)" href="/?q=sergi+busquets+burgos" data-query="sergi busquets burgos"&gt;*&lt;/a&gt;&lt;/sup&gt; denen futbol fakiri Ã§ekiyor. dakika 80, ambrosini barca kontraya kalkmasÄ±n diye faul yapÄ±yor. busquets hemen hakemin yanÄ±nda bitiyor ve sarÄ± kart istiyor. amÄ±na koduÄŸum oÄŸlu 3-1 Ã¶ndesin dakika 80 ve maÃ§ zaten dÃ¶nmiyecek neyin peÅŸindesin hakem kartÄ± verse ne vermese ne, sen iÅŸine baksana. hele iniesta'nÄ±n yere yatÄ±p bacaÄŸÄ± kÄ±rÄ±lmÄ±ÅŸcasÄ±na attÄ±ÄŸÄ± Ã§Ä±ÄŸlÄ±k ve faulÃ¼ alamayÄ±nca kalkÄ±p topu kapmaya koÅŸmasÄ± yemin ederim tiksindim. gerÃ§ekten tiksindim. bu tiyatroya ihtiyaÃ§larÄ± olmamasÄ±na raÄŸmen Ä±srarla yapmalarÄ± neyin kafasÄ± gerÃ§ekten Ã§Ã¶zemiyorum. &lt;br /&gt;&lt;br /&gt;oynadÄ±klarÄ± futbola bir lafÄ±m olamaz ama saha iÃ§indeki davranÄ±ÅŸlarÄ±yla gerÃ§ekten itici olmaya baÅŸladÄ±lar artÄ±k.&lt;/div&gt;</t>
  </si>
  <si>
    <t>sienbisi e</t>
  </si>
  <si>
    <t>https://eksisozluk.com/biri/sienbisi-e</t>
  </si>
  <si>
    <t xml:space="preserve"> milan takimini hikmet karaman calistirsaydi mac sonunda muhtemelen sekilde demec verirdi barcelona buyuk takim onlari tebrik ediyoruz barcelonanin bizi yenmesi hakemlere ihtiyaci yok kardesim gecen hafta ismet arzuman hafta hakem olacak is de ekmek yiyoruz isten kardesim </t>
  </si>
  <si>
    <t>&lt;div class="content"&gt;&lt;a class="b" href="/?q=milan"&gt;milan&lt;/a&gt; takÄ±mÄ±nÄ± &lt;a class="b" href="/?q=hikmet+karaman"&gt;hikmet karaman&lt;/a&gt; Ã§alÄ±ÅŸtÄ±rsaydÄ± maÃ§ sonunda muhtemelen ÅŸu ÅŸekilde demeÃ§ verirdi;&lt;br /&gt;&lt;br /&gt;&amp;quot;barcelona bÃ¼yÃ¼k takÄ±m onlarÄ± tebrik ediyoruz ama barcelona'nÄ±n bizi yenmesi iÃ§in hakemlere ihtiyacÄ± yok kardeÅŸim.. geÃ§en hafta &lt;a class="b" href="/?q=ismet+arzuman"&gt;ismet arzuman&lt;/a&gt; bu hafta da bu hakem olacak iÅŸ deÄŸil biz de ekmek yiyoruz bu iÅŸten kardeÅŸim!&amp;quot;&lt;/div&gt;</t>
  </si>
  <si>
    <t>zoltan putatapan</t>
  </si>
  <si>
    <t>https://eksisozluk.com/biri/zoltan-putatapan</t>
  </si>
  <si>
    <t xml:space="preserve"> la liga maclarinda real madride atip tutanlarin nedense sustugu mac barcelonanin citkirildim cirkef oyunundan nefret ediyorum arkadas adamin ruzgarindan dusen oyuncular yanindan kayarak gecen defansin sortunun degmesiyle dusen futbolcular ilkini geciyorum ikinci penaltiyi rusya brezilya liglerde bile calmiyorlar bunun adi resmen serefsizliktir bundan 3 yil oynanan 6 mayis 2009 chelsea barcelona macinin benzeri resmen adamlarin moralinin amina koydular taraftari gectim oyuncularda bile penalti ilgili reaksiyon yokken penaltilari yuvarlayip duran messi barcelona her zaman kral eksilemezseniz amk sizin </t>
  </si>
  <si>
    <t>&lt;div class="content"&gt;la liga maÃ§larÄ±nda real madrid'e atÄ±p tutanlarÄ±n nedense sustuÄŸu maÃ§. bu barcelona'nÄ±n Ã§Ä±tkÄ±rÄ±ldÄ±m ve Ã§irkef oyunundan nefret ediyorum arkadaÅŸ, adamÄ±n rÃ¼zgarÄ±ndan dÃ¼ÅŸen oyuncular, yanÄ±ndan kayarak geÃ§en defansÄ±n ÅŸortunun deÄŸmesiyle dÃ¼ÅŸen futbolcular. ilkini geÃ§iyorum da ikinci penaltÄ±yÄ± rusya, brezilya gibi liglerde bile Ã§almÄ±yorlar, bunun adÄ± resmen ÅŸerefsizliktir. bundan 3 yÄ±l Ã¶nce oynanan &lt;a class="b" href="/?q=6+may%c4%b1s+2009+chelsea+barcelona+ma%c3%a7%c4%b1"&gt;6 mayÄ±s 2009 chelsea barcelona maÃ§Ä±&lt;/a&gt;'nÄ±n bir benzeri resmen, adamlarÄ±n moralinin amÄ±na koydular. taraftarÄ± geÃ§tim oyuncularda bile penaltÄ± ile ilgili reaksiyon yokken penaltÄ±larÄ± yuvarlayÄ±p duran messi ve barcelona her zaman kral, eksilemezseniz amk sizin.&lt;/div&gt;</t>
  </si>
  <si>
    <t xml:space="preserve"> milan 4 gol atsa barcanin 5 penalti kullanacagi mactir </t>
  </si>
  <si>
    <t>&lt;div class="content"&gt;milan 4 gol atsa barÃ§a'nÄ±n 5 penaltÄ± kullanacaÄŸÄ± maÃ§tÄ±r.&lt;/div&gt;</t>
  </si>
  <si>
    <t xml:space="preserve"> sampiyonlar ligine olan inancimi tamamen bitiren mac demek neymis rant insanlarin futbol zevkinden daha degerliymis finalin adi neymis barcelona real madrid kazanan kim olacakmis insanlara iki gram futbol zevkini cok goren uefa el clasico sayesinde servetine servet katan sony ford master card vs zaten bizim ligimiz boka sardi eglencemiz sampiyonlar liginden istediniz be amk orospu cocuklari </t>
  </si>
  <si>
    <t>&lt;div class="content"&gt;ÅŸampiyonlar ligi'ne olan inancÄ±mÄ± tamamen bitiren maÃ§. demek ki neymiÅŸ rant, insanlarÄ±n futbol zevkinden daha deÄŸerliymiÅŸ. finalin adÄ± neymiÅŸ? &amp;quot;barcelona - real madrid&amp;quot;. kazanan kim olacakmÄ±ÅŸ? insanlara iki gram futbol zevkini Ã§ok gÃ¶ren uefa ve el clasico sayesinde servetine servet katan sony, ford, master card vs. zaten bizim ligimiz boka sardÄ±, tek eÄŸlencemiz ÅŸampiyonlar ligi'nden ne istediniz be amk orospu Ã§ocuklarÄ±?&lt;/div&gt;</t>
  </si>
  <si>
    <t>aziz baykus</t>
  </si>
  <si>
    <t>https://eksisozluk.com/biri/aziz-baykus</t>
  </si>
  <si>
    <t xml:space="preserve"> herkesin hakkinda atip tuttugu hakem kesildigi mac bize hakemlik kursunda top oyunda degilken itisme cekisme pozisyonlarinin penalti olmadigi ogretildi arkadas bunun turk futboluyla hakemligiyle softlukla bilmem neyle alakasi yok dunyanin her yerinde karar boyledir daha top oyuna girmemis adam korner orada topu koymus takiliyor kullanmak geliyor kor degilsem top daha oyuna girmemisti penalti caldi barcelonali futbolcular bile penalti oldugunu anlamadi kart gostermesini bekledi dogrusu budur burda fanatiklik yapmaya gerek yok kurallar ortada bunlari anlatirken pozisyon oldu ikinci yarinin basinda ibrahimovic dustu zaman bariz penalti adam topa dokunamadi bile kotuleyin kurali yazdim zaten kendi kendime </t>
  </si>
  <si>
    <t>&lt;div class="content"&gt;herkesin hakkÄ±nda atÄ±p tuttuÄŸu, hakem kesildiÄŸi maÃ§. bize hakemlik kursunda top oyunda deÄŸilken itiÅŸme Ã§ekiÅŸme pozisyonlarÄ±nÄ±n penaltÄ± olmadÄ±ÄŸÄ± Ã¶ÄŸretildi arkadaÅŸ, bunun tÃ¼rk futboluyla hakemliÄŸiyle, softlukla bilmem neyle alakasÄ± yok dÃ¼nyanÄ±n her yerinde bu karar bÃ¶yledir. daha top oyuna girmemiÅŸ adam korner iÃ§in orada topu koymuÅŸ takÄ±lÄ±yor, kullanmak Ã¼zere geliyor ben kÃ¶r deÄŸilsem top daha oyuna girmemiÅŸti ki penaltÄ± Ã§aldÄ±. barcelonalÄ± futbolcular bile penaltÄ± olduÄŸunu anlamadÄ±, sadece kart gÃ¶stermesini bekledi ki doÄŸrusu budur. burda fanatiklik yapmaya gerek yok, kurallar ortada. bunlarÄ± anlatÄ±rken bir pozisyon oldu ikinci yarÄ±nÄ±n baÅŸÄ±nda, ibrahimoviÃ§ dÃ¼ÅŸtÃ¼ o zaman bu da bariz penaltÄ± adam topa dokunamadÄ± bile.&lt;br /&gt;&lt;br /&gt;edit: kÃ¶tÃ¼leyin bu &lt;a rel="nofollow" class="url" target="_blank" href="http://i42.tinypic.com/25ivo85.png" title="http://i42.tinypic.com/25ivo85.png"&gt;kuralÄ±&lt;/a&gt; da ben yazdÄ±m zaten kendi kendime.&lt;/div&gt;</t>
  </si>
  <si>
    <t>arda turan'Ä±n barcelona'ya transferi</t>
  </si>
  <si>
    <t>https://eksisozluk.com/arda-turanin-barcelonaya-transferi--4402600?a=nice</t>
  </si>
  <si>
    <t xml:space="preserve"> sene 2007 arda manisasporda ronaldinho etoo barcelonada sene 2015 arda barcelonada ronaldinho etoo anyalyasporda umidini kaybetmesin olmaz olmaz hayatta </t>
  </si>
  <si>
    <t>&lt;div class="content"&gt;sene 2007 ; &lt;br /&gt;arda manisasporda, ronaldinho ve eto'o barcelona'da&lt;br /&gt;sene 2015 ;&lt;br /&gt;arda barcelonada, ronaldinho ve eto'o anyalyasporda. &lt;br /&gt;kimse Ã¼midini kaybetmesin, olmaz olmaz bu hayatta.&lt;/div&gt;</t>
  </si>
  <si>
    <t>semspare</t>
  </si>
  <si>
    <t>https://eksisozluk.com/biri/semspare</t>
  </si>
  <si>
    <t xml:space="preserve"> bana arda turanin hamit altintop anisini hatirlatan transfer hamit altintop reale transfer olunca arda turan kutlamak hamiti arar hamit de ardaya allah daha iyisini sana versin der arda durur mu yapistirir cevabi abi realden iyisi mi var daha iyisi varsa iste </t>
  </si>
  <si>
    <t>&lt;div class="content"&gt;bana &lt;a class="b" href="/?q=arda+turan"&gt;arda turan&lt;/a&gt;'Ä±n, &lt;a class="b" href="/?q=hamit+alt%c4%b1ntop"&gt;hamit altÄ±ntop&lt;/a&gt; anÄ±sÄ±nÄ± hatÄ±rlatan transfer.&lt;br /&gt;&lt;br /&gt;&lt;a class="b" href="/?q=hamit+alt%c4%b1ntop"&gt;hamit altÄ±ntop&lt;/a&gt; real'e transfer olunca &lt;a class="b" href="/?q=arda+turan"&gt;arda turan&lt;/a&gt; kutlamak iÃ§in hamit'i arar. hamit de arda'ya &lt;a class="b" href="/?q=allah+daha+iyisini+sana+versin"&gt;allah daha iyisini sana versin&lt;/a&gt; der. &lt;br /&gt;&lt;br /&gt;arda durur mu yapÄ±ÅŸtÄ±rÄ±r cevabÄ±.. &amp;quot;&lt;a class="b" href="/?q=abi+realden+iyisi+mi+var"&gt;abi realden iyisi mi var&lt;/a&gt;&amp;quot;.&lt;br /&gt;&lt;br /&gt;daha iyisi varsa bu iÅŸte.&lt;/div&gt;</t>
  </si>
  <si>
    <t>noki</t>
  </si>
  <si>
    <t>https://eksisozluk.com/biri/noki</t>
  </si>
  <si>
    <t xml:space="preserve"> oglum simdi ciddi ciddi messi ardaya pas atmayip ozur dileyince arda hassiktir lan falan mi diyecek fenerli halimle heyecanlandim lan aciklasin biri </t>
  </si>
  <si>
    <t>&lt;div class="content"&gt;oÄŸlum ÅŸimdi ciddi ciddi messi arda'ya pas atmayÄ±p Ã¶zÃ¼r dileyince arda &amp;quot;hassiktir lan&amp;quot; falan mÄ± diyecek fenerli halimle heyecanlandÄ±m lan aÃ§Ä±klasÄ±n biri.&lt;/div&gt;</t>
  </si>
  <si>
    <t xml:space="preserve"> 41 milyon euroya gerceklesmis 120 milyon tl helal olsun diyor ayrica paraya okuz alirdim ekliyorum </t>
  </si>
  <si>
    <t>&lt;div class="content"&gt;41 milyon euroya gerceklesmis. 120 milyon tl. helal olsun diyor, ayrica ben o paraya okuz alirdim diye ekliyorum.&lt;/div&gt;</t>
  </si>
  <si>
    <t xml:space="preserve"> dua yariyor mu lan adam bam baris ozbek ayhan akman mustafa sarp orta sahasiyla oynuyordu lan hayir hangi duayi okudun be adam ettehuyatu remix mi yaptin ayetel kursuye yeni boyut mu getirdin bunca yildir peste kariyer yaparim gidemedim daha barcelonaya hangi duayi okudun acikla kamuoyu aciklama bekliyor </t>
  </si>
  <si>
    <t>&lt;div class="content"&gt;(bkz: &lt;a class="b" href="/?q=dua+bu+kadar+i%c5%9fe+yar%c4%b1yor+mu+lan"&gt;dua bu kadar iÅŸe yarÄ±yor mu lan&lt;/a&gt;)&lt;br /&gt;&lt;br /&gt;adam bam (barÄ±ÅŸ Ã¶zbek, ayhan akman, mustafa sarp) orta sahasÄ±yla oynuyordu lan. hayÄ±r hangi duayÄ± okudun be adam. ettehÃ¼yatÃ¼ remix mi yaptÄ±n, ayetel kÃ¼rsÃ¼'ye yeni bir boyut mu getirdin. bunca yÄ±ldÄ±r pes'te kariyer yaparÄ±m. ben gidemedim daha barcelona'ya... sen hangi duayÄ± okudun. aÃ§Ä±kla. kamuoyu aÃ§Ä±klama bekliyor&lt;/div&gt;</t>
  </si>
  <si>
    <t>fedonu tanri sanan adam</t>
  </si>
  <si>
    <t>https://eksisozluk.com/biri/fedonu-tanri-sanan-adam</t>
  </si>
  <si>
    <t xml:space="preserve"> bazi eksi sozluk yazarlari tarafindan barcelona benim goremedigim gormus acaba demek futboldan anlamiyormusum sasirilan transfer yok canim olur mu futbol dahisisiniz barcelona kim oluyo </t>
  </si>
  <si>
    <t>&lt;div class="content"&gt;bazÄ± ekÅŸi sÃ¶zlÃ¼k yazarlarÄ± tarafÄ±ndan &amp;quot;barcelona benim gÃ¶remediÄŸim ne gÃ¶rmÃ¼ÅŸ acaba, demek ki ben futboldan anlamÄ±yormuÅŸum&amp;quot; diye ÅŸaÅŸÄ±rÄ±lan transfer.&lt;br /&gt;&lt;br /&gt;yok canÄ±m olur mu? siz bir futbol dahisisiniz. barcelona kim oluyo?&lt;/div&gt;</t>
  </si>
  <si>
    <t>barrett</t>
  </si>
  <si>
    <t>https://eksisozluk.com/biri/barrett</t>
  </si>
  <si>
    <t xml:space="preserve"> omer urundul deyimi korkunc olay yalcin helal olsundur umarim tutunur orada arda </t>
  </si>
  <si>
    <t>&lt;div class="content"&gt;Ã¶mer Ã¼rÃ¼ndÃ¼l deyimi ile korkunÃ§ bir olay bu yalÃ§Ä±n.&lt;br /&gt;&lt;br /&gt;helal olsundur. umarÄ±m tutunur orada arda.&lt;/div&gt;</t>
  </si>
  <si>
    <t>sokakta sayamam gibi</t>
  </si>
  <si>
    <t>https://eksisozluk.com/biri/sokakta-sayamam-gibi</t>
  </si>
  <si>
    <t>ÅŸaraplÄ± minderli konsere izin vermem</t>
  </si>
  <si>
    <t>https://eksisozluk.com/sarapli-minderli-konsere-izin-vermem--4902129?a=nice</t>
  </si>
  <si>
    <t xml:space="preserve"> bu olayla ilgisi yok benzerlik nedeniyle aklima geldi gecen arkadasimla konusurken arkadasim dedi kusura bakma bira icilerek dogum gunu kutlamasi yaptirmam kendi dogum gunu de degildi onun evinde de kutlamiyorduk donup kendisine kibarca dedim sanane ulan orospu cocugu her boka karisma artik boyle animdir </t>
  </si>
  <si>
    <t>&lt;div class="content"&gt;bu olayla ilgisi yok da benzerlik nedeniyle aklÄ±ma geldi, geÃ§en bir arkadaÅŸÄ±mla konuÅŸurken arkadaÅŸÄ±m dedi, kusura bakma bira iÃ§ilerek doÄŸum gÃ¼nÃ¼ kutlamasÄ± yaptÄ±rmam diye. kendi doÄŸum gÃ¼nÃ¼ de deÄŸildi onun evinde de kutlamÄ±yorduk. sonra dÃ¶nÃ¼p kendisine kibarca dedim ki; &lt;br /&gt;sanane ulan orospu Ã§ocuÄŸu, her boka karÄ±ÅŸma artÄ±k.&lt;br /&gt;bu da bÃ¶yle bir anÄ±mdÄ±r.&lt;/div&gt;</t>
  </si>
  <si>
    <t>haksizfil</t>
  </si>
  <si>
    <t>https://eksisozluk.com/biri/haksizfil</t>
  </si>
  <si>
    <t xml:space="preserve"> aciklamayi dinledim adam orkestraya orgesdira diyor bence konu kilit </t>
  </si>
  <si>
    <t>&lt;div class="content"&gt;aÃ§Ä±klamayÄ± dinledim adam orkestraya orgesdÄ±ra diyor. bence konu kilit.&lt;/div&gt;</t>
  </si>
  <si>
    <t xml:space="preserve"> levent uzumcuyu tanimayip barda halay cekip vals yapma kafasina ulasmis insanin soyledigi soz fazla yapmamak lazim </t>
  </si>
  <si>
    <t>&lt;div class="content"&gt;levent Ã¼zÃ¼mcÃ¼'yÃ¼ tanÄ±mayÄ±p, barda hem halay Ã§ekip hem vals yapma kafasÄ±na ulaÅŸmÄ±ÅŸ bir insanÄ±n sÃ¶ylediÄŸi sÃ¶z. fazla ÅŸey yapmamak lazÄ±m.&lt;/div&gt;</t>
  </si>
  <si>
    <t>pipisiolmayangil</t>
  </si>
  <si>
    <t>https://eksisozluk.com/biri/pipisiolmayangil</t>
  </si>
  <si>
    <t xml:space="preserve"> zabita misin senden niye izin aliyor minder olsun mu olmasin mi diye </t>
  </si>
  <si>
    <t>&lt;div class="content"&gt;zabÄ±ta mÄ±sÄ±n sen? senden niye izin alÄ±yor, minder olsun mu olmasÄ±n mÄ± diye?&lt;/div&gt;</t>
  </si>
  <si>
    <t xml:space="preserve"> satir aralarinda senfoni orkestrasinda eser icra edilirken minder atilip sarap icilip ayak uzatilarak konseri dinlenmeyecegini bilecek islerden anlarim diyen yalcin topcu beyani hani sarabi nebze olsa anlarim cunku akp zihniyetine ulkede birer akpli yasamali ozgurlukten anladiklari ayak uzatmakla senfoni arasinda nasil baglanti kurdu nereden boyle izlenime kapildi gercekten cok merak ediyorum avusturya fransada insanlarin cayirlara yayilacagi hatta cadir kuracagi haftaya yayilan klasik muzik konserleri var evet senfoni orkestrasi veriyor konserleri bilmiyorsan eger akpli simdi akpli kultur bakani olarak kendisinden kultur konusunda cok beklentim yok bari etrafindakiler konusmadan internette falan arastirsa uyarsalar adamcagizi yaziktir ayrica tum halk sizin secmen kitlenizden ibaret artik idrak edin sunu bak harbiden zor bunu anlayabilmek vallahi meraktan soruyorum sunu ayak uzatinca oluyor hani cikari ugruna etrafinizdakiler dort ayak uzerinde mi beklemeli nedir meshur bilimsel tartisma vardir ya nature vs nurture seklinde insan merak ediyor cidden acaba bazi toplumlarin dnalarinda mi biat geni var yoksa aileden mi ogreniyorlar bunu </t>
  </si>
  <si>
    <t>&lt;div class="content"&gt;satÄ±r aralarÄ±nda ''senfoni orkestrasÄ±nda bir eser icra edilirken minder atÄ±lÄ±p, ÅŸarap iÃ§ilip ayak uzatÄ±larak konseri dinlenmeyeceÄŸini bilecek kadar bu iÅŸlerden anlarÄ±m'' diyen yalÃ§Ä±n topÃ§u beyanÄ±.&lt;br /&gt;&lt;br /&gt;hani ÅŸarabÄ± bir nebze olsa da anlarÄ±m Ã§Ã¼nkÃ¼ akp zihniyetine gÃ¶re bu Ã¼lkede herkes birer akp'li gibi yaÅŸamalÄ±. Ã¶zgÃ¼rlÃ¼kten anladÄ±klarÄ± bu. ama ayak uzatmakla senfoni arasÄ±nda nasÄ±l bir baÄŸlantÄ± kurdu, nereden bÃ¶yle bir izlenime kapÄ±ldÄ±, gerÃ§ekten Ã§ok merak ediyorum. avusturya ve fransa'da insanlarÄ±n Ã§ayÄ±rlara yayÄ±lacaÄŸÄ± ve hatta Ã§adÄ±r kuracaÄŸÄ± bir haftaya yayÄ±lan klasik mÃ¼zik konserleri var.... evet, senfoni orkestrasÄ± veriyor o konserleri, bilmiyorsan eÄŸer akp'li.&lt;br /&gt;&lt;br /&gt;ÅŸimdi akp'li bir kÃ¼ltÃ¼r bakanÄ± olarak kendisinden kÃ¼ltÃ¼r konusunda Ã§ok bir beklentim yok ama bari etrafÄ±ndakiler konuÅŸmadan Ã¶nce internette falan bir araÅŸtÄ±rsa da uyarsalar ÅŸu adamcaÄŸÄ±zÄ±. yazÄ±ktÄ±r. ayrÄ±ca tÃ¼m halk sizin seÃ§men kitlenizden ibaret deÄŸil, artÄ±k bir idrak edin ÅŸunu. bak harbiden zor deÄŸil bunu anlayabilmek.&lt;br /&gt;&lt;br /&gt;vallahi meraktan soruyorum ÅŸunu; ayak uzatÄ±nca ne oluyor? hani herkes Ã§Ä±karÄ± uÄŸruna etrafÄ±nÄ±zdakiler gibi dÃ¶rt ayak Ã¼zerinde mi beklemeli? nedir?&lt;br /&gt;&lt;br /&gt;meÅŸhur bir bilimsel tartÄ±ÅŸma vardÄ±r ya nature vs nurture ÅŸeklinde. insan merak ediyor cidden, acaba bazÄ± toplumlarÄ±n dna'larÄ±nda mÄ± biat geni var, yoksa aileden mi Ã¶ÄŸreniyorlar bunu.&lt;/div&gt;</t>
  </si>
  <si>
    <t xml:space="preserve"> pencereme konan guvercinlerle tokalasip gune buyuk zevkle basliyorum suredir is hayatini kulaklarindan tutup gecmisini sikip attigim evde miskin miskin yatmanin hazzini yasiyor fenerbahce odakli ntvspor izleyerek gunlerimi avutuyorum yuksek lisans programini kazandigimi ogrenip askerlikten sure daha yirtmanin verdigi zevkle evde basima halay cekiyor komsulari zilgitla uyandiriyorum ulkeye kendime gelecek planlari yapiyor gencligimin derme catma gunlerini ilerde mutlu mesut olarak gecirmenin hayaliyle susluyorum tam esnada butun mutlulugumu entry veya haber mahvetmeye yetiyor tane ya </t>
  </si>
  <si>
    <t>&lt;div class="content"&gt;pencereme konan gÃ¼vercinlerle tokalaÅŸÄ±p gÃ¼ne bÃ¼yÃ¼k bir zevkle baÅŸlÄ±yorum. bir sÃ¼redir iÅŸ hayatÄ±nÄ± kulaklarÄ±ndan tutup geÃ§miÅŸini sikip attÄ±ÄŸÄ±m iÃ§in evde miskin miskin yatmanÄ±n hazzÄ±nÄ± yaÅŸÄ±yor, fenerbahÃ§e odaklÄ± ntvspor izleyerek gÃ¼nlerimi avutuyorum.&lt;br /&gt;&lt;br /&gt;sonra yÃ¼ksek lisans programÄ±nÄ± kazandÄ±ÄŸÄ±mÄ± Ã¶ÄŸrenip askerlikten bir sÃ¼re daha yÄ±rtmanÄ±n verdiÄŸi zevkle evde tek baÅŸÄ±ma halay Ã§ekiyor, komÅŸularÄ± zÄ±lgÄ±tla uyandÄ±rÄ±yorum. Ã¼lkeye ve kendime dair gelecek planlarÄ± yapÄ±yor, genÃ§liÄŸimin derme Ã§atma gÃ¼nlerini ilerde mutlu mesut olarak geÃ§irmenin hayaliyle sÃ¼slÃ¼yorum.&lt;br /&gt;&lt;br /&gt;tam bu esnada, bÃ¼tÃ¼n mutluluÄŸumu tek bir entry veya tek bir haber mahvetmeye yetiyor. tek bi tane ya.&lt;/div&gt;</t>
  </si>
  <si>
    <t>saving private haydar</t>
  </si>
  <si>
    <t>https://eksisozluk.com/biri/saving-private-haydar</t>
  </si>
  <si>
    <t xml:space="preserve"> koyundeki esekleri sikmekten baska vasfi olmayan anadolu comarlarini savunmaya gecirmis baslik ananizi sikseler de savunacaksiniz lan yazik size </t>
  </si>
  <si>
    <t>&lt;div class="content"&gt;kÃ¶yÃ¼ndeki eÅŸekleri sikmekten baÅŸka bir vasfÄ± olmayan anadolu Ã§omarlarÄ±nÄ± savunmaya geÃ§irmiÅŸ baÅŸlÄ±k. ananÄ±zÄ± sikseler de savunacaksÄ±nÄ±z lan, yazÄ±k size...&lt;/div&gt;</t>
  </si>
  <si>
    <t xml:space="preserve">  kultur turizm bakani sarapli minderli konsere izin vermem aile sosyal politikalar bakani kadin borek yapmasini bilmiyorsa aile dagilir bilim sanayi teknoloji bakani teknolojiye cok kafa yormayin siyirirsiniz calisma sos </t>
  </si>
  <si>
    <t>&lt;div class="content"&gt;- kÃ¼ltÃ¼r ve turizm bakanÄ±: &amp;quot;ÅŸaraplÄ± minderli konsere izin vermem&amp;quot;&lt;br /&gt;- aile ve sosyal politikalar bakanÄ±: &amp;quot;bir kadÄ±n bÃ¶rek yapmasÄ±nÄ± bilmiyorsa o aile daÄŸÄ±lÄ±r&amp;quot;&lt;br /&gt;- bilim sanayi ve teknoloji bakanÄ±: &amp;quot;teknolojiye Ã§ok kafa yormayÄ±n, sÄ±yÄ±rÄ±rsÄ±nÄ±z&amp;quot;&lt;br /&gt;- Ã§alÄ±ÅŸma ve sosyal gÃ¼venlik bakanÄ±: &amp;quot;iÅŸÃ§i gerekirse gÃ¼nde 16-18 saat Ã§alÄ±ÅŸacak&amp;quot;&lt;/div&gt;</t>
  </si>
  <si>
    <t>nickini degistiren yazar</t>
  </si>
  <si>
    <t>https://eksisozluk.com/biri/nickini-degistiren-yazar</t>
  </si>
  <si>
    <t>en gÃ¼zel kÃ¼rtÃ§e kÄ±z isimleri</t>
  </si>
  <si>
    <t>https://eksisozluk.com/en-guzel-kurtce-kiz-isimleri--4990366?a=nice</t>
  </si>
  <si>
    <t xml:space="preserve"> ermenice isimleri kurtce yutturmak bazi arkadaslar ermenince isimleri silince 7 siradan 3 siraya cikti etryim demek bile bile yazmislar desifre olunca sildiler </t>
  </si>
  <si>
    <t>&lt;div class="content"&gt;(bkz: &lt;a class="b" href="/?q=ermenice+isimleri+k%c3%bcrt%c3%a7e+diye+yutturmak"&gt;ermenice isimleri kÃ¼rtÃ§e diye yutturmak&lt;/a&gt;)&lt;br /&gt;&lt;br /&gt;edit: bazÄ± arkadaÅŸlar ermenince isimleri silince 7. sÄ±radan 3. sÄ±raya kadar Ã§Ä±ktÄ± etryim. demek ki bile bile yazmÄ±ÅŸlar deÅŸifre olunca sildiler.&lt;/div&gt;</t>
  </si>
  <si>
    <t>sosis</t>
  </si>
  <si>
    <t>https://eksisozluk.com/biri/sosis</t>
  </si>
  <si>
    <t xml:space="preserve"> kurtce farsca akraba dil oldugu ayni topraklarda ermeniler beraber uzun suredir yasadigi etkilesim saglar suphesiz simdi farsca ermenice kendince bok atan bordo klavyeli yoldaslari acip haritaya bakmaya davet ediyorum ozturkce kac il ilce koy var ayrica ulkede en cok kullanilan isimler arapca farsca olmasin osmanlidan bugune arap farisi kulturu mezhebi inanci yasamis civanmertler konu kurtler olunca turkcunun bayrak sallayani oluyorlar hey gidi kocerolar zaten kurtler ermeniler rumlar olmasa acaba neyin milliyetciligini yapacaktiniz yada aleviler olmasa neyin mezhepciligini yapacaktiniz rozerin diyim bende gerci turkce isim olsun  SMILEEMOTICON   </t>
  </si>
  <si>
    <t>&lt;div class="content"&gt;kÃ¼rtÃ§e farsÃ§a ile akraba dil olduÄŸu ve aynÄ± topraklarda ermeniler ile beraber uzun sÃ¼redir yaÅŸadÄ±ÄŸÄ± iÃ§in bir etkileÅŸim saÄŸlar ÅŸÃ¼phesiz.&lt;br /&gt;ÅŸimdi ÅŸu farsÃ§a bu ermenice diye kendince bok atan bordo klavyeli yoldaÅŸlarÄ± aÃ§Ä±p haritaya bakmaya davet ediyorum&lt;br /&gt;Ã¶ztÃ¼rkÃ§e kaÃ§ il ,ilÃ§e ve kÃ¶y var. &lt;br /&gt;ayrÄ±ca Ã¼lkede en Ã§ok kullanÄ±lan isimler arapÃ§a ve farsÃ§a olmasÄ±n ?&lt;br /&gt;osmanlÄ±'dan bugÃ¼ne arap ve farisi kÃ¼ltÃ¼rÃ¼ , mezhebi ve inancÄ± ile yaÅŸamÄ±ÅŸ civanmertler konu kÃ¼rtler olunca tÃ¼rkÃ§Ã¼nÃ¼n bayrak sallayanÄ± oluyorlar.&lt;br /&gt;&lt;br /&gt;hey gidi koÃ§ero'lar zaten kÃ¼rtler, ermeniler , rumlar olmasa acaba neyin milliyetÃ§iligini yapacaktÄ±nÄ±z ?&lt;br /&gt;yada aleviler olmasa neyin mezhepÃ§iliÄŸini yapacaktÄ±nÄ±z ?&lt;br /&gt;&lt;br /&gt;rozerin, diyim bende gerÃ§i o da tÃ¼rkÃ§e isim ama olsun ( swh )&lt;br /&gt;&lt;br /&gt;edit:&lt;/div&gt;</t>
  </si>
  <si>
    <t xml:space="preserve"> bu baslikta fasistlik yapmak cok agir orospu cocuklugu gerektirir oyle boyle cok saglam orospu cocuklugu gerektirir isimlerdir iste bildigin isim bunun neyinden rahatsiz oluyorsun e orospu cocugu </t>
  </si>
  <si>
    <t>&lt;div class="content"&gt;bu baÅŸlÄ±kta faÅŸistlik yapmak Ã§ok aÄŸÄ±r orospu Ã§ocukluÄŸu gerektirir. Ã¶yle bÃ¶yle deÄŸil Ã§ok saÄŸlam orospu Ã§ocukluÄŸu gerektirir. isimlerdir iÅŸte, bildiÄŸin isim. bunun neyinden rahatsÄ±z oluyorsun e orospu Ã§ocuÄŸu?&lt;/div&gt;</t>
  </si>
  <si>
    <t xml:space="preserve"> altinda ceslt bin turlu irkci orospu evladini toplamis ankete konu isimlerdir milliyetcilik zeka geriligi gostergesidir irkcilik amcik agizliligin en rezil versiyonudur gencler yapmayin </t>
  </si>
  <si>
    <t>&lt;div class="content"&gt;altÄ±nda Ã§eÅŸlt bin tÃ¼rlÃ¼ Ä±rkÃ§Ä± orospu evladÄ±nÄ± toplamÄ±ÅŸ ankete konu isimlerdir.&lt;br /&gt;&lt;br /&gt;milliyetÃ§ilik bir zeka geriliÄŸi gÃ¶stergesidir. Ä±rkÃ§Ä±lÄ±k amcÄ±k aÄŸÄ±zlÄ±lÄ±ÄŸÄ±n en rezil versiyonudur genÃ§ler.&lt;br /&gt;&lt;br /&gt;yapmayÄ±n.&lt;/div&gt;</t>
  </si>
  <si>
    <t>13 kasÄ±m 2015 mediamarkt rezaleti</t>
  </si>
  <si>
    <t>https://eksisozluk.com/13-kasim-2015-mediamarkt-rezaleti--4963812?a=nice</t>
  </si>
  <si>
    <t xml:space="preserve"> aslinda mediamarkt teleservice rezaleti olarak acacaktim basligi aslinda sigiyordu efendim lenovo marka akilli telefon alma gafletine dustum mediamarktan 4 gun dokunmatigin sag kismi calismamaya basladi arastirdim kronik rahatsizlikmis model lenovolarda neyse 14gun dolmadi kendi hatam esek degiller ya degistirirler dedim goturdum degistirmediler yaziyi burda biraksam hakli olarak derdimi sikmeye gelecekler asil olay buradan basliyor iade almamalarinin sebebi icine sim kart takmis olmammis servise gondereceklermis 14 gun olayi falan hikaye butun olayi gectim musteri iliskisi sifir sifir sifir yapacak birsey yoksiraki musteri lutfen modunda telefona sinirlenmedigim buna sinirlendim bundan karistirdim ortaligi boka yaramadi tabiki neyse gun yedek telefonum olmadigi birakamadim birkac gun tekrar gittim arada ikame telefon alma hakkim oldugunu falan duydum mediamarktta elemana soyledim evet abi var 10 gun icinde sana donmezlerse verirler dedi anlastik delikanli dedim 10 gun gecti aradim mediamarkti no verdiler lenovo servisleriyle ugrasan aradim ellerinde parca olmadigini beklediklerini soyledi ee nerde benim ikame telefon dedim getirseydiniz olurdu kargolanan urunlerde olmaz dedi mediamarktin boyle birsey soylemedigini soyledim yapabilecegimiz birsey yok dendi usendim ugrasmaya bekledim birkac gun daha bana anlasmali servisin telefonunu vermislerdi zaten bana verdikleri belgede de vardir kaydetmedim farkli no yaziyor belgede iki gundur anlasmali servislerini ariyorum alcatel 1 e 2 ye sayiyor lenovo yok sistemde imei numarasi giriyorum tanimli diyor musteri hizmetlerine herhangi sekilde baglanmiyor denemek isteyenler buyursun denesin 0216 458 97 97 buradan sekilde herhangi musteri hizmetlerine baglanabilen adam cikarsa benden cay sefer mediamarkti aradim bunu isteyen denesin 0242 320 04 7071 10 gun calan telefon calmiyor genel cagri merkezini aradim durumu anlattim 15 gundur haber alinamiyor telefondan antalya mediamarkt cevap vermiyor vs sizi arayabilir arayamazsiniz numarayi dendi ee 10 gun aradim caliyordu dedim artik oyle dendi isgucu vs diyerek ikame urun verilmesi gerektigini soylediniz oyle birsey iletirsem olurmus bunu niye bana soylemediniz dedim arkadas yeni calismaya baslamis olabilir dendi anlasmali yerin telefon numarasina ulasamiyorum dedim onu size veremeyiz zaten dedi daha onceden verdiler dedim vermemeleri lazimdi dedi telefon onarimda beklemekten baska yapabilecegimiz birsey yok yasal surec 21 gun dedi antalya mediamarkt a soyleyin beni arasinlar dedim tamam ilettim dedi arayan soran yok tabi telefona sokayim siniri yasattilar ya telefonda kurumsalmis gotum sizden ricam derdimi siken bakinizlar olsun likelar olsun biraz canli tutun sunu yurtici kargo rezaletlerin de basiyordum artiyi verdigimi alma vakti gelsin lan lutfen debe herkese cok tesekkurler varsa yardim vs kampanya buraya ekleyelim edit bugun tam yirminci gun magaza telefonlara cevap vermedigi antalya subesine gittim orada yasadiklarim baska rezalet entrysini fazlasiya olusturur kisacasi ismi sevgi olan musteri hizmetleri gorevlisi uzun suren tartismamizdan ikame telefon isterken oyle akilli telefon beklemeyin eski tuslu telefonlardan var ister misiniz dedi evet dedikten arka deske gecerken sicarim boyle dedi kime diyorsunuz vs dedim de bana allah belani versin dediniz dedi onu soylerken boyle kurumsal sirketin allah belasini versin demistim an yetkili yerlere email atiyorum sonuclarini tekrar editliyecegim not eski tuslu telefon vermediler bozukmus hepsi </t>
  </si>
  <si>
    <t>&lt;div class="content"&gt;aslÄ±nda mediamarkt ve teleservice rezaleti olarak acacaktÄ±m baslÄ±gÄ±. aslÄ±nda sÄ±gÄ±yordu da.&lt;br /&gt;&lt;br /&gt;efendim lenovo marka bir akÄ±llÄ± telefon alma gafletine dustum bu mediamarktan. 4 gun sonra dokunmatigin sag kÄ±smÄ± calÄ±smamaya basladÄ±. arastÄ±rdÄ±m ki kronik bir rahatsÄ±zlÄ±kmÄ±s bu model lenovolarda. neyse 14gun dolmadÄ± kendi hatam degil, esek degiller ya degistirirler dedim. goturdum degistirmediler. ( yazÄ±yÄ± burda bÄ±raksam haklÄ± olarak derdimi sikmeye gelecekler. ama asÄ±l olay buradan sonra baslÄ±yor.)&lt;br /&gt;&lt;br /&gt;iade almamalarÄ±nÄ±n sebebi iÃ§ine sim kart takmÄ±s olmammÄ±s. servise gondereceklermiÅŸ. yani bu 14 gun olayÄ± falan hikaye. butun olayÄ± gectim musteri iliÅŸkisi sifir sifir sifir. yapacak birsey yok,sÄ±raki musteri lutfen modunda. telefona sinirlenmedigim kadar buna sinirlendim ve bundan dolayÄ± bir karÄ±stÄ±rdÄ±m ortalÄ±gÄ± ama bi boka yaramadÄ± tabiki. &lt;br /&gt;neyse o gun yedek telefonum olmadÄ±gÄ± iÃ§in bÄ±rakamadÄ±m. birkac gun sonra tekrar gittim. bu arada ikame telefon alma hakkÄ±m oldugunu falan duydum ve mediamarktta elemana soyledim. evet abi var ama 10 gun iÃ§inde sana donmezlerse verirler dedi. anlastÄ±k delikanlÄ± dedim.&lt;br /&gt;&lt;br /&gt;10 gun gecti aradÄ±m mediamarktÄ±. bir no verdiler lenovo servisleriyle ugrasan. aradÄ±m. ellerinde parca olmadÄ±gÄ±nÄ± ve beklediklerini soyledi. ee nerde benim ikame telefon dedim. kendiniz getirseydiniz olurdu ama kargolanan urunlerde olmaz dedi. mediamarktÄ±n boyle birsey soylemedigini soyledim. '' yapabilecegimiz birsey yok '' dendi. usendim ugrasmaya bekledim birkac gun daha. &lt;br /&gt;&lt;br /&gt;bana anlasmalÄ± servisin telefonunu vermislerdi ama zaten bana verdikleri belgede de vardÄ±r diye kaydetmedim. ( farklÄ± no yazÄ±yor belgede ) iki gundur bu anlasmalÄ± servislerini arÄ±yorum, alcatel iÃ§in 1 e su iÃ§in 2 ye diye sayÄ±yor ama lenovo yok sistemde. imei numarasÄ± giriyorum. tanÄ±mlÄ± degil diyor. musteri hizmetlerine herhangi bir sekilde baglanmÄ±yor. denemek isteyenler buyursun denesin : 0216 458 97 97 buradan bir sekilde herhangi bir musteri hizmetlerine baglanabilen adam cÄ±karsa benden cay.&lt;br /&gt;&lt;br /&gt;bu sefer mediamarktÄ± aradÄ±m. bunu da isteyen denesin : 0242 320 04 70/71 10 gun once calan telefon calmÄ±yor. genel cagrÄ± merkezini aradÄ±m durumu anlattÄ±m. 15 gundur haber alÄ±namÄ±yor telefondan. antalya mediamarkt cevap vermiyor vs diye. onlar sizi arayabilir ama siz arayamazsÄ±nÄ±z o numarayÄ± dendi. ee 10 gun once aradÄ±m calÄ±yordu dedim. artÄ±k oyle degil dendi isgucu vs diyerek. ikame urun verilmesi gerektigini soylediniz oyle birsey ancak kendim iletirsem olurmus, bunu niye bana soylemediniz dedim. arkadas yeni calÄ±smaya baslamÄ±s olabilir dendi. anlasmalÄ± yerin telefon numarasÄ±na ulasamÄ±yorum dedim. onu size veremeyiz zaten dedi. daha Ã¶nceden verdiler dedim. vermemeleri lazÄ±mdÄ± dedi. telefon onarÄ±mda beklemekten baska yapabilecegimiz birsey yok yasal surec 21 gun dedi. &lt;br /&gt;&lt;br /&gt;antalya mediamarkt a soyleyin beni arasÄ±nlar dedim. tamam ilettim dedi ve arayan soran yok tabi ki.&lt;br /&gt;&lt;br /&gt;telefona sokayÄ±m da su siniri yasattÄ±lar ya telefonda..&lt;br /&gt;&lt;br /&gt;kurumsalmÄ±s gotum.&lt;br /&gt;&lt;br /&gt;sizden ricam derdimi siken bakÄ±nÄ±zlar olsun ''like''lar olsun, biraz canlÄ± tutun sunu. ben yurtiÃ§i kargo rezaletlerin de basÄ±yordum artÄ±yÄ±. verdigimi alma vakti gelsin lan lutfen.&lt;br /&gt;&lt;br /&gt;debe: herkese cok tesekkurler. varsa bir yardÄ±m vs kampanya buraya ekleyelim.&lt;br /&gt;&lt;br /&gt;edit. bugun tam yirminci gun ve magaza telefonlara cevap vermedigi icin antalya subesine gittim. orada yasadÄ±klarÄ±m baska bir rezalet entrysini fazlasÄ±ya olusturur. kÄ±sacasÄ± ismi sevgi olan bir musteri hizmetleri gorevlisi uzun suren tartÄ±smamÄ±zdan sonra ikame telefon isterken '' oyle akÄ±llÄ± telefon beklemeyin, eski, tuslu telefonlardan var ister misiniz'' dedi ve ben evet dedikten sonra arka deske gecerken '' sÄ±carÄ±m boyle ise '' dedi. kime diyorsunuz siz vs dedim. siz de bana ''allah belanÄ± versin'' dediniz dedi. ( ki ben onu soylerken boyle kurumsal sirketin allah belasÄ±nÄ± versin demistim. ) su an yetkili yerlere email atÄ±yorum. sonuclarÄ±nÄ± tekrar editliyecegim. &lt;br /&gt;&lt;br /&gt;not: eski, tuslu telefon da vermediler. bozukmus hepsi.&lt;/div&gt;</t>
  </si>
  <si>
    <t>krstshn</t>
  </si>
  <si>
    <t>https://eksisozluk.com/biri/krstshn</t>
  </si>
  <si>
    <t xml:space="preserve"> telefon modelini soyle de alacak olanlarin aklinda bulunsun dedigim tam tat vermeyen rezalet nedense dadini alamadim hic markafoni ilgili rezalet vardi onda deneyeyim sansimi </t>
  </si>
  <si>
    <t>&lt;div class="content"&gt;telefon modelini sÃ¶yle de alacak olanlarÄ±n aklÄ±nda bulunsun dediÄŸim tam tat vermeyen rezalet. nedense &lt;a class="b" href="/?q=dad%c4%b1n%c4%b1+alamad%c4%b1m"&gt;dadÄ±nÄ± alamadÄ±m&lt;/a&gt; hiÃ§. &lt;a class="b" href="/?q=markafoni"&gt;markafoni&lt;/a&gt; ile ilgili bir rezalet vardÄ±, onda deneyeyim ÅŸansÄ±mÄ±.&lt;/div&gt;</t>
  </si>
  <si>
    <t xml:space="preserve"> arkadasimizin yasadigi rezalet yuzunden sizleri media marketten alisveris yapmamaya davet ediyorum </t>
  </si>
  <si>
    <t>&lt;div class="content"&gt;arkadaÅŸÄ±mÄ±zÄ±n yaÅŸadÄ±ÄŸÄ± bu rezalet yÃ¼zÃ¼nden sizleri media market'ten alÄ±ÅŸveriÅŸ yapmamaya davet ediyorum.&lt;/div&gt;</t>
  </si>
  <si>
    <t>vinyler</t>
  </si>
  <si>
    <t>https://eksisozluk.com/biri/vinyler</t>
  </si>
  <si>
    <t xml:space="preserve"> son cumle beni kendine cekmistir arkadas hakli hep gidiyoruz baskasinin dugunlerine altinlari takiyoruz artik bizim dugune de gelsin rezalete maruz kalanlarin birbirini desteklemesi olayi hakikaten enteresan geldi sevdim argumani simdi mediamarkt a gitmeyeyim desem onlarda yasama ihtimalim olan rezaleti bana yine yasatacak sikinti ulkede komple kapatip acsak acayip kendine gelicek de yapan yok </t>
  </si>
  <si>
    <t>&lt;div class="content"&gt;son cÃ¼mle beni kendine Ã§ekmiÅŸtir. arkadaÅŸ haklÄ± hep gidiyoruz baÅŸkasÄ±nÄ±n dÃ¼ÄŸÃ¼nlerine altÄ±nlarÄ± takÄ±yoruz, artÄ±k bizim dÃ¼ÄŸÃ¼ne de onlar gelsin. rezalete maruz kalanlarÄ±n birbirini desteklemesi olayÄ± hakikaten enteresan geldi. sevdim bu argÃ¼manÄ± da ÅŸimdi mediamarkt 'a gitmeyeyim desem onlarda yaÅŸama ihtimalim olan rezaleti baÅŸkasÄ± bana yine yaÅŸatacak, sÄ±kÄ±ntÄ± Ã¼lkede. komple bi kapatÄ±p aÃ§sak acayip kendine gelicek de yapan yok.&lt;/div&gt;</t>
  </si>
  <si>
    <t>erkin6</t>
  </si>
  <si>
    <t>https://eksisozluk.com/biri/erkin6</t>
  </si>
  <si>
    <t xml:space="preserve"> bu dostumuzu anliyorum mesela yapilani merdiven alti yer yapsa sineye cekersin neden cunku adam kaypaktirpara avcisidirhilekardir soyle kurumsalim boyle iyiyim diyen sirket yaparsa insan uzuluyor </t>
  </si>
  <si>
    <t>&lt;div class="content"&gt;bu dostumuzu anlÄ±yorum ben. mesela bu yapÄ±lanÄ± merdiven altÄ± bi yer yapsa sineye Ã§ekersin. neden? Ã§Ã¼nkÃ¼ adam kaypaktir,para avcÄ±sÄ±dÄ±r,hilekardir. ama ben ÅŸÃ¶yle kurumsalim boyle iyiyim diyen ÅŸirket yaparsa insan uzuluyor&lt;/div&gt;</t>
  </si>
  <si>
    <t>shine88</t>
  </si>
  <si>
    <t>https://eksisozluk.com/biri/shine88</t>
  </si>
  <si>
    <t xml:space="preserve"> sacma sapan olaydir hepsiburadacom dan telefon aldik hediye ablam begenmedi arada taktik yukledik kullandik falan kac gun abladan serzenisler yukselmeye baslayinca boyle telefon mu olur ya tadinda dur dedim arayayim olmaz musteri hizmetlerini aradim gonderin hemen iade alalim dedi dedim kullandik olsun dedi sizin urunu begenmeme hakkiniz var onlari ikna etmeye calistim olmadi iade aldilar telefonu sasirdik simdi internet satisi oldugu derseniz en azindan telefon ulasti paraniz iade edildi aranmak cok hostu musteri hizmetleri bakimindan zamaninda hepsiburadacom u gomem adamim ellerim titreyerek aldim demek zaman yaramis demek isteyince adam hizmet veriliyormus populer baslik yapilmasi gereken hadisedir artik magdur olup olup durmayalim caresizlik hissini taniyorum tank a atlayip genel mudurluge cikartma yapasi geliyor insanin dostum genel mudurluge gitsene tankla tabi konusmak icin </t>
  </si>
  <si>
    <t>&lt;div class="content"&gt;saÃ§ma sapan bir olaydÄ±r. hepsiburada.com dan telefon aldÄ±k hediye, ablam beÄŸenmedi ama o arada taktÄ±k yukledÄ±k kullandÄ±k falan. bir kaÃ§ gÃ¼n sonra abladan serzeniÅŸler yÃ¼kselmeye baÅŸlayÄ±nca, bÃ¶yle telefon mu olur, bu ne ya, tadÄ±nda dur dedim bir arayayÄ±m olmaz ama. mÃ¼ÅŸteri hizmetlerini aradÄ±m. gÃ¶nderin hemen iade alalÄ±m dedi. ama dedim biz kullandÄ±k, olsun dedi sizin Ã¼rÃ¼nÃ¼ beÄŸenmeme hakkÄ±nÄ±z var. ben onlarÄ± ikna etmeye Ã§alÄ±ÅŸtÄ±m ama olmadÄ± iade aldÄ±lar telefonu. ÅŸaÅŸÄ±rdÄ±k.&lt;br /&gt;&lt;br /&gt;ÅŸimdi bu internet satÄ±ÅŸÄ± olduÄŸu iÃ§in derseniz, en azÄ±ndan telefon ulaÅŸtÄ±, paranÄ±z iade edildi diye aranmak Ã§ok hoÅŸtu mÃ¼ÅŸteri hizmetleri bakÄ±mÄ±ndan. ki ben zamanÄ±nda hepsiburada.com u gÃ¶mem adamÄ±m, ellerim titreyerek aldÄ±m. demek zaman iÅŸe yaramÄ±ÅŸ, demek isteyince adam gibi hizmet veriliyormuÅŸ.&lt;br /&gt;&lt;br /&gt;popÃ¼ler baÅŸlÄ±k yapÄ±lmasÄ± gereken hadisedir. artÄ±k biz maÄŸdur olup olup durmayalÄ±m. o Ã§aresizlik hissini tanÄ±yorum. tank a atlayÄ±p genel mÃ¼dÃ¼rlÃ¼ÄŸe Ã§Ä±kartma yapasÄ± geliyor insanÄ±n. &lt;br /&gt;&lt;br /&gt;dostum! genel mÃ¼dÃ¼rlÃ¼ÄŸe gitsene! tankla deÄŸil tabi, konuÅŸmak iÃ§in&lt;/div&gt;</t>
  </si>
  <si>
    <t>okumakicingeldim</t>
  </si>
  <si>
    <t>https://eksisozluk.com/biri/okumakicingeldim</t>
  </si>
  <si>
    <t xml:space="preserve"> telefon degildir telefon olsa duramazdin lenovo telefon mu olur olsa olsa laptoptur e laptopa sim kart sokarsan bozulur elbette </t>
  </si>
  <si>
    <t>&lt;div class="content"&gt;telefon deÄŸildir o.. telefon olsa duramazdÄ±n...&lt;br /&gt;&lt;br /&gt;lenovo diye telefon mu olur? olsa olsa laptoptur o.. e laptopa sim kart sokarsan bozulur elbette..&lt;/div&gt;</t>
  </si>
  <si>
    <t>hep versace versace biraz da alsace</t>
  </si>
  <si>
    <t>https://eksisozluk.com/biri/hep-versace-versace-biraz-da-alsace</t>
  </si>
  <si>
    <t xml:space="preserve"> beni tatmin etmis rezalettir mediamark misin mediapakmisin nesin versene lan cocugun telefonunu </t>
  </si>
  <si>
    <t>&lt;div class="content"&gt;beni tatmin etmiÅŸ rezalettir. mediamark mÄ±sÄ±n mediapakmÄ±sÄ±n nesin versene lan Ã§ocuÄŸun telefonunu!&lt;/div&gt;</t>
  </si>
  <si>
    <t>bartlebysendrom</t>
  </si>
  <si>
    <t>https://eksisozluk.com/biri/bartlebysendrom</t>
  </si>
  <si>
    <t xml:space="preserve"> yapilan rezaletten daha mediamarkti kullanmam cevremdeki hic kimseye de kullandirmam yazari uzen tum eksiyi uzmus sayilir </t>
  </si>
  <si>
    <t>&lt;div class="content"&gt;yapÄ±lan bu rezaletten sonra bir daha mediamarkt'i kullanmam. Ã§evremdeki hiÃ§ kimseye de kullandÄ±rmam. bir yazarÄ± Ã¼zen tÃ¼m ekÅŸiyi Ã¼zmÃ¼ÅŸ sayÄ±lÄ±r!&lt;/div&gt;</t>
  </si>
  <si>
    <t>tÃ¼rkiye'deki interneti pahalÄ± sanmak</t>
  </si>
  <si>
    <t>https://eksisozluk.com/turkiyedeki-interneti-pahali-sanmak--5005085?a=nice</t>
  </si>
  <si>
    <t xml:space="preserve"> super guc turkiyenin kiyaslandigi ulkelere bakildigi zaman tutarsizligi gorulen karsilastirma ya almanya bizi 3 havalimani yuzunden kiskansin ya turkiye kendisinin afganistandan hallice ulke oldugunu kabul etsin iki kulvardan birisine artik karar vermeli ikisi beraber ters miknatislanma yapiyor </t>
  </si>
  <si>
    <t>&lt;div class="content"&gt;sÃ¼per gÃ¼Ã§ tÃ¼rkiye'nin kÄ±yaslandÄ±ÄŸÄ± Ã¼lkelere bakÄ±ldÄ±ÄŸÄ± zaman tutarsÄ±zlÄ±ÄŸÄ± gÃ¶rÃ¼len karÅŸÄ±laÅŸtÄ±rma.&lt;br /&gt;&lt;br /&gt;ya almanya bizi 3. havalimanÄ± yÃ¼zÃ¼nden kÄ±skansÄ±n &lt;br /&gt;&lt;br /&gt;ya da&lt;br /&gt;&lt;br /&gt;tÃ¼rkiye kendisinin afganistan'dan hallice bir Ã¼lke olduÄŸunu kabul etsin.&lt;br /&gt;&lt;br /&gt;bu iki kulvardan birisine artÄ±k karar vermeli.&lt;br /&gt;&lt;br /&gt;ikisi beraber &lt;a class="b" href="/?q=ters+m%c4%b1knat%c4%b1slanma"&gt;ters mÄ±knatÄ±slanma&lt;/a&gt; yapÄ±yor.&lt;/div&gt;</t>
  </si>
  <si>
    <t xml:space="preserve"> afganistan papua yeni gine kuba turkiye muz cumhuriyeti asgari ucret adam aylik 1000 lira maas aliyor bunun 10unu internete vermek zorunda kaliyorsa evet turkiyede internet pahalidir </t>
  </si>
  <si>
    <t>&lt;div class="content"&gt;(bkz: &lt;a class="b" href="/?q=afganistan"&gt;afganistan&lt;/a&gt;)&lt;br /&gt;(bkz: &lt;a class="b" href="/?q=papua+yeni+gine"&gt;papua yeni gine&lt;/a&gt;)&lt;br /&gt;(bkz: &lt;a class="b" href="/?q=k%c3%bcba"&gt;kÃ¼ba&lt;/a&gt;)&lt;br /&gt;(bkz: &lt;a class="b" href="/?q=t%c3%bcrkiye+muz+cumhuriyeti"&gt;tÃ¼rkiye muz cumhuriyeti&lt;/a&gt;)&lt;br /&gt;(bkz: &lt;a class="b" href="/?q=asgari+%c3%bccret"&gt;asgari Ã¼cret&lt;/a&gt;)&lt;br /&gt;&lt;br /&gt;adam aylÄ±k 1000 lira maaÅŸ alÄ±yor bunun %10'unu internete vermek zorunda kalÄ±yorsa, evet tÃ¼rkiye'de internet pahalÄ±dÄ±r.&lt;/div&gt;</t>
  </si>
  <si>
    <t>tuzu kuru solucan</t>
  </si>
  <si>
    <t>https://eksisozluk.com/biri/tuzu-kuru-solucan</t>
  </si>
  <si>
    <t xml:space="preserve"> adam bizi filistinle falan kiyaslamis dogrudur farkimiz yoktur filistinden almanya de kiyaslamis dogrudur kazaniyoruz bulgaristandan ornek verememis fiyat vermis kazanc internet ucretlerini oranlayarak anlatamamis kafasina dolar uzerinden yazmis kalkmis birde tuy dikmis kafasini siktigiminin </t>
  </si>
  <si>
    <t>&lt;div class="content"&gt;adam bizi filistinle falan kÄ±yaslamÄ±ÅŸ doÄŸrudur farkÄ±mÄ±z yoktur filistinden, almanya ile de kÄ±yaslamÄ±ÅŸ doÄŸrudur onlar kadar kazanÄ±yoruz hepimiz. bulgaristandan Ã¶rnek verememiÅŸ. sadece fiyat vermiÅŸ; kazanÃ§ ve internet Ã¼cretlerini oranlayarak anlatamamÄ±ÅŸ, kafasÄ±na gÃ¶re dolar Ã¼zerinden yazmÄ±ÅŸ.&lt;br /&gt;&lt;br /&gt;kalkmÄ±ÅŸ birde tÃ¼y dikmiÅŸ kafasÄ±nÄ± siktiÄŸiminin.&lt;/div&gt;</t>
  </si>
  <si>
    <t>redhood</t>
  </si>
  <si>
    <t>https://eksisozluk.com/biri/redhood</t>
  </si>
  <si>
    <t xml:space="preserve"> satin alma gucu asgari ucretin 810una satin aldigin internet bariz pahalidir tamam en pahalisi diyenler abartiyor batiyla kiyasladiginda satin alma gucune turkiyede internet net pahalidir kaziktir hatta </t>
  </si>
  <si>
    <t>&lt;div class="content"&gt;(bkz: &lt;a class="b" href="/?q=sat%c4%b1n+alma+g%c3%bcc%c3%bc"&gt;satÄ±n alma gÃ¼cÃ¼&lt;/a&gt;)&lt;br /&gt;&lt;br /&gt;asgari Ã¼cretin 8-10%'una satÄ±n aldÄ±ÄŸÄ±n internet bariz pahalÄ±dÄ±r. tamam en pahalÄ±sÄ± diyenler abartÄ±yor ama batÄ±yla kÄ±yasladÄ±ÄŸÄ±nda satÄ±n alma gÃ¼cÃ¼ne gÃ¶re tÃ¼rkiye'de internet net pahalÄ±dÄ±r. kazÄ±ktÄ±r hatta.&lt;/div&gt;</t>
  </si>
  <si>
    <t xml:space="preserve"> bulgaristanda yasiyorum akk filan yok 250mbit 1gb tam olarak 2 bucuk dakikada iniyor odedigim para 30 tl saygilar arzederim inanmayanlar flame of feanora sorabilir </t>
  </si>
  <si>
    <t>&lt;div class="content"&gt;bulgaristan'da yaÅŸÄ±yorum akk filan yok, 250mbit, 1gb tam olarak 2 buÃ§uk dakikada iniyor ve Ã¶dediÄŸim para 30 tl. saygÄ±lar arzederim.&lt;br /&gt;edit: inanmayanlar &lt;a class="b" href="/?q=flame+of+feanor"&gt;flame of feanor&lt;/a&gt;'a sorabilir.&lt;/div&gt;</t>
  </si>
  <si>
    <t>siyahbeyazfotograf</t>
  </si>
  <si>
    <t>https://eksisozluk.com/biri/siyahbeyazfotograf</t>
  </si>
  <si>
    <t xml:space="preserve"> sayin cahil borazani pahali ucuz alim gucune baglidir mesela alim gucunun yuksek oldugu iskandinav ulkelerinde otuz amerikan dolarina denk gelen urun ucuz olarak gorulurken ayni urunu otuz amerikan dolarina denk gelcek sekilde hindistanda satarsaniz urun pahali urun olur dolayisi pahali ucuz kavrami salt fiyati dolara cevirerek belirlenmez ulkemizde internetin fiyatini adil kullanim kotasi siki ortalama gelire oranladiginizda varacaginiz sonuc turkiye de internetin turkiye alim gucune pahali oldugudur </t>
  </si>
  <si>
    <t>&lt;div class="content"&gt;sayÄ±n cahil borazanÄ±,&lt;br /&gt;pahalÄ± ve ucuz alÄ±m gÃ¼cÃ¼ne baÄŸlÄ±dÄ±r, mesela alÄ±m gÃ¼cÃ¼nÃ¼n yÃ¼ksek olduÄŸu iskandinav Ã¼lkelerinde otuz amerikan dolarÄ±na denk gelen bir Ã¼rÃ¼n ucuz olarak gÃ¶rÃ¼lÃ¼rken, aynÄ± Ã¼rÃ¼nÃ¼ otuz amerikan dolarÄ±na denk gelcek ÅŸekilde hindistanda satarsanÄ±z o Ã¼rÃ¼n pahalÄ± bir Ã¼rÃ¼n olur. &lt;br /&gt;dolayÄ±sÄ± ile pahalÄ± ucuz kavramÄ± salt fiyatÄ± dolara Ã§evirerek belirlenmez.&lt;br /&gt;Ã¼lkemizde internetin fiyatÄ±nÄ± adil kullanÄ±m kotasÄ± siki ve ortalama gelire oranladÄ±ÄŸÄ±nÄ±zda varacaÄŸÄ±nÄ±z sonuÃ§ tÃ¼rkiye de internetin tÃ¼rkiye alÄ±m gÃ¼cÃ¼ne gÃ¶re pahalÄ± olduÄŸudur.&lt;/div&gt;</t>
  </si>
  <si>
    <t>kurremkamerruk</t>
  </si>
  <si>
    <t>https://eksisozluk.com/biri/kurremkamerruk</t>
  </si>
  <si>
    <t xml:space="preserve"> turkiyede 10mbit sinirsiz nerede 18s amk sinirsiz paketler var akk de halt var bundan mi haberin yok beyinsiz </t>
  </si>
  <si>
    <t>&lt;div class="content"&gt;tÃ¼rkiyede 10mbit sÄ±nÄ±rsÄ±z nerede 18$ amk! &lt;br /&gt;sÄ±nÄ±rsÄ±z diye paketler var ama akk diye de bir halt var. bundan da mÄ± haberin yok beyinsiz&lt;/div&gt;</t>
  </si>
  <si>
    <t>show tv'nin irlandalÄ± turist haberini Ã§arpÄ±tmasÄ±</t>
  </si>
  <si>
    <t>https://eksisozluk.com/show-tvnin-irlandali-turist-haberini-carpitmasi--4896764?a=nice</t>
  </si>
  <si>
    <t xml:space="preserve"> muhtemelen amac esnafi daha rezil etmemek verselerdi haberi tum esnaf toplandi sarhos turisti sopalarla dovmeye calisti turist sarhos haliyle hepsini tek yere serdi mi deselerdi typo </t>
  </si>
  <si>
    <t>&lt;div class="content"&gt;muhtemelen amaÃ§ esnafÄ± daha da rezil etmemek. ne diye verselerdi haberi, &amp;quot;tÃ¼m esnaf toplandÄ±, sarhoÅŸ bir turisti sopalarla dÃ¶vmeye Ã§alÄ±ÅŸtÄ± ama turist, sarhoÅŸ haliyle, hepsini tek tek yere serdi&amp;quot; mi deselerdi?&lt;br /&gt;edit: typo&lt;/div&gt;</t>
  </si>
  <si>
    <t>the thin white duke</t>
  </si>
  <si>
    <t>https://eksisozluk.com/biri/the-thin-white-duke</t>
  </si>
  <si>
    <t xml:space="preserve"> esnafin hakliydik yuzden adami 15 kisi dovmeye calistik diyerek kendini savundugu olay ayrica irlandali adam neden turk esnafa arapca kufur etmis onu anlamadim ayrica adam dolabi acinca noluyoruz lan hareket yapiyor esnafin dedigi alkol satmazsan iste boyle olur demiyor zaten videonun tamamini izleyince anliyoruz adam alkol almak taskinlik cikaracak olsa gelip direk esnafin girtlagina cokup alirmis uzaktan artislik yapsin adam kuveyt asilli diyenler irlandali turistin turkiyeye gelip arapca kufredip bizim esnafin bunu anlama olasiligi nedir gercekten durum buysa olasiligin sifirdan kucuk cikmasi eger gercekten olduysa kadere inanmaya basladim hocam adamin dayak yiyecegi varmis baska turlu aciklanamaz iki dis buraya gelecek irlandalinin roportaji uzerine adami de sirtindan bicaklamislar az bile dovmus nasil sinirlendim hadi korkudan altina ediyorsun 15 kisi saldiriyorsun anladik hadi hala korkuyorsun eline sopa reklam panosu vs aliyorsun onu anladik bicak demek yuregin yoksa hic girmeyeceksin kavgaya ona girersen yedigin dayagin yaninda serefini de kaybedersin boyle </t>
  </si>
  <si>
    <t>&lt;div class="content"&gt;esnafÄ±n &amp;quot;biz haklÄ±ydÄ±k o yÃ¼zden adamÄ± 15 kiÅŸi dÃ¶vmeye Ã§alÄ±ÅŸtÄ±k&amp;quot; diyerek kendini savunduÄŸu olay. ayrÄ±ca irlandalÄ± adam neden tÃ¼rk bir esnafa arapÃ§a kÃ¼fÃ¼r etmiÅŸ onu anlamadÄ±m.&lt;br /&gt;&lt;br /&gt;ayrÄ±ca adam dolabÄ± aÃ§Ä±nca &amp;quot;noluyoruz lan&amp;quot; gibi bir hareket yapÄ±yor. esnafÄ±n dediÄŸi gibi &amp;quot;alkol satmazsan iÅŸte bÃ¶yle olur&amp;quot; demiyor. zaten videonun tamamÄ±nÄ± izleyince anlÄ±yoruz ki adam alkol almak iÃ§in taÅŸkÄ±nlÄ±k Ã§Ä±karacak olsa gelip direk esnafÄ±n gÄ±rtlaÄŸÄ±na Ã§Ã¶kÃ¼p alÄ±rmÄ±ÅŸ. ne diye uzaktan artislik yapsÄ±n.&lt;br /&gt;&lt;br /&gt;edit: adam kuveyt asÄ±llÄ± diyenler iÃ§in: irlandalÄ± bir turistin tÃ¼rkiye'ye gelip arapÃ§a kÃ¼fredip bizim esnafÄ±n bunu anlama olasÄ±lÄ±ÄŸÄ± nedir? gerÃ§ekten durum buysa... (bkz: &lt;a class="b" href="/?q=olas%c4%b1l%c4%b1%c4%9f%c4%b1n+s%c4%b1f%c4%b1rdan+k%c3%bc%c3%a7%c3%bck+%c3%a7%c4%b1kmas%c4%b1"&gt;olasÄ±lÄ±ÄŸÄ±n sÄ±fÄ±rdan kÃ¼Ã§Ã¼k Ã§Ä±kmasÄ±&lt;/a&gt;) &lt;br /&gt;&lt;br /&gt;eÄŸer gerÃ§ekten bu olduysa ben kadere inanmaya baÅŸladÄ±m hocam. o adamÄ±n dayak yiyeceÄŸi varmÄ±ÅŸ. bu baÅŸka tÃ¼rlÃ¼ aÃ§Ä±klanamaz. (bkz: &lt;a class="b" href="/?q=o+iki+di%c5%9f+buraya+gelecek"&gt;o iki diÅŸ buraya gelecek&lt;/a&gt;)&lt;br /&gt;&lt;br /&gt;edit: irlandalÄ±nÄ±n rÃ¶portajÄ± Ã¼zerine: adamÄ± bir de sÄ±rtÄ±ndan bÄ±Ã§aklamÄ±ÅŸlar. az bile dÃ¶vmÃ¼ÅŸ. nasÄ±l sinirlendim. hadi korkudan altÄ±na ediyorsun 15 kiÅŸi saldÄ±rÄ±yorsun anladÄ±k. hadi hala korkuyorsun eline sopa, reklam panosu vs alÄ±yorsun onu da anladÄ±k. ama bÄ±Ã§ak ne demek! o kadar da yÃ¼reÄŸin yoksa hiÃ§ girmeyeceksin kavgaya. ona raÄŸmen girersen yediÄŸin dayaÄŸÄ±n yanÄ±nda ÅŸerefini de kaybedersin bÃ¶yle.&lt;/div&gt;</t>
  </si>
  <si>
    <t>kumda oyna</t>
  </si>
  <si>
    <t>https://eksisozluk.com/biri/kumda-oyna</t>
  </si>
  <si>
    <t xml:space="preserve"> sarhos adama elli kisi dalip ustune dayak yemekten utanmayarak konusan insanlari gorduk haber sayesinde </t>
  </si>
  <si>
    <t>&lt;div class="content"&gt;sarhoÅŸ adama elli kiÅŸi dalÄ±p Ã¼stÃ¼ne dayak yemekten utanmayarak konuÅŸan insanlarÄ± gÃ¶rdÃ¼k bu haber sayesinde.&lt;/div&gt;</t>
  </si>
  <si>
    <t>bak bak bulursun</t>
  </si>
  <si>
    <t>https://eksisozluk.com/biri/bak-bak-bulursun</t>
  </si>
  <si>
    <t xml:space="preserve"> ogrenilmis kurnazlik turist sarhostu2 3 kisi geldiler vs ekmek param saldirdilar gorduk canim orada adama gerisi saldiriyordu dayagi yedinhadi gecmis olsun edit </t>
  </si>
  <si>
    <t>&lt;div class="content"&gt;Ã¶ÄŸrenilmiÅŸ kurnazlÄ±k.&lt;br /&gt;&lt;br /&gt;turist sarhoÅŸtu,2- 3 kiÅŸi geldiler vs...&lt;br /&gt;ekmek param , saldÄ±rdÄ±lar...&lt;br /&gt;&lt;br /&gt;biz gÃ¶rdÃ¼k canÄ±m orada bi adama gerisi saldÄ±rÄ±yordu.&lt;br /&gt;&lt;br /&gt;dayaÄŸÄ± yedin.hadi geÃ§miÅŸ olsun!&lt;br /&gt;&lt;br /&gt;edit..&lt;/div&gt;</t>
  </si>
  <si>
    <t>tulaywitch</t>
  </si>
  <si>
    <t>https://eksisozluk.com/biri/tulaywitch</t>
  </si>
  <si>
    <t xml:space="preserve"> show tv ulkenin medya trollu oldugu konuyu saptirmaya calisiyor akli sira 1 adamin kamera goruntusu var daha onceki varsa cikar gorelim 2 esnaf bunu ilk defa yapmiyor bilen cok iyi biliyor 3 olursa olsun 15 vitaminsiz 1 kisiye saldirmaz lan bunun erkeklikte de delikanlilikta yeri yok 4 yedin zopayi haksizdin sus otur al bonus dunyaya rezil olduk dayak ye de dunyaya rezil ol </t>
  </si>
  <si>
    <t>&lt;div class="content"&gt;show tv bu Ã¼lkenin medya trollÃ¼ olduÄŸu iÃ§in konuyu saptÄ±rmaya Ã§alÄ±ÅŸÄ±yor aklÄ± sÄ±ra.&lt;br /&gt;&lt;br /&gt;1. adamÄ±n kamera gÃ¶rÃ¼ntÃ¼sÃ¼ var, daha Ã¶nceki varsa Ã§Ä±kar da gÃ¶relim.&lt;br /&gt;2. o esnaf bunu ilk defa yapmÄ±yor bilen Ã§ok iyi biliyor.&lt;br /&gt;3. ne olursa olsun 15 vitaminsiz 1 kiÅŸiye saldÄ±rmaz lan, bunun ne erkeklikte ne de delikanlÄ±lÄ±kta yeri yok.&lt;br /&gt;4. yedin zopayÄ±, haksÄ±zdÄ±n sus ve otur.&lt;br /&gt;&lt;br /&gt;al bu da bonus: dÃ¼nyaya rezil olduk.&lt;br /&gt;&lt;br /&gt;(bkz: &lt;a class="b" href="/?q=hem+dayak+ye+hem+de+d%c3%bcnyaya+rezil+ol"&gt;hem dayak ye hem de dÃ¼nyaya rezil ol&lt;/a&gt;)&lt;/div&gt;</t>
  </si>
  <si>
    <t xml:space="preserve"> cihan haberin habercilik basarisidir olayin taraflarina biriyle konusmus haber yapiyorsan her iki tarafin goruslerini almak zorundasin diger tarafin goruslerini almasini isterim sahsen asil benim merak ettigim kisi yumrukta yeri open kucuk eniste asil onunla roportaj yapilsin </t>
  </si>
  <si>
    <t>&lt;div class="content"&gt;cihan haber'in habercilik baÅŸarÄ±sÄ±dÄ±r. olayÄ±n taraflarina biriyle konuÅŸmuÅŸ. &lt;br /&gt;&lt;br /&gt;haber yapiyorsan her iki tarafÄ±n da gÃ¶rÃ¼ÅŸlerini almak zorundasÄ±n. diÄŸer tarafÄ±n da gÃ¶rÃ¼ÅŸlerini almasÄ±nÄ± isterim sahsen. &lt;br /&gt;&lt;br /&gt;ama asÄ±l benim merak ettiÄŸim kiÅŸi, tek yumrukta yeri Ã¶pen kÃ¼Ã§Ã¼k eniÅŸte. &lt;br /&gt;&lt;br /&gt;asÄ±l onunla bir rÃ¶portaj yapÄ±lsÄ±n.&lt;/div&gt;</t>
  </si>
  <si>
    <t xml:space="preserve"> sakalli aymaz de utanmadan kendisini televizyona cikartip rezil etmistir yalniz cihan haberi tebrik etmek lazim umarim irlandali arap kahramani bulur onu konusturur </t>
  </si>
  <si>
    <t>&lt;div class="content"&gt;sakallÄ± aymaz bir de utanmadan kendisini televizyona Ã§Ä±kartÄ±p rezil etmiÅŸtir. yalnÄ±z cihan haberi tebrik etmek lazÄ±m. umarÄ±m irlandalÄ± arap kahramanÄ± bulur onu da konuÅŸturur.&lt;/div&gt;</t>
  </si>
  <si>
    <t xml:space="preserve"> anladigim kadariyla show tv ustun teknolojisi esnafi goruntulere sonradan eklemis 15 kisi birlesip kisiye sopalarla sandalyelerle saldirmamislar zaten yumrugu yedikten bayilan abideki sersemleme oscarlik yere dusus son derece profesyonel ekip tarafindan studyo ortaminda hazirlanabilirdi nasil anlamadik hayret </t>
  </si>
  <si>
    <t>&lt;div class="content"&gt;anladÄ±ÄŸÄ±m kadarÄ±yla, show tv Ã¼stÃ¼n teknolojisi ile esnafÄ± gÃ¶rÃ¼ntÃ¼lere sonradan eklemiÅŸ. 15 kiÅŸi birleÅŸip tek kiÅŸiye sopalarla sandalyelerle saldÄ±rmamÄ±ÅŸlar. zaten yumruÄŸu yedikten sonra bayÄ±lan abideki o sersemleme ve oscar'lÄ±k yere dÃ¼ÅŸÃ¼ÅŸ ancak son derece profesyonel bi ekip tarafÄ±ndan sadece stÃ¼dyo ortamÄ±nda hazÄ±rlanabilirdi. nasÄ±l anlamadÄ±k hayret.&lt;/div&gt;</t>
  </si>
  <si>
    <t>11 ÅŸubat 2015 Ã¶zgecan aslan cinayeti</t>
  </si>
  <si>
    <t>https://eksisozluk.com/11-subat-2015-ozgecan-aslan-cinayeti--4693892?a=nice</t>
  </si>
  <si>
    <t xml:space="preserve"> turk kadinlarinin neden sokaktaki herkese potansiyel tacizci tecavuzcu olarak bakmasi hep onlem alarak dolasmasi gerektigini kez daha cok net bicimde kanitlayan olay munferit bazilarinin iddiasi donyonun hor yorondo oloyor olay en cok senin ulkende oluyor hemcinsim cok sik araliklarla oluyor de merak ediyorsundur soyluyorum yapanlar cezasini filan bulmuyor bulamaz cunku tum ortadogu oldu nisantasinin kadikoyun izmirin varligina guvenerek burayi avrupa ulkesi mi saniyordun yoksa tam tesekkullu rezil kepaze ortadogu ulkesidir erkekler suc cenneti kadinlar icinse olmeden cehennem ozgecanin katillerine yapilmasini istedigimi yazinin sonuna sakliyorum ay cok humanistim yaaa cezalar sucluyu topluma kazandirmak var olmali tamam mi ufff cok vahsisiniz  SMILEEMOTICON  diyen varsa simdiden siktirsin gitsin klavyesinin ustune kussun katile empatik hassas duygulari incinsin istemem tecavuz taciz cinayet ulkesidir okumaya gittigin ilde toplu tasima aracinin evrim sureci cromagnondan oteye gidememis soforu tarafindan 3 dakikalik tatmin araci olarak kullanilip dovulerek yakilarak parcalanarak adeta cop yok edilebilirsin acik giyinmeseler tecavuze ugramazlardi diyen 10 kusaktir akraba evliligi yapip hamurla beslendigi beyni tecavuz sucunu acik cehennemlik orospu kadina yukleyebilecek kucuk olan yaratigin tahayyulunun aksine giyiminden kusamindan bagimsiz olarak plan yapip evine internet baglamaya giren cani tarafindan tecavuz edildikten oldurulebilirsin tipki fatma nur celik ablana yasal yollardan tecavuz etmesi onlendigi cildiran dol israfinin kucucuk hedefi olarak canli canli yakilabilir yakilmadan cinsel tacize ugrayabilirsin gizem akdeniz 6 yasinda olman hicbir seyi degistirmez eger vajinan varsa uzerinde gelinlikle baris elcisi olarak ahlaksiz kafir batida nereleri asip geldigin cennet vatan olurum turkiyemde humanistlerin eminim magduriyetini bulup cikaracaklari kamyon soforu tarafindan tecavuz edilip oldurulebilirsin hatta birkac gun adam senden gasp ettigi kamerayla akrabasinin dugunune gidip coluk cocuguyla mutlu aile babasi pozlari verebilir cunku sisme bebeksin degerin mezarindan duyarsin zaten kadin basina gelinlikle isi varmis basina gelecek belliymis kendi kasinmis anirmalarini henuz 11 yasinda ormanlik alanda tecavuze ugrayip basina sert cisimle vurulmus olarak bulunabilirsin fakat evinde yapilan incelemede salon duvarina kilif icinde kurani kerim asmis oldugu suclu olmasi cok sasirtici bulunan katilin senin hakkinda bana gulumseyince istiyor zannettim diyebilir cunku 11 yasindaki cocugun gulumsemesinden tahrik olan zaten hayati boyunca igrenc gogusleri yeni cikmis kiz vaadiyle uyutulan orospu cocuklarinin harman oldugu yerdir yazin cocuklara gonullu ogretmenlik yapmak tum iyi niyetinle gittigin normalde esek baglasan durmayacak mezbelelikte bizzat cocuklarin babalari abileri tarafindan taciz edilebilir tecavuzden zor kurtulup kacmak gece gece yollara dusmek zorunda kalabilirsin cunku surungenler iyilikten insanliktan toplumsal duyarliliktan anlamazlar cunku dunyadaki en asagilik yaratiktan daha asagiliktirlar 75 yasinda oz torunun tarafindan tecavuz edilip olduruldukten ormana atilabilirsin torunu dogurmayip sicip bugunlere getiren les kizin oglum kader kurbani SADEMOTICON zirlayabilir cunku biricik oglusu onun rahat yasam garantisidir simdi duyun ozgecanin katillerini hasbelkader yumurtlamis olan sozde analarin feryatlarini ogullari disari salinsin nasil gotlerini yirtacaklarini 3 tarafi denizlerle cevrili tum dunyanin uzerinde oyunlar oynadigi kimsenin cekemedigi tukurdugumun ulkesinde hele de evrilip daha bok cukuru hale gelmis yeni turkiyede kadinsan sasirtici olan tecavuze ugraman yakilman parcalanman degildir asil her gun ruh beden butunlugun bozulmadan nasil okula gezmeye gidip gelebildigindir cinsel iliskiyi reddettigin kocan tarafindan tecavuze ugramamandir sabah reality showda yine efendim ceza sucludan intikam almak sucluyu topluma kazandirmak olmalidir blablabla otuyordu topluma kazandirmak ulan humanizmine sictigim kiza toplu halde tecavuz edip basimiza bela olmasin hayatimiza gule oynaya devam edebilelim yakmaya kalkan yetmedi suya atan canavarlarin nasil geri kazanimi olabilir beynini komple mi alacaksin cip mi yerlestireceksin elektrosokla gune biriktirdigi boka benzer varolusu kurtlanmis zihniyetini silip yerine yenisini mi koyacaksin adam yattigi yerden hapishanelerden gelen mektuplarin varos tarafindan aglak aglak okundugu programlara bakacak programda yasatir miyim isimleri olan les yoz sarkilar calinacak adam daha motive yaptigindan daha memnun olacak cezanin amaci sucluyu topluma kazandirmakmismis cildirtmayin lan beni goren de 16 yasinda hirsizlik yapan ergen cocuktan bahsediyorlar sanacak kokmus baligi kuflenmis yemegi eski haline cevir iste zaman gel benim suratima tukur aha iste bak geri kazandim cunku ihtimal aynen haa topluma kazandirma ayagina yillarca belesten yedirip icirip yatirdigin tecavuzcu katil disari ciktiginin daha ilk haftasinda benzer suca yeltenirse de gelip senin suratina tukururum ihtimal yuksek tukurugumle bogarim seni ozgecan yapsak geri gelmez yapsam onun yasadigi aci dolu saatleri fiziksel ruhsal iskenceyi korkusunu geri alamam kim bilir cirpindi yalvardi cani nasil acidi olurken aklindan neler gecti cok agladi dusunun hala topluma kazandiralim otecek olan varsa cocugunun basina gelmesini filan bizzat kendi basina geldigini tahayyul etsin caniligin kadin erkek fark etmez minibusun icinde saatlerce cirpindiginizi korktugunuzu kivrandiginizi yalvardiginizi cigliklar attiginizi anne babanizin nasil kahrolacagini dusundugunuzu dusunun buraya yazmak istemediklerimi dusunun dusunun bilin bunun cezasi kisasa kisastan olmali basit idamla gitmemeli olmek yalvaracak raddeye getirilene iskence gormeli kendi genetigine sahip coluk cocugunun suc yuzunden nasil kivrandigini gormeli beyni burnundan akitila akitila yalvartila yalvartila yavas acili olumle dunyadan temizlenmelidir temizlenmeli disari ciktiginda ozgecanin daha canini yakamasin onun annesinin babasinin canina ates dusuremesin gizemi hic unutmayacagim demistim 42365698 ozgecani asla unutamayacagim hic tanimadigim kizlari aklima kaziyan bozuk topraga onun les insanina lanet olsun hani olurum turkiyem filan diyorsunuz ya allahaskina ulkenizi de alip olun geberin yok olun katillerin kaciyormus nasil oluyor mersinde surungenleri yakalamak surek avi baslatilmiyor nasil sokaga dokulmuyor katilleri asagilik orospu cocuklariymis sifatlarini iyice ezberlesin yaysin ozgecanla yakin yasta kuzenlerim var killarina zarar verse birinin ebesinden kucugune soyunu sopunu dunyadan kazirdim net konusuyorum artik ozgecanin ailesine cok is dusuyor madem tahrik oldum ayagina her boku yiyip iyi hal indirimi filan alabiliyoruz allah ya neye inaniyorinanmiyorsaniz onun askina bana sunlari yazanlari bulun tahrik oldum bagirsaklarini desip agizlarina sokusturmadan rahat edemeyecegim yazsam hirsimi alamiyorum cunku suca layik ceza bulamiyorum bunu yapanlari yetistiren annelerden de en az katiller tiksiniyorum yuzden baska entriden alinti yapacagim 49152717 keske </t>
  </si>
  <si>
    <t>&lt;div class="content"&gt;tÃ¼rk kadÄ±nlarÄ±nÄ±n neden sokaktaki herkese potansiyel tacizci ve tecavÃ¼zcÃ¼ olarak bakmasÄ±, hep Ã¶nlem alarak dolaÅŸmasÄ± gerektiÄŸini bir kez daha, Ã§ok net bir biÃ§imde kanÄ±tlayan olay. mÃ¼nferit deÄŸil, bazÄ±larÄ±nÄ±n iddiasÄ± gibi &amp;quot;dÃ¶nyonun hÃ¶r yÃ¶rÃ¶ndÃ¶ oloyor&amp;quot; da deÄŸil, bu olay en Ã§ok senin Ã¼lkende oluyor hemcinsim, Ã§ok sÄ±k aralÄ±klarla oluyor hem de, merak ediyorsundur diye sÃ¶ylÃ¼yorum yapanlar cezasÄ±nÄ± filan da bulmuyor. bulamaz, Ã§Ã¼nkÃ¼ burasÄ± tÃ¼m ortadoÄŸu gibi (ne oldu? sen niÅŸantaÅŸÄ±'nÄ±n, kadÄ±kÃ¶y'Ã¼n, izmir'in varlÄ±ÄŸÄ±na gÃ¼venerek burayÄ± bir avrupa Ã¼lkesi mi sanÄ±yordun yoksa? burasÄ± tam teÅŸekkÃ¼llÃ¼, rezil ve kepaze bir ortadoÄŸu Ã¼lkesidir) erkekler iÃ§in bir suÃ§ cenneti, kadÄ±nlar iÃ§inse Ã¶lmeden cehennem. &lt;br /&gt;&lt;br /&gt;Ã¶zgecan'Ä±n katillerine ne yapÄ±lmasÄ±nÄ± istediÄŸimi yazÄ±nÄ±n sonuna saklÄ±yorum, &amp;quot;ay ben Ã§ok hÃ¼manistim yaaa, cezalar suÃ§luyu topluma kazandÄ±rmak iÃ§in var olmalÄ± tamam mÄ±? Ã¼fff Ã§ok vahÅŸisiniz :((&amp;quot; diyen varsa ÅŸimdiden siktirsin gitsin, kimse klavyesinin Ã¼stÃ¼ne kussun, katile empatik hassas duygularÄ± incinsin istemem. &lt;br /&gt;&lt;br /&gt;burasÄ± bir tecavÃ¼z, taciz ve cinayet Ã¼lkesidir.&lt;br /&gt;&lt;br /&gt;okumaya gittiÄŸin ilde, bir toplu taÅŸÄ±ma aracÄ±nÄ±n evrim sÃ¼reci cro-magnon'dan Ã¶teye gidememiÅŸ ÅŸofÃ¶rÃ¼ tarafÄ±ndan 3 dakikalÄ±k tatmin aracÄ± olarak kullanÄ±lÄ±p, sonra dÃ¶vÃ¼lerek, yakÄ±larak, parÃ§alanarak adeta bir Ã§Ã¶p gibi yok edilebilirsin.&lt;br /&gt;&lt;br /&gt;&amp;quot;aÃ§Ä±k giyinmeseler tecavÃ¼ze uÄŸramazlardÄ±&amp;quot; diyen, 10 kuÅŸaktÄ±r akraba evliliÄŸi yapÄ±p hamurla beslendiÄŸi iÃ§in beyni tecavÃ¼z suÃ§unu &amp;quot;aÃ§Ä±k, cehennemlik, orospu&amp;quot; kadÄ±na yÃ¼kleyebilecek kadar kÃ¼Ã§Ã¼k olan yaratÄ±ÄŸÄ±n tahayyÃ¼lÃ¼nÃ¼n aksine, giyiminden kuÅŸamÄ±ndan baÄŸÄ±msÄ±z olarak plan yapÄ±p evine internet baÄŸlamaya diye giren bir cani tarafÄ±ndan tecavÃ¼z edildikten sonra Ã¶ldÃ¼rÃ¼lebilirsin, tÄ±pkÄ± &lt;a class="b" href="/?q=fatma+nur+%c3%a7elik"&gt;fatma nur Ã§elik&lt;/a&gt; gibi.&lt;br /&gt;&lt;br /&gt;ablana yasal yollardan tecavÃ¼z etmesi Ã¶nlendiÄŸi iÃ§in Ã§Ä±ldÄ±ran bir dÃ¶l israfÄ±nÄ±n &lt;a class="b" href="/?q=k%c3%bc%c3%a7%c3%bcc%c3%bck"&gt;kÃ¼Ã§Ã¼cÃ¼k&lt;/a&gt; hedefi olarak canlÄ± canlÄ± yakÄ±labilir, yakÄ±lmadan Ã¶nce cinsel tacize uÄŸrayabilirsin, &lt;a class="b" href="/?q=gizem+akdeniz"&gt;gizem akdeniz&lt;/a&gt; gibi. 6 yaÅŸÄ±nda olman hiÃ§bir ÅŸeyi deÄŸiÅŸtirmez eÄŸer bir vajinan varsa.&lt;br /&gt;&lt;br /&gt;Ã¼zerinde bir gelinlikle barÄ±ÅŸ elÃ§isi olarak o ahlaksÄ±z, o &lt;a class="b" href="/?q=kafir"&gt;kafir&lt;/a&gt; batÄ±da nereleri aÅŸÄ±p geldiÄŸin &lt;a class="b" href="/?q=cennet+vatan"&gt;cennet vatan&lt;/a&gt;, &lt;a class="b" href="/?q=%c3%b6l%c3%bcr%c3%bcm+t%c3%bcrkiyem"&gt;Ã¶lÃ¼rÃ¼m tÃ¼rkiyem&lt;/a&gt;'de, hÃ¼manistlerin eminim bir maÄŸduriyetini bulup Ã§Ä±karacaklarÄ± bir kamyon ÅŸofÃ¶rÃ¼ tarafÄ±ndan tecavÃ¼z edilip Ã¶ldÃ¼rÃ¼lebilirsin, hatta birkaÃ§ gÃ¼n sonra adam senden gasp ettiÄŸi kamerayla akrabasÄ±nÄ±n dÃ¼ÄŸÃ¼nÃ¼ne gidip Ã§oluk Ã§ocuÄŸuyla mutlu aile babasÄ± pozlarÄ± verebilir. Ã§Ã¼nkÃ¼ sen sadece bir ÅŸiÅŸme bebeksin, deÄŸerin o kadar, mezarÄ±ndan duyarsÄ±n zaten &amp;quot;yani kadÄ±n baÅŸÄ±na gelinlikle ne iÅŸi varmÄ±ÅŸ, baÅŸÄ±na gelecek belliymiÅŸ, kendi kaÅŸÄ±nmÄ±ÅŸ&amp;quot; anÄ±rmalarÄ±nÄ±. &lt;br /&gt;&lt;br /&gt;henÃ¼z 11 yaÅŸÄ±nda, ormanlÄ±k bir alanda tecavÃ¼ze uÄŸrayÄ±p baÅŸÄ±na sert bir cisimle vurulmuÅŸ olarak bulunabilirsin, fakat evinde yapÄ±lan incelemede salon duvarÄ±na kÄ±lÄ±f iÃ§inde kuran-Ä± kerim asmÄ±ÅŸ olduÄŸu iÃ§in suÃ§lu olmasÄ± Ã§ok ÅŸaÅŸÄ±rtÄ±cÄ± bulunan katilin senin hakkÄ±nda &amp;quot;bana gÃ¼lÃ¼mseyince o da istiyor zannettim&amp;quot; diyebilir, Ã§Ã¼nkÃ¼ burasÄ± 11 yaÅŸÄ±ndaki Ã§ocuÄŸun gÃ¼lÃ¼msemesinden tahrik olan, zaten hayatÄ± boyunca da iÄŸrenÃ§ bir &amp;quot;gÃ¶ÄŸÃ¼sleri yeni Ã§Ä±kmÄ±ÅŸ kÄ±z&amp;quot; vaadiyle uyutulan orospu Ã§ocuklarÄ±nÄ±n harman olduÄŸu yerdir.&lt;br /&gt;&lt;br /&gt;yazÄ±n Ã§ocuklara gÃ¶nÃ¼llÃ¼ Ã¶ÄŸretmenlik yapmak iÃ§in tÃ¼m iyi niyetinle gittiÄŸin, normalde eÅŸek baÄŸlasan durmayacak bir mezbelelikte bizzat o Ã§ocuklarÄ±n babalarÄ±, abileri tarafÄ±ndan taciz edilebilir, tecavÃ¼zden zor kurtulup kaÃ§mak iÃ§in gece gece yollara dÃ¼ÅŸmek zorunda kalabilirsin, Ã§Ã¼nkÃ¼ bu sÃ¼rÃ¼ngenler iyilikten, insanlÄ±ktan, toplumsal duyarlÄ±lÄ±ktan anlamazlar, Ã§Ã¼nkÃ¼ onlar dÃ¼nyadaki en aÅŸaÄŸÄ±lÄ±k yaratÄ±ktan daha aÅŸaÄŸÄ±lÄ±ktÄ±rlar. &lt;br /&gt;&lt;br /&gt;75 yaÅŸÄ±nda, Ã¶z torunun tarafÄ±ndan tecavÃ¼z edilip Ã¶ldÃ¼rÃ¼ldÃ¼kten sonra ormana atÄ±labilirsin, o torunu doÄŸurmayÄ±p sÄ±Ã§Ä±p bugÃ¼nlere getiren leÅŸ kÄ±zÄ±n da &amp;quot;oÄŸlum kader kurbanÄ± Ã¼hÃ¼hÃ¼h&amp;quot; diye zÄ±rlayabilir Ã§Ã¼nkÃ¼ biricik oÄŸluÅŸu onun rahat yaÅŸam garantisidir. siz ÅŸimdi duyun Ã¶zgecan'Ä±n katillerini hasbelkader yumurtlamÄ±ÅŸ olan o sÃ¶zde analarÄ±n feryatlarÄ±nÄ±, oÄŸullarÄ± dÄ±ÅŸarÄ± salÄ±nsÄ±n diye nasÄ±l gÃ¶tlerini yÄ±rtacaklarÄ±nÄ±. &lt;br /&gt;&lt;br /&gt;yani sen 3 tarafÄ± denizlerle Ã§evrili, tÃ¼m dÃ¼nyanÄ±n Ã¼zerinde oyunlar oynadÄ±ÄŸÄ±, kimsenin Ã§ekemediÄŸi bu tÃ¼kÃ¼rdÃ¼ÄŸÃ¼mÃ¼n Ã¼lkesinde, hele de evrilip daha da bok Ã§ukuru bir hale gelmiÅŸ &lt;a class="b" href="/?q=yeni+t%c3%bcrkiye"&gt;yeni tÃ¼rkiye&lt;/a&gt;'de kadÄ±nsan, ÅŸaÅŸÄ±rtÄ±cÄ± olan tecavÃ¼ze uÄŸraman, yakÄ±lman, parÃ§alanman deÄŸildir, asÄ±l her gÃ¼n ruh ve beden bÃ¼tÃ¼nlÃ¼ÄŸÃ¼n bozulmadan nasÄ±l okula, iÅŸe, gezmeye gidip gelebildiÄŸindir, cinsel iliÅŸkiyi reddettiÄŸin iÃ§in kocan tarafÄ±ndan tecavÃ¼ze uÄŸramamandÄ±r.&lt;sup class="ab"&gt;&lt;a title="(bkz: Ã§Ã¼nkÃ¼ bu da bir hak)" href="/?q=%c3%a7%c3%bcnk%c3%bc+bu+da+bir+hak" data-query="Ã§Ã¼nkÃ¼ bu da bir hak"&gt;*&lt;/a&gt;&lt;/sup&gt; &lt;sup class="ab"&gt;&lt;a title="(bkz: melekler sana lanet ediyor filan)" href="/?q=melekler+sana+lanet+ediyor+filan" data-query="melekler sana lanet ediyor filan"&gt;*&lt;/a&gt;&lt;/sup&gt;&lt;br /&gt;&lt;br /&gt;sabah bir reality show'da yine &amp;quot;efendim ceza suÃ§ludan intikam almak iÃ§in deÄŸil suÃ§luyu topluma kazandÄ±rmak iÃ§in olmalÄ±dÄ±r blablabla&amp;quot; diye Ã¶tÃ¼yordu birileri. topluma kazandÄ±rmak? ulan hÃ¼manizmine sÄ±Ã§tÄ±ÄŸÄ±m, bir kÄ±za toplu halde tecavÃ¼z edip sonra &amp;quot;baÅŸÄ±mÄ±za bela olmasÄ±n da hayatÄ±mÄ±za gÃ¼le oynaya devam edebilelim&amp;quot; diye yakmaya kalkan, yetmedi suya atan canavarlarÄ±n nasÄ±l bir geri kazanÄ±mÄ± olabilir? beynini komple mi alacaksÄ±n, Ã§ip mi yerleÅŸtireceksin, elektroÅŸokla o gÃ¼ne kadar biriktirdiÄŸi boka benzer varoluÅŸu, kurtlanmÄ±ÅŸ zihniyetini silip yerine yenisini mi koyacaksÄ±n? adam yattÄ±ÄŸÄ± yerden hapishanelerden gelen mektuplarÄ±n bir varoÅŸ tarafÄ±ndan aÄŸlak aÄŸlak okunduÄŸu programlara bakacak, o programda &amp;quot;&lt;a class="b" href="/?q=ya%c5%9fat%c4%b1r+m%c4%b1y%c4%b1m"&gt;yaÅŸatÄ±r mÄ±yÄ±m&lt;/a&gt;?&amp;quot; gibi isimleri olan leÅŸ, yoz ÅŸarkÄ±lar Ã§alÄ±nacak, adam daha da bir motive, yaptÄ±ÄŸÄ±ndan daha da bir memnun olacak. &lt;br /&gt;&lt;br /&gt;cezanÄ±n amacÄ± suÃ§luyu topluma kazandÄ±rmakmÄ±ÅŸmÄ±ÅŸ, Ã§Ä±ldÄ±rtmayÄ±n lan beni, gÃ¶ren de 16 yaÅŸÄ±nda hÄ±rsÄ±zlÄ±k yapan ergen Ã§ocuktan bahsediyorlar sanacak. sen &lt;a class="b" href="/?q=kokmu%c5%9f"&gt;kokmuÅŸ&lt;/a&gt; balÄ±ÄŸÄ±, &lt;a class="b" href="/?q=k%c3%bcflenmi%c5%9f"&gt;kÃ¼flenmiÅŸ&lt;/a&gt; yemeÄŸi eski haline Ã§evir, iÅŸte o zaman gel benim suratÄ±ma tÃ¼kÃ¼r &amp;quot;aha iÅŸte bak geri kazandÄ±m&amp;quot; diye, Ã§Ã¼nkÃ¼ o ihtimal aynen bu kadar. haa ama topluma kazandÄ±rma ayaÄŸÄ±na yÄ±llarca beleÅŸten yedirip iÃ§irip yatÄ±rdÄ±ÄŸÄ±n tecavÃ¼zcÃ¼ katil dÄ±ÅŸarÄ± Ã§Ä±ktÄ±ÄŸÄ±nÄ±n daha ilk haftasÄ±nda benzer bir suÃ§a yeltenirse ben de gelip senin suratÄ±na tÃ¼kÃ¼rÃ¼rÃ¼m, ve bu ihtimal o kadar yÃ¼ksek ki tÃ¼kÃ¼rÃ¼ÄŸÃ¼mle boÄŸarÄ±m seni. &lt;br /&gt;&lt;br /&gt;Ã¶zgecan ne yapsak geri gelmez, ne yapsam onun yaÅŸadÄ±ÄŸÄ± o acÄ± dolu saatleri, fiziksel ve ruhsal iÅŸkenceyi, korkusunu geri alamam, kim bilir ne kadar Ã§Ä±rpÄ±ndÄ±, ne kadar yalvardÄ±, canÄ± nasÄ±l acÄ±dÄ±, Ã¶lÃ¼rken aklÄ±ndan neler geÃ§ti, ne Ã§ok aÄŸladÄ±. dÃ¼ÅŸÃ¼nÃ¼n bir, hala topluma kazandÄ±ralÄ±m diye Ã¶tecek olan varsa Ã§ocuÄŸunun baÅŸÄ±na gelmesini filan deÄŸil, bizzat kendi baÅŸÄ±na geldiÄŸini tahayyÃ¼l etsin bu caniliÄŸin. kadÄ±n - erkek fark etmez, o minibÃ¼sÃ¼n iÃ§inde saatlerce Ã§Ä±rpÄ±ndÄ±ÄŸÄ±nÄ±zÄ±, korktuÄŸunuzu, kÄ±vrandÄ±ÄŸÄ±nÄ±zÄ±, yalvardÄ±ÄŸÄ±nÄ±zÄ±, Ã§Ä±ÄŸlÄ±klar attÄ±ÄŸÄ±nÄ±zÄ±, anne babanÄ±zÄ±n nasÄ±l kahrolacaÄŸÄ±nÄ± dÃ¼ÅŸÃ¼ndÃ¼ÄŸÃ¼nÃ¼zÃ¼ dÃ¼ÅŸÃ¼nÃ¼n, buraya yazmak istemediklerimi dÃ¼ÅŸÃ¼nÃ¼n.&lt;br /&gt;&lt;br /&gt;dÃ¼ÅŸÃ¼nÃ¼n ve bilin ki bunun cezasÄ± kÄ±sasa kÄ±sastan da Ã¶te olmalÄ±, kimse basit bir idamla gitmemeli, Ã¶lmek iÃ§in yalvaracak raddeye getirilene kadar iÅŸkence gÃ¶rmeli, kendi genetiÄŸine sahip Ã§oluk Ã§ocuÄŸunun o suÃ§ yÃ¼zÃ¼nden nasÄ±l kÄ±vrandÄ±ÄŸÄ±nÄ± gÃ¶rmeli, beyni burnundan akÄ±tÄ±la akÄ±tÄ±la, yalvartÄ±la yalvartÄ±la, yavaÅŸ ve acÄ±lÄ± bir Ã¶lÃ¼mle bu dÃ¼nyadan temizlenmelidir. temizlenmeli ki dÄ±ÅŸarÄ± Ã§Ä±ktÄ±ÄŸÄ±nda bir Ã¶zgecan'Ä±n daha canÄ±nÄ± yakamasÄ±n, onun annesinin babasÄ±nÄ±n canÄ±na ateÅŸ dÃ¼ÅŸÃ¼remesin. &lt;br /&gt;&lt;br /&gt;gizem'i hiÃ§ unutmayacaÄŸÄ±m demiÅŸtim (bkz: &lt;a class="b" href="/entry/42365698"&gt;#42365698&lt;/a&gt;) , Ã¶zgecan'Ä± da asla unutamayacaÄŸÄ±m. hiÃ§ tanÄ±madÄ±ÄŸÄ±m kÄ±zlarÄ± aklÄ±ma kazÄ±yan bu bozuk topraÄŸa da onun leÅŸ insanÄ±na da lanet olsun.&lt;br /&gt;&lt;br /&gt;hani &amp;quot;Ã¶lÃ¼rÃ¼m tÃ¼rkiyem&amp;quot; filan diyorsunuz ya, allahaÅŸkÄ±na Ã¼lkenizi de alÄ±p Ã¶lÃ¼n. geberin. yok olun.&lt;br /&gt;&lt;br /&gt;edit: katillerin bazÄ±larÄ± kaÃ§Ä±yormuÅŸ, nasÄ±l oluyor da mersin'de o sÃ¼rÃ¼ngenleri yakalamak iÃ§in sÃ¼rek avÄ± baÅŸlatÄ±lmÄ±yor, nasÄ±l herkes sokaÄŸa dÃ¶kÃ¼lmÃ¼yor?!&lt;br /&gt;&lt;br /&gt;katilleri ÅŸu aÅŸaÄŸÄ±lÄ±k orospu Ã§ocuklarÄ±ymÄ±ÅŸ:&lt;br /&gt;&lt;a rel="nofollow" class="url" target="_blank" href="https://www.facebook.com/suphi.altindoken" title="https://www.facebook.com/suphi.altindoken"&gt;https://www.facebook.com/suphi.altindoken&lt;/a&gt;&lt;br /&gt;&lt;a rel="nofollow" class="url" target="_blank" href="https://www.facebook.com/33el345" title="https://www.facebook.com/33el345"&gt;https://www.facebook.com/33el345&lt;/a&gt;&lt;br /&gt;herkes sÄ±fatlarÄ±nÄ± iyice ezberlesin, yaysÄ±n. &lt;br /&gt;&lt;br /&gt;Ã¶zgecan'la yakÄ±n yaÅŸta kuzenlerim var, biri kÄ±llarÄ±na zarar verse o birinin ebesinden kÃ¼Ã§Ã¼ÄŸÃ¼ne kadar soyunu sopunu dÃ¼nyadan kazÄ±rdÄ±m, bu kadar net konuÅŸuyorum. artÄ±k Ã¶zgecan'Ä±n ailesine Ã§ok iÅŸ dÃ¼ÅŸÃ¼yor.&lt;br /&gt;&lt;br /&gt;edit: madem &amp;quot;tahrik oldum&amp;quot; ayaÄŸÄ±na her boku yiyip sonra iyi hal indirimi filan alabiliyoruz, allah ya da neye inanÄ±yor/inanmÄ±yorsanÄ±z onun aÅŸkÄ±na bana ÅŸunlarÄ± yazanlarÄ± bulun, o kadar tahrik oldum ki baÄŸÄ±rsaklarÄ±nÄ± deÅŸip aÄŸÄ±zlarÄ±na sokuÅŸturmadan rahat edemeyeceÄŸim:&lt;br /&gt;&lt;br /&gt;&lt;a rel="nofollow" class="url" target="_blank" href="https://twitter.com/plaseboetkisii/status/566264442451947520" title="https://twitter.com/plaseboetkisii/status/566264442451947520"&gt;https://twitter.com/â€¦isii/status/566264442451947520&lt;/a&gt;&lt;br /&gt;&lt;br /&gt;ne yazsam hÄ±rsÄ±mÄ± alamÄ±yorum Ã§Ã¼nkÃ¼ bu suÃ§a layÄ±k ceza bulamÄ±yorum, ve bunu yapanlarÄ± yetiÅŸtiren annelerden de en az bu katiller kadar tiksiniyorum, o yÃ¼zden baÅŸka bir entriden alÄ±ntÄ± yapacaÄŸÄ±m:&lt;br /&gt;(bkz: &lt;a class="b" href="/entry/49152717"&gt;#49152717&lt;/a&gt;)&lt;br /&gt;&lt;br /&gt;keÅŸke!&lt;/div&gt;</t>
  </si>
  <si>
    <t xml:space="preserve"> kimse bana humanistlik oynamasin insana bunu yapanin toplumun maktulun yakinlarinin adalet duygusunu zedelemeden adil sekilde alabilecekleri ceza idamdir </t>
  </si>
  <si>
    <t>&lt;div class="content"&gt;kimse bana hÃ¼manistlik oynamasin bir insana bunu yapanin toplumun ve maktÃ¼lÃ¼n yakinlarinin adalet duygusunu zedelemeden ve adil bir ÅŸekilde alabilecekleri tek ceza idamdir.&lt;/div&gt;</t>
  </si>
  <si>
    <t>mumutt</t>
  </si>
  <si>
    <t>https://eksisozluk.com/biri/mumutt</t>
  </si>
  <si>
    <t xml:space="preserve"> dogunun batiya tecavuz edip oldurmesidir cehaletin medeniyete tecavuz edip oldurmesidir anadolu comarinin kizini sehir disina okumaya gonderen godos laikci hakaret ettigi babaya kizina tecavuz edip oldurmesidir cariyeci haremci oglanci ganimetci osmanli zihniyetinin turkiye cumhuriyetine tecavuz edip oldurmesidir tum dertleri alo fetva hattini arayip cinsel organlari yaptiklari eylemlerin yaratan tarafindan hos gorulup gorulmedigini ogrenmek olanlarin universite ye bilim ogrenmeye gidenlere tecavuz edip oldurmesidir kotulugun iyilige tecavuz edip oldurmesidir kabullensek de kabullenmesek de yukarda seriat gelsin allahtan iyi mi bilecegiz kisasa kisas linc edelim diyen ortadogu cehaletinin hala daha bunlara demokrasi insan haklari hukuk diyenlere tecavuz edip oldurmesidir gelip bunun dogu bati kulturuyle alakasi var demesin okumus kulturlu modern tecavuzcu katil olmaz mi olur para kazanmak ciktiklari dolmus turunda gaza gelip gencecik kiza tecavuz edip yakan babaogul olmaz evrilememis hurafelerle beyinlerini doldurmus yarisi cinsellikle ilgili kurallarla dolu kitabin isiginda gogusleri tomurcuk kabarmis yasit kizlarla dolu cennet hayali kafayi seksle bozmus sapiklar 39 yasindayim kadinim hayatimin yarisini avrupanin gobeginde yurtdisinda diger yarisini turkiyede gecirdim ortadogu insani sapik cahil kotu pis yaptigi her turlu vahseti kendisine hak goren kendi davranislarini sorgulamaktan uzak kitabina uydurmak mumkun oldugu takdirde annesi bile cinsel iliskiye girebilecek hayvanlar surusu gormedim </t>
  </si>
  <si>
    <t>&lt;div class="content"&gt;doÄŸunun batÄ±ya tecavÃ¼z edip Ã¶ldÃ¼rmesidir. &lt;br /&gt;&lt;br /&gt;cehaletin medeniyete tecavÃ¼z edip Ã¶ldÃ¼rmesidir. &lt;br /&gt;&lt;br /&gt;(bkz: &lt;a class="b" href="/?q=anadolu+%c3%a7omar%c4%b1"&gt;anadolu Ã§omarÄ±&lt;/a&gt;)nÄ±n (bkz: &lt;a class="b" href="/?q=k%c4%b1z%c4%b1n%c4%b1+%c5%9fehir+d%c4%b1%c5%9f%c4%b1na+okumaya+g%c3%b6nderen+godo%c5%9f+laik%c3%a7i"&gt;kÄ±zÄ±nÄ± ÅŸehir dÄ±ÅŸÄ±na okumaya gÃ¶nderen godoÅŸ laikÃ§i&lt;/a&gt;) diye hakaret ettiÄŸi babaya ve kÄ±zÄ±na tecavÃ¼z edip Ã¶ldÃ¼rmesidir. &lt;br /&gt;&lt;br /&gt;cariyeci, haremci, oÄŸlancÄ±, ganimetÃ§i (bkz: &lt;a class="b" href="/?q=osmanl%c4%b1"&gt;osmanlÄ±&lt;/a&gt;) zihniyetinin (bkz: &lt;a class="b" href="/?q=t%c3%bcrkiye+cumhuriyeti"&gt;tÃ¼rkiye cumhuriyeti&lt;/a&gt;)ne tecavÃ¼z edip Ã¶ldÃ¼rmesidir. &lt;br /&gt;&lt;br /&gt;tÃ¼m dertleri (bkz: &lt;a class="b" href="/?q=alo+fetva+hatt%c4%b1"&gt;alo fetva hattÄ±&lt;/a&gt;)nÄ± arayÄ±p cinsel organlarÄ± ile yaptÄ±klarÄ± eylemlerin (bkz: &lt;a class="b" href="/?q=yaratan"&gt;yaratan&lt;/a&gt;) tarafÄ±ndan hoÅŸ gÃ¶rÃ¼lÃ¼p gÃ¶rÃ¼lmediÄŸini Ã¶ÄŸrenmek olanlarÄ±n (bkz: &lt;a class="b" href="/?q=%c3%bcniversite"&gt;Ã¼niversite&lt;/a&gt;) ye bilim Ã¶ÄŸrenmeye gidenlere tecavÃ¼z edip Ã¶ldÃ¼rmesidir. &lt;br /&gt;&lt;br /&gt;kÃ¶tÃ¼lÃ¼ÄŸÃ¼n iyiliÄŸe tecavÃ¼z edip Ã¶ldÃ¼rmesidir. &lt;br /&gt;&lt;br /&gt;kabullensek de kabullenmesek de, yukarda &amp;quot;ÅŸeriat gelsin, allahtan iyi mi bileceÄŸiz, kÄ±sasa kÄ±sas linÃ§ edelim&amp;quot; diyen ortadoÄŸu cehaletinin, hala daha bunlara &amp;quot;demokrasi, insan haklarÄ±, hukuk&amp;quot; diyenlere tecavÃ¼z edip Ã¶ldÃ¼rmesidir. &lt;br /&gt;&lt;br /&gt;ve kimse gelip bunun doÄŸu batÄ± kÃ¼ltÃ¼rÃ¼yle ne alakasÄ± var demesin. okumuÅŸ, kÃ¼ltÃ¼rlÃ¼, modern tecavÃ¼zcÃ¼ katil olmaz mÄ±? olur. ama para kazanmak iÃ§in Ã§Ä±ktÄ±klarÄ± dolmuÅŸ turunda gaza gelip gencecik kÄ±za tecavÃ¼z edip yakan baba-oÄŸul olmaz. bunlar evrilememiÅŸ, hurafelerle beyinlerini doldurmuÅŸ, yarÄ±sÄ± cinsellikle ilgili kurallarla dolu bir kitabÄ±n Ä±ÅŸÄ±ÄŸÄ±nda (bkz: &lt;a class="b" href="/?q=g%c3%b6%c4%9f%c3%bcsleri+tomurcuk+gibi+kabarm%c4%b1%c5%9f+ya%c5%9f%c4%b1t+k%c4%b1zlar"&gt;gÃ¶ÄŸÃ¼sleri tomurcuk gibi kabarmÄ±ÅŸ yaÅŸÄ±t kÄ±zlar&lt;/a&gt;)la dolu bir cennet hayali ile kafayÄ± seksle bozmuÅŸ sapÄ±klar. &lt;br /&gt;&lt;br /&gt;39 yaÅŸÄ±ndayÄ±m, kadÄ±nÄ±m. hayatÄ±mÄ±n yarÄ±sÄ±nÄ± avrupa'nÄ±n gÃ¶beÄŸinde yurtdÄ±ÅŸÄ±nda, diger yarÄ±sÄ±nÄ± tÃ¼rkiye'de geÃ§irdim. ortadoÄŸu insanÄ± kadar sapÄ±k, cahil, kÃ¶tÃ¼, pis, yaptÄ±ÄŸÄ± her tÃ¼rlÃ¼ vahÅŸeti kendisine hak gÃ¶ren, kendi davranÄ±ÅŸlarÄ±nÄ± sorgulamaktan uzak, (bkz: &lt;a class="b" href="/?q=kitab%c4%b1na+uydurmak"&gt;kitabÄ±na uydurmak&lt;/a&gt;) mÃ¼mkÃ¼n olduÄŸu takdirde annesi ile bile cinsel iliÅŸkiye girebilecek hayvanlar sÃ¼rÃ¼sÃ¼ gÃ¶rmedim.&lt;/div&gt;</t>
  </si>
  <si>
    <t xml:space="preserve"> hani ara sira ulkenin adi degissin goy goy yapiliyor ya fazla isim aramayin gencler ulkenin adi orospucocugu olsun hani almanlarin cok oldugu yer almanya olmus yunanlarin cok oldugu yer yunanistan olmus turklerin gunden gune azaldigi orospu cocugu nufusunun gunden gune arttigi ulkeye de isim yakisir sikmisim tanimini amk </t>
  </si>
  <si>
    <t>&lt;div class="content"&gt;hani ara sÄ±ra Ã¼lkenin adÄ± deÄŸiÅŸsin diye goy goy yapÄ±lÄ±yor ya,&lt;br /&gt;&lt;br /&gt;fazla isim aramayÄ±n genÃ§ler.&lt;br /&gt;&lt;br /&gt;Ã¼lkenin adÄ± &amp;quot;orospuÃ§ocuÄŸu&amp;quot; olsun.&lt;br /&gt;&lt;br /&gt;hani almanlarÄ±n Ã§ok olduÄŸu yer almanya olmuÅŸ, yunanlarÄ±n Ã§ok olduÄŸu yer yunanistan olmuÅŸ;&lt;br /&gt;&lt;br /&gt;tÃ¼rklerin gÃ¼nden gÃ¼ne azaldÄ±ÄŸÄ±, orospu Ã§ocuÄŸu nÃ¼fusunun gÃ¼nden gÃ¼ne arttÄ±ÄŸÄ± bu Ã¼lkeye de bu isim yakÄ±ÅŸÄ±r.&lt;br /&gt;&lt;br /&gt;edit: sikmiÅŸim tanÄ±mÄ±nÄ± amk.&lt;/div&gt;</t>
  </si>
  <si>
    <t xml:space="preserve"> ben gonulluyum bunu yapanlari cehennemin dibine gondermeye gonulluyum trolluk yapmak amacim 41 yasindayim iyi hayatim meslegim var universite hocasiyim doktorum akademik unvanim var kiz erkek iki kucuk cocuk babasiyim neyse cezami soyleyebilirsiniz pesinen cekmeye de raziyim verin adamlari bana yapacagimi biliyorum ciddi soyluyorum bugun bunu yaparim yarin eger benim cocuklarima yapilirsa cezaevindeyken hayvanlara cezayi verecek adamlar cikar boylece bekliyorum verin adamlari bana tepkisiz kalmak istemiyorum adalet hukuk oyun olayda yapacaklari birsey yok bosanma miras mali suclar kacakcilik suclari hukukla cozulmeli olayin mahkemesi olmaz olamaz 49205870 </t>
  </si>
  <si>
    <t>&lt;div class="content"&gt;ben gÃ¶nÃ¼llÃ¼yÃ¼m. &lt;br /&gt;&lt;br /&gt;bunu yapanlarÄ± cehennemin dibine gÃ¶ndermeye gÃ¶nÃ¼llÃ¼yÃ¼m.&lt;br /&gt;&lt;br /&gt;trollÃ¼k yapmak deÄŸil amacÄ±m.&lt;br /&gt;&lt;br /&gt;41 yaÅŸÄ±ndayÄ±m, iyi bir hayatÄ±m ve mesleÄŸim var.&lt;br /&gt;&lt;br /&gt;Ã¼niversite hocasÄ±yÄ±m, doktorum, akademik Ã¼nvanÄ±m da var.&lt;br /&gt;&lt;br /&gt;biri kÄ±z, biri erkek iki kÃ¼Ã§Ã¼k Ã§ocuk babasÄ±yÄ±m.&lt;br /&gt;&lt;br /&gt;neyse cezamÄ± sÃ¶yleyebilirsiniz peÅŸinen, Ã§ekmeye de razÄ±yÄ±m.&lt;br /&gt;&lt;br /&gt;verin o adamlarÄ± bana, ne yapacaÄŸÄ±mÄ± biliyorum. ciddi sÃ¶ylÃ¼yorum.&lt;br /&gt;&lt;br /&gt;bugÃ¼n bunu yaparÄ±m, yarÄ±n da eÄŸer benim Ã§ocuklarÄ±ma yapÄ±lÄ±rsa ben cezaevindeyken, bu hayvanlara cezayÄ± verecek adamlar Ã§Ä±kar bÃ¶ylece.&lt;br /&gt;&lt;br /&gt;bekliyorum.&lt;br /&gt;&lt;br /&gt;verin o adamlarÄ± bana.&lt;br /&gt;&lt;br /&gt;tepkisiz kalmak istemiyorum.&lt;br /&gt;&lt;br /&gt;adalet ve hukuk bir oyun, bu olayda yapacaklarÄ± birÅŸey yok. &lt;br /&gt;&lt;br /&gt;boÅŸanma, miras, mali suÃ§lar ve kaÃ§akÃ§Ä±lÄ±k suÃ§larÄ± hukukla Ã§Ã¶zÃ¼lmeli.&lt;br /&gt;&lt;br /&gt;bu olayÄ±n mahkemesi olmaz, olamaz.&lt;br /&gt;&lt;br /&gt;debe editi: (bkz: &lt;a class="b" href="/entry/49205870"&gt;#49205870&lt;/a&gt;)&lt;/div&gt;</t>
  </si>
  <si>
    <t xml:space="preserve"> kacir tecavuz et yak yakmak nedir lan akrep yilan dahil butun canlilari yakmak en buyuk gunahtir serefsiz karaktersizler bunlara geberene senin benim vergimle cezaevinde bak hep soyledim yine soyluyorum tip suclari isleyenleri kastim boyle asagilik igrenc suclar isleyenler ulkenin en izole yerinde kuracagin agir sanayi tesisinde kuru ekmek karsiligi geberene calistiracaksin ayaklarinda zincirle hani redkit cizgi filminde dalton kardesler calisiyor ya ayaklarinda zincirle aynen sekil hapishanede milletin vergisiyle ye ic yat tecavuz es gecmedim tabi kizin diri diri yakilmis olmasi dusuncesi bile mahvetti beni </t>
  </si>
  <si>
    <t>&lt;div class="content"&gt;kacÄ±r, tecavÃ¼z et, sonra da yak. yakmak nedÄ±r lan? akrep ve yÄ±lan dahÄ±l bÃ¼tÃ¼n canlÄ±larÄ± yakmak en bÃ¼yÃ¼k gÃ¼nahtÄ±r. serefsÄ±z, karaktersÄ±zler. sonra bunlara geberene kadar senÄ±n, benÄ±m vergÄ±mle cezaevinde bak. ama hep sÃ¶yledim, yine sÃ¶ylÃ¼yorum; bu tip suÃ§larÄ± iÅŸleyenleri ( kastÄ±m bÃ¶yle aÅŸaÄŸÄ±lÄ±k ve iÄŸrenÃ§ suÃ§lar iÅŸleyenler ) Ã¼lkenin en izole yerinde kuracaÄŸÄ±n aÄŸÄ±r sanayi tesisinde kuru ekmek ve su karÅŸÄ±lÄ±ÄŸÄ± geberene kadar Ã§alÄ±ÅŸtÄ±racaksÄ±n. ayaklarÄ±nda zincirle. hani ÅŸu redkit Ã§izgi filminde dalton kardeÅŸler Ã§alÄ±ÅŸÄ±yor ya ayaklarÄ±nda zincirle, aynen o ÅŸekil. hapishanede milletin vergisiyle ye, iÃ§, yat... &lt;br /&gt;&lt;br /&gt;&lt;a rel="nofollow" class="url" target="_blank" href="http://m.hurriyet.com.tr/Haber?id=28192419" title="http://m.hurriyet.com.tr/Haber?id=28192419"&gt;http://m.hurriyet.com.tr/haber?id=28192419&lt;/a&gt;&lt;br /&gt;&lt;br /&gt;edÄ±t: tecavÃ¼z es gecmedÄ±m tabÄ± kÄ±. sadece kÄ±zÄ±n dÄ±rÄ± dÄ±rÄ± yakÄ±lmÄ±ÅŸ olmasÄ± dÃ¼ÅŸÃ¼ncesi bÄ±le mahvetti benÄ±.&lt;/div&gt;</t>
  </si>
  <si>
    <t>melis ali</t>
  </si>
  <si>
    <t>https://eksisozluk.com/biri/melis-ali</t>
  </si>
  <si>
    <t xml:space="preserve"> memleketimde gerceklesmistir mersindeki dolmuscular genelleme yapmak yanlistir kucuk cocukken beni tinercilerin elinden kurtarani oldu cebimde kurus para yokken saganak yagmurda ev yolunda dolmusuna alani bugunku lanet olaya karisani kac gun sozlukte kaldirimda yuruyen kizi rahatsiz etmemek onune gecmek baslik okumustum evet anasini satayim erkeklere yapistirilan etikete bak demistim icimden hatta kezo turk kizi basmistim kufru simdi kizlar hakli degiller mi amina koyayim miyiz savasir sevisen ulkenin yamuk cocuklari bizim ulkemizde islenmeyen ahlak sucu kaldi mi sokagin ortasinda kopege bile tecavuz edilmedi mi anasini satayim olmamisiz lan oyle olmamisiz sokakta yuruyen dolmusa binen okula giden kadinlarimizi koruyamaz hale gelmisiz hatta onlari korunmak zorunda birakmisiz suclusu biziz oglum her seyin biziz iti dangalagi halde toplumda kabul eden biziz iste calismasina izin veren haberi ogrendigimden keyfim yok nasil dunya ulan aklim almiyor babamiz bize kavga etmemeyi ogretti bizdik arkadasiyla tartisirken kez daha dusunen bizdik kucukken kadinlarin her zaman el ustunde tutulmasi gerektigi ogretilen utanmak vardi lan eskiden super teknolojiydi kullanilmaya kullanilmaya unutuldu tabi amina koyayim boyle ulkenin de boyle insanlarin allah ailesine sabir versin ulan amina soktugumun yasasi olsaydi iskence edile edile oldurulseydi orospu cocuklari ulan her seyi gectim facebookta fatmagulun sucu izliyor post atmak nedir ulan sizin gelmisinizi gecmisinizi soyunuzu sopunuzu sikeyim at hirsizlari can hirsizlari ruh hirsizlari olmeyin amina koyayim oyle kogusa dusun sizi olmekten beter etsinler kiza yaptiginizin binbir turlusu basiniza gelsin allah belanizi versin ulan </t>
  </si>
  <si>
    <t>&lt;div class="content"&gt;memleketimde gerceklesmistir.&lt;br /&gt;&lt;br /&gt;mersindeki dolmuscular icin genelleme yapmak yanlistir. kucuk cocukken beni tinercilerin elinden kurtarani da oldu, cebimde kurus para yokken saganak yagmurda ev yolunda dolmusuna alani da, bugunku lanet olaya karisani da. &lt;br /&gt;&lt;br /&gt;kac gun once sozlukte 'kaldirimda yuruyen kizi rahatsiz etmemek icin onune gecmek' gibi bi baslik okumustum. evet anasini satayim, erkeklere yapistirilan etikete bak demistim icimden. hatta kezo turk kizi diye basmistim kufru.&lt;br /&gt;&lt;br /&gt;simdi bu kizlar hakli degiller mi amina koyayim? biz degil miyiz savasir gibi sevisen ulkenin yamuk cocuklari? bizim ulkemizde islenmeyen tek ahlak sucu kaldi mi? sokagin ortasinda kopege bile tecavuz edilmedi mi anasini satayim. olmamisiz lan biz. oyle olmamisiz ki sokakta yuruyen, dolmusa binen, okula ise giden kadinlarimizi koruyamaz hale gelmisiz, hatta onlari korunmak zorunda birakmisiz. suclusu biziz oglum her seyin, biziz o iti dangalagi bu halde toplumda kabul eden, biziz o iste calismasina izin veren. &lt;br /&gt;&lt;br /&gt;su haberi ogrendigimden beri keyfim yok. nasil bi dunya ulan burasi, aklim almiyor; babamiz bize kavga etmemeyi ogretti. bizdik arkadasiyla tartisirken bi kez daha dusunen. bizdik kucukken kadinlarin her zaman el ustunde tutulmasi gerektigi ogretilen. utanmak diye bi sey vardi lan eskiden. super teknolojiydi, kullanilmaya kullanilmaya unutuldu tabi. amina koyayim boyle ulkenin de, boyle insanlarin da. allah ailesine sabir versin ulan. amina soktugumun yasasi olsaydi da iskence edile edile oldurulseydi bu orospu cocuklari. ulan her seyi gectim, facebook'ta 'fatmagulun sucu ne izliyor' diye post atmak nedir ulan? sizin ben gelmisinizi gecmisinizi soyunuzu sopunuzu sikeyim. at hirsizlari, can hirsizlari, ruh hirsizlari! &lt;br /&gt;&lt;br /&gt;olmeyin siz amina koyayim. oyle bi kogusa dusun ki, sizi olmekten beter etsinler, o kiza yaptiginizin binbir turlusu basiniza gelsin. &lt;br /&gt;&lt;br /&gt;allah belanizi versin ulan.&lt;/div&gt;</t>
  </si>
  <si>
    <t>eren besili</t>
  </si>
  <si>
    <t>https://eksisozluk.com/biri/eren-besili</t>
  </si>
  <si>
    <t xml:space="preserve"> yil 2003 kis aylarindan marmara gsf acibadem kampusunden her zamanki minibuse bindim uskudara gidiyorum saat de biraz gec edute kalmistim 8 filan olmali hava buz pek de kimsecikler yok minibusun icinde her zaman bindim sofurun arkasina oturdum minibuste 34 kisi sirasiyla indi benim de sofurun bakislari hic hosuma gitmedi benim annem cok paranoyaktir hep etrafin bak aman dikkat et kacirirlar filan der beni hep boyle korkuturdu resmen adamdan killandim dedim icimden ya sacmalama nereye kaciricak uskudara gidiyorsun surda mi oldu adam birine telefon acti kosuyor anlamadim hala ara ara beni kesiyor yerde durdu yanina onun meymenetsiz bindi belli arkadasi peki ya durakta bekleyen insanlar el kol isarreti yapmalarina duymayinca bok yedigimi anladim minibuslerin kapisi oyle ceksen acilicak degildir bilirsiniz camdan atlasam manyak hizli gidiyor kesin yerimi kiricam beni daha kotu son bekleyecek aklima oyun geldi telefonumu aldim annemle konusuyormus oynayip aynen konusmayi yaptim ha annecigim aa cok guzel babam demek davayi kazandi ha gercekten harika muthis avukat zaten ondan kacamaz mi evet evet 2 dakikaya iskeledeyim simdi minibusteyim orospu evlatlari korkaktir cahildir ilkeldir konusmayi duyduktan aralarinda birseyler gevelediler aractan indi akodugum orospu evladi beni iskeleye birakti adim eminim benim sonum yazik garip genc kiz olacakti cok eminim lutfen cocuklarinizi uyarin lutfen asla istanbulda ya buyuksehirde basima birsey gelmez dusunmeyin yaratiklar aramizda iflah olmayan olmayacak canilerdir bunun dinle irkla hicbir alakasi yoktur evet hukukta bosluklar yaratiklarin futursuzca sorgulamadan daha canice suclar islemesine zemin taniyordur huzurlu uyusun artik hukukda gerekeni yapsin dedirten icler acisi vahim kan dondurucu olaydir tanim mersinde kacirilip hunharca oldurulen universite ogrencisi adina acilmis basliktir </t>
  </si>
  <si>
    <t>&lt;div class="content"&gt;yil 2003, kis aylarindan biri. marmara gsf acibadem kampusunden her zamanki gibi minibuse bindim uskudara gidiyorum. saat de biraz gec, edute kalmistim; 8 filan olmali. hava buz; pek de kimsecikler yok minibusun icinde.&lt;br /&gt;&lt;br /&gt;her zaman ki gibi bindim, sofurun arkasina oturdum...&lt;br /&gt;minibuste ki 3,4 kisi sirasiyla indi benim de sofurun bakislari hic hosuma gitmedi. benim annem cok paranoyaktir, hep etrafin bak, aman dikkat et, kacirirlar filan der; beni hep boyle korkuturdu.&lt;br /&gt;&lt;br /&gt;resmen adamdan killandim ama dedim ki icimden ya sacmalama nereye kaciricak, uskudara gidiyorsun surda....&lt;br /&gt;&lt;br /&gt;sonra ne mi oldu, adam birine telefon acti, ne kosuyor anlamadim ama hala ara ara beni kesiyor, sonra bir yerde durdu; yanina onun gibi meymenetsiz biri bindi; belli ki arkadasi....&lt;br /&gt;&lt;br /&gt;peki ya sonra? durakta bekleyen insanlar el kol isarreti yapmalarina ragmen duymayinca ben bok yedigimi anladim. minibuslerin kapisi oyle ceksen acilicak gibi degildir bilirsiniz, camdan atlasam manyak gibi hizli gidiyor, kesin bir yerimi kiricam ve beni daha kotu bir son bekleyecek...&lt;br /&gt;&lt;br /&gt;aklima bir oyun geldi, telefonumu aldim; annemle konusuyormus gibi oynayip aynen su konusmayi yaptim:&lt;br /&gt;&lt;br /&gt;&amp;quot; ha annecigim, aa cok guzel &amp;quot; babam &amp;quot; demek ki davayi kazandi ha! gercekten harika muthis bir &amp;quot; avukat &amp;quot; zaten o, kimse ondan kacamaz. ben mi evet evet 2 dakikaya iskeledeyim, simdi minibusteyim!&amp;quot;&lt;br /&gt;&lt;br /&gt;bu orospu evlatlari korkaktir, cahildir, ilkeldir... bu konusmayi duyduktan sonra aralarinda birseyler gevelediler ve oteki aractan indi, bu akodugum orospu evladi da beni iskeleye birakti. &lt;br /&gt;&lt;br /&gt;ben adim gibi eminim ki benim sonum da bu yazik, garip genc kiz gibi olacakti; cok eminim.... lutfen cocuklarinizi uyarin, lutfen asla istanbul'da ya da buyuksehirde basima birsey gelmez diye dusunmeyin. bu yaratiklar aramizda, bunlar iflah olmayan ve olmayacak canilerdir. bunun dinle, irkla hicbir alakasi yoktur. ve evet hukukta ki bosluklar da bu yaratiklarin futursuzca, sorgulamadan daha da canice suclar islemesine zemin taniyordur.&lt;br /&gt;&lt;br /&gt;huzurlu uyusun ve artik hukukda gerekeni yapsin dedirten icler acisi; vahim; kan dondurucu olaydir.&lt;br /&gt;&lt;br /&gt;tanim: mersin'de kacirilip, hunharca oldurulen universite ogrencisi adina acilmis basliktir.&lt;/div&gt;</t>
  </si>
  <si>
    <t>luna caviezi</t>
  </si>
  <si>
    <t>https://eksisozluk.com/biri/luna-caviezi</t>
  </si>
  <si>
    <t xml:space="preserve"> gelin oturun hele anlatacagim sabah mersin agir cezada durusma sirami beklerken benden onceki dosyayi izledim durusma yaklasik 2 saat surdu dosyada 67 tane sanik 810 tane de musteki vardi saniklar magdurlar akraba amca cocuklari saniklardan dayisinin kiziyla evlenmek istemis amcacocugu kizi istemis yuzden husumetli olduklarini soyluyorlar sonrasinda aralarinda silahli kavga cikiyor kadinlar analar babalar birbirilerine giriyor kavga dediysem mahallenin muhtarlari dizisindeki romantikkomedi kavgalardan silahli tabancali av tufekli catisma cikiyor olay yerinden kacarken polis arabasina carpmislar takip edilmisler polislere mukavemet etmisler vs vs en sonunda derdest edilmis hakimin huzuruna getirilmisler taraf diger tarafi mermi yagmuruna tutarken diger taraf evin damindan tas sopalarla savunma yapiyor olay yerinde 5 ayri silahtan atildigi tespit edilen 30 civari kartus bulunmus kriminal inceleme raporu oyle diyor 56 kisi kafasindan muhtemelen tasla yaralanmis iki kisi hayati tehlike gecirecek sekilde kursun yemis adamlar sehrin ortasinda cenk etmisler anlayacaginiz mahkeme baskani sirayla ifade aliyor ifadelerden anladigim kadariyla taraflar barismis zati akrabayiz filan diyorlar guya oraya kavgayi ayirmaya gitmismis sanik 2 el havaya silahla ates ettim diyor digerleri silah vs gormedigini soyluyor hepsinin karakol savcilik ifadeleri tamamen farkli baristiklari yalan soyluyorlar herifleri durusmayi izlerken nasil ulkede yasadigimizi sorguladim hep dayi kiziyla evlenmek amcaogluyla kapisiyorsun aileler de araya giriyor silahli catisma oluyor kursunlar sikiliyor tas sopalar vuruluyor insanlar yaralaniyor barisiyorsun ifadeler yalanlaniyor iste ulkenin ozeti arkadaslar bunun her gun onlarca dosya goruyorum basina filan yansimiyor amcasinin ogluna amcasina kuzenlerine kursun yagdiran adamlarin ulkesi kiza tecavuz eder yakar yikar yengesine de tecavuz eder kardesine de sirf omzuna dokundun seni 40 yerinden kursunlar donup bakmaz olacak adamlardan baska bekleyebilirsin adamlar sehrin ortasinda cephe savasi yapmislar el ele kolkola gelip mahkemede barisip gittiler ordan gecen sana bana kursun gelse donup bakmaz nasil ulkede nasil sehirde yasiyoruz sorusuna kafa yorarken yine sehirde kizin kacirildigi yakildigi basligini gordum allah kizcagizin ailesine sabir versin bakalim bicagin ucu sana bana digerine zaman dayanacak </t>
  </si>
  <si>
    <t>&lt;div class="content"&gt;gelin oturun hele, bir ÅŸey anlatacaÄŸÄ±m;&lt;br /&gt;&lt;br /&gt;sabah mersin aÄŸÄ±r cezada duruÅŸma sÄ±ramÄ± beklerken benden Ã¶nceki dosyayÄ± izledim, duruÅŸma yaklaÅŸÄ±k 2 saat sÃ¼rdÃ¼;&lt;br /&gt;&lt;br /&gt;dosyada 6-7 tane sanÄ±k, 8-10 tane de mÃ¼ÅŸteki vardÄ±. sanÄ±klar ve maÄŸdurlar hepsi akraba, amca Ã§ocuklarÄ±. sanÄ±klardan biri dayÄ±sÄ±nÄ±n kÄ±zÄ±yla evlenmek istemiÅŸ, amcaÃ§ocuÄŸu da o kÄ±zÄ± istemiÅŸ, bu yÃ¼zden husumetli olduklarÄ±nÄ± sÃ¶ylÃ¼yorlar, sonrasÄ±nda da aralarÄ±nda silahlÄ± kavga Ã§Ä±kÄ±yor, kadÄ±nlar analar, babalar da birbirilerine giriyor. kavga dediysem, mahallenin muhtarlarÄ± dizisindeki gibi romantik/komedi kavgalardan deÄŸil, silahlÄ±, tabancalÄ±, av tÃ¼fekli Ã§atÄ±ÅŸma Ã§Ä±kÄ±yor. olay yerinden kaÃ§arken bir polis arabasÄ±na Ã§arpmÄ±ÅŸlar, takip edilmiÅŸler, polislere mukavemet etmiÅŸler vs vs. en sonunda da derdest edilmiÅŸ hakimin huzuruna getirilmiÅŸler.&lt;br /&gt;&lt;br /&gt;bir taraf diÄŸer tarafÄ± mermi yaÄŸmuruna tutarken, diÄŸer taraf evin damÄ±ndan taÅŸ ve sopalarla savunma yapÄ±yor. olay yerinde 5 ayrÄ± silahtan atÄ±ldÄ±ÄŸÄ± tespit edilen 30 civarÄ± kartuÅŸ bulunmuÅŸ, kriminal inceleme raporu Ã¶yle diyor. 5-6 kiÅŸi kafasÄ±ndan muhtemelen taÅŸla yaralanmÄ±ÅŸ, iki kiÅŸi hayati tehlike geÃ§irecek ÅŸekilde kurÅŸun yemiÅŸ. adamlar ÅŸehrin ortasÄ±nda cenk etmiÅŸler anlayacaÄŸÄ±nÄ±z.&lt;br /&gt;&lt;br /&gt;mahkeme baÅŸkanÄ± sÄ±rayla ifade alÄ±yor, ifadelerden anladÄ±ÄŸÄ±m kadarÄ±yla taraflar barÄ±ÅŸmÄ±ÅŸ, zati akrabayÄ±z filan diyorlar. gÃ¼ya herkes oraya kavgayÄ± ayÄ±rmaya gitmiÅŸ-miÅŸ. sadece bir sanÄ±k ben 2 el havaya silahla ateÅŸ ettim diyor, diÄŸerleri silah vs gÃ¶rmediÄŸini sÃ¶ylÃ¼yor.&lt;br /&gt;&lt;br /&gt;hepsinin karakol ve savcÄ±lÄ±k ifadeleri tamamen farklÄ±. barÄ±ÅŸtÄ±klarÄ± iÃ§in yalan sÃ¶ylÃ¼yorlar.&lt;br /&gt;&lt;br /&gt;bu herifleri ve duruÅŸmayÄ± izlerken nasÄ±l bir Ã¼lkede yaÅŸadÄ±ÄŸÄ±mÄ±zÄ± sorguladÄ±m hep; dayÄ± kÄ±zÄ±yla evlenmek iÃ§in amcaoÄŸluyla kapÄ±ÅŸÄ±yorsun, aileler de araya giriyor, silahlÄ± Ã§atÄ±ÅŸma oluyor, kurÅŸunlar sÄ±kÄ±lÄ±yor, taÅŸ ve sopalar vuruluyor, insanlar yaralanÄ±yor. sonra barÄ±ÅŸÄ±yorsun, ifadeler yalanlanÄ±yor.&lt;br /&gt;&lt;br /&gt;iÅŸte Ã¼lkenin Ã¶zeti arkadaÅŸlar. bunun gibi her gÃ¼n onlarca dosya gÃ¶rÃ¼yorum, Ã§oÄŸu basÄ±na filan yansÄ±mÄ±yor.&lt;br /&gt;&lt;br /&gt;amcasÄ±nÄ±n oÄŸluna, amcasÄ±na, kuzenlerine kurÅŸun yaÄŸdÄ±ran adamlarÄ±n Ã¼lkesi burasÄ±. kÄ±za da tecavÃ¼z eder, yakar da, yÄ±kar da. yengesine de tecavÃ¼z eder, kardeÅŸine de. sÄ±rf omzuna dokundun diye seni 40 yerinden kurÅŸunlar, dÃ¶nÃ¼p bakmaz. ne olacak bu adamlardan. baÅŸka ne bekleyebilirsin ki.&lt;br /&gt;&lt;br /&gt;adamlar ÅŸehrin ortasÄ±nda cephe savaÅŸÄ± yapmÄ±ÅŸlar, el ele kolkola gelip mahkemede barÄ±ÅŸÄ±p gittiler. ordan geÃ§en sana bana da bir kurÅŸun gelse kimse dÃ¶nÃ¼p bakmaz.&lt;br /&gt;&lt;br /&gt;nasÄ±l bir Ã¼lkede nasÄ±l bir ÅŸehirde yaÅŸÄ±yoruz sorusuna kafa yorarken, yine bu ÅŸehirde bir kÄ±zÄ±n kaÃ§Ä±rÄ±ldÄ±ÄŸÄ± ve yakÄ±ldÄ±ÄŸÄ± baÅŸlÄ±ÄŸÄ±nÄ± gÃ¶rdÃ¼m. allah bu kÄ±zcaÄŸÄ±zÄ±n ailesine sabÄ±r versin. bakalÄ±m bÄ±Ã§aÄŸÄ±n ucu, sana, bana, diÄŸerine ne zaman dayanacak...&lt;/div&gt;</t>
  </si>
  <si>
    <t>mutlu olmak iÃ§in gerekenler</t>
  </si>
  <si>
    <t>https://eksisozluk.com/mutlu-olmak-icin-gerekenler--35489?a=nice</t>
  </si>
  <si>
    <t xml:space="preserve"> sadece mutlu cocukluk sonrasinda ac sefil de olsa arkdaslar ozunde mutlu insan olarak yasama veda etmektedir </t>
  </si>
  <si>
    <t>&lt;div class="content"&gt;sadece mutlu bir Ã§ocukluk. sonrasÄ±nda aÃ§, sefil de olsa bu arkdaÅŸlar Ã¶zÃ¼nde mutlu bir insan olarak yaÅŸama veda etmektedir.&lt;/div&gt;</t>
  </si>
  <si>
    <t>icillis</t>
  </si>
  <si>
    <t>https://eksisozluk.com/biri/icillis</t>
  </si>
  <si>
    <t xml:space="preserve"> mutlu olmaya odaklanmamak kendini baskalarini mutlu etmeye adamamak hayir demeyi ogrenmek beklentilerini minimuma indirmek </t>
  </si>
  <si>
    <t>&lt;div class="content"&gt;mutlu olmaya odaklanmamak,&lt;br /&gt;kendini baÅŸkalarÄ±nÄ± mutlu etmeye adamamak,&lt;br /&gt;hayÄ±r demeyi Ã¶ÄŸrenmek,&lt;br /&gt;beklentilerini minimuma indirmek...&lt;/div&gt;</t>
  </si>
  <si>
    <t>calypsoiris</t>
  </si>
  <si>
    <t>https://eksisozluk.com/biri/calypsoiris</t>
  </si>
  <si>
    <t xml:space="preserve"> schopenhauere zevk keyif pesinde aci cekmek yerine cekilen veya cekilebilecek acilari azaltmak saglikli olmak entelektuel gelisimi saglamak yalniz yasayabilmek kendine yetebilmektir yasam bilgeligi uzerine aforizmalar </t>
  </si>
  <si>
    <t>&lt;div class="content"&gt;&lt;a class="b" href="/?q=schopenhauer"&gt;schopenhauer&lt;/a&gt;e gÃ¶re zevk ve keyif peÅŸinde acÄ± Ã§ekmek yerine, Ã§ekilen veya Ã§ekilebilecek acÄ±larÄ± azaltmak, saÄŸlÄ±klÄ± olmak, entelektÃ¼el geliÅŸimi saÄŸlamak, yalnÄ±z yaÅŸayabilmek ve kendine yetebilmektir. (bkz: &lt;a class="b" href="/?q=ya%c5%9fam+bilgeli%c4%9fi+%c3%bczerine+aforizmalar"&gt;yaÅŸam bilgeliÄŸi Ã¼zerine aforizmalar&lt;/a&gt;)&lt;/div&gt;</t>
  </si>
  <si>
    <t>encam of rind</t>
  </si>
  <si>
    <t>https://eksisozluk.com/biri/encam-of-rind</t>
  </si>
  <si>
    <t xml:space="preserve"> para tum hayallerim ayni noktada kilitlenip kaliyor parasizlik sevmedigim meslegi yapiyorum sevdigim meslegi yapmam yeniden universite okumam lazim bunun para lazim sevmedigim yerde oturuyorum sevdigim yerde oturmam para lazim sevmedigim yerde oturmaya devam etmek sevmedigim meslekte calisiyor olmak kahrediyor beni yazik git sifirdan basla secenegim zira sorumlulugum olan sevdiklerim var dil ogrenmek gezmek muzik aleti calmak vs zevklerin zaman istiyor zamanimin olmasi de anki isimde calismamam lazim para dunyada mutluluk sebebi gorunuyor neyse sevdiklerim beni mutlu ediyor para gerekmiyor onlari mutlu etmek almak istedigim her de para </t>
  </si>
  <si>
    <t>&lt;div class="content"&gt;para.&lt;br /&gt;&lt;br /&gt;tÃ¼m hayallerim aynÄ± noktada kilitlenip kalÄ±yor. parasÄ±zlÄ±k. &lt;br /&gt;sevmediÄŸim bir mesleÄŸi yapÄ±yorum, sevdiÄŸim bir mesleÄŸi yapmam iÃ§in yeniden Ã¼niversite okumam lazÄ±m. bunun iÃ§in para lazÄ±m.&lt;br /&gt;sevmediÄŸim bir yerde oturuyorum, sevdiÄŸim bir yerde oturmam iÃ§in para lazÄ±m.&lt;br /&gt;sevmediÄŸim bir yerde oturmaya devam etmek iÃ§in sevmediÄŸim meslekte Ã§alÄ±ÅŸÄ±yor olmak kahrediyor beni.&lt;br /&gt;ne yazÄ±k ki, &amp;quot;git sÄ±fÄ±rdan baÅŸla&amp;quot; da seÃ§eneÄŸim deÄŸil, zira sorumluluÄŸum olan sevdiklerim var.&lt;br /&gt;dil Ã¶ÄŸrenmek, gezmek, mÃ¼zik aleti Ã§almak, vs gibi zevklerin hepsi zaman istiyor, zamanÄ±mÄ±n olmasÄ± iÃ§in de ÅŸu anki iÅŸimde Ã§alÄ±ÅŸmamam lazÄ±m.&lt;br /&gt;&lt;br /&gt;para, bu dÃ¼nyada mutluluk sebebi gibi gÃ¶rÃ¼nÃ¼yor.&lt;br /&gt;&lt;br /&gt;neyse ki sevdiklerim beni mutlu ediyor, onlar iÃ§in para gerekmiyor. ama onlarÄ± mutlu etmek iÃ§in almak istediÄŸim her ÅŸey iÃ§in de &lt;br /&gt;(bkz: &lt;a class="b" href="/?q=para"&gt;para&lt;/a&gt;)&lt;/div&gt;</t>
  </si>
  <si>
    <t xml:space="preserve"> degistiremeyecegi seylerin uzerinde fazlaca durmayan kafa yeterli </t>
  </si>
  <si>
    <t>&lt;div class="content"&gt;deÄŸiÅŸtiremeyeceÄŸi ÅŸeylerin Ã¼zerinde fazlaca durmayan bir kafa yeterli.&lt;/div&gt;</t>
  </si>
  <si>
    <t>one fat lady</t>
  </si>
  <si>
    <t>https://eksisozluk.com/biri/one-fat-lady</t>
  </si>
  <si>
    <t xml:space="preserve"> bakin simdi hele hayatta henuz pek birsey tecrube etmedim daha umarim tecrube edecek zamanim olacak omrum yeterse benim insanin kendine yetebilmesidir yalnizken huzuru yakalayabilen insan disariya disaridakilere koru korune kendini baglayip adapte etmeyen insan mutlu olabilir bundan kastim herkesin amina koyim yasasin heyoo aileye arkadaslara sevgiliye onem vermemek hic verin istediginize istediginiz deger kendinizi vermeyin kendi ic huzurunuzu bozmayin cunku huzur gittikten geri kalan sizin anlik uyaricilardan baska birsey gece yataga girdiginizde icinizde bosluk olmasina izin vermeyin yalniz oturuyorken bos yere tribe girmeyin yalniz anlarinizin tadini cikarin degerini bilin ha de bana fikir hep guzel gelmistir kendimi evrende sik kadardan kucuk hissetmeyi hep sevmisimdir benim guzel duygu cunku yaptiklarimizin yapacaklarimizin evrenin sonsuz karanliginda hicbir etkisi yok nasil yasarsam yasayayim sundan cok 100 sene ismimi hatirlamayacak kansere tedavi bulamayacagim acik unutulmayi kabullendim artik ustumdeki yuku atmamda faydali oluyor kaciniz dedenizin dedesinin adini biliyor lan hadi atiyorum biliyorsun onun dedesi belki ismen detayli aile agaci cikardiysan o yuzden boktan omru dertlerle tasalarla gecirip napayim be guzel kardesim beni de seni de hatirlamayacak lan rahat ol omur kendini kasmak cok kisa </t>
  </si>
  <si>
    <t>&lt;div class="content"&gt;bakÄ±n ÅŸimdi hele, hayatta henÃ¼z pek birÅŸey tecrÃ¼be etmedim, daha umarÄ±m tecrÃ¼be edecek zamanÄ±m olacak Ã¶mrÃ¼m yeterse. ancak benim iÃ§in insanÄ±n kendine yetebilmesidir. yalnÄ±zken huzuru yakalayabilen insan, dÄ±ÅŸarÄ±ya, dÄ±ÅŸarÄ±dakilere kÃ¶rÃ¼ kÃ¶rÃ¼ne kendini baÄŸlayÄ±p adapte etmeyen insan mutlu olabilir. bundan kastÄ±m ''herkesin amÄ±na koyim yaÅŸasÄ±n ben heyoo'' deÄŸil. aileye, arkadaÅŸlara, sevgiliye Ã¶nem vermemek hiÃ§ deÄŸil. verin istediÄŸinize istediÄŸiniz kadar deÄŸer. ama sadece kendinizi vermeyin. kendi iÃ§ huzurunuzu bozmayÄ±n. Ã§Ã¼nkÃ¼ o huzur gittikten sonra, geri kalan herkes sadece sizin iÃ§in anlÄ±k uyarÄ±cÄ±lardan baÅŸka birÅŸey deÄŸil. o gece yataÄŸa girdiÄŸinizde iÃ§inizde boÅŸluk olmasÄ±na izin vermeyin. yalnÄ±z oturuyorken boÅŸ yere tribe girmeyin, yalnÄ±z anlarÄ±nÄ±zÄ±n tadÄ±nÄ± Ã§Ä±karÄ±n, deÄŸerini bilin. &lt;br /&gt;&lt;br /&gt;ha bir de, bana ÅŸu fikir hep gÃ¼zel gelmiÅŸtir; kendimi evrende sik kadardan da kÃ¼Ã§Ã¼k hissetmeyi hep sevmiÅŸimdir. benim iÃ§in gÃ¼zel bir duygu, Ã§Ã¼nkÃ¼, yaptÄ±klarÄ±mÄ±zÄ±n, yapacaklarÄ±mÄ±zÄ±n, evrenin o sonsuz karanlÄ±ÄŸÄ±nda hiÃ§bir etkisi yok. ben nasÄ±l yaÅŸarsam yaÅŸayayÄ±m ÅŸundan Ã§ok deÄŸil 100 sene sonra kimse ismimi hatÄ±rlamayacak. kansere tedavi bulamayacaÄŸÄ±m aÃ§Ä±k. ben bu unutulmayÄ± kabullendim ve artÄ±k Ã¼stÃ¼mdeki yÃ¼kÃ¼ atmamda faydalÄ± oluyor. kaÃ§Ä±nÄ±z dedenizin dedesinin adÄ±nÄ± biliyor lan. hadi atÄ±yorum biliyorsun, onun da dedesi? belki ismen, detaylÄ± bir aile aÄŸacÄ± Ã§Ä±kardÄ±ysan, o kadar. o yÃ¼zden ben bu boktan Ã¶mrÃ¼ dertlerle, tasalarla geÃ§irip napayÄ±m be gÃ¼zel kardeÅŸim. beni de seni de kimse hatÄ±rlamayacak lan. rahat ol, Ã¶mÃ¼r kendini kasmak iÃ§in Ã§ok kÄ±sa.&lt;/div&gt;</t>
  </si>
  <si>
    <t>smokinli ornitorenk</t>
  </si>
  <si>
    <t>https://eksisozluk.com/biri/smokinli-ornitorenk</t>
  </si>
  <si>
    <t xml:space="preserve"> baskasini mutlu etmek en basit yontemdir tabi baskasinin egosunu oksamak ayri yardima ihtiyaci olan birisinin yardimina kosup gozlerinin icindeki ictenligi samimiyeti gorup mutlu olmak ayri mutluluk bulasicidir birbirimize destek olup kucak actigimizda toplumca mutlu olabilecegiz aslinda iste </t>
  </si>
  <si>
    <t>&lt;div class="content"&gt;baÅŸkasÄ±nÄ± mutlu etmek en basit yÃ¶ntemdir.&lt;br /&gt;&lt;br /&gt;tabi baÅŸkasÄ±nÄ±n egosunu okÅŸamak ayrÄ±, yardÄ±ma ihtiyacÄ± olan birisinin yardÄ±mÄ±na koÅŸup , gÃ¶zlerinin iÃ§indeki iÃ§tenliÄŸi samimiyeti gÃ¶rÃ¼p, mutlu olmak ayrÄ±. mutluluk bulaÅŸÄ±cÄ±dÄ±r, hepimiz birbirimize destek olup, kucak aÃ§tÄ±ÄŸÄ±mÄ±zda toplumca ne kadar mutlu olabileceÄŸiz aslÄ±nda ama iÅŸte.&lt;/div&gt;</t>
  </si>
  <si>
    <t>Ã¼niversite tercihi yapacaklara tavsiyeler</t>
  </si>
  <si>
    <t>https://eksisozluk.com/universite-tercihi-yapacaklara-tavsiyeler--1315523?a=nice</t>
  </si>
  <si>
    <t xml:space="preserve"> eger rahat huzurlu yasam istiyorsaniz cok fazla parada gozum yok diyorsaniz ihtiraslarinizin keyfinizin kolesiyseniz bolum olarak tercihiniz resim ogretmenligi olsun issizligin kol gezdigi turkiyede en cok personel alimi yapan kurum millÃ® egitim bakanligidir resim ogretmeni her okulun ihtiyacidir olmazsa olmaz mezun olduktan ilkogretim okulunda calismaya baslarsaniz 90 gun kafa 15 gun subat 23 nisan 19 mayis 30 agustos 29 ekim 9 gun ramazan 9 gun kurban 48 gun cumartesi 48 gun pazar tatili yaparsiniz de rapor cakarsaniz sizden guzeli olmaz yanaklariniz al al olur semiz gurbuz insan olursunuz ogrencinin resim heykel sanat dallarina yetenegi yoksa velisi bunu olgunlukla karsilar matematik kotuye gidiyorsa veli okulu istila eder ogrencileri rehin alir muduru yakar hademeyi keser muzik ogretmeni her pazartesi sabahi cuma aksami okulda hazir bulunmak zorundadir gecede 30 bin dolar para alan sarkici musveddeleri ay sabah sabah sesim hic cikmiyor derken muzik ogretmeni her pazartesi sabahi koooork maaaa ses vermektedir beden egitimi ogretmeni okulun kadrolu bodyguardidir resim ogretmeni yapma yavrum dese yeterlidir hatta onu bile demese olur odev vermek odevleri okumak daha dogrusu bakmak kolaydir resim odevlerinin 9678i yavrucagin annesi tarafindan yapilmaktadir tam not verirseniz yavru annesi de sulalenin geri kalani memnun olur tahminimce ogrenciligi zordur istikbÃ¢li parlaktir millet hastanelerde plazalarda fabrikalarda tirmalayip 7 gunluk iznin hayalini kurarken izinleri kuru bamya dizip balkona asarsiniz </t>
  </si>
  <si>
    <t>&lt;div class="content"&gt;eÄŸer rahat ve huzurlu bir yaÅŸam istiyorsanÄ±z, &amp;quot;Ã§ok fazla parada gÃ¶zÃ¼m yok&amp;quot; diyorsanÄ±z, ihtiraslarÄ±nÄ±zÄ±n deÄŸil keyfinizin kÃ¶lesiyseniz; bÃ¶lÃ¼m olarak &lt;a class="b" href="/?q=tek+tercih"&gt;tek tercih&lt;/a&gt;iniz &lt;a class="b" href="/?q=resim+%c3%b6%c4%9fretmenli%c4%9fi"&gt;resim Ã¶ÄŸretmenliÄŸi&lt;/a&gt; olsun.&lt;br /&gt;&lt;br /&gt;* iÅŸsizliÄŸin kol gezdiÄŸi tÃ¼rkiye'de, en Ã§ok personel alÄ±mÄ± yapan kurum millÃ® eÄŸitim bakanlÄ±ÄŸÄ±'dÄ±r. resim Ã¶ÄŸretmeni, her okulun ihtiyacÄ±dÄ±r. olmazsa olmaz.&lt;br /&gt;&lt;br /&gt;* mezun olduktan sonra ilkÃ¶ÄŸretim okulunda Ã§alÄ±ÅŸmaya baÅŸlarsanÄ±z; &lt;a class="b" href="/?q=90+g%c3%bcn+kafa"&gt;90 gÃ¼n kafa&lt;/a&gt;, &lt;a class="b" href="/?q=15+g%c3%bcn+%c5%9fubat"&gt;15 gÃ¼n ÅŸubat&lt;/a&gt;, &lt;a class="b" href="/?q=23+nisan"&gt;23 nisan&lt;/a&gt;, &lt;a class="b" href="/?q=19+may%c4%b1s"&gt;19 mayÄ±s&lt;/a&gt;, &lt;a class="b" href="/?q=30+a%c4%9fustos"&gt;30 aÄŸustos&lt;/a&gt;, &lt;a class="b" href="/?q=29+ekim"&gt;29 ekim&lt;/a&gt;, &lt;a class="b" href="/?q=9+g%c3%bcn+ramazan"&gt;9 gÃ¼n ramazan&lt;/a&gt;, &lt;a class="b" href="/?q=9+g%c3%bcn+kurban"&gt;9 gÃ¼n kurban&lt;/a&gt;, &lt;a class="b" href="/?q=48+g%c3%bcn+cumartesi"&gt;48 gÃ¼n cumartesi&lt;/a&gt;, &lt;a class="b" href="/?q=48+g%c3%bcn+pazar"&gt;48 gÃ¼n pazar&lt;/a&gt; tatili yaparsÄ±nÄ±z. bir de rapor Ã§akarsanÄ±z sizden gÃ¼zeli olmaz. yanaklarÄ±nÄ±z al al olur; semiz, gÃ¼rbÃ¼z bir insan olursunuz.&lt;br /&gt;&lt;br /&gt;* bir Ã¶ÄŸrencinin resim, heykel gibi sanat dallarÄ±na yeteneÄŸi yoksa, velisi bunu olgunlukla karÅŸÄ±lar. matematik kÃ¶tÃ¼ye gidiyorsa; veli okulu istila eder, Ã¶ÄŸrencileri rehin alÄ±r, mÃ¼dÃ¼rÃ¼ yakar, hademeyi keser.&lt;br /&gt;&lt;br /&gt;* mÃ¼zik Ã¶ÄŸretmeni her pazartesi sabahÄ± ve cuma akÅŸamÄ± okulda hazÄ±r bulunmak zorundadÄ±r. gecede 30 bin dolar para alan ÅŸarkÄ±cÄ± mÃ¼sveddeleri &amp;quot;ay sabah sabah sesim hiÃ§ Ã§Ä±kmÄ±yor&amp;quot; derken, mÃ¼zik Ã¶ÄŸretmeni, her pazartesi sabahÄ± &amp;quot;koooork maaaa&amp;quot; diye ses vermektedir. beden eÄŸitimi Ã¶ÄŸretmeni okulun kadrolu bodyguard'Ä±dÄ±r. resim Ã¶ÄŸretmeni &amp;quot;yapma yavrum&amp;quot; dese yeterlidir. hatta onu bile demese olur.&lt;br /&gt;&lt;br /&gt;* Ã¶dev vermek, Ã¶devleri okumak -daha doÄŸrusu bakmak- kolaydÄ±r. resim Ã¶devlerinin %96,78'i&lt;sup class="ab"&gt;&lt;a title="(bkz: umarÄ±m salladÄ±ÄŸÄ±m anlaÅŸÄ±lmamÄ±ÅŸtÄ±r)" href="/?q=umar%c4%b1m+sallad%c4%b1%c4%9f%c4%b1m+anla%c5%9f%c4%b1lmam%c4%b1%c5%9ft%c4%b1r" data-query="umarÄ±m salladÄ±ÄŸÄ±m anlaÅŸÄ±lmamÄ±ÅŸtÄ±r"&gt;*&lt;/a&gt;&lt;/sup&gt; yavrucaÄŸÄ±n annesi tarafÄ±ndan yapÄ±lmaktadÄ±r. tam not verirseniz; hem yavru, hem annesi hem de sÃ¼lalenin geri kalanÄ± memnun olur.&lt;br /&gt;&lt;br /&gt;* tahminimce Ã¶ÄŸrenciliÄŸi zordur, ama istikbÃ¢li parlaktÄ±r. millet hastanelerde, plazalarda, fabrikalarda tÄ±rmalayÄ±p, 7 gÃ¼nlÃ¼k iznin hayalini kurarken, siz izinleri kuru bamya gibi dizip balkona asarsÄ±nÄ±z.&lt;/div&gt;</t>
  </si>
  <si>
    <t>diagnost</t>
  </si>
  <si>
    <t>https://eksisozluk.com/biri/diagnost</t>
  </si>
  <si>
    <t xml:space="preserve"> yanlis sik 1 yil yanlis universite 4 yil yanlis meslek 40 yil kaybettirir </t>
  </si>
  <si>
    <t>&lt;div class="content"&gt;yanlÄ±ÅŸ ÅŸÄ±k 1 yÄ±l,&lt;br /&gt;yanlÄ±ÅŸ Ã¼niversite 4 yÄ±l,&lt;br /&gt;yanlÄ±ÅŸ meslek 40 yÄ±l kaybettirir.&lt;/div&gt;</t>
  </si>
  <si>
    <t>hakansari</t>
  </si>
  <si>
    <t>https://eksisozluk.com/biri/hakansari</t>
  </si>
  <si>
    <t xml:space="preserve"> bundan iki bin besyuz sene sokrates nam feylesof demis eger toplumda doktorlar hukukcular deger goruyorsa toplum yozlasmistir doktorlar degerlidir cunku toplumda hastaliklar bas gostermistir hukukcular degerlidir cunku toplumda adalet yoktur varin gerisini dusunun </t>
  </si>
  <si>
    <t>&lt;div class="content"&gt;bundan iki bin beÅŸyÃ¼z sene Ã¶nce sokrates nam bir feylesof demiÅŸ ki :&lt;br /&gt;&lt;br /&gt;eÄŸer bir toplumda doktorlar ve hukukÃ§ular deÄŸer gÃ¶rÃ¼yorsa o toplum yozlaÅŸmÄ±ÅŸtÄ±r, doktorlar deÄŸerlidir Ã§Ã¼nkÃ¼ toplumda hastalÄ±klar baÅŸ gÃ¶stermiÅŸtir, hukukÃ§ular deÄŸerlidir Ã§Ã¼nkÃ¼ toplumda adalet yoktur.&lt;br /&gt;&lt;br /&gt;varÄ±n gerisini siz dÃ¼ÅŸÃ¼nÃ¼n.&lt;/div&gt;</t>
  </si>
  <si>
    <t xml:space="preserve"> once gidin hangi bolumun yaradigini ogrenin elektrik muhendisi is yapar okul bittikten ogrendim aq </t>
  </si>
  <si>
    <t>&lt;div class="content"&gt;Ã¶nce bir gidin, hangi bÃ¶lÃ¼mÃ¼n ne iÅŸe yaradÄ±ÄŸÄ±nÄ± Ã¶ÄŸrenin.&lt;br /&gt;&lt;br /&gt;elektrik mÃ¼hendisi ne iÅŸ yapar, okul bittikten sonra Ã¶ÄŸrendim a.q.&lt;/div&gt;</t>
  </si>
  <si>
    <t xml:space="preserve"> harvardin sozeli iyidir mit sayisalda iyi diyorlar caltechin daha klas oldugu yerler var 3 tercih falan princeton olabilir iyi hocalarin ozele gitmis diyolar ehehehehehe vurmayin lan ibneler </t>
  </si>
  <si>
    <t>&lt;div class="content"&gt;harvard'Ä±n sÃ¶zeli iyidir, mit sayÄ±salda iyi diyorlar ama caltech'in daha klas olduÄŸu yerler var, 3. tercih falan princeton olabilir, iyi hocalarÄ±n hepsi Ã¶zele gitmiÅŸ diyolar ama ehehehehehe vurmayÄ±n lan ibneler.&lt;/div&gt;</t>
  </si>
  <si>
    <t>stargazer</t>
  </si>
  <si>
    <t>https://eksisozluk.com/biri/stargazer</t>
  </si>
  <si>
    <t xml:space="preserve"> xi okuyorum berbat sakin x yazma diyenleri bosverin misal x okuyorum sictim batirdim sizin kisisel ozellikleriniz uygunsa xin amina koyar takla attirirsiniz kendi kararinizi verin korkak olmayin hayalci olmaktan korkup aptalca kararlar vermeyin </t>
  </si>
  <si>
    <t>&lt;div class="content"&gt;x'i okuyorum, berbat, sakÄ±n x yazma diyenleri boÅŸverin.&lt;br /&gt;&lt;br /&gt;misal ben x okuyorum, sÄ±Ã§tÄ±m batÄ±rdÄ±m. ama sizin kiÅŸisel Ã¶zellikleriniz uygunsa x'in amÄ±na koyar takla attÄ±rÄ±rsÄ±nÄ±z. kendi kararÄ±nÄ±zÄ± verin, korkak olmayÄ±n. hayalci olmaktan korkup aptalca kararlar vermeyin.&lt;/div&gt;</t>
  </si>
  <si>
    <t xml:space="preserve"> yalova universitesini yazin cok sikiliyorum lan hadi gelin </t>
  </si>
  <si>
    <t>&lt;div class="content"&gt;yalova Ã¼niversitesi'ni yazÄ±n. Ã§ok sÄ±kÄ±lÄ±yorum lan hadi gelin.&lt;/div&gt;</t>
  </si>
  <si>
    <t>hssktr</t>
  </si>
  <si>
    <t>https://eksisozluk.com/biri/hssktr</t>
  </si>
  <si>
    <t xml:space="preserve"> sonrasinda avrupaya yuksek lisans yapmak gelecekseniz amaciniz akademisyen olmaksa endustri muh falan okumayin gidin kimya bileyim molekuler biyoloji okuyun not endustri muhendisiyim dugunlerde kameramanlik yapiyorum </t>
  </si>
  <si>
    <t>&lt;div class="content"&gt;sonrasinda avrupa'ya yÃ¼ksek lisans yapmak icin gelecekseniz ve amaciniz akademisyen olmaksa, endÃ¼stri mÃ¼h. falan okumayin. gidin kimya ne bileyim molekÃ¼ler biyoloji okuyun.&lt;br /&gt;&lt;br /&gt;not: endÃ¼stri mÃ¼hendisiyim dÃ¼gÃ¼nlerde kameramanlik yapiyorum.&lt;/div&gt;</t>
  </si>
  <si>
    <t xml:space="preserve"> eksi sozluk ordinaryuslari anlatiyor lan siktirin gidin bana oxfordda fahri prof amk birakin istiyosa yapsin olum cocuk benim onerim siktir git ders calis olum sinavin yaklasti </t>
  </si>
  <si>
    <t>&lt;div class="content"&gt;(bkz: &lt;a class="b" href="/?q=ek%c5%9fi+s%c3%b6zl%c3%bck+ordinaryuslar%c4%b1+anlat%c4%b1yor"&gt;ekÅŸi sÃ¶zlÃ¼k ordinaryuslarÄ± anlatÄ±yor&lt;/a&gt;)&lt;br /&gt;lan bi siktirin gidin. sanki bana oxford'da fahri prof amk. bÄ±rakÄ±n ne istiyosa yapsÄ±n olum Ã§ocuk. &lt;br /&gt;benim Ã¶nerim: siktir git ders Ã§alÄ±ÅŸ olum sÄ±navÄ±n yaklaÅŸtÄ±.&lt;/div&gt;</t>
  </si>
  <si>
    <t>eys of speyds</t>
  </si>
  <si>
    <t>https://eksisozluk.com/biri/eys-of-speyds</t>
  </si>
  <si>
    <t>geniÅŸ aile</t>
  </si>
  <si>
    <t>https://eksisozluk.com/genis-aile--347105?a=nice</t>
  </si>
  <si>
    <t xml:space="preserve"> ulvi paradoksu tanimlamistir ezan okunuyor teybi kismam lazim ezan teypten okunuyor yapicam  </t>
  </si>
  <si>
    <t>&lt;div class="content"&gt;ulvi paradoksu tanÄ±mlamÄ±ÅŸtÄ±r.&lt;br /&gt;&lt;br /&gt;--- &lt;a class="b" href="/?q=spoiler"&gt;spoiler&lt;/a&gt; ---&lt;br /&gt;ezan okunuyor teybi kÄ±smam lazÄ±m. ama ezan teypten okunuyor. ne yapÄ±cam?&lt;br /&gt;--- &lt;a class="b" href="/?q=spoiler"&gt;spoiler&lt;/a&gt; ---&lt;/div&gt;</t>
  </si>
  <si>
    <t>aero dynamik</t>
  </si>
  <si>
    <t>https://eksisozluk.com/biri/aero-dynamik</t>
  </si>
  <si>
    <t xml:space="preserve"> culsuzlugundan dem vuran cevahirin 85 liralik mal varligi oldugunu ilan etmesinin ardindan olaya yaklasimi kapali alanda sigara icsem evime haciz gelir lan </t>
  </si>
  <si>
    <t>&lt;div class="content"&gt;Ã§ulsuzluÄŸundan dem vuran cevahir'in 85 liralÄ±k mal varlÄ±ÄŸÄ± olduÄŸunu ilan etmesinin ardÄ±ndan olaya yaklaÅŸÄ±mÄ±:&lt;br /&gt;&lt;br /&gt;- kapalÄ± bi alanda sigara iÃ§sem evime haciz gelir lan.&lt;/div&gt;</t>
  </si>
  <si>
    <t>odrade atreides</t>
  </si>
  <si>
    <t>https://eksisozluk.com/biri/odrade-atreides</t>
  </si>
  <si>
    <t xml:space="preserve"> yeni sezonda yarmaktadir koyu bilal ailemin zengin mutevazi oldugunu gormeni isterim bogaza bakan evimiz var allah seni inandirsin kere bile donup bakmadik  </t>
  </si>
  <si>
    <t>&lt;div class="content"&gt;yeni sezonda da yarmaktadÄ±r.&lt;br /&gt;&lt;br /&gt;--- &lt;a class="b" href="/?q=spoiler"&gt;spoiler&lt;/a&gt; ---&lt;br /&gt;&lt;br /&gt;koyu bilal: ailemin ne kadar zengin ama mÃ¼tevazÄ± olduÄŸunu gÃ¶rmeni isterim. boÄŸaza bakan evimiz var ama allah seni inandÄ±rsÄ±n bir kere bile dÃ¶nÃ¼p bakmadÄ±k.&lt;br /&gt;&lt;br /&gt;--- &lt;a class="b" href="/?q=spoiler"&gt;spoiler&lt;/a&gt; ---&lt;/div&gt;</t>
  </si>
  <si>
    <t>bedwetter</t>
  </si>
  <si>
    <t>https://eksisozluk.com/biri/bedwetter</t>
  </si>
  <si>
    <t xml:space="preserve">  hollandaya gitmesi beklenen piril endiselenmekte olan zekai saltuga icini dokmektedir yapacaksak yapalim saltuk baksana kiz aglamaktan iyice tipsizlesti biraz daha aglarsa gitmesine goz yumucam  </t>
  </si>
  <si>
    <t>&lt;div class="content"&gt;--- &lt;a class="b" href="/?q=spoiler"&gt;spoiler&lt;/a&gt; ---&lt;br /&gt;&lt;br /&gt;hollandaya gitmesi beklenen pÄ±rÄ±l iÃ§in endiÅŸelenmekte olan zekai, saltuÄŸa iÃ§ini dÃ¶kmektedir:&lt;br /&gt;&lt;br /&gt;-ne yapacaksak yapalÄ±m saltuk, baksana kÄ±z aÄŸlamaktan iyice tipsizleÅŸti, biraz daha aÄŸlarsa gitmesine gÃ¶z yumucam.&lt;br /&gt;&lt;br /&gt;--- &lt;a class="b" href="/?q=spoiler"&gt;spoiler&lt;/a&gt; ---&lt;/div&gt;</t>
  </si>
  <si>
    <t>ormanci</t>
  </si>
  <si>
    <t>https://eksisozluk.com/biri/ormanci</t>
  </si>
  <si>
    <t xml:space="preserve">  petshopa gidip bircok hayvani inceleyen ulvi ortagim sende gurbanlik var mi petshop sahibi hangi din abi  </t>
  </si>
  <si>
    <t>&lt;div class="content"&gt;--- &lt;a class="b" href="/?q=spoiler"&gt;spoiler&lt;/a&gt; ---&lt;br /&gt;- petshop'a gidip birÃ§ok hayvanÄ± inceleyen ulvi: ortaÄŸÄ±m sende gurbanlÄ±k var mÄ±?&lt;br /&gt;- petshop sahibi: hangi din abi?&lt;br /&gt;--- &lt;a class="b" href="/?q=spoiler"&gt;spoiler&lt;/a&gt; ---&lt;/div&gt;</t>
  </si>
  <si>
    <t>baturabi</t>
  </si>
  <si>
    <t>https://eksisozluk.com/biri/baturabi</t>
  </si>
  <si>
    <t xml:space="preserve">  daha onceden zekainin gazetesi calisacagini soyleyen kunter pirilin gazetesine transfer olur zekai kuntere ilk benim bayragimi opmedin mi lan topuz  </t>
  </si>
  <si>
    <t>&lt;div class="content"&gt;--- &lt;a class="b" href="/?q=spoiler"&gt;spoiler&lt;/a&gt; ---&lt;br /&gt;daha Ã¶nceden zekai'nin gazetesi icin calisacagini soyleyen kunter, pÄ±rÄ±l'Ä±n gazetesine transfer olur&lt;br /&gt;zekai kunter'e: &amp;quot;sen ilk Ã¶nce benim bayraÄŸÄ±mÄ± Ã¶pmedin mi lan, topuz&lt;sup class="ab"&gt;&lt;a title="(bkz: mehmet topuz)" href="/?q=mehmet+topuz" data-query="mehmet topuz"&gt;*&lt;/a&gt;&lt;/sup&gt;&amp;quot;&lt;br /&gt;&lt;br /&gt;--- &lt;a class="b" href="/?q=spoiler"&gt;spoiler&lt;/a&gt; ---&lt;/div&gt;</t>
  </si>
  <si>
    <t xml:space="preserve">  zekai mesela yol problemi cozuyoruz yolda asfalt yok yas problemi cozuyoruz meger cocuk nufusta buyuk yazilmis  </t>
  </si>
  <si>
    <t>&lt;div class="content"&gt;--- &lt;a class="b" href="/?q=spoiler"&gt;spoiler&lt;/a&gt; ---&lt;br /&gt;&lt;br /&gt;zekai: mesela biz bi yol problemi Ã§Ã¶zÃ¼yoruz, yolda asfalt yok. bi yaÅŸ problemi Ã§Ã¶zÃ¼yoruz, meÄŸer Ã§ocuk nÃ¼fusta bÃ¼yÃ¼k yazÄ±lmÄ±ÅŸ.&lt;br /&gt;&lt;br /&gt;--- &lt;a class="b" href="/?q=spoiler"&gt;spoiler&lt;/a&gt; ---&lt;/div&gt;</t>
  </si>
  <si>
    <t>neverworks</t>
  </si>
  <si>
    <t>https://eksisozluk.com/biri/neverworks</t>
  </si>
  <si>
    <t>cristiano ronaldo</t>
  </si>
  <si>
    <t>https://eksisozluk.com/cristiano-ronaldo--1337211?a=nice</t>
  </si>
  <si>
    <t xml:space="preserve"> vefakar topcu cronaldo basarilarim arkadasim albert fantrauya tesekkur etmeliyim beraber 18 yas alti sampiyonasinda oynadik bizi izlemeye gelen sporting lisbon menajeri kim daha fazla gol atarsa takima onu alacagini soylemisti cronaldo maci 30 kazandik ilk golu attim albert ikinci golu atti ucuncu golde dahil herkesi etkileyen olay yasandi albert kaleciyi gecmisti de yaninda kosuyordum albertin yapmasi gereken topu bos kaleye gondermekti topu bana pas atti mactan neden yaptigini sordugumda benden daha iyisin demisti gazeteciler albert fantrauya hikayenin gercek olup olmadigini sordugunda albert evet hikaye gercek ronaldo mactan sporting altyapisina girdi futbolu biraktim an issizim cevabini verdi gazetecilerin issiz olarak buyuk eve boyle guzel arabaya ailenin ihtiyaclarini karsilayacak parayi nereden buldun sorusuna albert fantraunun verdigi cevap her seyi acikliyordu bunlarin cristiano ronaldo dan </t>
  </si>
  <si>
    <t>&lt;div class="content"&gt;vefakar topÃ§u.&lt;br /&gt;&lt;br /&gt;c.ronaldo : &amp;quot;baÅŸarÄ±larÄ±m iÃ§in arkadaÅŸÄ±m albert fantrau'ya teÅŸekkÃ¼r etmeliyim. beraber 18 yaÅŸ altÄ± ÅŸampiyonasÄ±nda oynadÄ±k. bizi izlemeye gelen sporting lisbon menajeri kim daha fazla gol atarsa takÄ±ma onu alacaÄŸÄ±nÄ± sÃ¶ylemiÅŸti. ''&lt;br /&gt;&lt;br /&gt;c.ronaldo : ''maÃ§Ä± 3-0 kazandÄ±k ben ilk golÃ¼ attÄ±m albert ise ikinci golÃ¼ attÄ± Ã¼Ã§Ã¼ncÃ¼ golde ise ben dahil herkesi etkileyen bir olay yaÅŸandÄ±. albert kaleciyi geÃ§miÅŸti ben de yanÄ±nda koÅŸuyordum albert'in tek yapmasÄ± gereken topu boÅŸ kaleye gÃ¶ndermekti ama o topu bana pas attÄ±. maÃ§tan sonra neden yaptÄ±ÄŸÄ±nÄ± sorduÄŸumda ise '' sen benden daha iyisin'' demiÅŸti. ''&lt;br /&gt;&lt;br /&gt;gazeteciler albert fantrau'ya hikayenin gerÃ§ek olup olmadÄ±ÄŸÄ±nÄ± sorduÄŸunda albert '' evet hikaye gerÃ§ek ronaldo o maÃ§tan sonra sporting altyapÄ±sÄ±na girdi ben ise futbolu bÄ±raktÄ±m ve ÅŸu an iÅŸsizim '' cevabÄ±nÄ± verdi. gazetecilerin ''iÅŸsiz biri olarak bu kadar bÃ¼yÃ¼k bir eve, bÃ¶yle gÃ¼zel bir arabaya ve ailenin ihtiyaÃ§larÄ±nÄ± karÅŸÄ±layacak parayÄ± nereden buldun ? '' sorusuna albert fantrau'nun verdiÄŸi cevap ise her ÅŸeyi aÃ§Ä±klÄ±yordu. '' bunlarÄ±n hepsi cristiano ronaldo 'dan.''&lt;/div&gt;</t>
  </si>
  <si>
    <t>evde black smoke besleyen adam</t>
  </si>
  <si>
    <t>https://eksisozluk.com/biri/evde-black-smoke-besleyen-adam</t>
  </si>
  <si>
    <t xml:space="preserve"> sporting lisbon takiminda oynayan gelecek vadeden 17 yasindaki yetenekli portekizli futbolcu </t>
  </si>
  <si>
    <t>&lt;div class="content"&gt;sporting lisbon takÄ±mÄ±nda oynayan, gelecek vadeden 17 yaÅŸÄ±ndaki yetenekli portekizli futbolcu.&lt;/div&gt;</t>
  </si>
  <si>
    <t>paranoid android</t>
  </si>
  <si>
    <t>https://eksisozluk.com/biri/paranoid-android</t>
  </si>
  <si>
    <t xml:space="preserve"> adamin yillik en az 20 milyon euro geliri 15 reklamlar vs her gun sevistigi tas sevgilisisani sohreti her boku var adam mutsuz neden cunku hayat inci sozluk para vajina mutluluk boyle dunya yok imla </t>
  </si>
  <si>
    <t>&lt;div class="content"&gt;adamÄ±n yÄ±llÄ±k en az 20 milyon euro geliri (15+ reklamlar vs), her gÃ¼n seviÅŸtiÄŸi taÅŸ gibi bi' sevgilisi,ÅŸanÄ± ÅŸÃ¶hreti her bi boku var ama adam mutsuz. neden? Ã§Ã¼nkÃ¼ hayat inci sÃ¶zlÃ¼k deÄŸil.&lt;br /&gt;&lt;br /&gt;para + vajina = mutluluk &lt;br /&gt;&lt;br /&gt;bÃ¶yle bi dÃ¼nya yok.&lt;br /&gt;&lt;br /&gt;edit: imla&lt;/div&gt;</t>
  </si>
  <si>
    <t xml:space="preserve"> dogustan sahip oldugu yetenege kazandigi kamyonla paraya etrafinda pervane olan kizlara 724 kendisine dalkavukluk eden menajerlere zerre simarmayip hala it calisan en buyuk yildizi oldugu takimin ayni zamanda en cok calisan oyuncusu olan takimin yenik oldugu macin 90 dakikasinda bile 70 metrelik deparlar atan tum bunlarin karsiligini alan saygi duyulasi adam boyle adamlari gorunce turklere futbolun yasaklanmasi gerektigini dusunuyor insan sampiyon olan takimin ilk onbirinde selcuk sahin adam var lan </t>
  </si>
  <si>
    <t>&lt;div class="content"&gt;doÄŸuÅŸtan sahip olduÄŸu yeteneÄŸe, kazandÄ±ÄŸÄ± kamyonla paraya, etrafÄ±nda pervane olan kÄ±zlara, 7/24 kendisine dalkavukluk eden menajerlere raÄŸmen zerre ÅŸÄ±marmayÄ±p hala it gibi Ã§alÄ±ÅŸan, en bÃ¼yÃ¼k yÄ±ldÄ±zÄ± olduÄŸu takÄ±mÄ±n aynÄ± zamanda en Ã§ok Ã§alÄ±ÅŸan oyuncusu da olan, takÄ±mÄ±n yenik olduÄŸu maÃ§Ä±n 90. dakikasÄ±nda bile 70 metrelik deparlar atan ve tÃ¼m bunlarÄ±n karÅŸÄ±lÄ±ÄŸÄ±nÄ± alan saygÄ± duyulasÄ± adam.&lt;br /&gt;&lt;br /&gt;bÃ¶yle adamlarÄ± gÃ¶rÃ¼nce, tÃ¼rklere futbolun yasaklanmasÄ± gerektiÄŸini dÃ¼ÅŸÃ¼nÃ¼yor insan. ÅŸampiyon olan takÄ±mÄ±n ilk onbirinde selÃ§uk ÅŸahin diye bir adam var lan..&lt;/div&gt;</t>
  </si>
  <si>
    <t xml:space="preserve"> bizim ligde ana gol atan takim yokken hala attigi gollerin 7si penalti diyen adamlar var amina koyim virus musunuz cilgin misiniz acayip adamlarsiniz lan </t>
  </si>
  <si>
    <t>&lt;div class="content"&gt;bizim ligde ÅŸu ana kadar kendisi kadar gol atan takÄ±m yokken hala &amp;quot; attÄ±ÄŸÄ± gollerin 7'si penaltÄ±&amp;quot; diyen adamlar var. &lt;br /&gt;&lt;br /&gt;amÄ±na koyim, virÃ¼s mÃ¼sÃ¼nÃ¼z, Ã§Ä±lgÄ±n mÄ±sÄ±nÄ±z, ne acayip adamlarsÄ±nÄ±z lan.&lt;/div&gt;</t>
  </si>
  <si>
    <t xml:space="preserve"> arkadas mal adamlar var geliyorlar buraya yaziyorlar hayatta siki basaramamis basaramayacak olan adam gelmis burada cristiano ronaldoya loser diyor ulan davar ulan okuz kimsin amk zannediyorsun kendini lan adam gecen sene avrupada yilin futbolcu odulunu alirken messi aday bile olamamisti zaman neredeydin son 2 sezon ballon doru alirken neredeydin sampiyonlar ligi sampiyonu olurken neredeydin adam sezon 61 gol atmis ortaligin amina koymus loser oluyor cunku beyimiz oyle dedi adam messinin basliginda tebrik mesaji yazacagi yere gelmis burada ronaldoya loser diyor sinsilikten hayranliktan gozu donmus amina koyim senin yazacagin entryde verdigin capsleride sikeyim </t>
  </si>
  <si>
    <t>&lt;div class="content"&gt;arkadaÅŸ ne mal adamlar var ki geliyorlar buraya yazÄ±yorlar. hayatta bi siki baÅŸaramamÄ±ÅŸ, baÅŸaramayacak olan adam gelmiÅŸ burada cristiano ronaldo'ya &amp;quot;loser&amp;quot; diyor. ulan davar, ulan Ã¶kÃ¼z sen kimsin amk ne zannediyorsun kendini? lan bu adam geÃ§en sene avrupada yÄ±lÄ±n futbolcu Ã¶dÃ¼lÃ¼nÃ¼ alÄ±rken messi aday bile olamamÄ±ÅŸtÄ± o zaman neredeydin? son 2 sezon ballon d'or'u alÄ±rken neredeydin? ÅŸampiyonlar ligi ÅŸampiyonu olurken neredeydin?&lt;br /&gt;&lt;br /&gt;adam bu sezon 61 gol atmÄ±ÅŸ, ortalÄ±ÄŸÄ±n amÄ±na koymuÅŸ ama loser oluyor. Ã§Ã¼nkÃ¼ beyimiz Ã¶yle dedi.&lt;br /&gt;&lt;br /&gt;adam messi'nin baÅŸlÄ±ÄŸÄ±nda tebrik mesajÄ± yazacaÄŸÄ± yere gelmiÅŸ burada ronaldo'ya loser diyor. sinsilikten, hayranlÄ±ktan gÃ¶zÃ¼ dÃ¶nmÃ¼ÅŸ amÄ±na koyim.&lt;br /&gt;&lt;br /&gt;senin yazacaÄŸÄ±n entry'de, verdiÄŸin capsleride sikeyim.&lt;/div&gt;</t>
  </si>
  <si>
    <t>thehunterofthenight</t>
  </si>
  <si>
    <t>https://eksisozluk.com/biri/thehunterofthenight</t>
  </si>
  <si>
    <t xml:space="preserve"> 45 sene dunyanin en iyi futbolcusu olacak yetenek </t>
  </si>
  <si>
    <t>&lt;div class="content"&gt;4-5 sene sonra dÃ¼nyanÄ±n en iyi futbolcusu olacak yetenek&lt;/div&gt;</t>
  </si>
  <si>
    <t>jackdaniels</t>
  </si>
  <si>
    <t>https://eksisozluk.com/biri/jackdaniels</t>
  </si>
  <si>
    <t xml:space="preserve"> mukemmel futbolcu olmak insan ustu goller atmasi gerektigini beyan eden insanlarin elestirdigi futbolcu ligde 6 macta 13 gol 2 asist slde 2 macta 2 gol 2 asist toplam 8 macta 15 gol 4 asist ulan butun takim ona calisiyor yea diyip de senin takiminda oynayan adamlar bunu 34 macta yapsa iyi oyuncu diyorsun zaten muhabbeti de hic anlamam kime calissin butun takim pepeye mi calissin modrice mi calissin aq kime calismasini istersin adam real madrid takimin en onemli gol ayagi boyle oldugu elestiriliyor de adamlarla futbol konusuyoruz velev butun takim ona calisiyor kardes demek butun takim en cok ona guveniyor got that aslinda demem ronaldoyu kotulemem lazim messici oldugum anlasilsin tayfasi azalarak bitse ikisini de keyif alarak izleyebilsek cok guzel olacak ikisini de elestiren bos elestiriyor cunku ikisi de bence elestirilemez elestirilmesi teklif dahi edilemez futbolculardan </t>
  </si>
  <si>
    <t>&lt;div class="content"&gt;mÃ¼kemmel futbolcu olmak iÃ§in &amp;quot;insan Ã¼stÃ¼&amp;quot; goller atmasÄ± gerektiÄŸini beyan eden insanlarÄ±n eleÅŸtirdiÄŸi futbolcu.&lt;br /&gt;&lt;br /&gt;ligde 6 maÃ§ta 13 gol 2 asist&lt;br /&gt;ÅŸl'de 2 maÃ§ta 2 gol 2 asist&lt;br /&gt;&lt;br /&gt;toplam 8 maÃ§ta 15 gol 4 asist.&lt;br /&gt;&lt;br /&gt;ulan &amp;quot;bÃ¼tÃ¼n takÄ±m ona Ã§alÄ±ÅŸÄ±yor yea&amp;quot; diyip de senin takÄ±mÄ±nda oynayan adamlar bunu 34 maÃ§ta yapsa &amp;quot;iyi oyuncu&amp;quot; diyorsun. &lt;br /&gt;&lt;br /&gt;zaten ÅŸu muhabbeti de hiÃ§ anlamam, kime Ã§alÄ±ÅŸsÄ±n bÃ¼tÃ¼n takÄ±m? pepe'ye mi Ã§alÄ±ÅŸsÄ±n? modric'e mi Ã§alÄ±ÅŸsÄ±n aq? kime Ã§alÄ±ÅŸmasÄ±nÄ± istersin? adam real madrid gibi bir takÄ±mÄ±n en Ã¶nemli gol ayaÄŸÄ±, ve bÃ¶yle olduÄŸu iÃ§in eleÅŸtiriliyor, biz de bu adamlarla futbol konuÅŸuyoruz.&lt;br /&gt;&lt;br /&gt;velev ki bÃ¼tÃ¼n takÄ±m ona Ã§alÄ±ÅŸÄ±yor, kardeÅŸ demek ki bÃ¼tÃ¼n takÄ±m en Ã§ok ona gÃ¼veniyor. got that?&lt;br /&gt;&lt;br /&gt;aslÄ±nda demem o ki, ÅŸu &amp;quot;ronaldo'yu kÃ¶tÃ¼lemem lazÄ±m ki messici olduÄŸum anlaÅŸÄ±lsÄ±n&amp;quot; tayfasÄ± azalarak bitse, ikisini de keyif alarak izleyebilsek Ã§ok gÃ¼zel olacak. ikisini de eleÅŸtiren boÅŸ eleÅŸtiriyor Ã§Ã¼nkÃ¼. ikisi de bence eleÅŸtirilemez, eleÅŸtirilmesi teklif dahi edilemez futbolculardan.&lt;/div&gt;</t>
  </si>
  <si>
    <t>bana bitmeyen bir tek ÅŸey sÃ¶yle</t>
  </si>
  <si>
    <t>https://eksisozluk.com/bana-bitmeyen-bir-tek-sey-soyle--3085172?a=nice</t>
  </si>
  <si>
    <t xml:space="preserve"> silgi asla bitmez evet kaybolur belki kullanilamayacak boyuta gelir asla bitmez </t>
  </si>
  <si>
    <t>&lt;div class="content"&gt;silgi&lt;br /&gt;asla bitmez, evet kaybolur , belki kullanÄ±lamayacak boyuta gelir ama asla bitmez.&lt;/div&gt;</t>
  </si>
  <si>
    <t>c ile degil j ile</t>
  </si>
  <si>
    <t>https://eksisozluk.com/biri/c-ile-degil-j-ile</t>
  </si>
  <si>
    <t xml:space="preserve"> feridun duzagacin soz ver sarkisinin en guzel cumlesi insana hayatin anlami sorgulatiyor canini sikan icini acitan seylerin bos oldugunu anlamasini sagliyor bitmeyen herhangi olmadigina yapabilecegimiz her seyin omrunu uzatmak durumda en azindan var oldugumuz surece onlardan mahrum olmayalim bana bitmeyen soyle soyle sonsuza inanayim </t>
  </si>
  <si>
    <t>&lt;div class="content"&gt;&lt;a class="b" href="/?q=feridun+d%c3%bcza%c4%9fa%c3%a7"&gt;feridun dÃ¼zaÄŸaÃ§&lt;/a&gt;'Ä±n &lt;a class="b" href="/?q=s%c3%b6z+ver"&gt;sÃ¶z ver&lt;/a&gt; ÅŸarkÄ±sÄ±nÄ±n en gÃ¼zel cÃ¼mlesi...&lt;br /&gt;&lt;br /&gt;insana hayatÄ±n anlamÄ± sorgulatÄ±yor. canÄ±nÄ± sÄ±kan, iÃ§ini acÄ±tan ÅŸeylerin ne kadar da boÅŸ olduÄŸunu anlamasÄ±nÄ± saÄŸlÄ±yor. bitmeyen herhangi bir ÅŸey olmadÄ±ÄŸÄ±na gÃ¶re, yapabileceÄŸimiz tek ÅŸey her ÅŸeyin Ã¶mrÃ¼nÃ¼ uzatmak bu durumda. en azÄ±ndan biz var olduÄŸumuz sÃ¼rece onlardan mahrum olmayalÄ±m diye...&lt;br /&gt;&lt;br /&gt;&lt;a class="b" href="/?q=bana+bitmeyen+bir+tek+%c5%9fey+s%c3%b6yle"&gt;bana bitmeyen bir tek ÅŸey sÃ¶yle&lt;/a&gt;&lt;br /&gt;sÃ¶yle sonsuza inanayÄ±m...&lt;/div&gt;</t>
  </si>
  <si>
    <t>sahibinden.com'u istila eden anadolu Ã§omarlarÄ±</t>
  </si>
  <si>
    <t>https://eksisozluk.com/sahibinden-comu-istila-eden-anadolu-comarlari--4740264?a=nice</t>
  </si>
  <si>
    <t xml:space="preserve"> ayni comarlar gittigidiyorda vardir ibneligine yeni hesap acip piyasasi 150 tl olan urunu acik arttirma 250 tlye kapatiyorum ondan kardes odeme yapmayacak misin sordugunda en son gune bekleyip teknosadan sifirini aldim 150 tlye yaziyorum adami takip edip ilani yeniden yayina soktuktan sureci bastan baslatiyorum  SMILEEMOTICON  </t>
  </si>
  <si>
    <t>&lt;div class="content"&gt;aynÄ± Ã§omarlar gittigidiyor'da da vardÄ±r. ibneliÄŸine yeni hesap aÃ§Ä±p piyasasÄ± 150 tl olan Ã¼rÃ¼nÃ¼ aÃ§Ä±k arttÄ±rma ile 250 tl'ye kapatÄ±yorum. ondan sonra &amp;quot;kardeÅŸ Ã¶deme yapmayacak mÄ±sÄ±n?&amp;quot; diye sorduÄŸunda en son gÃ¼ne kadar bekleyip &amp;quot;teknosa'dan sÄ±fÄ±rÄ±nÄ± aldÄ±m 150 tl'ye&amp;quot; yazÄ±yorum. adamÄ± takip edip ilanÄ± yeniden yayÄ±na soktuktan sonra sÃ¼reci baÅŸtan baÅŸlatÄ±yorum :)&lt;/div&gt;</t>
  </si>
  <si>
    <t xml:space="preserve"> ozellikle otomobil kismini cok inceledigim biliyorum satmaya calistigi arabanin ozelliklerinden adindan sanindan donanimindan bihaherdir galericiler dahil her daim bilgileri yanlis girerek diger kullaniiclari yaniltirlar ararken dizel filtrelersin icinde suru lpg li gelir otomatik secersin vitesi manueller gelir trendline araci comfortlline lar arasinda ucuz gostererek satmaya calisirlar daha serefsizleri var bunlarin km siralamasinda ustte cikmak 80000km deki aracin km sine 80 yazar dikkat edin </t>
  </si>
  <si>
    <t>&lt;div class="content"&gt;Ã¶zellikle otomobil kÄ±smÄ±nÄ± Ã§ok incelediÄŸim iÃ§in biliyorum.&lt;br /&gt;&lt;br /&gt;Ã§oÄŸu satmaya Ã§alÄ±ÅŸtÄ±ÄŸÄ± arabanÄ±n Ã¶zelliklerinden adÄ±ndan sanÄ±ndan donanÄ±mÄ±ndan bihaherdir. (galericiler dahil)&lt;br /&gt;&lt;br /&gt;ve her daim bilgileri yanlÄ±ÅŸ girerek diÄŸer kullanÄ±Ä±clarÄ± yanÄ±ltÄ±rlar. &lt;br /&gt;&lt;br /&gt;ararken dizel diye filtrelersin iÃ§inde bir sÃ¼rÃ¼ lpg li gelir, otomatik seÃ§ersin vitesi manueller gelir. &lt;br /&gt;&lt;br /&gt;trendline aracÄ± comfortlline lar arasÄ±nda ucuz gÃ¶stererek satmaya Ã§alÄ±ÅŸÄ±rlar. &lt;br /&gt;&lt;br /&gt;daha da ÅŸerefsizleri var bunlarÄ±n, km sÄ±ralamasÄ±nda Ã¼stte Ã§Ä±kmak iÃ§in 80.000km deki aracÄ±n km sine 80 yazar bunlar. &lt;br /&gt;&lt;br /&gt;dikkat edin.&lt;/div&gt;</t>
  </si>
  <si>
    <t xml:space="preserve"> 100 tllik mont ilanina gozluk var kardes takas yapalim mesaj atar baslik sahibi gitmis </t>
  </si>
  <si>
    <t>&lt;div class="content"&gt;100 tl'lik mont ilanÄ±na gÃ¶zlÃ¼k var kardeÅŸ takas yapalÄ±m diye mesaj atar.&lt;br /&gt;&lt;br /&gt;edit: baÅŸlÄ±k sahibi gitmiÅŸ&lt;/div&gt;</t>
  </si>
  <si>
    <t>mr gallagher</t>
  </si>
  <si>
    <t>https://eksisozluk.com/biri/mr-gallagher</t>
  </si>
  <si>
    <t xml:space="preserve"> keyfekeder boyali az hasarli hurda kayitli oluculer aramasin tepenize atom bombasi dussun lan dedigim sark kurnazlaridir dudut ulan akil var mantik var arac sebepsiz yere boyatilir mi </t>
  </si>
  <si>
    <t>&lt;div class="content"&gt;(bkz: &lt;a class="b" href="/?q=keyfekeder+boyal%c4%b1"&gt;keyfekeder boyalÄ±&lt;/a&gt;)&lt;br /&gt;&lt;br /&gt;(bkz: &lt;a class="b" href="/?q=az+hasarl%c4%b1+hurda+kay%c4%b1tl%c4%b1"&gt;az hasarlÄ± hurda kayÄ±tlÄ±&lt;/a&gt;)&lt;br /&gt;&lt;br /&gt;(bkz: &lt;a class="b" href="/?q=%c3%b6l%c3%bcc%c3%bcler+aramas%c4%b1n"&gt;Ã¶lÃ¼cÃ¼ler aramasÄ±n&lt;/a&gt;)&lt;br /&gt;&lt;br /&gt;tepenize atom bombasÄ± dÃ¼ÅŸsÃ¼n lan dediÄŸim ÅŸark kurnazlarÄ±dÄ±r.&lt;br /&gt;&lt;br /&gt;dÃ¼dÃ¼t: ulan akÄ±l var mantÄ±k var, bir araÃ§ sebepsiz yere boyatÄ±lÄ±r mÄ±?&lt;/div&gt;</t>
  </si>
  <si>
    <t xml:space="preserve"> dereye dusup 4 takla atmis arabasina az kullanilmis fiyat bicip pazarlik sunnettir sunnetmizi aracimizin basinda icra ederiz yazan comardir hosst </t>
  </si>
  <si>
    <t>&lt;div class="content"&gt;dereye dÃ¼ÅŸÃ¼p 4 takla atmÄ±ÅŸ arabasÄ±na az kullanÄ±lmÄ±ÅŸ gibi fiyat biÃ§ip, sonra pazarlÄ±k sÃ¼nnettir, sÃ¼nnetmizi aracÄ±mÄ±zÄ±n baÅŸÄ±nda icra ederiz yazan Ã§omardÄ±r. hoÅŸÅŸt!&lt;/div&gt;</t>
  </si>
  <si>
    <t>noel gallagher</t>
  </si>
  <si>
    <t>https://eksisozluk.com/biri/noel-gallagher</t>
  </si>
  <si>
    <t xml:space="preserve"> anasi skilmis agir hasar kayitli arabalarinin surtuklerine nazar boncugu olsun derler baski balata triger polenler hep yakin zamanda degismistir yururunde hic sikintisi yoktur araci almaya gittiginizde vuruntu sesinden uflemesinden baktirmak ustaya bile gerek olmadigini gorur sokuk dosemeleriyle goz goze gelirsiniz nazar boncugu gotune girsin </t>
  </si>
  <si>
    <t>&lt;div class="content"&gt;anasÄ± s.kilmiÅŸ aÄŸÄ±r hasar kayÄ±tlÄ± arabalarÄ±nÄ±n sÃ¼rtÃ¼klerine &amp;quot;o da nazar boncuÄŸu olsun&amp;quot; derler.&lt;br /&gt;&lt;br /&gt;baskÄ±, balata, triger, polenler hep yakÄ±n zamanda deÄŸiÅŸmiÅŸtir ve yÃ¼rÃ¼rÃ¼nde hiÃ§ bir sÄ±kÄ±ntÄ±sÄ± yoktur. aracÄ± almaya gittiÄŸinizde vuruntu sesinden Ã¼flemesinden baktÄ±rmak iÃ§in ustaya bile gerek olmadÄ±ÄŸÄ±nÄ± gÃ¶rÃ¼r, sÃ¶kÃ¼k dÃ¶ÅŸemeleriyle gÃ¶z gÃ¶ze gelirsiniz.&lt;br /&gt;&lt;br /&gt;&amp;quot;o nazar boncuÄŸu da gÃ¶tÃ¼ne girsin.&amp;quot;&lt;/div&gt;</t>
  </si>
  <si>
    <t>tirizettin</t>
  </si>
  <si>
    <t>https://eksisozluk.com/biri/tirizettin</t>
  </si>
  <si>
    <t xml:space="preserve"> sifir orjinal tag heuer saat ister misin mesaj atmis bana 500 tllik tag heuer adamlarin bireysel sucu yok lan ulke geneli gerizekali olunca adam saniyor de onlardan birisin </t>
  </si>
  <si>
    <t>&lt;div class="content"&gt;sifir ve orjinal tag heuer saat ister misin diye mesaj atmis bana da. 500 tllik tag heuer yani.&lt;br /&gt;&lt;br /&gt;ama bu adamlarin bireysel sucu yok lan. ulke geneli gerizekali olunca adam saniyor ki sen de onlardan birisin.&lt;/div&gt;</t>
  </si>
  <si>
    <t>meksika ile vizelerin kalkmasÄ±</t>
  </si>
  <si>
    <t>https://eksisozluk.com/meksika-ile-vizelerin-kalkmasi--4693284?a=nice</t>
  </si>
  <si>
    <t xml:space="preserve"> aktarmali ucuslarda havalimanindan cikmayinca vize gerekmedigi halta yarayacak vize muafiyetidir edit 1 vize gerekmiyor vize edit 2 havaalanindan aktarmada transit vize isteyen ulkeler varmis ek uyarilar tesekkurler tum tatil planini eksi sozlukteki entryye yapiyorsa birakin plani iptal olsun ya </t>
  </si>
  <si>
    <t>&lt;div class="content"&gt;aktarmalÄ± uÃ§uÅŸlarda havalimanÄ±ndan Ã§Ä±kmayÄ±nca vize gerekmediÄŸi iÃ§in bir halta yarayacak vize muafiyetidir.&lt;br /&gt;&lt;br /&gt;edit 1:&lt;br /&gt;vize gerekmiyor. (bkz: &lt;a class="b" href="/?q=vize"&gt;vize&lt;/a&gt;)&lt;br /&gt;&lt;br /&gt;edit 2:&lt;br /&gt;havaalanÄ±ndan aktarmada da &lt;a class="b" href="/?q=transit+vize"&gt;transit vize&lt;/a&gt; isteyen Ã¼lkeler (varmÄ±ÅŸ)&lt;br /&gt;&lt;a rel="nofollow" class="url" target="_blank" href="http://www.geziko.com/blog/turk-vatandaslarindan-transit-vize-isteyen-ulkeler/" title="http://www.geziko.com/blog/turk-vatandaslarindan-transit-vize-isteyen-ulkeler/"&gt;http://www.geziko.com/â€¦ransit-vize-isteyen-ulkeler/&lt;/a&gt;&lt;br /&gt;&lt;br /&gt;ek:&lt;br /&gt;uyarÄ±lar iÃ§in teÅŸekkÃ¼rler ama biri tÃ¼m tatil planÄ±nÄ± ekÅŸi sÃ¶zlÃ¼kteki bi entry'ye gÃ¶re yapÄ±yorsa bÄ±rakÄ±n planÄ± iptal olsun ya..&lt;/div&gt;</t>
  </si>
  <si>
    <t>gokkusagi</t>
  </si>
  <si>
    <t>https://eksisozluk.com/biri/gokkusagi</t>
  </si>
  <si>
    <t xml:space="preserve"> direk ucus bulunmayan meksika vizeler kaldirilsa olacak amerika aktarmasi yapacaksan amerika vizesine ihtiyacin var zaten amerika vizen varsa meksika senden vize istemiyor avrupa aktarmali gideceksek transit schengen ihtiyaci olacak thy meksikaya direk ucmadigi surece pratikte hic halta yaramayacak vize muafiyeti </t>
  </si>
  <si>
    <t>&lt;div class="content"&gt;direk uÃ§uÅŸ bulunmayan meksika ile vizeler kaldÄ±rÄ±lsa ne olacak ? amerika aktarmasÄ± yapacaksan amerika vizesine ihtiyacÄ±n var. zaten amerika vizen varsa meksika senden vize istemiyor. avrupa aktarmalÄ± gideceksek transit schengen ihtiyacÄ± olacak. thy meksikaya direk uÃ§madÄ±ÄŸÄ± sÃ¼rece pratikte hiÃ§ bir halta yaramayacak vize muafiyeti.&lt;/div&gt;</t>
  </si>
  <si>
    <t xml:space="preserve"> aktarmali ucuslarda vize gerekmemesi butun ulkeler gecerli abd cok schengen ulkesi turkiyeden transit vize istemiyor acidan bakarsak abd aktarmali olarak meksikaya ucmak pasaportunuz olmasi yeterli olacaktir bunu oy verme sebebi olarak gormuyorum vizelerin yerlerle kalkiyor olmasi hosuma gidiyo he sorsan yere gidicek miyim yok amk hic yere gidecegim gun gidesim gelirse gidebilecegimi bilmek guzel his tabii gonus ister schengen de kafana dolasabil iste napalim kac mesaj geldi abdnin transite vize istedigi hatta transit vize vermedigi direk abd vizesi istedigiyle alakali biraz arastirdim abdnin turk vatandaslarindan transite vize istedigiyle alakali bilgi bulamadim </t>
  </si>
  <si>
    <t>&lt;div class="content"&gt;aktarmalÄ± uÃ§uÅŸlarda vize gerekmemesi bÃ¼tÃ¼n Ã¼lkeler iÃ§in geÃ§erli deÄŸil ama abd ve bir Ã§ok schengen Ã¼lkesi tÃ¼rkiye'den transit vize istemiyor. bu aÃ§Ä±dan bakarsak abd aktarmalÄ± olarak meksikaya uÃ§mak iÃ§in sadece pasaportunuz olmasÄ± yeterli olacaktÄ±r.&lt;br /&gt;&lt;br /&gt;bunu bi oy verme sebebi olarak gÃ¶rmÃ¼yorum ama ÅŸu vizelerin bi yerlerle kalkÄ±yor olmasÄ± hoÅŸuma gidiyo. he sorsan bi yere gidicek miyim, yok amk hiÃ§ bi yere gideceÄŸim ama bi gÃ¼n gidesim gelirse gidebileceÄŸimi bilmek gÃ¼zel bi his. tabii gÃ¶nÃ¼ÅŸ ister ki schengen de kafana gÃ¶re dolaÅŸabil ama iÅŸte napalÄ±m..&lt;br /&gt;&lt;br /&gt;edit: bi kaÃ§ mesaj geldi abd'nin transite vize istediÄŸi hatta transit vize vermediÄŸi iÃ§in direk abd vizesi istediÄŸiyle alakalÄ± ama biraz araÅŸtÄ±rdÄ±m ve abd'nin tÃ¼rk vatandaÅŸlarÄ±ndan transite vize istediÄŸiyle alakalÄ± bi bilgi bulamadÄ±m.&lt;/div&gt;</t>
  </si>
  <si>
    <t xml:space="preserve"> henuz kalkmamis kalkmasi teklif yapilmistir meksika karsilikli vizelerin kaldirilmasi teklifini yaptik demek mesela kiz var kizdan hoslaniyorsun kizin arkadasina gidip derdini anlatiyorsun sana tamam gidip konusayim diyor kosup kendi arkadasina kizin resmini gosterip bak la yengen hava atiyorsun </t>
  </si>
  <si>
    <t>&lt;div class="content"&gt;henÃ¼z kalkmamÄ±ÅŸ, kalkmasÄ± iÃ§in teklif yapÄ±lmÄ±ÅŸtÄ±r.&lt;br /&gt;&lt;br /&gt;&amp;quot;meksika ile karÅŸÄ±lÄ±klÄ± vizelerin kaldÄ±rÄ±lmasÄ± teklifini yaptÄ±k&amp;quot;&lt;br /&gt;&lt;br /&gt;bu ne demek. bu mesela bir kÄ±z var. kÄ±zdan hoÅŸlanÄ±yorsun. kÄ±zÄ±n arkadaÅŸÄ±na gidip derdini anlatÄ±yorsun. o da sana tamam ben gidip bir konuÅŸayÄ±m diyor. sonra sen koÅŸup kendi arkadaÅŸÄ±na kÄ±zÄ±n resmini gÃ¶sterip &amp;quot;bak la yengen&amp;quot; diye hava atÄ±yorsun.&lt;/div&gt;</t>
  </si>
  <si>
    <t xml:space="preserve"> aktarmali ucuslarda havalimanindan cikilmasa bile ulke yasalarina vize gerekebileceginden bazen halta yarayacak bazen de yaramayacak vize muafiyetidir </t>
  </si>
  <si>
    <t>&lt;div class="content"&gt;aktarmalÄ± uÃ§uÅŸlarda havalimanÄ±ndan Ã§Ä±kÄ±lmasa bile Ã¼lke yasalarÄ±na gÃ¶re vize gerekebileceÄŸinden bazen bir halta yarayacak, bazen de yaramayacak vize muafiyetidir.&lt;/div&gt;</t>
  </si>
  <si>
    <t>obi1</t>
  </si>
  <si>
    <t>https://eksisozluk.com/biri/obi1</t>
  </si>
  <si>
    <t xml:space="preserve"> gerceklesirse guzel gelisme olacak evet dunyanin obur ucunda bazi ulkelerden geciste transit vize de istenebiliyor neticede adi sani duyulmamis garip gureba afrika ulkesi parasi olanin gidip cok guzel tatil yapabilecegi gezip gorebilecegi zengin kulture sahip eglenceli memleket ha taraflara cok sempati duymama kartel korkum yuzunden ustune para verseler bile gitmem sanirim ayri gerci turkiyede yasayip uff meksika kartel s s demek de garip biraz oradan kizla tanismistim livemochada bundan zaman bahsetsem kiziyordu federal district tamam mi guvenli her yer ayni grzekali yalniz haberin ruyamda meksikaya tasindigimi gordugumun sabahinda cikmis olmasi enteresan evet ruyamda meksikaya yerlesmistim universitede okuyordum yalniz sanirim cevre cok guvenli degildi evden ciktigimda bana zaman zaman ates eden esmer eleman vardi bildigin silahla ates polise gittigimde de sakin ona bulasayim deme yoksa meksikadan kacman gerekir kacarken yolda seni sekilde vururlar seklinde cevap almistim oyle ruyaydi bence de gitmeyin kiz kesin kartelciydi mesela giderseniz hepinizi oldururler </t>
  </si>
  <si>
    <t>&lt;div class="content"&gt;gerÃ§ekleÅŸirse gÃ¼zel bir geliÅŸme olacak. evet dÃ¼nyanÄ±n Ã¶bÃ¼r ucunda, bazÄ± Ã¼lkelerden geÃ§iÅŸte transit vize de istenebiliyor ama neticede adÄ± sanÄ± duyulmamÄ±ÅŸ garip gureba bir afrika Ã¼lkesi deÄŸil. parasÄ± olanÄ±n gidip Ã§ok gÃ¼zel tatil yapabileceÄŸi, gezip gÃ¶rebileceÄŸi, zengin bir kÃ¼ltÃ¼re sahip eÄŸlenceli memleket. ha ben o taraflara Ã§ok sempati duymama raÄŸmen kartel korkum yÃ¼zÃ¼nden Ã¼stÃ¼ne para verseler bile gitmem sanÄ±rÄ±m, o ayrÄ±. gerÃ§i tÃ¼rkiye'de yaÅŸayÄ±p &amp;quot;uff meksika kartel :s :s&amp;quot; demek de garip biraz. oradan bir kÄ±zla tanÄ±ÅŸmÄ±ÅŸtÄ±m livemocha'da, bundan ne zaman bahsetsem kÄ±zÄ±yordu &amp;quot;burasÄ± federal district tamam mÄ± burasÄ± gÃ¼venli her yer aynÄ± deÄŸil grzekalÄ±&amp;quot; diye.&lt;br /&gt;&lt;br /&gt;yalnÄ±z bu haberin, rÃ¼yamda meksika'ya taÅŸÄ±ndÄ±ÄŸÄ±mÄ± gÃ¶rdÃ¼ÄŸÃ¼mÃ¼n sabahÄ±nda Ã§Ä±kmÄ±ÅŸ olmasÄ± da enteresan. evet. rÃ¼yamda meksika'ya yerleÅŸmiÅŸtim ve Ã¼niversitede okuyordum. yalnÄ±z sanÄ±rÄ±m Ã§evre Ã§ok gÃ¼venli deÄŸildi ve evden Ã§Ä±ktÄ±ÄŸÄ±mda bana zaman zaman ateÅŸ eden esmer bir eleman vardÄ±. bildiÄŸin silahla ateÅŸ. polise gittiÄŸimde de &amp;quot;sakÄ±n ona bulaÅŸayÄ±m deme, yoksa meksika'dan kaÃ§man gerekir ve kaÃ§arken yolda seni bir ÅŸekilde vururlar&amp;quot; ÅŸeklinde bir cevap almÄ±ÅŸtÄ±m. Ã¶yle bir rÃ¼yaydÄ±. bence siz de gitmeyin. o kÄ±z kesin kartelciydi mesela... giderseniz hepinizi Ã¶ldÃ¼rÃ¼rler.&lt;/div&gt;</t>
  </si>
  <si>
    <t xml:space="preserve"> eksicilerin vizyon darligini cehaletini gosteren guzel olay gidin haxball oynayin </t>
  </si>
  <si>
    <t>&lt;div class="content"&gt;ekÅŸicilerin vizyon darlÄ±ÄŸÄ±nÄ± ve cehaletini gÃ¶steren gÃ¼zel olay.&lt;br /&gt;&lt;br /&gt;gidin haxball oynayÄ±n.&lt;/div&gt;</t>
  </si>
  <si>
    <t xml:space="preserve"> vizelerin kalkmasi her zaman guzeldir vay efendim adini bile duymadigim ulkeyle vizeler kalkmis diyenler adini duymadigin ulke bile sana vize uyguluyormus daha otesi var mi ayrica direkt ucus olmasa ingiltereyi bilmiyorum diger avrupa ulkelerinden transit schengen almadan ucabilirsiniz gune schengenim oldugu halde transit kere soruldugunu gormedim transit uctugumda transit ucuslarimi almanya fransadan yaptim yakin zamanda arkadasim yunanistan uzerinden kanadaya uctu alma dedigim halde aldigi transit vizeyi sormadi bile transit vize isinize yarar aktarmanizi kacirirsiniz size ayni gun icinde alternatif ucus sunamazlar durumda otel saglamak zorundalar vizeniz yoksa havaalanindan cikamayacaginiz terminaldeki koltuklarda sabahlamak zorunda kalirsiniz arada thy hemen ucus baslatirci dostlar thy 2013 yilinda ilan etmisti meksika ucuslarinin baslayacagini koru korune her seyi elestiren eksicilere sevgiler </t>
  </si>
  <si>
    <t>&lt;div class="content"&gt;vizelerin kalkmasÄ± her zaman gÃ¼zeldir. &amp;quot;vay efendim adÄ±nÄ± bile duymadÄ±ÄŸÄ±m bir Ã¼lkeyle vizeler kalkmÄ±ÅŸ.&amp;quot; diyenler, o adÄ±nÄ± duymadÄ±ÄŸÄ±n Ã¼lke bile sana vize uyguluyormuÅŸ. daha Ã¶tesi var mÄ±? &lt;br /&gt;&lt;br /&gt;ayrÄ±ca direkt uÃ§uÅŸ olmasa da ingiltere'yi bilmiyorum ama diÄŸer avrupa Ã¼lkelerinden transit schengen almadan da uÃ§abilirsiniz. bu gÃ¼ne kadar schengen'im olduÄŸu halde (transit deÄŸil) bir kere sorulduÄŸunu gÃ¶rmedim transit uÃ§tuÄŸumda. transit uÃ§uÅŸlarÄ±mÄ± da almanya ve fransa'dan yaptÄ±m. yakÄ±n bir zamanda da arkadaÅŸÄ±m yunanistan Ã¼zerinden kanadaya uÃ§tu. o kadar alma dediÄŸim halde aldÄ±ÄŸÄ± transit vizeyi kimse sormadÄ± bile. transit vize ÅŸu iÅŸinize yarar, aktarmanÄ±zÄ± kaÃ§Ä±rÄ±rsÄ±nÄ±z. size aynÄ± gÃ¼n iÃ§inde alternatif uÃ§uÅŸ sunamazlar. ancak bu durumda otel saÄŸlamak zorundalar. vizeniz yoksa havaalanÄ±ndan Ã§Ä±kamayacaÄŸÄ±nÄ±z iÃ§in terminaldeki koltuklarda sabahlamak zorunda kalÄ±rsÄ±nÄ±z.&lt;br /&gt;&lt;br /&gt;bu arada &amp;quot;thy hemen uÃ§uÅŸ baÅŸlatÄ±r&amp;quot;cÄ± dostlar, thy 2013 yÄ±lÄ±nda &lt;a rel="nofollow" class="url" target="_blank" href="http://www.turkishairlines.com/tr-tr/kurumsal/haberler/haber/yeni-kitaya-yeni-ucuslar" title="http://www.turkishairlines.com/tr-tr/kurumsal/haberler/haber/yeni-kitaya-yeni-ucuslar"&gt;ilan etmiÅŸti&lt;/a&gt; meksika uÃ§uÅŸlarÄ±nÄ±n baÅŸlayacaÄŸÄ±nÄ±. kÃ¶rÃ¼ kÃ¶rÃ¼ne her ÅŸeyi eleÅŸtiren ekÅŸicilere sevgiler.&lt;/div&gt;</t>
  </si>
  <si>
    <t>oz qwerty</t>
  </si>
  <si>
    <t>https://eksisozluk.com/biri/oz-qwerty</t>
  </si>
  <si>
    <t>viyana filarmoni orkestrasÄ±</t>
  </si>
  <si>
    <t>https://eksisozluk.com/viyana-filarmoni-orkestrasi--898255?a=nice</t>
  </si>
  <si>
    <t xml:space="preserve"> 1200dan itibaren yeni yil konseri trt hd trt haberden canli olarak yayinlanacak olan orkestra yilda iki kez yariyor trt 31 aralik berlin filarmoni yila veda konseri 1 ocak viyana filarmoni orkestrasi yeni yil konseri bunlari saymazsak olmasa olurdu tesekkurler tabi trt haber trt hd sana tesekkur eden kafama edeyim </t>
  </si>
  <si>
    <t>&lt;div class="content"&gt;12:00'dan itibaren yeni yÄ±l konseri trt hd ve trt haber'den canlÄ± olarak yayÄ±nlanacak olan orkestra. &lt;br /&gt;&lt;br /&gt;yÄ±lda iki kez iÅŸe yarÄ±yor trt. 31 aralÄ±k &lt;a class="b" href="/?q=berlin+filarmoni"&gt;berlin filarmoni&lt;/a&gt; yÄ±la veda konseri ve 1 ocak viyana filarmoni orkestrasÄ± yeni yÄ±l konseri. bunlarÄ± saymazsak olmasa da olurdu ama teÅŸekkÃ¼rler tabi.&lt;br /&gt;&lt;br /&gt;edit: &lt;a rel="nofollow" class="url" target="_blank" href="http://www.trt.net.tr/anasayfa/canli.aspx?y=tv&amp;amp;k=trthaber" title="http://www.trt.net.tr/anasayfa/canli.aspx?y=tv&amp;amp;k=trthaber"&gt;trt haber&lt;/a&gt; - &lt;a rel="nofollow" class="url" target="_blank" href="http://www.trt.net.tr/anasayfa/canli.aspx?y=tv&amp;amp;k=trthd" title="http://www.trt.net.tr/anasayfa/canli.aspx?y=tv&amp;amp;k=trthd"&gt;trt hd&lt;/a&gt;&lt;br /&gt;&lt;br /&gt;edit: sana teÅŸekkÃ¼r eden kafama edeyim.&lt;/div&gt;</t>
  </si>
  <si>
    <t xml:space="preserve"> an itibariyle geleneksel yeni yil konserine baslayan orkestra yilda kez mecburen trt haber izlememe neden olsa deger orkestra sefi zubin mehta program ayrica buradan izleyebilirsiniz </t>
  </si>
  <si>
    <t>&lt;div class="content"&gt;an itibariyle geleneksel yeni yÄ±l konserine baÅŸlayan orkestra. yÄ±lda bir kez mecburen trt haber izlememe neden olsa da deÄŸer. &lt;br /&gt;&lt;br /&gt;edit: orkestra ÅŸefi &lt;a class="b" href="/?q=zubin+mehta"&gt;zubin mehta&lt;/a&gt;&lt;br /&gt;&lt;br /&gt;&lt;a rel="nofollow" class="url" target="_blank" href="http://www.wienerphilharmoniker.at/concerts/concert-detail/event-id/585" title="http://www.wienerphilharmoniker.at/concerts/concert-detail/event-id/585"&gt;program&lt;/a&gt;&lt;br /&gt;&lt;br /&gt;ayrÄ±ca &lt;a rel="nofollow" class="url" target="_blank" href="http://www.trt.net.tr/anasayfa/canli.aspx?y=tv&amp;amp;k=trthd" title="http://www.trt.net.tr/anasayfa/canli.aspx?y=tv&amp;amp;k=trthd"&gt;buradan&lt;/a&gt; izleyebilirsiniz.&lt;/div&gt;</t>
  </si>
  <si>
    <t xml:space="preserve"> osmanli iyi iki kusatmadan eli bos donmus aksi durumda bunlarin hicbiri olmayabilirdi </t>
  </si>
  <si>
    <t>&lt;div class="content"&gt;osmanlÄ± iyi ki iki kuÅŸatmadan da eli boÅŸ dÃ¶nmÃ¼ÅŸ. aksi durumda bunlarÄ±n hiÃ§biri olmayabilirdi.&lt;/div&gt;</t>
  </si>
  <si>
    <t xml:space="preserve"> 23 haziran 2010 halic kongre merkezinde verdikleri konserde tum televole ahalisi sosyete anlayan anlamayan oradaydi parca aralarinda alkislamalar klasik muzik kulturu gelismemis boyle ulkede bazen mazur gorulebilir program almak ozel caba gerekmesin her koltuga program birakilmis programda eserlerin bolumleri listelenmisse ayiptir eseri tanimak zorunda degilsin bolum aralarinda alkislanmayacagini eseri tanimiyorsan programdan bakabilecegini bilmeyecek klasik muzige uzaksan orada isin var hadi merak ettin iyi niyetle dinleyip alismak istiyorsun anlamadigin konsere gittin cok begendigimi belli edeyim alkisi baslatayim isguzarligina demeli hadi boku kere yedin ofsayta dustun bari tekrar etme bekle alkis baslasin sonradan katilirsin dedim ya anlayan anlamayan oradaydi amac muzik dinlemek sonrasinda viyana filarmoniye gittik pek guzeldi sekerim muhabbeti yapabilmekti anlamayanlar cogukluktaydi pek heybetli olan patetik senfoninin ucuncu bolumunun sonunda salon alkistan yikildi orkestra dorduncu bolume baslayinca millet afalladi kaldi en matragi eser sahiden bitince ciliz alkis basladi ulan ya gene bitmemisse hemen kesildi sefin orkestranin tavirlarindan eserin bittigi anlasildiktan alkis yine basladi salon konser salonu akustigi cok kuru ustune elektrik gitmesin havalandirma minimumda calisinca konserin sonuna dogru etraf belediye otobusunden beter insan kokar haldeydi nefes almak mumkun degildi insanlar kendilerini disariya zor attilar kayip konserdi kisacasi </t>
  </si>
  <si>
    <t>&lt;div class="content"&gt;23 haziran 2010 haliÃ§ kongre merkezi'nde verdikleri konserde tÃ¼m televole ahalisi sosyete; anlayan, anlamayan herkes oradaydÄ±. &lt;br /&gt;&lt;br /&gt;parÃ§a aralarÄ±nda alkÄ±ÅŸlamalar, klasik mÃ¼zik kÃ¼ltÃ¼rÃ¼ geliÅŸmemiÅŸ, bÃ¶yle bir Ã¼lkede bazen mazur gÃ¶rÃ¼lebilir. ama, program almak iÃ§in Ã¶zel bir Ã§aba gerekmesin diye her koltuÄŸa program bÄ±rakÄ±lmÄ±ÅŸ, programda eserlerin bÃ¶lÃ¼mleri listelenmiÅŸse, ayÄ±ptÄ±r. &lt;br /&gt;&lt;br /&gt;eseri tanÄ±mak zorunda deÄŸilsin. ama, bÃ¶lÃ¼m aralarÄ±nda alkÄ±ÅŸlanmayacaÄŸÄ±nÄ±; eseri tanÄ±mÄ±yorsan, programdan bakabileceÄŸini bilmeyecek kadar klasik mÃ¼ziÄŸe uzaksan, orada ne iÅŸin var? hadi merak ettin, iyi niyetle dinleyip alÄ±ÅŸmak istiyorsun, anlamadÄ±ÄŸÄ±n bir konsere gittin; &amp;quot;Ã§ok beÄŸendiÄŸimi belli edeyim, alkÄ±ÅŸÄ± ben baÅŸlatayÄ±m&amp;quot; iÅŸgÃ¼zarlÄ±ÄŸÄ±na ne demeli? hadi, bu boku bir kere yedin, ofsayta dÃ¼ÅŸtÃ¼n, bari tekrar etme. bekle alkÄ±ÅŸ baÅŸlasÄ±n, sen sonradan katÄ±lÄ±rsÄ±n.&lt;br /&gt;&lt;br /&gt;dedim ya, anlayan anlamayan oradaydÄ±. amaÃ§, mÃ¼zik dinlemek deÄŸil, sonrasÄ±nda &amp;quot;viyana filarmoni'ye gittik, pek gÃ¼zeldi ÅŸekerim&amp;quot; muhabbeti yapabilmekti. anlamayanlar ise, o kadar Ã§oÄŸukluktaydÄ± ki, pek heybetli olan patetik senfoninin Ã¼Ã§Ã¼ncÃ¼ bÃ¶lÃ¼mÃ¼nÃ¼n sonunda salon alkÄ±ÅŸtan yÄ±kÄ±ldÄ±. orkestra dÃ¶rdÃ¼ncÃ¼ bÃ¶lÃ¼me baÅŸlayÄ±nca da millet afalladÄ± kaldÄ±. en matraÄŸÄ± da, eser sahiden bitince, bir cÄ±lÄ±z alkÄ±ÅŸ baÅŸladÄ±, sonra &amp;quot;ulan ya gene bitmemiÅŸse? diye hemen kesildi. ancak ÅŸefin ve orkestranÄ±n tavÄ±rlarÄ±ndan eserin bittiÄŸi anlaÅŸÄ±ldÄ±ktan sonra alkÄ±ÅŸ yine baÅŸladÄ±.&lt;br /&gt;&lt;br /&gt;salon konser salonu deÄŸil, akustiÄŸi Ã§ok kuru. Ã¼stÃ¼ne, elektrik gitmesin diye havalandÄ±rma minimumda Ã§alÄ±ÅŸÄ±nca, konserin sonuna doÄŸru etraf belediye otobÃ¼sÃ¼nden beter, insan kokar haldeydi. nefes almak mÃ¼mkÃ¼n deÄŸildi. insanlar kendilerini dÄ±ÅŸarÄ±ya zor attÄ±lar. &lt;br /&gt;&lt;br /&gt;kayÄ±p bir konserdi kÄ±sacasÄ±.&lt;/div&gt;</t>
  </si>
  <si>
    <t xml:space="preserve"> trt hdnin hemen oncesinde hakki bulut sov koyarak bize iyi isinma idmani yaptirdigi klasiklesmis klasik konseri </t>
  </si>
  <si>
    <t>&lt;div class="content"&gt;trt hd'nin hemen Ã¶ncesinde hakkÄ± bulut ÅŸov koyarak bize iyi bir Ä±sÄ±nma idmanÄ± yaptÄ±rdÄ±ÄŸÄ± klasikleÅŸmiÅŸ klasik konseri!&lt;/div&gt;</t>
  </si>
  <si>
    <t>geloraptor</t>
  </si>
  <si>
    <t>https://eksisozluk.com/biri/geloraptor</t>
  </si>
  <si>
    <t xml:space="preserve"> dinledikce keyiflendim gozumu kulagimi konserden ayirmadan kendime guzel kahve yaptim tam ilk yudumu aliyordum trt haber konser yayinina ara verdi haberlere gecti suan kahvemi yudumlayarak mekkenin fethinin 1385 yilinin kutlamalarini izliyorum vay arkadas </t>
  </si>
  <si>
    <t>&lt;div class="content"&gt;dinledikÃ§e keyiflendim, gÃ¶zÃ¼mÃ¼ ve kulaÄŸÄ±mÄ± konserden ayÄ±rmadan kendime gÃ¼zel bir kahve yaptÄ±m.&lt;br /&gt;&lt;br /&gt;tam ilk yudumu alÄ±yordum ki trt haber konser yayÄ±nÄ±na ara verdi, haberlere geÃ§ti. &lt;br /&gt;&lt;br /&gt;ÅŸuan kahvemi yudumlayarak mekke'nin fethinin 1385. yÄ±lÄ±nÄ±n kutlamalarÄ±nÄ± izliyorum.&lt;br /&gt;&lt;br /&gt;vay arkadaÅŸ.&lt;/div&gt;</t>
  </si>
  <si>
    <t xml:space="preserve"> tower cam tepe kamerasinin yonetmenligini ercan gul isimli turkun yaptigi muhtesem konser gecen seneki konsere biraz daha sonuk bulsam ozellikle mozartin canlanisi elindeki durbunuyle bugunden gecmise bakmasi salzburg sokaklarini arsinlamasi kendi eserlerinin calinmasina tanik olusuyla ilgili yaklasik yarim saat suren kismi kelimeyle harikaydi bolum baslamadan yeni yilin ilk kahvaltisini hazirlamak suyunu koydugum cayi demlemeye gidemedim kaynaya kaynaya bitti yemin olsun harikaydi arada trt haberin bok yayinindan sikayetci dogrudur elbet trt hd basindan sonuna saniye bile kesintiye gitmeden alttan ustten yazi gecirmeden baska baska yayinlara baglanmadan 25 saat boyunca de 51 dolby digital sesle yayinladi konseri burayi okuyan seyircilerin aklinda olsun seneye konseri izlemek istedikleri zaman trt hdden izlesinler trtnin diger lagim cukuru olan avam varos kanallarindan agzinizin tadi hic bozulmadan kendinizi tekrar 90lar turkiyesinde sanarak bayila bayila izlersiniz </t>
  </si>
  <si>
    <t>&lt;div class="content"&gt;&lt;a class="b" href="/?q=tower+cam"&gt;tower cam&lt;/a&gt; yani tepe kamerasÄ±nÄ±n yÃ¶netmenliÄŸini &lt;a class="b" href="/?q=ercan+g%c3%bcl"&gt;ercan gÃ¼l&lt;/a&gt; isimli bir tÃ¼rk'Ã¼n yaptÄ±ÄŸÄ± muhteÅŸem konser. &lt;br /&gt;&lt;br /&gt;geÃ§en seneki konsere gÃ¶re biraz daha sÃ¶nÃ¼k bulsam da Ã¶zellikle mozart'Ä±n canlanÄ±ÅŸÄ± ve elindeki dÃ¼rbÃ¼nÃ¼yle bugÃ¼nden geÃ§miÅŸe bakmasÄ±, &lt;a class="b" href="/?q=salzburg"&gt;salzburg&lt;/a&gt; sokaklarÄ±nÄ± arÅŸÄ±nlamasÄ± ve kendi eserlerinin Ã§alÄ±nmasÄ±na tanÄ±k oluÅŸuyla ilgili yaklaÅŸÄ±k yarÄ±m saat sÃ¼ren kÄ±smÄ± tek kelimeyle harikaydÄ±. o bÃ¶lÃ¼m baÅŸlamadan Ã¶nce yeni yÄ±lÄ±n ilk kahvaltÄ±sÄ±nÄ± hazÄ±rlamak iÃ§in suyunu koyduÄŸum Ã§ayÄ± demlemeye gidemedim, su kaynaya kaynaya bitti yemin olsun. harikaydÄ±.&lt;br /&gt;&lt;br /&gt;bu arada herkes &lt;a class="b" href="/?q=trt+haber"&gt;trt haber&lt;/a&gt;'in bok yayÄ±nÄ±ndan ÅŸikayetÃ§i. doÄŸrudur elbet ama &lt;a class="b" href="/?q=trt+hd"&gt;trt hd&lt;/a&gt; baÅŸÄ±ndan sonuna kadar tek bir saniye bile kesintiye gitmeden, alttan Ã¼stten yazÄ± geÃ§irmeden, baÅŸka baÅŸka yayÄ±nlara baÄŸlanmadan 2.5 saat boyunca, hem de 5.1 dolby digital sesle yayÄ±nladÄ± konseri. burayÄ± okuyan seyircilerin aklÄ±nda olsun, seneye bu konseri izlemek istedikleri zaman trt hd'den izlesinler, trt'nin diÄŸer laÄŸÄ±m Ã§ukuru olan avam varoÅŸ kanallarÄ±ndan deÄŸil. aÄŸzÄ±nÄ±zÄ±n tadÄ± hiÃ§ bozulmadan, kendinizi tekrar 90'lar tÃ¼rkiyesi'nde sanarak bayÄ±la bayÄ±la izlersiniz.&lt;/div&gt;</t>
  </si>
  <si>
    <t>snidget</t>
  </si>
  <si>
    <t>https://eksisozluk.com/biri/snidget</t>
  </si>
  <si>
    <t xml:space="preserve"> poserlikta sinir tanimayan kitleleri yeni yil konserleri sikko olaylarla ortaya doken orkestra yeni yil konseri gorunce gozlerim isildiyorcular mi dersin gercek sanat bucular mi dersin iste eksi sozlukculer sanatla ilgileniyorcular mi dersin konser programi cogunluk goygoycu strauss ailesinin besteleri bizimkiler de ah mosyo yeni yil gecesi elimde viskim strauss dinlemeden yapamiyorum havasinda eger populer klasik muzik eseri de gercekten sanat eseri uretmis strauss ariyorsaniz her goygoycularla baglantisi bulunmasa adres richard strauss arkadaslar uzulerek belirtiyorum gercek viyana filarmoni orkestrasi gercek klasik bati muzigi de yeni yil konseri sevgililer gunu konseri ebesinin bilmem neyi konseri etkinlikler orkestralarin genis halk kitleleri nezdinde kendilerini popularize ederek daha cok finansal kaynak saglamalari yapilan etkinliklerdir populer mopuler insanlari muzige daha cok yoneltemez mi etkinlikler yazik sunuluslari icerikleri kitleleri itibariyle derinlikten yoksun olduklari sorunun cevabinin hayir oldugunu dusunuyorum bakin viyana filarmoni sekiz gun beethovendan eroica haydn senfoni no 102 icra edecek sozlukte viyana filarmoniye bayilip bayilip ayilamayan kitlenin kadari konserden viyana filarmoni basligini sozlukte an oldugu populer sekmesine yerlestirecek umursayacak populist yaklasim yuzunden etraf klasik bati muzigini statu araci olarak goren cakma entelektuellerden gecilmiyor yapmayin eger sanata samimi ilgi duymuyorsaniz sanati yuzeysel gosteris cabaniza alet etmeyin klasik muzik44829118 </t>
  </si>
  <si>
    <t>&lt;div class="content"&gt;&lt;a class="b" href="/?q=poser"&gt;poser&lt;/a&gt;lÄ±kta sÄ±nÄ±r tanÄ±mayan kitleleri yeni yÄ±l konserleri gibi sikko olaylarla ortaya dÃ¶ken orkestra.&lt;br /&gt;&lt;br /&gt;yeni yÄ±l konseri gÃ¶rÃ¼nce gÃ¶zlerim Ä±ÅŸÄ±ldÄ±yor'cular mÄ± dersin, gerÃ§ek sanat bu'cular mÄ± dersin, iÅŸte ekÅŸi sÃ¶zlÃ¼kÃ§Ã¼ler sanatla ilgileniyor'cular mÄ± dersin...&lt;br /&gt;&lt;br /&gt;konser programÄ± da &lt;a rel="nofollow" class="url" target="_blank" href="http://www.wienerphilharmoniker.at/concerts/concert-detail/event-id/9495" title="http://www.wienerphilharmoniker.at/concerts/concert-detail/event-id/9495"&gt;ÅŸu&lt;/a&gt;. Ã§oÄŸunluk goygoycu strauss ailesinin besteleri. bizimkiler de &amp;quot;ah mÃ¶syÃ¶, yeni yÄ±l gecesi elimde viskim strauss dinlemeden yapamÄ±yorum&amp;quot; havasÄ±nda. eÄŸer popÃ¼ler klasik mÃ¼zik eseri deÄŸil de gerÃ§ekten sanat eseri Ã¼retmiÅŸ bir strauss arÄ±yorsanÄ±z (her ne kadar bu goygoycularla bir baÄŸlantÄ±sÄ± bulunmasa da) adres &lt;a class="b" href="/?q=richard+strauss"&gt;richard strauss&lt;/a&gt;.&lt;br /&gt;&lt;br /&gt;arkadaÅŸlar Ã¼zÃ¼lerek belirtiyorum ki gerÃ§ek viyana filarmoni orkestrasÄ± bu deÄŸil, gerÃ§ek klasik batÄ± mÃ¼ziÄŸi de bu deÄŸil. yeni yÄ±l konseri, sevgililer gÃ¼nÃ¼ konseri, ebesinin bilmem neyi konseri gibi etkinlikler orkestralarÄ±n geniÅŸ halk kitleleri nezdinde kendilerini popÃ¼larize ederek daha Ã§ok finansal kaynak saÄŸlamalarÄ± iÃ§in yapÄ±lan etkinliklerdir.&lt;br /&gt;&lt;br /&gt;popÃ¼ler mopÃ¼ler, insanlarÄ± mÃ¼ziÄŸe daha Ã§ok yÃ¶neltemez mi bu etkinlikler? ne yazÄ±k ki sunuluÅŸlarÄ±, iÃ§erikleri ve kitleleri itibariyle derinlikten yoksun olduklarÄ± iÃ§in bu sorunun cevabÄ±nÄ±n hayÄ±r olduÄŸunu dÃ¼ÅŸÃ¼nÃ¼yorum.&lt;br /&gt;&lt;br /&gt;&lt;a rel="nofollow" class="url" target="_blank" href="http://www.wienerphilharmoniker.at/concerts/concert-detail/event-id/ 9485" title="http://www.wienerphilharmoniker.at/concerts/concert-detail/event-id/ 9485"&gt;bakÄ±n&lt;/a&gt; viyana filarmoni sekiz gÃ¼n sonra beethoven'dan &lt;a class="b" href="/?q=eroica"&gt;eroica&lt;/a&gt; ve &lt;a class="b" href="/?q=haydn+senfoni+no.+102"&gt;haydn senfoni no. 102&lt;/a&gt; icra edecek. sÃ¶zlÃ¼kte viyana filarmoni'ye bayÄ±lÄ±p bayÄ±lÄ±p ayÄ±lamayan kitlenin ne kadarÄ± bu konserden sonra viyana filarmoni baÅŸlÄ±ÄŸÄ±nÄ± sÃ¶zlÃ¼kte ÅŸu an olduÄŸu gibi popÃ¼ler sekmesine yerleÅŸtirecek kadar umursayacak?&lt;br /&gt;&lt;br /&gt;bu popÃ¼list yaklaÅŸÄ±m yÃ¼zÃ¼nden etraf klasik batÄ± mÃ¼ziÄŸini statÃ¼ aracÄ± olarak gÃ¶ren Ã§akma entelektÃ¼ellerden geÃ§ilmiyor. yapmayÄ±n, eÄŸer sanata samimi bir ilgi duymuyorsanÄ±z sanatÄ± bu yÃ¼zeysel gÃ¶steriÅŸ Ã§abanÄ±za alet etmeyin. (bkz: &lt;a class="b" href="/entry/44829118"&gt;klasik mÃ¼zik/#44829118&lt;/a&gt;)&lt;/div&gt;</t>
  </si>
  <si>
    <t xml:space="preserve"> canli yayini ulan reji hangi enstrumanin tam zaman girecegini nereden biliyor evet reji de hayvan calismis olmali provalarda orkestra onlari takdir ettim sahsen </t>
  </si>
  <si>
    <t>&lt;div class="content"&gt;canlÄ± yayÄ±nÄ± iÃ§in: ulan reji hangi enstrÃ¼manÄ±n tam ne zaman gireceÄŸini nereden biliyor?&lt;br /&gt;edit: evet reji de hayvan gibi Ã§alÄ±ÅŸmÄ±ÅŸ olmalÄ± provalarda. orkestra kadar onlarÄ± da takdir ettim ÅŸahsen&lt;/div&gt;</t>
  </si>
  <si>
    <t>iÅŸte benim stilim 2016</t>
  </si>
  <si>
    <t>https://eksisozluk.com/iste-benim-stilim-2016--5004341?a=nice</t>
  </si>
  <si>
    <t xml:space="preserve"> hatice estetik operasyon cesaret isteyen olay buna cesaret edemez oyku evet cok cesur kadin oldugunu goruyoruz yukaridaki ornekte de gorecegimiz spikerimiz oyku sezonlardaki yarismacilarla dalga gecme laf sokma ortaligi fistekleyip kenara cekilme huyuna unlu unsuz dinlemeden aynen devam ediyor </t>
  </si>
  <si>
    <t>&lt;div class="content"&gt;hatice : estetik operasyon cesaret isteyen bir olay. herkes buna cesaret edemez. &lt;br /&gt;&lt;br /&gt;Ã¶ykÃ¼ : evet. cok cesur bir kadin oldugunu goruyoruz. &lt;br /&gt;&lt;br /&gt;yukaridaki ornekte de gorecegimiz gibi spikerimiz Ã¶ykÃ¼ Ã¶nce sezonlardaki yarismacilarla dalga gecme, laf sokma ve ortaligi fistekleyip kenara cekilme huyuna Ã¼nlÃ¼ Ã¼nsÃ¼z dinlemeden aynen devam ediyor.&lt;/div&gt;</t>
  </si>
  <si>
    <t>imperialforces</t>
  </si>
  <si>
    <t>https://eksisozluk.com/biri/imperialforces</t>
  </si>
  <si>
    <t xml:space="preserve"> bu dibe vurmus les az unluyu nerden ayiklayip getirdiklerini merak ettigim tv8 programi hayatimda hic az unluyu arada gormemistim iyi oldu yahsi cazibede simge karakterinin kasar kankasini nerden bulup getirdiniz amk ya cok mu aradin acun digerleri kim en ufak fikrim yok unlu olduklarina emin misiniz baksaydiniz kimliklere araya kaynamalar olmus dusunuyorum hakan akkaya kemal dogulu suratsizindan cok sempatik geldi gozume halbuki pek hoslanmam neslihan yargici biraz catlak galiba </t>
  </si>
  <si>
    <t>&lt;div class="content"&gt;bu kadar dibe vurmuÅŸ leÅŸ az Ã¼nlÃ¼yÃ¼ nerden ayÄ±klayÄ±p getirdiklerini merak ettiÄŸim tv8 programÄ±. &lt;br /&gt;&lt;br /&gt;hayatÄ±mda hiÃ§ bu kadar az Ã¼nlÃ¼yÃ¼ bir arada gÃ¶rmemiÅŸtim iyi oldu. yahÅŸi cazibe'de simge karakterinin kaÅŸar kankasÄ±nÄ± nerden bulup da getirdiniz amk ya Ã§ok mu aradÄ±n acun? diÄŸerleri kim en ufak bir fikrim yok. Ã¼nlÃ¼ olduklarÄ±na emin misiniz bi baksaydÄ±nÄ±z kimliklere araya kaynamalar olmuÅŸ gibi dÃ¼ÅŸÃ¼nÃ¼yorum&lt;br /&gt;&lt;br /&gt;hakan akkaya kemal doÄŸulu suratsÄ±zÄ±ndan sonra Ã§ok sempatik geldi gÃ¶zÃ¼me halbuki pek hoÅŸlanmam. &lt;br /&gt;&lt;br /&gt;neslihan yargÄ±cÄ± biraz Ã§atlak galiba&lt;/div&gt;</t>
  </si>
  <si>
    <t xml:space="preserve"> neslihan yargici yapilan elestirilere pek katilmiyorum zira dunku programda moda katalogundan copy paste yapmaya calisarak son derece kotu kirmizi beyaz renkli abiye elbisyle cikan kiza halinle 23 nisan balosuna gidersin diyerek guldurmustur yok nur yerlitas in yoklugu araniyormus bilmem valla kimsenin kuafor bozmasi kemal dogulu yu ici gecmis arabesk tavirlarindan fenalik getiren nurella yi aradigini sanmiyorum </t>
  </si>
  <si>
    <t>&lt;div class="content"&gt;neslihan yargÄ±cÄ± iÃ§in yapÄ±lan eleÅŸtirilere pek katÄ±lmÄ±yorum. zira dÃ¼nkÃ¼ programda bir moda kataloÄŸundan copy paste yapmaya Ã§alÄ±ÅŸarak son derece kÃ¶tÃ¼ bir kÄ±rmÄ±zÄ± beyaz renkli abiye elbisyle Ã§Ä±kan kÄ±za '&lt;a class="b" href="/?q=bu+halinle+ancak+23+nisan+balosuna+gidersin"&gt;bu halinle ancak 23 nisan balosuna gidersin&lt;/a&gt;' diyerek; gÃ¼ldÃ¼rmÃ¼ÅŸtÃ¼r. yok, nur yerlitaÅŸ' Ä±n yokluÄŸu aranÄ±yormuÅŸ da bilmem ne. valla kimsenin kuafÃ¶r bozmasÄ± kemal doÄŸulu' yu ve iÃ§i geÃ§miÅŸ arabesk tavÄ±rlarÄ±ndan fenalÄ±k getiren nurella' yÄ± aradÄ±ÄŸÄ±nÄ± sanmÄ±yorum.&lt;/div&gt;</t>
  </si>
  <si>
    <t xml:space="preserve"> o lan nil kadin var burda antipatik tipsizligine kibirli kadin gormedim neyine guvenip kibirli olmus anlamadim ses yarismasi stil yarismasi muazzez abaci kiliklisin boynun yok boyun kisa alaturkasin stilin filan yok 45 yasinda gosteriyorsun </t>
  </si>
  <si>
    <t>&lt;div class="content"&gt;o ne lan nil diye bi kadin var burda ben bu kadar antipatik ve tipsizligine raÄŸmen bu kadar kibirli bi kadÄ±n gÃ¶rmedim.&lt;br /&gt;neyine gÃ¼venip kibirli olmuÅŸ anlamadÄ±m.&lt;br /&gt;ses yarismasÄ± deÄŸil bu stil yarÄ±ÅŸmasÄ± ve sen muazzez abacÄ± kÄ±lÄ±klÄ±sÄ±n.&lt;br /&gt;boynun yok boyun kÄ±sa ve alaturkasÄ±n.&lt;br /&gt;stilin filan yok 45 yasÄ±nda gÃ¶steriyorsun.&lt;/div&gt;</t>
  </si>
  <si>
    <t>serefsiz apandisit agrisi sizisi</t>
  </si>
  <si>
    <t>https://eksisozluk.com/biri/serefsiz-apandisit-agrisi-sizisi</t>
  </si>
  <si>
    <t xml:space="preserve"> turk televizyonlarinin kadini yine iki paralik mal gostermeye calisacagi basaracagi programlardan yenisi yandan en hijyenik kim yarismasinda kaynanasina temiz oldugunu ispatlamaya calisan kadinlar yandan kocasina en guzel yemegi servis eden kadinlar yandan midem kaldirmiyor yeminle turkiye cumhuriyeti tarihinde kadin asagilanmamisti net </t>
  </si>
  <si>
    <t>&lt;div class="content"&gt;tÃ¼rk televizyonlarÄ±nÄ±n kadÄ±nÄ± yine iki paralÄ±k bir mal gibi gÃ¶stermeye Ã§alÄ±ÅŸacaÄŸÄ± ve baÅŸaracaÄŸÄ± programlardan bir yenisi. bir yandan en hijyenik kim yarÄ±ÅŸmasÄ±nda kaynanasÄ±na temiz olduÄŸunu Ä±spatlamaya Ã§alÄ±ÅŸan kadÄ±nlar, bir yandan kocasÄ±na en gÃ¼zel yemeÄŸi servis eden kadÄ±nlar, bir yandan bu.. midem kaldÄ±rmÄ±yor yeminle. &lt;br /&gt;tÃ¼rkiye cumhuriyeti tarihinde kadÄ±n bu kadar aÅŸaÄŸÄ±lanmamÄ±ÅŸtÄ± net.&lt;/div&gt;</t>
  </si>
  <si>
    <t xml:space="preserve"> az denk geldigim kisminda modaci arkadas arabami saatlerimi satip otobuse binmek zorunda kaldim binince agladim arabami tekrar alabilmek yasamam gereken birseydi hepmizin basina gelebilir dedi bunu dedi her gun dolmus metrobus metro kombini kullanan bana dedi yazim yanlisi sinirden hep sinirden </t>
  </si>
  <si>
    <t>&lt;div class="content"&gt;az Ã¶nce denk geldiÄŸim kÄ±smÄ±nda, modacÄ± arkadaÅŸ: &amp;quot;arabamÄ±, saatlerimi satÄ±p otobÃ¼se binmek zorunda kaldÄ±m. binince aÄŸladÄ±m; ama bu da arabamÄ± tekrar alabilmek iÃ§in yaÅŸamam gereken birÅŸeydi. hepmizin baÅŸÄ±na gelebilir&amp;quot; dedi. &lt;br /&gt;&lt;br /&gt;bunu dedi.&lt;br /&gt;&lt;br /&gt;her gÃ¼n dolmuÅŸ - metrobÃ¼s - metro kombini kullanan bana dedi.&lt;br /&gt;&lt;br /&gt;edit: yazÄ±m yanlÄ±ÅŸÄ±. sinirden hep sinirden...&lt;/div&gt;</t>
  </si>
  <si>
    <t>holmes</t>
  </si>
  <si>
    <t>https://eksisozluk.com/biri/holmes</t>
  </si>
  <si>
    <t xml:space="preserve"> neslihan yargici surekli beni konusturmayin derdinde mottosu buna diyeyim diyecek yok konusmak istemiyorum aslizen bana lise yillarini hatirlatiyor okulun cirkin kabadayi kizi guzel kizlari icten ice kiskanan karsilarinda sansi olmadigini bildigi okulun salak kizlarini etrafinda orgutleyip ezik gordugu iki kiza hayati zehir etmeye calisarak komplekslerini bastirmaya calisan standart vaka benim onderligimde haticeye saldiriyoruz ahauhaua hatice tahminimce adnan hoca etkisinde kalmis rahatsiz edici tavrini gormedim bilakis naif gozukuyor kizlar zaten kiza orgutlenmis de tarafsiz olmasi gereken sunucu juri de surekli bunun ustune gidince iyice bullying goruntuleri gormeye basladik oyku serterin kendini tum dunyadan ustun gorme huyu devam etmekte super cirkef nil basik hatun var onun dudagindaki botokslar ara ara gocuyor yeniletiyor mu napiyor yapsin yazik la maymun etmisler kizlar botokstan kendilerini genel olarak cesitlilikten uzak stepford wives gorunumunde kalip kadinlar olduklari izlemesi zevkli stil de kadinlarin daha zengin kocalara yatirim yaptiklari yarisma ozetle tatsiz </t>
  </si>
  <si>
    <t>&lt;div class="content"&gt;neslihan yargÄ±cÄ± sÃ¼rekli &amp;quot;beni konuÅŸturmayÄ±n&amp;quot; derdinde. mottosu:&lt;br /&gt;- ben buna ne diyeyim?&lt;br /&gt;- diyecek bir ÅŸey yok.&lt;br /&gt;- konuÅŸmak istemiyorum.&lt;br /&gt;&lt;br /&gt;aslÄ±zen bana lise yÄ±llarÄ±nÄ± hatÄ±rlatÄ±yor. okulun Ã§irkin, kabadayÄ± kÄ±zÄ±. gÃ¼zel kÄ±zlarÄ± iÃ§ten iÃ§e kÄ±skanan ama karÅŸÄ±larÄ±nda bir ÅŸansÄ± olmadÄ±ÄŸÄ±nÄ± bildiÄŸi iÃ§in okulun salak kÄ±zlarÄ±nÄ± etrafÄ±nda Ã¶rgÃ¼tleyip ezik gÃ¶rdÃ¼ÄŸÃ¼ bir iki kÄ±za hayatÄ± zehir etmeye Ã§alÄ±ÅŸarak komplekslerini bastÄ±rmaya Ã§alÄ±ÅŸan standart bir vak'a.&lt;br /&gt;&lt;br /&gt;&amp;quot;benim Ã¶nderliÄŸimde hatice'ye saldÄ±rÄ±yoruz ahauhaua&amp;quot;&lt;br /&gt;&lt;br /&gt;hatice tahminimce adnan hoca etkisinde kalmÄ±ÅŸ ama ben rahatsÄ±z edici bir tavrÄ±nÄ± gÃ¶rmedim; bilakis naif gÃ¶zÃ¼kÃ¼yor. kÄ±zlar zaten bu kÄ±za karÅŸÄ± Ã¶rgÃ¼tlenmiÅŸ, bir de tarafsÄ±z olmasÄ± gereken sunucu ve juri de sÃ¼rekli bunun Ã¼stÃ¼ne gidince iyice bullying gÃ¶rÃ¼ntÃ¼leri gÃ¶rmeye baÅŸladÄ±k.&lt;br /&gt;&lt;br /&gt;Ã¶ykÃ¼ serter'in kendini tÃ¼m dÃ¼nyadan Ã¼stÃ¼n gÃ¶rme huyu devam etmekte.&lt;br /&gt;&lt;br /&gt;sÃ¼per Ã§irkef nil diye bir basÄ±k hatun var, onun dudaÄŸÄ±ndaki botokslar ara ara gÃ¶Ã§Ã¼yor. yeniletiyor mu napÄ±yor, bir ÅŸey yapsÄ±n; yazÄ±k la maymun etmiÅŸler kÄ±zlar botokstan kendilerini.&lt;br /&gt;&lt;br /&gt;genel olarak Ã§eÅŸitlilikten uzak; stepford wives gÃ¶rÃ¼nÃ¼mÃ¼nde bir kalÄ±p kadÄ±nlar olduklarÄ± iÃ§in izlemesi zevkli deÄŸil. stil deÄŸil de kadÄ±nlarÄ±n daha zengin kocalara yatÄ±rÄ±m yaptÄ±klarÄ± bir yarÄ±ÅŸma gibi. Ã¶zetle tatsÄ±z.&lt;/div&gt;</t>
  </si>
  <si>
    <t>stratejisizsiniz</t>
  </si>
  <si>
    <t>https://eksisozluk.com/biri/stratejisizsiniz</t>
  </si>
  <si>
    <t xml:space="preserve"> dun total reyting sonuclarinda 85 olmus daha ust siralarda yer alan birkac program sayayim hava durumu atv rafadan tayfa trt cocuk kucuk gelin nazmiye tv filmi kanal 7 pepee trt cocuk yusufun annesi tv filmi kanal 7 </t>
  </si>
  <si>
    <t>&lt;div class="content"&gt;dÃ¼n total reyting sonuÃ§larÄ±nda 85. olmuÅŸ! &lt;br /&gt;&lt;br /&gt;daha Ã¼st sÄ±ralarda yer alan birkaÃ§ program sayayÄ±m;&lt;br /&gt;&lt;br /&gt;- &lt;a class="b" href="/?q=hava+durumu"&gt;hava durumu&lt;/a&gt; (atv)&lt;br /&gt;- &lt;a class="b" href="/?q=rafadan+tayfa"&gt;rafadan tayfa&lt;/a&gt; (trt cocuk)&lt;br /&gt;- &lt;a class="b" href="/?q=k%c3%bc%c3%a7%c3%bck+gelin+nazmiye"&gt;kÃ¼Ã§Ã¼k gelin nazmiye&lt;/a&gt; - tv filmi (kanal 7)&lt;br /&gt;- &lt;a class="b" href="/?q=pepee"&gt;pepee&lt;/a&gt; (trt Ã§ocuk)&lt;br /&gt;- &lt;a class="b" href="/?q=yusuf%27un+annesi"&gt;yusuf'un annesi&lt;/a&gt; - tv filmi (kanal 7)&lt;/div&gt;</t>
  </si>
  <si>
    <t>kimse bana tavuk diyemez</t>
  </si>
  <si>
    <t>https://eksisozluk.com/biri/kimse-bana-tavuk-diyemez</t>
  </si>
  <si>
    <t>26 aÄŸustos 2015 rte'nin faizler dÃ¼ÅŸsÃ¼n talebi</t>
  </si>
  <si>
    <t>https://eksisozluk.com/26-agustos-2015-rtenin-faizler-dussun-talebi--4896550?a=nice</t>
  </si>
  <si>
    <t xml:space="preserve"> muhtarlar bulusmasinda diler getirilmis taleptir neymis avrupada abdde faizler sifirmis bizde de dusmeliymis yahu senin enflasyon oraninla abdnin avrupanin enflasyonu mi senin risk priminle abdnin avrupanin risk primi ayni mi kaynak ilgilenenlere faizin turk ekonomisine etkisi uzerine yazi onereyim daha ilgilenenlere faiz lobisi faiz artsin mi ister dussun mu ister yazi daha onereyim </t>
  </si>
  <si>
    <t>&lt;div class="content"&gt;muhtarlar buluÅŸmasÄ±nda diler getirilmiÅŸ taleptir.&lt;br /&gt;&lt;br /&gt;neymiÅŸ, avrupa'da abd'de faizler sÄ±fÄ±rmÄ±ÅŸ, bizde de dÃ¼ÅŸmeliymiÅŸ. yahu senin enflasyon oranÄ±nla abd'nin, avrupa'nÄ±n enflasyonu bir mi? senin risk priminle abd'nin, avrupa'nÄ±n risk primi aynÄ± mÄ±?&lt;br /&gt;&lt;br /&gt;&lt;a rel="nofollow" class="url" target="_blank" href="http://www.businessht.com.tr/ekonomi/haber/1120496-kuresel-krizin-yansimalari" title="http://www.businessht.com.tr/ekonomi/haber/1120496-kuresel-krizin-yansimalari"&gt;kaynak&lt;/a&gt;&lt;br /&gt;&lt;br /&gt;ilgilenenlere faizin tÃ¼rk ekonomisine etkisi Ã¼zerine &lt;a rel="nofollow" class="url" target="_blank" href="http://muteessir.blogspot.com.tr/2015/03/faiz-enflasyon-iliskisi-uzerine.html" title="http://muteessir.blogspot.com.tr/2015/03/faiz-enflasyon-iliskisi-uzerine.html"&gt;bir yazÄ±&lt;/a&gt; Ã¶nereyim.&lt;br /&gt;&lt;br /&gt;daha da ilgilenenlere faiz lobisi, faiz artsÄ±n mÄ± ister dÃ¼ÅŸsÃ¼n mÃ¼ ister diye &lt;a rel="nofollow" class="url" target="_blank" href="http://muteessir.blogspot.com.tr/2015/03/faiz-lobisi-ve-borc-verenin-faiz-istegi.html" title="http://muteessir.blogspot.com.tr/2015/03/faiz-lobisi-ve-borc-verenin-faiz-istegi.html"&gt;bir yazÄ±&lt;/a&gt; daha Ã¶nereyim.&lt;/div&gt;</t>
  </si>
  <si>
    <t xml:space="preserve"> dolar al al al mesajidir benim de milyarlarca dolar kiyida param olsa de yukselmesi konumumu kullanip piyasa manupulasyonu yapardim </t>
  </si>
  <si>
    <t>&lt;div class="content"&gt;dolar iÃ§in al al al mesajÄ±dÄ±r.&lt;br /&gt;&lt;br /&gt;benim de milyarlarca dolar kÄ±yÄ±da param olsa, ben de yÃ¼kselmesi iÃ§in konumumu kullanÄ±p piyasa manÃ¼pÃ¼lasyonu yapardÄ±m.&lt;/div&gt;</t>
  </si>
  <si>
    <t xml:space="preserve"> keske cikip gerceklestirse dedigim talep avrupa olmus faizine ozenmis </t>
  </si>
  <si>
    <t>&lt;div class="content"&gt;keÅŸke birisi Ã§Ä±kÄ±p gerÃ§ekleÅŸtirse dediÄŸim talep. avrupa olmuÅŸ da faizine Ã¶zenmiÅŸ...&lt;/div&gt;</t>
  </si>
  <si>
    <t xml:space="preserve"> faiz paranin fiyatidir bol olan seyin fiyati dusuktur az olan seyin fiyati yuksektir eger bankalar mevduattan dolup tasiyorsa faiz duser bankalar mevduat toplayamiyorsa faizler artar gunumuzde bankalar mevduatla dolup tasiyor mu para bollugu mu var paranin fiyati dusuk olsun tanim yerine getirilsin de dolar 5 tl olsun dedigim taleptir </t>
  </si>
  <si>
    <t>&lt;div class="content"&gt;faiz paranÄ±n fiyatÄ±dÄ±r.&lt;br /&gt;&lt;br /&gt;bol olan bir ÅŸeyin fiyatÄ± dÃ¼ÅŸÃ¼ktÃ¼r, az olan bir ÅŸeyin fiyatÄ± yÃ¼ksektir.&lt;br /&gt;&lt;br /&gt;eÄŸer bankalar mevduattan dolup taÅŸÄ±yorsa, faiz dÃ¼ÅŸer. bankalar mevduat toplayamÄ±yorsa, faizler artar.&lt;br /&gt;&lt;br /&gt;gÃ¼nÃ¼mÃ¼zde bankalar mevduatla dolup taÅŸÄ±yor mu, para bolluÄŸu mu var da paranÄ±n fiyatÄ± dÃ¼ÅŸÃ¼k olsun?&lt;br /&gt;&lt;br /&gt;tanÄ±m: yerine getirilsin de dolar 5 tl olsun dediÄŸim taleptir.&lt;/div&gt;</t>
  </si>
  <si>
    <t xml:space="preserve"> o de muhtarlara yonelmesi biraz garip kacmis taleptir adamlar asil gorevleri olan istihbaratla mi mesgul olacaklar yoksa ekonomiyi mi ele alacaklar sasirmislardir </t>
  </si>
  <si>
    <t>&lt;div class="content"&gt;o deÄŸil de muhtarlara yÃ¶nelmesi biraz garip kaÃ§mÄ±ÅŸ taleptir. adamlar asÄ±l gÃ¶revleri olan istihbaratla mÄ± meÅŸgul olacaklar yoksa ekonomiyi mi ele alacaklar ÅŸaÅŸÄ±rmÄ±ÅŸlardÄ±r.&lt;/div&gt;</t>
  </si>
  <si>
    <t xml:space="preserve"> bir mi anlamadim abi muhtarlara lan konuyla muhtarlar mi ilgileniyor amk terkettikten ulkede naptiniz lan </t>
  </si>
  <si>
    <t>&lt;div class="content"&gt;bir ben mi anlamadÄ±m abi, muhtarlara ne lan bu konuyla muhtarlar mÄ± ilgileniyor amk? ben terkettikten sonra Ã¼lkede naptÄ±nÄ±z lan?&lt;/div&gt;</t>
  </si>
  <si>
    <t>https://eksisozluk.com/biri/1007</t>
  </si>
  <si>
    <t xml:space="preserve"> para politikasi kurulu isleyisi hakkinda fantastik dusuncelere gebe bireyin talebi erdem basci her sabah 0600da dukkanin kepenklerini acip etrafin soyle tozunu aliyor raflari soyle duzenliyor raflarin ortasindaki sandalyede bacak bacak ustune atip samsun cigarasi patlatiyor dusunuyor bugun faiz oranlarini kac yapsak amina koim sanki </t>
  </si>
  <si>
    <t>&lt;div class="content"&gt;para politikasÄ± kurulu iÅŸleyiÅŸi hakkÄ±nda fantastik dÃ¼ÅŸÃ¼ncelere gebe bireyin talebi.&lt;br /&gt;&lt;br /&gt;--&lt;br /&gt;sanki;&lt;br /&gt;&lt;br /&gt;&lt;a class="b" href="/?q=erdem+ba%c5%9f%c3%a7%c4%b1"&gt;erdem baÅŸÃ§Ä±&lt;/a&gt; her sabah 06:00'da dÃ¼kkanÄ±n kepenklerini aÃ§Ä±p, etrafÄ±n ÅŸÃ¶yle bir tozunu alÄ±yor. raflarÄ± ÅŸÃ¶yle bir dÃ¼zenliyor. raflarÄ±n ortasÄ±ndaki tek sandalyede bacak bacak Ã¼stÃ¼ne atÄ±p bi samsun cigarasÄ± patlatÄ±yor.&lt;br /&gt;&lt;br /&gt;...ve dÃ¼ÅŸÃ¼nÃ¼yor.&lt;br /&gt;&lt;br /&gt;&amp;quot;bugÃ¼n faiz oranlarÄ±nÄ± kaÃ§ yapsak amÄ±na koim?&amp;quot;&lt;br /&gt;---&lt;br /&gt;&lt;br /&gt;...sanki.&lt;/div&gt;</t>
  </si>
  <si>
    <t>3 kere 3 etti mi sana 9</t>
  </si>
  <si>
    <t>https://eksisozluk.com/biri/3-kere-3-etti-mi-sana-9</t>
  </si>
  <si>
    <t xml:space="preserve"> avrupa amerikada tasarruf oranlari cok yuksektir faiz buna oynar paranin bol oldugu yerde faiz dusuktur bizim avrupa amerikanin parasini ulkeye cekmek kirk takla atan onlarin parasi olmadan buyuyemeyen yatirim yapamayan ulkelerde parayi cekmek faiz yuksektir ulke ici tasarruf yukselir ihracat ithalati gecer elde bol para olursa faiz otomatikman duser isvicre son rus krizinden rusyadan gelen parayi eksi faizle kabul etti adamlara oluk oluk para akiyor </t>
  </si>
  <si>
    <t>&lt;div class="content"&gt;avrupa ve amerika'da tasarruf oranlarÄ± Ã§ok yÃ¼ksektir ve faiz buna gÃ¶re oynar. paranÄ±n bol olduÄŸu yerde faiz dÃ¼ÅŸÃ¼ktÃ¼r. bizim gibi avrupa ve amerika'nÄ±n parasÄ±nÄ± Ã¼lkeye Ã§ekmek iÃ§in kÄ±rk takla atan, onlarÄ±n parasÄ± olmadan bÃ¼yÃ¼yemeyen, yatÄ±rÄ±m yapamayan Ã¼lkelerde ise parayÄ± Ã§ekmek iÃ§in faiz yÃ¼ksektir. Ã¼lke iÃ§i tasarruf yÃ¼kselir, ihracat ithalatÄ± geÃ§er ve elde bol para olursa faiz otomatikman dÃ¼ÅŸer.&lt;br /&gt;&lt;br /&gt;isviÃ§re, son rus krizinden sonra rusya'dan gelen parayÄ± eksi faizle kabul etti. adamlara oluk oluk para akÄ±yor.&lt;/div&gt;</t>
  </si>
  <si>
    <t>are you talking to me</t>
  </si>
  <si>
    <t>https://eksisozluk.com/biri/are-you-talking-to-me</t>
  </si>
  <si>
    <t>isminden dolayÄ± Ã§ok gÃ¼zel olduÄŸu dÃ¼ÅŸÃ¼nÃ¼len yerler</t>
  </si>
  <si>
    <t>https://eksisozluk.com/isminden-dolayi-cok-guzel-oldugu-dusunulen-yerler--4732291?a=nice</t>
  </si>
  <si>
    <t xml:space="preserve"> benim portofinodur ismi guzel sarkisi guzel de ozelligi guzel asiklar sehri olarak anilan yerin kotu olma ihtimali yok gibi </t>
  </si>
  <si>
    <t>&lt;div class="content"&gt;benim iÃ§in portofino'dur. hem ismi gÃ¼zel hem ÅŸarkÄ±sÄ± gÃ¼zel hem de Ã¶zelliÄŸi gÃ¼zel. aÅŸÄ±klar ÅŸehri olarak anÄ±lan bir yerin kÃ¶tÃ¼ olma ihtimali yok gibi.&lt;/div&gt;</t>
  </si>
  <si>
    <t>jacksonvillevalo</t>
  </si>
  <si>
    <t>https://eksisozluk.com/biri/jacksonvillevalo</t>
  </si>
  <si>
    <t>2 nisan 2015 abdurrahman dilipak'Ä±n attÄ±ÄŸÄ± tweet</t>
  </si>
  <si>
    <t>https://eksisozluk.com/2-nisan-2015-abdurrahman-dilipakin-attigi-tweet--4742891?a=nice</t>
  </si>
  <si>
    <t xml:space="preserve"> anladigim kadariyla acilimi sudur yanki saldirganlari alnindan opecekleri gezicileri medyadaki malum aydin gecinen sanatcilari yapiya paralel yapi eklemlenmis gazetecilerle televizyonculari vurdu hangi yanki oldugunu anlamak onune arkasina bakmak lazim tweetin ayrica nasil turkce lan </t>
  </si>
  <si>
    <t>&lt;div class="content"&gt;anladÄ±ÄŸÄ±m kadarÄ±yla aÃ§Ä±lÄ±mÄ± ÅŸudur:&lt;br /&gt;&lt;br /&gt;bu yankÄ±; saldÄ±rganlarÄ± alnÄ±ndan Ã¶pecekleri, gezicileri, medyadaki malum aydÄ±n geÃ§inen sanatÃ§Ä±larÄ± ve bu yapÄ±ya (paralel yapÄ±) eklemlenmiÅŸ gazetecilerle televizyoncularÄ± vurdu.&lt;br /&gt;&lt;br /&gt;hangi yankÄ± olduÄŸunu anlamak iÃ§in Ã¶nÃ¼ne arkasÄ±na bakmak lazÄ±m tweetin.&lt;br /&gt;&lt;br /&gt;ayrÄ±ca bu nasÄ±l tÃ¼rkÃ§e lan?&lt;/div&gt;</t>
  </si>
  <si>
    <t>aias</t>
  </si>
  <si>
    <t>https://eksisozluk.com/biri/aias</t>
  </si>
  <si>
    <t>1 ÅŸubat 2016 sur'da 5 ÅŸehit</t>
  </si>
  <si>
    <t>https://eksisozluk.com/1-subat-2016-surda-5-sehit--5030944?a=nice</t>
  </si>
  <si>
    <t xml:space="preserve"> allah devletlu cumbabamiza ailesine ozellikle de akil kupu cocuklarina zeval vermesin yoksa 5 sehit 10 sehit onemli nasilsa guvenlik guclerimiz aksama 30 terorist oldurup misliyle karsilik verecektir hele de bordo bereliler telsizleri kapattilar mi vay haline teroristlerin sehit haberlerinin siradanlasmasi </t>
  </si>
  <si>
    <t>&lt;div class="content"&gt;allah devletlÃ¼ cumbaba'mÄ±za ve ailesine, Ã¶zellikle de akÄ±l kÃ¼pÃ¼ Ã§ocuklarÄ±na zeval vermesin, yoksa 5 ÅŸehit, 10 ÅŸehit bunlar Ã¶nemli deÄŸil. nasÄ±lsa gÃ¼venlik gÃ¼Ã§lerimiz akÅŸama kadar 30 terÃ¶rist Ã¶ldÃ¼rÃ¼p misliyle karÅŸÄ±lÄ±k verecektir. hele de bordo bereliler telsizleri kapattÄ±lar mÄ± vay haline terÃ¶ristlerin.&lt;br /&gt;&lt;br /&gt;(bkz: &lt;a class="b" href="/?q=%c5%9fehit+haberlerinin+s%c4%b1radanla%c5%9fmas%c4%b1"&gt;ÅŸehit haberlerinin sÄ±radanlaÅŸmasÄ±&lt;/a&gt;)&lt;/div&gt;</t>
  </si>
  <si>
    <t xml:space="preserve"> olanin her zamanki garibanlarin cocuklarina oldugu olay insanin ici kaniyor gencecik cocuklar her iki taraftan kanlariyla suluyorlar topragi sonuc kocaman hiclikler denizi isler basladiginda cocuktum otuz sene gecti hala insanlar oluyor yazik gunah </t>
  </si>
  <si>
    <t>&lt;div class="content"&gt;olanÄ±n her zamanki gibi garibanlarÄ±n Ã§ocuklarÄ±na olduÄŸu olay. insanÄ±n iÃ§i kanÄ±yor, gencecik Ã§ocuklar her iki taraftan kanlarÄ±yla suluyorlar topraÄŸÄ±. sonuÃ§ kocaman hiÃ§likler denizi. bu iÅŸler baÅŸladÄ±ÄŸÄ±nda Ã§ocuktum, otuz sene geÃ§ti hala insanlar Ã¶lÃ¼yor. yazÄ±k gÃ¼nah.&lt;/div&gt;</t>
  </si>
  <si>
    <t>biturluaklagelmeyenadam</t>
  </si>
  <si>
    <t>https://eksisozluk.com/biri/biturluaklagelmeyenadam</t>
  </si>
  <si>
    <t xml:space="preserve"> 13 yillik beceriksiz yonetimin neden oldugu savasin sonucudur onu bunu bilmem arkadas ulkeyi pkk mi yonetiyor ona kufredecegim vergilerimi kime veriyorsam 13 yil kim makamlari isgal ediyorsa sorumlusu odur </t>
  </si>
  <si>
    <t>&lt;div class="content"&gt;13 yÄ±llÄ±k beceriksiz yÃ¶netimin neden olduÄŸu savaÅŸÄ±n sonucudur.&lt;br /&gt;&lt;br /&gt;ben onu bunu bilmem arkadaÅŸ, bu Ã¼lkeyi pkk mÄ± yÃ¶netiyor da ona kÃ¼fredeceÄŸim? vergilerimi kime veriyorsam, 13 yÄ±l kim makamlarÄ± iÅŸgal ediyorsa sorumlusu odur.&lt;/div&gt;</t>
  </si>
  <si>
    <t>bu konuyu tartismak icin tiklayiniz</t>
  </si>
  <si>
    <t>https://eksisozluk.com/biri/bu-konuyu-tartismak-icin-tiklayiniz</t>
  </si>
  <si>
    <t xml:space="preserve"> tsknin ates gucunun zayif oldugunu gosteren baska elim olay yoksa aylardir mahalleye girememenin baska izahi olamaz egitimli cevik profesyonel teknolojik acidan yuksek derecede ates gucune sahip mufreze orada tas ustunde tas birakmazdi yok efendim siviller varmis yok itinayla yaklasiliyormus geciniz bunlari 1970 model g3ler bilemedin yeni nesil g36 g41 donatilmis ciplak piyade olarak degerlendirilebilecek personel olume gonderiliyor bunda tsknin daha sokak sehir savasi tecrubesi olmamasinin payi buyuk tsk hantal ordudur aldigi etkiye tepki verme suresi cok zayiftir bunca verilen zayiatlar emin olun belki yeni yeni tecrube kazaniyordur israilden tank modernizasyonu anlasmasi yapmadan sehir savasi ilgili teknolojiler alinmaliydi sutre gerisinden 90 derece aciyla atis yapabilen namluya sahip yakin muharebe silahlari veya yapay engeller arkasindan hedefin kalp atislarini saptayan ultrasonik tespit cihazlarina gelismis teknolojiler mevcut keza imha amacli uranyumla guclendirilmis tahrip muhimmatlari bile var fakat tsk envanterinde yok neden yok savunma sanayi mustesarligi genelkurmayin sacma sapan ihaleler yoluyla cukkayi goturmesi nedeniyle yok ileriyi goremeyen basiretsiz kurmaylar nedeniyle yok uzun bile mustafa kocla olmeden tank modernizasyonuyla ilgili gorusmus bmcye coreklenen ethem sancak ihalenin pesinde milli guvenlik siyaseti ilgili ihalelelerin paranin pesinde olan gencecik vatan evlatlarina oluyor saga sola tir dolusu silah gondermekle polat alemdarcilik oynamakla sedat peker racon kesmelerle olmuyor isler acilim diye haburda davul zurna karsilarsan serefsizleri baskanlik ugruna megri megri aglarsan kopek soylular birlikte otobus tepelerinde iste boyle vatan evlatlari kanlar icinde uzanir sur denen lanet yerin camuruna namlumda son iki mermi kaldigini bilsem senin kafana aponun kafasina sikardim para sifirlayici it </t>
  </si>
  <si>
    <t>&lt;div class="content"&gt;tsk'nÄ±n ateÅŸ gÃ¼cÃ¼nÃ¼n ne kadar zayÄ±f olduÄŸunu gÃ¶steren bir baÅŸka elim olay. yoksa aylardÄ±r bir mahalleye girememenin baÅŸka bir izahÄ± olamaz. eÄŸitimli, Ã§evik, profesyonel ve teknolojik aÃ§Ä±dan yÃ¼ksek derecede ateÅŸ gÃ¼cÃ¼ne sahip bir mÃ¼freze orada taÅŸ Ã¼stÃ¼nde taÅŸ bÄ±rakmazdÄ±.&lt;br /&gt;&lt;br /&gt;yok efendim siviller varmÄ±ÅŸ da yok itinayla yaklaÅŸÄ±lÄ±yormuÅŸ da. geÃ§iniz bunlarÄ±. 1970 model &lt;a class="b" href="/?q=g3"&gt;g3&lt;/a&gt;'ler bilemedin yeni nesil &lt;a class="b" href="/?q=g36"&gt;g36&lt;/a&gt; ve &lt;a class="b" href="/?q=g41"&gt;g41&lt;/a&gt; ile donatÄ±lmÄ±ÅŸ Ã§Ä±plak piyade olarak deÄŸerlendirilebilecek personel Ã¶lÃ¼me gÃ¶nderiliyor. bunda tsk'nÄ±n daha Ã¶nce sokak ve ÅŸehir savaÅŸÄ± tecrÃ¼besi olmamasÄ±nÄ±n da payÄ± bÃ¼yÃ¼k.&lt;br /&gt;&lt;br /&gt;tsk hantal bir ordudur. aldÄ±ÄŸÄ± etkiye gÃ¶re tepki verme sÃ¼resi Ã§ok zayÄ±ftÄ±r. bunca verilen zayiatlar ile emin olun belki yeni yeni tecrÃ¼be kazanÄ±yordur. israil'den tank modernizasyonu anlaÅŸmasÄ± yapmadan Ã¶nce ÅŸehir savaÅŸÄ± ile ilgili teknolojiler alÄ±nmalÄ±ydÄ±. sÃ¼tre gerisinden 90 derece aÃ§Ä±yla atÄ±ÅŸ yapabilen namluya sahip yakÄ±n muharebe silahlarÄ± veya yapay engeller arkasÄ±ndan hedefin kalp atÄ±ÅŸlarÄ±nÄ± saptayan ultrasonik tespit cihazlarÄ±na kadar geliÅŸmiÅŸ teknolojiler mevcut. keza imha amaÃ§lÄ± uranyumla gÃ¼Ã§lendirilmiÅŸ tahrip mÃ¼himmatlarÄ± bile var fakat bunlar tsk envanterinde yok. neden yok? savunma sanayi mÃ¼steÅŸarlÄ±ÄŸÄ± ve genelkurmayÄ±n saÃ§ma sapan ihaleler yoluyla cukkayÄ± gÃ¶tÃ¼rmesi nedeniyle yok. ileriyi gÃ¶remeyen basiretsiz kurmaylar nedeniyle yok. uzun bile &lt;a class="b" href="/?q=mustafa+ko%c3%a7"&gt;mustafa koÃ§&lt;/a&gt;'la Ã¶lmeden Ã¶nce tank modernizasyonuyla ilgili gÃ¶rÃ¼ÅŸmÃ¼ÅŸ. &lt;a class="b" href="/?q=bmc"&gt;bmc&lt;/a&gt;'ye Ã§Ã¶reklenen &lt;a class="b" href="/?q=ethem+sancak"&gt;ethem sancak&lt;/a&gt; bu ihalenin peÅŸinde. kimse milli gÃ¼venlik siyaseti ile ilgili deÄŸil. herkes ihalelelerin ve paranÄ±n peÅŸinde. olan gencecik vatan evlatlarÄ±na oluyor.&lt;br /&gt;&lt;br /&gt;saÄŸa sola tÄ±r dolusu silah gÃ¶ndermekle, polat alemdarcÄ±lÄ±k oynamakla &lt;a class="b" href="/?q=sedat+peker"&gt;sedat peker&lt;/a&gt; ile racon kesmelerle olmuyor bu iÅŸler. aÃ§Ä±lÄ±m diye diye habur'da davul zurna ile karÅŸÄ±larsan bu ÅŸerefsizleri, baÅŸkanlÄ±k uÄŸruna megri megri diye aÄŸlarsan bu kÃ¶pek soylular ile birlikte otobÃ¼s tepelerinde, iÅŸte bÃ¶yle vatan evlatlarÄ± kanlar iÃ§inde uzanÄ±r o sur denen lanet yerin Ã§amuruna.&lt;br /&gt;&lt;br /&gt;namlumda son iki mermi kaldÄ±ÄŸÄ±nÄ± bilsem Ã¶nce senin kafana sonra da apo'nun kafasÄ±na sÄ±kardÄ±m. para sÄ±fÄ±rlayÄ±cÄ± it.&lt;/div&gt;</t>
  </si>
  <si>
    <t xml:space="preserve"> sorumlusu tayyip erdogan onu destekleyen arkasinda duran iktidar blogudur 7 haziran oncesindeki secimlerden baslayarak ulkenin canina okuyan mitinglere katilan insanlari katleden kendisine giderek yukselmekte olan muhalefeti silahla eli kanli islamci orgutlere goz yumarak bastirmaya calisan koalisyon kurulmasini engelleyerek hicbir partinin secim propagandasi yapmadan girdigi secimle ulke yonetimine zorla el koyan yine erdogan onu destekleyen gruptur simdi ayni grup kendisine bas kaldiran insanlari evlerinde sokaklarda katletmektedir hayatini kaybeden askerler insanlar yalnizca birer ayrinti artik diktatorlerin yonetimde oldugu ulkelerde insanlar insan olarak iktidarlari daha guclendirecek unsurlar cisimler olarak gorulurler iste bugun hayatini kaybeden kirli savasa kurban giden insanlar yonetim algisinin turkiyedeki diktatorlugun dolaysiz sonucudur </t>
  </si>
  <si>
    <t>&lt;div class="content"&gt;sorumlusu tayyip erdoÄŸan ve onu destekleyen, arkasÄ±nda duran iktidar bloÄŸudur. 7 haziran Ã¶ncesindeki seÃ§imlerden baÅŸlayarak Ã¼lkenin canÄ±na okuyan, mitinglere katÄ±lan insanlarÄ± katleden, kendisine karÅŸÄ± giderek yÃ¼kselmekte olan muhalefeti silahla, eli kanlÄ± islamcÄ± Ã¶rgÃ¼tlere gÃ¶z yumarak bastÄ±rmaya Ã§alÄ±ÅŸan, koalisyon kurulmasÄ±nÄ± engelleyerek, hiÃ§bir partinin seÃ§im propagandasÄ± yapmadan girdiÄŸi seÃ§imle Ã¼lke yÃ¶netimine zorla el koyan da yine erdoÄŸan ve onu destekleyen gruptur. ÅŸimdi ise aynÄ± grup kendisine baÅŸ kaldÄ±ran insanlarÄ± evlerinde, sokaklarda katletmektedir. &lt;br /&gt;&lt;br /&gt;hayatÄ±nÄ± kaybeden askerler ve insanlar yalnÄ±zca birer ayrÄ±ntÄ± artÄ±k. diktatÃ¶rlerin yÃ¶netimde olduÄŸu Ã¼lkelerde, insanlar insan olarak deÄŸil, iktidarlarÄ± daha da gÃ¼Ã§lendirecek unsurlar, cisimler olarak gÃ¶rÃ¼lÃ¼rler. iÅŸte bugÃ¼n hayatÄ±nÄ± kaybeden, kirli bir savaÅŸa kurban giden insanlar bu yÃ¶netim algÄ±sÄ±nÄ±n, yani tÃ¼rkiye'deki diktatÃ¶rlÃ¼ÄŸÃ¼n dolaysÄ±z bir sonucudur.&lt;/div&gt;</t>
  </si>
  <si>
    <t>sorolonde</t>
  </si>
  <si>
    <t>https://eksisozluk.com/biri/sorolonde</t>
  </si>
  <si>
    <t xml:space="preserve"> vuralim kiralim gdoguyu dumduz edelimcilerin pek uzulmeyecegi olay baris cigligini yakinlari guneydogu dile getirir </t>
  </si>
  <si>
    <t>&lt;div class="content"&gt;vuralim, kiralim, g.doguyu dumduz edelimcilerin pek uzulmeyecegi olay.&lt;br /&gt;onlar baris cigligini ancak kendileri ve yakinlari guneydogu da ise dile getirir.&lt;/div&gt;</t>
  </si>
  <si>
    <t xml:space="preserve"> yeniden yapilanma sozunu veren devlet surdan sivilleri tamamen tahliye edip gerekli siddette hava operasyonlari yapamiyor mu yoksa her gun birden fazla yigidimizin topraga dusup sehit dusmesi akp gereklilik mi yoksa baskanlik referandumu 7 haziran 1kasim arasi ortam olusturulmasi mi gerekiyor sunu iyi bilsin baskanligi pkk istiyor aldiklari sozleri yolla temin edecekler akp pkk arasi danisikli dovus vardir olan gencecik gariban oglu askerimize polisimize oluyor tabii arada kalan sivillere </t>
  </si>
  <si>
    <t>&lt;div class="content"&gt;yeniden yapÄ±lanma sÃ¶zÃ¼nÃ¼ veren devlet, sur'dan sivilleri tamamen tahliye edip, gerekli ÅŸiddette hava operasyonlarÄ± yapamÄ±yor mu? &lt;br /&gt;&lt;br /&gt;yoksa her gÃ¼n birden fazla yiÄŸidimizin topraÄŸa dÃ¼ÅŸÃ¼p ÅŸehit dÃ¼ÅŸmesi akp iÃ§in bir gereklilik mi? &lt;br /&gt;&lt;br /&gt;yoksa baÅŸkanlÄ±k referandumu iÃ§in 7 haziran- 1kasÄ±m arasÄ± gibi bir ortam oluÅŸturulmasÄ± mÄ± gerekiyor? &lt;br /&gt;&lt;br /&gt;ÅŸunu herkes iyi bilsin&lt;br /&gt;&lt;br /&gt;baÅŸkanlÄ±ÄŸÄ± pkk da istiyor. aldÄ±klarÄ± sÃ¶zleri bu yolla temin edecekler. &lt;br /&gt;&lt;br /&gt;akp pkk arasÄ± danÄ±ÅŸÄ±klÄ± dÃ¶vÃ¼ÅŸ vardÄ±r. &lt;br /&gt;&lt;br /&gt;olan gencecik gariban oÄŸlu askerimize polisimize oluyor. ve tabii arada kalan sivillere.&lt;/div&gt;</t>
  </si>
  <si>
    <t>leolominadze</t>
  </si>
  <si>
    <t>https://eksisozluk.com/biri/leolominadze</t>
  </si>
  <si>
    <t xml:space="preserve"> devletin bekasi gereklidiraskerler olecek devlet sag kalsinoglu oldu aglayan sehit babasi orospu cocugudurama cok sukur allaha muhammete oglu sehit olunca baska ogullarim var diyen sehit babalari varbenim de tamam iki oglum var testis kanseri olduklari askere gonderemiyorumgeceleri agliyorum bunun icinama bedelli cikar cikmaz yapistirdim ehe ehe kim miyim cumhurbaskaniyim secimle geldim basima oylarin yarisini topladim sizin kurtacinizim bana tapiyorsunuz benim sucum mu olmelerihep dis mihraklargidin onlara soyleyin bilmembilsem de gucum yetmez zatenama sakin ormanlari kesip apartman yapiyorum ayaklanmayin sikerim iflahinizi cellÃ¢dina asik olmussa millet ister ezan ister can dinlet itiraz etmiyorsa suru illet mustehaktir ona her turlu zillet omer hayyam </t>
  </si>
  <si>
    <t>&lt;div class="content"&gt;devletin bekasÄ± iÃ§in gereklidir.askerler Ã¶lecek ki devlet saÄŸ kalsÄ±n.oÄŸlu Ã¶ldÃ¼ diye aÄŸlayan ÅŸehit babasÄ± orospu Ã§ocuÄŸudur.ama Ã§ok ÅŸÃ¼kÃ¼r allah'a ve muhammet'e ki oÄŸlu ÅŸehit olunca baÅŸka oÄŸullarÄ±m da var diyen ÅŸehit babalarÄ± da var.benim de tamam iki oÄŸlum var ama testis kanseri olduklarÄ± iÃ§in askere gÃ¶nderemiyorum.geceleri aÄŸlÄ±yorum bunun iÃ§in.ama bedelli Ã§Ä±kar Ã§Ä±kmaz yapÄ±ÅŸtÄ±rdÄ±m ehe ehe.&lt;br /&gt;&lt;br /&gt;ben kim miyim ?&lt;br /&gt;ben cumhurbaÅŸkanÄ±yÄ±m.&lt;br /&gt;seÃ§imle geldim.&lt;br /&gt;tek baÅŸÄ±ma oylarÄ±n yarÄ±sÄ±nÄ± topladÄ±m.&lt;br /&gt;ben sizin kurtacÄ±nÄ±zÄ±m bana tapÄ±yorsunuz.&lt;br /&gt;hem benim suÃ§um mu Ã¶lmeleri.hep dÄ±ÅŸ mihraklar.gidin onlara sÃ¶yleyin ben bilmem.bilsem de gÃ¼cÃ¼m yetmez zaten.ama sakÄ±n ormanlarÄ± kesip apartman yapÄ±yorum diye ayaklanmayÄ±n sikerim iflahÄ±nÄ±zÄ±.&lt;br /&gt;&lt;br /&gt;&amp;quot;cellÃ¢dÄ±na aÅŸÄ±k olmuÅŸsa bir millet,&lt;br /&gt;ister ezan ister Ã§an dinlet.&lt;br /&gt;itiraz etmiyorsa sÃ¼rÃ¼ gibi illet,&lt;br /&gt;mÃ¼stehaktÄ±r ona her tÃ¼rlÃ¼ zillet.&amp;quot;&lt;br /&gt;&lt;br /&gt;Ã¶mer hayyam&lt;/div&gt;</t>
  </si>
  <si>
    <t>comple</t>
  </si>
  <si>
    <t>https://eksisozluk.com/biri/comple</t>
  </si>
  <si>
    <t xml:space="preserve"> her zaman oldugu pkkli olmadiklari tepki gormemistir mit yapmistir zihni sikkik klise entryler girilen basliktir neyin tepkisini istiyorsunuz insanlar aylardir kendini paraliyor sekilde orantisiz akilsiz siddet sarmali sorunu cozmez asker polis suru insan olecek yapmayin etmeyin denildi simdi sehitlerin sorumlusu size dur diyenler mi kopek sovenizm yapip bin turlu entrikayla herkesi susturdunuz universite hocalarini okuma yazma bilmeyen kose yazari kopeklerinize meze ettiniz aydini gazeteciyi profesoru terorist ilan edip linc ettiniz simdi kalkip burada pkkyi sikayet edip aglamayin ergen barzolar sehirlere yerlesirken goz yumdunuz korudunuz hatta beslediniz sehirlere en agir silahlarla girip her turlu akilsizligi yapip ulkeyi suriyeye cevirdiniz buyurun kendi tepkinizi de kendi hesabinizi verin </t>
  </si>
  <si>
    <t>&lt;div class="content"&gt;her zaman olduÄŸu gibi &amp;quot;pkk'li olmadÄ±klarÄ± iÃ§in tepki gÃ¶rmemiÅŸtir.&amp;quot; ve &amp;quot;mit yapmÄ±ÅŸtÄ±r&amp;quot; gibi zihn-i sik-kik kliÅŸe entryler girilen bir baÅŸlÄ±ktÄ±r. &lt;br /&gt;&lt;br /&gt;neyin tepkisini istiyorsunuz ? insanlar aylardÄ±r kendini paralÄ±yor bu ÅŸekilde orantÄ±sÄ±z akÄ±lsÄ±z ÅŸiddet sarmalÄ± bu sorunu Ã§Ã¶zmez diye. asker polis bir sÃ¼rÃ¼ insan Ã¶lecek yapmayÄ±n etmeyin denildi. ÅŸimdi bu ÅŸehitlerin sorumlusu size dur diyenler mi ? kÃ¶pek gibi ÅŸovenizm yapÄ±p bin bir tÃ¼rlÃ¼ entrikayla herkesi siz susturdunuz. Ã¼niversite hocalarÄ±nÄ± okuma yazma bilmeyen kÃ¶ÅŸe yazarÄ± kÃ¶peklerinize meze ettiniz. aydÄ±nÄ±, gazeteciyi, profesÃ¶rÃ¼ terÃ¶rist ilan edip linÃ§ ettiniz. ÅŸimdi kalkÄ±p burada pkk'yÄ± ÅŸikayet edip aÄŸlamayÄ±n. bu ergen barzolar ÅŸehirlere yerleÅŸirken siz gÃ¶z yumdunuz, siz korudunuz, hatta beslediniz. sonra ÅŸehirlere en aÄŸÄ±r silahlarla girip her tÃ¼rlÃ¼ akÄ±lsÄ±zlÄ±ÄŸÄ± yapÄ±p Ã¼lkeyi suriye'ye Ã§evirdiniz. &lt;br /&gt;&lt;br /&gt;buyurun kendi tepkinizi de kendi hesabÄ±nÄ±zÄ± da kendiniz verin.&lt;/div&gt;</t>
  </si>
  <si>
    <t>sÃ¶zlÃ¼kÃ§Ã¼lerin futbola dair hatÄ±rladÄ±klarÄ± ilk ÅŸey</t>
  </si>
  <si>
    <t>https://eksisozluk.com/sozlukculerin-futbola-dair-hatirladiklari-ilk-sey--4845634?a=nice</t>
  </si>
  <si>
    <t xml:space="preserve"> 4 yasindayim besiktasin sampiyonlar ligi maci var annem beni yatirmaya calisiyor izlemek aglayip duruyorum annem beni ikna etme cabalarinda yok neymis besiktas degilmis yabanci takimmis neyse maci izledim del pierro nun penaltidan attigi gol 10 kazanmistik </t>
  </si>
  <si>
    <t>&lt;div class="content"&gt;4 yasindayim. besiktas'in sampiyonlar ligi maci var. annem beni yatirmaya calisiyor. ben izlemek icin aglayip duruyorum. annem beni ikna etme cabalarinda. yok neymis , besiktas degilmis o yabanci takimmis. neyse ben maci izledim. del pierro nun penaltidan attigi gol ile 1-0 kazanmistik.&lt;/div&gt;</t>
  </si>
  <si>
    <t xml:space="preserve"> elimdeki lastik topla amca oglumu fenerbahceli kaleci lukovcanin imzasini aldigim yonunde keklemem topa lukovcan yazip imzayi atmistim gun hic unutmam </t>
  </si>
  <si>
    <t>&lt;div class="content"&gt;elimdeki lastik topla amca oÄŸlumu fenerbahÃ§eli kaleci lukovcan'Ä±n imzasÄ±nÄ± aldÄ±ÄŸÄ±m yÃ¶nÃ¼nde keklemem.. topa lukovcan yazÄ±p imzayÄ± ben atmÄ±ÅŸtÄ±m. bir gÃ¼n hiÃ§ unutmam.&lt;/div&gt;</t>
  </si>
  <si>
    <t xml:space="preserve"> 8 yasindayim babamla 86 dunya kupasinin finalini seyredecegim babam bana hangi takimi tutuyorsun dedi de kim oynuyor dedim almanya arjantin dedi de haliyle almanya dedim teyzem oradaydi nerden bilecem arjantini babam arjantin yener orda maradona var dedi bildi adam yillar buenos aires sokaklarinda dolanmak nasip oldu bunyeye </t>
  </si>
  <si>
    <t>&lt;div class="content"&gt;8 yaÅŸÄ±ndayÄ±m. babamla 86 dÃ¼nya kupasÄ±nÄ±n finalini seyredeceÄŸim. babam bana hangi takÄ±mÄ± tutuyorsun dedi. ben de kim oynuyor dedim. almanya arjantin dedi. ben de haliyle almanya dedim. teyzem oradaydÄ±. nerden bilecem arjantin'i. babam arjantin yener ama orda maradona var dedi. bildi adam.&lt;br /&gt;&lt;br /&gt;yÄ±llar sonra buenos aires sokaklarÄ±nda dolanmak da nasip oldu bu bÃ¼nyeye.&lt;/div&gt;</t>
  </si>
  <si>
    <t xml:space="preserve"> firat balkondan top oynayan cocuklari izlerken asagidan yukselen sikilaci gotsov gotze enteresan futbolcu isimleri haykiran picler yuzunden annemin beni sokaga salmamasi </t>
  </si>
  <si>
    <t>&lt;div class="content"&gt;&lt;a class="b" href="/?q=f%c4%b1rat"&gt;fÄ±rat&lt;/a&gt; gibi balkondan top oynayan Ã§ocuklarÄ± izlerken aÅŸaÄŸÄ±dan yÃ¼kselen &lt;a class="b" href="/?q=sikila%c3%a7i"&gt;sikilaÃ§i&lt;/a&gt;, &lt;a class="b" href="/?q=g%c3%b6t%c5%9fov"&gt;gÃ¶tÅŸov&lt;/a&gt;, &lt;a class="b" href="/?q=g%c3%b6tze"&gt;gÃ¶tze&lt;/a&gt; gibi enteresan futbolcu isimleri haykÄ±ran piÃ§ler yÃ¼zÃ¼nden annemin beni sokaÄŸa salmamasÄ±.&lt;/div&gt;</t>
  </si>
  <si>
    <t>alabamaclarence</t>
  </si>
  <si>
    <t>https://eksisozluk.com/biri/alabamaclarence</t>
  </si>
  <si>
    <t xml:space="preserve"> babamla baglantili hafizamda yer etmis anilar cok kucugum 34 yaslarinda radyodan naklen mac yayinlarinin yapildigi yillar hala var mi bilmiyorum buyuk cosku dinler kendini kaptirip yorumlariyla canli canli yasardi olayi oynadigi spor toto kuponlari bana sorardi tahminleri cocukluk </t>
  </si>
  <si>
    <t>&lt;div class="content"&gt;babamla baÄŸlantÄ±lÄ± hafÄ±zamda yer etmiÅŸ anÄ±lar. Ã§ok kÃ¼Ã§Ã¼ÄŸÃ¼m, 3-4 yaÅŸlarÄ±nda. radyodan naklen maÃ§ yayÄ±nlarÄ±nÄ±n yapÄ±ldÄ±ÄŸÄ± yÄ±llar ( hala var mÄ± bilmiyorum); bÃ¼yÃ¼k bir coÅŸku ile dinler ve kendini kaptÄ±rÄ±p yorumlarÄ±yla canlÄ± canlÄ± yaÅŸardÄ± olayÄ± sanki. ve oynadÄ±ÄŸÄ± spor toto kuponlarÄ±. bana sorardÄ± tahminleri. Ã§ocukluk.&lt;/div&gt;</t>
  </si>
  <si>
    <t xml:space="preserve"> annemin yataklari hazirlamak getirdigi yorgan yigininin uzerine uzanip babamla beraber izledigim juventus parma maci 9395 arasi olmasi lazim daha lickin adam hatirliyorum trabzonsporda oynayan beyaz sortum vardi mahallede futbol oynarken giydigim amcamla aramizda lickinin beyaz donu muhabbet vardi simdi baktim adam trabzonsporla 1 maca cikmis niye heyecanlandiysam artik </t>
  </si>
  <si>
    <t>&lt;div class="content"&gt;annemin yataklarÄ± hazÄ±rlamak iÃ§in getirdiÄŸi yorgan yÄ±ÄŸÄ±nÄ±nÄ±n Ã¼zerine uzanÄ±p babamla beraber izlediÄŸim juventus - parma maÃ§Ä±. &lt;br /&gt;&lt;br /&gt;93-95 arasÄ± olmasÄ± lazÄ±m.&lt;br /&gt;&lt;br /&gt;daha sonra da &amp;quot;&lt;a rel="nofollow" class="url" target="_blank" href="https://en.wikipedia.org/wiki/Vyacheslav_Lychkin" title="https://en.wikipedia.org/wiki/Vyacheslav_Lychkin"&gt;liÃ§kin&lt;/a&gt;&amp;quot; diye bir adam hatÄ±rlÄ±yorum trabzonspor'da oynayan. beyaz bir ÅŸortum vardÄ± mahallede futbol oynarken giydiÄŸim. amcamla aramÄ±zda &amp;quot;liÃ§kin'in beyaz donu&amp;quot; diye bir muhabbet vardÄ±. ÅŸimdi baktÄ±m adam trabzonspor'la sadece 1 maÃ§a Ã§Ä±kmÄ±ÅŸ. niye o kadar heyecanlandÄ±ysam artÄ±k.&lt;/div&gt;</t>
  </si>
  <si>
    <t xml:space="preserve"> hafta ici gun annemle misafirlikten donerken anahtari olmayan saatte evde olmamasi gereken babamin turkiye kupasi finalini izlemek isten erken cikip eve gelmesi kapida kalip bizi bekliyor olmasi sonrasinda 00 biten maci 20 kaybetmemiz babamin uzuntusu birakin cep telefonunu ev telefonun dahi olmadigi donem yoksa babam bilirdi hanim mac izlemeye geliyorum demesini mac hangi mac mi 30 mayis 1984 trabzonspor besiktas maci </t>
  </si>
  <si>
    <t>&lt;div class="content"&gt;hafta iÃ§i bir gÃ¼n annemle misafirlikten dÃ¶nerken, anahtarÄ± olmayan ve o saatte evde olmamasÄ± gereken babamÄ±n tÃ¼rkiye kupasÄ± finalini izlemek iÃ§in iÅŸten erken Ã§Ä±kÄ±p eve gelmesi ve kapÄ±da kalÄ±p bizi bekliyor olmasÄ±...&lt;br /&gt;&lt;br /&gt;sonrasÄ±nda, 0-0 biten maÃ§Ä± 2-0 kaybetmemiz, babamÄ±n Ã¼zÃ¼ntÃ¼sÃ¼&lt;br /&gt;&lt;br /&gt;bÄ±rakÄ±n cep telefonunu, ev telefonun dahi olmadÄ±ÄŸÄ± dÃ¶nem&lt;br /&gt;&lt;br /&gt;yoksa babam da bilirdi, hanÄ±m maÃ§ izlemeye geliyorum demesini...&lt;br /&gt;&lt;br /&gt;maÃ§ hangi maÃ§ mÄ± ?&lt;br /&gt;&lt;br /&gt;(bkz: &lt;a class="b" href="/?q=30+may%c4%b1s+1984+trabzonspor+be%c5%9fikta%c5%9f+ma%c3%a7%c4%b1"&gt;30 mayÄ±s 1984 trabzonspor beÅŸiktaÅŸ maÃ§Ä±&lt;/a&gt;)&lt;/div&gt;</t>
  </si>
  <si>
    <t>talaria</t>
  </si>
  <si>
    <t>https://eksisozluk.com/biri/talaria</t>
  </si>
  <si>
    <t xml:space="preserve"> pelenin sahaya cikisi nijeryadaki ic savasa ara verilmesini saglamasi asla unutamam staddaki sansli insanlardan de bendim </t>
  </si>
  <si>
    <t>&lt;div class="content"&gt;pelenin o sahaya cikisi ve nijeryadaki ic savasa ara verilmesini saglamasi asla unutamam staddaki sansli insanlardan biri de bendim.&lt;/div&gt;</t>
  </si>
  <si>
    <t xml:space="preserve"> kucukken mahalle maci yaparken aksam ezani okunmadan evde olmam gercegidir </t>
  </si>
  <si>
    <t>&lt;div class="content"&gt;kÃ¼Ã§Ã¼kken mahalle maÃ§Ä± yaparken akÅŸam ezanÄ± okunmadan evde olmam gerÃ§eÄŸidir&lt;/div&gt;</t>
  </si>
  <si>
    <t>i am the one who knocks</t>
  </si>
  <si>
    <t>https://eksisozluk.com/biri/i-am-the-one-who-knocks</t>
  </si>
  <si>
    <t>18 yaÅŸÄ±nda kÄ±z 36 yaÅŸÄ±nda erkek birlikteliÄŸi</t>
  </si>
  <si>
    <t>https://eksisozluk.com/18-yasinda-kiz-36-yasinda-erkek-birlikteligi--4929362?a=nice</t>
  </si>
  <si>
    <t xml:space="preserve"> carpik durumdur kendinizden 20 yas kucuk sevgilinizi sikerken ayni yastaki diger kizlara amcalik yapabiliyorsaniz bayagi icerden curumeye baslamissiniz demektir bana tabii </t>
  </si>
  <si>
    <t>&lt;div class="content"&gt;Ã§arpÄ±k bir durumdur. kendinizden 20 yaÅŸ kÃ¼Ã§Ã¼k sevgilinizi sikerken aynÄ± yaÅŸtaki diÄŸer kÄ±zlara amcalÄ±k yapabiliyorsanÄ±z, bayaÄŸÄ± bir iÃ§erden Ã§Ã¼rÃ¼meye baÅŸlamÄ±ÅŸsÄ±nÄ±z demektir. bana gÃ¶re tabii.&lt;/div&gt;</t>
  </si>
  <si>
    <t xml:space="preserve"> pedofili citasini 18e cikaranlari ortaya dokmus kelime de ayaga dustu hayirli olsun zamaninda kizli erkekli ogrenci evleri gundemi mesgul ederken 18 yasini doldurmus bireylere hic karisamaz diyenler kendi normlarina uymayan ornek gordukleri anda 180 derece donebiliyorlar yasalara yetiskin olmak veya saglikli cinsellik yasayabilecek olgunluga sahip olmak kriter degilse kriter goz zevkiniz mi iliskinin disardan gorunmeyen yuzunu nerden bilebilirsiniz insanlarin duygularini neye yargilayabilirsiniz bana abes veya bana uygunsuz dersin buna laf edemez olur olmadik yerde pedofili1 diyerek insanlari etiketlersen manyak derler siktir git de derler not 24 </t>
  </si>
  <si>
    <t>&lt;div class="content"&gt;pedofili Ã§Ä±tasÄ±nÄ± 18'e kadar Ã§Ä±karanlarÄ± ortaya dÃ¶kmÃ¼ÅŸ. bu kelime de ayaÄŸa dÃ¼ÅŸtÃ¼ hayÄ±rlÄ± olsun.&lt;br /&gt;&lt;br /&gt;zamanÄ±nda &lt;a class="b" href="/?q=k%c4%b1zl%c4%b1+erkekli+%c3%b6%c4%9frenci+evleri"&gt;kÄ±zlÄ± erkekli Ã¶ÄŸrenci evleri&lt;/a&gt; gÃ¼ndemi meÅŸgul ederken &amp;quot;18 yaÅŸÄ±nÄ± doldurmuÅŸ bireylere hiÃ§ kimse karÄ±ÅŸamaz&amp;quot; diyenler, kendi normlarÄ±na uymayan bir Ã¶rnek gÃ¶rdÃ¼kleri anda 180 derece dÃ¶nebiliyorlar.&lt;br /&gt;&lt;br /&gt;yasalara gÃ¶re yetiÅŸkin olmak veya saÄŸlÄ±klÄ± cinsellik yaÅŸayabilecek olgunluÄŸa sahip olmak kriter deÄŸilse ne kriter? gÃ¶z zevkiniz mi? iliÅŸkinin dÄ±ÅŸardan gÃ¶rÃ¼nmeyen yÃ¼zÃ¼nÃ¼ nerden bilebilirsiniz? insanlarÄ±n duygularÄ±nÄ± neye gÃ¶re yargÄ±layabilirsiniz?&lt;br /&gt;&lt;br /&gt;&amp;quot;bana gÃ¶re abes&amp;quot; veya &amp;quot;bana gÃ¶re uygunsuz&amp;quot; dersin, buna kimse laf edemez, ama olur olmadÄ±k yerde &amp;quot;pedofili!!1!&amp;quot; diyerek insanlarÄ± etiketlersen manyak da derler siktir git de derler.&lt;br /&gt;&lt;br /&gt;not: 24&lt;/div&gt;</t>
  </si>
  <si>
    <t xml:space="preserve"> adamin geri zekali oldugunu gosteren birliktelik kim ceker lan 18 yasindaki kizi sahsen 24 yas alti kizlarla iliski kurmayi pek saglikli bulmuyorum 33 yasindaki erkek olarak zaten son birkac senedir 29 yas alti kimseyle iliskim olmadi olgun candir ya SMILEEMOTICON  </t>
  </si>
  <si>
    <t>&lt;div class="content"&gt;adamÄ±n geri zekalÄ± olduÄŸunu gÃ¶steren birliktelik. kim Ã§eker lan 18 yaÅŸÄ±ndaki kÄ±zÄ±? ÅŸahsen 24 yaÅŸ altÄ± kÄ±zlarla iliÅŸki kurmayÄ± pek saÄŸlÄ±klÄ± bulmuyorum 33 yaÅŸÄ±ndaki bir erkek olarak. zaten son birkaÃ§ senedir 29 yaÅŸ altÄ± kimseyle iliÅŸkim olmadÄ±. olgun candÄ±r ya:)&lt;/div&gt;</t>
  </si>
  <si>
    <t xml:space="preserve"> seks disinda adam de kiz de zor birliktelik 18 yasindayken 36 yasindaki adamlari dusunuyorum amca denecek yastalardi e adam de zor dusunsenize kiz arkadasinizi okuldan alip arkadaslarinizla birlikte takilmaya gideceksiniz oo mertin yanindaki hatuna bak demeyecek kaca gidiyodun muhabbeti olacak buyuk ihtimalle kiz kendisini babasinin isyerinden arkadaslariyla takiliyor hissedecek yada restauranta gittiginizde garson kucuk hanim alirdi soracak tadiniz kacacak </t>
  </si>
  <si>
    <t>&lt;div class="content"&gt;seks dÄ±ÅŸÄ±nda adam iÃ§in de kÄ±z iÃ§in de zor birliktelik. ben 18 yaÅŸÄ±ndayken 36 yaÅŸÄ±ndaki adamlarÄ± dÃ¼ÅŸÃ¼nÃ¼yorum da amca denecek yaÅŸtalardÄ± yani. e adam iÃ§in de zor, dÃ¼ÅŸÃ¼nsenize kÄ±z arkadaÅŸÄ±nÄ±zÄ± okuldan alÄ±p arkadaÅŸlarÄ±nÄ±zla birlikte takÄ±lmaya gideceksiniz ve herkes oo mert'in yanÄ±ndaki hatuna bak demeyecek, kaÃ§a gidiyodun sen muhabbeti olacak bÃ¼yÃ¼k ihtimalle ve kÄ±z kendisini babasÄ±nÄ±n iÅŸyerinden arkadaÅŸlarÄ±yla takÄ±lÄ±yor gibi hissedecek. yada bi restauranta gittiÄŸinizde garson kÃ¼Ã§Ã¼k hanÄ±m ne alÄ±rdÄ± diye soracak, tadÄ±nÄ±z kaÃ§acak.&lt;/div&gt;</t>
  </si>
  <si>
    <t xml:space="preserve"> michael jackson dinleyerek buyuyen birisinin justin bieber dinleyerek buyuyen birlikteligidir ayni zamanda lan hic cekilmez muhabbet </t>
  </si>
  <si>
    <t>&lt;div class="content"&gt;michael jackson dinleyerek buyuyen birisinin justin bieber dinleyerek buyuyen birisi ile birlikteligidir ayni zamanda. lan hic cekilmez o muhabbet&lt;/div&gt;</t>
  </si>
  <si>
    <t xml:space="preserve"> dunya nufus kriterlerine orta yasta olup sozluk kriterlerine coktan olmus olmasi gereken insan olarak evlenmeden benim konudaki bakis acim cok basitti yasca benden kucuk birinin ilgisi karsisinda sunu dusunurdum adami dogurabilir miydim yas itibariyle annesi olma ihtimalim var miydi cevabim evet direkt teyze moduna baglar yemezse abla ayagi cekerdim fizyolojik olarak ihtimal kadinda ortalama 15 yil uzerine denk gelir erkek de babasi olma ihtimali baz alinirsa asagi yukari ayni yas araligina tekabul eder erkek cinsi ergenlige biraz daha gec girse de 12 yilin lafini etmeye degmez kisaca muhatabinizin dogumu sonraki nesle denk geldiyse hallenmemek en iyisi bana gore </t>
  </si>
  <si>
    <t>&lt;div class="content"&gt;dÃ¼nya nÃ¼fus kriterlerine gÃ¶re orta yaÅŸta olup, sÃ¶zlÃ¼k kriterlerine gÃ¶re Ã§oktan Ã¶lmÃ¼ÅŸ olmasÄ± gereken bir insan olarak evlenmeden Ã¶nce benim bu konudaki bakÄ±ÅŸ aÃ§Ä±m Ã§ok basitti:&lt;br /&gt;&lt;br /&gt;yaÅŸÃ§a benden kÃ¼Ã§Ã¼k birinin ilgisi karÅŸÄ±sÄ±nda sadece ÅŸunu dÃ¼ÅŸÃ¼nÃ¼rdÃ¼m; &amp;quot;bu adamÄ± ben doÄŸurabilir miydim?&amp;quot;. yani yaÅŸ itibariyle annesi olma ihtimalim var mÄ±ydÄ±? cevabÄ±m evet ise direkt teyze moduna baÄŸlar, yemezse abla ayaÄŸÄ± Ã§ekerdim. &lt;br /&gt;&lt;br /&gt;fizyolojik olarak bu ihtimal kadÄ±nda ortalama 15 yÄ±l ve Ã¼zerine denk gelir. erkek iÃ§in de babasÄ± olma ihtimali baz alÄ±nÄ±rsa, aÅŸaÄŸÄ± yukarÄ± aynÄ± yaÅŸ aralÄ±ÄŸÄ±na tekabÃ¼l eder. erkek cinsi ergenliÄŸe biraz daha geÃ§ girse de; 1-2 yÄ±lÄ±n lafÄ±nÄ± etmeye deÄŸmez.&lt;br /&gt;&lt;br /&gt;kÄ±saca muhatabÄ±nÄ±zÄ±n doÄŸumu bir sonraki nesle denk geldiyse hallenmemek en iyisi bana gÃ¶re.&lt;/div&gt;</t>
  </si>
  <si>
    <t xml:space="preserve"> neydi tip hani tayyip zengin etti ali agaogluonun yaptigi eylem derler ya zengin yapinca capkin yoksul yapinca subyanci derler diyeayni hesaptir sonucta yasal birlikteliktir almanyaÂ´da adamin kizin annesini zikmeye baslamisti kizi cok begenmis kizi zikmeye baslamis annesi kizini kiskanip adami subyan iliski yasiyo ihbar etmeye kalkmis ona oyle demisler2 ay gelseydiniz bisey yapabilirdik kiziniz tarihten itibarren 18 yasinda oldugu hicbisey yapamayiz adamla istedigi zikisir sokusur oyle bakakalirsiniz demislerbizim komsular dedikodu yapiyodu kiz ya erkek resitse yasal acidan istedigini yaparbecerebilirse isterse secilir milletvekili bile olur devlet yonetebilen adam herhalde istedigi adama vurdurabilme hakkina sahip olmalidir 36 yi gec 70 yasinda adamla yatar istersesen hicbisey yapamazsin </t>
  </si>
  <si>
    <t>&lt;div class="content"&gt;neydi ÅŸu tip hani tayyip zengin etti- ali aÄŸaoÄŸlu,onun yaptigi eylem... derler ya, zengin yapÄ±nca Ã§apkÄ±n, yoksul yapÄ±nca sÃ¼byancÄ± derler , diye...aynÄ± o hesaptÄ±r.&lt;br /&gt;&lt;br /&gt;sonuÃ§ta yasal bir birlikteliktir- almanyaÂ´da adamÄ±n biri, kÄ±zÄ±n annesini zikmeye baÅŸlamÄ±ÅŸtÄ±, sonra kÄ±zÄ± Ã§ok beÄŸenmiÅŸ kÄ±zÄ± zikmeye baÅŸlamÄ±ÅŸ, annesi kÄ±zÄ±nÄ± kÄ±skanÄ±p adamÄ± sÃ¼byan iliÅŸki yaÅŸÄ±yo diye ihbar etmeye kalkmÄ±ÅŸ, ona da Ã¶yle demiÅŸler...2 ay Ã¶nce gelseydiniz biÅŸey yapabilirdik ama kÄ±zÄ±nÄ±z ÅŸu tarihten itibarren 18 yaÅŸÄ±nda olduÄŸu iÃ§in, hiÃ§biÅŸey yapamayÄ±z, o adamla istediÄŸi gibi zikiÅŸir, sokuÅŸur ve siz Ã¶yle bakakalÄ±rsÄ±nÄ±z, demiÅŸler...bizim komÅŸular dedikodu yapÄ±yodu...&lt;br /&gt;&lt;br /&gt;yani kÄ±z ya da erkek reÅŸitse, yasal aÃ§Ä±dan istediÄŸini yapar...becerebilirse isterse seÃ§ilir milletvekili bile olur. devlet yÃ¶netebilen adam, herhalde istediÄŸi adama da vurdurabilme hakkÄ±na sahip olmalÄ±dÄ±r. 36 yÄ± geÃ§ 70 yaÅŸÄ±nda adamla da yatar, isterse...sen hiÃ§biÅŸey yapamazsÄ±n.&lt;/div&gt;</t>
  </si>
  <si>
    <t xml:space="preserve"> yaslari arasinda fark olmayan insanlarin yasadiklari iliskiyi cikarsiz sanan hayalperestlerin laf attigi kaynagini sorduladigi iliski turu tum iliskilerde gizli sekilde cikar bulunur erkegin yasi 1820 caliskan olsa gelecegi parlak olacagini dusundugun ilgini ceker zeki kendi hayatini kolaylastiracagi ilgini ceker sanatla ilgileniyorsa onun yaraticiliginin kendine yarayacagini dusundugun ilgini ceker seninle ilgilenmeyen senden kacan olsa egona zarar verdigi onu duzeltmek istedigin ilgini ceker bazilarinin ilgisini babasi olabilecek yastakiler ceker iliskinin yaninda ona yol gostermesini istiyordur birakin kizin veya erkegin yasayip gorsun kotu giderse ders cikarsin daha yasamasin daha hala tedavisi olmayan olumcul hastaliklar varken erken olunce olacak emin sekilde konusan hayvanlara baytarsiz omur diliyorum not basliktakilerle ilgim yok </t>
  </si>
  <si>
    <t>&lt;div class="content"&gt;yaÅŸlarÄ± arasÄ±nda fark olmayan insanlarÄ±n yaÅŸadÄ±klarÄ± iliÅŸkiyi Ã§Ä±karsÄ±z sanan hayalperestlerin laf attÄ±ÄŸÄ±, kaynaÄŸÄ±nÄ± sorduladÄ±ÄŸÄ± iliÅŸki tÃ¼rÃ¼. tÃ¼m iliÅŸkilerde gizli bir ÅŸekilde Ã§Ä±kar bulunur. erkeÄŸin yaÅŸÄ± 18-20 ve Ã§alÄ±ÅŸkan olsa, geleceÄŸi parlak olacaÄŸÄ±nÄ± dÃ¼ÅŸÃ¼ndÃ¼ÄŸÃ¼n iÃ§in ilgini Ã§eker. zeki ise, kendi hayatÄ±nÄ± kolaylaÅŸtÄ±racaÄŸÄ± iÃ§in ilgini Ã§eker. sanatla ilgileniyorsa, onun yaratÄ±cÄ±lÄ±ÄŸÄ±nÄ±n kendine yarayacaÄŸÄ±nÄ± dÃ¼ÅŸÃ¼ndÃ¼ÄŸÃ¼n iÃ§in ilgini Ã§eker. seninle ilgilenmeyen senden kaÃ§an birisi olsa, egona zarar verdiÄŸi ve onu dÃ¼zeltmek istediÄŸin iÃ§in ilgini Ã§eker. bazÄ±larÄ±nÄ±n ilgisini ise babasÄ± olabilecek yaÅŸtakiler Ã§eker, iliÅŸkinin yanÄ±nda ona yol gÃ¶stermesini istiyordur. bÄ±rakÄ±n da kÄ±zÄ±n veya erkeÄŸin kendisi yaÅŸayÄ±p gÃ¶rsÃ¼n, sonra kÃ¶tÃ¼ giderse ders Ã§Ä±karsÄ±n bir daha da yaÅŸamasÄ±n. daha hala tedavisi olmayan Ã¶lÃ¼mcÃ¼l hastalÄ±klar varken, &amp;quot;erken Ã¶lÃ¼nce ne olacak&amp;quot; diye emin bir ÅŸekilde konuÅŸan hayvanlara ise baytarsÄ±z Ã¶mÃ¼r diliyorum.&lt;br /&gt;&lt;br /&gt;not: baÅŸlÄ±ktakilerle ilgim yok.&lt;/div&gt;</t>
  </si>
  <si>
    <t>arcano</t>
  </si>
  <si>
    <t>https://eksisozluk.com/biri/arcano</t>
  </si>
  <si>
    <t xml:space="preserve"> ulan yavsaklar bide kadin erkek esit diyorsunuz baslik soyle olsaydi tepkiniz olurdu cok merak ediyorum 18 yasindaki erkek 36 yasindaki kadin birlikteligi </t>
  </si>
  <si>
    <t>&lt;div class="content"&gt;ulan yavÅŸaklar, bide kadÄ±n erkek eÅŸit diyorsunuz&lt;br /&gt;&lt;br /&gt;bu baÅŸlÄ±k ÅŸÃ¶yle olsaydÄ± ? tepkiniz ne olurdu Ã§ok merak ediyorum &lt;br /&gt;&lt;br /&gt;(bkz: &lt;a class="b" href="/?q=18+ya%c5%9f%c4%b1ndaki+erkek+36+ya%c5%9f%c4%b1ndaki+kad%c4%b1n+birlikteli%c4%9fi"&gt;18 yaÅŸÄ±ndaki erkek 36 yaÅŸÄ±ndaki kadÄ±n birlikteliÄŸi&lt;/a&gt;)&lt;/div&gt;</t>
  </si>
  <si>
    <t>ktÃ¼'lÃ¼ fenerlileri hedef gÃ¶steren trabzonsporlular</t>
  </si>
  <si>
    <t>https://eksisozluk.com/ktulu-fenerlileri-hedef-gosteren-trabzonsporlular--3321200?a=nice</t>
  </si>
  <si>
    <t xml:space="preserve"> futbol denen dalyarak oyunun geldigi noktayi goz onune seren ifsa olayi yeterince duyarlilik olustugu cocuklarin yuzlerini sansurledim savciliga sikayet eder umarim herifleri sayfa ya sikayetten ya got korkusundan kalkmis yayindan yeterince ss alinmistir rahat olsun arkadaslar halisahada mac yapan fenerlinin uzerinden formasini aldiklari tartakladiklari videoyu yayinlamislar video 6 aylikmis simdi yapmis koymus ergen olmak kolay soz bitiyor yavas yavas yapanlar hic pismanlik gostermiyorlar sozlerinin arkasinda oldugunu soyluyorlar hukuken onemli olgu yarin savciliklara yapilacak suc duyurusunda cumleleri de kullanilmali soysuz sopsuz gey fenevliler sozumuz size sanalda atar yapmak sanaldan sayip sovmek sizin yavsaklara yakisir adres istediniz saat istediniz yer istediniz bizde veriyoruz oncelikle ktudekilerin biletini kesmek boynumuzun borcudur boyle biline bizler cuma gunu saat 1830da arena kapali spor salonu onunde olacagiz delikanli olani sanalda degilde reel de varim diyen herkesi bekliyor olacagiz edit2 is burada boyle cezasiz kalmamali ekran goruntuleri vs var sorumlulari cezalandirilmali bugun cezalandirmazsak yarin fenerin galatasarayin besiktasin bileyim bursanin psikopatinin benzer yapmasina zemin hazirlamis oluruz olay ornek olmali olaydaki polis disiplin cezasi almis 32639003 </t>
  </si>
  <si>
    <t>&lt;div class="content"&gt;futbol denen dalyarak oyunun geldiÄŸi noktayÄ± gÃ¶z Ã¶nÃ¼ne seren ifÅŸa olayÄ±. &lt;br /&gt;&lt;br /&gt;&lt;a rel="nofollow" class="url" target="_blank" href="http://i.imgur.com/PH43Y.png" title="http://i.imgur.com/PH43Y.png"&gt;http://i.imgur.com/ph43y.png&lt;/a&gt; (yeterince duyarlÄ±lÄ±k oluÅŸtuÄŸu iÃ§in Ã§ocuklarÄ±n yÃ¼zlerini sansÃ¼rledim)&lt;br /&gt;&lt;br /&gt;biri savcÄ±lÄ±ÄŸa ÅŸikayet eder umarÄ±m bu herifleri.&lt;br /&gt;&lt;br /&gt;&lt;a rel="nofollow" class="url" target="_blank" href="https://www.facebook.com/photo.php?fbid=380872791943374&amp;amp;set=a.279428872087767.70365.279425548754766&amp;amp;type=1&amp;amp;theater" title="https://www.facebook.com/photo.php?fbid=380872791943374&amp;amp;set=a.279428872087767.70365.279425548754766&amp;amp;type=1&amp;amp;theater"&gt;https://www.facebook.com/â€¦5548754766&amp;amp;type=1&amp;amp;theater&lt;/a&gt; (sayfa ya ÅŸikayetten ya da gÃ¶t korkusundan kalkmÄ±ÅŸ yayÄ±ndan, yeterince ss alÄ±nmÄ±ÅŸtÄ±r ama rahat olsun arkadaÅŸlar.) &lt;br /&gt;&lt;br /&gt;halÄ±sahada maÃ§ yapan bir fenerlinin Ã¼zerinden formasÄ±nÄ± aldÄ±klarÄ± ve tartakladÄ±klarÄ± videoyu yayÄ±nlamÄ±ÅŸlar. &lt;br /&gt;&lt;br /&gt;&lt;a rel="nofollow" class="url" target="_blank" href="https://www.facebook.com/photo.php?v=381766501846862" title="https://www.facebook.com/photo.php?v=381766501846862"&gt;https://www.facebook.com/â€¦oto.php?v=381766501846862&lt;/a&gt; (video 6 aylÄ±kmÄ±ÅŸ, kendileri ÅŸimdi yapmÄ±ÅŸ gibi koymuÅŸ. ergen olmak kolay deÄŸil.)&lt;br /&gt;&lt;br /&gt;sÃ¶z bitiyor yavaÅŸ yavaÅŸ.&lt;br /&gt;&lt;br /&gt;edit: yapanlar hiÃ§ bir piÅŸmanlÄ±k gÃ¶stermiyorlar ve sÃ¶zlerinin arkasÄ±nda olduÄŸunu sÃ¶ylÃ¼yorlar. hukuken bu da Ã¶nemli bir olgu. yarÄ±n savcÄ±lÄ±klara yapÄ±lacak suÃ§ duyurusunda ÅŸu cÃ¼mleleri de kullanÄ±lmalÄ±.&lt;br /&gt;&lt;br /&gt;--- &lt;a class="b" href="/?q=spoiler"&gt;spoiler&lt;/a&gt; ---&lt;br /&gt;&lt;br /&gt;&amp;quot;soysuz sopsuz gey fenevliler bu sÃ¶zÃ¼mÃ¼z size;&lt;br /&gt;&lt;br /&gt;sanalda atar yapmak sanaldan sayÄ±p sÃ¶vmek sizin gibi yavÅŸaklara yakÄ±ÅŸÄ±r..! adres istediniz saat istediniz yer istediniz, bizde veriyoruz..! Ã¶ncelikle ktÃ¼'dekilerin biletini kesmek boynumuzun borcudur bu bÃ¶yle biline..! bizler cuma gÃ¼nÃ¼ saat 18.30'da arena kapalÄ± spor salonu Ã¶nÃ¼nde olacaÄŸÄ±z..! delikanlÄ± olanÄ± sanalda deÄŸilde reel de varÄ±m diyen herkesi bekliyor olacaÄŸÄ±z..!&amp;quot;&lt;br /&gt;&lt;br /&gt;--- &lt;a class="b" href="/?q=spoiler"&gt;spoiler&lt;/a&gt; ---&lt;br /&gt;&lt;br /&gt;&lt;a rel="nofollow" class="url" target="_blank" href="http://i.imgur.com/YVuWf.png" title="http://i.imgur.com/YVuWf.png"&gt;http://i.imgur.com/yvuwf.png&lt;/a&gt;&lt;br /&gt;&lt;br /&gt;edit2: bu iÅŸ burada bÃ¶yle cezasÄ±z kalmamalÄ±. ekran gÃ¶rÃ¼ntÃ¼leri vs hepsi var. sorumlularÄ± cezalandÄ±rÄ±lmalÄ±. bugÃ¼n cezalandÄ±rmazsak yarÄ±n fener'in galatasaray'Ä±n beÅŸiktaÅŸ'Ä±n ne bileyim bursa'nÄ±n psikopatÄ±nÄ±n benzer bir ÅŸey yapmasÄ±na zemin hazÄ±rlamÄ±ÅŸ oluruz. bu olay Ã¶rnek olmalÄ±.&lt;br /&gt;&lt;br /&gt;olaydaki polis disiplin cezasÄ± almÄ±ÅŸ.&lt;br /&gt;&lt;br /&gt;(bkz: &lt;a class="b" href="/entry/32639003"&gt;#32639003&lt;/a&gt;)&lt;/div&gt;</t>
  </si>
  <si>
    <t>batiatus</t>
  </si>
  <si>
    <t>https://eksisozluk.com/biri/batiatus</t>
  </si>
  <si>
    <t xml:space="preserve"> kaldiklari evde veya yurtta bolumune dikkat cekmek isterim sehirde kimsesi olmayan sehrin misafiri sayilan sevdikleri takimin atkilariyla resim cektirmekten baska sucu olmayan cocuklarigencleri alenen hedef gostermektir rezilligin dibidir resmen sehri yaftalamadan yazin diyen arkadaslara onerim tip olaylarin neden ayni cografyada sikca tekrarlandigini dusunmeleridir sukulandi entry arkadas anlamadigim nokta olaydan iki yil bile sukulanmaya devam ediyor basligi bulan arkadaslar buyuk ihtimal arif in manchester a attigi golu ariyor olmalilar aman diyeyim songul e dikkat </t>
  </si>
  <si>
    <t>&lt;div class="content"&gt;kaldÄ±klarÄ± evde veya yurtta bÃ¶lÃ¼mÃ¼ne dikkat Ã§ekmek isterim, ÅŸehirde kimsesi olmayan, o ÅŸehrin misafiri sayÄ±lan ve sevdikleri takÄ±mÄ±n atkÄ±larÄ±yla resim Ã§ektirmekten baÅŸka bir suÃ§u olmayan Ã§ocuklarÄ±-genÃ§leri alenen hedef gÃ¶stermektir.&lt;br /&gt;&lt;br /&gt;rezilliÄŸin dibidir resmen.&lt;br /&gt;&lt;br /&gt;ÅŸehri yaftalamadan yazÄ±n diyen arkadaÅŸlara da Ã¶nerim bu tip olaylarÄ±n neden aynÄ± coÄŸrafyada sÄ±kÃ§a tekrarlandÄ±ÄŸÄ±nÄ± bir dÃ¼ÅŸÃ¼nmeleridir.&lt;br /&gt;&lt;br /&gt;edit: ne ÅŸukulandÄ± ÅŸu entry arkadaÅŸ, anlamadÄ±ÄŸÄ±m nokta, olaydan iki yÄ±l sonra bile ÅŸukulanmaya devam ediyor. bu baÅŸlÄ±ÄŸÄ± bulan arkadaÅŸlar bÃ¼yÃ¼k ihtimal arif in manchester a attÄ±ÄŸÄ± golÃ¼ arÄ±yor olmalÄ±lar, aman diyeyim songÃ¼l e dikkat.&lt;/div&gt;</t>
  </si>
  <si>
    <t>ferli kerli</t>
  </si>
  <si>
    <t>https://eksisozluk.com/biri/ferli-kerli</t>
  </si>
  <si>
    <t xml:space="preserve"> soyle tipten konu hakkinda soyle yorum gelmis vurun oc larini 2bir hrant dink vakasi olussun amq cocuklarinazaten 14 luler zamandan atis testine girmemisdi yerlerinden cikarip sunlarinuzerinde test ettirelim bari tipini siktigimin apacisine bak hele hrant dinkin delik ayakkabisinin altindaki toza kurban ol pezevenk </t>
  </si>
  <si>
    <t>&lt;div class="content"&gt;ÅŸÃ¶yle bir tipten &lt;br /&gt;&lt;a rel="nofollow" class="url" target="_blank" href="http://profile.ak.fbcdn.net/hprofile-ak-snc4/41557_100001328604064_519084674_n.jpg" title="http://profile.ak.fbcdn.net/hprofile-ak-snc4/41557_100001328604064_519084674_n.jpg"&gt;http://profile.ak.fbcdn.net/â€¦604064_519084674_n.jpg&lt;/a&gt;&lt;br /&gt;&lt;br /&gt;konu hakkÄ±nda ÅŸÃ¶yle bir yorum gelmiÅŸ. &lt;br /&gt;&lt;br /&gt;&amp;quot;vurun o.Ã§ larÄ±nÄ± 2.bir hrant dink vakasÄ± oluÅŸsun amq cocuklarÄ±na.....zaten 14 lÃ¼ler ne zamandan beri atÄ±ÅŸ testine girmemiÅŸdi yerlerinden Ã§Ä±karÄ±p ÅŸunlarÄ±nÃ¼zerinde test ettirelim bari,&amp;quot;&lt;br /&gt;&lt;br /&gt;tipini siktiÄŸimin apaÃ§isine bak hele. hrant dink'in delik ayakkabÄ±sÄ±nÄ±n altÄ±ndaki toza kurban ol sen pezevenk.&lt;/div&gt;</t>
  </si>
  <si>
    <t xml:space="preserve"> holiganliktan veya universiteli gencin atraksiyon aramasindan cok daha farkli tehlikeli durumdur belli guruhun artik trabzonspor taraftari mi siniflandirirsiniz trabzon halki mi siniflandirirsiniz bilemem futboldan fasist zihniyetinin ufak ornegi her munferit veya toplu organize olayda trabzonlu olamaz trabzonsporlu gelip kafa utuluyosun sizin oralarda hakkaten sikinti var haci </t>
  </si>
  <si>
    <t>&lt;div class="content"&gt;holiganlÄ±ktan veya Ã¼niversiteli bir gencin atraksiyon aramasÄ±ndan Ã§ok daha farklÄ±, tehlikeli bi durumdur. belli bi gÃ¼ruhun (artÄ±k trabzonspor taraftarÄ± diye mi sÄ±nÄ±flandÄ±rÄ±rsÄ±nÄ±z, trabzon halkÄ± diye mi sÄ±nÄ±flandÄ±rÄ±rsÄ±nÄ±z bilemem) futboldan Ã¶te faÅŸist zihniyetinin ufak bi Ã¶rneÄŸi.&lt;br /&gt;&lt;br /&gt;her mÃ¼nferit veya toplu, organize olayda &amp;quot;onlar trabzonlu olamaz&amp;quot;, &amp;quot;onlar trabzonsporlu deÄŸil&amp;quot; diye gelip kafa Ã¼tÃ¼lÃ¼yosun da sizin oralarda hakkaten bi sÄ±kÄ±ntÄ± var hacÄ±.&lt;/div&gt;</t>
  </si>
  <si>
    <t>nopnog</t>
  </si>
  <si>
    <t>https://eksisozluk.com/biri/nopnog</t>
  </si>
  <si>
    <t xml:space="preserve"> hayir anlamiyorum bizim kampuste adam giyiyor formasini arkasinda lazoglu 61 basina kasila kasila gidiyor de demiyor diyemez de zaten simdi dusundum eleman memleketine gidince okulda alayina rest karsima cikamiyor yemiyor falan mi anlatiyordur acaba kafaya bakarsak heralde oyle nasil nefrettir nasil beyinsizliktir anlamak mumkun adam lisans okuyor ya ailesi para falan cikiyor okumak isteyip surunen hayati sikilen onlara ozenen ton insan var gidip milleti provake ediyor harbiden ilginc de videoya cekmeleri isteniyor neymis boyle cezalandirdik artislik yapacaklar youtubea koyacaklar </t>
  </si>
  <si>
    <t>&lt;div class="content"&gt;hayÄ±r anlamÄ±yorum, bizim kampuste adam giyiyor formasÄ±nÄ±, arkasÄ±nda ''lazoÄŸlu 61'' tek baÅŸÄ±na kasÄ±la kasÄ±la gidiyor. kimse de bir ÅŸey demiyor, diyemez de zaten. &lt;br /&gt;&lt;br /&gt;ÅŸimdi dÃ¼ÅŸÃ¼ndÃ¼m, bu eleman memleketine gidince ''okulda alayÄ±na rest kimse karÅŸÄ±ma Ã§Ä±kamÄ±yor yemiyor'' falan diye mi anlatÄ±yordur acaba? bu kafaya bakarsak heralde Ã¶yle. &lt;br /&gt;&lt;br /&gt;yani bu nasÄ±l bir nefrettir, nasÄ±l bir beyinsizliktir anlamak mÃ¼mkÃ¼n deÄŸil. &lt;br /&gt;&lt;br /&gt;bu adam lisans okuyor ya, ailesi para falan Ã§Ä±kÄ±yor, okumak isteyip sÃ¼rÃ¼nen, hayatÄ± sikilen, onlara Ã¶zenen bir ton insan var. ama bunlar gidip milleti provake ediyor. harbiden ilginÃ§ bir ÅŸey...&lt;br /&gt;&lt;br /&gt;bi de ''videoya'' Ã§ekmeleri isteniyor. neymiÅŸ biz bÃ¶yle cezalandÄ±rdÄ±k diye artislik yapacaklar youtube'a koyacaklar.&lt;/div&gt;</t>
  </si>
  <si>
    <t>estruda</t>
  </si>
  <si>
    <t>https://eksisozluk.com/biri/estruda</t>
  </si>
  <si>
    <t xml:space="preserve"> sanirim az resimdekileri suclamaya baslayacaklar sozluk ortamda bile aslinda antu baslaniyorsa soze birazdan onu yaparlar lan antuda bilehani cok asagiliyorsun ya resim paylasilip resimdekilerin yasadiklari yerler ifsa edilip sikilecek dovulecek seyler yazildigini gordunuz mu veya buna yakin gordunuz mu antu yerlerde en fazla hamsi falan derler hamsi diyerek dalga gecmek veya gecmeye calismak nereee kiz sikilecek cocuk dovulecek demek nere demekle de kalmiyor pasalar kombine hediye edeceklermis bak video sart videosuz olmaz </t>
  </si>
  <si>
    <t>&lt;div class="content"&gt;sanÄ±rÄ±m az sonra resimdekileri suÃ§lamaya baÅŸlayacaklar. sÃ¶zlÃ¼k gibi bir ortamda bile, &amp;quot;aslÄ±nda antu&amp;quot; diye baÅŸlanÄ±yorsa sÃ¶ze, birazdan onu da yaparlar.. lan antu'da bile(hani Ã§ok aÅŸaÄŸÄ±lÄ±yorsun ya) resim paylaÅŸÄ±lÄ±p, resimdekilerin yaÅŸadÄ±klarÄ± yerler ifÅŸa edilip, &amp;quot;ÅŸu sikilecek&amp;quot;, &amp;quot;ÅŸu dÃ¶vÃ¼lecek&amp;quot; gibi ÅŸeyler yazÄ±ldÄ±ÄŸÄ±nÄ± gÃ¶rdÃ¼nÃ¼z mÃ¼? veya buna yakÄ±n bir ÅŸey gÃ¶rdÃ¼nÃ¼z mÃ¼? antu gibi yerlerde en fazla, &amp;quot;hamsi&amp;quot; falan derler. &amp;quot;hamsi&amp;quot; diyerek dalga geÃ§mek veya geÃ§meye Ã§alÄ±ÅŸmak nereee, &amp;quot;ÅŸu kÄ±z sikilecek&amp;quot;, &amp;quot;ÅŸu Ã§ocuk dÃ¶vÃ¼lecek&amp;quot; demek nere? demekle de kalmÄ±yor paÅŸalar. kombine hediye edeceklermiÅŸ. ama bak video ÅŸart. videosuz olmaz.&lt;/div&gt;</t>
  </si>
  <si>
    <t xml:space="preserve"> hala gelmis buraya yok caglayan yok adalet sampiyonlugumuzu aldiniz kaleciniz kafasina atilan cakiyi hakeme goturdu fatihteriming yaptiniz de en azindan igrenc insanlariniz insan sabirlarinin sonu var mudur lan sizin hayat alginiz varsay fenerbahce sike yapti gecen sene fotograftaki cocuk mu yapti be malin evladi boyle durumda nasil karsilastirma yapabiliyorsunuz fenerbahce taraftari fatihteriming yapti ulan zannedersin fatih terimin de sikindeydi lan kizin sacinin teline zarar gelmesini birak anda buyuk ihtimalle can korkusuyla aile baskisiyla sehri terkediyor belki de okulu birakiyor hayati tamamen degisiyor mal lan sizin karsilastirmaniz mi sirazeden ciktiniz mi sirazeden ciktik nasil karsilastirma lan biraz mantikli insanlarin bulundugunu zannettigimiz eksisozlukte bile adamlara hak verenler ruzgar ekersen firtina bicersin diyenler fener haketti diyenler var yapti kiz lan sana kez daha dusun fenerbahce kulubu boyledir yonetimi soyledir taraftarinin ta amina koyayim dersen sabaha tartisir kufurlesirim senle ismi cismi belli olan insanlarin tehdit edilmesini baska seyle nasil karsilastiriyorsun </t>
  </si>
  <si>
    <t>&lt;div class="content"&gt;hala gelmiÅŸ birileri buraya &amp;quot;yok Ã§aÄŸlayan, yok adalet, ÅŸampiyonluÄŸumuzu aldÄ±nÄ±z, kaleciniz kafasÄ±na atÄ±lan Ã§akÄ±yÄ± hakeme gÃ¶tÃ¼rdÃ¼, fatihteriming yaptÄ±nÄ±z&amp;quot; &amp;quot;siz de en azÄ±ndan onlar kadar iÄŸrenÃ§ insanlarÄ±nÄ±z, onlar da insan, sabÄ±rlarÄ±nÄ±n sonu var&amp;quot;.&lt;br /&gt;bu mudur lan sizin hayat algÄ±nÄ±z? &lt;br /&gt;varsay ki fenerbahÃ§e ÅŸike yaptÄ± geÃ§en sene, o fotoÄŸraftaki Ã§ocuk mu yaptÄ± be malÄ±n evladÄ±? bÃ¶yle bir durumda nasÄ±l karÅŸÄ±laÅŸtÄ±rma yapabiliyorsunuz?&lt;br /&gt;fenerbahÃ§e taraftarÄ± fatihteriming yaptÄ±, ulan zannedersin ki fatih terim'in de sikindeydi. lan o kÄ±zÄ±n saÃ§Ä±nÄ±n teline zarar gelmesini bÄ±rak, ÅŸu anda bÃ¼yÃ¼k ihtimalle can korkusuyla ve aile baskÄ±sÄ±yla ÅŸehri terkediyor, belki de okulu bÄ±rakÄ±yor, hayatÄ± tamamen deÄŸiÅŸiyor. bu mal lan sizin karÅŸÄ±laÅŸtÄ±rmanÄ±z?&lt;br /&gt;bu kadar mÄ± ÅŸirazeden Ã§Ä±ktÄ±nÄ±z?&lt;br /&gt;bu kadar mÄ± ÅŸirazeden Ã§Ä±ktÄ±k?&lt;br /&gt;nasÄ±l bir karÅŸÄ±laÅŸtÄ±rma lan bu, biraz mantÄ±klÄ± insanlarÄ±n bulunduÄŸunu zannettiÄŸimiz ekÅŸisÃ¶zlÃ¼k'te bile bu adamlara hak verenler, rÃ¼zgar ekersen fÄ±rtÄ±na biÃ§ersin diyenler, ama fener haketti diyenler var.&lt;br /&gt;ne yaptÄ± o kÄ±z lan sana?&lt;br /&gt;bir kez daha dÃ¼ÅŸÃ¼n.&lt;br /&gt;fenerbahÃ§e kulÃ¼bÃ¼ bÃ¶yledir, yÃ¶netimi ÅŸÃ¶yledir, taraftarÄ±nÄ±n ta amÄ±na koyayÄ±m dersen, sabaha kadar tartÄ±ÅŸÄ±r, kÃ¼fÃ¼rleÅŸirim senle. ama ismi cismi belli olan insanlarÄ±n tehdit edilmesini baÅŸka ÅŸeyle nasÄ±l karÅŸÄ±laÅŸtÄ±rÄ±yorsun?&lt;/div&gt;</t>
  </si>
  <si>
    <t>yarin yaparim</t>
  </si>
  <si>
    <t>https://eksisozluk.com/biri/yarin-yaparim</t>
  </si>
  <si>
    <t xml:space="preserve"> aralarinda videoya alanlari kendi evimde yediricem iciricem taksimde eglenceye goturecem diyen elemanin bayrampasa emniyet mudurlugunde gorevli polis oldugu grup de kalkmis avrupa sampiyonu takimimizi karsilamaya gittigimiz havaalaninda niye polisten biber gazi cop yedigimizi sorguluyoruz sozlukte denilerek savunulmasi cok zaman gecmesi gerekmiyormus anlasilan </t>
  </si>
  <si>
    <t>&lt;div class="content"&gt;aralarÄ±nda &amp;quot;videoya alanlarÄ± kendi evimde yediricem iÃ§iricem taksimde eÄŸlenceye gÃ¶tÃ¼recem&amp;quot; diyen elemanÄ±n &lt;a class="b" href="/?q=bayrampa%c5%9fa+emniyet+m%c3%bcd%c3%bcrl%c3%bc%c4%9f%c3%bc"&gt;bayrampaÅŸa emniyet mÃ¼dÃ¼rlÃ¼ÄŸÃ¼&lt;/a&gt;'nde gÃ¶revli bir polis olduÄŸu grup. biz de kalkmÄ±ÅŸ avrupa ÅŸampiyonu takÄ±mÄ±mÄ±zÄ± karÅŸÄ±lamaya gittiÄŸimiz havaalanÄ±nda niye polisten biber gazÄ±, cop yediÄŸimizi sorguluyoruz.&lt;br /&gt;&lt;br /&gt;sÃ¶zlÃ¼kte &amp;quot;ama&amp;quot; denilerek savunulmasÄ± iÃ§in Ã§ok zaman geÃ§mesi gerekmiyormuÅŸ anlaÅŸÄ±lan.&lt;/div&gt;</t>
  </si>
  <si>
    <t>hic asli yok</t>
  </si>
  <si>
    <t>https://eksisozluk.com/biri/hic-asli-yok</t>
  </si>
  <si>
    <t xml:space="preserve"> aha simdi aklima geldi bunlarin muadili olan adam vardi colugu cocugu gaza getirip ermeni gazeteci filan vurdururdu </t>
  </si>
  <si>
    <t>&lt;div class="content"&gt;aha ÅŸimdi aklÄ±ma geldi; bunlarÄ±n muadili olan bir adam vardÄ±, Ã§oluÄŸu Ã§ocuÄŸu gaza getirip ermeni gazeteci filan vurdururdu.&lt;/div&gt;</t>
  </si>
  <si>
    <t>imran zakhaev</t>
  </si>
  <si>
    <t>https://eksisozluk.com/biri/imran-zakhaev</t>
  </si>
  <si>
    <t xml:space="preserve"> posu taktigi insanlarin 2 sene iceride tutuldugu ulkede rezilligi yapanlar yargilanmazsaceza gormezse sikeyim boyle hukukusikeyim boyle adaleti not bana kufur ettirdiniz ya </t>
  </si>
  <si>
    <t>&lt;div class="content"&gt;poÅŸu taktÄ±ÄŸÄ± iÃ§in insanlarÄ±n 2 sene iÃ§eride tutulduÄŸu bir Ã¼lkede, ÅŸu rezilliÄŸi yapanlar yargÄ±lanmazsa,ceza gÃ¶rmezse sikeyim bÃ¶yle hukuku,sikeyim bÃ¶yle adaleti.&lt;br /&gt;&lt;br /&gt;not: bana da kÃ¼fÃ¼r ettirdiniz ya.&lt;/div&gt;</t>
  </si>
  <si>
    <t>10 ekim 2015 tarafsÄ±z bÃ¶lge Ã¶zel yayÄ±nÄ±</t>
  </si>
  <si>
    <t>https://eksisozluk.com/10-ekim-2015-tarafsiz-bolge-ozel-yayini--4933805?a=nice</t>
  </si>
  <si>
    <t xml:space="preserve"> orospu cocugu aktrolleri kudurtacak yayindir iste dusun kudurtmasinin sebebi akp karsitligi bugunku katliamin enine boyuna konusulacak olmasi islerine gelmeyecek edit 2 zaman programin tespiti ismail saymazdan gelsin ulkede istihbaratcilar universite onunde simitci kiliginda kurt solcu ogrencileri toplamakla mesgul garip dunku katliamin duygusal anlamda bunyedeki yansimasindan olsa gerek de cok gergindim hala gerginim kufur etmeden fikrini belirtmis birine sirf nickini bildigim akp secmeni oldugu orospu cocugu aktroll deme hakkini kendimde gormuyorum kendisinden vesileyle ozur diliyorum yazi bundan boyle daha dikkatli olmak adina burada kalsin sanirim hepimizin sukunete ihtiyaci var </t>
  </si>
  <si>
    <t>&lt;div class="content"&gt;orospu Ã§ocuÄŸu aktrolleri kudurtacak bir yayÄ±ndÄ±r iÅŸte, dÃ¼ÅŸÃ¼n.&lt;br /&gt;&lt;br /&gt;edit: kudurtmasÄ±nÄ±n sebebi akp karÅŸÄ±tlÄ±ÄŸÄ± deÄŸil, bugÃ¼nkÃ¼ katliamÄ±n enine boyuna konuÅŸulacak olmasÄ±. bu iÅŸlerine gelmeyecek.&lt;br /&gt;&lt;br /&gt;edit 2: o zaman programÄ±n tespiti ismail saymaz'dan gelsin,&lt;br /&gt;&lt;br /&gt;'bu Ã¼lkede istihbaratÃ§Ä±lar Ã¼niversite Ã¶nÃ¼nde simitÃ§i kÄ±lÄ±ÄŸÄ±nda kÃ¼rt ve solcu Ã¶ÄŸrencileri toplamakla meÅŸgul.'&lt;br /&gt;&lt;br /&gt;&lt;a class="b" href="/?q=bir+garip+debe+editi"&gt;bir garip debe editi&lt;/a&gt;: dÃ¼nkÃ¼ katliamÄ±n duygusal anlamda bÃ¼nyedeki yansÄ±masÄ±ndan olsa gerek, herkes gibi ben de Ã§ok gergindim, hala gerginim. ancak kÃ¼fÃ¼r etmeden fikrini belirtmiÅŸ birine, sÄ±rf nickini bildiÄŸim bir akp seÃ§meni olduÄŸu iÃ§in 'orospu Ã§ocuÄŸu aktroll' deme hakkÄ±nÄ± kendimde gÃ¶rmÃ¼yorum. kendisinden bu vesileyle Ã¶zÃ¼r diliyorum, bu yazÄ± da bundan bÃ¶yle daha dikkatli olmak adÄ±na burada kalsÄ±n.&lt;br /&gt;&lt;br /&gt;sanÄ±rÄ±m hepimizin sÃ¼kunete ihtiyacÄ± var.&lt;/div&gt;</t>
  </si>
  <si>
    <t xml:space="preserve"> riza saka demirtas devlet katildir dedi basbakan katildir dedi pkk nin dilidir devlete katil diyemez ismail saymaz e peki akp dersim katliami derken onu devlet yapti derken pkk nin dilini mi kullanmis oluyor riza saka mavi erkan </t>
  </si>
  <si>
    <t>&lt;div class="content"&gt;rÄ±za saka: demirtaÅŸ, devlet katildir dedi yani baÅŸbakan katildir dedi. bu pkk nÄ±n dilidir. kimse devlete katil diyemez&lt;br /&gt;&lt;br /&gt;ismail saymaz: e peki akp dersim katliamÄ± derken onu devlet yaptÄ± derken pkk nÄ±n dilini mi kullanmÄ±ÅŸ oluyor&lt;br /&gt;&lt;br /&gt;rÄ±za saka: mavi erkan&lt;/div&gt;</t>
  </si>
  <si>
    <t xml:space="preserve"> tarafsiz olmasi nagehan alci rasim ozan kutahyali etyen mahcupyan tarafindan sunulmasi gereken yayin plase de sedat peker olsun hadi </t>
  </si>
  <si>
    <t>&lt;div class="content"&gt;tarafsÄ±z olmasÄ± iÃ§in &lt;a class="b" href="/?q=nagehan+al%c3%a7%c4%b1"&gt;nagehan alÃ§Ä±&lt;/a&gt;, &lt;a class="b" href="/?q=rasim+ozan+k%c3%bctahyal%c4%b1"&gt;rasim ozan kÃ¼tahyalÄ±&lt;/a&gt; ve &lt;a class="b" href="/?q=etyen+mah%c3%a7upyan"&gt;etyen mahÃ§upyan&lt;/a&gt; tarafÄ±ndan sunulmasÄ± gereken yayÄ±n. plase de &lt;a class="b" href="/?q=sedat+peker"&gt;sedat peker&lt;/a&gt; olsun hadi.&lt;/div&gt;</t>
  </si>
  <si>
    <t xml:space="preserve"> su anda insanliktan cikmis akp kopeginin suruc patlamasi kendi kendilerine yapildi gunku patlamayi dhkpc yapmis olabilir demeye getirmeye calisiyor tam serefsiz mehmet sahinmis adi </t>
  </si>
  <si>
    <t>&lt;div class="content"&gt;ÅŸu anda insanlÄ±ktan Ã§Ä±kmÄ±ÅŸ bir akp kÃ¶peÄŸinin suruÃ§ patlamasÄ± kendi kendilerine yapÄ±ldÄ±, bu gÃ¼nkÃ¼ patlamayÄ± da dhkpc yapmÄ±ÅŸ olabilir demeye getirmeye Ã§alÄ±ÅŸÄ±yor. &lt;br /&gt;&lt;br /&gt;tam bir ÅŸerefsiz&lt;br /&gt;&lt;br /&gt;edit: mehmet ÅŸahinmiÅŸ adÄ±.&lt;/div&gt;</t>
  </si>
  <si>
    <t xml:space="preserve"> ismail saymaz aci aci gulumsetmektedir icisleri bakanini kesintisiyle mi suclayayim 301 isci olur calisma bakani istifa etmez icisleri bakani henuz 86 kisi olur istifa etmezen sonunda basbakan zaten hukumet degiliz der  </t>
  </si>
  <si>
    <t>&lt;div class="content"&gt;ismail saymaz acÄ± acÄ± gÃ¼lÃ¼msetmektedir.&lt;br /&gt;&lt;br /&gt;--- &lt;a class="b" href="/?q=spoiler"&gt;spoiler&lt;/a&gt; ---&lt;br /&gt;&lt;br /&gt;ben iÃ§iÅŸleri bakanÄ±nÄ± su kesintisiyle mi suÃ§layayÄ±m?&lt;br /&gt;&lt;br /&gt;301 iÅŸÃ§i Ã¶lÃ¼r Ã§alÄ±ÅŸma bakanÄ± istifa etmez, iÃ§iÅŸleri bakanÄ± -henÃ¼z- 86 kiÅŸi Ã¶lÃ¼r istifa etmez.en sonunda da baÅŸbakan biz zaten hÃ¼kÃ¼met deÄŸiliz der...&lt;br /&gt;--- &lt;a class="b" href="/?q=spoiler"&gt;spoiler&lt;/a&gt; ---&lt;/div&gt;</t>
  </si>
  <si>
    <t>bi nicki de kabul et</t>
  </si>
  <si>
    <t>https://eksisozluk.com/biri/bi-nicki-de-kabul-et</t>
  </si>
  <si>
    <t xml:space="preserve"> ismail saymaz cok guzel ozetledi durumumuzu 301 isci hayatini kaybeder calisma bakani istifa etmez 86 simdilik kisi teror eyleminde hayatini kaybeder icisleri bakani istifa etmez basbakan cikar akp hukumeti der kimden soracagiz bunun hesabini peki </t>
  </si>
  <si>
    <t>&lt;div class="content"&gt;ismail saymaz Ã§ok gÃ¼zel Ã¶zetledi durumumuzu: &amp;quot;301 iÅŸÃ§i hayatÄ±nÄ± kaybeder Ã§alÄ±ÅŸma bakanÄ± istifa etmez; 86 (ÅŸimdilik) kiÅŸi terÃ¶r eyleminde hayatÄ±nÄ± kaybeder iÃ§iÅŸleri bakanÄ± istifa etmez; baÅŸbakan Ã§Ä±kar 'bu akp hÃ¼kÃ¼meti deÄŸil' der. biz kimden soracaÄŸÄ±z bunun hesabÄ±nÄ± peki?&amp;quot;&lt;/div&gt;</t>
  </si>
  <si>
    <t xml:space="preserve"> bol bol hirsiz kotulemesi yapilacak yayin </t>
  </si>
  <si>
    <t>&lt;div class="content"&gt;bol bol hirsiz kotulemesi yapilacak yayin.&lt;/div&gt;</t>
  </si>
  <si>
    <t>yolla panpa</t>
  </si>
  <si>
    <t>https://eksisozluk.com/biri/yolla-panpa</t>
  </si>
  <si>
    <t xml:space="preserve"> ismail saymazin eger faili mechul cinayet varsa sorumlusu devlettir altina imzami atacagim cumle kurdugu yayindir helal olsun genc adam </t>
  </si>
  <si>
    <t>&lt;div class="content"&gt;ismail saymaz'Ä±n &amp;quot;eÄŸer faili meÃ§hul cinayet varsa sorumlusu devlettir&amp;quot; gibi altÄ±na imzamÄ± atacaÄŸÄ±m bir cÃ¼mle kurduÄŸu yayÄ±ndÄ±r. helal olsun genÃ§ adam.&lt;/div&gt;</t>
  </si>
  <si>
    <t>hulahoptereyagliballiekmek</t>
  </si>
  <si>
    <t>https://eksisozluk.com/biri/hulahoptereyagliballiekmek</t>
  </si>
  <si>
    <t xml:space="preserve"> ya amk arkadas pkknin nesini konusalim pkk teror orgutu lan zaten tabii akpartisini konusacagiz yaptiklariyla yapmadiklariyla cosan teroroun yegane sorumlusu akpartisi cankayanin sultani memleketin gobeginde bomba patliyor emniyetin dibinde 1 tane polis olmuyor yaralanmiyor alana ambulanstan tomalar giriyor yerlere sikip millete gaz bombasi atiyorlar konuscaz mni siktimin ak beyinli amcigina bak gelmis ak parti dusmanligi yapiliyor diyor hala daha ya senin oy veren ellerini skiim be </t>
  </si>
  <si>
    <t>&lt;div class="content"&gt;ya amk arkadas, pkk'nin nesini konusalim, pkk teror orgutu lan zaten.&lt;br /&gt;tabii ki a.k.partisini konusacagiz, yaptiklariyla yapmadiklariyla cosan teroroun yegane sorumlusu a.k.partisi ve cankaya'nin sultani!&lt;br /&gt;memleketin gobeginde bomba patliyor emniyetin dibinde. 1 tane polis olmuyor, yaralanmiyor ama alana ambulanstan once toma'lar giriyor, yerlere su sikip millete gaz bombasi atiyorlar, kimi konuscaz...&lt;br /&gt;&lt;br /&gt;mni siktimin ak beyinli amcigina bak sen gelmis &amp;quot;ak parti dusmanligi yapiliyor&amp;quot; diyor hala daha! ya senin oy veren ellerini skiim ben be!&lt;/div&gt;</t>
  </si>
  <si>
    <t xml:space="preserve"> ahmet hakanin ozellikle her programa mehmet sahin riza sakayi davet etmesinin sebebi sanirim bunlarin hakikaten de dibin dibi olmalari akpyi mukemmel sekilde temsil etmeleri al bunlarin yerlerine tugce kazazi koy en ufak siritmaz </t>
  </si>
  <si>
    <t>&lt;div class="content"&gt;ahmet hakan'Ä±n Ã¶zellikle her programa mehmet ÅŸahin ve rÄ±za saka'yÄ± davet etmesinin sebebi, sanÄ±rÄ±m bunlarÄ±n hakikaten de dibin dibi olmalarÄ±, akp'yi mÃ¼kemmel bir ÅŸekilde temsil etmeleri. al bunlarÄ±n yerlerine tuÄŸÃ§e kazaz'Ä± koy en ufak sÄ±rÄ±tmaz.&lt;/div&gt;</t>
  </si>
  <si>
    <t>emre sertkaya</t>
  </si>
  <si>
    <t>https://eksisozluk.com/emre-sertkaya--4990086?a=nice</t>
  </si>
  <si>
    <t xml:space="preserve"> jon snowa benzettigim ses turkiye finalisti ya 9 aydir nereye baksam jon snowu goruyorum bilemedim usuyoruz jon reis </t>
  </si>
  <si>
    <t>&lt;div class="content"&gt;&lt;a class="b" href="/?q=jon+snow"&gt;jon snow&lt;/a&gt;'a benzettiÄŸim o ses tÃ¼rkiye finalisti.&lt;br /&gt;ya da ben 9 aydÄ±r nereye baksam jon snow'u gÃ¶rÃ¼yorum, bilemedim. Ã¼ÅŸÃ¼yoruz jon reis.&lt;/div&gt;</t>
  </si>
  <si>
    <t>boncukbambam</t>
  </si>
  <si>
    <t>https://eksisozluk.com/biri/boncukbambam</t>
  </si>
  <si>
    <t xml:space="preserve"> once geberiyorum soyledi simdi de haberin yok oluyorum soyluyor kara toprak olmadan cocugu birinci yapin gozunuzu seveyim </t>
  </si>
  <si>
    <t>&lt;div class="content"&gt;Ã¶nce &lt;a class="b" href="/?q=geberiyorum"&gt;geberiyorum&lt;/a&gt; sÃ¶yledi, ÅŸimdi de &lt;a class="b" href="/?q=haberin+yok+%c3%b6l%c3%bcyorum"&gt;haberin yok Ã¶lÃ¼yorum&lt;/a&gt; sÃ¶ylÃ¼yor. &lt;br /&gt;&lt;br /&gt;kara toprak olmadan ÅŸu Ã§ocuÄŸu bi birinci yapÄ±n gÃ¶zÃ¼nÃ¼zÃ¼ seveyim.&lt;/div&gt;</t>
  </si>
  <si>
    <t>madonna delle arpie</t>
  </si>
  <si>
    <t>https://eksisozluk.com/biri/madonna-delle-arpie</t>
  </si>
  <si>
    <t xml:space="preserve"> su yuzden akilli dua kisimlarinda surekli elleri aciyor hamam studyoya en kalin kazagi giyip ter icinde kalip emekci gorunumunu percinliyor yirtik jean giyiyor sac bas daginik sesi de gayet iyi </t>
  </si>
  <si>
    <t>&lt;div class="content"&gt;ÅŸu yÃ¼zden akÄ±llÄ±:&lt;br /&gt;dua kÄ±sÄ±mlarÄ±nda sÃ¼rekli elleri aÃ§Ä±yor. &lt;br /&gt;hamam gibi stÃ¼dyoya en kalÄ±n kazaÄŸÄ± giyip ter iÃ§inde kalÄ±p emekÃ§i gÃ¶rÃ¼nÃ¼mÃ¼nu perÃ§inliyor&lt;br /&gt;yÄ±rtÄ±k jean giyiyor. &lt;br /&gt;saÃ§ baÅŸ daÄŸÄ±nÄ±k&lt;br /&gt;sesi de gayet iyi.&lt;/div&gt;</t>
  </si>
  <si>
    <t xml:space="preserve"> bu aksamki beni yak performansi esnasinda birkac kez detone olan her nasilsa yine sozlukculerin yere goge sigdiramadigi yarismaci birini sevip elestirebilme kulturu yok bizde ya batiriyoruz insani ya tanri konumuna getiriyoruz hic ortamiz yok bizim </t>
  </si>
  <si>
    <t>&lt;div class="content"&gt;bu akÅŸamki &lt;a class="b" href="/?q=beni+yak"&gt;beni yak&lt;/a&gt; performansÄ± esnasÄ±nda birkaÃ§ kez detone olan ama her nasÄ±lsa yine sÃ¶zlÃ¼kÃ§Ã¼lerin yere gÃ¶ÄŸe sÄ±ÄŸdÄ±ramadÄ±ÄŸÄ± yarÄ±ÅŸmacÄ±. birini hem sevip hem eleÅŸtirebilme kÃ¼ltÃ¼rÃ¼ yok bizde. ya batÄ±rÄ±yoruz bir insanÄ± ya da tanrÄ± konumuna getiriyoruz. hiÃ§ ortamÄ±z yok bizim.&lt;/div&gt;</t>
  </si>
  <si>
    <t xml:space="preserve"> 14 aralik 2015 tarihli ses turkiye programinda sonlara dogru sahneye cikip ortaligi kasip kavuran batmanli gencecik kardesim nasil guzel ses nasil harikulade minnet eylemem parcasi yorumlayisti oyle be kardesim vallahi hayran kaldim kaldik parca hep ahmet aslandan daha guzel yorumlayani yok derdim hala oyle diyorum onu gecememissin henuz tizler problemli lakin olacak olmali diliyorum senin de en az kendisine istedigi guzel seyler isteyen juri secersin kendine diliyorum yurur gidersin hatta insallah gokhan hakana gidersin kosar adim git bak olum bak git gitti cok guzel seyler olacak cocuk hakan agabeyiyle cok guzel seyler yapacak hissediyorum buralar hep entry dolacak </t>
  </si>
  <si>
    <t>&lt;div class="content"&gt;14 aralÄ±k 2015 tarihli &lt;a class="b" href="/?q=o+ses+t%c3%bcrkiye"&gt;o ses tÃ¼rkiye&lt;/a&gt; programÄ±nda sonlara doÄŸru sahneye Ã§Ä±kÄ±p, ortalÄ±ÄŸÄ± da kasÄ±p kavuran batmanlÄ± gencecik kardeÅŸim..&lt;br /&gt;&lt;br /&gt;o nasÄ±l gÃ¼zel bir ses, o nasÄ±l harikulade bir &amp;quot;&lt;a class="b" href="/?q=minnet+eylemem"&gt;minnet eylemem&lt;/a&gt;&amp;quot; parÃ§asÄ± yorumlayÄ±ÅŸtÄ± Ã¶yle be kardeÅŸim.. vallahi hayran kaldÄ±m, kaldÄ±k..&lt;br /&gt;&lt;br /&gt;bu parÃ§a iÃ§in hep &amp;quot;&lt;a class="b" href="/?q=ahmet+aslan"&gt;ahmet aslan&lt;/a&gt;'dan daha gÃ¼zel yorumlayanÄ± yok&amp;quot; derdim, hala Ã¶yle diyorum&lt;sup class="ab"&gt;&lt;a title="(bkz: swh)" href="/?q=swh" data-query="swh"&gt;*&lt;/a&gt;&lt;/sup&gt;.. onu geÃ§ememiÅŸsin henÃ¼z, tizler problemli, lakin olacak..&lt;br /&gt;&lt;br /&gt;olmalÄ±.. &lt;br /&gt;&lt;br /&gt;diliyorum senin iÃ§in de en az kendisine istediÄŸi kadar gÃ¼zel ÅŸeyler isteyen bir jÃ¼ri seÃ§ersin kendine.. diliyorum yÃ¼rÃ¼r gidersin.. hatta inÅŸallah &lt;a class="b" href="/?q=g%c3%b6khan"&gt;gÃ¶khan&lt;/a&gt; ve &lt;a class="b" href="/?q=hakan"&gt;hakan&lt;/a&gt;'a gidersin koÅŸar adÄ±m.. &lt;br /&gt;&lt;br /&gt;git bak.. olum.. bak git..&lt;br /&gt;&lt;br /&gt;&lt;a class="b" href="/?q=edit"&gt;edit&lt;/a&gt;: gitti..&lt;br /&gt;&lt;br /&gt;Ã§ok gÃ¼zel ÅŸeyler olacak.. bu Ã§ocuk hakan aÄŸabeyiyle Ã§ok gÃ¼zel ÅŸeyler yapacak.. hissediyorum.. buralar hep entry dolacak..&lt;/div&gt;</t>
  </si>
  <si>
    <t>tÃ¼rk kadÄ±nlarÄ±ndaki ev hijyeni hastalÄ±ÄŸÄ±</t>
  </si>
  <si>
    <t>https://eksisozluk.com/turk-kadinlarindaki-ev-hijyeni-hastaligi--4785923?a=nice</t>
  </si>
  <si>
    <t xml:space="preserve"> baska seylerin yerini doldurmak mesele ulasilamamis hedefler tahammul edilmek zorunda hissedilen koca omuzda yuk cocuklar es dost akraba diyecekler ruhsal bedensel tatminsizlik baska kayda deger mesgalesizlik temizlikten baska nefes alma yolu yok sanirim anlayis gostermek hos gormek lazim </t>
  </si>
  <si>
    <t>&lt;div class="content"&gt;baÅŸka ÅŸeylerin yerini doldurmak mesele.&lt;br /&gt;ulaÅŸÄ±lamamÄ±ÅŸ hedefler, tahammÃ¼l edilmek zorunda hissedilen koca, omuzda yÃ¼k Ã§ocuklar, eÅŸ dost akraba ne diyecekler, ruhsal ve bedensel tatminsizlik, baÅŸka kayda deÄŸer bir meÅŸgalesizlik.&lt;br /&gt;bir Ã§oÄŸu iÃ§in o temizlikten baÅŸka nefes alma yolu yok da sanÄ±rÄ±m. anlayÄ±ÅŸ gÃ¶stermek, hoÅŸ gÃ¶rmek lazÄ±m.&lt;/div&gt;</t>
  </si>
  <si>
    <t xml:space="preserve"> erkeklerin cok pis olmalarindan kaynaklidir ustunu basini saga sola cikartirlar disarda giydikleri kiyafetlerle evde dolasirlar hatta yataga yatarlar ayakkabilarini havalandirmazlar vucut killari saga sola dokulur ellerine aldiklari hicbir seyi aldiklari yere birakmazlar daginiktirlar sorumsuzdurlar evin icinde seyin ucundan tutayim sofra benim hazirlaniyor iki dakka insan olayim salatayi sofraya gotureyim demezler yemek yedikten cehennem olup mutfaga giderler giderken elime iki bardak alayim sofradan mutfaga gitgel tur azalsin dusunmezler ekmegi kopartip kopartip yerler kirintisi yere mi dokulmus efendime soyliyim nereye dokulmus bakmazlar bile banyo yaparlar kafalarini cevirip arkalarina bile bakmazlar killar tuyler banyoda kaliverir iserler klozetin kapagini kaldirmak yok zaten yedikleri ictikleri halidadir koltuktadir sigara zikkimlanirlar kulleri dort yandadir daha saymaya midem yetmez boyle insanlarin afedersiniz gotunu toplamak kolay neymis efendim hijyen manyagi pissiniz kusura bakmayin </t>
  </si>
  <si>
    <t>&lt;div class="content"&gt;erkeklerin Ã§ok pis olmalarÄ±ndan kaynaklÄ±dÄ±r, Ã¼stÃ¼nÃ¼ baÅŸÄ±nÄ± saÄŸa sola Ã§Ä±kartÄ±rlar, dÄ±ÅŸarda giydikleri kÄ±yafetlerle evde dolaÅŸÄ±rlar hatta yataÄŸa yatarlar, ayakkabÄ±larÄ±nÄ± havalandÄ±rmazlar, vÃ¼cut kÄ±llarÄ± saÄŸa sola dÃ¶kÃ¼lÃ¼r, ellerine aldÄ±klarÄ± hiÃ§bir ÅŸeyi aldÄ±klarÄ± yere bÄ±rakmazlar, daÄŸÄ±nÄ±ktÄ±rlar, sorumsuzdurlar, evin iÃ§inde bir ÅŸeyin ucundan tutayÄ±m, ÅŸu sofra benim iÃ§in hazÄ±rlanÄ±yor, iki dakka insan olayÄ±m da salatayÄ± da ben sofraya gÃ¶tÃ¼reyim demezler, yemek yedikten sonra cehennem olup mutfaÄŸa giderler ama giderken elime iki bardak alayÄ±m da sofradan mutfaÄŸa git-gel bir tur azalsÄ±n diye dÃ¼ÅŸÃ¼nmezler, o ekmeÄŸi kopartÄ±p kopartÄ±p yerler ama kÄ±rÄ±ntÄ±sÄ± yere mi dÃ¶kÃ¼lmÃ¼ÅŸ efendime sÃ¶yliyim nereye dÃ¶kÃ¼lmÃ¼ÅŸ bakmazlar bile, banyo yaparlar, kafalarÄ±nÄ± Ã§evirip arkalarÄ±na bile bakmazlar, kÄ±llar tÃ¼yler banyoda kalÄ±verir, iÅŸerler klozetin kapaÄŸÄ±nÄ± kaldÄ±rmak yok zaten, yedikleri iÃ§tikleri halÄ±dadÄ±r koltuktadÄ±r, sigara zÄ±kkÄ±mlanÄ±rlar kÃ¼lleri dÃ¶rt bir yandadÄ±r , , daha saymaya midem yetmez&lt;br /&gt;&lt;br /&gt;bÃ¶yle insanlarÄ±n, afedersiniz ama gÃ¶tÃ¼nÃ¼ toplamak kolay deÄŸil, sonra da neymiÅŸ efendim &lt;a class="b" href="/?q=hijyen+manya%c4%9f%c4%b1"&gt;hijyen manyaÄŸÄ±&lt;/a&gt;, siz pissiniz, kusura bakmayÄ±n&lt;/div&gt;</t>
  </si>
  <si>
    <t>trumanshow</t>
  </si>
  <si>
    <t>https://eksisozluk.com/biri/trumanshow</t>
  </si>
  <si>
    <t xml:space="preserve"> bulasicidir zamanlar tuhaf sitede oturuyordum butun gun apartmandaki temizlik manyakligini izliyordum en cok dikkatimi ceken de surekli apartmandan asagi seyler silkeleyip cirpmalari kova kova dokmeleri olmustu tanidigim en duzenli tertipli temiz insanlardan olan annem ziyaretime geldiginde kadinlarin asagi doktugunu sormustum yer sildikleri sulari dokuyorlar tuvalete dokerlerse kararir korkuyor ruh hastalari demisti temizligi birbirleriyle yarismak yapiyorlar aslinda gayet pis insanlar de eklemisti tam yuzden les ulkede yasiyoruz </t>
  </si>
  <si>
    <t>&lt;div class="content"&gt;bulaÅŸÄ±cÄ±dÄ±r. bir zamanlar tuhaf bir sitede oturuyordum ve bÃ¼tÃ¼n gÃ¼n karÅŸÄ± apartmandaki temizlik manyaklÄ±ÄŸÄ±nÄ± izliyordum. en Ã§ok dikkatimi Ã§eken de sÃ¼rekli apartmandan aÅŸaÄŸÄ± bir ÅŸeyler silkeleyip Ã§Ä±rpmalarÄ± ve kova kova su dÃ¶kmeleri olmuÅŸtu. &lt;br /&gt;&lt;br /&gt;tanÄ±dÄ±ÄŸÄ±m en dÃ¼zenli tertipli ve temiz insanlardan biri olan annem ziyaretime geldiÄŸinde kadÄ±nlarÄ±n aÅŸaÄŸÄ± ne dÃ¶ktÃ¼ÄŸÃ¼nÃ¼ sormuÅŸtum. yer sildikleri sularÄ± dÃ¶kÃ¼yorlar, tuvalete dÃ¶kerlerse kararÄ±r diye korkuyor ruh hastalarÄ±, demiÅŸti. bunlar temizliÄŸi birbirleriyle yarÄ±ÅŸmak iÃ§in yapÄ±yorlar aslÄ±nda gayet pis insanlar diye de eklemiÅŸti. &lt;br /&gt;&lt;br /&gt;tam da bu yÃ¼zden leÅŸ gibi bir Ã¼lkede yaÅŸÄ±yoruz.&lt;/div&gt;</t>
  </si>
  <si>
    <t>zebra storyteller</t>
  </si>
  <si>
    <t>https://eksisozluk.com/biri/zebra-storyteller</t>
  </si>
  <si>
    <t xml:space="preserve"> yine turk kismiyla ilgili yazayim kadinlari ev hijyeni yanal konular olsun entryimde abi cok dogru tespit dogru olmasi beni hala cok sasirtiyor niye bak cicek rus kadinlari nasil bok icinde yasiyorlar inanamazsin nerden biliyosun diyen onceki entrylerime goz atsin ya atmasin biliim cok rus hatun arkadasi olan turk kadiniyim yemin ediyorum eve girerken irkiliyor insan avrupa desen ruslar pis degiller turk kadin erkek fark etmez herhangi turk yine irkiltecek derece umarsizlar pislik konusunda zaten de daginik ev olayin normu amerikada ha keza birinin evine gittin mi filmlerdekiyle alakasi yok hersey her yerde eve ayakkabiyla girme olayini gectim mutfakta yapilan yemegi filan insan sorguluyor cinliler desen yasadigim yerde cok var uzun entry yazmistim daha zaten de uzun entrye gerek yok kelimeyle sars diyorum hintliler desen bak asagilayarak kulturel olarak asil eliyle yemek yiyenler hintliler asla sol elleriyle yemek yemiyorlar cunku sol elle kiclarini yikiyorlar hijyen leveli benim elim boklu olsa birak yemege oturup obur elimle yemeyi ful hijyenden emin olana dustan cikmam butun turkler gecerli bence son olarak tabii kiwileri yazicam yeni zelanda yasadigim abi eve ayakkabiyla girmeyi yine gectim insanlar her daim ciplak ayak geziyorlar buraya ilk geldigimde arap ev arkadasim vardi adam copleri uzun sure atmiyodu odasinin kapisina hep sinek ususmus oluyodu odanin icini tahmin edemiyorum banyoda sacini kesip oldugu birakmis umarim sacini kesmistir ya killarin sac olduguna inanmak istiyorum yoksa oha zaten igrendim temizleyemedim ertesi gune ustune dus alip butun daireyi bastirmis kacarak tasindim ciktigim evde ev arkadaslari kiwi an ust katta oturuyoruz alt katta kiwi cift ust kati temizliyorum en azindan haftada merdivenleri de yetisebildigim yere temizliyorum eve ayakkabiyla girildigi cabuk pisleniyor abi merdivenleri in cik gozle goruyosun kacinci basamaga yetisebildigimi ilk tasindigimda alt kati temizlemistim sanirim zamandan daha hic temizlenmedi alt kat altta yasayan ciftin sikinde bile bak kiwi hatunun gunluk hayati nasil biliyo musun sirkette risk analisti her gun sik giyinip gidiyor aksam gelir gelmez esofmanlari giyip boksa gidiyor haftanin her gunu is cikisi gun boks gun pilates gun meditasyon gun kosu cumalari bahcede iciliyor iki haftada zaten parti veriliyor hafta sonlari sinema sehir disina gezi ya bahcede benim oglanla boks antremani dunya tatlisi hatun cok seviyorum merdivenleri de inmiyorum gordugum japonlar turkler hijyen meraklisi japon hatun evine davet etmisti beni evval zaman icinde orda demistim iste ev dedigin boyle olur daha nice ornekler yazinin basinda dedigim anladim turkler hakikaten cok temiz turkun yaptigi yemege japonun yaptigi yemege gozumu kirpmadan guvenirim baskasinin yaptigini yerken de dusunmemeye calisirim haline geldim niye turkler olarak oyle temiziz bilemiyorum muslumanlik desen orta asya kulturu desen avrupa kulturu desen akdeniz kulturu desen dunyada oturmus isini gucunu yaparken kalkip elimi yuzumu yikayip geleyim demisiz niye bilmiyorum </t>
  </si>
  <si>
    <t>&lt;div class="content"&gt;yine &amp;quot;tÃ¼rk&amp;quot; kÄ±smÄ±yla ilgili yazayÄ±m. &amp;quot;kadÄ±nlarÄ±&amp;quot; ve &amp;quot;ev hijyeni&amp;quot; yanal konular olsun bu entryimde.&lt;br /&gt;&lt;br /&gt;abi bu Ã§ok doÄŸru tespit ama doÄŸru olmasÄ± beni hala Ã§ok ÅŸaÅŸÄ±rtÄ±yor. niye bak,&lt;br /&gt;&lt;br /&gt;o Ã§iÃ§ek gibi rus kadÄ±nlarÄ± nasÄ±l bok iÃ§inde yaÅŸÄ±yorlar inanamazsÄ±n. nerden biliyosun diyen Ã¶nceki entrylerime bi gÃ¶z atsÄ±n (ya da atmasÄ±n ne biliim), Ã§ok rus hatun arkadaÅŸÄ± olan bir tÃ¼rk kadÄ±nÄ±yÄ±m. yemin ediyorum eve girerken irkiliyor insan. avrupa desen, bir ruslar kadar pis deÄŸiller ama bir tÃ¼rk iÃ§in, kadÄ±n erkek fark etmez, herhangi bir tÃ¼rk iÃ§in yine irkiltecek derece umarsÄ±zlar pislik konusunda. zaten de daÄŸÄ±nÄ±k ev olayÄ±n normu. &lt;br /&gt;&lt;br /&gt;amerika'da ha keza, birinin evine gittin mi o filmlerdekiyle alakasÄ± yok, herÅŸey her yerde, eve ayakkabÄ±yla girme olayÄ±nÄ± geÃ§tim, o mutfakta yapÄ±lan yemeÄŸi filan insan bi sorguluyor. &lt;br /&gt;&lt;br /&gt;Ã§inliler desen, yaÅŸadÄ±ÄŸÄ±m yerde Ã§ok var, uzun entry yazmÄ±ÅŸtÄ±m daha Ã¶nce, zaten de uzun entry'e gerek yok, tek kelimeyle &lt;a class="b" href="/?q=sars"&gt;sars&lt;/a&gt; diyorum. hintliler desen, bak aÅŸaÄŸÄ±layarak deÄŸil ama kÃ¼ltÃ¼rel olarak asÄ±l eliyle yemek yiyenler hintliler, ve asla sol elleriyle yemek yemiyorlar. Ã§Ã¼nkÃ¼ o sol elle kÄ±Ã§larÄ±nÄ± yÄ±kÄ±yorlar. hijyen level'Ä± bu. benim bi elim boklu olsa bÄ±rak yemeÄŸe oturup Ã¶bÃ¼r elimle yemeyi, ful hijyenden emin olana kadar duÅŸtan Ã§Ä±kmam. ki bu ben deÄŸil, bÃ¼tÃ¼n tÃ¼rkler iÃ§in geÃ§erli bence. &lt;br /&gt;&lt;br /&gt;son olarak da tabii ki kiwileri yazÄ±cam yeni zelanda da yaÅŸadÄ±ÄŸÄ±m iÃ§in. abi eve ayakkabÄ±yla girmeyi yine geÃ§tim, bu insanlar her daim Ã§Ä±plak ayak geziyorlar. buraya ilk geldiÄŸimde arap ev arkadaÅŸÄ±m vardÄ±, adam Ã§Ã¶pleri o kadar uzun sÃ¼re atmÄ±yodu ki, odasÄ±nÄ±n kapÄ±sÄ±na hep sinek Ã¼ÅŸÃ¼ÅŸmÃ¼ÅŸ oluyodu, odanÄ±n iÃ§ini tahmin edemiyorum. banyoda saÃ§Ä±nÄ± kesip olduÄŸu gibi bÄ±rakmÄ±ÅŸ (yani umarÄ±m saÃ§Ä±nÄ± kesmiÅŸtir, ya da ben o kÄ±llarÄ±n saÃ§ olduÄŸuna inanmak istiyorum, yoksa oha zaten) ben iÄŸrendim temizleyemedim, ertesi gÃ¼ne Ã¼stÃ¼ne duÅŸ alÄ±p bÃ¼tÃ¼n daireyi su bastÄ±rmÄ±ÅŸ. kaÃ§arak taÅŸÄ±ndÄ±m. &lt;br /&gt;&lt;br /&gt;Ã§Ä±ktÄ±ÄŸÄ±m evde ev arkadaÅŸlarÄ± kiwi, ÅŸu an Ã¼st katta biz oturuyoruz, alt katta kiwi Ã§ift. ben Ã¼st katÄ± temizliyorum en azÄ±ndan haftada bir. merdivenleri de yetiÅŸebildiÄŸim yere kadar temizliyorum. eve ayakkabÄ±yla girildiÄŸi iÃ§in Ã§abuk pisleniyor. abi o merdivenleri bi in Ã§Ä±k. o kadar gÃ¶zle gÃ¶rÃ¼yosun ki, kaÃ§Ä±ncÄ± basamaÄŸa yetiÅŸebildiÄŸimi. ben ilk taÅŸÄ±ndÄ±ÄŸÄ±mda bi alt katÄ± da temizlemiÅŸtim. sanÄ±rÄ±m o zamandan beri bir daha hiÃ§ temizlenmedi alt kat.&lt;br /&gt;&lt;br /&gt;altta yaÅŸayan Ã§iftin sikinde bile deÄŸil ama. bak kiwi hatunun gÃ¼nlÃ¼k hayatÄ± nasÄ±l biliyo musun, bir ÅŸirkette risk analisti, her gÃ¼n ÅŸÄ±k giyinip iÅŸe gidiyor, akÅŸam gelir gelmez eÅŸofmanlarÄ± giyip boks'a gidiyor. haftanÄ±n her gÃ¼nÃ¼, iÅŸ Ã§Ä±kÄ±ÅŸÄ± bir gÃ¼n boks, bir gÃ¼n pilates, bir gÃ¼n meditasyon, bir gÃ¼n koÅŸu. cumalarÄ± bahÃ§ede iÃ§iliyor, iki haftada bir zaten parti veriliyor, hafta sonlarÄ± da sinema, ÅŸehir dÄ±ÅŸÄ±na gezi ya da bahÃ§ede benim oÄŸlanla boks antremanÄ±. dÃ¼nya tatlÄ±sÄ± bi hatun Ã§ok seviyorum. ama o merdivenleri de inmiyorum.&lt;br /&gt;&lt;br /&gt;bir tek gÃ¶rdÃ¼ÄŸÃ¼m, japonlar tÃ¼rkler kadar hijyen meraklÄ±sÄ±. bir japon hatun evine davet etmiÅŸti beni evval zaman iÃ§inde, orda demiÅŸtim, iÅŸte ev dediÄŸin bÃ¶yle olur. &lt;br /&gt;&lt;br /&gt;ve daha nice Ã¶rnekler ama yazÄ±nÄ±n baÅŸÄ±nda da dediÄŸim gibi anladÄ±m ki, tÃ¼rkler hakikaten Ã§ok temiz. bir tÃ¼rk'Ã¼n yaptÄ±ÄŸÄ± yemeÄŸe bir japonun yaptÄ±ÄŸÄ± yemeÄŸe gÃ¶zÃ¼mÃ¼ kÄ±rpmadan gÃ¼venirim, baÅŸkasÄ±nÄ±n yaptÄ±ÄŸÄ±nÄ± yerken de dÃ¼ÅŸÃ¼nmemeye Ã§alÄ±ÅŸÄ±rÄ±m haline geldim. ama biz niye tÃ¼rkler olarak Ã¶yle temiziz bilemiyorum. mÃ¼slÃ¼manlÄ±k desen deÄŸil, orta asya kÃ¼ltÃ¼rÃ¼ desen deÄŸil, avrupa kÃ¼ltÃ¼rÃ¼ desen deÄŸil, akdeniz kÃ¼ltÃ¼rÃ¼ desen deÄŸil. dÃ¼nyada herkes oturmuÅŸ iÅŸini gÃ¼cÃ¼nÃ¼ yaparken bi biz kalkÄ±p &amp;quot;ben bi elimi yÃ¼zÃ¼mÃ¼ yÄ±kayÄ±p geleyim&amp;quot; demiÅŸiz. niye bilmiyorum.&lt;/div&gt;</t>
  </si>
  <si>
    <t>eye snap</t>
  </si>
  <si>
    <t>https://eksisozluk.com/biri/eye-snap</t>
  </si>
  <si>
    <t xml:space="preserve"> bir garip hastaliktir temizlik kendine misafire yapilir sirf ay evi pismis demesinler diye </t>
  </si>
  <si>
    <t>&lt;div class="content"&gt;bir garip hastalÄ±ktÄ±r.&lt;br /&gt;&lt;br /&gt;temizlik kendine deÄŸil, misafire yapÄ±lÄ±r. sÄ±rf &amp;quot;ay evi ne pismiÅŸ&amp;quot; demesinler diye.&lt;/div&gt;</t>
  </si>
  <si>
    <t>alengirli mevzularin adami</t>
  </si>
  <si>
    <t>https://eksisozluk.com/biri/alengirli-mevzularin-adami</t>
  </si>
  <si>
    <t xml:space="preserve"> ev temiz tutulur balkon yikanir tuvalet yikanir yerler silinir pis suyu sokaga boca edilir hali disariya silkelenir evin icine tukurulmez camdan disari tukurulur sigara izmariti atilir ambalaj atilir toz alinir bez paspas camdan disari silkelenir disarisi otekilerindir ko gotune rahvan gitsindir ev temiz tutulur ama </t>
  </si>
  <si>
    <t>&lt;div class="content"&gt;ev temiz tutulur.&lt;br /&gt;&lt;br /&gt;balkon yÄ±kanÄ±r, tuvalet yÄ±kanÄ±r, yerler silinir, pis suyu sokaÄŸa boca edilir.&lt;br /&gt;halÄ± dÄ±ÅŸarÄ±ya silkelenir.&lt;br /&gt;evin iÃ§ine tÃ¼kÃ¼rÃ¼lmez, camdan dÄ±ÅŸarÄ± tÃ¼kÃ¼rÃ¼lÃ¼r, sigara izmariti atÄ±lÄ±r, ambalaj atÄ±lÄ±r.&lt;br /&gt;toz alÄ±nÄ±r, bez, paspas camdan dÄ±ÅŸarÄ± silkelenir. &lt;br /&gt;&lt;br /&gt;dÄ±ÅŸarÄ±sÄ± Ã¶tekilerindir, ko gÃ¶tÃ¼ne rahvan gitsindir.&lt;br /&gt;&lt;br /&gt;ev temiz tutulur ama.&lt;/div&gt;</t>
  </si>
  <si>
    <t>godless commie</t>
  </si>
  <si>
    <t>https://eksisozluk.com/biri/godless-commie</t>
  </si>
  <si>
    <t xml:space="preserve"> turk insaninin evinin disinin icinin guzel olmasi kulturunun uzantisidir </t>
  </si>
  <si>
    <t>&lt;div class="content"&gt;tÃ¼rk insanÄ±nÄ±n evinin dÄ±ÅŸÄ±nÄ±n deÄŸil iÃ§inin gÃ¼zel olmasÄ± kÃ¼ltÃ¼rÃ¼nÃ¼n uzantÄ±sÄ±dÄ±r&lt;/div&gt;</t>
  </si>
  <si>
    <t xml:space="preserve"> yazilanlari gordukce nefret zehirlenmesi yasadigim hastalik turk kadini evcildir en cok vakit gecirdigi yeri elbet temiz tutmak isteyecektir esi evlatlari isten okuldan gelince tertemiz rahatca otursunlar tum gun didinir dururlar esyalara kiymet verirler omur gitsin yipratmadan nasil temizlenir kafa patlatirlar laf duyacaklarini bilselerdi yapmazlardi affedin birbirleriyle yarisiyorlarmis dogaya ayni ozeni gostermiyorlarmis birakin samimiyetsizligi artik elindeki telefon dunyanin gelecegini sikiyor kadin tutmus disaridan gelen tozu disari silkelemis cok mu akilsizlar zaman buyursunuz </t>
  </si>
  <si>
    <t>&lt;div class="content"&gt;yazÄ±lanlarÄ± gÃ¶rdÃ¼kÃ§e nefret zehirlenmesi yaÅŸadÄ±ÄŸÄ±m hastalÄ±k. &lt;br /&gt;&lt;br /&gt;tÃ¼rk kadÄ±nÄ± evcildir. en Ã§ok vakit geÃ§irdiÄŸi yeri elbet temiz tutmak isteyecektir. eÅŸi ve evlatlarÄ± iÅŸten okuldan gelince tertemiz ve rahatÃ§a otursunlar diye tÃ¼m gÃ¼n didinir dururlar. eÅŸyalara kÄ±ymet verirler. bir Ã¶mÃ¼r gitsin diye yÄ±pratmadan nasÄ±l temizlenir diye kafa patlatÄ±rlar. bu kadar laf duyacaklarÄ±nÄ± bilselerdi yapmazlardÄ± affedin. birbirleriyle yarÄ±ÅŸÄ±yorlarmÄ±ÅŸ! doÄŸaya aynÄ± Ã¶zeni gÃ¶stermiyorlarmÄ±ÅŸ. bÄ±rakÄ±n ÅŸu samimiyetsizliÄŸi artÄ±k. elindeki telefon dÃ¼nyanÄ±n geleceÄŸini sikiyor bir kadÄ±n tutmuÅŸ dÄ±ÅŸarÄ±dan gelen tozu dÄ±ÅŸarÄ± silkelemiÅŸ Ã§ok mu? akÄ±lsÄ±zlar. ne zaman bÃ¼yÃ¼rsÃ¼nÃ¼z?&lt;/div&gt;</t>
  </si>
  <si>
    <t xml:space="preserve"> ayni kaynaklari 17 kere gosterdim diger entrylerde belki tekrar gostereyim turkiyede okur yazarlik erkekler 98 kadinlar 91 kaynak cia factbook entryden alintiliyorum erkeklerin istihdam orani kadinlarin istihdam oraninin 24 kati oldu hanehalki isgucu arastirmasi sonuclarina 2013 yilinda turkiyeâ€™de 15 daha yukari yastaki nufus icerisinde istihdam orani 459 olup oran erkeklerde 652 kadinlarda 271 oldu ornek de eksi statstan kadinerkek yazar oranlari 1981 kadinlarin cogunlugunun calismadan evde oturdugu veya oturmaya zorlandigi sosyal hayatin parcasi olmadigi ulkede kadinlardan nasil beklentiniz var evde otururken javascript mi ogrensinler iphone appi mi yazsinlar sikintidan ihtihar mi etsinler tabiki kendilerine ugras bulmak zorundalar tabiki koselerdeki orumcekler alinacak televizyon uzerinde zerre toz kalmayacak yoksa saglikli kalmalarinin pek imkani yok tabiki hobileri yok cunku sosyal hayatin parcasi degiller yapmayin etmeyin gencler azcik basit olaylara tepeden bakmayi ogrenin sebebinin cok basit seyler olmadigini gorun sosyal gercekliklerle sebep sonuc iliskisini kurmayi becerin </t>
  </si>
  <si>
    <t>&lt;div class="content"&gt;ayni kaynaklari 17 kere gosterdim diger entrylerde belki ama tekrar gostereyim:&lt;br /&gt;&lt;br /&gt;- turkiye'de okur yazarlik: erkekler %98, kadinlar %91. kaynak &lt;a rel="nofollow" class="url" target="_blank" href="https://www.cia.gov/library/publications/the-world-factbook/geos/tu.html" title="https://www.cia.gov/library/publications/the-world-factbook/geos/tu.html"&gt;cia factbook&lt;/a&gt;&lt;br /&gt;&lt;br /&gt;- &lt;a rel="nofollow" class="url" target="_blank" href="https://eksisozluk.com/entry/51113540" title="https://eksisozluk.com/entry/51113540"&gt;su entry'den&lt;/a&gt; alintiliyorum: erkeklerin istihdam oranÄ± kadÄ±nlarÄ±n istihdam oranÄ±nÄ±n 2,4 katÄ± oldu. hanehalkÄ± iÅŸgÃ¼cÃ¼ araÅŸtÄ±rmasÄ± sonuÃ§larÄ±na gÃ¶re; 2013 yÄ±lÄ±nda, tÃ¼rkiyeâ€™de 15 ve daha yukarÄ± yaÅŸtaki nÃ¼fus iÃ§erisinde istihdam oranÄ± %45,9 olup, bu oran erkeklerde %65,2, kadÄ±nlarda ise %27,1 oldu.&lt;br /&gt;&lt;br /&gt;- bir ornek de &lt;a rel="nofollow" class="url" target="_blank" href="http://eksistats.com/index.php" title="http://eksistats.com/index.php"&gt;eksi stats&lt;/a&gt;tan. kadin-erkek yazar oranlari %19-%81&lt;br /&gt;&lt;br /&gt;kadinlarin cogunlugunun calismadan evde oturdugu veya oturmaya zorlandigi, sosyal hayatin bir parcasi olmadigi bir ulkede kadinlardan nasil bir beklentiniz var? evde otururken javascript mi ogrensinler? iphone app'i mi yazsinlar? sikintidan ihtihar mi etsinler? tabiki kendilerine bir ugras bulmak zorundalar. tabiki koselerdeki orumcekler alinacak, televizyon uzerinde zerre toz kalmayacak. yoksa saglikli kalmalarinin pek imkani yok. tabiki hobileri yok. cunku sosyal hayatin bir parcasi degiller.&lt;br /&gt;&lt;br /&gt;yapmayin etmeyin gencler. azcik su basit olaylara tepeden bakmayi ogrenin. sebebinin cok basit seyler olmadigini gorun. sosyal gercekliklerle sebep sonuc iliskisini kurmayi becerin.&lt;/div&gt;</t>
  </si>
  <si>
    <t>james sunderland</t>
  </si>
  <si>
    <t>https://eksisozluk.com/biri/james-sunderland</t>
  </si>
  <si>
    <t>yemeksepeti'nde mÃ¼ÅŸteriyle dalga geÃ§en restoran</t>
  </si>
  <si>
    <t>https://eksisozluk.com/yemeksepetinde-musteriyle-dalga-gecen-restoran--4933524?a=nice</t>
  </si>
  <si>
    <t xml:space="preserve"> cm porsiyonlar kucuk restoran cevabi porsiyonlarim gayet normal insanin doya bilecegi sekilde hazirlanmaktadir a SMILEEMOTICON  nedir lan musteriye hayvan demis resmen  SMILEEMOTICON  yarildim amk </t>
  </si>
  <si>
    <t>&lt;div class="content"&gt;c...m&lt;br /&gt;porsiyonlar kÃ¼Ã§Ã¼k.&lt;br /&gt;&lt;br /&gt;restoran cevabÄ±:&lt;br /&gt;porsiyonlarÄ±m gayet normal bir insanÄ±n doya bilecegi ÅŸekilde hazÄ±rlanmaktadÄ±r.&lt;br /&gt;&lt;br /&gt;ahahah bu nedir lan mÃ¼ÅŸteriye hayvan demiÅŸ resmen ahaha yarÄ±ldÄ±m amk&lt;/div&gt;</t>
  </si>
  <si>
    <t xml:space="preserve"> musteri zeytinyagli dolma cok kotuydu restoran restoranimizda zeytinyagli dolma yok zeytin yagli sarma var evde hazirlaniyo sarma yiyip dolma tadi almak istediginizden urunumun tadi kotu gelmis size veya sizin bunye market v s lerde satilan icerisinde oldugu belli olmayan urunlere cok alismiski kaliteli urun yediginizde sizin bunye kabul etmiyo </t>
  </si>
  <si>
    <t>&lt;div class="content"&gt;mÃ¼ÅŸteri : zeytinyagli dolma cok kotuydu...&lt;br /&gt;&lt;br /&gt;restoran : restoranÄ±mÄ±zda zeytinyaglÄ± dolma yok. zeytin yaglÄ± sarma var. o da evde hazÄ±rlanÄ±yo. siz sarma yiyip dolma tadÄ± almak istediginizden dolayÄ± Ã¼rÃ¼nÃ¼mÃ¼n tadÄ± kÃ¶tÃ¼ gelmiÅŸ size. veya sizin bÃ¼nye market v. s lerde satÄ±lan iÃ§erisinde ne oldugu belli olmayan Ã¼rÃ¼nlere o kadar Ã§ok alÄ±ÅŸmÄ±ÅŸki kaliteli Ã¼rÃ¼n yediginizde sizin bÃ¼nye kabul etmiyo.&lt;/div&gt;</t>
  </si>
  <si>
    <t>resul balay olmak</t>
  </si>
  <si>
    <t>https://eksisozluk.com/biri/resul-balay-olmak</t>
  </si>
  <si>
    <t xml:space="preserve"> bahse konu olan restoran sahibi surdan gorulebilir entry debeye girmek uzereyken sanirim restorani hanimefendi calistiriyor erkek boyle trip atabiliyorsa baska demiyorum lr hiz 5 servis 3 lezzet 1 5 ay 1358 tam anlamiyla rezalet manti falan yapmayin kardesim restoran cevabi mantimiz ozel ev mantisidir evde yengem ozel yapiyo mantinin nesini beyenmediniz onu anlamadim birdahaki siparisinizde not dusun size marketten soya kiymali manti alalim onu gonderelim onu begenirsiniz belki </t>
  </si>
  <si>
    <t>&lt;div class="content"&gt;bahse konu olan restoran sahibi ÅŸurdan gÃ¶rÃ¼lebilir&lt;a rel="nofollow" class="url" target="_blank" href="http://karikaturistan.com/wp-content/uploads/2013/04/yigit-ozgur-kampanya.jpg" title="http://karikaturistan.com/wp-content/uploads/2013/04/yigit-ozgur-kampanya.jpg"&gt;.&lt;/a&gt;&lt;br /&gt;entry debeye girmek Ã¼zereyken edit: sanÄ±rÄ±m restoranÄ± bir hanÄ±mefendi Ã§alÄ±ÅŸtÄ±rÄ±yor. bir erkek bÃ¶yle trip atabiliyorsa ben baÅŸka bir ÅŸey demiyorum.&lt;br /&gt;&lt;br /&gt;l...r hÄ±z: 5 | servis: 3 | lezzet: 1&lt;br /&gt;5 ay Ã¶nce - 13:58&lt;br /&gt;tam anlamÄ±yla rezalet siz mantÄ± falan yapmayÄ±n kardeÅŸim.&lt;br /&gt;restoran cevabÄ±:&lt;br /&gt;mantÄ±mÄ±z Ã¶zel ev mantÄ±sÄ±dÄ±r evde yengem kendisi Ã¶zel yapÄ±yo. mantÄ±nÄ±n nesini beyenmediniz onu anlamadÄ±m. birdahaki sipariÅŸinizde not dÃ¼ÅŸÃ¼n size marketten soya kÄ±ymalÄ± mantÄ± alalÄ±m onu gÃ¶nderelim onu beÄŸenirsiniz belki.&lt;/div&gt;</t>
  </si>
  <si>
    <t>dogmeli kelle</t>
  </si>
  <si>
    <t>https://eksisozluk.com/biri/dogmeli-kelle</t>
  </si>
  <si>
    <t xml:space="preserve"> buradan yaptigi yorumlar gorulebilecek 26 ortalamali restorandir birkac ornek vermek gerekirse bc kolami getireydiniz iyiydi restoran cevabi arasaydin getirirdim yogunluktan unutulmustur ozur dileriz oz iyiydi restoran cevabi madem iyiydi de neden 7 puan verdiniz acaba sn yemekler cok yagli kotuydu yemekler 1 saatte geldi restoran cevabi siparis verdiginiz gun 87 siparis gitmis 87 kisi icerisinde yemekleri begenmeyen varsiniz restoran sahibi basligin ardindan absurd yorumlarini siteden kaldirmis verdigi tuhaf cevaplara basliktan ulasabilirsiniz </t>
  </si>
  <si>
    <t>&lt;div class="content"&gt;&lt;a rel="nofollow" class="url" target="_blank" href="https://www.yemeksepeti.com/sds-bolu-ev-yemekleri-fulya-istanbul/yorumlar" title="https://www.yemeksepeti.com/sds-bolu-ev-yemekleri-fulya-istanbul/yorumlar"&gt;buradan&lt;/a&gt; yaptÄ±ÄŸÄ± yorumlar gÃ¶rÃ¼lebilecek 2,6 ortalamalÄ± restorandÄ±r. birkaÃ§ Ã¶rnek vermek gerekirse:&lt;br /&gt;&lt;br /&gt;b...c &lt;br /&gt;kolami getireydiniz iyiydi.&lt;br /&gt;&lt;br /&gt;restoran cevabÄ±:&lt;br /&gt;arasaydÄ±n getirirdim. yogunluktan unutulmuÅŸtur Ã¶zÃ¼r dileriz.&lt;br /&gt;&lt;br /&gt;-----------------------------------------&lt;br /&gt;&lt;br /&gt;Ã¶...z &lt;br /&gt;iyiydi.&lt;br /&gt;&lt;br /&gt;restoran cevabÄ±:&lt;br /&gt;madem iyiydi de neden 7 puan verdiniz acaba.&lt;br /&gt;&lt;br /&gt;-----------------------------------------&lt;br /&gt;&lt;br /&gt;s...n &lt;br /&gt;yemekler Ã§ok yaÄŸlÄ± ve kÃ¶tÃ¼ydÃ¼. yemekler 1 saatte geldi.&lt;br /&gt;&lt;br /&gt;restoran cevabÄ±:&lt;br /&gt;sipariÅŸ verdiginiz gÃ¼n 87 sipariÅŸ gitmiÅŸ. 87 kiÅŸi iÃ§erisinde yemekleri beÄŸenmeyen bir siz varsÄ±nÄ±z.&lt;br /&gt;&lt;br /&gt;edit: restoran sahibi baÅŸlÄ±ÄŸÄ±n ardÄ±ndan absÃ¼rd yorumlarÄ±nÄ± siteden kaldÄ±rmÄ±ÅŸ. verdiÄŸi tuhaf cevaplara bu baÅŸlÄ±ktan ulaÅŸabilirsiniz.&lt;/div&gt;</t>
  </si>
  <si>
    <t>sefu</t>
  </si>
  <si>
    <t>https://eksisozluk.com/biri/sefu</t>
  </si>
  <si>
    <t xml:space="preserve"> musteri lezzeti fena degildi porsiyonlari bekledigimden baya azdi restoran porsiyonlar azmiydi daha yapalim tencereylemi gonderelim anlamadimki bizim gonderdigimiz yemeklere az diyorsaniz baska yerden yemek soylerken 2 3 porsiyon soyleyin bizim porsiyonlara anca denk gelicektir </t>
  </si>
  <si>
    <t>&lt;div class="content"&gt;mÃ¼ÅŸteri : &amp;quot;lezzeti fena deÄŸildi ama porsiyonlarÄ± beklediÄŸimden baya azdÄ±.&amp;quot;&lt;br /&gt;&lt;br /&gt;restoran : porsiyonlar azmÄ±ydÄ±? daha ne yapalÄ±m tencereylemi gÃ¶nderelim anlamadÄ±mki siz bizim gÃ¶nderdigimiz yemeklere az diyorsanÄ±z. baÅŸka yerden yemek sÃ¶ylerken 2 3 porsiyon sÃ¶yleyin bizim porsiyonlara anca denk gelicektir.&lt;/div&gt;</t>
  </si>
  <si>
    <t xml:space="preserve"> musteri siparis yanlis gec geliyor hatta gelmiyor tam rezillik restoran evet rezillik soz konusu sizinmi bizimmi bilemedim yemek sepeticom bulunan iki numaranizada ulasamadik mail atiyorruz bakmiyorsunuz nede yemek sepeti size ulasamadi zahmet edip buraya yorum yazana uyeliginize guncel telefon numarasi yazarsaniz boyle problemlerle karsilasmassiniz </t>
  </si>
  <si>
    <t>&lt;div class="content"&gt;mÃ¼ÅŸteri : sipariÅŸ yanlÄ±ÅŸ ve geÃ§ geliyor. hatta gelmiyor. tam bir rezillik.&lt;br /&gt;&lt;br /&gt;restoran : evet bir rezillik sÃ¶z konusu da sizinmi bizimmi bilemedim. yemek sepeti.com da bulunan iki numaranÄ±zada ulaÅŸamadÄ±k mail atÄ±yorruz bakmÄ±yorsunuz ne ben nede yemek sepeti size ulaÅŸamadÄ± zahmet edip buraya yorum yazana kadar. Ã¼yeliginize gÃ¼ncel bir telefon numarasÄ± yazarsanÄ±z bÃ¶yle problemlerle karÅŸÄ±laÅŸmassÄ±nÄ±z.&lt;/div&gt;</t>
  </si>
  <si>
    <t>ramax</t>
  </si>
  <si>
    <t>https://eksisozluk.com/biri/ramax</t>
  </si>
  <si>
    <t xml:space="preserve"> mehmet adinda kendini bilmez paketcileri varmis demiyorum diyor icecek yerine tatli gonderilen musteriye haklisiniz ozur dileriz bizim kendini bilmez dengesiz paketcimiz mehmet yanlis koymus paketleri gercekten ozur dileriz demisler </t>
  </si>
  <si>
    <t>&lt;div class="content"&gt;mehmet adÄ±nda, kendini bilmez paketÃ§ileri varmÄ±ÅŸ. ben demiyorum, onlar diyor.&lt;br /&gt;&lt;br /&gt;iÃ§ecek yerine tatlÄ± gÃ¶nderilen mÃ¼ÅŸteriye &amp;quot;haklÄ±sÄ±nÄ±z Ã¶zÃ¼r dileriz. bizim kendini bilmez dengesiz paketÃ§imiz mehmet yanlÄ±ÅŸ koymuÅŸ paketleri gerÃ§ekten Ã¶zÃ¼r dileriz.&amp;quot; demiÅŸler.&lt;br /&gt;&lt;br /&gt;&lt;a rel="nofollow" class="url" target="_blank" href="https://www.yemeksepeti.com/sds-bolu-ev-yemekleri-sisli-merkez-istanbul/yorumlar?page=3" title="https://www.yemeksepeti.com/sds-bolu-ev-yemekleri-sisli-merkez-istanbul/yorumlar?page=3"&gt;https://www.yemeksepeti.com/â€¦tanbul/yorumlar?page=3&lt;/a&gt;&lt;/div&gt;</t>
  </si>
  <si>
    <t xml:space="preserve"> musteri tam anlamiyla rezalet manti falan yapmayin kardesim restoran mantimiz ozel ev mantisidir evde yengem ozel yapiyo mantinin nesini beyenmediniz onu anlamadim birdahaki siparisinizde not dusun size marketten soya kiymali manti alalim onu gonderelim onu begenirsiniz belki </t>
  </si>
  <si>
    <t>&lt;div class="content"&gt;mÃ¼ÅŸteri : tam anlamÄ±yla rezalet siz mantÄ± falan yapmayÄ±n kardeÅŸim.&lt;br /&gt;&lt;br /&gt;restoran : mantÄ±mÄ±z Ã¶zel ev mantÄ±sÄ±dÄ±r evde yengem kendisi Ã¶zel yapÄ±yo. mantÄ±nÄ±n nesini beyenmediniz onu anlamadÄ±m. birdahaki sipariÅŸinizde not dÃ¼ÅŸÃ¼n size marketten soya kÄ±ymalÄ± mantÄ± alalÄ±m onu gÃ¶nderelim onu beÄŸenirsiniz belki.&lt;/div&gt;</t>
  </si>
  <si>
    <t xml:space="preserve"> yaptigi yorumlar neticesinde kaniya vardim bence restoranin sahibi kesinlikle kesinlikle planet doga </t>
  </si>
  <si>
    <t>&lt;div class="content"&gt;yaptÄ±ÄŸÄ± yorumlar neticesinde ÅŸu kanÄ±ya vardÄ±m ki; bence bu restoranÄ±n sahibi kesinlikle ve kesinlikle:&lt;br /&gt;&lt;br /&gt;(bkz: &lt;a class="b" href="/?q=planet+do%c4%9fa"&gt;planet doÄŸa&lt;/a&gt;)&lt;/div&gt;</t>
  </si>
  <si>
    <t>gulmezinsan</t>
  </si>
  <si>
    <t>https://eksisozluk.com/biri/gulmezinsan</t>
  </si>
  <si>
    <t>26 aÄŸustos 2015 internetin yavaÅŸlamasÄ±</t>
  </si>
  <si>
    <t>https://eksisozluk.com/26-agustos-2015-internetin-yavaslamasi--4896667?a=nice</t>
  </si>
  <si>
    <t xml:space="preserve"> an itibariyle vuku bulan olay youtube komple felc youjizz falan hizli beyler hani duzelene sikilirim falan diyorsaniz edit2 youjizzi bilmeyen cok insan varmis amk youjizz muzik kanali beyler acmayin isyerinde falan ekmegimle oynadin serefsiz mesajlar geliyor habire </t>
  </si>
  <si>
    <t>&lt;div class="content"&gt;an itibariyle vuku bulan olay. youtube komple felÃ§.&lt;br /&gt;&lt;br /&gt;edit: youjizz falan hÄ±zlÄ± beyler. hani dÃ¼zelene kadar sÄ±kÄ±lÄ±rÄ±m ben falan diyorsanÄ±z..&lt;br /&gt;&lt;br /&gt;edit2: youjizzi bilmeyen ne Ã§ok insan varmÄ±ÅŸ amk. youjizz mÃ¼zik kanalÄ± deÄŸil beyler aÃ§mayÄ±n iÅŸyerinde falan. ekmeÄŸimle oynadÄ±n ÅŸerefsiz diye mesajlar geliyor habire.&lt;/div&gt;</t>
  </si>
  <si>
    <t>imperialis</t>
  </si>
  <si>
    <t>https://eksisozluk.com/biri/imperialis</t>
  </si>
  <si>
    <t xml:space="preserve"> nedenleri arasinda ulkenin komple adil kullanim kotasinin dolmus olmasi olabilir </t>
  </si>
  <si>
    <t>&lt;div class="content"&gt;nedenleri arasÄ±nda, Ã¼lkenin komple &lt;a class="b" href="/?q=adil+kullan%c4%b1m+kotas%c4%b1"&gt;adil kullanÄ±m kotasÄ±&lt;/a&gt;'nÄ±n dolmuÅŸ olmasÄ± olabilir.&lt;/div&gt;</t>
  </si>
  <si>
    <t>streak</t>
  </si>
  <si>
    <t>https://eksisozluk.com/biri/streak</t>
  </si>
  <si>
    <t xml:space="preserve"> sadece eksinin duzgun calismasi bize mesaj olabilir yiyor calisiyor saka saka kahrol sisman </t>
  </si>
  <si>
    <t>&lt;div class="content"&gt;sadece ekÅŸi'nin dÃ¼zgÃ¼n Ã§alÄ±ÅŸmasÄ± bize mesaj olabilir.&lt;br /&gt;&lt;br /&gt;(bkz: &lt;a class="b" href="/?q=yiyor+ama+%c3%a7al%c4%b1%c5%9f%c4%b1yor"&gt;yiyor ama Ã§alÄ±ÅŸÄ±yor&lt;/a&gt;)&lt;br /&gt;&lt;br /&gt;ÅŸaka ÅŸaka&lt;br /&gt;&lt;br /&gt;(bkz: &lt;a class="b" href="/?q=kahrol+%c5%9fi%c5%9fman"&gt;kahrol ÅŸiÅŸman&lt;/a&gt;)&lt;/div&gt;</t>
  </si>
  <si>
    <t xml:space="preserve"> akla it crowd dizisindeki internet yavaslamasi esprisini getiren olay internet yavastir roy sinir olur mossa hatirliyor musun 90 lardaki internet hizini sorar tum gece ayakta kalmana dort kadin gorebilirdin tabi internet yavaslamasi nedeni videosunu koyamadigimdan boyle fikrasina gulunmeyen adam pozisyonunda kalmis oldum biraz SADEMOTICON </t>
  </si>
  <si>
    <t>&lt;div class="content"&gt;akla &lt;a class="b" href="/?q=it+crowd"&gt;it crowd&lt;/a&gt; dizisindeki internet yavaÅŸlamasÄ± esprisini getiren olay. internet o kadar yavaÅŸtÄ±r ki, roy sinir olur. moss'a &amp;quot;hatÄ±rlÄ±yor musun 90 lardaki internet hÄ±zÄ±nÄ± ?&amp;quot; diye sorar. &amp;quot; tÃ¼m gece ayakta kalmana raÄŸmen ancak dÃ¶rt kadÄ±n gÃ¶rebilirdin&amp;quot;&lt;br /&gt;&lt;br /&gt;tabi internet yavaÅŸlamasÄ± nedeni ile videosunu koyamadÄ±ÄŸÄ±mdan, bÃ¶yle &amp;quot;fÄ±krasÄ±na gÃ¼lÃ¼nmeyen adam &amp;quot; pozisyonunda kalmÄ±ÅŸ oldum biraz :(&lt;/div&gt;</t>
  </si>
  <si>
    <t>bir zamanlar melankoliktim</t>
  </si>
  <si>
    <t>https://eksisozluk.com/biri/bir-zamanlar-melankoliktim</t>
  </si>
  <si>
    <t xml:space="preserve"> internetle hic isi olmayan calisma ortamindayim internet kesilince ayaklandi elektrik gitmiste bilgisayar kapanmis is yapan yokmus demekki hehe </t>
  </si>
  <si>
    <t>&lt;div class="content"&gt;internetle hiÃ§ iÅŸi olmayan bir Ã§alÄ±ÅŸma ortamÄ±ndayÄ±m ama internet kesilince herkes ayaklandÄ±, sanki elektrik gitmiÅŸte bilgisayar kapanmÄ±ÅŸ gibi. iÅŸ yapan yokmuÅŸ demekki hehe.&lt;/div&gt;</t>
  </si>
  <si>
    <t xml:space="preserve"> adil kullanmiyorsunuz ondan oluyor hep capulcular koskoca ttnet gurul gurul interneti veriyor gidip onunla film izliyor download yapiyorsunuz israfkar pezevenkler ttnet interneti oyun oynayin mi veriyor size acin sabahcomtr yi mis kaynagindan gercek haberleri okuyun isiniz bitince de modemin fisini cekin adam olun biraz adam fiyata evinize internet getiriyor adamlar kiymet bilmiyorsunuz ahde vefa kalmamis sonunda ozgurlugun baskenti kuzey kore kuracaklar intraneti on tane siteye girip cikacaksiniz bitecek cile kalkinma uzak insallah download nedir kafir adetleri hele youtube tovbeler olsun imgur seytan icadi onu yasakladik sukurler olsun porno siteler konuya girmiyorum bile direk yasak neden yasak cunku devlet ahlak bekcisidir 50 yasinda bile olsaniz nereye girip cikacaginiza karar vermek hakkina sahiptir ananizdan babanizdan evladir porno izlenmeyecek der konuyu kapatir helal olsun hiz testi sonucu burada dursun </t>
  </si>
  <si>
    <t>&lt;div class="content"&gt;adil kullanmÄ±yorsunuz ondan oluyor hep bunlar Ã§apulcular.&lt;br /&gt;&lt;br /&gt;koskoca ttnet gÃ¼rÃ¼l gÃ¼rÃ¼l interneti veriyor ama siz gidip onunla film izliyor download yapÄ±yorsunuz. israfkar pezevenkler. ttnet o interneti oyun oynayÄ±n diye mi veriyor size. aÃ§Ä±n sabah.com.tr yi mis gibi kaynaÄŸÄ±ndan gerÃ§ek haberleri okuyun iÅŸiniz bitince de modemin fiÅŸini Ã§ekin.&lt;br /&gt;&lt;br /&gt;adam olun biraz adam. bu fiyata evinize kadar internet getiriyor adamlar kÄ±ymet bilmiyorsunuz. ahde vefa kalmamÄ±ÅŸ.&lt;br /&gt;&lt;br /&gt;sonunda Ã¶zgÃ¼rlÃ¼ÄŸÃ¼n baÅŸkenti kuzey kore gibi kuracaklar &lt;a class="b" href="/?q=intranet"&gt;intranet&lt;/a&gt;i on tane siteye girip Ã§Ä±kacaksÄ±nÄ±z bitecek bu Ã§ile. bu kalkÄ±nma da uzak deÄŸil inÅŸallah.&lt;br /&gt;&lt;br /&gt;download nedir&lt;br /&gt;kafir adetleri bunlar.&lt;br /&gt;&lt;br /&gt;hele ki youtube&lt;br /&gt;tÃ¶vbeler olsun.&lt;br /&gt;&lt;br /&gt;imgur&lt;br /&gt;ÅŸeytan icadÄ±. (onu yasakladÄ±k ÅŸÃ¼kÃ¼rler olsun)&lt;br /&gt;&lt;br /&gt;porno siteler&lt;br /&gt;bu konuya girmiyorum bile direk yasak. neden yasak Ã§Ã¼nkÃ¼ devlet ahlak bekÃ§isidir. 50 yaÅŸÄ±nda bile olsanÄ±z nereye girip Ã§Ä±kacaÄŸÄ±nÄ±za karar vermek hakkÄ±na sahiptir, ananÄ±zdan babanÄ±zdan evladÄ±r. porno izlenmeyecek der konuyu kapatÄ±r. helal olsun.&lt;br /&gt;&lt;br /&gt;hÄ±z testi sonucu da &lt;a rel="nofollow" class="url" target="_blank" href="http://www.speedtest.net/my-result/4612752159" title="http://www.speedtest.net/my-result/4612752159"&gt;burada&lt;/a&gt; dursun&lt;/div&gt;</t>
  </si>
  <si>
    <t xml:space="preserve"> kendi modemimde sorun var herhalde kapatip actigim hala devam etmesinden genel problem oldugunu anladigim durum iyi video izleyelim dedik </t>
  </si>
  <si>
    <t>&lt;div class="content"&gt;kendi modemimde sorun var herhalde diye kapatÄ±p aÃ§tÄ±ÄŸÄ±m ve hala devam etmesinden sonra genel bir problem olduÄŸunu anladÄ±ÄŸÄ±m durum. iyi ki bir video izleyelim dedik.&lt;/div&gt;</t>
  </si>
  <si>
    <t>noktavirgulunlem</t>
  </si>
  <si>
    <t>https://eksisozluk.com/biri/noktavirgulunlem</t>
  </si>
  <si>
    <t xml:space="preserve"> spotifydan bile hissedilmistir </t>
  </si>
  <si>
    <t>&lt;div class="content"&gt;spotify'dan bile hissedilmiÅŸtir.&lt;/div&gt;</t>
  </si>
  <si>
    <t>infernal majesty</t>
  </si>
  <si>
    <t>https://eksisozluk.com/biri/infernal-majesty</t>
  </si>
  <si>
    <t>bireysel emeklilik</t>
  </si>
  <si>
    <t>https://eksisozluk.com/bireysel-emeklilik--521161?a=nice</t>
  </si>
  <si>
    <t xml:space="preserve"> bir miktar vergi avantajidevlet katkisi denen miktar bireysel tasarruf disiplininden ibarettir 2 faktorun disinda sektorun kismen icinde olarak hic lafi dolandirmadan soyleyeyim emeklilik sirketlerinin calisanlarinin maaslarinin yoneticinin kiralanmis passat audilerinin finansmanina daha cok yarayan sistemdir oyle gercek reel piyasa ustu getiriler beklemeyin saflik etmeyin kapitalizmdir isler boyledir bebegim butun kisa ozet bulasmayin anlamina gelmez tasarruf tasarruftur zaman cabuk gecer atin kiyiya 35 kurus mucize beklemeyin yoksa yapacaginiz muhabbet taksi plakasina gider soyle dusun haftada 23 kere arayip sana bunu satmaya calisan ebru isimli kiz senin hayatini kurtarmak istiyor olabilir mi </t>
  </si>
  <si>
    <t>&lt;div class="content"&gt;bir miktar vergi avantajÄ±(devlet katkÄ±sÄ± denen ÅŸey) ve bir miktar da bireysel tasarruf disiplininden ibarettir.&lt;br /&gt;&lt;br /&gt;bu 2 faktÃ¶rÃ¼n dÄ±ÅŸÄ±nda, sektÃ¶rÃ¼n kÄ±smen iÃ§inde biri olarak hiÃ§ lafÄ± dolandÄ±rmadan sÃ¶yleyeyim, emeklilik ÅŸirketlerinin Ã§alÄ±ÅŸanlarÄ±nÄ±n maaÅŸlarÄ±nÄ±n, yÃ¶neticinin kiralanmÄ±ÅŸ &lt;a class="b" href="/?q=passat"&gt;passat&lt;/a&gt; ve &lt;a class="b" href="/?q=audi"&gt;audi&lt;/a&gt;lerinin finansmanÄ±na daha Ã§ok yarayan bir sistemdir. Ã¶yle gerÃ§ek, reel piyasa Ã¼stÃ¼ getiriler beklemeyin, saflÄ±k etmeyin.&lt;br /&gt;&lt;br /&gt;kapitalizmdir, bu iÅŸler bÃ¶yledir bebeÄŸim.&lt;br /&gt;&lt;br /&gt;bÃ¼tÃ¼n bu kÄ±sa Ã¶zet, bulaÅŸmayÄ±n anlamÄ±na gelmez. tasarruf tasarruftur, zaman Ã§abuk geÃ§er. atÄ±n kÄ±yÄ±ya 3-5 kuruÅŸ, ama mucize beklemeyin o kadar. yoksa yapacaÄŸÄ±nÄ±z muhabbet taksi plakasÄ±na gider...&lt;br /&gt;&lt;br /&gt;ÅŸÃ¶yle dÃ¼ÅŸÃ¼n, haftada 2-3 kere arayÄ±p sana bunu satmaya Ã§alÄ±ÅŸan ebru isimli kÄ±z, senin hayatÄ±nÄ± kurtarmak istiyor olabilir mi?&lt;/div&gt;</t>
  </si>
  <si>
    <t xml:space="preserve"> isin icinde devlet oldugundan girmek iki kere dusunulmesi gerekli olan sistem devlet bizim hayrimiza yapmis zamana simdi yapacak vardir illa cakallik </t>
  </si>
  <si>
    <t>&lt;div class="content"&gt;iÅŸin iÃ§inde devlet olduÄŸundan, girmek iÃ§in iki kere dÃ¼ÅŸÃ¼nÃ¼lmesi gerekli olan sistem. devlet bizim hayrÄ±mÄ±za ne yapmÄ±ÅŸ bu zamana kadar da ÅŸimdi yapacak. vardÄ±r illa bir Ã§akallÄ±k.&lt;/div&gt;</t>
  </si>
  <si>
    <t>cabbar esekcambazi</t>
  </si>
  <si>
    <t>https://eksisozluk.com/biri/cabbar-esekcambazi</t>
  </si>
  <si>
    <t xml:space="preserve"> daha yasa tasarisi yasalasmadan cevremdeki insanlara bireysel emekliligin faydalarini anlatarak onlari ikna etmeye calisan maasinin 14unu prim olarak odeyen olarak sunu soyleyebilirim bireysel emeklilik sirketlerinin kar buyume hirsi yuzunden iflasa suruklenen sistem turkiyede sirketler fon birikiminin 229u oraninda masraf kesintisi yapiyor dikkat edin getirinin fon birikiminin 42579060 oran ornegin polonyada 002 anlama geliyor diyelim 100 lira birikiminiz var sene sonunda 10 10 lira getirisi oldu sirketiniz ortalamada 10 liranin 229 lirasini masraf aliyor getirinin 23u polonyada bireysel emeklilige girseydiniz kesinti tutari 229 lira 2 kurus olacakti avantaj olarak 25 devlet katkisindan soz ediliyor her yil anaparanin 229u masraf kesildiginden devlet katkisina 10 yil icinde tamamen bireysel emeklilik sirketi tarafindan el konmus oluyor 10 yildan senin yatirdigin ana para tirtiklanmaya basliyor devlet sana emeklilik sirketine katki yapiyor kesintilerin fahis olmasinin gerekcesi turkiyede sistemin kucuk olduguyla ya giderlerin fazla olduguyla aciklanamaz sistemin turkiye buyuklugunde oldugu bircok ulke var bunlarin kesinti miktari turkiyedeki orneklerin onda bile sirket gideri denen seyler de satiscilara odenen fahis maas primler senin paranla odenen yurtdisi tatilleri falan ayrica fon birikimi emeklilik sirketinin bilancosunun parcasi olmadigindan emeklilik sirketlerinin bankalar yuksek oranda sermaye bulundurmalari gerekmez kucuk gelirlerle bile yuksek sermaye karliligina ulasmak mumkun sirket egitimlerinde aldigi bilgilerle sistemin mukemmel oldugunu anlatmaya cabalayan arkadaslar kendilerini kandiriyorlar devletin an sisteme el atmasi lazim buradan ali babacana sesleniyorum ali bey yetkili abiye benziyorsun mevzuatta soyle degisiklik yap sirketlerin yillik toplam kesinti tutari fon buyuklugunun 05ini asamaz yoksa sistemin tasarruflari artirma hedefi yalan olacak </t>
  </si>
  <si>
    <t>&lt;div class="content"&gt;daha yasa tasarÄ±sÄ± yasalaÅŸmadan Ã¶nce Ã§evremdeki insanlara bireysel emekliliÄŸin faydalarÄ±nÄ± anlatarak onlarÄ± ikna etmeye Ã§alÄ±ÅŸan ve maaÅŸÄ±nÄ±n %14'Ã¼nÃ¼ prim olarak Ã¶deyen biri olarak ÅŸunu sÃ¶yleyebilirim:&lt;br /&gt;bireysel emeklilik ÅŸirketlerinin kar ve bÃ¼yÃ¼me hÄ±rsÄ± yÃ¼zÃ¼nden iflasa sÃ¼rÃ¼klenen sistem.&lt;br /&gt;tÃ¼rkiye'de ÅŸirketler, fon birikiminin %2,29'u oranÄ±nda masraf kesintisi yapÄ±yor. dikkat edin, getirinin deÄŸil fon birikiminin. (&lt;a class="b" href="/entry/42579060"&gt;#42579060&lt;/a&gt;) bu oran Ã¶rneÄŸin polonya'da %0,02. &lt;br /&gt;bu ÅŸu anlama geliyor. diyelim 100 lira birikiminiz var ve sene sonunda %10 yani 10 lira getirisi oldu. ÅŸirketiniz ortalamada bu 10 liranÄ±n 2,29 lirasÄ±nÄ± masraf diye alÄ±yor. yani getirinin %23'Ã¼. polonya'da bireysel emekliliÄŸe girseydiniz kesinti tutarÄ± 2,29 lira deÄŸil 2 kuruÅŸ olacaktÄ±.&lt;br /&gt;avantaj olarak %25 devlet katkÄ±sÄ±ndan sÃ¶z ediliyor. her yÄ±l anaparanÄ±n %2,29'u masraf diye kesildiÄŸinden, devlet katkÄ±sÄ±na 10 yÄ±l iÃ§inde tamamen bireysel emeklilik ÅŸirketi tarafÄ±ndan el konmuÅŸ oluyor. 10. yÄ±ldan sonra da senin yatÄ±rdÄ±ÄŸÄ±n ana para tÄ±rtÄ±klanmaya baÅŸlÄ±yor. yani devlet sana deÄŸil emeklilik ÅŸirketine katkÄ± yapÄ±yor.&lt;br /&gt;kesintilerin fahiÅŸ olmasÄ±nÄ±n gerekÃ§esi tÃ¼rkiye'de sistemin kÃ¼Ã§Ã¼k olduÄŸuyla ya da giderlerin fazla olduÄŸuyla aÃ§Ä±klanamaz. sistemin tÃ¼rkiye bÃ¼yÃ¼klÃ¼ÄŸÃ¼nde olduÄŸu birÃ§ok Ã¼lke var. bunlarÄ±n kesinti miktarÄ± tÃ¼rkiye'deki Ã¶rneklerin onda biri bile deÄŸil. ÅŸirket gideri denen ÅŸeyler de satÄ±ÅŸÃ§Ä±lara Ã¶denen fahiÅŸ maaÅŸ ve primler. senin paranla Ã¶denen yurtdÄ±ÅŸÄ± tatilleri falan. ayrÄ±ca fon birikimi emeklilik ÅŸirketinin bilanÃ§osunun bir parÃ§asÄ± olmadÄ±ÄŸÄ±ndan, emeklilik ÅŸirketlerinin bankalar gibi yÃ¼ksek oranda sermaye bulundurmalarÄ± gerekmez. yani kÃ¼Ã§Ã¼k gelirlerle bile yÃ¼ksek sermaye karlÄ±lÄ±ÄŸÄ±na ulaÅŸmak mÃ¼mkÃ¼n. ÅŸirket eÄŸitimlerinde aldÄ±ÄŸÄ± bilgilerle sistemin ne kadar mÃ¼kemmel olduÄŸunu anlatmaya Ã§abalayan arkadaÅŸlar sadece kendilerini kandÄ±rÄ±yorlar. &lt;br /&gt;devletin bir an Ã¶nce sisteme el atmasÄ± lazÄ±m. buradan ali babacan'a sesleniyorum: ali bey sen yetkili bir abiye benziyorsun. mevzuatta ÅŸÃ¶yle bir deÄŸiÅŸiklik yap. &amp;quot;ÅŸirketlerin yÄ±llÄ±k toplam kesinti tutarÄ±, fon bÃ¼yÃ¼klÃ¼ÄŸÃ¼nÃ¼n %0,5'ini aÅŸamaz.&amp;quot; yoksa bu sistemin tasarruflarÄ± artÄ±rma hedefi yalan olacak.&lt;/div&gt;</t>
  </si>
  <si>
    <t>veresiyesatan</t>
  </si>
  <si>
    <t>https://eksisozluk.com/biri/veresiyesatan</t>
  </si>
  <si>
    <t xml:space="preserve"> bireysel emeklilige giris tarihinizden itibaren 60 gun dolmadan cayma hakkinizi kullanabiliyorsunuz hicbir kesinti yapamiyorlar isletim gideri mi aliyorlar galiba 1 ediyor benimki oyleydi zaten 60 gun icinde para yatirmis olabilirsin 1 iste buna genelde para biriktiremeyenler giriyormus niye girdim anlamadim zaten de boyle sistem kursam paranizi bana mi yatirsaniz acaba hic harcamam valla bak acayip biriktirebiliyorum sistem devlet garantisi altindaymis cok iyiymis de falan filanmis ulan zaten devlete guvenmiyoruz mi devlet garantisinde oldugunu duyunca ciktim zaten an yanlis hesaplamadiysam yanlis hesapladiysam beni duzeltsin 100 bin tl paraniz varsa 93 gunluk faize yatirsaniz 93 gunun sonunda alacaginiz net faiz 2400 tl aylik 800 tl demek 100 bin tllik evin kira getirisi 800 tl olabilir mi hayir yuzden parasi olan ev almak yerine parasini faize yatiriyor boyle olunca ev fiyatlari dusup ev kredileri yukseliyor niye yukseliyor bilmiyorum faiz yukselince bok yukseliyor herhalde tam tersi olunca ev fiyatlari artiyor ev kredileri dusuyor seni her turlu sikiyorlar paran yoksa sevinemiyorsun oyle anladim yeni mi anladin diyeceksiniz yok zaten biliyordum hesap makinesiyle hesap yaptiktan leblebi de inanma seni sikecek yazisini gorur oldum cidden ev almayi dusundum ilerde parayi nasilsa biriktirebiliyorum istedigim zaman cekebileyim dedim bari ondan ciktim sistemden ileride ev kredisi cekerken para lazim olacak cunku 46 yasinda olsaydim 10 sene 25 devlet katkisini hak edecegimden belki girebilirdim yine de guvenemiyorsun yalniz sistemden cikarken 1 dakikada falan ciktim aradim birkac bilgi verdim cikmak istiyorum dedim tamam dedi cikartti adam bireysel emeklilikten beni 10 dakikadir dusunuyorum niye boyle oldu seyler ters gitti normalde sistemin avantajlarini falan anlatmasi beni ikna etmesi lazimdi en az 15 dakika konusuruz dusunuyordum adam direkt cikartti lan kesin benim menfaatime seyler vardi orda amk yoksa niye cikartsin bankacilar ters psikolojiye gecmisler banka hesabima girdim hakikaten de silmis adam sozlesmeyi trip falan de gittim facebookta iliski durumumu single yaptim fotograflari kaldiriyorum buraya kadarmis daha verilmis zaten sisteme girmek isteyen bunu kesin okusun kim avantajli kim boyle seye gerek yok </t>
  </si>
  <si>
    <t>&lt;div class="content"&gt;bireysel emekliliÄŸe giriÅŸ tarihinizden itibaren 60 gÃ¼n dolmadan cayma hakkÄ±nÄ±zÄ± kullanabiliyorsunuz. hiÃ§bir kesinti yapamÄ±yorlar. sadece iÅŸletim gideri mi ne alÄ±yorlar galiba o da %1 ediyor (benimki Ã¶yleydi). zaten 60 gÃ¼n iÃ§inde ne kadar para yatÄ±rmÄ±ÅŸ olabilirsin %1 iÅŸte. &lt;br /&gt;&lt;br /&gt;buna genelde para biriktiremeyenler giriyormuÅŸ ben niye girdim anlamadÄ±m zaten. ben de bÃ¶yle bir sistem kursam paranÄ±zÄ± bana mÄ± yatÄ±rsanÄ±z acaba. hiÃ§ harcamam valla bak acayip biriktirebiliyorum. sistem devlet garantisi altÄ±ndaymÄ±ÅŸ da Ã§ok iyiymiÅŸ de falan filanmÄ±ÅŸ. ulan biz zaten devlete gÃ¼venmiyoruz deÄŸil mi yani? ben devlet garantisinde olduÄŸunu duyunca Ã§Ä±ktÄ±m zaten. &lt;br /&gt;&lt;br /&gt;ÅŸu an yanlÄ±ÅŸ hesaplamadÄ±ysam (yanlÄ±ÅŸ hesapladÄ±ysam biri beni dÃ¼zeltsin) 100 bin tl paranÄ±z varsa 93 gÃ¼nlÃ¼k faize yatÄ±rsanÄ±z, 93 gÃ¼nÃ¼n sonunda alacaÄŸÄ±nÄ±z net faiz 2400 tl. bu da aylÄ±k 800 tl demek. 100 bin tl'lik bir evin kira getirisi 800 tl olabilir mi? hayÄ±r. o yÃ¼zden parasÄ± olan ev almak yerine parasÄ±nÄ± faize yatÄ±rÄ±yor. bÃ¶yle olunca da ev fiyatlarÄ± dÃ¼ÅŸÃ¼p, ev kredileri yÃ¼kseliyor (niye yÃ¼kseliyor bilmiyorum ama faiz yÃ¼kselince bu bok da yÃ¼kseliyor herhalde). tam tersi olunca ev fiyatlarÄ± artÄ±yor, ev kredileri dÃ¼ÅŸÃ¼yor. seni her tÃ¼rlÃ¼ sikiyorlar paran yoksa yani. bi sevinemiyorsun. ben Ã¶yle anladÄ±m. yeni mi anladÄ±n diyeceksiniz, yok zaten biliyordum da hesap makinesiyle hesap yaptÄ±ktan sonra leblebi deÄŸil de &amp;quot;inanma seni sikecek&amp;quot; yazÄ±sÄ±nÄ± gÃ¶rÃ¼r gibi oldum cidden. &lt;br /&gt;&lt;br /&gt;ben ev almayÄ± dÃ¼ÅŸÃ¼ndÃ¼m ilerde, parayÄ± da nasÄ±lsa biriktirebiliyorum, istediÄŸim zaman Ã§ekebileyim dedim bari. ondan Ã§Ä±ktÄ±m bu sistemden. ileride ev kredisi Ã§ekerken o para lazÄ±m olacak Ã§Ã¼nkÃ¼. 46 yaÅŸÄ±nda olsaydÄ±m 10 sene sonra %25 devlet katkÄ±sÄ±nÄ± hak edeceÄŸimden belki girebilirdim. ama yine de gÃ¼venemiyorsun. &lt;br /&gt;&lt;br /&gt;yalnÄ±z sistemden Ã§Ä±karken 1 dakikada falan Ã§Ä±ktÄ±m. aradÄ±m birkaÃ§ bilgi verdim, Ã§Ä±kmak istiyorum dedim. tamam dedi Ã§Ä±karttÄ± adam bireysel emeklilikten beni. 10 dakikadÄ±r dÃ¼ÅŸÃ¼nÃ¼yorum niye bÃ¶yle oldu diye. bir ÅŸeyler ters gitti. normalde sistemin avantajlarÄ±nÄ± falan anlatmasÄ±, beni ikna etmesi lazÄ±mdÄ±. en az 15 dakika konuÅŸuruz diye dÃ¼ÅŸÃ¼nÃ¼yordum. adam direkt Ã§Ä±karttÄ± lan. kesin benim menfaatime bir ÅŸeyler vardÄ± orda amk. yoksa niye Ã§Ä±kartsÄ±n. bankacÄ±lar ters psikolojiye geÃ§miÅŸler. banka hesabÄ±ma girdim hakikaten de silmiÅŸ adam sÃ¶zleÅŸmeyi trip falan deÄŸil. ben de gittim facebook'ta iliÅŸki durumumu single yaptÄ±m. fotoÄŸraflarÄ± da kaldÄ±rÄ±yorum. buraya kadarmÄ±ÅŸ.&lt;br /&gt;&lt;br /&gt;edit: daha Ã¶nce verilmiÅŸ zaten ama bu sisteme girmek isteyen bunu da kesin okusun, kim iÃ§in avantajlÄ± kim iÃ§in bÃ¶yle bir ÅŸeye gerek yok:&lt;br /&gt;&lt;br /&gt;&lt;a rel="nofollow" class="url" target="_blank" href="http://ekonomi.haber7.com/ekonomi/haber/511767-ali-tezel-bireysel-emeklilik-aldatmaca" title="http://ekonomi.haber7.com/ekonomi/haber/511767-ali-tezel-bireysel-emeklilik-aldatmaca"&gt;http://ekonomi.haber7.com/â€¦ysel-emeklilik-aldatmaca&lt;/a&gt;&lt;/div&gt;</t>
  </si>
  <si>
    <t xml:space="preserve"> bunu vatandasa atilan en buyuk kazik olarak niteleyen iste efendim savunanlarin bankacilik finanstan anlamadigini iddia eden kisi olarak emeklilik doneminde nasil gecinilecegini emeklilik doneminde yasanmasi muhtemel gelir kaybini alternatif yontemlerle engelleyebilecekleri olay simdi bildiginiz adi bireysel emeklilik olsa olay bizim bildigimiz anlamda emeklilik buradan emekli oldugunuzda size omrunuzun sonuna maas falan vermiyorlar eger toplu para almazsaniz sistemdeki birikmis olan paraniz bitene aylik odeme yapiliyor sag selamet deyip cikiyorlar isin icinden calisan bireysel emeklilige odeyecegi miktari her ay hisse senedi hazine bonosu altin vs vs yatirim araciyla degerlendirebilir sekilde kendi portfoyunu kendi yonetecegi gidip 2 yonetim gideri kesintisi vermek zorunda kalmaz 35 biriktiginde gidersin parayi pesinat yapip daire alirsin ustunu 67 sene kredi cekersin evi kiraya verir ustune miktar koyarak evin borcunu bitirirsin sure zarfindan evin taksiti de bitince emekli olduktan maasin dusse bile omrunun sonuna ev kirasi alip sekilde acigi kapatirsin ustelik ev de sana kalmis olur </t>
  </si>
  <si>
    <t>&lt;div class="content"&gt;&amp;quot;bunu vatandaÅŸa atÄ±lan en bÃ¼yÃ¼k kazÄ±k olarak niteleyen, iÅŸte efendim savunanlarÄ±n bankacÄ±lÄ±k ve finanstan anlamadÄ±ÄŸÄ±nÄ± iddia eden&amp;quot; bir kiÅŸi olarak, emeklilik dÃ¶neminde nasÄ±l geÃ§inileceÄŸini, emeklilik dÃ¶neminde yaÅŸanmasÄ± muhtemel gelir kaybÄ±nÄ± ÅŸu alternatif yÃ¶ntemlerle engelleyebilecekleri olay..&lt;br /&gt;&lt;br /&gt;ÅŸimdi bildiÄŸiniz gibi, adÄ± bireysel emeklilik olsa da bu olay bizim bildiÄŸimiz anlamda bir emeklilik deÄŸil. yani siz buradan emekli olduÄŸunuzda size Ã¶mrÃ¼nÃ¼zÃ¼n sonuna kadar bir maaÅŸ falan vermiyorlar. eÄŸer toplu para almazsanÄ±z, sistemdeki birikmiÅŸ olan paranÄ±z bitene kadar aylÄ±k bir Ã¶deme yapÄ±lÄ±yor sonra da &amp;quot;sen saÄŸ ben selamet&amp;quot; deyip Ã§Ä±kÄ±yorlar iÅŸin iÃ§inden..&lt;br /&gt;&lt;br /&gt;Ã§alÄ±ÅŸan bir kimse bireysel emekliliÄŸe Ã¶deyeceÄŸi kadar bir miktarÄ± her ay hisse senedi, hazine bonosu, altÄ±n vs vs gibi bir yatÄ±rÄ±m aracÄ±yla deÄŸerlendirebilir. bu ÅŸekilde kendi portfÃ¶yÃ¼nÃ¼ kendi yÃ¶neteceÄŸi iÃ§in gidip %2 yÃ¶netim gideri kesintisi vermek zorunda kalmaz..&lt;br /&gt;&lt;br /&gt;3-5 bir ÅŸey biriktiÄŸinde gidersin o parayÄ± peÅŸinat yapÄ±p bir daire alÄ±rsÄ±n. Ã¼stÃ¼nÃ¼ 6-7 sene kredi Ã§ekersin, evi kiraya verir Ã¼stÃ¼ne bir miktar da kendin koyarak evin borcunu bitirirsin.&lt;br /&gt;&lt;br /&gt;o sÃ¼re zarfÄ±ndan sonra evin taksiti de bitince, emekli olduktan sonra maaÅŸÄ±n dÃ¼ÅŸse bile Ã¶mrÃ¼nÃ¼n sonuna kadar ev kirasÄ± alÄ±p bu ÅŸekilde aÃ§Ä±ÄŸÄ± kapatÄ±rsÄ±n. Ã¼stelik ev de sana kalmÄ±ÅŸ olur..&lt;/div&gt;</t>
  </si>
  <si>
    <t xml:space="preserve"> cehalet baska birseydir her seyi bilecek veya anlayacak yok bunda kinanacak de yok hayatta kalabilmek her insana bahsedilmis muhakeme kabiliyeti herkeste vardir gelin sokrates usulu tartisma yapalim ortada 3 tane taraf var devlet emeklilik sirketi birey bunlarin ucunun birden kazandigi sistem olabilir mi ya surdurulebilir mi olamaz diyorsaniz yukarida yazdigim 3 tarafi kazanmasi muhtemel olanlar kaybetmesi muhtemel olanlar ayirin cevabi bulacaksiniz </t>
  </si>
  <si>
    <t>&lt;div class="content"&gt;cehalet baÅŸka birÅŸeydir, herkes her ÅŸeyi bilecek veya anlayacak diye bir ÅŸey yok, bunda kÄ±nanacak bir ÅŸey de yok, ama hayatta kalabilmek iÃ§in her insana bahÅŸedilmiÅŸ bir muhakeme kabiliyeti herkeste vardÄ±r. &lt;br /&gt;&lt;br /&gt;gelin sokrates usulÃ¼ bir tartÄ±ÅŸma yapalÄ±m&lt;br /&gt;&lt;br /&gt;ortada 3 tane taraf var&lt;br /&gt;- devlet &lt;br /&gt;- emeklilik ÅŸirketi &lt;br /&gt;- birey&lt;br /&gt;&lt;br /&gt;bunlarÄ±n Ã¼Ã§Ã¼nÃ¼n birden kazandÄ±ÄŸÄ± bir sistem olabilir mi ya da sÃ¼rdÃ¼rÃ¼lebilir mi? &lt;br /&gt;&lt;br /&gt;olamaz diyorsanÄ±z bu yukarÄ±da yazdÄ±ÄŸÄ±m 3 tarafÄ± kazanmasÄ± muhtemel olanlar ve kaybetmesi muhtemel olanlar diye ayÄ±rÄ±n, cevabÄ± bulacaksÄ±nÄ±z.&lt;/div&gt;</t>
  </si>
  <si>
    <t>terbiyesiz hayvan</t>
  </si>
  <si>
    <t>https://eksisozluk.com/biri/terbiyesiz-hayvan</t>
  </si>
  <si>
    <t xml:space="preserve"> cikan haberlere devlet yeni pilot uygulama uzerinde calisiyormus yeni baslayan kisilere zorunlu bireysel emeklilik yapilacakmis kisi devam etmek istemezse policesini iptal ettirecekmis amac kisilerin bireysel emeklilik tanismasini saglamakmis devlet yine yolunacak kaz ariyor anlasildi simdi yazmistir muhtemelen de sistemden ayrilmak isteyince biraz daha net ogrendim yuzden yazmak istiyorum ulkede sisteme guven olmaz arkadasim bahsedilen getirileri alabilmen emekli olman lazim net en az 10 yil yatiracaksin sanirim 57 idi sinir yasa bekleyeceksin sekilde dedikleri 25 lik devlet katkisini alabiliyorsun eger 10 yil yatirdin parani alip cikmak istedin zaman 25 lik katkinin 25 ini haketmis oluyorsun 510 yil icinde ayrilirsan 25 lik katkinin 15 ini haketmis oluyorsun 5 yildan ayrilirsan 25 lik katkidan babayi haketmis oluyorsun onun disinda 5 yildan ayrilirsan sistem zaten yok erken ayrilma kesintisi yok bilmem aidati epey parani kesiyor yatirdigin paradan daha dusuk meblag ayrilmak zorunda kaliyorsun olay basit ayrica velev para kesmediler yine de neredeyse sifir kazaniyorsun artik nasil degerlendiriyorlarsa parani mesela benim 3600 liralik param 25 yilda 127 lira getirmis a SMILEEMOTICON  lan kenara 2 bidon benzin alip koysan daha cok getirisi olurdu surede e tabi 5 yildan ciktigim totalde 200 lira zararla ayrilmis oldum simdi turkiye de neden guven olmaz sisteme olum boyle devlet varken guvenilir mi lan adam otv vergilerini hic etmis ihtiyaci oldugunda emin ol paralari sekilde sana vermemek elinden geleni yapacaktir ayni sekilde key odemeleri sonunda milletin basina gelenleri de hatirlatmak isterim yuzden dostlar bence uzak durun para biriktiremiyorum yaw diyosaniz her ay annenize yollayin yatiracaginiz parayi 5 yil sonunda emin olun yaklasik 2 kati geri alirsiniz  SMILEEMOTICON  </t>
  </si>
  <si>
    <t>&lt;div class="content"&gt;Ã§Ä±kan haberlere gÃ¶re devlet yeni bir pilot uygulama Ã¼zerinde Ã§alÄ±ÅŸÄ±yormuÅŸ. iÅŸe yeni baÅŸlayan kiÅŸilere zorunlu bireysel emeklilik yapÄ±lacakmÄ±ÅŸ. kiÅŸi devam etmek istemezse poliÃ§esini iptal ettirecekmiÅŸ. amaÃ§ kiÅŸilerin bireysel emeklilik ile tanÄ±ÅŸmasÄ±nÄ± saÄŸlamakmÄ±ÅŸ. devlet yine yolunacak kaz arÄ±yor anlaÅŸÄ±ldÄ±.&lt;br /&gt;&lt;br /&gt;ÅŸimdi herkes yazmÄ±ÅŸtÄ±r muhtemelen ama ben de sistemden ayrÄ±lmak isteyince biraz daha net Ã¶ÄŸrendim o yÃ¼zden yazmak istiyorum. bu Ã¼lkede bu sisteme gÃ¼ven olmaz arkadaÅŸÄ±m. bu bahsedilen getirileri alabilmen iÃ§in emekli olman lazÄ±m net. yani en az 10 yÄ±l yatÄ±racaksÄ±n sonra da sanÄ±rÄ±m 57 idi sÄ±nÄ±r o yaÅŸa kadar bekleyeceksin. ancak o ÅŸekilde dedikleri %25 lik devlet katkÄ±sÄ±nÄ± alabiliyorsun. eÄŸer 10 yÄ±l yatÄ±rdÄ±n ve paranÄ± alÄ±p Ã§Ä±kmak istedin. o zaman bu %25 lik katkÄ±nÄ±n %25 ini haketmiÅŸ oluyorsun. 5-10 yÄ±l iÃ§inde ayrÄ±lÄ±rsan %25 lik katkÄ±nÄ±n %15 ini haketmiÅŸ oluyorsun. 5 yÄ±ldan Ã¶nce ayrÄ±lÄ±rsan %25 lik katkÄ±dan ancak babayÄ± haketmiÅŸ oluyorsun. &lt;br /&gt;&lt;br /&gt;onun dÄ±ÅŸÄ±nda 5 yÄ±ldan Ã¶nce ayrÄ±lÄ±rsan sistem zaten yok erken ayrÄ±lma kesintisi yok bilmem ne aidatÄ± diye epey bir paranÄ± kesiyor ve yatÄ±rdÄ±ÄŸÄ±n paradan daha dÃ¼ÅŸÃ¼k bir meblaÄŸ ile ayrÄ±lmak zorunda kalÄ±yorsun olay bu kadar basit. ayrÄ±ca velev ki para kesmediler yine de neredeyse sÄ±fÄ±r kazanÄ±yorsun artÄ±k nasÄ±l deÄŸerlendiriyorlarsa paranÄ±. mesela benim 3600 liralÄ±k param 2,5 yÄ±lda 127 lira getirmiÅŸ ahahaha. lan kenara 2 bidon benzin alÄ±p koysan daha Ã§ok getirisi olurdu bu sÃ¼rede. e tabi 5 yÄ±ldan Ã¶nce Ã§Ä±ktÄ±ÄŸÄ±m iÃ§in totalde 200 lira gibi bir zararla ayrÄ±lmÄ±ÅŸ oldum. &lt;br /&gt;&lt;br /&gt;ÅŸimdi tÃ¼rkiye de neden gÃ¼ven olmaz bu sisteme? olum bÃ¶yle devlet varken gÃ¼venilir mi lan? adam Ã¶tv vergilerini hiÃ§ etmiÅŸ ihtiyacÄ± olduÄŸunda emin ol bu paralarÄ± da bir ÅŸekilde sana vermemek iÃ§in elinden geleni yapacaktÄ±r. aynÄ± ÅŸekilde key Ã¶demeleri sonunda milletin baÅŸÄ±na gelenleri de hatÄ±rlatmak isterim. o yÃ¼zden dostlar bence uzak durun. para biriktiremiyorum yaw diyosanÄ±z her ay annenize yollayÄ±n yatÄ±racaÄŸÄ±nÄ±z parayÄ±. 5 yÄ±l sonunda emin olun yaklaÅŸÄ±k 2 katÄ± kadar geri alÄ±rsÄ±nÄ±z :)&lt;/div&gt;</t>
  </si>
  <si>
    <t xml:space="preserve"> turkiyede tahvilbono vs yatirim fonlari turev piyasalara yapilan yatirimlarin cok dusuk oldugu malumunuzdur borsa oynayan adama bile soyle bakarlar guclu finansal piyasanin temeli piyasalarin derin olmasina cok fazla katilimci olmasina baglidir bireysel emeklilik sistemi de 25lik devlet katkisi pazarlamasiyla iste piyasayi guclendirmeye calisiyor yatirimcinin agzina tabirci caizse parmak bal caliyor isin aslina bakarsaniz bese katilmak yapilabilecek en kotu yatirim sekli paranizi klasik tl vadeli hesaba bile yatirsaniz daha iyidir cunku en azindan paranizin zaman degeri paralelinde deger yitirmesini engelleyebilirsiniz ayrica paranizi dilediginiz zaman cekip sistemden ayrilabilirsiniz simdi besin en buyuk cazibe kaynagina gelelim sudur 25lik devlet katkisi ornegin 100 lira yatirirsaniz her ay 25 lirayi devlet katkisi olarak hesabiniza aktariyorlar daha sonradan karisiklik olmamasi adina besin diger temel ozelliklerini de belirtelim besten alinacak devlet katkisinin belirli sartlari var sistemde 10 yil kalmak 56 yas haddini doldurmak durumda paranizin getirisinin tamamini alabiliyorsunuz 6 yilda 3 yilda ara donemde sirasiyla 30 60lik kayiplara riza gostererek de sistemden ayrilabiliyorsunuz simdi gelelim ornegimizdeki 100 liraya aldiginiz 25 lira katki payina 25 deyince cazibe yaratiyor insanlarda isin asli oyle isin en buyuk numarasi paranin sabit olmasidir mesela 100 liraya alacaginiz 25 lira katki payinin enflasyon karsisinda yasadigi erimeyi dusunelim 25 liraniz 10 sene bes sistemi icinde oylece bekleyecek 10 yilin sonunda aslinda size zarar olarak donecektir cunku para her sene 610 arasinda degisen enflasyon karsisinda yitip gitmektedir tabii her para yatirdiginiz donemde alacaginiz katki payinin sistemde kalma suresi azaliyor sonuc olarak fark eden yok aslinda katki payindan kar ettiginiz filan yok bilakis zarar ediyorsunuz alacaginiz 25lik katki payi yillar icerisinde enflasyon hatta hiperenflasyon karsisinda durduk yere aldiginiz riskten baska durduk yere enflasyonu yener miyim risk aliyorsunuz ustelik kar etmeyeceginizi bile bile hatta alacaginiz kar paylarinda belirli donemlerde 3060lik kesinti yapilmasinin esprisi zaten demek istiyorlar sistem icerisinde yeterince kalmadin enflasyon karsisinda sana verdigimiz katki paylari var ya yeterince deger yitirmedi az kalsin sistemde kar edecektin bizden seni koftehor sistem bunu soylemektedir iste devlet sizi sisteme alarak kendi finansal sistemini guclendirmeye calisiyor yatirimcisinin hicbir karinin olmayacagini bile bile basta dedigim vadeli tl hesabina gecseydiniz olacakti yilda mesela 710 arasi faiz alacaktiniz alacaginiz faiz her donem anaparanin ustune eklendiginden aslinda bilesik faizle anaparanizi en azindan enflasyon karsisinda korumus olacaktiniz cunku katki payinda oldugu oylece bekleyen 10 yil sabit kalacak olan 25 tllik katki payinin size hicbir faydasi yok hatta zarari var mesela surada aylik 100 tl yatirarak 5 yil sonunda elde edeceginiz faizi gosteren tablo var bunu bankanin gucel mevduat hesaplama tablosundan aldim 1395 lira net faiz getirisi var bunu de 10 yil uzerinden dusunun devlet size 5 yillik donemde verecekti aylik 25 yillik 300 liradan 5 yilda 1500 tabii 5 yil icinde sistemden ayrilirsaniz bunun en fazla yarisini alirsiniz buyurun zarar ettiniz bile 10 yil icinde fark daha acilacaktir devlet katkisinin tamamini alsaniz bile durumda bese katilarak riskli yatirim fonlariyla hasir nesir olmaktan baska yapmadiniz risksiz cok dusuk getirili b tipi likit fonlari zaten alabilirdiniz ustelik enflasyon riskini goze almadan cunku mazallah ulkede 10 sene icinde faizler yukselip enflasyon tepe taklak olup firlarsa zaman aldiginiz risk dudak ucuklatacaktir sistem halde akilli uslu ilerlerken bile zarar ediyorsunuz zaten bese katilanlara uzuluyorum ustelik bankada yonetici pozisyonuna gelmis olup isin aslini anlayamayan hala kenara para atiyorum iste sevindirik olan yoneticiler bile var tane hesabi varken tane de annesine acmis eheheh en basit vadeli yatirim hesabi karsisinda bile tutunamiyor sistem yazik gunah ya hadi hayirli tiraslar not yuzde 25lik devlet katkisinin isletildigine mesajlar aliyorum zaten sorun buradan kaynaklaniyor isletme olsa dahi anapara katki paylarinin enflasyon karsisinda her normal seyrinde gitse dahi basimiza rusyanin basina gelenler gelmeyecek olsa dahi tutunamayacagini soyluyorum zaten anapara katki payinin enflasyon karsisindaki tutarsizligini farkini yuzden vurguladim not2 bese katilinkatilmayin entrysi degildi burada belirtmek istedigim esas konu yatirim yapmasini bilmeyen hanehalkinin gozunun boyanmasiydi zaten entrynin girisinde bahsettigim piyasalarimizin derin olmamasi hadisesi bunun acik gostergesi senin karsina cikip dostum yastik alti para biriktiriyorsun bunu isleteyim senin ruhun bile duymaz dersem bunun reklamlarini yaparsam noktada devlet bakima copculer krali oluyoruz kiralari topladiktan bunu ubeyit beyde isleten kemal sunali hatirlayalim kemal sunal buradan cikar sagliyor etik midir buranin cevabini size birakiyorum iste buna yanit vermedim insanlarin aymazligina kizdim not3 sizler kucuk birikimli mevduat hesabi yaptim cunku bankalarin birikimli mevduat hesap makineleri ya calismiyor ya kaldirmislar ya en fazla 5 yillik hesaplama yapiyorlar bakin kardesler anuitenin formulu surada simdi enparacomdan aylik mevduatlari yillik faiz oranina bakiyorum bunun 1060 oldugunu goruyorum 1060lik vadeye yatirildiginda aylik 079 kazanc verdigini goruyoruz aylik faiz oranina binde 8 yuzde 08 diyelim simdi anuite formulunde i yerine 0008 yazalim 1in1i burada n yerine de 120 ay yazariz 10 yilda 120 ay var sonuc 200 cikiyor 200 x aylik kenara koyacaginiz para buna 100 lira diyelim cevap oldu 20000 tl her ay 100 lirayi bankaya yastigin altina koysaydiniz 120 ayda 12000 lira yapardi bankaya koydunuz 20000 tl yapti kariniz 8000 tl yuzde 666 bescilerin 25lik devlet katkisiyla kiyaslanamayacak fazla cunku burada birikimli mevduat var bilesik faiz simdi sorular kesin gelecek yuzden pesinen cevap vereyim aylik faizden de kesintiler olabiliyor nasil yuzde 666 dersin evet 666lik getiriyi eritir keske bankanin birikimli mevduat hesabi calissaydi bunlarla ugrasmasaydik daha net cevap gorseydik bankanin grafiklerinde veya tablolarinda yanda sizin deyiminizle ana parayla beraber katki payi tasarruf fonlarinda isleyen bununla birlikte sistemden erken ayrildiginizda yasinizi doldurmadiginizda kesintiler yapabilen anapara yuzde 25lik devlet katkisi var diger tarafta hicbir ozelligi olmayan paranin zaman degeri karsisindaki erimesini onleyen basit yatirim araci olan vadeli mevduat 10 yillik surecte onun yuzde 666lik getirisi var durum gerisini dusunun garantici normal atak tipi yatirim fonlarindan kar elde edilmiyor mu ediliyor bunun takibini kac besci yapabiliyor ekonomi kotu giderse bunun hesabini kim verecek neden kendimi boyle sisteme entegre etmek zorundayim soru sorunlar ortaya cikiyor sorun aslinda bastan neden kendimi sisteme mahkum edip belirsiz riski ustleneyim ki </t>
  </si>
  <si>
    <t>&lt;div class="content"&gt;tÃ¼rkiye'de tahvil-bono vs. yatÄ±rÄ±m fonlarÄ± ve tÃ¼rev piyasalara yapÄ±lan yatÄ±rÄ±mlarÄ±n Ã§ok dÃ¼ÅŸÃ¼k olduÄŸu malumunuzdur. borsa oynayan adama bile ÅŸÃ¶yle bir bakarlar. ama gÃ¼Ã§lÃ¼ bir finansal piyasanÄ±n temeli piyasalarÄ±n derin olmasÄ±na, yani Ã§ok fazla katÄ±lÄ±mcÄ± olmasÄ±na baÄŸlÄ±dÄ±r.&lt;br /&gt;&lt;br /&gt;bireysel emeklilik sistemi de % 25'lik devlet katkÄ±sÄ± pazarlamasÄ±yla iÅŸte bu piyasayÄ± gÃ¼Ã§lendirmeye Ã§alÄ±ÅŸÄ±yor ve yatÄ±rÄ±mcÄ±nÄ±n aÄŸzÄ±na tabirci caizse bir parmak bal Ã§alÄ±yor. ama iÅŸin aslÄ±na bakarsanÄ±z, bes'e katÄ±lmak yapÄ±labilecek en kÃ¶tÃ¼ yatÄ±rÄ±m ÅŸekli. paranÄ±zÄ± klasik tl vadeli hesaba bile yatÄ±rsanÄ±z daha iyidir. Ã§Ã¼nkÃ¼ en azÄ±ndan paranÄ±zÄ±n zaman deÄŸeri paralelinde deÄŸer yitirmesini engelleyebilirsiniz. ayrÄ±ca paranÄ±zÄ± dilediÄŸiniz zaman Ã§ekip sistemden ayrÄ±labilirsiniz.&lt;br /&gt;&lt;br /&gt;ÅŸimdi bes'in en bÃ¼yÃ¼k cazibe kaynaÄŸÄ±na gelelim; o da ÅŸudur: %25'lik devlet katkÄ±sÄ±. Ã¶rneÄŸin 100 lira yatÄ±rÄ±rsanÄ±z, her ay 25 lirayÄ± devlet katkÄ±sÄ± olarak hesabÄ±nÄ±za aktarÄ±yorlar. daha sonradan karÄ±ÅŸÄ±klÄ±k olmamasÄ± adÄ±na bes'in diÄŸer temel Ã¶zelliklerini de belirtelim. bes'ten alÄ±nacak devlet katkÄ±sÄ±nÄ±n belirli ÅŸartlarÄ± var: sistemde 10 yÄ±l kalmak ve 56 yaÅŸ haddini doldurmak gibi. bu durumda, paranÄ±zÄ±n ve getirisinin tamamÄ±nÄ± alabiliyorsunuz. 6. yÄ±lda ve 3. yÄ±lda ara dÃ¶nemde sÄ±rasÄ±yla % 30 ve % 60'lÄ±k kayÄ±plara rÄ±za gÃ¶stererek de sistemden ayrÄ±labiliyorsunuz.&lt;br /&gt;&lt;br /&gt;ÅŸimdi gelelim Ã¶rneÄŸimizdeki 100 liraya aldÄ±ÄŸÄ±nÄ±z 25 lira katkÄ± payÄ±na. % 25 deyince bir cazibe yaratÄ±yor insanlarda ama iÅŸin aslÄ± Ã¶yle deÄŸil. bu iÅŸin en bÃ¼yÃ¼k numarasÄ±, bu paranÄ±n sabit olmasÄ±dÄ±r. mesela 100 liraya alacaÄŸÄ±nÄ±z 25 lira katkÄ± payÄ±nÄ±n enflasyon karÅŸÄ±sÄ±nda yaÅŸadÄ±ÄŸÄ± erimeyi dÃ¼ÅŸÃ¼nelim. 25 liranÄ±z 10 sene bes sistemi iÃ§inde Ã¶ylece bekleyecek ve 10 yÄ±lÄ±n sonunda aslÄ±nda size zarar olarak dÃ¶necektir. Ã§Ã¼nkÃ¼ bu para her sene % 6-10 arasÄ±nda deÄŸiÅŸen enflasyon karÅŸÄ±sÄ±nda yitip gitmektedir. tabii her para yatÄ±rdÄ±ÄŸÄ±nÄ±z dÃ¶nemde alacaÄŸÄ±nÄ±z katkÄ± payÄ±nÄ±n sistemde kalma sÃ¼resi azalÄ±yor ama sonuÃ§ olarak fark eden bir ÅŸey yok. aslÄ±nda katkÄ± payÄ±ndan kar ettiÄŸiniz filan yok. bilakis zarar ediyorsunuz. alacaÄŸÄ±nÄ±z % 25'lik katkÄ± payÄ±, yÄ±llar iÃ§erisinde enflasyon, hatta hiperenflasyon karÅŸÄ±sÄ±nda durduk yere aldÄ±ÄŸÄ±nÄ±z bir riskten baÅŸka bir ÅŸey deÄŸil. yani, durduk yere enflasyonu yener miyim diye risk alÄ±yorsunuz. Ã¼stelik kar etmeyeceÄŸinizi bile bile. hatta alacaÄŸÄ±nÄ±z kar paylarÄ±nda belirli dÃ¶nemlerde % 30-60'lÄ±k kesinti yapÄ±lmasÄ±nÄ±n da esprisi bu zaten. yani demek istiyorlar ki, sistem iÃ§erisinde yeterince kalmadÄ±n ve enflasyon karÅŸÄ±sÄ±nda sana verdiÄŸimiz o katkÄ± paylarÄ± var ya, onlar yeterince deÄŸer yitirmedi. az kalsÄ±n bu sistemde kar edecektin bizden seni kÃ¶ftehor... sistem bunu sÃ¶ylemektedir iÅŸte.&lt;br /&gt;&lt;br /&gt;devlet, sizi sisteme alarak kendi finansal sistemini gÃ¼Ã§lendirmeye Ã§alÄ±ÅŸÄ±yor, yatÄ±rÄ±mcÄ±sÄ±nÄ±n hiÃ§bir karÄ±nÄ±n olmayacaÄŸÄ±nÄ± bile bile. ama baÅŸta dediÄŸim gibi vadeli tl hesabÄ±na geÃ§seydiniz ne olacaktÄ±? yÄ±lda mesela %7-10 arasÄ± bir faiz alacaktÄ±nÄ±z. bu alacaÄŸÄ±nÄ±z faiz her dÃ¶nem anaparanÄ±n Ã¼stÃ¼ne eklendiÄŸinden aslÄ±nda bileÅŸik faizle anaparanÄ±zÄ± en azÄ±ndan enflasyon karÅŸÄ±sÄ±nda korumuÅŸ olacaktÄ±nÄ±z. Ã§Ã¼nkÃ¼ katkÄ± payÄ±nda olduÄŸu Ã¼zere, Ã¶ylece bekleyen ve 10 yÄ±l da sabit kalacak olan 25 tl'lik bir katkÄ± payÄ±nÄ±n size hiÃ§bir faydasÄ± yok, hatta zararÄ± var. &lt;br /&gt;&lt;br /&gt;&lt;a rel="nofollow" class="url" target="_blank" href="http://uppix.com/f-Ekran_Al__nt__s_53ba44550016f18a.png" title="http://uppix.com/f-Ekran_Al__nt__s_53ba44550016f18a.png"&gt;http://uppix.com/â€¦an_al__nt__s_53ba44550016f18a.png&lt;/a&gt;&lt;br /&gt;&lt;br /&gt;mesela ÅŸurada aylÄ±k 100 tl yatÄ±rarak, 5 yÄ±l sonunda elde edeceÄŸiniz faizi gÃ¶steren bir tablo var. bunu bir bankanÄ±n gÃ¼cel mevduat hesaplama tablosundan aldÄ±m. 1395 lira net faiz getirisi var. bunu bir de 10 yÄ±l Ã¼zerinden dÃ¼ÅŸÃ¼nÃ¼n siz. devlet size bu 5 yÄ±llÄ±k dÃ¶nemde ne verecekti. aylÄ±k 25 yani yÄ±llÄ±k 300 liradan 5 yÄ±lda 1500. tabii 5 yÄ±l iÃ§inde sistemden ayrÄ±lÄ±rsanÄ±z bunun en fazla yarÄ±sÄ±nÄ± alÄ±rsÄ±nÄ±z ki, buyurun zarar ettiniz bile. 10 yÄ±l iÃ§inde bu fark daha da aÃ§Ä±lacaktÄ±r. devlet katkÄ±sÄ±nÄ±n tamamÄ±nÄ± alsanÄ±z bile.&lt;br /&gt;&lt;br /&gt;bu durumda siz bes'e katÄ±larak riskli yatÄ±rÄ±m fonlarÄ±yla haÅŸÄ±r neÅŸir olmaktan baÅŸka bir ÅŸey yapmadÄ±nÄ±z. risksiz ve Ã§ok dÃ¼ÅŸÃ¼k getirili b tipi likit fonlarÄ± da zaten kendiniz alabilirdiniz. Ã¼stelik enflasyon riskini gÃ¶ze almadan. Ã§Ã¼nkÃ¼ mazallah bu Ã¼lkede 10 sene iÃ§inde faizler yÃ¼kselip enflasyon da tepe taklak olup fÄ±rlarsa o zaman aldÄ±ÄŸÄ±nÄ±z risk dudak uÃ§uklatacaktÄ±r. sistem ÅŸu halde akÄ±llÄ± uslu ilerlerken bile zarar ediyorsunuz zaten.&lt;br /&gt;&lt;br /&gt;bes'e katÄ±lanlara Ã¼zÃ¼lÃ¼yorum. Ã¼stelik bankada yÃ¶netici pozisyonuna kadar gelmiÅŸ olup, iÅŸin aslÄ±nÄ± anlayamayan, hala kenara para atÄ±yorum iÅŸte diye sevindirik olan yÃ¶neticiler bile var. bir tane hesabÄ± varken bir tane de annesine aÃ§mÄ±ÅŸ eheheh. en basit vadeli yatÄ±rÄ±m hesabÄ± karÅŸÄ±sÄ±nda bile tutunamÄ±yor sistem. yazÄ±k gÃ¼nah ya. hadi hayÄ±rlÄ± tÄ±raÅŸlar.&lt;br /&gt;&lt;br /&gt;not: yÃ¼zde 25'lik devlet katkÄ±sÄ±nÄ±n da iÅŸletildiÄŸine dair mesajlar alÄ±yorum. zaten sorun da buradan kaynaklanÄ±yor. ben bu iÅŸletme olsa dahi, anapara ve katkÄ± paylarÄ±nÄ±n enflasyon karÅŸÄ±sÄ±nda - her ÅŸey normal seyrinde gitse dahi; baÅŸÄ±mÄ±za rusya'nÄ±n baÅŸÄ±na gelenler gelmeyecek olsa dahi - tutunamayacaÄŸÄ±nÄ± sÃ¶ylÃ¼yorum. zaten anapara + katkÄ± payÄ±nÄ±n, enflasyon karÅŸÄ±sÄ±ndaki tutarsÄ±zlÄ±ÄŸÄ±nÄ±; farkÄ±nÄ±&lt;sup class="ab"&gt;&lt;a title="(bkz: gap)" href="/?q=gap" data-query="gap"&gt;*&lt;/a&gt;&lt;/sup&gt; bu yÃ¼zden vurguladÄ±m.&lt;br /&gt;&lt;br /&gt;not2: bu bir bes'e katÄ±lÄ±n/katÄ±lmayÄ±n entrysi deÄŸildi. burada belirtmek istediÄŸim esas konu, yatÄ±rÄ±m yapmasÄ±nÄ± bilmeyen hanehalkÄ±nÄ±n gÃ¶zÃ¼nÃ¼n boyanmasÄ±ydÄ±. zaten entry'nin giriÅŸinde bahsettiÄŸim, piyasalarÄ±mÄ±zÄ±n derin olmamasÄ± hadisesi bunun aÃ§Ä±k bir gÃ¶stergesi. ama ben senin karÅŸÄ±na Ã§Ä±kÄ±p, dostum sen yastÄ±k altÄ± para biriktiriyorsun; ben bunu iÅŸleteyim; senin ruhun bile duymaz dersem; bunun reklamlarÄ±nÄ± yaparsam; bu noktada ben, devlet bir bakÄ±ma Ã§Ã¶pÃ§Ã¼ler kralÄ± gibi oluyoruz. kiralarÄ± topladÄ±ktan sonra, bunu Ã¼beyit bey'de iÅŸleten kemal sunal'Ä± hatÄ±rlayalÄ±m. kemal sunal buradan bir Ã§Ä±kar saÄŸlÄ±yor. bu etik midir? buranÄ±n cevabÄ±nÄ± size bÄ±rakÄ±yorum iÅŸte. ben buna bir yanÄ±t vermedim. ben insanlarÄ±n aymazlÄ±ÄŸÄ±na kÄ±zdÄ±m. hepsi bu.&lt;br /&gt;&lt;br /&gt;not3: sizler iÃ§in kÃ¼Ã§Ã¼k bir birikimli mevduat hesabÄ± yaptÄ±m. Ã§Ã¼nkÃ¼ bankalarÄ±n birikimli mevduat hesap makineleri ya Ã§alÄ±ÅŸmÄ±yor, ya kaldÄ±rmÄ±ÅŸlar ya da en fazla 5 yÄ±llÄ±k hesaplama yapÄ±yorlar. bakÄ±n kardeÅŸler; anÃ¼ite'nin formÃ¼lÃ¼ &lt;a rel="nofollow" class="url" target="_blank" href="http://notoku.com/anuite-esit-taksitlerle-odemeler-hesaplamalari/" title="http://notoku.com/anuite-esit-taksitlerle-odemeler-hesaplamalari/"&gt;ÅŸurada;&lt;/a&gt;&lt;br /&gt;&lt;br /&gt;ÅŸimdi enpara.com'dan aylÄ±k mevduatlarÄ± iÃ§in yÄ±llÄ±k faiz oranÄ±'na bakÄ±yorum da; bunun %10,60 olduÄŸunu &lt;a rel="nofollow" class="url" target="_blank" href="http://www.finansbank.enpara.com/mevduat-oranlari/mevduat-faiz-orani.aspx" title="http://www.finansbank.enpara.com/mevduat-oranlari/mevduat-faiz-orani.aspx"&gt;gÃ¶rÃ¼yorum&lt;/a&gt;. &lt;br /&gt;&lt;br /&gt;10,60'lÄ±k bu vadeye yatÄ±rÄ±ldÄ±ÄŸÄ±nda aylÄ±k 0,79 kazanÃ§ verdiÄŸini &lt;a rel="nofollow" class="url" target="_blank" href="http://cdn.img42.com/aeaf70d28a8cb5e05b673a9a1f88d114.jpeg" title="http://cdn.img42.com/aeaf70d28a8cb5e05b673a9a1f88d114.jpeg"&gt;gÃ¶rÃ¼yoruz&lt;/a&gt;. yani aylÄ±k faiz oranÄ±na binde 8 yani yÃ¼zde 0,8 diyelim. ÅŸimdi anÃ¼ite formÃ¼lÃ¼nde i yerine 0,008 yazalÄ±m. (1+i)^n-1/i= burada n yerine de 120 (ay) yazarÄ±z. 10 yÄ±lda 120 ay var. sonuÃ§ 200 Ã§Ä±kÄ±yor. 200 x aylÄ±k kenara koyacaÄŸÄ±nÄ±z para. buna da 100 lira diyelim. cevap ne oldu; 20.000 tl. her ay 100 lirayÄ± bankaya deÄŸil yastÄ±ÄŸÄ±n altÄ±na koysaydÄ±nÄ±z, 120 ayda, 12.000 lira yapardÄ±. bankaya koydunuz; 20.000 tl yaptÄ±. karÄ±nÄ±z? 8.000 tl. yani yÃ¼zde 66,6. yani bes'Ã§ilerin %25'lik devlet katkÄ±sÄ±yla kÄ±yaslanamayacak kadar fazla. Ã§Ã¼nkÃ¼ burada birikimli mevduat var; yani bileÅŸik faiz.&lt;br /&gt;&lt;br /&gt;ÅŸimdi ÅŸu sorular kesin gelecek; o yÃ¼zden peÅŸinen cevap vereyim;&lt;br /&gt;&lt;br /&gt;- aylÄ±k faizden de kesintiler olabiliyor; nasÄ±l yÃ¼zde 66,6 dersin?&lt;br /&gt;&lt;br /&gt;evet, ama bu % 66,6'lÄ±k getiriyi ne kadar eritir? keÅŸke bir bankanÄ±n birikimli mevduat hesabÄ± Ã§alÄ±ÅŸsaydÄ± da bunlarla uÄŸraÅŸmasaydÄ±k ve daha net bir cevap gÃ¶rseydik o bankanÄ±n grafiklerinde veya tablolarÄ±nda. ama bir yanda, sizin deyiminizle, ana parayla beraber katkÄ± payÄ± da tasarruf fonlarÄ±nda iÅŸleyen, bununla birlikte sistemden erken ayrÄ±ldÄ±ÄŸÄ±nÄ±zda yaÅŸÄ±nÄ±zÄ± doldurmadÄ±ÄŸÄ±nÄ±zda kesintiler yapabilen anapara + yÃ¼zde 25'lik devlet katkÄ±sÄ± var. diÄŸer tarafta; hiÃ§bir Ã¶zelliÄŸi olmayan; paranÄ±n zaman deÄŸeri karÅŸÄ±sÄ±ndaki erimesini Ã¶nleyen basit bir yatÄ±rÄ±m aracÄ± olan vadeli mevduat ve 10 yÄ±llÄ±k sÃ¼reÃ§te onun yÃ¼zde 66,6'lÄ±k getirisi var. durum bu, gerisini siz dÃ¼ÅŸÃ¼nÃ¼n. &lt;br /&gt;&lt;br /&gt;- garantici, normal, atak tipi yatÄ±rÄ±m fonlarÄ±ndan kar elde edilmiyor mu?&lt;br /&gt;&lt;br /&gt;ediliyor ama bunun takibini kaÃ§ bes'Ã§i yapabiliyor? ekonomi kÃ¶tÃ¼ giderse bunun hesabÄ±nÄ± kim verecek? neden kendimi bÃ¶yle bir sisteme entegre etmek zorundayÄ±m ki? bu gibi soru ve sorunlar ortaya Ã§Ä±kÄ±yor.&lt;br /&gt;sorun aslÄ±nda baÅŸtan beri ÅŸu; neden kendimi bir sisteme mahkum edip, belirsiz bir riski Ã¼stleneyim ki?!&lt;/div&gt;</t>
  </si>
  <si>
    <t xml:space="preserve"> her sene yuzde 25 devlet katkisi her sene yuzde 2 oranindaki fon kesintisi tarafindan eritilmektedir cunku 25 katki odenen tutar uzerinden kereye mahsus verilirken 2 fon kesintisi her sene toplam varlik uzerinden kesilmektedir mesela 100 lira odeme yaptiniz devlet de 25 lira katki odedi 125 liraniz oldu ilk sene 125 lira uzerinden 2 fon kesintisi yapilir ikinci sene 125 lira uzerinden 2 fon kesintisi yapilir ucuncu sene 125 lira uzerinden 2 fon kesintisi yapilir dorduncu sene 125 lira uzerinden 2 fon kesintisi yapilir besinci sene 125 lira uzerinden 2 fon kesintisi yapilir boyle gider sonucta devlet katkisi size bireysel emeklilik sirketine odenmis olur 42591808 </t>
  </si>
  <si>
    <t>&lt;div class="content"&gt;her sene yÃ¼zde 25 devlet katkÄ±sÄ±, her sene yÃ¼zde 2 oranÄ±ndaki fon kesintisi tarafÄ±ndan eritilmektedir.&lt;br /&gt;&lt;br /&gt;Ã§Ã¼nkÃ¼ %25 katkÄ± Ã¶denen tutar Ã¼zerinden bir kereye mahsus verilirken %2 fon kesintisi her sene toplam varlÄ±k Ã¼zerinden kesilmektedir.&lt;br /&gt;mesela 100 lira Ã¶deme yaptÄ±nÄ±z, devlet de 25 lira katkÄ± Ã¶dedi. 125 liranÄ±z oldu.&lt;br /&gt;ilk sene 125 lira Ã¼zerinden %2 fon kesintisi yapÄ±lÄ±r.&lt;br /&gt;ikinci sene 125 lira Ã¼zerinden %2 fon kesintisi yapÄ±lÄ±r.&lt;br /&gt;Ã¼Ã§Ã¼ncÃ¼ sene 125 lira Ã¼zerinden %2 fon kesintisi yapÄ±lÄ±r.&lt;br /&gt;dÃ¶rdÃ¼ncÃ¼ sene 125 lira Ã¼zerinden %2 fon kesintisi yapÄ±lÄ±r.&lt;br /&gt;beÅŸinci sene 125 lira Ã¼zerinden %2 fon kesintisi yapÄ±lÄ±r.&lt;br /&gt;bu bÃ¶yle gider. &lt;br /&gt;&lt;br /&gt;yani sonuÃ§ta devlet katkÄ±sÄ± size deÄŸil, bireysel emeklilik ÅŸirketine Ã¶denmiÅŸ olur.&lt;br /&gt;&lt;br /&gt;(&lt;a class="b" href="/entry/42591808"&gt;#42591808&lt;/a&gt;)&lt;/div&gt;</t>
  </si>
  <si>
    <t xml:space="preserve"> yuzde 25 devlet katkisi kereye mahsus verilmektedir 100 lira yatirirsin 25 lirayi kere alirsin kere 100 lira yatirdin yuz lira her sene 25 lira almazsin 100 lira daha yatirirsan tabi onun de 25 lira daha alirsin halbuki 2 kesinti varliginin tamamindan her sene kesilir bunu anlamak mi zor aramizda anlayamamis kisi var galiba </t>
  </si>
  <si>
    <t>&lt;div class="content"&gt;yÃ¼zde 25 devlet katkÄ±sÄ± bir kereye mahsus verilmektedir. 100 lira yatÄ±rÄ±rsÄ±n, 25 lirayÄ± bir kere alÄ±rsÄ±n. bir kere 100 lira yatÄ±rdÄ±n diye bu yÃ¼z lira iÃ§in her sene 25 lira almazsÄ±n. 100 lira daha yatÄ±rÄ±rsan tabi onun iÃ§in de 25 lira daha alÄ±rsÄ±n. halbuki % 2 kesinti varlÄ±ÄŸÄ±nÄ±n tamamÄ±ndan her sene kesilir. &lt;br /&gt;&lt;br /&gt;bunu anlamak bu kadar mÄ± zor? aramÄ±zda anlayamamÄ±ÅŸ tek bir kiÅŸi var galiba.&lt;/div&gt;</t>
  </si>
  <si>
    <t>sherlock</t>
  </si>
  <si>
    <t>https://eksisozluk.com/sherlock--426434?a=nice</t>
  </si>
  <si>
    <t xml:space="preserve"> izledikten cevremi olaylari gozlemleyerek inanilmaz cikarimlarda bulunmaya basladigim dizi banyonun isigi yaniyor iceride var kardesim yanimda olduguna demek annem gibi </t>
  </si>
  <si>
    <t>&lt;div class="content"&gt;izledikten sonra Ã§evremi ve olaylarÄ± gÃ¶zlemleyerek inanÄ±lmaz Ã§Ä±karÄ±mlarda bulunmaya baÅŸladÄ±ÄŸÄ±m dizi:&lt;br /&gt;&lt;br /&gt;'banyonun Ä±ÅŸÄ±ÄŸÄ± yanÄ±yor; iÃ§eride biri var. kardeÅŸim yanÄ±mda olduÄŸuna gÃ¶re demek ki annem'&lt;br /&gt;&lt;br /&gt;gibi.&lt;/div&gt;</t>
  </si>
  <si>
    <t>ayborulcesi</t>
  </si>
  <si>
    <t>https://eksisozluk.com/biri/ayborulcesi</t>
  </si>
  <si>
    <t xml:space="preserve"> efendim soz konusu dizi tabii s02 bolum 01 uzun yazi olacaktir hazirlikli olalim yok sikildim bunlari okumaktan katiksiz ovgu var de yazmis adam uzun uzun diyecekseniz hic okumayin yok daha seyretmedim derseniz hic okumayin spolier ibaresi koyacagim esek degilim yine de berliteyim uzun olacak cok isim var beni boyle heycanlandiran dizi varken belki de bunlari okuyacak varken duramadim isi gucu biraktim bundan sonrasi spolierdir ya degildir seyredin de oyle gelin zavalli kitap yazariyim zavalliyim cunku 17 yillik surec icinde iki tane kitap yazdim teknik kitaplardi ilki 3 diger 2 baski yapti falan filan simdi 3yu yaziyorum teknik pek roman zor ilerliyorum taslagini yayinci okudu begendi yayimlanacak insallah isleri insallah masallaha birakmaya adnan hocadan korkar olduk neyse dedigim bolumun senaryosu benim kitabin tumunden daha fazla gidip gelmelerle dolu zordur oyle gidip gelmeler diziden de besleniyorum alakasiz konular icerikler olsa bile neyse neyse 7 kez gidip geliyor sherlocku yerin dibine sokar yapip sonunda payeyi veriyor sh moriarty virgin diyor tabii adam skini sokmak degildir bakirlik dalga gecilecek durum yok keza sherlock hakkinda gorsel arattiginizda googleda karikaturize edilmis sh dr watsonun escinsel birlesmelerini betimleyen onlarca cizilmis resme rastlarsiniz kisaca ilk sezonda shnin watson gizli escinsel tutumu varmis gosterildi egzajere edildi bolumde di vumin yaklasimi onun olmadigin gostergesi tepki geldi bana cok mu ince dusunuyorum bilmem penis de yahu kibarlasmak gerektiginde illa yabanci kelime mi kullanmak mi yabanci kelime organ betimleyince kibar mi oluyoruzbizde gote got denir vajina nedir am iste ya ske de sk ya yrrak peki neden nokta koyuyorsun derseniz filmlerdeki ditttin kelimeyi sansurlemek yerine yapilan ayibi ortmek yerine milleti daha uyardigini goruyorum ondan sinkaf dense tamam neyse ayri entri konusudur gecelim kisacasi bazi alt anlamlarla dolu bolum hayran kanilasi siralayayim secme sacma olarak 1 mrs hudson tssakli karidir baker streetten giderse ingiltere duser vay be guzel 2 moriartynin meshur kapali havuz sahnesinde olmek bugun uygun diyecegi konusma oncesi telefonun melodisi the bee geesin stayin alive sarkisi guzeeeeelllll 3 tabii klasik sherlock holmes sapkasi robin tabiri watson sapkasi guzellll nasil gonderme yaparlar onceden dusundum desem ukala mi olurum yoksa takintili sh hayrani mi 4 gidenler bilir londrada gercek baker streette 221bnin altinda kafe muze dukkani bulunur tum satilanlar pahali hicbir yeni diziye odakli degildir yukari cikmak icinse para verirsiniz de hemen dibinde sahane park vardir ilerisinde hemen yuksek binalar yer almaz mekansal kurgu icinde mimariz ya hayali sahnedir guzel midir evet 5 3 adet ufak kopekten nereye gidilecegini cikartir sh burada meshur musteriye giydirme mi var tabii var 6 sarayda uzerinde beyaz carsaf olan gandhiye gonderme kabul edin etmeyin 7 irine adler yerine katei tercih ederim tamam ilgisiz konu yine de de pek virgin degilim 8 watson nasil oldu kapida bekle iceri girmesin dediginde yangin alarmini calistirmayi akil etti sizce  SMILEEMOTICON  onceden soyledi ona rahip numarasini yemediler aristokrattan kibrit ya cakmak istemesi onu watsona vermesi birilyint kabul ediniz 9 amerikalilar salaktir alt soylemini begendim hatta egitimli cia ajanlari bile cok amerikansever olmadigimdan itiraf edeyim asil fransizlari sevmem ermenilerlle ilgisiz inanin cok kereler got olmalarina sevindim 10 kasayi acmazsa watsoni vuracak ajanin ismi mr archer iyiymis hehehehe herif senaryoyu yazarken cok dusunmus coookkk 11gelelim â€œvatican cameosâ€a heheheheh evet guluyorum shâ€™nin klasik macerasi watsonâ€™un macerayi ya ismini nereden biliyor kasada kurulu silah oldugunu anliyor az siritmadim izlerkene 12 unutmadan â€œgeek interpreterâ€ denilen konuya geleli â€œgeekâ€ â€œinekâ€ demek tam olarak cizgi roman daha cok bilgisayar manyagi olup sosyal olmayanlar kullanilir kisiler iyi bilgisayar bilirler bilgisayari cevrelerinden daha cok severler bunlari millet kullanir kendimden biliyorum neyse davayi reddeden sh onlarin konusunu ilginc bulur hatta geri gelerek anda var olmalarini saglar drw blogunda â€œgeek interpreterâ€ der sor conan doyleâ€™un â€œgreek interpreterâ€ â€œyunan tercumanâ€ macerasina gondermedir 13 tabii bumerang olayi bunun cozumlenmesi shâ€™ye ovgudur yonetmen sahane mukemmel olaganustu cekmistir outdoor cozumleri iste yuzden vizyondaki filme gitmeyecegim bunu diziye ovgu olarak kabul eder misiniz for godâ€™s sake 14 mrs hudsonâ€™i azarlamak shâ€™ye ozgudur mycroft oyle diyemez boylece anliyoruz mrs hudson ekipten biridir orijinal sh serisinde pek one cikmaz 15 mycorft artik dava ilgilenme dedikten gidip musteriye haber vereyim dediginde sh keman â€œtanri kraliceyi korusunâ€u calmaktadir hehehehe sittir git haber ver diyor heheheheh drw sirada siritiyordur hehehehe 16 drw cesitli kiz arkadaslar edinmistir aslinda calisan anladiniz neyin oldugunu drwatsonâ€™inkidir bunu beyan eder tabii mollyâ€™e kotu davranir senin kiz arkadasini got ettim bak de siklamen pembesi yapiyorum kadinlari der 17 mollyâ€™e kotu davranan sh hatasini anlar ozur diler mollyâ€™i oper tum hikayede shâ€™un alttan aldigi sicip temizledigi yerdir sahane detay arada yine ahli ohlu sesli mesajlar gelir dr w saymistir 57 tane saymasi gariptir evet garip yeni sevgilisinin onu terketmesi normal anladiniz onu 18 ciplak kadin vucudu sh ifade etmez mi hayir sifre olarak girilecek olculer tabii kadinin tum vucudu kimlik ogesidir molly bozulur erkek yattigi kadinin vucudunu iyi tahlil edemez laf vardir tanri erkege yrrak beyin vermistir ayni anda onlara kan pompalayabilen kalp hehehehehe 19 sh morgta teshis sirasinda iken zaman kazanmak verilen sigarayi bile bilen drw telefonu evde bulamamistir ona yardim eden de mrs hudson mi heheheh saklayan mi deseydik hehehehe morgtan eve geldiginde coraplarimin sirasini degistirmedin umarim diyerek evin arandigini bildigini gosterir 20 drw guzel kadinla tabii dibine ingiliz arabayla londraâ€™nin oenmli endustriyel binasina gider burada ingiliz milliyetciligini dibine goruruz bentley filan zannetmistim jaguarmis jaguarin ingiliz arabasi oldugu tartisilir artik uyaran arkadaslara tesekkurler 21 cia ajanlari mrs hudsonâ€™u hirpalarlar sh de onlari drw geldiginde amerikalilarin saldirida bulundugunu dunyanin dengesini yerine getirdigini soyler amerikalilar hep dunyayi kurtarirlar ya onlara minnet borcluyuz 22 tam yilbasina girildiginde big benâ€™in canlari duyuldugunda big baker streetâ€™e uzak nasil duyulur sesi sh kemani â€œauld lang syneâ€ calmaktadir ingilizler yilbasina girilirken bunu hep agizdan soylerler dizi fena ingiliz kokmaktadir ona 23 007 iste bond shâ€™nin unlu ingiliz ajanina giydirmesi doyleâ€™un zamanindan cok cok sonralari efsane olmustur burada zaman kaymasi mi yasadik 24 gelelim coventry olayina evet istihbaratin bilindigi gosterilmesin coventryâ€™nin bombalanmasina sesini cikartmamistir ingilizler caktirmadan oradaki onemli yerleri de korumuslardir ingiliz rafâ€™inin motor ucak uretim yeridir asil ingilizlerin norvecli suru sivilin olumune sebep olduklari yer daha onemlidir nazilerin kodlarini kirdiklarini belli etmemek norvecliler birlikte almanyaâ€™ya agir naklederken gemideki yuzlerce sivilin olecegini bile bile yaolculari agir kargosunu gemiye almis gemiyi batirmislardir acayiptir yaninda coventry olayi hafif kalir nazi ordulari 9 nisan 1940 tarihinde norvecâ€™i isgal etti 2 dunya savasi yillarindaki isgalin en onemli sebeplerinden ulkenin guney daglari arasindaki rjukanâ€™da bulunan vemork hidroelektrik santraliâ€™ni ele gecirmekti santralde uretilen â€˜agir suâ€™ atom bombasi calismalari yapan naziler cok onemliydi kimyasal adi doteryum deuterium oxide olan hitlerâ€™in istahini kabartiyordu gunumuzde de dogal uranyum kullanilan nukleer reaktorlerin calistirilabilmesi basrol oynayan â€˜agir suâ€™ muttefik devletlerini de harekete gecirmisti abd ingiltere almanyaâ€™nin atom bombasi calismalarini sabote etmek santrale defalarca saldirilar duzenledi ingiliz kraliyet hava kuvvetleriâ€™ne raf bagli ucaklar 18 ekim 1942 gunu norvecâ€™in soe special operations executiveozel operasyonlar birimi komandolarini soz konusu tesisi sabote etmek amaciyla gorevlendirdi ilk deneme basarili olamadiysa 28 subat 1943 gunu norvec komando birimlerinin ortak â€œgunnerside operasyonuâ€ â€˜agir suâ€™ uretimi yapan rjukanâ€™daki elektroliz birimi tahrip edildi naziler saldirilarda 500 kilo agir yitirdi ardindan abd sekizinci hava kuvvetleriâ€™ne bagli 388 adet b17 b24 bombardiman ucagi 16 kasim 1943 gunu ayni tesise baska saldiri duzenledi hava saldirisi elektroliz yapisina cok az zarar verebildi cok sayida sivil hayatini kaybetti olayin ardindan naziler kalan stoklari 1944 yilinda almanyaâ€™ya naklettiler son olarak 20 subat 1944â€™de norvec direnisinin basarili saldirisiyla kalan â€˜agir suâ€™ stogunu almanyaâ€™ya nakleden gemi tahrip edildi tum nazilere nefes kesici atom bombasi uretimi yarisinda zaman kaybettirdi onlarin yitirdikleri zaman abdâ€™nin manhattan projesi cercevesinde los alamos bilimsel laboratuariâ€™nda yurutmekte oldugu atom bombasi uretme calismalarina yaradi 25 ucakta â€œsen junior senle isim bittiâ€ demesini duydugumda aaaannnnaa shâ€™nin intikami aci olacak dedim oldu cok agailayici idi dogruya dogru 26 anladiginiza â€œi am s h e r lockedâ€ ona asik oldum demek bunu teker teker girdikten tek sokmak demek â€œtelefonu al bakalim kardesimâ€ derken holmes biradirlardan kolayca duyulmayacak kelime â€œkardesimâ€ hehehehe arada telefonun sifresinin ogrenilmesi telefonun iki koda sahip olmasi filan oldukca iyi detaylar burada cosmus maffoy yalan yok 27 yine arap musluman teroristler mi kadini oldurecek olanlar cuneyt arkinâ€™a baglamak olsa gerek neyse olur kadari evettttt anladiniz siki sh hayraniyim beni ilgilendiren sor conan doyle olmustur oyle psikanaliz cozumleme geyiklerine bile girmisligim vardir keza aslinda yazar doktordur aslinda drw odur onun karakteri neyse slr makine foto mak almaya karar verdigimde nikoncanon ikileminde kaldigimda canon markasinin sevimli gelmesi barbar conan fonetik olarak doyleâ€™un ilk adina benzemesi yuzunden oldugunu itiraf edeyim haaa ii abdulhamit de benimle ayni kafadadir siki sh hayranidir ister inanin ister inanmayin okudugunuz tesekkurler kitap piyasada fena satilmadi ismi ustura buraya okuduysaniz entriyi herhalde reklama girmis olmaz tesekkurler </t>
  </si>
  <si>
    <t>&lt;div class="content"&gt;efendim. sÃ¶z konusu dizi ve tabii s02 bÃ¶lÃ¼m 01 iÃ§in uzun bir yazÄ± olacaktÄ±r.&lt;br /&gt;&lt;br /&gt;hazÄ±rlÄ±klÄ± olalÄ±m.&lt;br /&gt;&lt;br /&gt;yok ben sÄ±kÄ±ldÄ±m bunlarÄ± okumaktan katÄ±ksÄ±z Ã¶vgÃ¼ var ne de yazmÄ±ÅŸ bu adam uzun uzun diyecekseniz hiÃ§ okumayÄ±n.&lt;br /&gt;&lt;br /&gt;yok ben daha seyretmedim derseniz hiÃ§ okumayÄ±n. spolier ibaresi koyacaÄŸÄ±m eÅŸek deÄŸilim ama yine de berliteyim.&lt;br /&gt;&lt;br /&gt;uzun olacak. Ã§ok iÅŸim var. ama beni bÃ¶yle heycanlandÄ±ran bir dizi varken ve belki de bunlarÄ± okuyacak birileri varken duramadÄ±m.&lt;br /&gt;iÅŸi gÃ¼cÃ¼ bÄ±raktÄ±m.&lt;br /&gt;&lt;br /&gt;bundan sonrasÄ± spolierdir. ya da deÄŸildir. seyredin de Ã¶yle gelin.&lt;br /&gt;&lt;br /&gt;--- &lt;a class="b" href="/?q=spoiler"&gt;spoiler&lt;/a&gt; ---&lt;br /&gt;&lt;br /&gt;ben zavallÄ± bir kitap yazarÄ±yÄ±m. zavallÄ±yÄ±m Ã§Ã¼nkÃ¼, 17 yÄ±llÄ±k sÃ¼reÃ§ iÃ§inde iki tane kitap yazdÄ±m bunlar teknik kitaplardÄ±. ilki 3, diÄŸer 2 baskÄ± yaptÄ± falan filan.&lt;br /&gt;&lt;br /&gt;ÅŸimdi 3.yÃ¼ yazÄ±yorum. ama teknik deÄŸil pek bir roman.&lt;br /&gt;&lt;br /&gt;zor da ilerliyorum. taslaÄŸÄ±nÄ± yayÄ±ncÄ± okudu. beÄŸendi. yayÄ±mlanacak inÅŸallah.&lt;br /&gt;&lt;br /&gt;iÅŸleri inÅŸallah maÅŸallah'a bÄ±rakmaya adnan hoca'dan sonra korkar olduk da...&lt;br /&gt;&lt;br /&gt;neyse dediÄŸim gibi sadece bu bÃ¶lÃ¼mÃ¼n senaryosu benim kitabÄ±n tÃ¼mÃ¼nden daha fazla gidip gelmelerle dolu. zordur Ã¶yle gidip gelmeler. bu diziden de besleniyorum alakasÄ±z konular ve iÃ§erikler olsa bile.&lt;br /&gt;&lt;br /&gt;neyse neyse. 7 kez gidip geliyor. sherlock'u yerin dibine sokar gibi yapÄ±p sonunda payeyi veriyor.&lt;br /&gt;&lt;br /&gt;sh iÃ§in moriarty &amp;quot;virgin&amp;quot; diyor. tabii bu adam iÃ§in s.kini (*) ama sokmak deÄŸildir bakirlik. dalga geÃ§ilecek bir durum yok. keza sherlock hakkÄ±nda gÃ¶rsel arattÄ±ÄŸÄ±nÄ±zda google'da, karikatÃ¼rize edilmiÅŸ sh ve dr. watson'un eÅŸcinsel birleÅŸmelerini betimleyen onlarca Ã§izilmiÅŸ resme rastlarsÄ±nÄ±z. yani kÄ±saca ilk sezonda sh'nin watson ile bir gizli eÅŸcinsel tutumu varmÄ±ÅŸ gibi gÃ¶sterildi. egzajere edildi. bu bÃ¶lÃ¼mde &amp;quot;di vumÄ±n&amp;quot; yaklaÅŸÄ±mÄ± onun olmadÄ±ÄŸÄ±n gÃ¶stergesi. bir tepki gibi geldi bana. Ã§ok mu ince dÃ¼ÅŸÃ¼nÃ¼yorum. bilmem.&lt;br /&gt;&lt;br /&gt;(*) penis de ne yahu. kibarlaÅŸmak gerektiÄŸinde illa yabancÄ± kelime mi kullanmak mÄ±? yabancÄ± kelime ile organ betimleyince kibar mÄ± oluyoruz.bizde gÃ¶te gÃ¶t denir. vajina nedir. am iÅŸte. ya da s.k'e de s.k. ya da y.rrak. peki neden nokta koyuyorsun derseniz filmlerdeki &amp;quot;dittt&amp;quot;in kelimeyi sansÃ¼rlemek yerine yani yapÄ±lan ayÄ±bÄ± Ã¶rtmek yerine milleti daha da uyardÄ±ÄŸÄ±nÄ± gÃ¶rÃ¼yorum da ondan. sinkaf dense tamam ama. neyse bu ayrÄ± bir entri konusudur geÃ§elim.&lt;br /&gt;&lt;br /&gt;kÄ±sacasÄ± bazÄ± alt anlamlarla dolu bir bÃ¶lÃ¼m. hayran kanÄ±lasÄ±. sÄ±ralayayÄ±m. seÃ§me saÃ§ma olarak&lt;br /&gt;&lt;br /&gt;1- mrs. hudson t.ÅŸÅŸaklÄ± karÄ±dÄ±r. &amp;quot;baker street'ten giderse ingiltere dÃ¼ÅŸer&amp;quot; vay be. gÃ¼zel.&lt;br /&gt;&lt;br /&gt;2- moriarty'nin meÅŸhur kapalÄ± havuz sahnesinde Ã¶lmek iÃ§in bugÃ¼n uygun deÄŸil diyeceÄŸi konuÅŸma Ã¶ncesi telefonun melodisi &lt;br /&gt;the bee gees'in &amp;quot;stayin' alive&amp;quot; ÅŸarkÄ±sÄ±. gÃ¼zeeeeelllll.&lt;br /&gt;&lt;br /&gt;3- tabii klasik sherlock holmes ÅŸapkasÄ± ve &amp;quot;robin&amp;quot; tabiri ile watson ÅŸapkasÄ±. bu da gÃ¼zellll. nasÄ±l gÃ¶nderme yaparlar diye Ã¶nceden dÃ¼ÅŸÃ¼ndÃ¼m desem, ukala mÄ± olurum. yoksa takÄ±ntÄ±lÄ± bir sh hayranÄ± mÄ±?&lt;br /&gt;&lt;br /&gt;4- gidenler bilir. londra'da gerÃ§ek baker street'te 221b'nin altÄ±nda kafe deÄŸil mÃ¼ze dÃ¼kkanÄ± bulunur. tÃ¼m satÄ±lanlar pahalÄ± ve hiÃ§bir yeni diziye odaklÄ± deÄŸildir. yukarÄ± Ã§Ä±kmak iÃ§inse para verirsiniz. bir de hemen dibinde ÅŸahane bir park vardÄ±r. ilerisinde ise hemen yÃ¼ksek binalar yer almaz. mekansal kurgu iÃ§inde (mimarÄ±z ya) hayali bir sahnedir. gÃ¼zel midir. evet.&lt;br /&gt;&lt;br /&gt;5- 3 adet ufak kÃ¶pekten nereye gidileceÄŸini Ã§Ä±kartÄ±r sh. burada meÅŸhur mÃ¼ÅŸteriye giydirme mi var. tabii ki var.&lt;br /&gt;&lt;br /&gt;6- sarayda sadece Ã¼zerinde bir beyaz Ã§arÅŸaf olan biri. gandhi'ye gÃ¶nderme. kabul edin etmeyin.&lt;br /&gt;&lt;br /&gt;7- irine adler yerine kate'i tercih ederim. (tamam ilgisiz konu ile ama yine de ben de pek &amp;quot;virgin&amp;quot; deÄŸilim)&lt;br /&gt;&lt;br /&gt;8- watson nasÄ±l oldu da kapÄ±da bekle kimse iÃ§eri girmesin dediÄŸinde yangÄ±n alarmÄ±nÄ± Ã§alÄ±ÅŸtÄ±rmayÄ± akÄ±l etti sizce. hahahaha. Ã¶nceden sÃ¶yledi ona. yani rahip numarasÄ±nÄ± yemediler ama aristokrattan kibrit ya da Ã§akmak istemesi. onu watson'a vermesi. birilyÄ±nt. kabul ediniz.&lt;br /&gt;&lt;br /&gt;9- amerikalÄ±lar salaktÄ±r alt sÃ¶ylemini beÄŸendim. hatta eÄŸitimli cia ajanlarÄ± bile. Ã§ok amerikansever olmadÄ±ÄŸÄ±mdan (itiraf edeyim asÄ±l fransÄ±zlarÄ± sevmem ermenilerlle ilgisiz inanÄ±n) Ã§ok kereler gÃ¶t olmalarÄ±na sevindim.&lt;br /&gt;&lt;br /&gt;10- kasayÄ± aÃ§mazsa watson'Ä± vuracak ajanÄ±n ismi ise mr. archer. o da iyiymiÅŸ. hehehehe. bu herif senaryoyu yazarken Ã§ok dÃ¼ÅŸÃ¼nmÃ¼ÅŸ Ã§oookkk.&lt;br /&gt;&lt;br /&gt;11-gelelim â€œvatican cameosâ€a. heheheheh. evet gÃ¼lÃ¼yorum. bu shâ€™nin klasik bir macerasÄ±. watsonâ€™un bu macerayÄ± ya da ismini nereden biliyor ki, kasada kurulu bir silah olduÄŸunu anlÄ±yor. az sÄ±rÄ±tmadÄ±m izlerkene.&lt;br /&gt;&lt;br /&gt;12- unutmadan. â€œgeek interpreterâ€ denilen konuya da geleli. â€œgeekâ€, â€œinekâ€ demek deÄŸil tam olarak. Ã§izgi roman ve daha Ã§ok bilgisayar manyaÄŸÄ± olup sosyal olmayanlar iÃ§in kullanÄ±lÄ±r. bu kiÅŸiler iyi bilgisayar bilirler ama bilgisayarÄ± Ã§evrelerinden daha Ã§ok severler. bunlarÄ± da millet kullanÄ±r. kendimden biliyorum. neyse. o kadar davayÄ± reddeden sh, onlarÄ±n konusunu ilginÃ§ bulur (hatta geri gelerek bir anda var olmalarÄ±nÄ± saÄŸlar) drw. blogunda â€œgeek interpreterâ€ der ama bu sÃ¶r conan doyleâ€™un â€œgreek interpreterâ€ â€œyunan tercÃ¼manâ€ macerasÄ±na gÃ¶ndermedir.&lt;br /&gt;&lt;br /&gt;13- tabii ÅŸu bumerang olayÄ± ve bunun Ã§Ã¶zÃ¼mlenmesi. shâ€™ye bir Ã¶vgÃ¼dÃ¼r ki yÃ¶netmen ÅŸahane mÃ¼kemmel ve olaÄŸanÃ¼stÃ¼ Ã§ekmiÅŸtir outdoor Ã§Ã¶zÃ¼mleri. iÅŸte bu yÃ¼zden vizyondaki filme gitmeyeceÄŸim. bunu bu diziye bir Ã¶vgÃ¼ olarak kabul eder misiniz, for godâ€™s sake.&lt;br /&gt;&lt;br /&gt;14- mrs. hudsonâ€™Ä± azarlamak sadece shâ€™ye Ã¶zgÃ¼dÃ¼r. mycroft Ã¶yle bir ÅŸey diyemez. bÃ¶ylece anlÄ±yoruz ki mrs. hudson ekipten biridir. orijinal sh serisinde bu pek Ã¶ne Ã§Ä±kmaz.&lt;br /&gt;&lt;br /&gt;15- mycorft artÄ±k bu dava ile ilgilenme dedikten sonra gidip mÃ¼ÅŸteriye haber vereyim dediÄŸinde sh keman ile â€œtanrÄ± kraliÃ§eyi korusunâ€u Ã§almaktadÄ±r. hehehehe sittir git haber ver diyor yani. heheheheh. drw. da o sÄ±rada sÄ±rÄ±tÄ±yordur. hehehehe.&lt;br /&gt;&lt;br /&gt;16- drw. Ã§eÅŸitli kÄ±z arkadaÅŸlar edinmiÅŸtir. yani aslÄ±nda Ã§alÄ±ÅŸan (anladÄ±nÄ±z neyin olduÄŸunu) drwatsonâ€™Ä±nkidir. bunu beyan eder ve tabii sonra mollyâ€™e kÃ¶tÃ¼ davranÄ±r. senin kÄ±z arkadaÅŸÄ±nÄ± gÃ¶t ettim bak ben de siklamen pembesi yapÄ±yorum kadÄ±nlarÄ± der gibi.&lt;br /&gt;&lt;br /&gt;17- mollyâ€™e kÃ¶tÃ¼ davranan sh. hatasÄ±nÄ± anlar Ã¶zÃ¼r diler ve mollyâ€™i Ã¶per. bu tÃ¼m hikayede shâ€™Ã¼n alttan aldÄ±ÄŸÄ± yani sÄ±Ã§Ä±p da temizlediÄŸi yerdir. ÅŸahane detay.&lt;br /&gt;bu arada yine ahlÄ± ohlu sesli mesajlar gelir. dr. w. saymÄ±ÅŸtÄ±r 57 tane. saymasÄ± da gariptir. evet garip. yeni sevgilisinin onu terketmesi normal. anladÄ±nÄ±z siz onu.&lt;br /&gt;&lt;br /&gt;18- Ã§Ä±plak kadÄ±n vÃ¼cudu sh iÃ§in bir ÅŸey ifade etmez deÄŸil mi? hayÄ±r. ÅŸifre olarak girilecek Ã¶lÃ§Ã¼ler ve tabii kadÄ±nÄ±n tÃ¼m vÃ¼cudu bir kimlik Ã¶ÄŸesidir. molly bozulur. Ã§oÄŸu erkek yattÄ±ÄŸÄ± kadÄ±nÄ±n vÃ¼cudunu bu kadar iyi tahlil edemez. bir laf vardÄ±r. tanrÄ± erkeÄŸe bir y.rrak ve bir beyin vermiÅŸtir. ama aynÄ± anda onlara kan pompalayabilen tek bir kalp. hehehehehe.&lt;br /&gt;&lt;br /&gt;19- sh morgta teÅŸhis sÄ±rasÄ±nda iken zaman kazanmak iÃ§in verilen sigarayÄ± bile bilen drw. telefonu evde bulamamÄ±ÅŸtÄ±r. ancak ona yardÄ±m eden de mrs. hudson deÄŸil mi? heheheh. saklayan mÄ± deseydik. hehehehe. morgtan eve geldiÄŸinde Ã§oraplarÄ±mÄ±n sÄ±rasÄ±nÄ± deÄŸiÅŸtirmedin umarÄ±m diyerek evin arandÄ±ÄŸÄ±nÄ± bildiÄŸini gÃ¶sterir.&lt;br /&gt;&lt;br /&gt;20- dr.w. gÃ¼zel bir kadÄ±nla ve tabii dibine kadar ingiliz bir arabayla ve londraâ€™nÄ±n Ã¶enmli bir endÃ¼striyel binasÄ±na gider. burada ingiliz milliyetÃ§iliÄŸini dibine kadar gÃ¶rÃ¼rÃ¼z. ben bentley filan zannetmiÅŸtim. jaguarmÄ±ÅŸ. jaguar'Ä±n ne kadar ingiliz arabasÄ± olduÄŸu tartÄ±ÅŸÄ±lÄ±r artÄ±k. uyaran arkadaÅŸlara teÅŸekkÃ¼rler.&lt;br /&gt;&lt;br /&gt;21- cia ajanlarÄ± mrs. hudsonâ€™u hÄ±rpalarlar. sh de onlarÄ±. dr.w. geldiÄŸinde amerikalÄ±larÄ±n saldÄ±rÄ±da bulunduÄŸunu ve dÃ¼nyanÄ±n dengesini yerine getirdiÄŸini sÃ¶yler. amerikalÄ±lar hep dÃ¼nyayÄ± kurtarÄ±rlar ya. hepimiz onlara minnet borÃ§luyuz.:-)&lt;br /&gt;&lt;br /&gt;22- tam yÄ±lbaÅŸÄ±na girildiÄŸinde big benâ€™in Ã§anlarÄ± duyulduÄŸunda (ki big ben baker streetâ€™e o kadar uzak ki nasÄ±l duyulur sesi) sh kemanÄ± ile â€œauld lang syneâ€ Ã§almaktadÄ±r. ingilizler yÄ±lbaÅŸÄ±na girilirken bunu hep bir aÄŸÄ±zdan sÃ¶ylerler. bu dizi fena ingiliz kokmaktadÄ±r ona gÃ¶re.&lt;br /&gt;&lt;br /&gt;23- 007 iÅŸte yani bond, shâ€™nin Ã¼nlÃ¼ ingiliz ajanÄ±na giydirmesi. ki doyleâ€™un zamanÄ±ndan Ã§ok Ã§ok sonralarÄ± efsane olmuÅŸtur. burada zaman kaymasÄ± mÄ± yaÅŸadÄ±k ne?&lt;br /&gt;&lt;br /&gt;24- gelelim coventry olayÄ±na. evet istihbaratÄ±n bilindiÄŸi gÃ¶sterilmesin diye coventryâ€™nin bombalanmasÄ±na sesini Ã§Ä±kartmamÄ±ÅŸtÄ±r ingilizler. ama Ã§aktÄ±rmadan oradaki Ã¶nemli yerleri de korumuÅŸlardÄ±r. ingiliz rafâ€™Ä±nÄ±n motor ve uÃ§ak Ã¼retim yeridir. ama asÄ±l ingilizlerin norveÃ§li bir sÃ¼rÃ¼ sivilin Ã¶lÃ¼mÃ¼ne sebep olduklarÄ± yer daha Ã¶nemlidir. nazilerin kodlarÄ±nÄ± kÄ±rdÄ±klarÄ±nÄ± belli etmemek iÃ§in norveÃ§liler ile birlikte almanyaâ€™ya aÄŸÄ±r su naklederken, gemideki yÃ¼zlerce sivilin Ã¶leceÄŸini bile bile yaolcularÄ± ve aÄŸÄ±r su kargosunu gemiye almÄ±ÅŸ. ve gemiyi batÄ±rmÄ±ÅŸlardÄ±r. acayiptir. yanÄ±nda coventry olayÄ± hafif kalÄ±r.&lt;br /&gt;&lt;br /&gt;nazi ordularÄ± 9 nisan 1940 tarihinde norveÃ§â€™i iÅŸgal etti. 2. dÃ¼nya savaÅŸÄ± yÄ±llarÄ±ndaki bu iÅŸgalin en Ã¶nemli sebeplerinden biri, Ã¼lkenin gÃ¼ney daÄŸlarÄ± arasÄ±ndaki rjukanâ€™da bulunan vemork hidroelektrik santraliâ€™ni ele geÃ§irmekti. santralde Ã¼retilen â€˜aÄŸÄ±r suâ€™, atom bombasÄ± Ã§alÄ±ÅŸmalarÄ± yapan naziler iÃ§in Ã§ok Ã¶nemliydi. kimyasal adÄ± dÃ¶teryum (deuterium oxide) olan bu su, hitlerâ€™in iÅŸtahÄ±nÄ± kabartÄ±yordu. &lt;br /&gt;&lt;br /&gt;gÃ¼nÃ¼mÃ¼zde de doÄŸal uranyum kullanÄ±lan nÃ¼kleer reaktÃ¶rlerin Ã§alÄ±ÅŸtÄ±rÄ±labilmesi iÃ§in baÅŸrol oynayan â€˜aÄŸÄ±r suâ€™, mÃ¼ttefik devletlerini de harekete geÃ§irmiÅŸti. abd ve ingiltere almanyaâ€™nÄ±n atom bombasÄ± Ã§alÄ±ÅŸmalarÄ±nÄ± sabote etmek iÃ§in santrale defalarca saldÄ±rÄ±lar dÃ¼zenledi. ingiliz kraliyet hava kuvvetleriâ€™ne (raf) baÄŸlÄ± uÃ§aklar, 18 ekim 1942 gÃ¼nÃ¼, norveÃ§â€™in soe (special operations executive/Ã¶zel operasyonlar birimi) komandolarÄ±nÄ±, sÃ¶z konusu tesisi sabote etmek amacÄ±yla gÃ¶revlendirdi. &lt;br /&gt;&lt;br /&gt;ilk deneme baÅŸarÄ±lÄ± olamadÄ±ysa da 28 ÅŸubat 1943 gÃ¼nÃ¼ norveÃ§ komando birimlerinin ortak â€œgunnerside operasyonuâ€ ile â€˜aÄŸÄ±r suâ€™ Ã¼retimi yapan rjukanâ€™daki elektroliz birimi tahrip edildi. naziler bu saldÄ±rÄ±larda 500 kilo aÄŸÄ±r su yitirdi. ardÄ±ndan, abd sekizinci hava kuvvetleriâ€™ne baÄŸlÄ± 388 adet b-17 ve b-24 bombardÄ±man uÃ§aÄŸÄ± 16 kasÄ±m 1943 gÃ¼nÃ¼ aynÄ± tesise baÅŸka bir saldÄ±rÄ± dÃ¼zenledi. hava saldÄ±rÄ±sÄ± elektroliz yapÄ±sÄ±na Ã§ok az zarar verebildi ancak Ã§ok sayÄ±da sivil hayatÄ±nÄ± kaybetti. bu olayÄ±n ardÄ±ndan naziler, kalan stoklarÄ± 1944 yÄ±lÄ±nda almanyaâ€™ya naklettiler. &lt;br /&gt;&lt;br /&gt;son olarak, 20 ÅŸubat 1944â€™de norveÃ§ direniÅŸinin baÅŸarÄ±lÄ± bir saldÄ±rÄ±sÄ±yla, kalan â€˜aÄŸÄ±r suâ€™ stoÄŸunu almanyaâ€™ya nakleden gemi tahrip edildi. tÃ¼m bunlar da nazilere nefes kesici atom bombasÄ± Ã¼retimi yarÄ±ÅŸÄ±nda zaman kaybettirdi. &lt;br /&gt;&lt;br /&gt;onlarÄ±n yitirdikleri bu zaman, abdâ€™nin manhattan projesi Ã§erÃ§evesinde los alamos bilimsel laboratuarÄ±â€™nda yÃ¼rÃ¼tmekte olduÄŸu atom bombasÄ± Ã¼retme Ã§alÄ±ÅŸmalarÄ±na yaradÄ±&lt;br /&gt;&lt;br /&gt;25- uÃ§akta ise â€œsen deÄŸil junior senle iÅŸim bittiâ€ demesini duyduÄŸumda. aaaannnnaa shâ€™nin intikamÄ± acÄ± olacak dedim. ki oldu. Ã§ok aÄŸaÄ±layÄ±cÄ± idi. doÄŸruya doÄŸru.&lt;br /&gt;&lt;br /&gt;26- anladÄ±ÄŸÄ±nÄ±za gÃ¶re â€œi am s h e r lockedâ€ ona aÅŸÄ±k oldum demek. bunu teker teker girdikten sonra (ki bu tek tek sokmak demek) â€œtelefonu al bakalÄ±m kardeÅŸimâ€ derken holmes bÄ±radÄ±rlardan kolayca duyulmayacak bir kelime â€œkardeÅŸimâ€ hehehehe. bu arada telefonun ÅŸifresinin Ã¶ÄŸrenilmesi, telefonun iki koda sahip olmasÄ± filan oldukÃ§a iyi detaylar. burada coÅŸmuÅŸ maffoy yalan yok.&lt;br /&gt;&lt;br /&gt;27- yine arap ve mÃ¼slÃ¼man terÃ¶ristler deÄŸil mi. kadÄ±nÄ± Ã¶ldÃ¼recek olanlar. cÃ¼neyt arkÄ±nâ€™a baÄŸlamak bu olsa gerek. ama neyse olur o kadarÄ± da.&lt;br /&gt;&lt;br /&gt;evettttt. &lt;br /&gt;&lt;br /&gt;anladÄ±nÄ±z ben sÄ±kÄ± bir sh hayranÄ±yÄ±m. ama beni ilgilendiren sÃ¶r conan doyle olmuÅŸtur. Ã¶yle ki psikanaliz Ã§Ã¶zÃ¼mleme geyiklerine bile girmiÅŸliÄŸim vardÄ±r. keza aslÄ±nda kendisi yazar deÄŸil doktordur. ve aslÄ±nda drw. odur. onun karakteri. neyse ben slr makine (foto mak.) almaya karar verdiÄŸimde nikon-canon ikileminde kaldÄ±ÄŸÄ±mda canon markasÄ±nÄ±n sevimli gelmesi barbar conan iÃ§in deÄŸil fonetik olarak doyleâ€™un ilk adÄ±na benzemesi yÃ¼zÃ¼nden olduÄŸunu itiraf edeyim. haaa ii. abdÃ¼lhamit de benimle aynÄ± kafadadÄ±r ki, o da sÄ±kÄ± bir sh hayranÄ±dÄ±r. tek ben deÄŸil yani.&lt;br /&gt;&lt;br /&gt;ister inanÄ±n ister inanmayÄ±n.&lt;br /&gt;&lt;br /&gt;--- &lt;a class="b" href="/?q=spoiler"&gt;spoiler&lt;/a&gt; ---&lt;br /&gt;&lt;br /&gt;okuduÄŸunuz iÃ§in teÅŸekkÃ¼rler.&lt;br /&gt;&lt;br /&gt;edit: kitap piyasada. fena da satÄ±lmadÄ±.&lt;br /&gt;ismi ustura. buraya kadar okuduysanÄ±z bu entriyi herhalde reklama girmiÅŸ olmaz.&lt;br /&gt;teÅŸekkÃ¼rler.&lt;/div&gt;</t>
  </si>
  <si>
    <t>ucurulmusayasofya</t>
  </si>
  <si>
    <t>https://eksisozluk.com/biri/ucurulmusayasofya</t>
  </si>
  <si>
    <t xml:space="preserve"> beyler plan basit liverpool maci bahanesiyle londraya gidip benedict cumberbatchi kaciriyoruz fidye olarak dizinin yilin yazinda baslamasini sezonun 30 bolum surmesini bolumlerin yaza bitecegi sozunu istiyoruz sonuc iyi niyetimizden serbest birakiliyoruz agustosta sherlock torrente dusuyor net </t>
  </si>
  <si>
    <t>&lt;div class="content"&gt;beyler plan basit. &lt;br /&gt;&lt;br /&gt;liverpool maÃ§Ä± bahanesiyle londra'ya gidip benedict cumberbatch'Ä± kaÃ§Ä±rÄ±yoruz. fidye olarak dizinin bu yÄ±lÄ±n yazÄ±nda baÅŸlamasÄ±nÄ± ve bir sezonun 30 bÃ¶lÃ¼m sÃ¼rmesini, bÃ¶lÃ¼mlerin yaza kadar biteceÄŸi sÃ¶zÃ¼nÃ¼ istiyoruz. &lt;br /&gt;&lt;br /&gt;sonuÃ§: iyi niyetimizden dolayÄ± serbest bÄ±rakÄ±lÄ±yoruz, aÄŸustosta sherlock torrent'e dÃ¼ÅŸÃ¼yor. net.&lt;/div&gt;</t>
  </si>
  <si>
    <t xml:space="preserve"> beyler aksamin degerini bilelim cunku aksam yayinlanacak bolumden 4sezonun ilk bolumune olan surede yazarlarimiz yaslanacak coluk cocuga karisacak tanim gunes tutulmasindan gunes tutulmasina yeni bolumu yayinlanan dizi </t>
  </si>
  <si>
    <t>&lt;div class="content"&gt;beyler bu akÅŸamÄ±n deÄŸerini bilelim. Ã§Ã¼nkÃ¼ bu akÅŸam yayÄ±nlanacak bÃ¶lÃ¼mden sonra 4.sezonun ilk bÃ¶lÃ¼mÃ¼ne kadar olan sÃ¼rede yazarlarÄ±mÄ±z yaÅŸlanacak, bazÄ±larÄ± Ã§oluk Ã§ocuÄŸa karÄ±ÅŸacak. &lt;br /&gt;&lt;br /&gt;tanÄ±m: gÃ¼neÅŸ tutulmasÄ±ndan gÃ¼neÅŸ tutulmasÄ±na yeni bÃ¶lÃ¼mÃ¼ yayÄ±nlanan dizi.&lt;/div&gt;</t>
  </si>
  <si>
    <t>nesekamourinho</t>
  </si>
  <si>
    <t>https://eksisozluk.com/biri/nesekamourinho</t>
  </si>
  <si>
    <t xml:space="preserve"> uzun aradan gelen cocuk sevindiren bolum oldu bolum sahane olmus cok ince gondermeleri oldugundan ilk izlemede kacabilir spoiler vermeden soylemek gerekirse bolumu 80ler bbc yapimi the adventures of sherlock holmes dizisini izlemeyenler tam taktir edemeyeceklerdir ikonik dizi sherlock karakterinin populer dunyadaki algisini ureten yayin olmustur butun bolum bunun uzerine aciklayayim 221b baker street sokaginin tasarimi ici dizinin giris cikis sekanslari evin camindan bakan sherlocktan sokaga gecis sokakta insanlarin atli arabalarin ilerleyisi eski dizide olusturulmustur dizi bunlari kopyaladi de arada uzerinden kucuk espriler veya gondermeler yapti dizide hep tartisilan watsonin yazilari gercek arasindaki farklar aslinda doyleun kitaplari eski dizi arasindaki farklardir nedenle hikayeleri okuyan de dizi izleyenler yillardir bazi seyleri tartisirlar mesela aslinda hikayelerde holmesun hic elementary dememesi sapkasinin tamamen dizinin uydurmasi olmasi eski sherlock bolumlerinde de giyilmeyerek markaja alinmisti sapka holmesun kafasinda gorundugu anda olay bitti bende karakterlerin birbirine devamli soyadlari hitap etmeleri point of interest geyigi kisaca gonderme dizi hikayeler arasindaki catismalar ilgili idi daha fazla bulan varsa yesillendirsin mycroft olayini sikici bulanlara gelince arkadaslar sherlock abisi kendisinin antitezi islenir kaotik basina buyruk sistemin disindan isleyen duzensiz karakterdir abisi organize devlet icinden tamamen insani yanlarindan kopmus varliktir butun hikayelerde mycroft daha akilli gosterilir aslinda anlatilmak istenen sherlockun zekasina insani karakter oldugudur bunu duygularini tamamen yitirmis hali olan mycroftti taniyarak anlariz moriarty olayini abarti bulanlara gelsin kere m suc krali degildir daha sembolik karakterdir m sherlockun kotu halidir ayni cikarimci dehanin suc kullanilan halidir nedenle holmesun en korktugu en kafasini kurcalayan oldurmek kendini feda ettigi karakter olmustur nedenle basit bolumluk karakter degildir hikayelerde de ozellikle selaleden hikayede selale gercek olay tabii izi hep hissedilir burada unutmamak gerek holmes moriarty hadisesinden asla eski haline donemez akli dengesi sarsilmis karakter olarak hayatina devam eder son olarak bolum soyle okunursa gercekten guzel oldugu gorulebilir moriarty sherlockun her hareketini tahmin edebilen kafasini tamamen okuyabilen sucludur onunla ilk karsilasmasinda sherlocku tamamen altetmistir cunku aslinda holmesu adim one cikaran onun olmemesi olmustu sherlockun durumda moriartynin de numara cekerek olmedigine kanaat getirmesi gerekli cunku aksi taktirde kendine guvenini tamamen yitirecek asla altedemedigi dusmanla karsiya olduguna kanaat getirecek nedenle zihninin derinlerine iniyor olasiligi elemeye calisiyor bazilariniz olm cok kolay kafasi patlayan herif olur iste bunun bucuk saat dusunmek amk diyor isin zevkli tarafi sherlock karakterin dehanin kesin kanilara nasil ulastigini izlemek nasil buldu lan dememek mesela watson iki olaydan olum hayalet ikna oluyor bizimki emin iste sherlockun bazi seylerden emin olma sureci boyle oluyor yandan guzel cinayet cozulmus olsa bolum character study idi hatta oylesiydi hikaye icinde meta yaparak farkli uc medyadaki tasvirleri kitap yeni dizi eski dizi uzerinden de islenmis hali klasige cinayet cozme yerine benim sherlock holmes dr watson tabii karakterleri baglandiysaniz emin olun izleyeceginiz en iyi bolum olacaktir </t>
  </si>
  <si>
    <t>&lt;div class="content"&gt;uzun bir aradan sonra gelen ve bir Ã§ocuk gibi sevindiren bÃ¶lÃ¼m &lt;sup class="ab"&gt;&lt;a title="(bkz: sherlock noel Ã¶zel bÃ¶lÃ¼mÃ¼)" href="/?q=sherlock+noel+%c3%b6zel+b%c3%b6l%c3%bcm%c3%bc" data-query="sherlock noel Ã¶zel bÃ¶lÃ¼mÃ¼"&gt;*&lt;/a&gt;&lt;/sup&gt; oldu.&lt;br /&gt;&lt;br /&gt;bÃ¶lÃ¼m ÅŸahane olmuÅŸ, ama Ã§ok ince gÃ¶ndermeleri olduÄŸundan ilk izlemede kaÃ§abilir. spoiler vermeden sÃ¶ylemek gerekirse bu bÃ¶lÃ¼mÃ¼ 80'ler &lt;a class="b" href="/?q=bbc"&gt;bbc&lt;/a&gt; yapÄ±mÄ± &amp;quot;&lt;a class="b" href="/?q=the+adventures+of+sherlock+holmes"&gt;the adventures of sherlock holmes&lt;/a&gt;&amp;quot; &lt;a rel="nofollow" class="url" target="_blank" href="https://www.google.com.tr/url?sa=t&amp;amp;rct=j&amp;amp;q=&amp;amp;esrc=s&amp;amp;source=web&amp;amp;cd=3&amp;amp;cad=rja&amp;amp;uact=8&amp;amp;ved=0ahUKEwj4vvbVrYrKAhWEFywKHdlTAhIQtwIIJjAC&amp;amp;url=https:%2F%2Fwww.izlesene.com%2Fvideo%2Fthe-adventures-of-sherlock-holmes-a-scandal-in-bohemia%2F8496102&amp;amp;usg=AFQjCNFLUW5f4n5cEYigLEOSGy92jflPVA&amp;amp;sig2=gsmGW-HX7UebEwIplSSMhQ&amp;amp;bvm=bv.110151844,d.bGg" title="https://www.google.com.tr/url?sa=t&amp;amp;rct=j&amp;amp;q=&amp;amp;esrc=s&amp;amp;source=web&amp;amp;cd=3&amp;amp;cad=rja&amp;amp;uact=8&amp;amp;ved=0ahUKEwj4vvbVrYrKAhWEFywKHdlTAhIQtwIIJjAC&amp;amp;url=https:%2F%2Fwww.izlesene.com%2Fvideo%2Fthe-adventures-of-sherlock-holmes-a-scandal-in-bohemia%2F8496102&amp;amp;usg=AFQjCNFLUW5f4n5cEYigLEOSGy92jflPVA&amp;amp;sig2=gsmGW-HX7UebEwIplSSMhQ&amp;amp;bvm=bv.110151844,d.bGg"&gt;*&lt;/a&gt; dizisini izlemeyenler tam taktir edemeyeceklerdir. bu ikonik dizi sherlock karakterinin popÃ¼ler dÃ¼nyadaki algÄ±sÄ±nÄ± Ã¼reten yayÄ±n olmuÅŸtur. ve bÃ¼tÃ¼n bÃ¶lÃ¼m bunun Ã¼zerine. aÃ§Ä±klayayÄ±m;&lt;br /&gt;&lt;br /&gt;--- &lt;a class="b" href="/?q=spoiler"&gt;spoiler&lt;/a&gt; ---&lt;br /&gt;&lt;br /&gt;- &lt;a class="b" href="/?q=221b+baker+street"&gt;221b baker street&lt;/a&gt; sokaÄŸÄ±nÄ±n tasarÄ±mÄ±, iÃ§i, dizinin giriÅŸ ve Ã§Ä±kÄ±ÅŸ sekanslarÄ± (evin camÄ±ndan bakan sherlock'tan sokaÄŸa geÃ§iÅŸ ve sokakta insanlarÄ±n ve atlÄ± arabalarÄ±n ilerleyiÅŸi) bu eski dizide oluÅŸturulmuÅŸtur. dizi bunlarÄ± hem kopyaladÄ±, hem de arada Ã¼zerinden kÃ¼Ã§Ã¼k espriler veya gÃ¶ndermeler yaptÄ±.&lt;br /&gt;&lt;br /&gt;- dizide hep tartÄ±ÅŸÄ±lan &lt;a class="b" href="/?q=watson"&gt;watson&lt;/a&gt;'Ä±n yazÄ±larÄ± ile gerÃ§ek arasÄ±ndaki farklar aslÄ±nda &lt;a class="b" href="/?q=doyle"&gt;doyle&lt;/a&gt;'un kitaplarÄ± ve eski dizi arasÄ±ndaki farklardÄ±r. bu nedenle hem hikayeleri okuyan hem de dizi izleyenler yÄ±llardÄ±r bazÄ± ÅŸeyleri tartÄ±ÅŸÄ±rlar. mesela aslÄ±nda hikayelerde holmes'un hiÃ§ &lt;a class="b" href="/?q=elementary"&gt;elementary&lt;/a&gt; &lt;sup class="ab"&gt;&lt;a title="(bkz: my dear watson)" href="/?q=my+dear+watson" data-query="my dear watson"&gt;*&lt;/a&gt;&lt;/sup&gt; dememesi, ÅŸapkasÄ±nÄ±n tamamen dizinin uydurmasÄ± olmasÄ± (bu eski &lt;a class="b" href="/?q=sherlock"&gt;sherlock&lt;/a&gt; bÃ¶lÃ¼mlerinde de giyilmeyerek markaja alÄ±nmÄ±ÅŸtÄ±, bu ÅŸapka holmes'un kafasÄ±nda gÃ¶rÃ¼ndÃ¼ÄŸÃ¼ anda olay bitti bende), karakterlerin birbirine devamlÄ± soyadlarÄ± ile hitap etmeleri, &amp;quot;point of interest&amp;quot; geyiÄŸi, kÄ±saca Ã§oÄŸu gÃ¶nderme bu dizi ve hikayeler arasÄ±ndaki Ã§atÄ±ÅŸmalar ile ilgili idi. daha da fazla bulan varsa yeÅŸillendirsin.&lt;br /&gt;&lt;br /&gt;- &lt;a class="b" href="/?q=mycroft"&gt;mycroft&lt;/a&gt; olayÄ±nÄ± sÄ±kÄ±cÄ± bulanlara gelince; arkadaÅŸlar &lt;a class="b" href="/?q=sherlock"&gt;sherlock&lt;/a&gt; iÃ§in abisi kendisinin bir antitezi gibi iÅŸlenir. birisi kaotik, baÅŸÄ±na buyruk, sistemin dÄ±ÅŸÄ±ndan iÅŸleyen ve dÃ¼zensiz bir karakterdir. abisi ise organize, devlet iÃ§inden ve tamamen insani yanlarÄ±ndan kopmuÅŸ bir varlÄ±ktÄ±r. bÃ¼tÃ¼n hikayelerde &lt;a class="b" href="/?q=mycroft"&gt;mycroft&lt;/a&gt; daha akÄ±llÄ± gibi gÃ¶sterilir ama aslÄ±nda anlatÄ±lmak istenen &lt;a class="b" href="/?q=sherlock"&gt;sherlock&lt;/a&gt;un bu zekasÄ±na raÄŸmen insani bir karakter olduÄŸudur. bunu, duygularÄ±nÄ± tamamen yitirmiÅŸ hali olan mycroft'tÄ± tanÄ±yarak anlarÄ±z. &lt;br /&gt;&lt;br /&gt;- &lt;a class="b" href="/?q=moriarty"&gt;moriarty&lt;/a&gt; olayÄ±nÄ± abartÄ± bulanlara gelsin; bir kere &lt;a class="b" href="/?q=m"&gt;m&lt;/a&gt; sadece bir suÃ§ kralÄ± deÄŸildir, daha sembolik bir karakterdir. &lt;a class="b" href="/?q=m"&gt;m&lt;/a&gt; sherlock'un kÃ¶tÃ¼ halidir, yani aynÄ± Ã§Ä±karÄ±mcÄ± dehanÄ±n suÃ§ iÃ§in kullanÄ±lan halidir. bu nedenle &lt;a class="b" href="/?q=holmes"&gt;holmes&lt;/a&gt;'un en korktuÄŸu, en kafasÄ±nÄ± kurcalayan ve Ã¶ldÃ¼rmek iÃ§in kendini feda ettiÄŸi karakter olmuÅŸtur. bu nedenle basit tek bÃ¶lÃ¼mlÃ¼k bir karakter deÄŸildir. hikayelerde de Ã¶zellikle ÅŸelaleden (hikayede ÅŸelale gerÃ§ek bir olay tabii) sonra izi hep hissedilir. burada unutmamak gerek ki &lt;a class="b" href="/?q=holmes"&gt;holmes&lt;/a&gt; moriarty hadisesinden sonra asla eski haline dÃ¶nemez. akli dengesi sarsÄ±lmÄ±ÅŸ bir karakter olarak hayatÄ±na devam eder. &lt;br /&gt;&lt;br /&gt;- son olarak bÃ¶lÃ¼m ÅŸÃ¶yle okunursa gerÃ§ekten gÃ¼zel olduÄŸu gÃ¶rÃ¼lebilir; moriarty sherlock'un her hareketini tahmin edebilen, kafasÄ±nÄ± tamamen okuyabilen bir suÃ§ludur ve onunla ilk karÅŸÄ±laÅŸmasÄ±nda sherlock'u tamamen altetmiÅŸtir. Ã§Ã¼nkÃ¼ aslÄ±nda holmes'u bir adÄ±m Ã¶ne Ã§Ä±karan onun Ã¶lmemesi olmuÅŸtu. sherlock'un bu durumda moriarty'nin de kendisi gibi bir numara Ã§ekerek Ã¶lmediÄŸine kanaat getirmesi gerekli. Ã§Ã¼nkÃ¼ aksi taktirde kendine gÃ¼venini tamamen yitirecek ve asla altedemediÄŸi bir dÃ¼ÅŸmanla karÅŸÄ± karÅŸÄ±ya olduÄŸuna kanaat getirecek. bu nedenle zihninin derinlerine iniyor ve bu olasÄ±lÄ±ÄŸÄ± elemeye Ã§alÄ±ÅŸÄ±yor. bazÄ±larÄ±nÄ±z &amp;quot;olm Ã§ok kolay kafasÄ± patlayan herif Ã¶lÃ¼r iÅŸte, bunun iÃ§in bir buÃ§uk saat dÃ¼ÅŸÃ¼nmek ne amk&amp;quot; diyor ama iÅŸin zevkli tarafÄ± sherlock gibi bir karakterin, dehanÄ±n bu kesin kanÄ±lara nasÄ±l ulaÅŸtÄ±ÄŸÄ±nÄ± izlemek. sonra da nasÄ±l buldu lan dememek iÃ§in. mesela watson bir iki olaydan sonra &amp;quot;olum hayalet bu&amp;quot; diye ikna oluyor, bizimki ise emin. iÅŸte sherlock'un bazÄ± ÅŸeylerden emin olma sÃ¼reci bÃ¶yle oluyor.&lt;br /&gt;&lt;br /&gt;--- &lt;a class="b" href="/?q=spoiler"&gt;spoiler&lt;/a&gt; ---&lt;br /&gt;&lt;br /&gt;bir yandan gÃ¼zel bir cinayet Ã§Ã¶zÃ¼lmÃ¼ÅŸ olsa da bÃ¶lÃ¼m bir &lt;a class="b" href="/?q=character+study"&gt;character study&lt;/a&gt; idi. hatta Ã¶ylesiydi ki, sadece hikaye iÃ§inde deÄŸil, meta yaparak farklÄ± Ã¼Ã§ medyadaki tasvirleri (kitap, yeni dizi, eski dizi) Ã¼zerinden de iÅŸlenmiÅŸ bir hali. bu klasiÄŸe cinayet Ã§Ã¶zme yerine benim gibi &lt;a class="b" href="/?q=sherlock+holmes"&gt;sherlock holmes&lt;/a&gt; (ve &lt;a class="b" href="/?q=dr+watson"&gt;dr watson&lt;/a&gt; tabii ki) karakterleri iÃ§in baÄŸlandÄ±ysanÄ±z, emin olun izleyeceÄŸiniz en iyi bÃ¶lÃ¼m olacaktÄ±r.&lt;/div&gt;</t>
  </si>
  <si>
    <t>gugukkusu</t>
  </si>
  <si>
    <t>https://eksisozluk.com/biri/gugukkusu</t>
  </si>
  <si>
    <t xml:space="preserve"> ister imbdde 1 numara olsun ister tum zamanlarin en cok izlenen dizisi olsun onemli ey ahali dizi dusunun tum eksi sozluk tarafindan begenilmis olsun konu kapanmistir </t>
  </si>
  <si>
    <t>&lt;div class="content"&gt;ister imbd'de 1 numara olsun, ister tÃ¼m zamanlarÄ±n en Ã§ok izlenen dizisi olsun, Ã¶nemli deÄŸil.&lt;br /&gt;&lt;br /&gt;ey ahali; &lt;br /&gt;&lt;br /&gt;bir dizi dÃ¼ÅŸÃ¼nÃ¼n ki tÃ¼m ekÅŸi sÃ¶zlÃ¼k tarafÄ±ndan beÄŸenilmiÅŸ olsun. &lt;br /&gt;&lt;br /&gt;konu kapanmÄ±ÅŸtÄ±r.&lt;/div&gt;</t>
  </si>
  <si>
    <t>city upon a hill</t>
  </si>
  <si>
    <t>https://eksisozluk.com/biri/city-upon-a-hill</t>
  </si>
  <si>
    <t xml:space="preserve"> sol framede gorunce heyecanlandigim 10 saniye icinde gercekleri anladigim dizi 2017 ha oyuncular yeni filmler falan almis yogunlarmis falan ulan dizi hobi olsun mi yapiliyo asil isinizden artakalan vakitlerde cekiyosunuz ahsap boyama mi lan cok sinirlendim yeminle beni atamazsiniz istifa ediyorum hoscakal benedict </t>
  </si>
  <si>
    <t>&lt;div class="content"&gt;sol framede gÃ¶rÃ¼nce heyecanlandÄ±ÄŸÄ±m ama 10 saniye iÃ§inde gerÃ§ekleri anladÄ±ÄŸÄ±m dizi. 2017 ne ha, ne! oyuncular yeni filmler falan almÄ±ÅŸ da, yoÄŸunlarmÄ±ÅŸ da falan.. ulan bu dizi hobi olsun diye mi yapÄ±lÄ±yo asÄ±l iÅŸinizden artakalan vakitlerde Ã§ekiyosunuz. ahÅŸap boyama mÄ± lan bu! Ã§ok sinirlendim yeminle, siz beni atamazsÄ±nÄ±z ben istifa ediyorum. hoÅŸÃ§akal benedict.&lt;/div&gt;</t>
  </si>
  <si>
    <t>cadi burjuva</t>
  </si>
  <si>
    <t>https://eksisozluk.com/biri/cadi-burjuva</t>
  </si>
  <si>
    <t xml:space="preserve"> uzun suren aralar vermesinin sebebi basrol oyuncularinin surekli baska projelerde yer almasi olan cok yanlis anlasilmis cehalet mezesi </t>
  </si>
  <si>
    <t>&lt;div class="content"&gt;uzun sÃ¼ren aralar vermesinin sebebi baÅŸrol oyuncularÄ±nÄ±n sÃ¼rekli baÅŸka projelerde yer almasÄ± olan, Ã§ok yanlÄ±ÅŸ anlaÅŸÄ±lmÄ±ÅŸ cehalet mezesi.&lt;/div&gt;</t>
  </si>
  <si>
    <t>dan danakan</t>
  </si>
  <si>
    <t>https://eksisozluk.com/biri/dan-danakan</t>
  </si>
  <si>
    <t xml:space="preserve">  mudur bizim arka sokaklar dizisi var ya hi olmus bundan yilda uc bolum cekilip sherlock tadi yakalamayi amacliyormus manyak olur bak mesela soyle esinlenme de olursa dadindan yinmez riza babalandim adam moriartynin te </t>
  </si>
  <si>
    <t>&lt;div class="content"&gt;- mÃ¼dÃ¼r bizim &lt;a class="b" href="/?q=arka+sokaklar"&gt;arka sokaklar&lt;/a&gt; dizisi var ya..&lt;br /&gt;+ hÄ±, ne olmuÅŸ?&lt;br /&gt;- bundan sonra yÄ±lda Ã¼Ã§ bÃ¶lÃ¼m Ã§ekilip &lt;a class="b" href="/?q=sherlock"&gt;sherlock&lt;/a&gt; tadÄ± yakalamayÄ± amaÃ§lÄ±yormuÅŸ.&lt;br /&gt;+ manyak olur, bak mesela ÅŸÃ¶yle bir esinlenme de olursa dadÄ±ndan yinmez; &lt;a class="b" href="/?q=r%c4%b1za+babaland%c4%b1m"&gt;rÄ±za babalandÄ±m&lt;/a&gt;. &lt;sup class="ab"&gt;&lt;a title="(bkz: i'm sherlocked)" href="/?q=i%27m+sherlocked" data-query="i'm sherlocked"&gt;*&lt;/a&gt;&lt;/sup&gt;&lt;br /&gt;&lt;br /&gt;(bkz: &lt;a class="b" href="/?q=adam+moriarty%27nin+teki+%c3%a7%c4%b1kt%c4%b1+r%c4%b1za+baba"&gt;adam moriarty'nin teki Ã§Ä±ktÄ± rÄ±za baba&lt;/a&gt;)&lt;/div&gt;</t>
  </si>
  <si>
    <t>deepcrimson</t>
  </si>
  <si>
    <t>https://eksisozluk.com/biri/deepcrimson</t>
  </si>
  <si>
    <t>17 mayÄ±s 2015 mersin idmanyurdu fenerbahÃ§e maÃ§Ä±</t>
  </si>
  <si>
    <t>https://eksisozluk.com/17-mayis-2015-mersin-idmanyurdu-fenerbahce-maci--4757512?a=nice</t>
  </si>
  <si>
    <t xml:space="preserve"> sampiyonun 4yildiz sahada olup olmayacagini merak ettiren mac edit </t>
  </si>
  <si>
    <t>&lt;div class="content"&gt;ÅŸampiyonun 4.yÄ±ldÄ±z iÃ§in sahada olup olmayacaÄŸÄ±nÄ± merak ettiren maÃ§. &lt;sup class="ab"&gt;&lt;a title="(bkz: swh)" href="/?q=swh" data-query="swh"&gt;*&lt;/a&gt;&lt;/sup&gt;&lt;br /&gt;&lt;br /&gt;edit.&lt;/div&gt;</t>
  </si>
  <si>
    <t>evetkafamguzelsorunmuvar</t>
  </si>
  <si>
    <t>https://eksisozluk.com/biri/evetkafamguzelsorunmuvar</t>
  </si>
  <si>
    <t xml:space="preserve"> en onemli dakikalarina girilen mac devre arasi oldu </t>
  </si>
  <si>
    <t>&lt;div class="content"&gt;en Ã¶nemli dakikalarÄ±na girilen maÃ§, devre arasÄ± oldu.&lt;/div&gt;</t>
  </si>
  <si>
    <t>tirmanmak zordur emek ister yurek ister</t>
  </si>
  <si>
    <t>https://eksisozluk.com/biri/tirmanmak-zordur-emek-ister-yurek-ister</t>
  </si>
  <si>
    <t xml:space="preserve"> bak her seyi anlarim galatasaray sike yapmis olabilir fenerbahce sike yapmis olabilir zaten futbol camiasi bogazina boka batmis camia sike tesvik her bok var burada senin insana taraftara niye orospu cocugu diyorsun sikeleri yapan tesvigi veren golu yiyenatan adamlar mi ulan hadi sovdun neden annesine kufrediyorsun galatasaraylisi boyle fenerlisi de ayni bokun farkli rengi biraz at gozluklerini cikarin takim her yenildiginde kahroldugunuzda kendinizden olmayanlarin annesine sovdugunuzde isi sahada icra edenlerden tut yoneticilerine geceleri diskolardan cikmiyor hicbirinin zerre sikinde senin ugrunda kufur ettigin kavga ettigin takimin tanim stsl 32 hafta karsilasmasi </t>
  </si>
  <si>
    <t>&lt;div class="content"&gt;bak her ÅŸeyi anlarÄ±m. galatasaray ÅŸike yapmÄ±ÅŸ olabilir, fenerbahÃ§e ÅŸike yapmÄ±ÅŸ olabilir, ki zaten futbol camiasÄ± boÄŸazÄ±na kadar boka batmÄ±ÅŸ bir camia. ÅŸike, teÅŸvik her bok var. ama sen burada senin gibi bir insana, bir taraftara niye orospu Ã§ocuÄŸu diyorsun ki? bu ÅŸikeleri yapan, teÅŸviÄŸi veren, golu yiyen/atan bu adamlar mÄ±? ulan hadi sÃ¶vdÃ¼n, neden annesine kÃ¼frediyorsun? galatasaraylÄ±sÄ± da bÃ¶yle, fenerlisi de. hepsi aynÄ± bokun farklÄ± rengi. &lt;br /&gt;&lt;br /&gt;biraz o at gÃ¶zlÃ¼klerini Ã§Ä±karÄ±n. siz, takÄ±m her yenildiÄŸinde kahrolduÄŸunuzda, kendinizden olmayanlarÄ±n annesine sÃ¶vdÃ¼ÄŸÃ¼nÃ¼zde bu iÅŸi sahada icra edenlerden tut, yÃ¶neticilerine kadar hepsi geceleri diskolardan Ã§Ä±kmÄ±yor. hiÃ§birinin zerre sikinde deÄŸil, senin uÄŸrunda kÃ¼fÃ¼r ettiÄŸin, kavga ettiÄŸin takÄ±mÄ±n.&lt;br /&gt;&lt;br /&gt;tanÄ±m: stsl 32. hafta karÅŸÄ±laÅŸmasÄ±.&lt;/div&gt;</t>
  </si>
  <si>
    <t>markiz37726</t>
  </si>
  <si>
    <t>https://eksisozluk.com/biri/markiz37726</t>
  </si>
  <si>
    <t xml:space="preserve"> sike kokan mac riza calimbay gecen hafta gs macina tshirt cikmisken bizim macta gomlek giymis bizim maci cok daha ciddiye aldigini gosteriyor tesvik kesin </t>
  </si>
  <si>
    <t>&lt;div class="content"&gt;ÅŸike kokan mac. riza calimbay geÃ§en hafta gs macina t-shirt ile Ã§Ä±kmÄ±ÅŸken bizim maÃ§ta gomlek giymis. bu da bizim maÃ§Ä± Ã§ok daha ciddiye aldÄ±ÄŸÄ±nÄ± gÃ¶steriyor. tesvik kesin.&lt;/div&gt;</t>
  </si>
  <si>
    <t>agacadam</t>
  </si>
  <si>
    <t>https://eksisozluk.com/biri/agacadam</t>
  </si>
  <si>
    <t xml:space="preserve"> sinirden kopurtendir hadi diyelim haftaya bjk yendi bizim hiyarlarin yenecegi kesin mi amk </t>
  </si>
  <si>
    <t>&lt;div class="content"&gt;sinirden kÃ¶pÃ¼rtendir.&lt;br /&gt;&lt;br /&gt;hadi diyelim haftaya bjk yendi, bizim hÄ±yarlarÄ±n yeneceÄŸi kesin mi amk?&lt;/div&gt;</t>
  </si>
  <si>
    <t xml:space="preserve"> top emre volkana geldiginde mersin tribunleri tarafindan isliklanmaktadir olay mersin halki gecerli butun anadolu sehirleri durum gecerli dusunun bakalim mersin diger anadolu takim taraftarlarinin fenerbahce hicbir rekabeti yokken iki oyuncu neden isliklanir sebep acik nettir oyuncularin yaptigi cirkeflikler tum turk insanini rahatsiz etmektedir elbette fenerli insanlar haric hic sevmediginiz melo neden anadoluda isliklanmiyor </t>
  </si>
  <si>
    <t>&lt;div class="content"&gt;top emre ve volkan'a geldiÄŸinde mersin tribÃ¼nleri tarafÄ±ndan Ä±slÄ±klanmaktadÄ±r. bu olay sadece mersin halkÄ± iÃ§in geÃ§erli deÄŸil bÃ¼tÃ¼n anadolu ÅŸehirleri iÃ§in bu durum geÃ§erli.&lt;br /&gt;&lt;br /&gt;bir dÃ¼ÅŸÃ¼nÃ¼n bakalÄ±m mersin ve diÄŸer anadolu takÄ±m taraftarlarÄ±nÄ±n fenerbahce ile hicbir rekabeti yokken bu iki oyuncu neden Ä±slÄ±klanÄ±r?&lt;br /&gt;&lt;br /&gt;sebep aÃ§Ä±k ve nettir. bu oyuncularÄ±n yaptÄ±ÄŸÄ± cirkeflikler tÃ¼m tÃ¼rk insanÄ±nÄ± rahatsiz etmektedir. elbette fenerli insanlar hariÃ§...&lt;br /&gt;&lt;br /&gt;hiÃ§ sevmediÄŸiniz melo neden anadolu'da Ä±slÄ±klanmÄ±yor?&lt;/div&gt;</t>
  </si>
  <si>
    <t>mÃ¼hendis Ã§okbilmiÅŸliÄŸi</t>
  </si>
  <si>
    <t>https://eksisozluk.com/muhendis-cokbilmisligi--49451?a=nice</t>
  </si>
  <si>
    <t xml:space="preserve"> yegenim tiyatro alaninda yuksek lisans yapiyor izne memlekete geldi sohbet ediyoruz saat gece 3 iyice mayisti bense galon cay ictigimden moddayim konuyu onun ilgiuzmanlik alanina cekeyim de acilsin zapladim senin tez konun neaa off teyze bosver ya hadi anlat  SMILEEMOTICON  iste klasik tiyatroyla kintempiriri poforminsi yaratim sureci acisindan kiyasliyorum bok anlamiyorum haliyle nasil mesela hangi basliklar iste klasik tiyatroda metin var kintempiriride yok dogaclama mi ya uf kintempiriri pogformins dansli olabilir beden dili falan tanimlayamiyorum bosver iste yaa tanimlayamadigin hakkinda tez mi yaziyosun anlamam anlatmaya mi useniyosun SMILEEMOTICON  80ler duvarlarindaki aglayan cocuk posteri bak yok hayir uf tanimlanamaz oha matrix feci gaza geldim arada harbiden merak ediyorum ya yok teyze uf wikiye bile girsen ilk cumle tanimini yapmak zordur der ok tane ornek ver zaman SADEMOTICON abromovic kadin var onun oyunu var mesela iste geliyo bunu durtukluyo mincikliyo bilmem hmm simdi bunu klasik tiyatroyla nasi kiyasliyosun peki yaratim sureci acisindan mesela nesini yaratim surecini yaratim sureci derken pikeyi tepesine cekip gotunu donup uyur lafa gelince muhendis cokbilmisligi muhendis kibri yeri gogu inletirsiniz yok muhendislerin sanattan anlamamasi yok muhendis kafa sikmesi beseri bilimcisi sanatcisi koy hepsini ayni kefeye bunlardaki ukalaligin binde yok muhendislerde iki edebiyatcisina yapistim dil bilimcisine yapistim felsefecisine sosyologuna yapistim al tiyatrocusu ogrenmek istiyorum soruyorum paso derin mevzular sana uzak anlamazsin tripleri paso yorma guzel aklini gel baska konusalim havalari olm beni sabah 4te durte durte uyandirip tezini anlatsana dese amanin yeni bilgiye ac genc dimag gelmis diyerek saniyesinde yataktan firlar 4 dakika elde kagit kalem allam kutleyi enerjiyi momentumu koru baslamis cat cat reaksiyon difuzyon denklemi yaziyor olurdumSADEMOTICON </t>
  </si>
  <si>
    <t>&lt;div class="content"&gt;yeÄŸenim tiyatro alanÄ±nda yÃ¼ksek lisans yapÄ±yor. izne memlekete geldi, sohbet ediyoruz. saat gece 3. bu iyice mayÄ±ÅŸtÄ±, bense bi galon Ã§ay iÃ§tiÄŸimden &lt;a rel="nofollow" class="url" target="_blank" href="https://connellydale.files.wordpress.com/2012/03/tarsier.jpg" title="https://connellydale.files.wordpress.com/2012/03/tarsier.jpg"&gt;ÅŸu&lt;/a&gt; moddayÄ±m. konuyu onun ilgi-uzmanlÄ±k alanÄ±na Ã§ekeyim de aÃ§Ä±lsÄ±n diye zapladÄ±m: &amp;quot;senin tez konun neaa?&amp;quot;&lt;br /&gt;&lt;br /&gt;- off teyze boÅŸver&lt;br /&gt;- ya hadi anlat&lt;br /&gt;- :((( iÅŸte klasik tiyatroyla kÄ±ntempÄ±rÄ±ri pÃ¶formÄ±nsÄ± yaratÄ±m sÃ¼reci aÃ§Ä±sÄ±ndan kÄ±yaslÄ±yorum.&lt;br /&gt;- (bi bok anlamÄ±yorum haliyle) nasÄ±l mesela hangi baÅŸlÄ±klar??&lt;br /&gt;- yani iÅŸte klasik tiyatroda metin var kÄ±ntempÄ±rÄ±ride yok&lt;br /&gt;- doÄŸaÃ§lama mÄ± yani&lt;br /&gt;- ya uf... kÄ±ntempÄ±rÄ±ri pÃ¶ÄŸformÄ±ns danslÄ± olabilir, beden dili falan yani tanÄ±mlayamÄ±yorum boÅŸver iÅŸte yaa!!&lt;br /&gt;- tanÄ±mlayamadÄ±ÄŸÄ±n bi ÅŸey hakkÄ±nda tez mi yazÄ±yosun, anlamam diye anlatmaya mÄ± Ã¼ÅŸeniyosun:(( (80'ler duvarlarÄ±ndaki aÄŸlayan Ã§ocuk posteri gibi bak)&lt;br /&gt;- yok yani hayÄ±r uf yani o tanÄ±mlanamaz&lt;br /&gt;- oha matrix gibi bi ÅŸey yani (ben feci gaza geldim bu arada, harbiden merak ediyorum)&lt;br /&gt;- ya yok teyze uf yani wikiye bile girsen ilk cÃ¼mle tanÄ±mÄ±nÄ± yapmak zordur der&lt;br /&gt;- ok bi tane Ã¶rnek ver o zaman&lt;br /&gt;- offf... abromoviÃ§ diye bi kadÄ±n var, onun bi oyunu var mesela iÅŸte herkes geliyo bunu dÃ¼rtÃ¼klÃ¼yo mÄ±ncÄ±klÄ±yo bilmem ne.......&lt;br /&gt;- hmm... ÅŸimdi sen bunu klasik tiyatroyla nasÄ± kÄ±yaslÄ±yosun peki&lt;br /&gt;- yaratÄ±m sÃ¼reci aÃ§Ä±sÄ±ndan&lt;br /&gt;- yani mesela nesini&lt;br /&gt;- yaratÄ±m sÃ¼recini&lt;br /&gt;- yani yaratÄ±m sÃ¼reci derken?&lt;br /&gt;pikeyi tepesine Ã§ekip gÃ¶tÃ¼nÃ¼ dÃ¶nÃ¼p uyur!&lt;br /&gt;&lt;br /&gt;lafa gelince mÃ¼hendis Ã§okbilmiÅŸliÄŸi, mÃ¼hendis kibri diye yeri gÃ¶ÄŸÃ¼ inletirsiniz, yok mÃ¼hendislerin sanattan anlamamasÄ±, yok mÃ¼hendis kafa sikmesi... ama beÅŸeri bilimcisi sanatÃ§Ä±sÄ± koy hepsini aynÄ± kefeye, bunlardaki ukalalÄ±ÄŸÄ±n binde biri yok mÃ¼hendislerde. bir deÄŸil iki deÄŸil... edebiyatÃ§Ä±sÄ±na yapÄ±ÅŸtÄ±m, dil bilimcisine yapÄ±ÅŸtÄ±m, felsefecisine sosyoloÄŸuna yapÄ±ÅŸtÄ±m, al bu tiyatrocusu... Ã¶ÄŸrenmek istiyorum soruyorum, paso bi bunlar derin mevzular, sana uzak anlamazsÄ±n tripleri, paso bi yorma o gÃ¼zel aklÄ±nÄ± sen gel baÅŸka ÅŸey konuÅŸalÄ±m havalarÄ±... ne olm bu!!! beni sabah 4'te dÃ¼rte dÃ¼rte uyandÄ±rÄ±p tezini anlatsana dese biri, &amp;quot;amanÄ±n yeni bilgiye aÃ§ genÃ§ dimaÄŸ gelmiÅŸ&amp;quot; diyerek saniyesinde yataktan fÄ±rlar, 4 dakika sonra elde kaÄŸÄ±t kalem, allam kÃ¼tleyi, enerjiyi ve momentumu koru diye baÅŸlamÄ±ÅŸ Ã§at Ã§at reaksiyon difÃ¼zyon denklemi yazÄ±yor olurdum:(&lt;/div&gt;</t>
  </si>
  <si>
    <t>https://eksisozluk.com/biri/3141592653</t>
  </si>
  <si>
    <t xml:space="preserve"> var olmayan cokbilmislik muhendis dedigin ezik olur dolu basak egik durur cunku gidin muhendislik fakultelerine basini one egmis mekankoli durgunluk hakim hocalar bile gulumsemez etmez binalar hep gridir vs okul bitince issiz gezecek ortamci iibflilere baksan burunlari kafadan 20 cm onde gezerler okuyosun sorarsin turkce isletme ikinci ogretim hmm hayatta basarilar canim ya </t>
  </si>
  <si>
    <t>&lt;div class="content"&gt;var olmayan Ã§okbilmiÅŸlik. mÃ¼hendis dediÄŸin ezik olur. dolu baÅŸak eÄŸik durur Ã§Ã¼nkÃ¼. gidin mÃ¼hendislik fakÃ¼ltelerine herkes baÅŸÄ±nÄ± Ã¶ne eÄŸmiÅŸ, bir mekankoli ve durgunluk hakim. hocalar bile gÃ¼lÃ¼msemez etmez, binalar hep gridir vs. ama okul bitince iÅŸsiz gezecek ortamcÄ± iibflilere baksan burunlarÄ± kafadan 20 cm Ã¶nde gezerler. ne okuyosun diye sorarsÄ±n, tÃ¼rkÃ§e iÅŸletme ikinci Ã¶ÄŸretim. hmm.. hayatta baÅŸarÄ±lar canÄ±m ya.&lt;/div&gt;</t>
  </si>
  <si>
    <t xml:space="preserve"> bir mudur muhendis fikrasini buraya girmenin tam sirasi sanirsam mudur gun sehrin uzerinde balonla gezmeye karar verir balon ayarlar pusulasini haritasini alip yukselir sehrin uzerinde gokdelenlerin arasinda gezinmeye baslar aradan biriki saat gecer ters ruzgar eser esnada pusulasini dusurur pusulasiz haritasini okuyamayan mudur kaybolur saat oyle dolastiktan gokdelenin tepesinde adam gorur alcalip sormaya karar verir mudur pardonhiss birader pardonnerdeyim adam yerden 300 metre yukarda balonun icindesiniz mudur durur muhendismisin adam saskin evet de nerden bildiniz mudur gevrek gevrek siritarak verdiginiz bilgi kesinlikle dogru hic isime yaramiyor ondan adam kaslar catik peki mudur musunuz mudur sefer saskin eevetde nerden anladiniz adam gevrek gevrek siritma sirasi onda burnunuza boka batmissiniz sucu bana atiyorsunuz </t>
  </si>
  <si>
    <t>&lt;div class="content"&gt;bir mÃ¼dÃ¼r ve bir mÃ¼hendis fikrasini buraya girmenin tam sirasi sanirsam&lt;br /&gt;&lt;br /&gt;bir mÃ¼dÃ¼r bir gÃ¼n ÅŸehrin Ã¼zerinde balonla gezmeye karar verir. bir balon ayarlar, pusulasÄ±nÄ± ve haritasÄ±nÄ± alÄ±p yÃ¼kselir ve ÅŸehrin Ã¼zerinde gÃ¶kdelenlerin arasÄ±nda gezinmeye baslar. aradan bir-iki saat gecer ve ters bir rÃ¼zgar eser ve bu esnada pusulasÄ±nÄ± dÃ¼ÅŸÃ¼rÃ¼r. pusulasÄ±z haritasÄ±nÄ± okuyamayan mÃ¼dÃ¼r kaybolur. bir saat Ã¶yle dolaÅŸtÄ±ktan sonra bir gÃ¶kdelenin tepesinde bir adam gÃ¶rÃ¼r ve alÃ§alÄ±p sormaya karar verir:&lt;br /&gt;mÃ¼dÃ¼r: pardon...hiÅŸÅŸ birader, pardon...nerdeyim ben?&lt;br /&gt;adam: yerden 300 metre yukarda, bir balonun iÃ§indesiniz.&lt;br /&gt;mÃ¼dÃ¼r: (durur) ...sen mÃ¼hendismisin?&lt;br /&gt;adam: (ÅŸaÅŸkÄ±n) evet de, nerden bildiniz?&lt;br /&gt;mÃ¼dÃ¼r: (gevrek gevrek sÄ±rÄ±tarak) verdiÄŸiniz bilgi kesinlikle doÄŸru ama hiÃ§ bir iÅŸime yaramÄ±yor da ondan...&lt;br /&gt;adam: (kaÅŸlar Ã§atÄ±k) peki siz mÃ¼dÃ¼r mÃ¼sÃ¼nÃ¼z?&lt;br /&gt;mÃ¼dÃ¼r: (bu sefer o ÅŸaÅŸkÄ±n) e.evet..de nerden anladÄ±nÄ±z?&lt;br /&gt;adam: (gevrek gevrek sÄ±rÄ±tma sÄ±rasÄ± onda) burnunuza kadar boka batmÄ±ÅŸsÄ±nÄ±z ama suÃ§u bana atÄ±yorsunuz!!..&lt;/div&gt;</t>
  </si>
  <si>
    <t xml:space="preserve"> bilgiden mantiktan gelir zira muhendis bilmedigi konuda gayet uretkendir </t>
  </si>
  <si>
    <t>&lt;div class="content"&gt;bilgiden deÄŸil mantÄ±ktan gelir. zira mÃ¼hendis bilmediÄŸi bir konuda da gayet Ã¼retkendir.&lt;/div&gt;</t>
  </si>
  <si>
    <t>sogutgolgesi</t>
  </si>
  <si>
    <t>https://eksisozluk.com/biri/sogutgolgesi</t>
  </si>
  <si>
    <t xml:space="preserve"> avukat cokbilmisligi kiyaslanamaz biliyor musunuz ulkede avukatlar her naneyi bilirler bilmiyorsunuz tabii onu avukatlar biliyor garibim muhendislere laf atin </t>
  </si>
  <si>
    <t>&lt;div class="content"&gt;&lt;a class="b" href="/?q=avukat+%c3%a7okbilmi%c5%9fli%c4%9fi"&gt;avukat Ã§okbilmiÅŸliÄŸi&lt;/a&gt; ile kÄ±yaslanamaz.&lt;br /&gt;&lt;br /&gt;siz biliyor musunuz bu Ã¼lkede &lt;a class="b" href="/?q=avukat"&gt;avukat&lt;/a&gt;lar her naneyi bilirler. bilmiyorsunuz tabii ki, onu da avukatlar biliyor. sonra garibim &lt;a class="b" href="/?q=m%c3%bchendis"&gt;mÃ¼hendis&lt;/a&gt;lere laf atÄ±n.&lt;/div&gt;</t>
  </si>
  <si>
    <t>hadji</t>
  </si>
  <si>
    <t>https://eksisozluk.com/biri/hadji</t>
  </si>
  <si>
    <t xml:space="preserve"> mezun oldugu meslegini yapmamaya kisa denemenin ardindan on yil karar vermis bilgisayar muhendisi itu olarak fikrim muhendislerin hicbir meslek erbabinin insan icine ciktigi vakit cok bilmislik yapmaya hakki yoktur sahip oldugun manyak bilgilerle karsindaki insanin ihtiyaclari istekleri arasinda ortak zemin tanimlayamiyorsan hikayesin demektir mesela java applet yazarken volatile degisken tanimlayabilmek ustun yetenektir tamam herhangi sohbet aninda muhattabin olan insana isin faydasini anlatmaya cabalarken pozitif enerji yayamiyorsan harika softwarei yazsa olur demektir insan kendini gerektigi onemsemelidir daha fazla degil </t>
  </si>
  <si>
    <t>&lt;div class="content"&gt;mezun olduÄŸu mesleÄŸini yapmamaya (kÄ±sa bir denemenin ardÄ±ndan) on yÄ±l Ã¶nce karar vermiÅŸ bir bilgisayar mÃ¼hendisi (i.t.Ã¼.) olarak fikrim ÅŸu: &lt;br /&gt;sadece mÃ¼hendislerin deÄŸil, hiÃ§bir meslek erbabÄ±nÄ±n insan iÃ§ine Ã§Ä±ktÄ±ÄŸÄ± vakit Ã§ok bilmiÅŸlik yapmaya hakkÄ± yoktur... &lt;br /&gt;sahip olduÄŸun o manyak bilgilerle karÅŸÄ±ndaki insanÄ±n ihtiyaÃ§larÄ± ve istekleri arasÄ±nda bir ortak zemin tanÄ±mlayamÄ±yorsan, hikayesin demektir... &lt;br /&gt;mesela java ile applet yazarken volatile deÄŸiÅŸken tanÄ±mlayabilmek Ã¼stÃ¼n bir yetenektir, tamam, ama herhangi bir sohbet anÄ±nda muhattabÄ±n olan insana bu iÅŸin faydasÄ±nÄ± anlatmaya Ã§abalarken pozitif enerji yayamÄ±yorsan, o harika software'i sen deÄŸil bir baÅŸkasÄ± yazsa da olur demektir...&lt;br /&gt;insan kendini sadece gerektiÄŸi kadar Ã¶nemsemelidir, daha fazla deÄŸil...&lt;/div&gt;</t>
  </si>
  <si>
    <t>aynadakileke</t>
  </si>
  <si>
    <t>https://eksisozluk.com/biri/aynadakileke</t>
  </si>
  <si>
    <t xml:space="preserve"> katunun muhendislikte adi gecen universite oldugunu ogrenmemize neden olan baslik ay gulerim </t>
  </si>
  <si>
    <t>&lt;div class="content"&gt;katÃ¼nÃ¼n mÃ¼hendislikte adÄ± geÃ§en bir Ã¼niversite olduÄŸunu Ã¶ÄŸrenmemize neden olan baÅŸlÄ±k. (bkz: &lt;a class="b" href="/?q=ay+ben+g%c3%bclerim"&gt;ay ben gÃ¼lerim&lt;/a&gt;)&lt;/div&gt;</t>
  </si>
  <si>
    <t>atalet momenti</t>
  </si>
  <si>
    <t>https://eksisozluk.com/biri/atalet-momenti</t>
  </si>
  <si>
    <t xml:space="preserve"> mesele muhendise sordugunuz sorunun cevabini genel olarak teknik nedenleri vb de icerecek sekilde alirsiniz bunun nedeni bunlari soru soran sahsa tamamen aktarmayan muhendis kisisinin kendisini cevap vermemis veyahut eksik yanlis cevap vermis sayacak olmasidir omrunun kayda deger kismini her sorulan seyi sayfalarca farkli sekillerde ispat etmeye reel kok nedene dayandirmaya en kucuk hesap degisikligini bile emniyet ergonomi ekonomi estetik sayfalarca swot analizi anlatmaya vakfetmis insandan beklenebilecke normal davranistir tanidigim muhendis kendisine eger teknik soru sorulmussa soran kisiyi aydinlatmayi kendine gorev bilir dunyaya faydali olabilmek evini gecindirmek vb yasamsal konularin disinda vizyonlari dahilindedir nedenle de bizim genel olarak az bilen cok konusan kisilerden tesekkul serin toplumumuz tarafindan yanlis anlasilmaya her zaman musaittirler </t>
  </si>
  <si>
    <t>&lt;div class="content"&gt;mesele ÅŸu ki, mÃ¼hendise sorduÄŸunuz sorunun cevabÄ±nÄ± genel olarak teknik nedenleri vb. de iÃ§erecek ÅŸekilde alÄ±rsÄ±nÄ±z. bunun nedeni da bunlarÄ± soru soran ÅŸahsa tamamen aktarmayan mÃ¼hendis kiÅŸisinin, kendisini cevap vermemiÅŸ veyahut da eksik, yanlÄ±ÅŸ cevap vermiÅŸ sayacak olmasÄ±dÄ±r. Ã¶mrÃ¼nÃ¼n kayda deÄŸer bir kÄ±smÄ±nÄ± her sorulan ÅŸeyi sayfalarca farklÄ± ÅŸekillerde ispat etmeye ve reel bir kÃ¶k nedene dayandÄ±rmaya; en kÃ¼Ã§Ã¼k hesap deÄŸiÅŸikliÄŸini bile (emniyet, ergonomi, ekonomi, estetik) sayfalarca swot analizi ile anlatmaya vakfetmiÅŸ insandan beklenebilecke normal bir davranÄ±ÅŸtÄ±r. Ã§oÄŸu tanÄ±dÄ±ÄŸÄ±m mÃ¼hendis kendisine eÄŸer teknik bir soru sorulmuÅŸsa, soran kiÅŸiyi aydÄ±nlatmayÄ± kendine gÃ¶rev bilir, dÃ¼nyaya faydalÄ± olabilmek ( evini geÃ§indirmek vb. gibi yaÅŸamsal konularÄ±n dÄ±ÅŸÄ±nda) vizyonlarÄ± dahilindedir. bu nedenle de bizim genel olarak az bilen Ã§ok konuÅŸan kiÅŸilerden teÅŸekkÃ¼l serin toplumumuz tarafÄ±ndan yanlÄ±ÅŸ anlaÅŸÄ±lmaya her zaman mÃ¼saittirler.&lt;/div&gt;</t>
  </si>
  <si>
    <t>ninosan</t>
  </si>
  <si>
    <t>https://eksisozluk.com/biri/ninosan</t>
  </si>
  <si>
    <t>6 temmuz 2015 abd japonya kadÄ±nlar futbol maÃ§Ä±</t>
  </si>
  <si>
    <t>https://eksisozluk.com/6-temmuz-2015-abd-japonya-kadinlar-futbol-maci--4844664?a=nice</t>
  </si>
  <si>
    <t xml:space="preserve"> dogu turkistana destek olmak abdyi tuttugum mac ezin cinlileri </t>
  </si>
  <si>
    <t>&lt;div class="content"&gt;doÄŸu turkistan'a destek olmak iÃ§in abd'yi tuttuÄŸum maÃ§. ezin ÅŸu cinlileri.&lt;/div&gt;</t>
  </si>
  <si>
    <t xml:space="preserve"> uian 52 olduktan actim maci 20 dkdir gol yok pasta bittikten yasgunu partisine yetisen adam kaldim ortada </t>
  </si>
  <si>
    <t>&lt;div class="content"&gt;uÄ±an 5-2 olduktan sonra aÃ§tÄ±m maÃ§Ä±, 20 dk.dÄ±r gol yok. pasta bittikten sonra yaÅŸgÃ¼nÃ¼ partisine yetiÅŸen adam gibi kaldÄ±m ortada.&lt;/div&gt;</t>
  </si>
  <si>
    <t xml:space="preserve"> yanliz japonlar caktirmadan erkek oyuncu soksa oyuna farketmez amk </t>
  </si>
  <si>
    <t>&lt;div class="content"&gt;yanliz japonlar caktirmadan erkek oyuncu soksa oyuna kimse farketmez amk.&lt;/div&gt;</t>
  </si>
  <si>
    <t>sfist</t>
  </si>
  <si>
    <t>https://eksisozluk.com/biri/sfist</t>
  </si>
  <si>
    <t xml:space="preserve"> tezle ugrasirken yanda dursun gol olursa bakarim actigim mac daha teze bakamadik </t>
  </si>
  <si>
    <t>&lt;div class="content"&gt;tezle ugrasirken yanda dursun gol olursa bakarim diye actigim mac. daha teze bakamadik.&lt;/div&gt;</t>
  </si>
  <si>
    <t>boom headshot</t>
  </si>
  <si>
    <t>https://eksisozluk.com/biri/boom-headshot</t>
  </si>
  <si>
    <t xml:space="preserve"> 53341 seyircinin takip ettigi karsilasma passolig yuzunden statlar dolmuyor diyenler utansin </t>
  </si>
  <si>
    <t>&lt;div class="content"&gt;53341 seyircinin takip ettiÄŸi karÅŸÄ±laÅŸma. passolig yÃ¼zÃ¼nden statlar dolmuyor diyenler utansÄ±n.&lt;/div&gt;</t>
  </si>
  <si>
    <t>habemus kakam</t>
  </si>
  <si>
    <t>https://eksisozluk.com/biri/habemus-kakam</t>
  </si>
  <si>
    <t xml:space="preserve"> sunlardan biriyle evlenip hali saha macina gotureceksin millet cas2b yengeyi maca getirmis la ohohoho gulerken daha birinci dakikada ceza sahasi disindan catala takacak llyodu gozume kestirmedim degil </t>
  </si>
  <si>
    <t>&lt;div class="content"&gt;sunlardan biriyle evlenip hali saha macina gotureceksin.. millet &amp;quot;cas2b yengeyi maca getirmis la ohohoho&amp;quot; diye gulerken daha birinci dakikada ceza sahasi disindan catala takacak... llyod'u gozume kestirmedim degil.&lt;/div&gt;</t>
  </si>
  <si>
    <t xml:space="preserve"> bu insanlari gel de sevme simdi japonya takiminda oyuncu oyuna girecek az kadin tek tum yedek kulubesi malzemeciler de dahil cak cak yapti ya her gol yediklerinde takim halinde toplanip birbirlerine moral vermeleri insana saygi bizim lafta iclerine islemis allaha sukur bugun de sosyal mesaj cikarttim cidden etkilendim tatli seyler </t>
  </si>
  <si>
    <t>&lt;div class="content"&gt;bu insanlarÄ± gel de sevme ÅŸimdi.&lt;br /&gt;&lt;br /&gt;japonya takÄ±mÄ±nda bir oyuncu oyuna girecek az sonra ve kadÄ±n tek tek tÃ¼m yedek kulÃ¼besi ile malzemeciler de dahil, Ã§ak Ã§ak yaptÄ±.&lt;br /&gt;&lt;br /&gt;ya da her gol yediklerinde takÄ±m halinde toplanÄ±p birbirlerine moral vermeleri.&lt;br /&gt;&lt;br /&gt;insana saygÄ± bizim gibi lafta deÄŸil. iÃ§lerine iÅŸlemiÅŸ.&lt;br /&gt;&lt;br /&gt;allah'a ÅŸÃ¼kÃ¼r bugÃ¼n de sosyal mesaj Ã§Ä±karttÄ±m ama cidden etkilendim yani. tatlÄ± ÅŸeyler.&lt;/div&gt;</t>
  </si>
  <si>
    <t>ak parti'nin seÃ§im reklamÄ±</t>
  </si>
  <si>
    <t>https://eksisozluk.com/ak-partinin-secim-reklami--4729821?a=nice</t>
  </si>
  <si>
    <t xml:space="preserve"> internete dusmesini bekledigim reklam ona yorumumuzu yapariz izledim aksini iddia edenler kesinlikle cikacak bariz seyler var adan zye selam verdikleri unsurlarin hangisiyle ilgilendiler 13 yildir selam mi selam peki halde sehitleri kelle diyerek mi selamlayacaksiniz yedi gun yirmi dort saat karalamaya calistiginiz atamiza yuzle selam verdiniz insanlara hizmet yarisiyoruz derken yolsuzluk yapan miydiniz hep birlikte turkiyeyiz naralar attiginiz siralarda vatandaslari ayirip kardesi kardese kirdirirken neredeydiniz insanlara yalan soylerken hic utanmadiniz mi turkun adini topraklardan cikarmaya calisan sizsiniz cikartmayacagiz izin vermeyecegiz klipte milletimizin adini anamiyorsunuz diyorsunuz size cevabimiz turkuz olacak son olarak kendi adima sizin selaminizi almiyorum debe bak ya ilk defa debeye girdik akp sayesinde oldu SADEMOTICON neyse hayaldi gercek oldu buradan beni seven herkese selamlar debe cok guzel gelsenize </t>
  </si>
  <si>
    <t>&lt;div class="content"&gt;internete dÃ¼ÅŸmesini beklediÄŸim reklam, ona gÃ¶re yorumumuzu yaparÄ±z.&lt;br /&gt;&lt;br /&gt;edit: izledim. &lt;br /&gt;aksini iddia edenler kesinlikle Ã§Ä±kacak. ancak bariz ÅŸeyler var. a'dan z'ye selam verdikleri unsurlarÄ±n hangisiyle ilgilendiler 13 yÄ±ldÄ±r?&lt;br /&gt;&lt;br /&gt;selam deÄŸil mi? selam!&lt;br /&gt;peki o halde,&lt;br /&gt;ÅŸehitleri kelle diyerek mi selamlayacaksÄ±nÄ±z?&lt;br /&gt;yedi gÃ¼n yirmi dÃ¶rt saat karalamaya Ã§alÄ±ÅŸtÄ±ÄŸÄ±nÄ±z atamÄ±za ne yÃ¼zle selam verdiniz?&lt;br /&gt;insanlara hizmet iÃ§in yarÄ±ÅŸÄ±yoruz derken, yolsuzluk yapan siz deÄŸil miydiniz?&lt;br /&gt;biz hep birlikte tÃ¼rkiye'yiz diye naralar attÄ±ÄŸÄ±nÄ±z sÄ±ralarda, vatandaÅŸlarÄ± ayÄ±rÄ±p, kardeÅŸi kardeÅŸe kÄ±rdÄ±rÄ±rken neredeydiniz?&lt;br /&gt;insanlara yalan sÃ¶ylerken, hiÃ§ utanmadÄ±nÄ±z mÄ±?&lt;br /&gt;&lt;br /&gt;tÃ¼rk'Ã¼n adÄ±nÄ± bu topraklardan Ã§Ä±karmaya Ã§alÄ±ÅŸan sizsiniz. Ã§Ä±kartmayacaÄŸÄ±z, izin vermeyeceÄŸiz. o klipte milletimizin adÄ±nÄ± anamÄ±yorsunuz, biz diyorsunuz sadece. &lt;br /&gt;size cevabÄ±mÄ±z, biz tÃ¼rk'Ã¼z olacak!&lt;br /&gt;&lt;br /&gt;ve son olarak;&lt;br /&gt;kendi adÄ±ma, sizin selamÄ±nÄ±zÄ± almÄ±yorum!&lt;br /&gt;&lt;br /&gt;debe edit: bak ya, ilk defa debe'ye girdik, o da akp sayesinde oldu :(&lt;br /&gt;&lt;br /&gt;neyse &lt;a class="b" href="/?q=hayaldi+ger%c3%a7ek+oldu"&gt;hayaldi gerÃ§ek oldu&lt;/a&gt; buradan beni seven herkese selamlar.&lt;br /&gt;(bkz: &lt;a class="b" href="/?q=debe+%c3%a7ok+g%c3%bczel+gelsenize"&gt;debe Ã§ok gÃ¼zel gelsenize&lt;/a&gt;)&lt;/div&gt;</t>
  </si>
  <si>
    <t>catlak profesor</t>
  </si>
  <si>
    <t>https://eksisozluk.com/biri/catlak-profesor</t>
  </si>
  <si>
    <t xml:space="preserve"> siz dunya uzerindeki butun kliselerin toplami misiniz lan tamamina maruz kalinca tansiyonum dustu tuzlu ayran icirip ellerimi kolonyayla ovuyorlar an </t>
  </si>
  <si>
    <t>&lt;div class="content"&gt;siz dÃ¼nya Ã¼zerindeki bÃ¼tÃ¼n kliÅŸelerin toplamÄ± mÄ±sÄ±nÄ±z lan? tamamÄ±na maruz kalÄ±nca tansiyonum dÃ¼ÅŸtÃ¼, tuzlu ayran iÃ§irip ellerimi kolonyayla ovuyorlar ÅŸu an.&lt;/div&gt;</t>
  </si>
  <si>
    <t xml:space="preserve"> televizyonda yayinlanan reklamlarda bayrak kullanmanin yasak oldugunu 5 yasindaki cocuk bile bilirken bunlarin reklamda kullanmasi ayiptir al sana milli duygularin somurulmesi nasilsa rtukten ceza gelip reklam degisene istediginiz istismari yapmis olursunuz </t>
  </si>
  <si>
    <t>&lt;div class="content"&gt;televizyonda yayinlanan reklamlarda bayrak kullanmanÄ±n yasak olduÄŸunu 5 yaÅŸÄ±ndaki Ã§ocuk bile bilirken bunlarin reklamda kullanmasi ayiptir.&lt;br /&gt;&lt;br /&gt;al sana milli duygularÄ±n sÃ¶mÃ¼rÃ¼lmesi nasilsa rtÃ¼k'ten ceza gelip reklam deÄŸiÅŸene kadar istediÄŸiniz istismari yapmiÅŸ olursunuz.&lt;/div&gt;</t>
  </si>
  <si>
    <t>valkin rockefeller</t>
  </si>
  <si>
    <t>https://eksisozluk.com/biri/valkin-rockefeller</t>
  </si>
  <si>
    <t xml:space="preserve"> kayseri ili yahyali ilcesinde bulunan kapuzbasi selalesinden goruntu icerdiginden oyumu akpye verecegim reklamdir isin sakasi yana reklamdan ziyade kliptir epey uzun olmus para var huzur var 1 saat de surebilirdi </t>
  </si>
  <si>
    <t>&lt;div class="content"&gt;kayseri ili yahyalÄ± ilÃ§esinde bulunan kapuzbaÅŸÄ± ÅŸelalesinden gÃ¶rÃ¼ntÃ¼ iÃ§erdiÄŸinden oyumu akp'ye vereceÄŸim reklamdÄ±r. &lt;br /&gt;&lt;br /&gt;iÅŸin ÅŸakasÄ± bir yana, bir reklamdan ziyade kliptir. epey uzun olmuÅŸ. para var huzur var, 1 saat de sÃ¼rebilirdi.&lt;/div&gt;</t>
  </si>
  <si>
    <t>fazla silgisi olan var mi</t>
  </si>
  <si>
    <t>https://eksisozluk.com/biri/fazla-silgisi-olan-var-mi</t>
  </si>
  <si>
    <t xml:space="preserve"> az akp mali oldugunu bilmeden izledigim reklam izlerken de icimden gecirdim ya boktan ulkeyiz fakir herkesin vitaminsizlikten rengi solmus gozleri cukura kacmis anca it calissin bagda bahcede fabrikada insanimiz emeklisi otursun galata kulesinin dibinde dilenci el ele sacma sapan donen beyinsiz gencleri izlesin ates ustunden ziplasin bahari karsilasin cocuklar 2023u beklesinler tandir kebabina girisemesin koylumuz ekmegini kendi urettigi zeytinyagina banamasin emekliliginde koyune bile gidemesin ac kalsin vitaminsiz kalsin selam olsun kuzu etine selam olsun sokulen zeytin agaclarina selam olsun olen tersane iscilerine selam olsun gezide olen cocuklara selam olsun issizlikten galata tavaf eden genclere selam olsun 2015 subat ayi zam sampiyonu salataliga </t>
  </si>
  <si>
    <t>&lt;div class="content"&gt;az evvel akp malÄ± olduÄŸunu bilmeden izlediÄŸim reklam. izlerken de iÃ§imden geÃ§irdim &amp;quot;ya ne boktan Ã¼lkeyiz, herkes fakir, herkesin vitaminsizlikten rengi solmuÅŸ, gÃ¶zleri Ã§ukura kaÃ§mÄ±ÅŸ.&amp;quot;&lt;br /&gt;&lt;br /&gt;anca it gibi Ã§alÄ±ÅŸsÄ±n baÄŸda, bahÃ§ede, fabrikada insanÄ±mÄ±z... emeklisi otursun galata kulesinin dibinde dilenci gibi, el ele saÃ§ma sapan dÃ¶nen beyinsiz genÃ§leri izlesin. ateÅŸ Ã¼stÃ¼nden zÄ±plasÄ±n, baharÄ± karÅŸÄ±lasÄ±n Ã§ocuklar, 2023'Ã¼ beklesinler. &lt;br /&gt;&lt;br /&gt;tandÄ±r kebabÄ±na giriÅŸemesin kÃ¶ylÃ¼mÃ¼z, ekmeÄŸini kendi Ã¼rettiÄŸi zeytinyaÄŸÄ±na banamasÄ±n. emekliliÄŸinde kÃ¶yÃ¼ne bile gidemesin, aÃ§ kalsÄ±n, vitaminsiz kalsÄ±n.&lt;br /&gt;&lt;br /&gt;selam olsun kuzu etine, selam olsun sÃ¶kÃ¼len zeytin aÄŸaÃ§larÄ±na, selam olsun Ã¶len tersane iÅŸÃ§ilerine, selam olsun gezide Ã¶len Ã§ocuklara, selam olsun iÅŸsizlikten galata tavaf eden genÃ§lere, selam olsun 2015 ÅŸubat ayÄ± zam ÅŸampiyonu salatalÄ±ÄŸa...&lt;/div&gt;</t>
  </si>
  <si>
    <t xml:space="preserve"> tamamen sahte reklam zira hayaller baris kardeslik dostluk ozgurluk adalet demokrasi ulkenin dort yaninda her vatandasa esitlik kalkinma zenginlesme gercekler kin nefret otekilestirme katledilen kadinlar haksiz yere hapse atilan insanlar dava acilan cocuklar kutulardan cikan milyon dolarlar saatler yolsuzluklar gasp edilen peskes cekilen topraklar yandaslar torpiller havuz ihaleler yalanlar yalanlar yine yalanlar dini kullanarak insanlari kandirma dini kullanarak insanlari asagilama dini kullanarak korkutma kendi dininden olmayanlari hakir gorme egitim sistemiyle kendine militan yetistirme on sene hocam dedigine simdi dusman deme asiri luks tuketim asiri luks yasam saraylar villalar arsalar mersolar yedi gobegine haksiz atamalar yedi ceddine haksiz is vermeler gures hakeminden sehir tiyatrosuna mudur yapmalar joleliden kendine danisman yapmalar atanamayan binlerce ogretmen tuvaleti olmayan ogrencileri calilara gizlenip sicmak zorunda olan onlarca okul issiz kalan milyonlarca genc 800 liraya can veren insanlar yerin altinda can veren insanlar yerin ustunde kahrolan insanlar agaclari kesilen tarlalarina el konulan dayak yiyen kredi borcunu odeyemeyen urununu satamayan tohumunu ekemeyen insanlar anasini alip giden insanlar anasini alip gelince gaz yiyen insanlar anasi yuhalatilan insanlar anasinin gozleri yasli sokakta dovulerek oldurulen insanlar biber gazi manyagi yapilan insanlar kursun yiyen insanlar gunde 100 hasta bakan insanlar haklari verilmeyen grev yapamayan eylem yapamayan insanlar ankaranin ortasinda kisin ayazinda havuza dokulen tekel iscileri got dairelere 500 milyar verip got buyutun rezidans insaatlarinda can veren insaat iscileri insaatlar avmler yine insaatlar yine avmler 4 yil okuyup bin lira kazanamayan bebeler 4 gun okumayip baba parasiyla kokain partileri veren bebeler igrenc sarkicilar turkuculer medya populer kultur 3 metresli herifler tecavuzculer cocuk gelinler partizan gazeteciler parali yalakalar halki kiskirtmaya calisan yalancilar ahlaksiz yoneticiler niteliksiz yoneticiler tabelalardan kaldirilan tcler askeri birlikte indirilen bayraklar yerlere atilan ataturk bustleri yakilan ataturk bustleri kitaplardan kaldirilan mustafa kemal filmlerden gizlenen mustafa kemal her turlu hakarete maruz kalan mustafa kemal bebek katilinden ozgurluk sevdalisi yaratan insanlar hainden muzakereci yaratan insanlar bolucuden demokratik cumhuriyet dersi veren guc yaratan insanlar borcunu odeyemedigi protez bacagina haciz gelen gaziler icleri sizim sizim sizlayan sehit anneleri ozgurce sort giyemeyen kadinlar biber gazi tasimadan gezemeyen kadinlar dogururken sezaryeni dogurmazken nedeni sorgulanan kadinlar calisirken mobbingi calismazken is gucune katilimi sorgulanan kadinlar sosyal hayata atilamayan 3 sinif insan muamelesi goren engelliler igrenc binalasma igrenc sehirlesme yozluk kirlenmislik tukenmislik bitmek tukenmek olan fakat hala umudu olan ulke selam olsun selam olsun sana yeni turkiye </t>
  </si>
  <si>
    <t>&lt;div class="content"&gt;tamamen sahte bir reklam. zira;&lt;br /&gt;&lt;br /&gt;hayaller: barÄ±ÅŸ, kardeÅŸlik, dostluk, Ã¶zgÃ¼rlÃ¼k, adalet, demokrasi, Ã¼lkenin dÃ¶rt bir yanÄ±nda her vatandaÅŸa eÅŸitlik, kalkÄ±nma, zenginleÅŸme, &lt;br /&gt;&lt;br /&gt;gerÃ§ekler: kin, nefret, Ã¶tekileÅŸtirme, katledilen kadÄ±nlar, haksÄ±z yere hapse atÄ±lan insanlar, dava aÃ§Ä±lan Ã§ocuklar, kutulardan Ã§Ä±kan milyon dolarlar, saatler, yolsuzluklar, gasp edilen ve peÅŸkeÅŸ Ã§ekilen topraklar, yandaÅŸlar, torpiller, havuz ihaleler, yalanlar, yalanlar, yine yalanlar, dini kullanarak insanlarÄ± kandÄ±rma, dini kullanarak insanlarÄ± aÅŸaÄŸÄ±lama, dini kullanarak korkutma, kendi dininden olmayanlarÄ± hakir gÃ¶rme, eÄŸitim sistemiyle kendine militan yetiÅŸtirme, on sene hocam dediÄŸine ÅŸimdi dÃ¼ÅŸman deme, aÅŸÄ±rÄ± lÃ¼ks tÃ¼ketim, aÅŸÄ±rÄ± lÃ¼ks yaÅŸam, saraylar, villalar, arsalar, mersolar, yedi gÃ¶beÄŸine haksÄ±z atamalar, yedi ceddine haksÄ±z iÅŸ vermeler, gÃ¼reÅŸ hakeminden ÅŸehir tiyatrosuna mÃ¼dÃ¼r yapmalar, jÃ¶leliden kendine danÄ±ÅŸman yapmalar, atanamayan binlerce Ã¶ÄŸretmen, tuvaleti olmayan Ã¶ÄŸrencileri Ã§alÄ±lara gizlenip sÄ±Ã§mak zorunda olan onlarca okul, iÅŸsiz kalan milyonlarca genÃ§, 800 liraya can veren insanlar, yerin altÄ±nda can veren insanlar, yerin Ã¼stÃ¼nde kahrolan insanlar, aÄŸaÃ§larÄ± kesilen, tarlalarÄ±na el konulan, dayak yiyen, kredi borcunu Ã¶deyemeyen, Ã¼rÃ¼nÃ¼nÃ¼ satamayan, tohumunu ekemeyen insanlar, anasÄ±nÄ± alÄ±p da giden insanlar, anasÄ±nÄ± alÄ±p gelince gaz yiyen insanlar, anasÄ± yuhalatÄ±lan insanlar, anasÄ±nÄ±n gÃ¶zleri yaÅŸlÄ±, sokakta dÃ¶vÃ¼lerek Ã¶ldÃ¼rÃ¼len insanlar, biber gazÄ± manyaÄŸÄ± yapÄ±lan insanlar, kurÅŸun yiyen insanlar, bir gÃ¼nde 100 hasta bakan insanlar, haklarÄ± verilmeyen grev yapamayan, eylem yapamayan insanlar, ankara'nÄ±n ortasÄ±nda kÄ±ÅŸÄ±n ayazÄ±nda havuza dÃ¶kÃ¼len tekel iÅŸÃ§ileri, gÃ¶t kadar dairelere 500 milyar verip gÃ¶t bÃ¼yÃ¼tÃ¼n diye rezidans inÅŸaatlarÄ±nda can veren inÅŸaat iÅŸÃ§ileri, inÅŸaatlar, avm'ler yine inÅŸaatlar yine avm'ler, 4 yÄ±l okuyup bin lira kazanamayan bebeler, 4 gÃ¼n okumayÄ±p baba parasÄ±yla kokain partileri veren bebeler, iÄŸrenÃ§ ÅŸarkÄ±cÄ±lar, tÃ¼rkÃ¼cÃ¼ler, medya, popÃ¼ler kÃ¼ltÃ¼r, 3 metresli herifler, tecavÃ¼zcÃ¼ler, Ã§ocuk gelinler, partizan gazeteciler, paralÄ± yalakalar, halkÄ± kÄ±ÅŸkÄ±rtmaya Ã§alÄ±ÅŸan yalancÄ±lar, ahlaksÄ±z yÃ¶neticiler, niteliksiz yÃ¶neticiler, tabelalardan kaldÄ±rÄ±lan tc'ler, askeri birlikte indirilen bayraklar, yerlere atÄ±lan atatÃ¼rk bÃ¼stleri, yakÄ±lan atatÃ¼rk bÃ¼stleri, kitaplardan kaldÄ±rÄ±lan mustafa kemal, filmlerden gizlenen mustafa kemal, her tÃ¼rlÃ¼ hakarete maruz kalan mustafa kemal, bebek katilinden Ã¶zgÃ¼rlÃ¼k sevdalÄ±sÄ± yaratan insanlar, hainden mÃ¼zakereci yaratan insanlar, bÃ¶lÃ¼cÃ¼den demokratik cumhuriyet dersi veren bir gÃ¼Ã§ yaratan insanlar, borcunu Ã¶deyemediÄŸi iÃ§in protez bacaÄŸÄ±na haciz gelen gaziler, iÃ§leri sÄ±zÄ±m sÄ±zÄ±m sÄ±zlayan ÅŸehit anneleri, Ã¶zgÃ¼rce ÅŸort giyemeyen kadÄ±nlar, biber gazÄ± taÅŸÄ±madan gezemeyen kadÄ±nlar, doÄŸururken sezaryeni doÄŸurmazken nedeni sorgulanan kadÄ±nlar, Ã§alÄ±ÅŸÄ±rken mobbingi, Ã§alÄ±ÅŸmazken iÅŸ gÃ¼cÃ¼ne katÄ±lÄ±mÄ± sorgulanan kadÄ±nlar, sosyal hayata atÄ±lamayan 3. sÄ±nÄ±f insan muamelesi gÃ¶ren engelliler, iÄŸrenÃ§ binalaÅŸma, iÄŸrenÃ§ ÅŸehirleÅŸme, yozluk, kirlenmiÅŸlik, tÃ¼kenmiÅŸlik, bitmek tÃ¼kenmek Ã¼zere olan fakat hala umudu olan bir Ã¼lke. &lt;br /&gt;&lt;br /&gt;selam olsun. selam olsun sana yeni tÃ¼rkiye.&lt;/div&gt;</t>
  </si>
  <si>
    <t>kentist13</t>
  </si>
  <si>
    <t>https://eksisozluk.com/biri/kentist13</t>
  </si>
  <si>
    <t xml:space="preserve"> herkese selam yollanmak istenmis reklam toplumun bazi kesimlerinin reklamda sehven unutuldugunu dusundugumden onlara selam yollamak istedim selam olsun hirsizlara selam olsun paralari sifirlayanlara selam olsun cocuklari katledenlere selam olsun adaletin irzina gecenlere selam olsun ulkeyi satanlara </t>
  </si>
  <si>
    <t>&lt;div class="content"&gt;herkese selam yollanmak istenmiÅŸ reklam ancak toplumun bazÄ± kesimlerinin reklamda sehven unutulduÄŸunu dÃ¼ÅŸÃ¼ndÃ¼ÄŸÃ¼mden dolayÄ± onlara da ben selam yollamak istedim.&lt;br /&gt;`selam olsun hÄ±rsÄ±zlara, selam olsun paralarÄ± sÄ±fÄ±rlayanlara, selam olsun Ã§ocuklarÄ± katledenlere, selam olsun adaletin Ä±rzÄ±na geÃ§enlere, selam olsun Ã¼lkeyi satanlara`&lt;/div&gt;</t>
  </si>
  <si>
    <t>chaman</t>
  </si>
  <si>
    <t>https://eksisozluk.com/biri/chaman</t>
  </si>
  <si>
    <t>sevilen ÅŸiirin en vurucu cÃ¼mlesi</t>
  </si>
  <si>
    <t>https://eksisozluk.com/sevilen-siirin-en-vurucu-cumlesi--3679333?a=nice</t>
  </si>
  <si>
    <t xml:space="preserve"> bence artik de gibisin nazim hikmet </t>
  </si>
  <si>
    <t>&lt;div class="content"&gt;&lt;a class="b" href="/?q=bence+artik+sen+de+herkes+gibisin"&gt;bence artik sen de herkes gibisin&lt;/a&gt;-- &lt;a class="b" href="/?q=nazim+hikmet"&gt;nazim hikmet&lt;/a&gt;&lt;/div&gt;</t>
  </si>
  <si>
    <t>ayininayagakalkmishali</t>
  </si>
  <si>
    <t>https://eksisozluk.com/biri/ayininayagakalkmishali</t>
  </si>
  <si>
    <t xml:space="preserve"> butun isiklari yaniyor uzuntumun keske yalniz bunun sevseydim seni dustumse eger sana bakarken dustum ustelik de kan icindesin hattÃ¢ sevda yuzunden olmek de ayip usuyorum kapama gozlerini simdi seninle yasanan gunleri atese veriyorum sarabi sev tutunu incitme beni de unut artik hayat kisa kuslar ucuyor lambada titreyen alev usuyor aklima suyun intihari geliyordu hep selale deyince zaten ilk aciyla olmedigimde cok gucenmistim hayata terk etmedi sevdan beni bilmezsiniz size anlatmak istemem yillarca kadinin olusunu bulanti cenazesi kaldirdilar icimden serde erkeklik var aglayamam senin de kiyilarini elinden aldilar mi cirkindi dar vakitlerde sevgiyi soylemek ikna edici intihar girisimidir simdi goz goze gelmek beni kere dovduler cok gozlukluydum iyi ol sag ol uzak ol daha gorme beni gelmemen onemli gelsen onemli olurdu sensiz gecen gecenin mehtabini sikeyim hepiniz mezarisiniz kendinizin dusuyor icime dipsiz kova yasamak zor kalbi olana icimden dedim ilmegi kacmis hayat bizimkisi an fiskiyesi sonsuzlugun artik mumkunum sensin fakat zeytin fidanlari hala fidan hala cocuktur senin ellerinde var bilmiyorum goge bakalim tuttukca gucleniyorum kalabalik oluyorum  </t>
  </si>
  <si>
    <t>&lt;div class="content"&gt;&lt;a class="b" href="/?q=b%c3%bct%c3%bcn+%c4%b1%c5%9f%c4%b1klar%c4%b1+yan%c4%b1yor+%c3%bcz%c3%bcnt%c3%bcm%c3%bcn"&gt;bÃ¼tÃ¼n Ä±ÅŸÄ±klarÄ± yanÄ±yor Ã¼zÃ¼ntÃ¼mÃ¼n&lt;/a&gt;&lt;br /&gt;&lt;sup class="ab"&gt;&lt;a title="(bkz: ibrahim tenekeci)" href="/?q=ibrahim+tenekeci" data-query="ibrahim tenekeci"&gt;*&lt;/a&gt;&lt;/sup&gt;&lt;br /&gt;&lt;br /&gt;&lt;a class="b" href="/?q=ke%c5%9fke+yaln%c4%b1z+bunun+i%c3%a7in+sevseydim+seni"&gt;keÅŸke yalnÄ±z bunun iÃ§in sevseydim seni&lt;/a&gt;&lt;br /&gt;&lt;sup class="ab"&gt;&lt;a title="(bkz: cemal sÃ¼reya)" href="/?q=cemal+s%c3%bcreya" data-query="cemal sÃ¼reya"&gt;*&lt;/a&gt;&lt;/sup&gt;&lt;br /&gt;&lt;br /&gt;dÃ¼ÅŸtÃ¼mse eÄŸer sana bakarken dÃ¼ÅŸtÃ¼m.&lt;br /&gt;&lt;sup class="ab"&gt;&lt;a title="(bkz: cahit zarifoÄŸlu)" href="/?q=cahit+zarifo%c4%9flu" data-query="cahit zarifoÄŸlu"&gt;*&lt;/a&gt;&lt;/sup&gt;&lt;br /&gt;&lt;br /&gt;Ã¼stelik sen de kan iÃ§indesin.&lt;br /&gt;&lt;sup class="ab"&gt;&lt;a title="(bkz: aziz nesin)" href="/?q=aziz+nesin" data-query="aziz nesin"&gt;*&lt;/a&gt;&lt;/sup&gt;&lt;br /&gt;&lt;br /&gt;hattÃ¢ sevda yÃ¼zÃ¼nden Ã¶lmek de ayÄ±p deÄŸil. &lt;br /&gt;&lt;sup class="ab"&gt;&lt;a title="(bkz: nazÄ±m hikmet)" href="/?q=naz%c4%b1m+hikmet" data-query="nazÄ±m hikmet"&gt;*&lt;/a&gt;&lt;/sup&gt;&lt;br /&gt;&lt;br /&gt;Ã¼ÅŸÃ¼yorum, kapama gÃ¶zlerini.&lt;br /&gt;&lt;sup class="ab"&gt;&lt;a title="(bkz: ahmed arif)" href="/?q=ahmed+arif" data-query="ahmed arif"&gt;*&lt;/a&gt;&lt;/sup&gt;&lt;br /&gt;&lt;br /&gt;ÅŸimdi, seninle yaÅŸanan gÃ¼nleri ateÅŸe veriyorum&lt;br /&gt;&lt;sup class="ab"&gt;&lt;a title="(bkz: orhan veli olduÄŸu sÃ¶yleniyor ancak anonim)" href="/?q=orhan+veli+oldu%c4%9fu+s%c3%b6yleniyor+ancak+anonim" data-query="orhan veli olduÄŸu sÃ¶yleniyor ancak anonim"&gt;*&lt;/a&gt;&lt;/sup&gt;&lt;br /&gt;&lt;br /&gt;ÅŸarabÄ± sev, tÃ¼tÃ¼nÃ¼ incitme, beni de unut artÄ±k.&lt;br /&gt;&lt;sup class="ab"&gt;&lt;a title="(bkz: refik durbaÅŸ)" href="/?q=refik+durba%c5%9f" data-query="refik durbaÅŸ"&gt;*&lt;/a&gt;&lt;/sup&gt;&lt;br /&gt;&lt;br /&gt;hayat kÄ±sa, kuÅŸlar uÃ§uyor.&lt;br /&gt;&lt;sup class="ab"&gt;&lt;a title="(bkz: cemal sÃ¼reya)" href="/?q=cemal+s%c3%bcreya" data-query="cemal sÃ¼reya"&gt;*&lt;/a&gt;&lt;/sup&gt;&lt;br /&gt;&lt;br /&gt;lambada titreyen alev Ã¼ÅŸÃ¼yor.&lt;br /&gt;&lt;sup class="ab"&gt;&lt;a title="(bkz: abdurrahim karakoÃ§)" href="/?q=abdurrahim+karako%c3%a7" data-query="abdurrahim karakoÃ§"&gt;*&lt;/a&gt;&lt;/sup&gt;&lt;br /&gt;&lt;br /&gt;&lt;a class="b" href="/?q=akl%c4%b1ma+suyun+intihar%c4%b1+geliyordu+hep+%c5%9felale+deyince"&gt;aklÄ±ma suyun intiharÄ± geliyordu hep ÅŸelale deyince&lt;/a&gt;&lt;br /&gt;&lt;sup class="ab"&gt;&lt;a title="(bkz: birhan keskin)" href="/?q=birhan+keskin" data-query="birhan keskin"&gt;*&lt;/a&gt;&lt;/sup&gt;&lt;br /&gt;&lt;br /&gt;ben zaten o ilk acÄ±yla Ã¶lmediÄŸimde Ã§ok gÃ¼cenmiÅŸtim hayata.&lt;br /&gt;&lt;sup class="ab"&gt;&lt;a title="(bkz: birhan keskin)" href="/?q=birhan+keskin" data-query="birhan keskin"&gt;*&lt;/a&gt;&lt;/sup&gt;&lt;br /&gt;&lt;br /&gt;terk etmedi sevdan beni.&lt;br /&gt;&lt;sup class="ab"&gt;&lt;a title="(bkz: ahmed arif)" href="/?q=ahmed+arif" data-query="ahmed arif"&gt;*&lt;/a&gt;&lt;/sup&gt;&lt;br /&gt;&lt;br /&gt;siz bilmezsiniz, size anlatmak da istemem.&lt;br /&gt;&lt;sup class="ab"&gt;&lt;a title="(bkz: sezai karakoÃ§)" href="/?q=sezai+karako%c3%a7" data-query="sezai karakoÃ§"&gt;*&lt;/a&gt;&lt;/sup&gt;&lt;br /&gt;&lt;br /&gt;ve yÄ±llarca sonra kadÄ±nÄ±n Ã¶lÃ¼sÃ¼nÃ¼ bir bulantÄ± cenazesi gibi kaldÄ±rdÄ±lar iÃ§imden.&lt;br /&gt;&lt;sup class="ab"&gt;&lt;a title="(bkz: edip cansever)" href="/?q=edip+cansever" data-query="edip cansever"&gt;*&lt;/a&gt;&lt;/sup&gt;&lt;br /&gt;&lt;br /&gt;serde erkeklik var, aÄŸlayamam.&lt;br /&gt;&lt;sup class="ab"&gt;&lt;a title="(bkz: orhan veli)" href="/?q=orhan+veli" data-query="orhan veli"&gt;*&lt;/a&gt;&lt;/sup&gt;&lt;br /&gt;&lt;br /&gt;senin de kÄ±yÄ±larÄ±nÄ± elinden aldÄ±lar mÄ±?&lt;br /&gt;&lt;sup class="ab"&gt;&lt;a title="(bkz: ibrahim tenekeci)" href="/?q=ibrahim+tenekeci" data-query="ibrahim tenekeci"&gt;*&lt;/a&gt;&lt;/sup&gt;&lt;br /&gt;&lt;br /&gt;Ã§irkindi dar vakitlerde bir sevgiyi sÃ¶ylemek.&lt;br /&gt;&lt;sup class="ab"&gt;&lt;a title="(bkz: behÃ§et necatigil)" href="/?q=beh%c3%a7et+necatigil" data-query="behÃ§et necatigil"&gt;*&lt;/a&gt;&lt;/sup&gt;&lt;br /&gt;&lt;br /&gt;ne ikna edici bir intihar giriÅŸimidir ÅŸimdi gÃ¶z gÃ¶ze gelmek&lt;br /&gt;&lt;sup class="ab"&gt;&lt;a title="(bkz: ah muhsin Ã¼nlÃ¼)" href="/?q=ah+muhsin+%c3%bcnl%c3%bc" data-query="ah muhsin Ã¼nlÃ¼"&gt;*&lt;/a&gt;&lt;/sup&gt;&lt;br /&gt;&lt;br /&gt;beni bir kere dÃ¶vdÃ¼ler Ã§ok gÃ¶zlÃ¼klÃ¼ydÃ¼m&lt;br /&gt;&lt;sup class="ab"&gt;&lt;a title="(bkz: atilla ilhan)" href="/?q=atilla+ilhan" data-query="atilla ilhan"&gt;*&lt;/a&gt;&lt;/sup&gt;&lt;br /&gt;&lt;br /&gt;iyi ol, saÄŸ ol, uzak ol, ama bir daha gÃ¶rme beni.&lt;br /&gt;&lt;sup class="ab"&gt;&lt;a title="(bkz: murathan mungan)" href="/?q=murathan+mungan" data-query="murathan mungan"&gt;*&lt;/a&gt;&lt;/sup&gt;&lt;br /&gt;&lt;br /&gt;gelmemen Ã¶nemli deÄŸil. gelsen Ã¶nemli olurdu.&lt;br /&gt;&lt;sup class="ab"&gt;&lt;a title="(bkz: Ã¶zdemir asaf)" href="/?q=%c3%b6zdemir+asaf" data-query="Ã¶zdemir asaf"&gt;*&lt;/a&gt;&lt;/sup&gt;&lt;br /&gt;&lt;br /&gt;sensiz geÃ§en gecenin mehtabÄ±nÄ± sikeyim&lt;br /&gt;&lt;sup class="ab"&gt;&lt;a title="(bkz: neyzen tevfik)" href="/?q=neyzen+tevfik" data-query="neyzen tevfik"&gt;*&lt;/a&gt;&lt;/sup&gt;&lt;br /&gt;&lt;br /&gt;hepiniz mezarÄ±sÄ±nÄ±z kendinizin&lt;br /&gt;&lt;sup class="ab"&gt;&lt;a title="(bkz: nilgÃ¼n marmara)" href="/?q=nilg%c3%bcn+marmara" data-query="nilgÃ¼n marmara"&gt;*&lt;/a&gt;&lt;/sup&gt;&lt;br /&gt;&lt;br /&gt;dÃ¼ÅŸÃ¼yor iÃ§ime dipsiz bir kova/ yaÅŸamak ne zor kalbi olana&lt;br /&gt;&lt;sup class="ab"&gt;&lt;a title="(bkz: ibrahim tenekeci)" href="/?q=ibrahim+tenekeci" data-query="ibrahim tenekeci"&gt;*&lt;/a&gt;&lt;/sup&gt;&lt;br /&gt;&lt;br /&gt;iÃ§imden dedim ilmeÄŸi kaÃ§mÄ±ÅŸ bir hayat bizimkisi&lt;br /&gt;&lt;sup class="ab"&gt;&lt;a title="(bkz: ibrahim tenekeci)" href="/?q=ibrahim+tenekeci" data-query="ibrahim tenekeci"&gt;*&lt;/a&gt;&lt;/sup&gt;&lt;br /&gt;&lt;br /&gt;an ki fÄ±skiyesi sonsuzluÄŸun&lt;br /&gt;&lt;sup class="ab"&gt;&lt;a title="(bkz: cemal sÃ¼reya)" href="/?q=cemal+s%c3%bcreya" data-query="cemal sÃ¼reya"&gt;*&lt;/a&gt;&lt;/sup&gt;&lt;br /&gt;&lt;br /&gt;artÄ±k tek mÃ¼mkÃ¼nÃ¼m sensin&lt;br /&gt;&lt;sup class="ab"&gt;&lt;a title="(bkz: gÃ¼lten akÄ±n)" href="/?q=g%c3%bclten+ak%c4%b1n" data-query="gÃ¼lten akÄ±n"&gt;*&lt;/a&gt;&lt;/sup&gt;&lt;br /&gt;&lt;br /&gt;fakat zeytin fidanlarÄ± hala fidan, hala Ã§ocuktur.&lt;br /&gt;&lt;sup class="ab"&gt;&lt;a title="(bkz: nazÄ±m hikmet)" href="/?q=naz%c4%b1m+hikmet" data-query="nazÄ±m hikmet"&gt;*&lt;/a&gt;&lt;/sup&gt;&lt;br /&gt;&lt;br /&gt;senin bu ellerinde ne var bilmiyorum gÃ¶ÄŸe bakalÄ±m, tuttukÃ§a gÃ¼Ã§leniyorum kalabalÄ±k oluyorum.&lt;br /&gt;&lt;sup class="ab"&gt;&lt;a title="(bkz: turgut uyar)" href="/?q=turgut+uyar" data-query="turgut uyar"&gt;*&lt;/a&gt;&lt;/sup&gt;&lt;br /&gt;&lt;br /&gt;(...)&lt;/div&gt;</t>
  </si>
  <si>
    <t>insight</t>
  </si>
  <si>
    <t>https://eksisozluk.com/biri/insight</t>
  </si>
  <si>
    <t xml:space="preserve"> ne sezarim de brutussun sana kizarim de zatin zahmet edip bana kussun artik seninle dusman bile degiliz nazim hikmet ran sen </t>
  </si>
  <si>
    <t>&lt;div class="content"&gt;''ne ben sezarÄ±m,&lt;br /&gt;ne de sen brÃ¼tÃ¼ssÃ¼n...&lt;br /&gt;ne ben sana kÄ±zarÄ±m&lt;br /&gt;ne de zatÄ±n zahmet edip bana kÃ¼ssÃ¼n..&lt;br /&gt;artÄ±k seninle biz,&lt;br /&gt;dÃ¼ÅŸman bile deÄŸiliz..''&lt;br /&gt;&lt;br /&gt;(bkz: &lt;a class="b" href="/?q=naz%c4%b1m+hikmet+ran"&gt;nazÄ±m hikmet ran&lt;/a&gt;) (bkz: &lt;a class="b" href="/?q=sen"&gt;sen&lt;/a&gt;)&lt;/div&gt;</t>
  </si>
  <si>
    <t>camenleru</t>
  </si>
  <si>
    <t>https://eksisozluk.com/biri/camenleru</t>
  </si>
  <si>
    <t xml:space="preserve"> ne ikna edici intihar girisimidir simdi goz goze gelmek ah muhsin unlu </t>
  </si>
  <si>
    <t>&lt;div class="content"&gt;&amp;quot;ne ikna edici bir intihar giriÅŸimidir ÅŸimdi gÃ¶z gÃ¶ze gelmek&amp;quot;&lt;br /&gt;&lt;br /&gt;(bkz: &lt;a class="b" href="/?q=ah+muhsin+%c3%bcnl%c3%bc"&gt;ah muhsin Ã¼nlÃ¼&lt;/a&gt;)&lt;/div&gt;</t>
  </si>
  <si>
    <t>tyler durlan</t>
  </si>
  <si>
    <t>https://eksisozluk.com/biri/tyler-durlan</t>
  </si>
  <si>
    <t xml:space="preserve"> dil bilgisi ogretmeninizi sikeyim adam cumle demis at yarragi 5 kita siir dosenmissin </t>
  </si>
  <si>
    <t>&lt;div class="content"&gt;dil bilgisi Ã¶ÄŸretmeninizi sikeyim. adam cÃ¼mle demiÅŸ at yarraÄŸÄ±. 5 kÄ±ta ÅŸiir dÃ¶ÅŸenmiÅŸsin.&lt;/div&gt;</t>
  </si>
  <si>
    <t>buca juniors</t>
  </si>
  <si>
    <t>https://eksisozluk.com/biri/buca-juniors</t>
  </si>
  <si>
    <t>11 ÅŸubat 2016 amedspor fenerbahÃ§e maÃ§Ä±</t>
  </si>
  <si>
    <t>https://eksisozluk.com/11-subat-2016-amedspor-fenerbahce-maci--5031774?a=nice</t>
  </si>
  <si>
    <t xml:space="preserve"> rusyaya bizi yollayin diyarbakira bizi yollayinoh guzel hayat amnkoyim </t>
  </si>
  <si>
    <t>&lt;div class="content"&gt;rusya'ya bizi yollayÄ±n , diyarbakÄ±r'a bizi yollayÄ±n.oh ne gÃ¼zel hayat amnkoyim.&lt;/div&gt;</t>
  </si>
  <si>
    <t>capua cocugu kamil</t>
  </si>
  <si>
    <t>https://eksisozluk.com/biri/capua-cocugu-kamil</t>
  </si>
  <si>
    <t xml:space="preserve"> adamlarin otobusu kursunlandi olumden donduler 1 tane adam tutuklanmadi simdi deplasmanda baslarina bisey gelmeyecegi malum umarim herhangi zarar gormezler aynisi amed de gecerli umarim onlara istanbulda provake edici hareketler olmaz not galatasaray  </t>
  </si>
  <si>
    <t>&lt;div class="content"&gt;adamlarÄ±n otobÃ¼sÃ¼ kurÅŸunlandÄ±, Ã¶lÃ¼mden dÃ¶ndÃ¼ler 1 tane adam tutuklanmadÄ±, ÅŸimdi deplasmanda baÅŸlarÄ±na biÅŸey gelmeyeceÄŸi ne malum. umarÄ±m herhangi bir zarar gÃ¶rmezler, aynÄ±sÄ± amed iÃ§in de geÃ§erli, umarÄ±m onlara da istanbul'da provake edici hareketler olmaz.&lt;br /&gt;&lt;br /&gt;not: galatasaray ****&lt;/div&gt;</t>
  </si>
  <si>
    <t xml:space="preserve"> her iyi guzel de takimin icinde amedi cekmek nedir amk ceken eleman az daha gayret etse el ittihat cekip sam deplasmanina gonderecekmis bizi </t>
  </si>
  <si>
    <t>&lt;div class="content"&gt;her ÅŸey iyi gÃ¼zel de o kadar takÄ±mÄ±n iÃ§inde amed'i Ã§ekmek nedir amk? Ã§eken eleman az daha gayret etse el ittihat Ã§ekip ÅŸam deplasmanÄ±na gÃ¶nderecekmiÅŸ bizi.&lt;/div&gt;</t>
  </si>
  <si>
    <t>baggio gomza</t>
  </si>
  <si>
    <t>https://eksisozluk.com/biri/baggio-gomza</t>
  </si>
  <si>
    <t xml:space="preserve"> heval senin amedsporun fenerbahceye oranla daha fazla devlet kaynagi kullaniyor gelmissun burada fenerbahceye devletin takimi yakistirmasi yapiyorsun sasirtmadiniz yine amk tanim ilginc mac olacaktir </t>
  </si>
  <si>
    <t>&lt;div class="content"&gt;heval senin amedspor'un fenerbahÃ§e'ye oranla daha fazla devlet kaynaÄŸÄ± kullanÄ±yor sen gelmiÅŸsun burada fenerbahÃ§e'ye &amp;quot;devletin takÄ±mÄ±&amp;quot; yakÄ±ÅŸtÄ±rmasÄ± yapÄ±yorsun. ÅŸaÅŸÄ±rtmadÄ±nÄ±z yine amk.&lt;br /&gt;&lt;br /&gt;tanÄ±m: ilginÃ§ bir maÃ§ olacaktÄ±r.&lt;/div&gt;</t>
  </si>
  <si>
    <t>ne yaptigini ne istedigini bilmez</t>
  </si>
  <si>
    <t>https://eksisozluk.com/biri/ne-yaptigini-ne-istedigini-bilmez</t>
  </si>
  <si>
    <t xml:space="preserve"> bazi pustlarin ellerini ovusturarak olay cikmasini bekledigi mac tertemiz gecmemesi nedeni olmayan mac </t>
  </si>
  <si>
    <t>&lt;div class="content"&gt;bazÄ± puÅŸtlarÄ±n ellerini ovuÅŸturarak olay Ã§Ä±kmasÄ±nÄ± beklediÄŸi maÃ§. tertemiz geÃ§memesi iÃ§in bir nedeni olmayan maÃ§.&lt;/div&gt;</t>
  </si>
  <si>
    <t>perili ev sakini</t>
  </si>
  <si>
    <t>https://eksisozluk.com/biri/perili-ev-sakini</t>
  </si>
  <si>
    <t>football manager 2016</t>
  </si>
  <si>
    <t>https://eksisozluk.com/football-manager-2016--2474013?a=nice</t>
  </si>
  <si>
    <t xml:space="preserve"> oyunda yillardir bazi salakliklar var cozemiyorlar besiktas sezona basladim tabii oyunculara teklifler yagiyor gokhan toreyi atletico madrid manchester united istedi verdikleri paranin iki katini istedim bunun uzerine gokhan mutsuz oldu hoca senin sulaleni sikerim avrupaya gidecegim isyan etti de ona dalyarakligin luzumu yok gokhan kardesim efendi topuna bak dedim birkac gun gecti takim durumdan mutsuz oldu toplanip gelmisler adami zorla mi oynatacaksin ulan it artistlik yapiyorlar baktim bunlarla basa cikamayacagim haklisiniz abiler teklif gelirse gokhani gonderecegim dedim mutlu oldular transferin son gununde manchester united 15 milyon euro teklif etti zaten para yok oyuncular isyan edince sattim gokhani futbolcular durumdan mutsuz olmuslar benimle konusmak istediler oyuncunun istegine boyun egmek sana yakismadi hoca dediler ulan orospu cocuklari daha gecen hafta miydiniz adami zorla tutamazsin diyen serefsiz kopeklere bak ya </t>
  </si>
  <si>
    <t>&lt;div class="content"&gt;oyunda yÄ±llardÄ±r bazÄ± salaklÄ±klar var ve Ã§Ã¶zemiyorlar.&lt;br /&gt;&lt;br /&gt;beÅŸiktaÅŸ ile sezona baÅŸladÄ±m, tabii oyunculara teklifler yaÄŸÄ±yor. gÃ¶khan tÃ¶re'yi atletico madrid ve manchester united istedi, verdikleri paranÄ±n iki katÄ±nÄ± istedim. bunun Ã¼zerine gÃ¶khan mutsuz oldu, &amp;quot;hoca senin sÃ¼laleni sikerim, ben avrupa'ya gideceÄŸim&amp;quot; diye isyan etti. ben de ona &amp;quot;dalyaraklÄ±ÄŸÄ±n lÃ¼zumu yok gÃ¶khan kardeÅŸim, efendi gibi topuna bak&amp;quot; dedim.&lt;br /&gt;&lt;br /&gt;birkaÃ§ gÃ¼n geÃ§ti, takÄ±m bu durumdan mutsuz oldu. toplanÄ±p gelmiÅŸler, &amp;quot;adamÄ± zorla mÄ± oynatacaksÄ±n ulan it?&amp;quot; diye artistlik yapÄ±yorlar. baktÄ±m bunlarla baÅŸa Ã§Ä±kamayacaÄŸÄ±m, &amp;quot;haklÄ±sÄ±nÄ±z abiler, teklif gelirse gÃ¶khan'Ä± gÃ¶ndereceÄŸim&amp;quot; dedim. bunlar da mutlu oldular.&lt;br /&gt;&lt;br /&gt;transferin son gÃ¼nÃ¼nde manchester united 15 milyon euro teklif etti. zaten para yok, oyuncular da isyan edince sattÄ±m gÃ¶khan'Ä± ama o da ne? futbolcular bu durumdan mutsuz olmuÅŸlar, benimle konuÅŸmak istediler. &amp;quot;bir oyuncunun isteÄŸine boyun eÄŸmek sana yakÄ±ÅŸmadÄ± hoca&amp;quot; dediler. ulan orospu Ã§ocuklarÄ± daha geÃ§en hafta siz deÄŸil miydiniz adamÄ± zorla tutamazsÄ±n diyen. ÅŸerefsiz kÃ¶peklere bak ya.&lt;/div&gt;</t>
  </si>
  <si>
    <t xml:space="preserve"> her mac 500 sut cekip gol atamiyorsaniz sorunu oyunda de gol beklediginiz oyuncularinizda arasaniz daha iyi edersiniz durum ayda yilda oluyorsa zahmet sonucu kabullenin gercek hayatta sacma sapan maclar izlememis davranmayin iyi oynadiginiz her maci kazanacak degilsiniz bunun yaninda yarrak top oynadiginiz maclari kazanacaksiniz bazen oyun lan istiyorsunuz anlamiyorum 2005 sampiyonlar ligi finalini oyunda yasasaniz oyunun yuzune bakmazsiniz 32lik cek cumhuriyeti macini yasasaniz twitterda miles jacobsonin sulalesini sikersiniz kaleciniz kornerden gol yese ya patch aglarsiniz ya oynamayi birakirsiniz kaleciniz sezonun basindaki musleraya donusse savei silersiniz turlu sampiyon olamadigi 9 sezonun ardindan 10 sezonunda ligin puan rekorunu kirmasina yine sampiyon olamamis adamim neyin yaygarasini kopariyosunuz ya 35 milyon euro saydigim muhtesem stoperim bonservissiz gitti kaybettigim finallerin haddi hesabi yok 116da buldugum golle sampiyonlar ligi finali oynayacakken 119da gol yedim elendim lan oyun boyle oynanir zaferlerinizi anlamli kilan yenilgilerinizdir oyuncularim sakatlanmasin tum kupalari kazanayim butun transferlerim mukemmel olsun boyle is mi olur amina kodum yamyamlari bunun neresi zevkli hazir taktik arayanlar forumlardan vs wonderkid kovalayanlar saveload yapanlar capa degerlerine goz atanlar aklima gelmeyen daha niceleri sizin aminiza koyim ya oynadiginiz oyunu sikeyim sizler internetten buldugunuz sudan ucuz sopar forvetlerinizi 5 sezon 50 milyon euroya satarken 4 milyon euroya aldigim john guidettinin 34 sezon kulubeden aslanlar geldikten 1012ye yuvadan ayrilisini izlerken gururlanarak goz yaslari dokerim tum stada alkislatirim cunku benim iman dolu gogsum serhaddim var buradan tum gercek football manager emekcilerine iyi gunler diliyorum baskandan izin verilen scout sayisini arttirmasini isterken akliniza geleyim </t>
  </si>
  <si>
    <t>&lt;div class="content"&gt;her maÃ§ 500 ÅŸut Ã§ekip gol atamÄ±yorsanÄ±z sorunu oyunda deÄŸil de gol beklediÄŸiniz oyuncularÄ±nÄ±zda arasanÄ±z daha iyi edersiniz.&lt;br /&gt;&lt;br /&gt;bu durum ayda yÄ±lda bir oluyorsa da bir zahmet sonucu kabullenin. gerÃ§ek hayatta saÃ§ma sapan maÃ§lar izlememiÅŸ gibi davranmayÄ±n. iyi oynadÄ±ÄŸÄ±nÄ±z her maÃ§Ä± kazanacak deÄŸilsiniz. bunun yanÄ±nda yarrak gibi top oynadÄ±ÄŸÄ±nÄ±z maÃ§larÄ± da kazanacaksÄ±nÄ±z bazen. oyun lan bu.&lt;br /&gt;&lt;br /&gt;siz ne istiyorsunuz ben anlamÄ±yorum. 2005 ÅŸampiyonlar ligi finalini bu oyunda yaÅŸasanÄ±z oyunun yÃ¼zÃ¼ne bakmazsÄ±nÄ±z, 3-2'lik Ã§ek cumhuriyeti maÃ§Ä±nÄ± yaÅŸasanÄ±z twitter'da miles jacobson'Ä±n sÃ¼lalesini sikersiniz, kaleciniz kornerden gol yese ya patch diye aÄŸlarsÄ±nÄ±z ya da oynamayÄ± bÄ±rakÄ±rsÄ±nÄ±z, kaleciniz bu sezonun baÅŸÄ±ndaki muslera'ya dÃ¶nÃ¼ÅŸse save'i silersiniz.&lt;br /&gt;&lt;br /&gt;ben bir tÃ¼rlÃ¼ ÅŸampiyon olamadÄ±ÄŸÄ± 9 sezonun ardÄ±ndan 10. sezonunda ligin puan rekorunu kÄ±rmasÄ±na raÄŸmen yine ÅŸampiyon olamamÄ±ÅŸ adamÄ±m, siz neyin yaygarasÄ±nÄ± koparÄ±yosunuz ya? 35 milyon euro saydÄ±ÄŸÄ±m muhteÅŸem stoperim bonservissiz gitti, kaybettiÄŸim finallerin haddi hesabÄ± yok. 116'da bulduÄŸum golle ÅŸampiyonlar ligi finali oynayacakken 119'da gol yedim elendim lan ben.&lt;br /&gt;&lt;br /&gt;bu oyun bÃ¶yle oynanÄ±r. zaferlerinizi anlamlÄ± kÄ±lan yenilgilerinizdir. oyuncularÄ±m sakatlanmasÄ±n, tÃ¼m kupalarÄ± kazanayÄ±m, bÃ¼tÃ¼n transferlerim mÃ¼kemmel olsun. bÃ¶yle iÅŸ mi olur amÄ±na kodum yamyamlarÄ±. bunun neresi zevkli?&lt;br /&gt;&lt;br /&gt;hazÄ±r taktik arayanlar, forumlardan vs. wonderkid kovalayanlar, save-load yapanlar, ca/pa deÄŸerlerine gÃ¶z atanlar ve aklÄ±ma gelmeyen daha niceleri. sizin ben amÄ±nÄ±za koyim ya. oynadÄ±ÄŸÄ±nÄ±z oyunu sikeyim. &lt;br /&gt;&lt;br /&gt;sizler internetten bulduÄŸunuz sudan ucuz ÅŸopar forvetlerinizi 5 sezon sonra 50 milyon euro'ya satarken ben 4 milyon euro'ya aldÄ±ÄŸÄ±m john guidetti'nin 3-4 sezon kulÃ¼beden aslanlar gibi geldikten sonra 10-12'ye yuvadan ayrÄ±lÄ±ÅŸÄ±nÄ± izlerken gururlanarak gÃ¶z yaÅŸlarÄ± dÃ¶kerim ve tÃ¼m stada alkÄ±ÅŸlatÄ±rÄ±m. Ã§Ã¼nkÃ¼ benim iman dolu gÃ¶ÄŸsÃ¼m gibi serhaddim var.&lt;br /&gt;&lt;br /&gt;buradan tÃ¼m gerÃ§ek football manager emekÃ§ilerine iyi gÃ¼nler diliyorum. baÅŸkandan izin verilen scout sayÄ±sÄ±nÄ± arttÄ±rmasÄ±nÄ± isterken aklÄ±nÄ±za ben geleyim.&lt;/div&gt;</t>
  </si>
  <si>
    <t>boga</t>
  </si>
  <si>
    <t>https://eksisozluk.com/biri/boga</t>
  </si>
  <si>
    <t xml:space="preserve"> adam gelmis beni kirala bari oynatmicaksan diyo tamam diyorum kiralicam seni kiralik listesine kouyuyorum bekle bekle teklif yok kuluplere oneriyorum yine teklif yok gel zaman git zaman yine geliyo hoca diyo sozunu tutmadin beni kiralicagina soz vermistin1 ulan teklif yok teklif napayim sahibindene mi ilan vereyim kiralik oyuncu var diye </t>
  </si>
  <si>
    <t>&lt;div class="content"&gt;adam gelmiÅŸ, &amp;quot;beni kirala bari oynatmÄ±caksan&amp;quot; diyo. &amp;quot;tamam&amp;quot; diyorum, &amp;quot;kiralÄ±cam seni&amp;quot;, kiralÄ±k listesine kouyuyorum. bekle bekle teklif yok, kulÃ¼plere Ã¶neriyorum, yine teklif yok. gel zaman git zaman, bu yine geliyo, &amp;quot;hoca&amp;quot; diyo &amp;quot;sen sÃ¶zÃ¼nÃ¼ tutmadÄ±n, beni kiralÄ±caÄŸÄ±na sÃ¶z vermiÅŸtin!1&amp;quot;.&lt;br /&gt;&lt;br /&gt;ulan, teklif yok teklif! napayÄ±m, sahibinden'e mi ilan vereyim &amp;quot;kiralÄ±k oyuncu var&amp;quot; diye!&lt;/div&gt;</t>
  </si>
  <si>
    <t>neysesonrakonusuruz</t>
  </si>
  <si>
    <t>https://eksisozluk.com/biri/neysesonrakonusuruz</t>
  </si>
  <si>
    <t xml:space="preserve"> hangimiz sabah saat 9da sinavimiz varken aksaminda yapacagimiz derbi macinin kadrosunu dusunmedik hangimiz sezon oncesi medya tahmininde kume duser denilen takimla sezon sonu ilk 3u zorlarken aldigimiz hazzi 65 gecme notu olup gecilemez denilen dersten gecerken aldik hangimiz akrabasi tarafindan ovulmeyi onemsedi baskan taraftarin guvenini kazandigi ya hangisi bize daha cok dokundu vefasiz yÃ¢rin ayrilmak istiyorum sozleri mi yoksa brezilyanin yokluk kokan mahallelerinden getirip yedi sulÃ¢lesine yetecek paraya bogdugunuz takimin her seyi olan genc futbolcunun ayrilmak istiyorum sozleri mi bizi daha cok uzen neydi gozleri dort defa lÃ¢civert mujgÃ¢n in para semtini terk edisi mi yoksa 3 milyon euroya bize gelmek yerine 500 bin euroya ezeli rakibimize giden genc yetenek miydi ya bizi en cok sinirlendirip uzen hadisenin17 yasindan tanidigin adeta ellerinde buyumus takimin kaptani yapmis oldugun simdilerde 3335 yasina gelmis futbolcunun her birinin uzerinde emeginin oldugu nakis birbirine isleyip cimentoyla birbirine yapistirmis araya getirdigin tum takimi arkasina alarak odani basip sana gelerek haksizsin demesi miydi evlÃ¢tlari tarafindan istenmeyen adam yaslaniyorduk artik menajerlige basladigimiz ilk gunku sert demecler veren surekli federasyon didisen ezeli rakiplere olumune konusmalar yapip soyunma odasinda duygusal konusmalar yapan degildik saclarimiz beyazlamis yuksek sesle konusamaz olmus buyuyen gelisen yeni nesil birlikte onlara adapte olabilmekte zorlanmisiz futbola bildigin tum dogrular zamanla degismis yeni taktikler turemis amator duygular oynadigin oyunda her istatistiklere donmustur galiba kasketini takip paltonu uzerine gecirip bastonuna yaslanip agir adimlarla yuruyup gece sabaha karsin uyurken laptopun basina gecerek sessiz sessiz aglayarak dudaklarini isirip emekli ol tusuna basma zamani geldi her yeni cikan oyun oncesi bunlari yasiyorum simdi sira 2016da vizeler bitti yakin zamanda baslarim 2015e vedanin huznunu yasamaliyim simdi beni biraz yalniz birakin dostlarim ertesi gun editi entrynin ilgi gorecegini beklemiyordum isin asli tesekkurler oyun neticede isi duygusalliga vurmaya kalkarsam harbiden oturur aglarsiniz demek icimize sinmis oyun hikÃ¢yeyi okurken alttan veririm we are the championsu ondan bodrum katta oturan ailenin dogalgaz sayaci burada favorileyenleri sayarim </t>
  </si>
  <si>
    <t>&lt;div class="content"&gt;hangimiz sabah saat 9'da sÄ±navÄ±mÄ±z varken akÅŸamÄ±nda yapacaÄŸÄ±mÄ±z derbi maÃ§Ä±nÄ±n kadrosunu dÃ¼ÅŸÃ¼nmedik? hangimiz sezon Ã¶ncesi medya tahmininde kÃ¼me dÃ¼ÅŸer denilen takÄ±mla sezon sonu ilk 3'Ã¼ zorlarken aldÄ±ÄŸÄ±mÄ±z hazzÄ±, 65 geÃ§me notu olup geÃ§ilemez denilen dersten geÃ§erken aldÄ±k? hangimiz bir akrabasÄ± tarafÄ±ndan Ã¶vÃ¼lmeyi Ã¶nemsedi, baÅŸkan ve taraftarÄ±n gÃ¼venini kazandÄ±ÄŸÄ± kadar? ya da hangisi bize daha Ã§ok dokundu? vefasÄ±z yÃ¢rin 'ayrÄ±lmak istiyorum' sÃ¶zleri mi? yoksa &lt;a class="b" href="/?q=brezilya"&gt;brezilya&lt;/a&gt;'nÄ±n yokluk kokan mahallelerinden getirip yedi sÃ¼lÃ¢lesine yetecek kadar paraya boÄŸduÄŸunuz, takÄ±mÄ±n her ÅŸeyi olan genÃ§ futbolcunun 'ayrÄ±lmak istiyorum' sÃ¶zleri mi?&amp;quot; &lt;br /&gt;&lt;br /&gt;bizi daha Ã§ok Ã¼zen neydi? gÃ¶zleri dÃ¶rt defa lÃ¢civert mÃ¼jgÃ¢n&lt;sup class="ab"&gt;&lt;a title="(bkz: ah mÃ¼jgan ah)" href="/?q=ah+m%c3%bcjgan+ah" data-query="ah mÃ¼jgan ah"&gt;*&lt;/a&gt;&lt;/sup&gt;'Ä±n para iÃ§in semtini terk ediÅŸi mi yoksa 3 milyon euro'ya bize gelmek yerine 500 bin euro'ya ezeli rakibimize giden genÃ§ yetenek miydi? ya da bizi en Ã§ok sinirlendirip, Ã¼zen hadisenin,17 yaÅŸÄ±ndan beri tanÄ±dÄ±ÄŸÄ±n, adeta ellerinde bÃ¼yÃ¼mÃ¼ÅŸ, takÄ±mÄ±n kaptanÄ± yapmÄ±ÅŸ olduÄŸun, ÅŸimdilerde 33-35 yaÅŸÄ±na gelmiÅŸ futbolcunun, her birinin Ã¼zerinde emeÄŸinin olduÄŸu, nakÄ±ÅŸ gibi birbirine iÅŸleyip, Ã§imentoyla birbirine yapÄ±ÅŸtÄ±rmÄ±ÅŸ gibi bir araya getirdiÄŸin tÃ¼m takÄ±mÄ± arkasÄ±na alarak odanÄ± basÄ±p sana karÅŸÄ± gelerek &amp;quot;sen haksÄ±zsÄ±n&amp;quot; demesi deÄŸil miydi? &lt;br /&gt;&lt;br /&gt;evlÃ¢tlarÄ± tarafÄ±ndan istenmeyen adam. yaÅŸlanÄ±yorduk. artÄ±k o menajerliÄŸe baÅŸladÄ±ÄŸÄ±mÄ±z ilk gÃ¼nkÃ¼ kadar sert demeÃ§ler veren, sÃ¼rekli federasyon ile didiÅŸen, ezeli rakiplere karÅŸÄ± Ã¶lÃ¼mÃ¼ne konuÅŸmalar yapÄ±p, soyunma odasÄ±nda duygusal konuÅŸmalar yapan biri deÄŸildik. saÃ§larÄ±mÄ±z beyazlamÄ±ÅŸ, yÃ¼ksek sesle konuÅŸamaz olmuÅŸ, bÃ¼yÃ¼yen ve geliÅŸen yeni nesil ile birlikte onlara adapte olabilmekte zorlanmÄ±ÅŸÄ±z. futbola dair bildiÄŸin tÃ¼m doÄŸrular zamanla deÄŸiÅŸmiÅŸ. yeni taktikler tÃ¼remiÅŸ. amatÃ¶r duygular ile oynadÄ±ÄŸÄ±n o oyunda her ÅŸey istatistiklere dÃ¶nmÃ¼ÅŸtÃ¼r.&lt;br /&gt;&lt;br /&gt;galiba kasketini takÄ±p, paltonu Ã¼zerine geÃ§irip, bastonuna yaslanÄ±p, aÄŸÄ±r adÄ±mlarla yÃ¼rÃ¼yÃ¼p, bir gece sabaha karÅŸÄ±n herkes uyurken laptopun baÅŸÄ±na geÃ§erek sessiz sessiz aÄŸlayarak, dudaklarÄ±nÄ± Ä±sÄ±rÄ±p 'emekli ol' tuÅŸuna basma zamanÄ± geldi.&lt;br /&gt;&lt;br /&gt;her yeni Ã§Ä±kan oyun Ã¶ncesi bunlarÄ± yaÅŸÄ±yorum. ÅŸimdi sÄ±ra 2016'da. vizeler bitti. yakÄ±n zamanda baÅŸlarÄ±m. ancak Ã¶nce 2015'e vedanÄ±n hÃ¼znÃ¼nÃ¼ yaÅŸamalÄ±yÄ±m. ÅŸimdi beni biraz yalnÄ±z bÄ±rakÄ±n dostlarÄ±m.&lt;br /&gt;&lt;br /&gt;ertesi gÃ¼n editi: bu entrynin bu kadar ilgi gÃ¶receÄŸini beklemiyordum iÅŸin aslÄ±. teÅŸekkÃ¼rler. oyun neticede. iÅŸi duygusallÄ±ÄŸa vurmaya kalkarsam harbiden oturur aÄŸlarsÄ±nÄ±z demek ki. bu kadar iÃ§imize sinmiÅŸ bu oyun. siz hikÃ¢yeyi okurken alttan da veririm &lt;a class="b" href="/?q=we+are+the+champions"&gt;we are the champions&lt;/a&gt;'u. ondan sonra bodrum katta oturan ailenin doÄŸalgaz sayacÄ± gibi burada favorileyenleri sayarÄ±m.&lt;/div&gt;</t>
  </si>
  <si>
    <t xml:space="preserve"> dile kolay tam 24 yil 92 yilindan yana fare eskittigimiz monitor yumrukladigimiz oyun ingiliz ekipleri baslayip italyanlarla devam ettigimiz seri ilk alindiginda daima fenerbahce alinir oyun cozulur mac yaparken takimin marslari you tube dinlenir 28 lig acilir pc is alinmistir zaten eksik gedik olmadan tum continental rep milli oyuncular aciktir hajduk split efsane altyapi ferencvaros lige ayri cl ayri takim kurdum brighton ha meister mertebe cagliari tam 7 yil sampiyonluk bekledigimiz atletico madrid orlando pirates al ahly neftci baku chelsea gs roma grubunda 3 olurken kazara 19a 1 sut orani chelski galibiyeti almistim alivey ailesi hafta sarayda agirladi kariyerleri ucuk kariyerlerde inanilmaz basarilar almak sabir isi basaksehir alinip stad full dolana basari kazanmak imkansizi basarmak kayserisporla cl kazanmak orgazm west ham son dakika gelen lig zaferi anlatilmaz yasanir free baslayip tromso uefa finali sonrasi napoli kariyeri oradan arsenale gecis efsane hindistan ligi sinir harbi forumlarda bilgiler hoca secenekleri taktikler asimetrik taktigimle zirve yapmak efsane oyuncuyu emekli edip yanimda antrenor yapmak guzel seylerdi arkadaslarla 3 kisi oynardik manisaspor efsane zamanlarinda sayemde uefa kupasi yari finali gormustu daha 2 sezonda ah ulan guzel zamanlardi sene ilk kez almadim is guc hayat derken pc acacak hakkiyla scouting idman taktik yapacak vaktim yok oynamaya vakti olanlar kiymetini bilsin burada yazdiklarinizi okuyup tatmin olmaya calisiyoruz araba baska hic oyunun verdigi zevki vermiyor arada dus alirken icimizden basin toplantilari mi yapmadik sunu alir bunu satarim planlari mi kurmadik okuldan eve solukta mi gelmedik tavsiyem load save yapmayin serefinizle oynayin hakkinizla kazanin zevki uzun vadede sekilde cikar 4 sene gelen kupanin zevkini red light street bile vermez sana sevgi olayi ercan hisseden herkesle paylastigimiz cmfm mutlulugunu daimi olarak paylasmak dilegi tesekkurler </t>
  </si>
  <si>
    <t>&lt;div class="content"&gt;dile kolay tam 24 yil... 92 yilindan bu yana fare eskittigimiz monitor yumrukladigimiz oyun...&lt;br /&gt;Ä±ngiliz ekipleri ile baslayip italyanlarla devam ettigimiz seri... ilk alindiginda daima fenerbahce alinir oyun cozulur... mac yaparken o takimin marslari you tube ile dinlenir...&lt;br /&gt;&lt;br /&gt;28 lig acilir... pc bu is icin alinmistir zaten... eksik gedik olmadan tum continental rep ve milli oyuncular aciktir.&lt;br /&gt;&lt;br /&gt;hajduk split (efsane altyapi) , ferencvaros (lige ayri cl icin ayri takim kurdum) , brighton ha (meister mertebe), cagliari, tam 7 yil sampiyonluk bekledigimiz atletico madrid, orlando pirates, al ahly, neftci baku (chelsea gs roma grubunda 3. olurken kazara 19a 1 sut orani ile chelski galibiyeti almistim. alivey ailesi bir hafta sarayda agirladi) kariyerleri gibi ucuk kariyerlerde inanilmaz basarilar almak sabir isi... &lt;br /&gt;&lt;br /&gt;basaksehir alinip stad full dolana dek basari kazanmak imkansizi basarmak, kayserisporla cl kazanmak orgazm, west ham ile son dakika gelen lig zaferi anlatilmaz yasanir, free baslayip tromso ile uefa finali sonrasi napoli kariyeri ve oradan arsenale gecis efsane, hindistan ligi sinir harbi... &lt;br /&gt;&lt;br /&gt;forumlarda bilgiler, hoca secenekleri, taktikler, asimetrik taktigimle zirve yapmak, cogu efsane oyuncuyu emekli edip yanimda antrenor yapmak ne guzel seylerdi...&lt;br /&gt;&lt;br /&gt;arkadaslarla 3 kisi oynardik. manisaspor efsane zamanlarinda sayemde uefa kupasi yari finali gormustu daha 2. sezonda... ah ulan ne guzel zamanlardi onlar...&lt;br /&gt;&lt;br /&gt;bu sene ilk kez almadim. Ä±s guc hayat derken pc acacak ve hakkiyla scouting, idman, taktik yapacak vaktim yok...&lt;br /&gt;&lt;br /&gt;oynamaya vakti olanlar kiymetini bilsin. burada yazdiklarinizi okuyup tatmin olmaya calisiyoruz...&lt;br /&gt;&lt;br /&gt;ne araba, ne baska hic bir sey su oyunun verdigi zevki vermiyor... arada dus alirken icimizden basin toplantilari mi yapmadik? sunu alir bunu satarim planlari mi kurmadik? okuldan eve tek solukta mi gelmedik? &lt;br /&gt;&lt;br /&gt;tek tavsiyem; load save yapmayin. serefinizle oynayin hakkinizla kazanin... zevki uzun vadede bu sekilde cikar... 4 sene sonra gelen kupanin zevkini red light street bile vermez sana.&lt;br /&gt;&lt;br /&gt;debe editi: &lt;a class="b" href="/?q=bu+bir+sevgi+olay%c4%b1+ercan"&gt;bu bir sevgi olayÄ± ercan&lt;/a&gt;. hisseden herkesle paylaÅŸtÄ±ÄŸÄ±mÄ±z bu cm-fm mutluluÄŸunu daimi olarak paylaÅŸmak dileÄŸi ile teÅŸekkÃ¼rler.&lt;/div&gt;</t>
  </si>
  <si>
    <t xml:space="preserve"> her yeni fm serisinde oldugu galatasaray kariyer actigim oyun ilk yili kisaca ozetlemek gerekirse basta transfer butcesi cok az veriliyor sonradan yonetime istek yaptiginizda bol keseden dagitiyor dursun ozbek sezon basi maas butcesi falan kasip zuculiniyi aldim defansif orta saha acigini kapatmak adina devre arasina dogru dursun 20 kusur milyon euro verdi affer lopez lincoln vb 1819 yasindaki elemanlari kadroya kattim onumuzdeki sezon gelecek sampiyonlar liginde barcelona manchester united celtic li gruba dustuk buna son mac oncesi lider girdim puanlar 8776 idi son mac barcelona deplasmani olunca grubu 3 bitirip uefaya kaldik uefada 2 turda wolfsburgaa elendik lig boyunca sneijder surekli sakatlandi 6 hafta 4 hafta en sonda mayis 3 ay gitti sezon basi selcukun ayagi kirildi jose onun yerini fazlasiyla dolduruyor ligde son 78 hafta dogru duzgun mac kazanamayip sampiyon oldum 67 puanla saka gibiydi son maci trabzon deplasmaninda kazandik kupada full yedeklerle ciktigim sezonda hatta gruplarda boluspordan 5 yememe sampiyon oldum hic boyle kariyer gecirmemistim amk bok oynayan takim 2 kupa kazandi gercekci olmasini beklemiyordum taktigim 4231 veya sneijder yoksa 442 idi podolskinin de forvet oynadigi burak leblebi gol atiyor 27 gol atti galiba ligde podolski de 14 gol 12 asist bisey yapti sneijder de oynayabildigi donemde iyi katki verdi yeni sezon baslangicinda interden gelecek telles capraz baglari kopardi aralika olmayacak dursun sefer 30 kusur milyon euro verdi grosskreutzu 18 milyona dortmunda sattim yerine san emeterioyu almaya calisiyorum gecen seneden anlastigim topcular gelecek sol bek yedegi olarak atila turani aldim belki 1 tane stoper alirim de sportif direktor olarak hakan sukuru atadim antrenorleri secmesini istedim de istemez olaydim 15 gunde 20 tane falan antrenoru goreve getirdi cemaatciler issiz kalinca takima mi doldurdu napti amk edit duzeltme ihtiyaci hissettim 2 sezon dursun 22 milyon vermis gross u sattiktan kulup oradaki paranin yarisini transfere aktarmis butce 31 olmus 12 arkadas mesaj atti tam inanmadiklarini soylemeseler de onu ima ettiler hicbir hile yapmadan paralari verdi baskan evet gercekci belki durum kaldi gercege bakarsak ffpden sikintili olmasi gereken takim hicbir topcu satmamama sezon sonu 30 milyon euro kÃ¢r gosterdi fm 2015te boyle degildi topcu satarsan sat ekonomi yillar boyu duzelmiyordu edit 2 2 sezonun ortasinda gene dursundan jest geldi enteresan hakikaten sefer caps de aldim </t>
  </si>
  <si>
    <t>&lt;div class="content"&gt;her yeni fm serisinde olduÄŸu gibi galatasaray ile kariyer aÃ§tÄ±ÄŸÄ±m oyun. ilk yÄ±lÄ± kÄ±saca Ã¶zetlemek gerekirse&lt;br /&gt;&lt;br /&gt;baÅŸta transfer bÃ¼tÃ§esi Ã§ok az veriliyor ama sonradan yÃ¶netime istek yaptÄ±ÄŸÄ±nÄ±zda bol keseden daÄŸÄ±tÄ±yor dursun Ã¶zbek. sezon baÅŸÄ± maaÅŸ bÃ¼tÃ§esi falan kasÄ±p zuculini'yi aldÄ±m sadece. defansif orta saha aÃ§Ä±ÄŸÄ±nÄ± kapatmak adÄ±na. ama sonra devre arasÄ±na doÄŸru dursun 20 kÃ¼sÃ¼r milyon euro verdi. affer, lopez, lincoln vb. 18-19 yaÅŸÄ±ndaki elemanlarÄ± kadroya kattÄ±m ama hepsi Ã¶nÃ¼mÃ¼zdeki sezon gelecek. ÅŸampiyonlar liginde barcelona - manchester united ve celtic li gruba dÃ¼ÅŸtÃ¼k. buna raÄŸmen son maÃ§ Ã¶ncesi lider girdim (puanlar 8-7-7-6 idi) ama son maÃ§ barcelona deplasmanÄ± olunca grubu 3. bitirip uefa'ya kaldÄ±k. uefa'da 2. turda wolfsburga'a elendik.&lt;br /&gt;&lt;br /&gt;lig boyunca sneijder sÃ¼rekli sakatlandÄ±. bi 6 hafta, bi 4 hafta, en sonda mayÄ±s gibi 3 ay gitti. sezon baÅŸÄ± selÃ§uk'un ayaÄŸÄ± kÄ±rÄ±ldÄ±. ama jose onun yerini fazlasÄ±yla dolduruyor. ligde son 7-8 hafta doÄŸru dÃ¼zgÃ¼n maÃ§ kazanamayÄ±p ÅŸampiyon oldum 67 puanla ÅŸaka gibiydi. ki son maÃ§Ä± da trabzon deplasmanÄ±nda kazandÄ±k.&lt;br /&gt;&lt;br /&gt;kupada full yedeklerle Ã§Ä±ktÄ±ÄŸÄ±m sezonda hatta gruplarda boluspor'dan 5 yememe raÄŸmen ÅŸampiyon oldum. hiÃ§ bÃ¶yle kariyer geÃ§irmemiÅŸtim amk. bok gibi oynayan takÄ±m 2 kupa kazandÄ±. bu kadar gerÃ§ekÃ§i olmasÄ±nÄ± da beklemiyordum&lt;sup class="ab"&gt;&lt;a title="(bkz: swh)" href="/?q=swh" data-query="swh"&gt;*&lt;/a&gt;&lt;/sup&gt;&lt;br /&gt;&lt;br /&gt;taktiÄŸim 4-2-3-1 veya sneijder yoksa 4-4-2 idi podolski'nin de forvet oynadÄ±ÄŸÄ±. burak leblebi gibi gol atÄ±yor. 27 gol attÄ± galiba ligde. podolski de 14 gol 12 asist gibi biÅŸey yaptÄ±. sneijder de oynayabildiÄŸi dÃ¶nemde iyi katkÄ± verdi.&lt;br /&gt;&lt;br /&gt;yeni sezon baÅŸlangÄ±cÄ±nda inter'den gelecek telles Ã§apraz baÄŸlarÄ± kopardÄ± aralÄ±k'a kadar olmayacak. dursun bu sefer 30 kÃ¼sÃ¼r milyon euro verdi. grosskreutz'u 18 milyona dortmund'a sattÄ±m. yerine san emeterio'yu almaya Ã§alÄ±ÅŸÄ±yorum. geÃ§en seneden anlaÅŸtÄ±ÄŸÄ±m topÃ§ular gelecek. sol bek yedeÄŸi olarak atila turan'Ä± aldÄ±m. belki 1 tane stoper alÄ±rÄ±m.&lt;br /&gt;&lt;br /&gt;bir de sportif direktÃ¶r olarak hakan ÅŸÃ¼kÃ¼r'Ã¼ atadÄ±m ve antrenÃ¶rleri seÃ§mesini istedim de istemez olaydÄ±m. 15 gÃ¼nde 20 tane falan antrenÃ¶rÃ¼ gÃ¶reve getirdi. cemaatÃ§iler iÅŸsiz kalÄ±nca takÄ±ma mÄ± doldurdu naptÄ± amk&lt;sup class="ab"&gt;&lt;a title="(bkz: swh)" href="/?q=swh" data-query="swh"&gt;*&lt;/a&gt;&lt;/sup&gt;&lt;br /&gt;&lt;br /&gt;edit : dÃ¼zeltme ihtiyacÄ± hissettim. 2. sezon dursun 22 milyon vermiÅŸ gross u sattÄ±ktan sonra kulÃ¼p oradaki paranÄ±n yarÄ±sÄ±nÄ± transfere aktarmÄ±ÅŸ ve bÃ¼tÃ§e 31 olmuÅŸ. 1-2 arkadaÅŸ mesaj attÄ± tam inanmadÄ±klarÄ±nÄ± sÃ¶ylemeseler de onu ima ettiler ama hiÃ§bir hile yapmadan bu paralarÄ± verdi baÅŸkan. evet gerÃ§ekÃ§i deÄŸil belki ama durum bu. kaldÄ± ki gerÃ§eÄŸe bakarsak ffp'den sÄ±kÄ±ntÄ±lÄ± olmasÄ± gereken takÄ±m hiÃ§bir topÃ§u da satmamama raÄŸmen sezon sonu 30 milyon euro kÃ¢r gÃ¶sterdi. fm 2015'te bÃ¶yle deÄŸildi. ne kadar topÃ§u satarsan sat ekonomi yÄ±llar boyu dÃ¼zelmiyordu.&lt;br /&gt;&lt;br /&gt;edit 2: 2. sezonun ortasÄ±nda gene dursun'dan jest geldi. enteresan hakikaten bu sefer caps de aldÄ±m&lt;sup class="ab"&gt;&lt;a title="(bkz: swh)" href="/?q=swh" data-query="swh"&gt;*&lt;/a&gt;&lt;/sup&gt;&lt;br /&gt;&lt;br /&gt;&lt;a rel="nofollow" class="url" target="_blank" href="http://i.hizliresim.com/kJPB5q.jpg" title="http://i.hizliresim.com/kJPB5q.jpg"&gt;http://i.hizliresim.com/kjpb5q.jpg&lt;/a&gt;&lt;/div&gt;</t>
  </si>
  <si>
    <t xml:space="preserve"> hem oynamak istiyorum hangi takimla kariyer acsam diyenler de hic oynayasim yok soyle heveslendirecek takim onerisi olsa baslayabilirim aslinda diyenler kac takim onerisi sunmaya karar verdim hepsiyle kariyer acmadim tabi sagdan soldan gordugum tam kariyerlik takim dedigim kulupler yil boyunca kariyer takim arayanlara rehber olsun dedim zamanla gelen oneriler isiginda ekleme cikarma yapabilir gozume carpan yeni takimlari vs de ekleyebilirim basliyorum carpi arkadaslar serie aya sene cikti bildiginiz kume dusmenin de en buyuk adaylarindan biriler dolayisiyla zor sevenler tercih edilecek kulup altyapi antreman tesisleri falan hak getire ustelik takimdaki iyi oyuncularin kiralik sezon sekilde kumede kalsaniz bile sonraki sezon isiniz sarpa sarmaya devam ediyor ayrica kendi stadiniz serie a standartlarini karsilamadigi modena takimin stadinda oynuyorsunuz italyada yanilmiyorsam avrupa disindan 2 oyuncu bulundurabiliyordunuz onu aklinizda bulundurun benim onerimse takimla 3 sezon oynamaniz kume dusmekten kurtarip orta sira takimi haline getirebilirseniz bence basarili kariyer gecirmis olursunuz berwick yine zor sevenler lower league managers lakapli kader yoldaslarimiz takim onerisi iskocyanin en alt liginde yer aliyor takimin basina gectiginizde kulubun teknik ekibinde 1 tane adam bile yok tamamen sifirdan kuracaksiniz elinizde hic transfer butcesi de yok en azindan takim zarar etmiyor kimseyi satmak zorunda kalmiyorsunuz ilk 4 siraya girip playoffa kalmaniz bekleniyor 10 takimli ligde tesisler falan yok zaten kendilerini en ust lige cikarmak hedef konulabilir 56 sezon alir tahmin ediyorum ortalama 10 sezonda celtic rangers hanedanligini yikmayi deneyebilirsiniz her halukarda uzun vadeli hayvan zor kariyer yapmis olursunuz honved ana ligler bana degilciler de takim yaziverelim zamanlar macar liginin tozunu dumanina katan takim simdilerde ekonomik krizin dibine vurmus durumda oyle yonetimin beklentileri kume dusmemeniz yonunde olacak harcayacak paraniz yok avrupa kupalarina gidemediginiz takdirde de olmamaya devam edecek ilk 4e girmeniz gerektigi anlamina geliyor ligin ust sinif takimlari gercekten kaliteli diger takimlarda olay yok cok hanzo degilseniz kume dusmezsiniz scoutlariniz cok iyi bunun disinda onlarin yardimiyla kendinize 45 sezonluk kalkinma plani hazirlayabilir sampiyonluga geri donebilirsiniz rangers benim ilk saveim oldu yilin oyunundaki on numara bes yildiz takimsiniz zaten tesisler falan mis koskoca rangers sonucta ust lige cikmaniz zaten garanti okuzluk yapmadiginiz surece sizi zorlayan takim olmuyor alt ligdeki ilk sene boyunca taktigi iyice oturtmaniz sene boyunca scoutlarinizi esekler calistirip yaz donemindeki transferlerinizi simdiden belirlemeniz lazim sonraki sezon lige geri dondugunuzde belki sampiyonluk biraz zor olabilir ilk 3 hedefi koymaniz gerek bana kalirsa biraz zor olsun allahin unuttugu takim olmasin derseniz tam sizlik bence real durun lan real sakin oncelikle 80 takimli portekiz ucuncu liginde 8 grup bulunuyor takim icinde bulundugu grupta en zayif ekip olarak goruluyor sezon oncesi soyle detay var 80 takim arasindaki en iyi antreman altyapi tesislerine sahipler portekizden oyuncu bol cikiyor bildiginiz kac sezon icerisinde altyapidan yetenekli gencler getirip sapasaglam sekilde asil lige yuruyusunuze baslayabilir uzun vadeli kariyer sonrasinda takimi portekizin zirvesine cikarmaya calisabilirsiniz vejle danimarkanin koklu diyebilecegimiz takimlarindan vejle suan ikinci ligde oynuyor sezonu 4 bitirmeleri bekleniyor antreman altyapi tesisleri ligdeki diger takimlara kaliteli yuzden kac sezon icerisinde ortalama iskelet kurup altyapidan saglam gencler yetistirmeye baslayabilirsiniz en kotu iki sezonda ust lige cikarsiniz dusunuyorum zaten eski gunlerine dondurun takimi lan stockport tarihinde hic premier lig gormemis kardeslerimizi ingilterenin en karanlik kuyularindan konferans liginin bile alt liginden yukarilara tasiyip tarih yazabilirsiniz antreman tesisleri iyi altyapi tesisleri de mukemmel sayilmaz idare eder ingiltere alt ligi manyaklarina onerebilecegim takim hep grimsby oynuyorum konferans ligindeler tabi strasbourg alsace fransa ucuncu ligini ikinci sirada bitirmesi bekleniyor takim yine nefis antreman tesislerine altyapi tesislerine sahip kadrolari cok iyi gercekten zamanlar ligue 1 sampiyonlugu bile tatmislar mazileri de kuvvetli daha olsun alin oynayin iste hansa rostock zamanlarin koca rostocku hallerde onceki sezon neredeyse ucuncu ligden bile dusecek berbat oynamis adamlari bundesligaya cikarana tertemiz 56 sezon harcamaniz gerekebilir altyapi antreman tesisleri iyi yine ozellikle tarz takimlari seciyorum de tur seylerden sorun yasamayin ilerde altyapidan saglam kac oyuncu cikarip savein yildizi yapabilin catania italya serie cnin c grubunda yer alan hepimizin asina oldugu takim eski gunlerini ariyor kadro falan gayet iyi zaten dezavantaj lige 9 puanla basliyor olmaniz hani lan acaba eksi puanla baslamak nasil his derseniz catania tam size ustelik ayni ligde lecce tas takim var cekismeyi sonuna hissedersiniz nevi ezeli rakibiniz olur 34 sezonda serie a cikmaya calisin sonrasi sarmaz kanimca queens university la derseniz alin size lower league derim takim kuzey irlanda kiytirik futbol ulkesinin en alt liginde mucadele ediyor takim yariprofesyonel en degerli oyuncusu 1k degerinde iphone etmiyor neredeyse antreman tesisleri cok iyi yalniz hani en ust ligdeki takimlarla bile yarisir cok yarar mi bilemem en kotu ihtimalle en degerli oyuncuyu satar telefon falan alirsiniz kendinize rosenborg 5 senedir sampiyonluk hasreti ceken takim rosenborg bildigimiz rangers tarzinda save olur uyuyan devi uyandiriyorum hadi bakalim tadinda cok fazla konusacak yok hakkinda acikcasi kadro iyi tesisler sikinti cikarmaz avrupada varsiniz daha olsun queens park iskocyanin en alt liginde yer alan takim lower league managers tayfasinin bile anasini aglatacak cinsten 52 bin taraftarin onunde oynuyorsunuz harika tabi takim amator en ust lige de ciksaniz amator olarak kalacak cunku kulubun felsefesi amator kalmak uzerine kurulu tarz takimla malumunuz pek kaliteli oyuncu alamayacaksiniz takima anca kiraliklar falan takimi en ust lige cikarmak bile muhtesem save hikayesi olur bana sorarsaniz ingilterenin en alt ligindeki en berbat takimi 5 lig atlatip premier league sampiyonluguna hatta sampiyonlar ligi sampiyonluguna tasimaktan zor varsa takimi iskocya premier ligi sampiyonu yapmaktir oyle olursa zirvede birakin oyunu bence tarihe gecersiniz baba yigit ciksa denese keske arada antreman de altyapi tesisleriniz on numara simdilik takimlari onerebilirim dedigim edit gelebilir duruma 13 takim arasindan benim kesinlikle oynamayi dusunduklerim catania strasbourg alsace real disinda rangers zaten halihazirda saveim var oyunu tanimaya yonelik save oldugu kariyer hikayesi olarak yazmadim de vejleyi de deneyebilirim boyle ozetle entry uzun olunca imlalar kacinilmaz olmus onlari duzelttim de frtslck sagolsun soyle uyarida bulundu carpi savei konusunda noktasina virgulune dokunmadan ekliyorum italyada yabanci siniri yok transfer kisitlamasi var kadroda sinirsiz yabanci bulunabiliyor her sezon ab uyesi ulkeler disindan 2 transfer yapilabiliyor 10 sene sonunda 20 yabanciyla oynarsin sorun yok </t>
  </si>
  <si>
    <t>&lt;div class="content"&gt;hem &amp;quot;&lt;a class="b" href="/?q=oynamak+istiyorum+da+hangi+tak%c4%b1mla+kariyer+a%c3%a7sam"&gt;oynamak istiyorum da hangi takÄ±mla kariyer aÃ§sam&lt;/a&gt;&amp;quot; diyenler iÃ§in, hem de &amp;quot;&lt;a class="b" href="/?q=hi%c3%a7+oynayas%c4%b1m+yok+ama+%c5%9f%c3%b6yle+heveslendirecek"&gt;hiÃ§ oynayasÄ±m yok ama ÅŸÃ¶yle heveslendirecek&lt;/a&gt; &lt;a class="b" href="/?q=bir+tak%c4%b1m+%c3%b6nerisi+olsa+ba%c5%9flayabilirim+asl%c4%b1nda"&gt;bir takÄ±m Ã¶nerisi olsa baÅŸlayabilirim aslÄ±nda&lt;/a&gt;&amp;quot; diyenler iÃ§in bir kaÃ§ takÄ±m Ã¶nerisi sunmaya karar verdim. hepsiyle kariyer aÃ§madÄ±m tabi, bazÄ±larÄ± saÄŸdan soldan gÃ¶rdÃ¼ÄŸÃ¼m ve &amp;quot;&lt;a class="b" href="/?q=tam+kariyerlik+tak%c4%b1m"&gt;tam kariyerlik takÄ±m&lt;/a&gt;&amp;quot; dediÄŸim kulÃ¼pler. yÄ±l boyunca kariyer iÃ§in takÄ±m arayanlara bir rehber olsun dedim, zamanla gelen Ã¶neriler Ä±ÅŸÄ±ÄŸÄ±nda ekleme Ã§Ä±karma yapabilir, gÃ¶zÃ¼me Ã§arpan yeni takÄ±mlarÄ± vs de ekleyebilirim. baÅŸlÄ±yorum.&lt;br /&gt;&lt;br /&gt;&lt;a class="b" href="/?q=carpi"&gt;carpi&lt;/a&gt;: bu arkadaÅŸlar &lt;a class="b" href="/?q=serie+a"&gt;serie a&lt;/a&gt;'ya bu sene Ã§Ä±ktÄ± bildiÄŸiniz gibi, kÃ¼me dÃ¼ÅŸmenin de en bÃ¼yÃ¼k adaylarÄ±ndan biriler dolayÄ±sÄ±yla. zor sevenler iÃ§in tercih edilecek bir kulÃ¼p, altyapÄ± ve antreman tesisleri falan hak getire. Ã¼stelik takÄ±mdaki iyi oyuncularÄ±n Ã§oÄŸu kiralÄ±k, bu sezon bir ÅŸekilde kÃ¼mede kalsanÄ±z bile sonraki sezon iÅŸiniz sarpa sarmaya devam ediyor. ayrÄ±ca kendi stadÄ±nÄ±z &lt;a class="b" href="/?q=serie+a"&gt;serie a&lt;/a&gt; standartlarÄ±nÄ± karÅŸÄ±lamadÄ±ÄŸÄ± iÃ§in &lt;a class="b" href="/?q=modena"&gt;modena&lt;/a&gt; diye bir takÄ±mÄ±n stadÄ±nda oynuyorsunuz. italya'da yanÄ±lmÄ±yorsam avrupa dÄ±ÅŸÄ±ndan sadece 2 oyuncu bulundurabiliyordunuz, onu da aklÄ±nÄ±zda bulundurun. benim Ã¶nerimse bu takÄ±mla 3 sezon kadar oynamanÄ±z, kÃ¼me dÃ¼ÅŸmekten kurtarÄ±p orta sÄ±ra takÄ±mÄ± haline getirebilirseniz bence baÅŸarÄ±lÄ± bir kariyer geÃ§irmiÅŸ olursunuz.&lt;br /&gt;&lt;br /&gt;&lt;a class="b" href="/?q=berwick"&gt;berwick&lt;/a&gt;: yine zor sevenler iÃ§in, &lt;a class="b" href="/?q=lower+league+managers"&gt;lower league managers&lt;/a&gt; lakaplÄ± kader yoldaÅŸlarÄ±mÄ±z iÃ§in bir takÄ±m Ã¶nerisi. kendileri iskoÃ§ya'nÄ±n en alt liginde yer alÄ±yor, takÄ±mÄ±n baÅŸÄ±na geÃ§tiÄŸinizde kulÃ¼bÃ¼n teknik ekibinde 1 tane adam bile yok. tamamen sÄ±fÄ±rdan kendiniz kuracaksÄ±nÄ±z yani. elinizde hiÃ§ transfer bÃ¼tÃ§esi de yok, ama en azÄ±ndan takÄ±m zarar etmiyor, kimseyi satmak zorunda kalmÄ±yorsunuz yani. ilk 4 sÄ±raya girip play-off'a kalmanÄ±z bekleniyor 10 takÄ±mlÄ± ligde. tesisler falan yok zaten. kendilerini en Ã¼st lige Ã§Ä±karmak gibi bir hedef konulabilir, 5-6 sezon alÄ±r diye tahmin ediyorum ortalama. 10 sezonda &lt;a class="b" href="/?q=celtic"&gt;celtic&lt;/a&gt; ve &lt;a class="b" href="/?q=rangers"&gt;rangers&lt;/a&gt; hanedanlÄ±ÄŸÄ±nÄ± yÄ±kmayÄ± deneyebilirsiniz, her halÃ¼karda uzun vadeli ve hayvan gibi zor bir kariyer yapmÄ±ÅŸ olursunuz.&lt;br /&gt;&lt;br /&gt;&lt;a class="b" href="/?q=honved"&gt;honved&lt;/a&gt;: &amp;quot;ana ligler bana gÃ¶re deÄŸil&amp;quot;ciler iÃ§in de bir takÄ±m yazÄ±verelim. bir zamanlar macar ligi'nin tozunu dumanÄ±na katan bu takÄ±m ÅŸimdilerde ekonomik krizin dibine vurmuÅŸ durumda, Ã¶yle ki yÃ¶netimin beklentileri kÃ¼me dÃ¼ÅŸmemeniz yÃ¶nÃ¼nde olacak. harcayacak paranÄ±z yok, avrupa kupalarÄ±'na gidemediÄŸiniz takdirde de olmamaya devam edecek, bu da ilk 4'e girmeniz gerektiÄŸi anlamÄ±na geliyor. ligin Ã¼st sÄ±nÄ±f takÄ±mlarÄ± gerÃ§ekten kaliteli ancak diÄŸer takÄ±mlarda o kadar da bir olay yok, Ã§ok hanzo deÄŸilseniz kÃ¼me dÃ¼ÅŸmezsiniz yani. scout'larÄ±nÄ±z Ã§ok iyi bunun dÄ±ÅŸÄ±nda, onlarÄ±n yardÄ±mÄ±yla kendinize 4-5 sezonluk bir kalkÄ±nma planÄ± hazÄ±rlayabilir, ÅŸampiyonluÄŸa geri dÃ¶nebilirsiniz. &lt;br /&gt;&lt;br /&gt;&lt;a class="b" href="/?q=rangers"&gt;rangers&lt;/a&gt;: bu benim ilk save'im oldu bu yÄ±lÄ±n oyunundaki. on numara beÅŸ yÄ±ldÄ±z takÄ±msÄ±nÄ±z zaten, tesisler falan mis gibi. koskoca rangers sonuÃ§ta. Ã¼st lige Ã§Ä±kmanÄ±z da zaten garanti, Ã¶kÃ¼zlÃ¼k yapmadÄ±ÄŸÄ±nÄ±z sÃ¼rece sizi zorlayan takÄ±m olmuyor. o alt ligdeki ilk sene boyunca taktiÄŸi iyice oturtmanÄ±z, sene boyunca scout'larÄ±nÄ±zÄ± eÅŸekler gibi Ã§alÄ±ÅŸtÄ±rÄ±p yaz dÃ¶nemindeki transferlerinizi ÅŸimdiden belirlemeniz lazÄ±m. sonraki sezon lige geri dÃ¶ndÃ¼ÄŸÃ¼nÃ¼zde belki ÅŸampiyonluk biraz zor olabilir ama ilk 3 hedefi koymanÄ±z gerek bana kalÄ±rsa. biraz zor olsun ama allahÄ±n unuttuÄŸu bir takÄ±m da olmasÄ±n yani derseniz tam sizlik bence.&lt;br /&gt;&lt;br /&gt;&lt;a class="b" href="/?q=real"&gt;real&lt;/a&gt;: durun lan o real deÄŸil, sakin. Ã¶ncelikle 80 takÄ±mlÄ± portekiz Ã¼Ã§Ã¼ncÃ¼ ligi'nde 8 grup bulunuyor, bu takÄ±m iÃ§inde bulunduÄŸu grupta en zayÄ±f ekip olarak gÃ¶rÃ¼lÃ¼yor sezon Ã¶ncesi. ancak ÅŸÃ¶yle bir detay var ki, o 80 takÄ±m arasÄ±ndaki en iyi antreman ve altyapÄ± tesislerine sahipler. portekiz'den oyuncu bol Ã§Ä±kÄ±yor bildiÄŸiniz gibi, bir kaÃ§ sezon iÃ§erisinde altyapÄ±dan yetenekli genÃ§ler getirip sapasaÄŸlam bir ÅŸekilde asÄ±l lige yÃ¼rÃ¼yÃ¼ÅŸÃ¼nÃ¼ze baÅŸlayabilir, uzun vadeli bir kariyer sonrasÄ±nda takÄ±mÄ± portekiz'in zirvesine Ã§Ä±karmaya Ã§alÄ±ÅŸabilirsiniz. &lt;br /&gt;&lt;br /&gt;&lt;a class="b" href="/?q=vejle"&gt;vejle&lt;/a&gt;: danimarka'nÄ±n kÃ¶klÃ¼ diyebileceÄŸimiz takÄ±mlarÄ±ndan vejle ÅŸuan ikinci ligde oynuyor, sezonu 4. bitirmeleri bekleniyor. antreman ve altyapÄ± tesisleri ligdeki diÄŸer takÄ±mlara gÃ¶re kaliteli, o yÃ¼zden bir kaÃ§ sezon iÃ§erisinde ortalama bir iskelet kurup altyapÄ±dan da saÄŸlam genÃ§ler yetiÅŸtirmeye baÅŸlayabilirsiniz, en kÃ¶tÃ¼ iki sezonda Ã¼st lige Ã§Ä±karsÄ±nÄ±z diye dÃ¼ÅŸÃ¼nÃ¼yorum zaten. eski gÃ¼nlerine dÃ¶ndÃ¼rÃ¼n ÅŸu takÄ±mÄ± lan...&lt;br /&gt;&lt;br /&gt;&lt;a class="b" href="/?q=stockport"&gt;stockport&lt;/a&gt;: tarihinde hiÃ§ premier lig gÃ¶rmemiÅŸ bu kardeÅŸlerimizi ingiltere'nin en karanlÄ±k kuyularÄ±ndan, konferans ligi'nin bile bir alt liginden yukarÄ±lara taÅŸÄ±yÄ±p tarih yazabilirsiniz. antreman tesisleri iyi, altyapÄ± tesisleri de mÃ¼kemmel sayÄ±lmaz ama idare eder. ingiltere alt ligi manyaklarÄ±na Ã¶nerebileceÄŸim bir takÄ±m, ben hep &lt;a class="b" href="/?q=grimsby"&gt;grimsby&lt;/a&gt; ile oynuyorum ama onlar konferans ligindeler tabi.&lt;br /&gt;&lt;br /&gt;&lt;a class="b" href="/?q=strasbourg+alsace"&gt;strasbourg alsace&lt;/a&gt;: fransa Ã¼Ã§Ã¼ncÃ¼ ligi'ni ikinci sÄ±rada bitirmesi bekleniyor bu takÄ±m, yine nefis antreman tesislerine ve altyapÄ± tesislerine sahip. kadrolarÄ± Ã§ok iyi gerÃ§ekten. bir zamanlar ligue 1 ÅŸampiyonluÄŸu bile tatmÄ±ÅŸlar, mazileri de kuvvetli yani. daha ne olsun, alÄ±n oynayÄ±n iÅŸte.&lt;br /&gt;&lt;br /&gt;&lt;a class="b" href="/?q=hansa+rostock"&gt;hansa rostock&lt;/a&gt;: bir zamanlarÄ±n koca rostock'u ne hallerde, Ã¶nceki sezon neredeyse Ã¼Ã§Ã¼ncÃ¼ ligden bile dÃ¼ÅŸecek kadar berbat oynamÄ±ÅŸ bu adamlarÄ± bundesliga'ya Ã§Ä±karana kadar tertemiz 5-6 sezon harcamanÄ±z gerekebilir. altyapÄ± ve antreman tesisleri iyi yine, Ã¶zellikle bu tarz takÄ±mlarÄ± seÃ§iyorum ki bir de bu tÃ¼r ÅŸeylerden sorun yaÅŸamayÄ±n ve ilerde altyapÄ±dan saÄŸlam bir kaÃ§ oyuncu Ã§Ä±karÄ±p save'in yÄ±ldÄ±zÄ± yapabilin.&lt;br /&gt;&lt;br /&gt;&lt;a class="b" href="/?q=catania"&gt;catania&lt;/a&gt;: italya serie c'nin c grubunda yer alan bu hepimizin aÅŸina olduÄŸu takÄ±m da eski gÃ¼nlerini arÄ±yor. kadro falan gayet iyi zaten, tek dezavantaj lige -9 puanla baÅŸlÄ±yor olmanÄ±z. hani &amp;quot;lan acaba eksi puanla baÅŸlamak nasÄ±l bir his&amp;quot; derseniz &lt;a class="b" href="/?q=catania"&gt;catania&lt;/a&gt; tam size gÃ¶re. Ã¼stelik aynÄ± ligde &lt;a class="b" href="/?q=lecce"&gt;lecce&lt;/a&gt; gibi taÅŸ gibi bir takÄ±m da var, Ã§ekiÅŸmeyi sonuna kadar hissedersiniz yani, bir nevi ezeli rakibiniz olur. 3-4 sezonda serie a Ã§Ä±kmaya Ã§alÄ±ÅŸÄ±n, sonrasÄ± sarmaz kanÄ±mca.&lt;br /&gt;&lt;br /&gt;&lt;a class="b" href="/?q=queens+university"&gt;queens university&lt;/a&gt;: &amp;quot;bu ne la&amp;quot; derseniz &amp;quot;alÄ±n size lower league&amp;quot; derim. nitekim takÄ±m kuzey irlanda gibi kÄ±ytÄ±rÄ±k bir futbol Ã¼lkesinin en alt liginde mÃ¼cadele ediyor. takÄ±m yarÄ±-profesyonel, en deÄŸerli oyuncusu 1k deÄŸerinde, iphone etmiyor yani neredeyse. antreman tesisleri Ã§ok iyi yalnÄ±z, hani en Ã¼st ligdeki takÄ±mlarla bile yarÄ±ÅŸÄ±r. Ã§ok iÅŸe yarar mÄ± bilemem ama en kÃ¶tÃ¼ ihtimalle o en deÄŸerli oyuncuyu satar bir telefon falan alÄ±rsÄ±nÄ±z kendinize yani.&lt;br /&gt;&lt;br /&gt;&lt;a class="b" href="/?q=rosenborg"&gt;rosenborg&lt;/a&gt;: 5 senedir ÅŸampiyonluk hasreti Ã§eken bir takÄ±m rosenborg bildiÄŸimiz gibi. rangers tarzÄ±nda bir save olur bu da, &amp;quot;uyuyan devi uyandÄ±rÄ±yorum hadi bakalÄ±m&amp;quot; tadÄ±nda. Ã§ok fazla konuÅŸacak ÅŸey yok hakkÄ±nda aÃ§Ä±kÃ§asÄ±; kadro iyi, tesisler sÄ±kÄ±ntÄ± Ã§Ä±karmaz. avrupa'da da varsÄ±nÄ±z hem, daha ne olsun.&lt;br /&gt;&lt;br /&gt;&lt;a class="b" href="/?q=queen%27s+park"&gt;queen's park&lt;/a&gt;: iskoÃ§ya'nÄ±n en alt liginde yer alan bu takÄ±m lower league managers tayfasÄ±nÄ±n bile anasÄ±nÄ± aÄŸlatacak cinsten. 52 bin taraftarÄ±n Ã¶nÃ¼nde oynuyorsunuz, bu harika tabi ancak takÄ±m amatÃ¶r ve en Ã¼st lige de Ã§Ä±ksanÄ±z amatÃ¶r olarak kalacak; Ã§Ã¼nkÃ¼ kulÃ¼bÃ¼n felsefesi amatÃ¶r kalmak Ã¼zerine kurulu. bu tarz bir takÄ±mla malumunuz pek kaliteli oyuncu alamayacaksÄ±nÄ±z takÄ±ma, anca kiralÄ±klar falan. bu takÄ±mÄ± en Ã¼st lige Ã§Ä±karmak bile muhteÅŸem bir save hikayesi olur. bana sorarsanÄ±z ingiltere'nin en alt ligindeki en berbat takÄ±mÄ± 5 lig atlatÄ±p premier league ÅŸampiyonluÄŸuna, hatta ÅŸampiyonlar ligi ÅŸampiyonluÄŸuna kadar taÅŸÄ±maktan zor bir ÅŸey varsa o da bu takÄ±mÄ± iskoÃ§ya premier ligi ÅŸampiyonu yapmaktÄ±r. Ã¶yle bir ÅŸey olursa zirvede bÄ±rakÄ±n bu oyunu bence, tarihe geÃ§ersiniz. bir baba yiÄŸit Ã§Ä±ksa da denese keÅŸke. bu arada hem antreman hem de altyapÄ± tesisleriniz on numara.&lt;br /&gt;&lt;br /&gt;ÅŸimdilik bu takÄ±mlarÄ± Ã¶nerebilirim, dediÄŸim gibi edit gelebilir duruma gÃ¶re. bu 13 takÄ±m arasÄ±ndan benim kesinlikle oynamayÄ± dÃ¼ÅŸÃ¼ndÃ¼klerim ise catania, strasbourg alsace ve real. bunlar dÄ±ÅŸÄ±nda rangers ile zaten halihazÄ±rda save'im var, ama oyunu tanÄ±maya yÃ¶nelik bir save olduÄŸu iÃ§in kariyer hikayesi olarak yazmadÄ±m. bir de vejle'yi de deneyebilirim, bÃ¶yle Ã¶zetle.&lt;br /&gt;&lt;br /&gt;&lt;a class="b" href="/?q=edit"&gt;edit&lt;/a&gt;: entry uzun olunca imlalar kaÃ§Ä±nÄ±lmaz olmuÅŸ, onlarÄ± dÃ¼zelttim. bir de &lt;a class="b" href="/?q=frtslck"&gt;frtslck&lt;/a&gt; saÄŸolsun ÅŸÃ¶yle bir uyarÄ±da bulundu &lt;a class="b" href="/?q=carpi"&gt;carpi&lt;/a&gt; save'i konusunda, noktasÄ±na virgÃ¼lÃ¼ne dokunmadan ekliyorum: &amp;quot;italya'da yabancÄ± sÄ±nÄ±rÄ± yok. sadece transfer kÄ±sÄ±tlamasÄ± var. kadroda sÄ±nÄ±rsÄ±z yabancÄ± bulunabiliyor, sadece her sezon ab Ã¼yesi Ã¼lkeler dÄ±ÅŸÄ±ndan 2 transfer yapÄ±labiliyor. 10 sene sonunda 20 yabancÄ±yla oynarsÄ±n yani sorun yok.&amp;quot;&lt;/div&gt;</t>
  </si>
  <si>
    <t>the nomad</t>
  </si>
  <si>
    <t>https://eksisozluk.com/biri/the-nomad</t>
  </si>
  <si>
    <t xml:space="preserve"> not entry surekli guncellenecek edit yapilacak bilginiz olsun muhtesem yenilikler ozelliklerle tanitimi yapilan serinin yeni oyunu cikis tarihi 13 kasim steamde on siparis fiyati 100 tl disarida 50 dolar kur guncel 100 liray </t>
  </si>
  <si>
    <t>&lt;div class="content"&gt;-not: bu entry sÃ¼rekli gÃ¼ncellenecek, edit yapÄ±lacak, bilginiz olsun-&lt;br /&gt;&lt;br /&gt;muhteÅŸem yenilikler ve Ã¶zelliklerle tanÄ±tÄ±mÄ± yapÄ±lan serinin yeni oyunu. Ã§Ä±kÄ±ÅŸ tarihi ise 13 kasÄ±m. steam'de Ã¶n sipariÅŸ fiyatÄ± 100 tl. dÄ±ÅŸarÄ±da ise 50 dolar. kur gÃ¼ncel deÄŸil, 100 liraya aÄŸlama ÅŸansÄ± yok kimsenin, adamlar 2 liradan almÄ±ÅŸ kuru, gÃ¶zÃ¼nÃ¼z doysun.&lt;br /&gt;&lt;br /&gt;bu sene de &amp;quot;sadece makyajlayÄ±p piyasaya sÃ¼rÃ¼yorlar, gÃ¼ncel kadrodan baÅŸka olayÄ± yok&amp;quot; diyenlerin gÃ¶tÃ¼ne oyunun kutusunu sokmak lazÄ±m. adamlar daha ne yapsÄ±nlar lan?&lt;br /&gt;&lt;br /&gt;girin ÅŸuradan okuyun yeni Ã¶zelliklerin hepsini: &lt;a rel="nofollow" class="url" target="_blank" href="http://twitter.com/footballmanager" title="http://twitter.com/footballmanager"&gt;http://twitter.com/footballmanager&lt;/a&gt;&lt;br /&gt;&lt;br /&gt;ingilizcem yetmedi diyecekler iÃ§in Ã¶zet geÃ§eyim yenilikleri:&lt;br /&gt;&lt;br /&gt;&lt;a rel="nofollow" class="url" target="_blank" href="https://pbs.twimg.com/media/COTctkHUAAAXKfZ.png:large" title="https://pbs.twimg.com/media/COTctkHUAAAXKfZ.png:large"&gt;https://pbs.twimg.com/â€¦ia/cotctkhuaaaxkfz.png:large&lt;/a&gt; - 1 nisan'da duyurulan &amp;quot;manager motion capture&amp;quot; olayÄ± ÅŸaka deÄŸilmiÅŸ. kendinizi fifa veya benzeri oyunlarda oyuncu yaratÄ±r gibi yaratÄ±yorsunuz. yarattÄ±ÄŸÄ±nÄ±z fiziksel gÃ¶rÃ¼nÃ¼mÃ¼nÃ¼zle kulÃ¼bede yer alacaksÄ±nÄ±z. gÃ¶rsel olarak ÅŸikayet edilen bir konuydu, kulÃ¼bede hoca nasÄ±l olmaz diyordunuz, alÄ±n iÅŸte yaptÄ±lar. takÄ±m mÄ± giyeceksiniz aykut &amp;quot;haÅŸortmanlÄ±&amp;quot; kocaman mÄ± olacaksÄ±nÄ±z size kalmÄ±ÅŸ.&lt;br /&gt;&lt;br /&gt;manager motion capture iÃ§in ufak bir detay geldi. &amp;quot;touchline view&amp;quot; diye bir ibare var ÅŸuradaki instagram videosunda: &lt;a rel="nofollow" class="url" target="_blank" href="https://instagram.com/p/7VRy0UiJRi/" title="https://instagram.com/p/7VRy0UiJRi/"&gt;https://instagram.com/p/7vry0uijri/&lt;/a&gt; - umarÄ±m kulÃ¼beden izleme seÃ§eneÄŸi gelmiÅŸtir. teknik direktÃ¶r gibi gÃ¶rmek lazÄ±m, sahayÄ± tv'den gÃ¶rÃ¼r gibi gÃ¶rerek takÄ±m yÃ¶netmek anlamsÄ±z Ã§Ã¼nkÃ¼. fifa deÄŸil sonuÃ§ta bu.&lt;br /&gt;&lt;br /&gt;&lt;a rel="nofollow" class="url" target="_blank" href="https://pbs.twimg.com/media/COTdX-xVAAQFnqB.png:large" title="https://pbs.twimg.com/media/COTdX-xVAAQFnqB.png:large"&gt;https://pbs.twimg.com/â€¦ia/cotdx-xvaaqfnqb.png:large&lt;/a&gt; - maÃ§ motoruna 2000'in Ã¼zerinde yeni hareket eklendi. daha detaylÄ±, daha serbest bir duran top taktiÄŸi geliÅŸtirebiliyorsunuz. yapay zekanÄ±n falan geliÅŸtirilmesi klasik olaylar beklendiÄŸi Ã¼zere.&lt;br /&gt;&lt;br /&gt;&lt;a rel="nofollow" class="url" target="_blank" href="https://pbs.twimg.com/media/COTeD6dUAAAZdLB.png:large" title="https://pbs.twimg.com/media/COTeD6dUAAAZdLB.png:large"&gt;https://pbs.twimg.com/â€¦ia/coted6duaaazdlb.png:large&lt;/a&gt; - online oyunda belli takÄ±mlarÄ± seÃ§mek yerine belirli bÃ¶lgelerden oyuncularÄ± aÃ§arak onlarÄ± draft edip takÄ±mlarÄ±nÄ±zÄ± Ã¶yle kapÄ±ÅŸtÄ±rabileceksiniz. yani editÃ¶r'de gidip Ã¶yle karma takÄ±m yapma eziyeti bitti. online maÃ§ sayÄ±sÄ±nÄ± birkaÃ§ kat arttÄ±racaktÄ±r bu bence. milas jacobson der ki: 32 kiÅŸiye kadar destekliyor bu draft. 32 takÄ±mla katÄ±lÄ±p eleme veya gruplu, mini ÅŸampiyonlar ligleriyle kapÄ±ÅŸmak sizin elinizde.&lt;br /&gt;&lt;br /&gt;&lt;a rel="nofollow" class="url" target="_blank" href="https://pbs.twimg.com/media/COTewBeUEAAYXnB.png:large" title="https://pbs.twimg.com/media/COTewBeUEAAYXnB.png:large"&gt;https://pbs.twimg.com/â€¦ia/cotewbeueaayxnb.png:large&lt;/a&gt; - oyunda yer alan bir takÄ±mÄ±n yerine formasÄ±nÄ±, renklerini, ezeli rakiplerini ve stadÄ±nÄ± kendiniz oluÅŸturacaÄŸÄ±nÄ±z, tamamen kendi Ã¼retiminiz bir takÄ±mÄ± ekleyebileceksiniz. benim ÅŸahsi planÄ±m osmanlÄ±spor'u atÄ±p yerine kendi marmarisspor'umu kurmak.&lt;br /&gt;&lt;br /&gt;&lt;a rel="nofollow" class="url" target="_blank" href="https://pbs.twimg.com/media/COTfb23UYAQgmSj.png:large" title="https://pbs.twimg.com/media/COTfb23UYAQgmSj.png:large"&gt;https://pbs.twimg.com/â€¦ia/cotfb23uyaqgmsj.png:large&lt;/a&gt; - maÃ§ analizleri Ã§ok daha farklÄ± bir seviyeye getirildi. ÅŸu ana kadarki en detaylÄ± haldeler. bunu bÃ¼yÃ¼k yenilik olarak saymayabilirsiniz ama istatistik meraklÄ±larÄ± iÃ§in eskiye oranla Ã§ok daha geniÅŸ ve detaylÄ± hale gelmiÅŸ. ben istatistiklere koÅŸu mesafesi dÄ±ÅŸÄ±nda bakan biri deÄŸilim, bu beni heyecanlandÄ±rmadÄ± o yÃ¼zden.&lt;br /&gt;&lt;br /&gt;&lt;a rel="nofollow" class="url" target="_blank" href="https://pbs.twimg.com/media/COTgH-iUEAAnZ7m.png:large" title="https://pbs.twimg.com/media/COTgH-iUEAAnZ7m.png:large"&gt;https://pbs.twimg.com/â€¦ia/cotgh-iueaanz7m.png:large&lt;/a&gt; - fm 2015'te bence detay derecesi ve gÃ¶rÃ¼nÃ¼mÃ¼ gayet yeterli olan transfer-kontrat ekranÄ± biraz farklÄ± hale getirilmiÅŸ, saÄŸdaki metinler sola alÄ±nmÄ±ÅŸ falan. bunu Ã§ok beÄŸenen de olur nefret eden de. riskli bir hamle.&lt;br /&gt;&lt;br /&gt;&lt;a rel="nofollow" class="url" target="_blank" href="https://pbs.twimg.com/media/COTgz30U8AAKDYB.png:large" title="https://pbs.twimg.com/media/COTgz30U8AAKDYB.png:large"&gt;https://pbs.twimg.com/â€¦ia/cotgz30u8aakdyb.png:large&lt;/a&gt; - bu da bir devrimdir iÅŸte ilk baÅŸtaki Ã¶zellikler gibi. fm 2016 touch, oyunun yÃ¼ksek Ã¶zellikli, Ã¼st seviye tabletler iÃ§in olan versiyonu. bu versiyondaki oyununuzu bilgisayardakiyle senkronize bir ÅŸekilde oynayabileceksiniz. bilgisayardaki oyuna tabletten devam edebileceksiniz.&lt;br /&gt;&lt;br /&gt;&lt;a rel="nofollow" class="url" target="_blank" href="https://pbs.twimg.com/media/COThfpvUYAAUqQ5.png:large" title="https://pbs.twimg.com/media/COThfpvUYAAUqQ5.png:large"&gt;https://pbs.twimg.com/â€¦ia/cothfpvuyaauqq5.png:large&lt;/a&gt; - konuÅŸma, gÃ¶rÃ¼ÅŸme ekranlarÄ± da detaylandÄ±rÄ±lmÄ±ÅŸ, yeni cÃ¼mleler, sorular, cevaplar gelmiÅŸ ki bu her sene detaylanacak ve bu konuÅŸmalarÄ±n olasÄ± sonuÃ§larÄ± tekdÃ¼ze olmaktan Ã§Ä±kÄ±p Ã§eÅŸitlenecek, bunu Ã¶vmeye gerek yok, yapmalarÄ± gerekeni yapmÄ±ÅŸlar.&lt;br /&gt;&lt;br /&gt;&lt;a rel="nofollow" class="url" target="_blank" href="https://instagram.com/p/7VSSCDCJSl/" title="https://instagram.com/p/7VSSCDCJSl/"&gt;https://instagram.com/p/7vsscdcjsl/&lt;/a&gt; - sakatlÄ±klarda daha gerÃ§ekÃ§i tepkiler var. bu da 2000'in Ã¼zerindeki yeni hareket iÃ§erisinde muhtmelen. sadece oturmuyorlar veya saÄŸa sola dÃ¶nmÃ¼yorlar, Ã§imleri dÃ¶vÃ¼p debeleniyorlar, ya da sert hareketten sonra hakeme &amp;quot;hocam!!!&amp;quot; diye kollarÄ± aÃ§Ä±yorlar. gÃ¶ze hoÅŸ gelen detaylar.&lt;br /&gt;&lt;br /&gt;&lt;a rel="nofollow" class="url" target="_blank" href="https://instagram.com/p/7VSpmtiJTb/" title="https://instagram.com/p/7VSpmtiJTb/"&gt;https://instagram.com/p/7vspmtijtb/&lt;/a&gt; - yine yeni oyuncu hareketlerini tanÄ±tmÄ±ÅŸlar. rabona kick gelmiÅŸ ama sanki Ã¶nceden de vardÄ± emin deÄŸilim, belki yapÄ±sÄ±nÄ± dÃ¼zeltmiÅŸlerdir. ek olarak topukla gol atma falan eklenmiÅŸ, illa ayak Ã¼stÃ¼ veya plase vuracaÄŸÄ±m diye helak olmayacaklar yani golcÃ¼ler. boÅŸluÄŸu gÃ¶rÃ¼nce topukla veya ufak dokunuÅŸla iÅŸi bitirecekler.&lt;br /&gt;&lt;br /&gt;ancak genel olarak bakÄ±nca bence kÃ¼Ã§Ã¼msenmeyecek, makyajlandÄ± bahanesiyle kÃ¶tÃ¼lenemeyecek bir oyun geliyor. bug olur, hata olur, bunlar da 2-3 gÃ¼ncellemeyle temizleniyor zaten.&lt;br /&gt;&lt;br /&gt;kusursuz oyunlar eskidendi, artÄ±k oturup da sÄ±fÄ±r hatayla Ã§Ä±kan oyun beklemeyin hiÃ§bir yapÄ±mcÄ±dan. her oyun Ã§Ä±kar Ã§Ä±kmaz gÃ¼ncelleme alÄ±yor, Ã§oÄŸu oyunu &amp;quot;early access&amp;quot; adÄ± altÄ±nda alÄ±p beta deÄŸil alfa dÃ¼zeyde oynuyoruz, unutmamak lazÄ±m.&lt;br /&gt;&lt;br /&gt;bu sene aÃ§Ä±klanan Ã¶zellikler beni tatmin etti.&lt;br /&gt;&lt;br /&gt;benim gÃ¶rmek istediÄŸim iki ÅŸey var, kulÃ¼bedeki menajerin gÃ¶zÃ¼nden de bir kamera aÃ§Ä±sÄ± olmasÄ± ve birebirde oyuncularÄ±n kaleciyi Ã§alÄ±mlayÄ±p geÃ§meleri veya en yakÄ±n Ã¶rnekle oÄŸuzhan'Ä±n hollanda'ya attÄ±ÄŸÄ± gibi kalecinin Ã¼stÃ¼nden gÃ¶nderebilmeleri. ÅŸu hareket maÃ§ motorunun en bÃ¼yÃ¼k eksiÄŸi. bir de direkten dÃ¶nen toplarda tÃ¼m oyuncularÄ±n hissizleÅŸip topun durmasÄ±nÄ± beklemelerini Ã§Ã¶zmÃ¼ÅŸlerdir herhalde artÄ±k. bu Ã§ok bÃ¼yÃ¼k sÄ±kÄ±ntÄ± olmasa da arada can sÄ±kÄ±yor gole ihtiyacÄ±nÄ±z varsa ve hÃ¼cumdaysanÄ±z.&lt;/div&gt;</t>
  </si>
  <si>
    <t>frtslck</t>
  </si>
  <si>
    <t>https://eksisozluk.com/biri/frtslck</t>
  </si>
  <si>
    <t xml:space="preserve"> macin ikinci devresinin hemen basinda lewandowski isimli polonyali oyuncuyu oyuna aldim 9 dakika icerisinde 5 gol atti boyle sacma olur mu ya mac motorunda sicmislar resmen avrupa sampiyonasi son 3 macin son dakikalari gol atarak yari finale ciktim dk 121de gol mu olur olmamis mantiksiz 2010 dunya yilin futbolcusu adayi hollandali 2 yil galatasaraya alinabiliyor transfer sacma mario gomez besiktasa bonservis bedelsiz gitmis a SMILEEMOTICON  saka amk besiktasa mi kaldi lan alman milli takim forveti yapay zeka yerlerde bekir irtegun mexes defanslarla rovasata golu atinca kapadigim oyun hassiktirsin rvp naniyi fenerbahcede gorunce kapatip sildim abi son mac ebesinin nikahi lazim fransaya gitmem oldu bende 88de frikigi koydum gittim tesaduf olmaz demiroren besiktasin basindan tff baskani olarak ayriliyor a SMILEEMOTICON uah saka ucmuslar 2 kasim 1994 galatasaray goteborg maci oynuyorum 23 korner attim rakip 1 korner herifler 10 kazandi sicarim boyle oyuna beyler cok yanlis gelmissiniz oyun sebeple seviliyor sahadaki oyun pc yansimasi olan oyun </t>
  </si>
  <si>
    <t>&lt;div class="content"&gt;macin ikinci devresinin hemen basinda lewandowski isimli polonyali oyuncuyu oyuna aldim ve 9 dakika icerisinde 5 gol atti. boyle sacma sey olur mu ya? mac motorunda sicmislar resmen... &lt;br /&gt;avrupa sampiyonasi son 3 macin son dakikalari gol atarak yari finale ciktim. dk 121'de gol mu olur? olmamis... mantiksiz...&lt;br /&gt;2010 dunya yilin futbolcusu adayi hollandali 2 yil sonra galatasaray'a alinabiliyor. transfer sacma...&lt;br /&gt;mario gomez besiktas'a bonservis bedelsiz gitmis ahahaha saka gibi amk. besiktas'a mi kaldi lan alman milli takim forveti? yapay zeka yerlerde...&lt;br /&gt;bekir irtegun ve mexes gibi defanslarla rovasata golu atinca kapadigim oyun. hassiktirsin... &lt;br /&gt;rvp ve nani'yi fenerbahce'de gorunce kapatip sildim...&lt;br /&gt;abi son mac. ebesinin nikahi lazim fransa'ya gitmem icin. hepsi oldu bende 88'de frikigi koydum gittim. bu kadar tesaduf olmaz...&lt;br /&gt;demiroren besiktas'in basindan tff baskani olarak ayriliyor ahahahauah saka gibi... ucmuslar...&lt;br /&gt;&lt;a class="b" href="/?q=2+kasim+1994+galatasaray+goteborg+maci"&gt;2 kasim 1994 galatasaray goteborg maci&lt;/a&gt; oynuyorum. 23 korner attim rakip 1 korner. herifler 1-0 kazandi. sicarim boyle oyuna...&lt;br /&gt;&lt;br /&gt;beyler; siz cok yanlis gelmissiniz. bu oyun bu sebeple seviliyor. hem sahadaki oyun, hem pc yansimasi olan oyun!&lt;/div&gt;</t>
  </si>
  <si>
    <t>180 bin tl sermaye ile kurulabilecek en karlÄ± iÅŸ</t>
  </si>
  <si>
    <t>https://eksisozluk.com/180-bin-tl-sermaye-ile-kurulabilecek-en-karli-is--5032504?a=nice</t>
  </si>
  <si>
    <t xml:space="preserve"> akli olan memlekette imalat falan yapmaz olm dunya teknolojiye yatirim yapiyor saglam apple applicationi falan kurmaya kasin corap uretmek guzel de elin cinlisi corabi bilmem kac sente imal ediyor ya illa imalat yapayim diyorsan katma degerli imalat yapacaksin olm sozlugu yatirim sayfasina cevirmediginiz kalmisti </t>
  </si>
  <si>
    <t>&lt;div class="content"&gt;akli olan bu memlekette imalat falan yapmaz. olm dunya teknolojiye yatirim yapiyor. saglam bir apple applicationi falan kurmaya kasin. corap uretmek guzel de, elin cinlisi o corabi bilmem kac sente imal ediyor.&lt;br /&gt;&lt;br /&gt;ya da illa imalat yapayim diyorsan da katma degerli imalat yapacaksin.&lt;br /&gt;&lt;br /&gt;olm su sozlugu bir yatirim sayfasina cevirmediginiz kalmisti.&lt;/div&gt;</t>
  </si>
  <si>
    <t>optimal control</t>
  </si>
  <si>
    <t>https://eksisozluk.com/biri/optimal-control</t>
  </si>
  <si>
    <t xml:space="preserve"> mal turnusolu baslik 20 senedir ticaret yapiyorum her yana sundan emin oldum ticarette en cok ticari bakis acisina ihtiyac var esnek bakis acisina sahip olmayan birinin hicbir sermayeyle basarili olma sansi yok 250 tl ye ayda bes bin kazandiran is kurmak mumkun haftada gun calisarak iyi yasamak basliktaki hemen her entryde rastlanan memur zihniyetiyle mumkun olacak ticarette dort tip insanin fikrine deger vermem birincisi gida tekstili olumsuz gorup iki sektorde para kazanmayi garanti sayanlar ticarette en buyuk iflaslarin iki sektorde oldugunu unutuyorlar ikincisi surdan gunde insan gecse kadari musterimiz olsa es dost gelse yeter diyen tipler tipler de evdeki hesabin carsiya uymayacagini es dostu acilistaki kokteylde goreceklerini bilmeliler ucuncusu islek yerde bufe ya icinde sirin cafesi olan kitapci dukkani hayali kuran romantikler ticaret boyle idealleri gomerken cok acimasizdir dorduncusu de isi kurarken daha en basta vergi algiyi hesaplayan tipler ticarette kazanmaya odaklananlar basarili olur hepsini de gecin mutlu olacaginiz isi yapin mutluluk cok seye sahip olmak az seye ihtiyac duymaktir </t>
  </si>
  <si>
    <t>&lt;div class="content"&gt;mal turnusolu baÅŸlÄ±k. 20 senedir ticaret yapÄ±yorum ve her ÅŸey bir yana ÅŸundan emin oldum; ticarette en Ã§ok ticari bakÄ±ÅŸ aÃ§Ä±sÄ±na ihtiyaÃ§ var. bu esnek bakÄ±ÅŸ aÃ§Ä±sÄ±na sahip olmayan birinin hiÃ§bir sermayeyle baÅŸarÄ±lÄ± olma ÅŸansÄ± yok. 250 tl ye ayda beÅŸ bin kazandÄ±ran iÅŸ kurmak da mÃ¼mkÃ¼n, haftada bir gÃ¼n Ã§alÄ±ÅŸarak iyi yaÅŸamak da. ama bu; bu baÅŸlÄ±ktaki hemen her entryde rastlanan memur zihniyetiyle mÃ¼mkÃ¼n olacak bir ÅŸey deÄŸil. &lt;br /&gt;&lt;br /&gt;ticarette dÃ¶rt tip insanÄ±n fikrine deÄŸer vermem. birincisi gÄ±da ve tekstili Ã¶lÃ¼msÃ¼z gÃ¶rÃ¼p bu iki sektÃ¶rde para kazanmayÄ± garanti sayanlar. bunlar ticarette en bÃ¼yÃ¼k iflaslarÄ±n bu iki sektÃ¶rde olduÄŸunu unutuyorlar. &lt;br /&gt;ikincisi ÅŸurdan gÃ¼nde ÅŸu kadar insan geÃ§se ÅŸu kadarÄ± mÃ¼ÅŸterimiz olsa, eÅŸ dost gelse yeter diyen tipler. bu tipler de evdeki hesabÄ±n Ã§arÅŸÄ±ya uymayacaÄŸÄ±nÄ± ve o eÅŸ dostu sadece aÃ§Ä±lÄ±ÅŸtaki kokteylde gÃ¶receklerini bilmeliler. &lt;br /&gt;&lt;br /&gt;Ã¼Ã§Ã¼ncÃ¼sÃ¼ iÅŸlek yerde bÃ¼fe ya da iÃ§inde ÅŸirin bir cafesi olan kitapÃ§Ä± dÃ¼kkanÄ± hayali kuran romantikler. ticaret bÃ¶yle idealleri gÃ¶merken Ã§ok acÄ±masÄ±zdÄ±r. &lt;br /&gt;&lt;br /&gt;dÃ¶rdÃ¼ncÃ¼sÃ¼ de bir iÅŸi kurarken daha en baÅŸta vergi algÄ±yÄ± hesaplayan tipler. ticarette sadece kazanmaya odaklananlar baÅŸarÄ±lÄ± olur.&lt;br /&gt;&lt;br /&gt;edit: hepsini de geÃ§in mutlu olacaÄŸÄ±nÄ±z iÅŸi yapÄ±n. mutluluk Ã§ok ÅŸeye sahip olmak deÄŸil az ÅŸeye ihtiyaÃ§ duymaktÄ±r.&lt;/div&gt;</t>
  </si>
  <si>
    <t xml:space="preserve"> bende olsa gider cigkofteci acardim yahut bileyim cayci acardim tarim hayvancilik diyenleri dikkatle okuyorum cok hosuma gidiyor bizim koye de geliyorlar tarla bakmaya abi 10 donum 20 donum parca var mi geziyorlar sorunca napacaksin zeytin dikicem cok para var diyorlar hadi yaa diyince boyle hevesle anlatmaya basliyorlar ya koyde en buyuk dalga gecme sebebimiz agac basi 200 kilo verse donume agac dusse 10 yilinda yilda 40000 50000 para yapar gidince arkalarindan cok guluyoruz boyle para var ciftciler nedense bilmiyor bedava elektrik bedava ilac yevmiye gubre bedava hespi zaten de soguk vurmuyor asla asla hastalik gelmiyor harika don olmuyor mesala asla hep fiks 40000 lira kazaniyor butun koy inek isinde de boyledir keza hic gormedim bilmiyorum tarimdan para kazanan yok mu var baya var buyuk ciftci olmayacaksiniz baslamayin traktor ilac makinasi pulluk cift hep sizde olacak ele para yedirmeden kazancaksiniz de islerinizi hep yapmaya calisacaksiniz az isci tutarsaniz kar fakat kolay hic kolay degil </t>
  </si>
  <si>
    <t>&lt;div class="content"&gt;bende olsa gider Ã§iÄŸkÃ¶fteci aÃ§ardÄ±m. yahut ne bileyim Ã§aycÄ± aÃ§ardÄ±m.&lt;br /&gt;&lt;br /&gt;tarÄ±m ve hayvancÄ±lÄ±k diyenleri dikkatle okuyorum. Ã§ok hoÅŸuma gidiyor. bizim kÃ¶ye de geliyorlar tarla bakmaya &amp;quot;abi 10 dÃ¶nÃ¼m, 20 dÃ¶nÃ¼m parÃ§a var mÄ±?&amp;quot; diye geziyorlar. sorunca napacaksÄ±n diye &amp;quot;zeytin dikicem, Ã§ok para var&amp;quot; diyorlar. hadi yaa diyince bÃ¶yle hevesle anlatmaya baÅŸlÄ±yorlar ya, kÃ¶yde en bÃ¼yÃ¼k dalga geÃ§me sebebimiz. &amp;quot;aÄŸaÃ§ baÅŸÄ± 200 kilo verse, dÃ¶nÃ¼me ÅŸu kadar aÄŸaÃ§ dÃ¼ÅŸse, 10. yÄ±lÄ±nda yÄ±lda 40000, 50000 para yapar.&amp;quot;&lt;br /&gt;&lt;br /&gt;bunlar gidince arkalarÄ±ndan Ã§ok gÃ¼lÃ¼yoruz. bÃ¶yle bir para var ve Ã§iftÃ§iler nedense bilmiyor. su bedava, elektrik bedava, ilaÃ§, yevmiye, gÃ¼bre bedava hespi zaten. bir de soÄŸuk vurmuyor asla, asla hastalÄ±k gelmiyor. harika bir ÅŸey bu. don olmuyor mesala asla. hep fiks 40000 lira kazanÄ±yor bÃ¼tÃ¼n kÃ¶y. inek iÅŸinde de bÃ¶yledir keza, hiÃ§ gÃ¶rmedim bilmiyorum. &lt;br /&gt;&lt;br /&gt;tarÄ±mdan para kazanan yok mu? var, baya var. ama bÃ¼yÃ¼k Ã§iftÃ§i olmayacaksÄ±nÄ±z baÅŸlamayÄ±n. traktÃ¶r, ilaÃ§ makinasÄ±, pulluk, Ã§ift hep sizde olacak ki ele para yedirmeden kazancaksÄ±nÄ±z. bir de iÅŸlerinizi hep kendiniz yapmaya Ã§alÄ±ÅŸacaksÄ±nÄ±z, ne kadar az iÅŸÃ§i tutarsanÄ±z kar.&lt;br /&gt;&lt;br /&gt;fakat kolay deÄŸil. hiÃ§ kolay deÄŸil.&lt;/div&gt;</t>
  </si>
  <si>
    <t>rockn cash</t>
  </si>
  <si>
    <t>https://eksisozluk.com/biri/rockn-cash</t>
  </si>
  <si>
    <t xml:space="preserve"> paranin tamamini hemen dolara cevir60000s eder finansbank veya ing banka bloke et adet rent a car sahis firmasi kurbasit usul herhangi renault bayisine git rent a car indirimi 2 yil vadeli 100 tasit kredisi tanesi 42500 liradan 4 tane renault symbol al araclar kendi borcunu odesin sana baksin tam 1 yil 4 symbol daha al 2 yilin sonunda 8 symbol daha alburada onemli konu taksiti biten arabalari taksiti bittigi gun elden cikarip hemen tamami kredi olarak sifirlarini almak isler yolunda giderse 8 yil sonunda en az 100 arabalik filon olacak iste gun sirketi devren sat parayi dovize cevir ulkeden kac </t>
  </si>
  <si>
    <t>&lt;div class="content"&gt;paranÄ±n tamamÄ±nÄ± hemen dolara Ã§evir(60.000$ eder). finansbank veya ing banka bloke et. bir adet rent a car ÅŸahÄ±s firmasÄ± kur(basit usÃ¼l). herhangi bir renault bayisine git rent a car indirimi ve 2 yÄ±l vadeli %100 taÅŸÄ±t kredisi ile tanesi 42.500 liradan 4 tane renault symbol al. araÃ§lar hem kendi borcunu Ã¶desin hem sana baksÄ±n. tam 1 yÄ±l sonra 4 symbol daha al. 2. yÄ±lÄ±n sonunda 8 symbol daha al(burada Ã¶nemli konu taksiti biten arabalarÄ± taksiti bittiÄŸi gÃ¼n elden Ã§Ä±karÄ±p hemen tamamÄ± kredi olarak sÄ±fÄ±rlarÄ±nÄ± almak). iÅŸler yolunda giderse 8 yÄ±l sonunda en az 100 arabalÄ±k bir filon olacak. iÅŸte o gÃ¼n ÅŸirketi devren sat parayÄ± dÃ¶vize Ã§evir Ã¼lkeden kaÃ§.&lt;/div&gt;</t>
  </si>
  <si>
    <t xml:space="preserve"> transport sirketi kur tane sakin ortak alma kardesin olsa bile ilk etapta ikinci el iki tane kamyon al zaten para anca yeter alti ay net kazancina bak eger isler iyi gidiyorsa kamyonun birini ipotek ettirip bankadan ucuncu kamyon kredi cekiyorsun ucuncu kamyondan gelir bekleme cunku cektigin krediyi anca kapatacaktir takriben dorduncu sene sonunda senin olur ucuncu kamyon ilk etapti ikinci etapta soyle yapiyoruz kamyonlarin artik bes sene sonunda zaten eskimis oluyor iki tanesini satarak adet tir aliyorsun tira iki kamyonun parasi yetmez yuzden tekrar bankaya gidip kredi alacaksin kredi en fazla iki sene zorlar seni artik kamyon tirin var tasima kapasiten uc kamyona yuzde yirmi daha az masraflarin uc kamyona yuzde elli daha az oldugu ilk etaptakinden daha fazla kar edeceksin ucuncu etap elindeki diger kamyonu satip tira ceviriyorsun en az uc seneni bloke edecektir bunu iyi hesap et uc sene sonunda iki tira ikinci durumda elde ettigin karin yuzde kirk daha fazlasina sahip olmus olacaksin rahatca ucuncu tira girebilirsin iki tirdan elde ettigin kar ucuncu tirin getirisiyle birlikte takriben bucuk sene sonunda sana ucuncu tirin borcunu kapattirir ucuncu etabin ortalarinda en kritik etap tane erkek cocuk yapmayi unutma muhtemelen okumayacaktir sirkette takilsin isi kavrasin arada dil kursuna falan yolla dil ogrensin biraz kafasi calisirsa zaten isi uluslararasi boyuta tasiyacaktir yine ayni etabin ortalarinda karin senden jip isteyecek sakin alma boyle boyle basliyor sirket kÃ¢rinin etkisiz kullanimi jipe baglayacagin parayi ticarete bagla esin de senin arabani kullansin senin araban dediysem renaultdan yukari cikma bankadaki parana aldirip insaat sektorune girmeye kalkisma buyuk zarar edersin denendi yuzde yuz calisiyor yuzde yuz calisiyor dediysem benim gordugum versiyonda sermaye cok daha fazlaydi babadan kalma yapilmayacaklari yazdim zaten hatalar yapildigi buyuyen sermaye neyse korunarak yazik paylasilarak efektif olmayan kÃ¢r borcla is farkli formlarda devam ediyor </t>
  </si>
  <si>
    <t>&lt;div class="content"&gt;transport ÅŸirketi kur bir tane ve sakÄ±n ortak alma, kardeÅŸin olsa bile. ilk etapta ikinci el iki tane kamyon al zaten o para anca yeter. altÄ± ay sonra net kazancÄ±na bak, eÄŸer iÅŸler iyi gidiyorsa, kamyonun birini ipotek ettirip bankadan Ã¼Ã§Ã¼ncÃ¼ kamyon iÃ§in kredi Ã§ekiyorsun. o Ã¼Ã§Ã¼ncÃ¼ kamyondan bir gelir bekleme Ã§Ã¼nkÃ¼ Ã§ektiÄŸin krediyi anca kapatacaktÄ±r, takriben dÃ¶rdÃ¼ncÃ¼ sene sonunda senin olur o Ã¼Ã§Ã¼ncÃ¼ kamyon. bu ilk etaptÄ±.&lt;br /&gt;&lt;br /&gt;ikinci etapta ÅŸÃ¶yle yapÄ±yoruz, kamyonlarÄ±n artÄ±k beÅŸ sene sonunda zaten eskimiÅŸ oluyor, iki tanesini satarak bir adet tÄ±r alÄ±yorsun. ancak bu tÄ±ra da iki kamyonun parasÄ± yetmez, o yÃ¼zden tekrar bankaya gidip kredi alacaksÄ±n. ama bu kredi en fazla iki sene zorlar seni. artÄ±k bir kamyon ve bir tÄ±rÄ±n var. taÅŸÄ±ma kapasiten Ã¼Ã§ kamyona gÃ¶re yÃ¼zde yirmi daha az ama masraflarÄ±n da Ã¼Ã§ kamyona gÃ¶re yÃ¼zde elli daha az olduÄŸu iÃ§in ilk etaptakinden daha fazla kar edeceksin.&lt;br /&gt;&lt;br /&gt;Ã¼Ã§Ã¼ncÃ¼ etap; elindeki diÄŸer kamyonu da satÄ±p tÄ±ra Ã§eviriyorsun, bu da en az Ã¼Ã§ seneni bloke edecektir, bunu iyi hesap et. Ã¼Ã§ sene sonunda iki tÄ±ra ve ikinci durumda elde ettiÄŸin karÄ±n yÃ¼zde kÄ±rk daha fazlasÄ±na sahip olmuÅŸ olacaksÄ±n. rahatÃ§a Ã¼Ã§Ã¼ncÃ¼ tÄ±ra girebilirsin, iki tÄ±rdan elde ettiÄŸin kar Ã¼Ã§Ã¼ncÃ¼ tÄ±rÄ±n da getirisiyle birlikte takriben bir buÃ§uk sene sonunda sana Ã¼Ã§Ã¼ncÃ¼ tÄ±rÄ±n borcunu kapattÄ±rÄ±r. &lt;br /&gt;&lt;br /&gt;Ã¼Ã§Ã¼ncÃ¼ etabÄ±n ortalarÄ±nda (en kritik etap) bir tane erkek Ã§ocuk yapmayÄ± unutma, muhtemelen okumayacaktÄ±r, ÅŸirkette takÄ±lsÄ±n iÅŸi kavrasÄ±n arada dil kursuna falan yolla dil Ã¶ÄŸrensin. biraz kafasÄ± Ã§alÄ±ÅŸÄ±rsa zaten bu iÅŸi uluslararasÄ± boyuta taÅŸÄ±yacaktÄ±r. yine aynÄ± etabÄ±n ortalarÄ±nda karÄ±n senden bir jip isteyecek, sakÄ±n alma. bÃ¶yle bÃ¶yle baÅŸlÄ±yor ÅŸirket kÃ¢rÄ±nÄ±n etkisiz kullanÄ±mÄ±. jipe baÄŸlayacaÄŸÄ±n parayÄ± ticarete baÄŸla, eÅŸin de senin arabanÄ± kullansÄ±n. senin araban dediysem renault'dan yukarÄ± Ã§Ä±kma. bankadaki parana aldÄ±rÄ±p inÅŸaat sektÃ¶rÃ¼ne girmeye kalkÄ±ÅŸma, bÃ¼yÃ¼k zarar edersin. &lt;br /&gt;&lt;br /&gt;(bkz: &lt;a class="b" href="/?q=denendi+y%c3%bczde+y%c3%bcz+%c3%a7al%c4%b1%c5%9f%c4%b1yor"&gt;denendi yÃ¼zde yÃ¼z Ã§alÄ±ÅŸÄ±yor&lt;/a&gt;)&lt;br /&gt;&lt;br /&gt;yÃ¼zde yÃ¼z Ã§alÄ±ÅŸÄ±yor dediysem, benim gÃ¶rdÃ¼ÄŸÃ¼m versiyonda sermaye Ã§ok daha fazlaydÄ± (babadan kalma), yapÄ±lmayacaklarÄ± da yazdÄ±m zaten. bu hatalar yapÄ±ldÄ±ÄŸÄ± iÃ§in bÃ¼yÃ¼yen sermaye neyse ki korunarak ve ne yazÄ±k ki paylaÅŸÄ±larak, ancak efektif olmayan bir kÃ¢r ve borÃ§la, iÅŸ farklÄ± formlarda devam ediyor.&lt;/div&gt;</t>
  </si>
  <si>
    <t>miserable</t>
  </si>
  <si>
    <t>https://eksisozluk.com/biri/miserable</t>
  </si>
  <si>
    <t xml:space="preserve"> iflah olmaz corap sanayicisi olarak 180000le pek sicak bakmadigim yatirimdir isler oyle kolay brolar </t>
  </si>
  <si>
    <t>&lt;div class="content"&gt;iflah olmaz bir Ã§orap sanayicisi olarak 180.000'le pek sÄ±cak bakmadÄ±ÄŸÄ±m yatÄ±rÄ±mdÄ±r. &lt;br /&gt;&lt;br /&gt;o iÅŸler Ã¶yle kolay deÄŸil brolar.&lt;/div&gt;</t>
  </si>
  <si>
    <t xml:space="preserve"> hemen ust girideki akilla baslayip rezil olan hapishane kuslari taniyorum sermayeniz para olmasin cevre durustluk olsun paraniz olmasa bile isiniz karli olur </t>
  </si>
  <si>
    <t>&lt;div class="content"&gt;hemen Ã¼st girideki akÄ±lla iÅŸe baÅŸlayÄ±p rezil olan hapishane kuÅŸlarÄ± tanÄ±yorum.&lt;br /&gt;&lt;br /&gt;sermayeniz para olmasÄ±n. Ã§evre ve dÃ¼rÃ¼stlÃ¼k olsun. paranÄ±z olmasa bile iÅŸiniz karlÄ± olur.&lt;/div&gt;</t>
  </si>
  <si>
    <t xml:space="preserve"> bu parayla muteahhitlik yaparim diyen varsa simdiden gecmis olsun besicilik yaparim diyen varsa parayla ahir bile yapamazsin parayla ya arsa ya ev alip satmaya calisacaksin ya fanzati olsun serbetciotu yetistirmeye calis </t>
  </si>
  <si>
    <t>&lt;div class="content"&gt;bu parayla mÃ¼teahhitlik yaparÄ±m diyen varsa ÅŸimdiden geÃ§miÅŸ olsun. besicilik yaparÄ±m diyen varsa o parayla ahÄ±r bile yapamazsÄ±n. o parayla ya arsa ya da ev alÄ±p satmaya Ã§alÄ±ÅŸacaksÄ±n. ya da fanzati olsun diye ÅŸerbetÃ§iotu yetiÅŸtirmeye Ã§alÄ±ÅŸ.&lt;/div&gt;</t>
  </si>
  <si>
    <t>himone</t>
  </si>
  <si>
    <t>https://eksisozluk.com/biri/himone</t>
  </si>
  <si>
    <t xml:space="preserve"> ulan kirmizi etin kilosu olmus 50 lira adam beyaz kadin ticareti diyor ya parayla okuz 49 tane de inek al yilda 3e katlarsin </t>
  </si>
  <si>
    <t>&lt;div class="content"&gt;ulan kÄ±rmÄ±zÄ± etin kilosu olmuÅŸ 50 lira. adam beyaz kadÄ±n ticareti diyor ya. o parayla bir Ã¶kÃ¼z 49 tane de inek al. bir yÄ±lda 3e katlarsÄ±n.&lt;/div&gt;</t>
  </si>
  <si>
    <t>sadece ikimizin bildigi seyler</t>
  </si>
  <si>
    <t>https://eksisozluk.com/biri/sadece-ikimizin-bildigi-seyler</t>
  </si>
  <si>
    <t xml:space="preserve"> koy fona al gelirini amk neyin pesindesiniz amina kodumun ekonomisinde milyar dolarlik fabrikalar eleman cikartip kepenk kapatmaya basladi 180000 tl kac gun dayanabilirsin </t>
  </si>
  <si>
    <t>&lt;div class="content"&gt;koy fon'a al gelirini amk neyin peÅŸindesiniz. bu amÄ±na kodumun ekonomisinde milyar dolarlÄ±k fabrikalar eleman Ã§Ä±kartÄ±p kepenk kapatmaya baÅŸladÄ±. sen 180.000 tl ile kaÃ§ gÃ¼n dayanabilirsin.&lt;/div&gt;</t>
  </si>
  <si>
    <t>mali mubasir</t>
  </si>
  <si>
    <t>https://eksisozluk.com/biri/mali-mubasir</t>
  </si>
  <si>
    <t>para klipsi bir erkeÄŸin en karizmatik aksesuarÄ±dÄ±r</t>
  </si>
  <si>
    <t>https://eksisozluk.com/para-klipsi-bir-erkegin-en-karizmatik-aksesuaridir--4963626?a=nice</t>
  </si>
  <si>
    <t xml:space="preserve"> degisik tespit hayir basligi okudugumda para klipside neymis diyerek googledan baktim fakirligin anlasildigi anlar </t>
  </si>
  <si>
    <t>&lt;div class="content"&gt;deÄŸiÅŸik bir tespit. hayÄ±r ben baÅŸlÄ±ÄŸÄ± okuduÄŸumda &lt;a class="b" href="/?q=para+klipsi"&gt;para klipsi&lt;/a&gt;de neymiÅŸ diyerek googledan baktÄ±m.&lt;br /&gt;&lt;br /&gt;(bkz: &lt;a class="b" href="/?q=fakirli%c4%9fin+anla%c5%9f%c4%b1ld%c4%b1%c4%9f%c4%b1+anlar"&gt;fakirliÄŸin anlaÅŸÄ±ldÄ±ÄŸÄ± anlar&lt;/a&gt;)&lt;/div&gt;</t>
  </si>
  <si>
    <t>spineless</t>
  </si>
  <si>
    <t>https://eksisozluk.com/biri/spineless</t>
  </si>
  <si>
    <t xml:space="preserve"> para klipste veya cuzdanda tasinmaz kullananlari tenzih ederim para klipsi denilen nane kullanan kisinin paraya asiri onem deger verdigi eli siki oldugu harcamaktan kacindigi klipse falan koydugu parasinin kisitli oldugu izlenimi birakir eger parayi tarafta karizma unsuru falan olarak gostermek istiyorsaniz ozensiz tasimali balya halinde cepte cebi sisirmeyecek buyuklukte iki cebe de konulmalidir boylece elinizi attiginiz yerden para cikacak klips falan kullanmadiginiz para elimin kiri mesajini tarafa iletmis olacaksiniz ha cok paraniz varsa ortadan ikiye katlayip enine gelecek sekilde paket lastigi takarsiniz evet cok para benim onemsiz seyler mesaji verir arada hic kufur etmedim yuzden amina koyim izlenim psikolojinin </t>
  </si>
  <si>
    <t>&lt;div class="content"&gt;para, klipste veya cÃ¼zdanda taÅŸÄ±nmaz. kullananlarÄ± tenzih ederim ancak para klipsi denilen nane, kullanan kiÅŸinin paraya aÅŸÄ±rÄ± Ã¶nem ve deÄŸer verdiÄŸi, eli sÄ±kÄ± olduÄŸu, harcamaktan kaÃ§Ä±ndÄ±ÄŸÄ± ve klipse falan koyduÄŸu iÃ§in parasÄ±nÄ±n kÄ±sÄ±tlÄ± olduÄŸu izlenimi bÄ±rakÄ±r. eÄŸer parayÄ± karÅŸÄ± tarafta bir karizma unsuru falan olarak gÃ¶stermek istiyorsanÄ±z, Ã¶zensiz taÅŸÄ±malÄ± ve balya halinde bir cepte deÄŸil, cebi ÅŸiÅŸirmeyecek bÃ¼yÃ¼klÃ¼kte iki cebe de konulmalÄ±dÄ±r. bÃ¶ylece elinizi attÄ±ÄŸÄ±nÄ±z yerden para Ã§Ä±kacak, klips falan kullanmadÄ±ÄŸÄ±nÄ±z iÃ§in ''para elimin kiri'' mesajÄ±nÄ± karÅŸÄ± tarafa iletmiÅŸ olacaksÄ±nÄ±z. ha Ã§ok paranÄ±z varsa da, ortadan ikiye katlayÄ±p, enine gelecek ÅŸekilde paket lastiÄŸi takarsÄ±nÄ±z. bu da, ''evet Ã§ok para ama bunlar benim iÃ§in Ã¶nemsiz ÅŸeyler'' mesajÄ± verir. bu arada hiÃ§ kÃ¼fÃ¼r etmedim, o yÃ¼zden amÄ±na koyim izlenim ve psikolojinin.&lt;/div&gt;</t>
  </si>
  <si>
    <t>mudur</t>
  </si>
  <si>
    <t>https://eksisozluk.com/biri/mudur</t>
  </si>
  <si>
    <t xml:space="preserve"> en kibar tabiriyle benim para klipsi amk diyenler gelsin </t>
  </si>
  <si>
    <t>&lt;div class="content"&gt;en kibar tabiriyle, benim gibi, &amp;quot;para klipsi ne amk&amp;quot; diyenler iÃ§in gelsin: &lt;a rel="nofollow" class="url" target="_blank" href="https://www.google.com.tr/search?q=para+klipsi&amp;amp;source=lnms&amp;amp;tbm=isch&amp;amp;sa=X&amp;amp;ved=0CAcQ_AUoAWoVChMIzdasrZmNyQIVIXVyCh01xQ7Q&amp;amp;biw=1360&amp;amp;bih=670" title="https://www.google.com.tr/search?q=para+klipsi&amp;amp;source=lnms&amp;amp;tbm=isch&amp;amp;sa=X&amp;amp;ved=0CAcQ_AUoAWoVChMIzdasrZmNyQIVIXVyCh01xQ7Q&amp;amp;biw=1360&amp;amp;bih=670"&gt;https://www.google.com.tr/â€¦h01xq7q&amp;amp;biw=1360&amp;amp;bih=670&lt;/a&gt;&lt;/div&gt;</t>
  </si>
  <si>
    <t>axt</t>
  </si>
  <si>
    <t>https://eksisozluk.com/biri/axt</t>
  </si>
  <si>
    <t xml:space="preserve"> tanim kol saati vsye sokularak curutulebilecek tespittir hep 50 lira para tasidigim icim ihtiyac duymadigim aksesuardir bosken de karizmatik olacagini dusunmuyorum </t>
  </si>
  <si>
    <t>&lt;div class="content"&gt;tanÄ±m: kol saati ile vs'ye sokularak Ã§Ã¼rÃ¼tÃ¼lebilecek tespittir.&lt;br /&gt;&lt;br /&gt;&lt;a class="b" href="/?q=ben+hep+50+lira"&gt;ben hep 50 lira&lt;/a&gt; para taÅŸÄ±dÄ±ÄŸÄ±m iÃ§im ihtiyaÃ§ duymadÄ±ÄŸÄ±m aksesuardÄ±r. boÅŸken de karizmatik olacaÄŸÄ±nÄ± dÃ¼ÅŸÃ¼nmÃ¼yorum.&lt;/div&gt;</t>
  </si>
  <si>
    <t>bi cuval incir</t>
  </si>
  <si>
    <t>https://eksisozluk.com/biri/bi-cuval-incir</t>
  </si>
  <si>
    <t>bayan yÃ¶netici ile Ã§alÄ±ÅŸmak</t>
  </si>
  <si>
    <t>https://eksisozluk.com/bayan-yonetici-ile-calismak--4990384?a=nice</t>
  </si>
  <si>
    <t xml:space="preserve"> daha dogrusu kadin yoneticiyle calisamamak olmasi gereken baslik zira imkansiza yakindir calisamazsin calistirmaz entry burada dursun detaylarini daha editlerim cunku 1115de odasinda beni bekliyor kac oran vermek istiyorum globalde kadinlarin yuzde 54â€™u erkeklerle yuzde 29â€™u hemcinsleri calismak istiyor yuzde 17â€™si tarafsiz erkeklerin yuzde 45â€™i kadinlarla yuzde 42â€™si hemcinsleriyle calismak istiyor yuzde 13â€™u tarafsiz ayrica globalde erkeklerin yuzde 45â€™i ustlerinin erkek yuzde 31â€™i kadin olmasini istiyor kadinlarin yine yuzde 45â€™i ustlerinin erkek yuzde 25â€™i kadin olmasini istiyor turkiyeâ€™de kadinlarin yuzde 60â€™i erkeklerle yuzde 28â€™i kadinlarla calismak istiyor yuzde 12 tarafsiz erkeklerin yuzde 48â€™i kadinlarla yuzde 45â€™i erkeklerle calismak istiyor yuzde 7â€™si tarafsiz erkeklerin yuzde 47â€™si yoneticilerinin erkek yuzde 27â€™si kadin olmasini istiyor kadinlarin yuzde 60â€™i erkek yoneticileri yuzde 22â€™si kadin yoneticileri tercih ediyor buradan yapmamiz gereken cikarim kadinlar bile erkek yonetici istiyor peki neden cunku kadinlar detaycidir ozel hayatinda oldugu sektorde de detaycidir irdeler de irdeler surekli operasyonun icinde astlarini yonlendirmeye calisirken gorursun erkek sonuc odakli calisir seni kasar kendini sonuca a noktasindan gelmissin b noktasindan gitmissin onemli degildir </t>
  </si>
  <si>
    <t>&lt;div class="content"&gt;daha doÄŸrusu iÃ§in; kadÄ±n yÃ¶neticiyle &lt;a class="b" href="/?q=%c3%a7al%c4%b1%c5%9famamak"&gt;Ã§alÄ±ÅŸamamak&lt;/a&gt; olmasÄ± gereken baÅŸlÄ±k. &lt;br /&gt;zira imkansÄ±za yakÄ±ndÄ±r, Ã§alÄ±ÅŸamazsÄ±n, Ã§alÄ±ÅŸtÄ±rmaz. &lt;br /&gt;bu entry burada dursun detaylarÄ±nÄ± daha sonra editlerim. &lt;br /&gt;Ã§Ã¼nkÃ¼ 11:15'de odasÄ±nda beni bekliyor.&lt;br /&gt;&lt;br /&gt;edit: bir kaÃ§ oran vermek istiyorum;&lt;br /&gt;&lt;br /&gt;globalde;&lt;br /&gt;-kadÄ±nlarÄ±n yÃ¼zde 54â€™Ã¼ erkeklerle, yÃ¼zde 29â€™u hemcinsleri ile Ã§alÄ±ÅŸmak istiyor. yÃ¼zde 17â€™si tarafsÄ±z.&lt;br /&gt;-erkeklerin yÃ¼zde 45â€™i kadÄ±nlarla, yÃ¼zde 42â€™si hemcinsleriyle Ã§alÄ±ÅŸmak istiyor. yÃ¼zde 13â€™Ã¼ tarafsÄ±z.&lt;br /&gt;-ayrÄ±ca globalde erkeklerin yÃ¼zde 45â€™i Ã¼stlerinin erkek, yÃ¼zde 31â€™i ise kadÄ±n olmasÄ±nÄ± istiyor.&lt;br /&gt;-kadÄ±nlarÄ±n ise yine yÃ¼zde 45â€™i Ã¼stlerinin erkek, yÃ¼zde 25â€™i ise kadÄ±n olmasÄ±nÄ± istiyor.&lt;br /&gt;&lt;br /&gt;tÃ¼rkiyeâ€™de;&lt;br /&gt;- kadÄ±nlarÄ±n yÃ¼zde 60â€™Ä± erkeklerle, yÃ¼zde 28â€™i ise kadÄ±nlarla Ã§alÄ±ÅŸmak istiyor. yÃ¼zde 12 ise tarafsÄ±z.&lt;br /&gt;- erkeklerin yÃ¼zde 48â€™i kadÄ±nlarla, yÃ¼zde 45â€™i erkeklerle Ã§alÄ±ÅŸmak istiyor. yÃ¼zde 7â€™si tarafsÄ±z.&lt;br /&gt;- erkeklerin yÃ¼zde 47â€™si yÃ¶neticilerinin erkek, yÃ¼zde 27â€™si ise kadÄ±n olmasÄ±nÄ± istiyor.&lt;br /&gt;- kadÄ±nlarÄ±n ise yÃ¼zde 60â€™Ä± erkek yÃ¶neticileri, yÃ¼zde 22â€™si ise kadÄ±n yÃ¶neticileri tercih ediyor.&lt;br /&gt;&lt;br /&gt;buradan yapmamÄ±z gereken Ã§Ä±karÄ±m. kadÄ±nlar bile erkek yÃ¶netici istiyor. &lt;br /&gt;peki neden? Ã§Ã¼nkÃ¼ kadÄ±nlar detaycÄ±dÄ±r, Ã¶zel hayatÄ±nda olduÄŸu gibi sektÃ¶rde de detaycÄ±dÄ±r, &lt;br /&gt;irdeler de irdeler. &lt;br /&gt;sÃ¼rekli operasyonun iÃ§inde, astlarÄ±nÄ± yÃ¶nlendirmeye Ã§alÄ±ÅŸÄ±rken gÃ¶rÃ¼rsÃ¼n.&lt;br /&gt;&lt;br /&gt;erkek, sonuÃ§ odaklÄ± Ã§alÄ±ÅŸÄ±r.. ne seni kasar ne kendini. sonuca a noktasÄ±ndan gelmiÅŸsin b noktasÄ±ndan gitmiÅŸsin Ã¶nemli deÄŸildir.&lt;/div&gt;</t>
  </si>
  <si>
    <t xml:space="preserve"> vakti zamaninda kadin yoneticimden hihi evet nasil bay yonetici demiyorsan kadin yonetici diyeceksin sevgili bay cinsiyetci beni carpintilara ugratacak kabuslar gordurecek mobbing yememe aah ah simdiki akil yok pek genc toydum dava acmak hic aklima gelemisti maalesef bunu hicbir zaman onun kadin olusuna baglamamistim samimi soyluyorum kadin ya ondan oluyor kez bile aklimdan gecmemisti bunu daha ziyade onun cigligine kibrine insan psikolojisinden anlamayisina biraz egitim is tecrubesi dolayisiyla fazlaca amerikan ekolunden olmasina baglamistim benim agzima sica sica ogrettiler de senin agzina siciyorum dogrusu rekabetin gelisir falan diyordu hatta oyle deliydi simdi merak ediyorum sevgili hanimlar beyler acaba sizin beyninize giren oksijen iceride nasil tepkime yaratiyor bunun kisilik sorunu cinsiyet sorunu oldugunu iddia edebiliyorsunuz durumda bazi asiri kompleksli erkek yoneticilerimin sorunlarini erkek olmalarina mi yormaliyim mesela erkek yoneticim yavsagin onde gideniydi birkac tanesi de seviyede olmasalar gayet yavsaklardi hani olumsuz kadin yonetici deneyimi yasayip butun kadinlari kotu genelliyorsunuz ya de durumda butun erkek yoneticiler yavsak tacizcidir diyeyim mi ister misiniz ileride de yonetici olunca sizi de kapsayacak laf nasil guzel mi boyle anilmak ha de kadindan emir direktif tavsiye almayi kucultucu bulan erkekler var yoneticisinin direktiflerine uymasi dogrultuda calismasi gerekirken bunu yapmiyor soyleyen erkek olsa tamam diyecegi seylere sirf kadin soyledi vir vir ediyor kadinlar boyle iste egolu kibirli filan diyor otur cuvaldizi kendine batir bakalim acaba kadin yoneticine erkek yoneticine yaklasacagin sekilde mi yaklasiyorsun kadin santiye sefi sunu soyle yapacaksin dediginde sirf kadin yapmayip anca erkek santiye sefi soyleyince oyle yapan adamlar ulkede yasamiyor muydu yahu ha de kalkip regl oluyorlar hormonlar degisken hep sinir yapiyo diyenler var kardes regl dedigin herkeste sinir yapmiyor misal haberin var mi erkek halinle kac kere regl oldun regl tepkilerini genelliyorsun ciddi miktarda kadinda depresyon sessizlik ice kapanma enerjisizlik yapiyor hadi onu gectim mantikla zaman alinacak herkese hormon testleri yapalim testosteronu fazla olan erkekleri cik saldirgan olur olmaz almayalim sekeri olanlari sinir yapar cik olmaz almayalim prolaktin yuksek olursa stres bas agrisi yapiyor verimli calisamaz onlari almayalim ellerinde olmayan sebeplerle hormon dengesi degisenler saglik sorunlari olanlar filan kim kopek calismaya kalkiyorlar yhaa hatta bence hormonlari saglik durumu stabil olmayan onceden belirlenmis mukemmel aralikta kalmayanlari toptan oldurelim de de kurtulun de </t>
  </si>
  <si>
    <t>&lt;div class="content"&gt;vakti zamanÄ±nda bir &lt;a class="b" href="/?q=kad%c4%b1n"&gt;kadÄ±n&lt;/a&gt; yÃ¶neticimden (hÄ±hÄ±, evet, nasÄ±l ki &amp;quot;bay yÃ¶netici&amp;quot; demiyorsan, &amp;quot;kadÄ±n yÃ¶netici&amp;quot; diyeceksin sevgili bay cinsiyetÃ§i) beni Ã§arpÄ±ntÄ±lara uÄŸratacak, kabuslar gÃ¶rdÃ¼recek kadar &lt;a class="b" href="/?q=mobbing"&gt;mobbing&lt;/a&gt; yememe &lt;a class="b" href="/?q=ra%c4%9fmen"&gt;raÄŸmen&lt;/a&gt; (aah ah, ÅŸimdiki akÄ±l da yok ki, pek genÃ§ ve toydum, dava aÃ§mak hiÃ§ aklÄ±ma gelemiÅŸti maalesef), ben bunu hiÃ§bir zaman onun &amp;quot;kadÄ±n&amp;quot; oluÅŸuna baÄŸlamamÄ±ÅŸtÄ±m. samimi sÃ¶ylÃ¼yorum, &amp;quot;kadÄ±n ya, ondan oluyor&amp;quot; diye bir kez bile aklÄ±mdan geÃ§memiÅŸti. ben bunu daha ziyade, onun Ã§iÄŸliÄŸine, kibrine, insan psikolojisinden anlamayÄ±ÅŸÄ±na, biraz da eÄŸitim ve iÅŸ tecrÃ¼besi dolayÄ±sÄ±yla fazlaca amerikan ekolÃ¼nden olmasÄ±na baÄŸlamÄ±ÅŸtÄ±m. &amp;quot;benim aÄŸzÄ±ma sÄ±Ã§a sÄ±Ã§a Ã¶ÄŸrettiler, ben de senin aÄŸzÄ±na sÄ±Ã§Ä±yorum ama doÄŸrusu bu, rekabetin geliÅŸir,&amp;quot; falan diyordu hatta, Ã¶yle bir deliydi. ÅŸimdi merak ediyorum, sevgili hanÄ±mlar ve beyler, acaba sizin beyninize giren oksijen iÃ§eride nasÄ±l bir tepkime yaratÄ±yor da bunun bir &lt;a class="b" href="/?q=ki%c5%9filik"&gt;kiÅŸilik&lt;/a&gt; sorunu deÄŸil bir &lt;a class="b" href="/?q=cinsiyet"&gt;cinsiyet&lt;/a&gt; sorunu olduÄŸunu iddia edebiliyorsunuz? bu durumda bazÄ± aÅŸÄ±rÄ± kompleksli erkek yÃ¶neticilerimin sorunlarÄ±nÄ± da &amp;quot;erkek olmalarÄ±na&amp;quot; mÄ± yormalÄ±yÄ±m? mesela bir erkek yÃ¶neticim &lt;a class="b" href="/?q=yav%c5%9fa%c4%9f%c4%b1n+%c3%b6nde+gideni"&gt;yavÅŸaÄŸÄ±n Ã¶nde gideni&lt;/a&gt;ydi, birkaÃ§ tanesi de o seviyede olmasalar da gayet &lt;a class="b" href="/?q=yav%c5%9fak"&gt;yavÅŸak&lt;/a&gt;lardÄ±. hani siz tek bir olumsuz kadÄ±n yÃ¶netici deneyimi yaÅŸayÄ±p bÃ¼tÃ¼n kadÄ±nlarÄ± &amp;quot;kÃ¶tÃ¼&amp;quot; diye genelliyorsunuz ya, ben de bu durumda &amp;quot;&lt;a class="b" href="/?q=b%c3%bct%c3%bcn+erkek+y%c3%b6neticiler+yav%c5%9fak+ve+tacizcidir"&gt;bÃ¼tÃ¼n erkek yÃ¶neticiler yavÅŸak ve tacizcidir&lt;/a&gt;&amp;quot; diyeyim mi, ister misiniz? ileride siz de yÃ¶netici olunca sizi de kapsayacak bu laf, nasÄ±l, gÃ¼zel mi bÃ¶yle anÄ±lmak?&lt;br /&gt;&lt;br /&gt;ha bir de, &amp;quot;kadÄ±ndan &lt;a class="b" href="/?q=emir"&gt;emir&lt;/a&gt;/ &lt;a class="b" href="/?q=direktif"&gt;direktif&lt;/a&gt;/ &lt;a class="b" href="/?q=tavsiye"&gt;tavsiye&lt;/a&gt; almayÄ±&amp;quot; &lt;a class="b" href="/?q=k%c3%bc%c3%a7%c3%bclt%c3%bcc%c3%bc"&gt;kÃ¼Ã§Ã¼ltÃ¼cÃ¼&lt;/a&gt; bulan erkekler var. yÃ¶neticisinin direktiflerine uymasÄ± ve o doÄŸrultuda Ã§alÄ±ÅŸmasÄ± gerekirken bunu yapmÄ±yor, sÃ¶yleyen bir erkek olsa &amp;quot;tamam&amp;quot; diyeceÄŸi ÅŸeylere sÄ±rf kadÄ±n sÃ¶yledi diye vÄ±r vÄ±r ediyor, sonra da &amp;quot;kadÄ±nlar bÃ¶yle iÅŸte, egolu, kibirli&amp;quot; filan diyor. otur bir Ã§uvaldÄ±zÄ± kendine batÄ±r bakalÄ±m, acaba sen kadÄ±n yÃ¶neticine erkek yÃ¶neticine yaklaÅŸacaÄŸÄ±n ÅŸekilde mi yaklaÅŸÄ±yorsun? kadÄ±n ÅŸantiye ÅŸefi &amp;quot;ÅŸunu ÅŸÃ¶yle yapacaksÄ±n&amp;quot; dediÄŸinde, sÄ±rf o kadÄ±n diye yapmayÄ±p anca erkek ÅŸantiye ÅŸefi sÃ¶yleyince Ã¶yle yapan adamlar bu Ã¼lkede yaÅŸamÄ±yor muydu yahu?&lt;br /&gt;&lt;br /&gt;ha bir de kalkÄ±p &amp;quot;regl oluyorlar, hormonlar deÄŸiÅŸken, hep sinir yapÄ±yo&amp;quot; diyenler var. kardeÅŸ, regl dediÄŸin ÅŸey herkeste sinir yapmÄ±yor misal, haberin var mÄ±? erkek halinle kaÃ§ kere regl oldun da regl tepkilerini genelliyorsun? ciddi miktarda kadÄ±nda da depresyon (yani sessizlik, iÃ§e kapanma, enerjisizlik) yapÄ±yor. hadi onu da geÃ§tim, bu mantÄ±kla o zaman iÅŸe alÄ±nacak herkese &lt;a class="b" href="/?q=hormon"&gt;hormon&lt;/a&gt; testleri yapalÄ±m, &lt;a class="b" href="/?q=testosteron"&gt;testosteron&lt;/a&gt;u fazla olan erkekleri &amp;quot;cÄ±k, saldÄ±rgan olur bu, olmaz&amp;quot; diye iÅŸe almayalÄ±m, &lt;a class="b" href="/?q=%c5%9feker"&gt;ÅŸeker&lt;/a&gt;i olanlarÄ± &amp;quot;sinir yapar, cÄ±k, olmaz&amp;quot; diye iÅŸe almayalÄ±m, &lt;a class="b" href="/?q=prolaktin"&gt;prolaktin&lt;/a&gt; yÃ¼ksek olursa o da stres ve baÅŸ aÄŸrÄ±sÄ± yapÄ±yor, verimli Ã§alÄ±ÅŸamaz, onlarÄ± da iÅŸe almayalÄ±m... ellerinde olmayan sebeplerle hormon dengesi deÄŸiÅŸenler, saÄŸlÄ±k sorunlarÄ± olanlar filan kim kÃ¶pek ki Ã§alÄ±ÅŸmaya kalkÄ±yorlar yhaa?! hatta bence hormonlarÄ± ve saÄŸlÄ±k durumu stabil olmayan ve Ã¶nceden belirlenmiÅŸ mÃ¼kemmel bir aralÄ±kta kalmayanlarÄ± toptan Ã¶ldÃ¼relim de, siz de kurtulun biz de...&lt;/div&gt;</t>
  </si>
  <si>
    <t xml:space="preserve"> konuyu cinsiyetcilik eksenine cekmeye calisan kadin yoneticilerin toplandigi baslik ilave tanim eziyettir </t>
  </si>
  <si>
    <t>&lt;div class="content"&gt;konuyu cinsiyetÃ§ilik eksenine Ã§ekmeye Ã§alÄ±ÅŸan &amp;quot;kadÄ±n&amp;quot; yÃ¶neticilerin toplandÄ±ÄŸÄ± baÅŸlÄ±k.&lt;br /&gt;&lt;br /&gt;ilave tanÄ±m: eziyettir.&lt;/div&gt;</t>
  </si>
  <si>
    <t>delphian</t>
  </si>
  <si>
    <t>https://eksisozluk.com/biri/delphian</t>
  </si>
  <si>
    <t xml:space="preserve"> maasimin iki katini alacagim kamu isi buldugumda durumla birlikte kendisinin halihazirda 10 kusur senede aldigi maasi gececegimi ogrenmisti kadin yoneticim bunu sordu tabii yeni isinde alacaksin simdi dedi de dogal halimle cevapladim zamanlar yeni isim evrak hazirlama safhasindaydim isten cikmaya hazirlaniyordum kadin tabii sinirlendi artik bana ota boka cikismaya basliyor evlenmemis kadin olarak herkesin arkasindan maasucret muhabbeti yapardi zaten evli mutlu insan gorunce cildirirdi neyse defa geldi yanima almis butun ofistekilerin is yukunu bana yuklemis sessiz sedasiz elimden geldigince bitirmeye calisiyorum kafama vurur tuttu evraklari 45 defa masama carparak boyle is olmaz cart curt bagirmaya basladi avazi ciktigi bagiriyor insanlarin icinde oldu buna dedim an gercekten verdigi tepki abartili absurddu sinirlenemedim bile sakindim sakin sakin boyle olmaz dedim cildirmis gibiydi son hafta elinden geldigince bana cikisti telefonla konusmustum defa yeni isimle ilgili kisa gorusme yaptim eliyle kol saatini gostererek aaaa boyle olmaz filan dedi yaptigim gorusme 23 dakikayi gecmisse insan degilim uzun uzun telefonda konusmayi sevmem zaten evraklarla yeni isle ilgili prosedurle ilgili seyler vardi konustugum neyse bunun seyleri cekememezlik edip hinc aldi benden agzina geleni soyledi isi yapamazdin zaten dedi boyle is degistirirsen ikinci isim son isim olacakti hayatta basarili olamazsin dedi alabildigine bel alti vuruyor iste profesyonel hayatta boyle olmaz kurum kulturu yok sende falan filan iyice sacmaladi kurumlar beni cok dusunuyormus iste boyledir kadin yoneticiyle calismak anlasamiyorum kardesim tanesi bana illallah dedirtti cinsiyetci de degilim anasini satayim hicbir zaman boyle dusunceyle yasamam bazen pipo pipo anlayacaginiz umarim hayatim boyunca daha yasamam bunu sorry not sorry </t>
  </si>
  <si>
    <t>&lt;div class="content"&gt;maaÅŸÄ±mÄ±n iki katÄ±nÄ± alacaÄŸÄ±m kamu iÅŸi bulduÄŸumda, bu durumla birlikte kendisinin halihazÄ±rda 10 kÃ¼sur senede aldÄ±ÄŸÄ± maaÅŸÄ± geÃ§eceÄŸimi Ã¶ÄŸrenmiÅŸti, kadÄ±n yÃ¶neticim. bunu kendisi sordu tabii; yeni iÅŸinde ne kadar alacaksÄ±n ÅŸimdi sen dedi. ben de doÄŸal halimle cevapladÄ±m. o zamanlar yeni iÅŸim iÃ§in evrak hazÄ±rlama safhasÄ±ndaydÄ±m ve iÅŸten Ã§Ä±kmaya hazÄ±rlanÄ±yordum. bu kadÄ±n tabii sinirlendi artÄ±k bana. ota boka Ã§Ä±kÄ±ÅŸmaya baÅŸlÄ±yor; evlenmemiÅŸ bir kadÄ±n olarak; herkesin arkasÄ±ndan maaÅŸ/Ã¼cret muhabbeti yapardÄ± zaten ve evli mutlu insan gÃ¶rÃ¼nce Ã§Ä±ldÄ±rÄ±rdÄ±. neyse bir defa da geldi yanÄ±ma; almÄ±ÅŸ bÃ¼tÃ¼n ofistekilerin iÅŸ yÃ¼kÃ¼nÃ¼ bana yÃ¼klemiÅŸ ve ben sessiz sedasÄ±z elimden geldiÄŸince bitirmeye Ã§alÄ±ÅŸÄ±yorum. kafama vurur gibi tuttu evraklarÄ± 4-5 defa masama Ã§arparak bÃ¶yle iÅŸ olmaz cart curt diye baÄŸÄ±rmaya baÅŸladÄ±. avazÄ± Ã§Ä±ktÄ±ÄŸÄ± kadar baÄŸÄ±rÄ±yor insanlarÄ±n iÃ§inde. ne oldu buna, dedim o an. gerÃ§ekten verdiÄŸi tepki o kadar abartÄ±lÄ± ve absÃ¼rddÃ¼ ki, sinirlenemedim bile. o kadar sakindim ki; sakin sakin bÃ¶yle olmaz ama, dedim. ama Ã§Ä±ldÄ±rmÄ±ÅŸ gibiydi o son hafta. elinden geldiÄŸince bana Ã§Ä±kÄ±ÅŸtÄ±. telefonla konuÅŸmuÅŸtum bir defa yeni iÅŸimle ilgili kÄ±sa bir gÃ¶rÃ¼ÅŸme yaptÄ±m. eliyle kol saatini gÃ¶stererek &amp;quot;aaaa, bÃ¶yle olmaz ama&amp;quot; filan dedi. yaptÄ±ÄŸÄ±m gÃ¶rÃ¼ÅŸme 2-3 dakikayÄ± geÃ§miÅŸse insan deÄŸilim ve uzun uzun telefonda konuÅŸmayÄ± sevmem zaten. ama evraklarla ve yeni iÅŸle ilgili prosedÃ¼rle ilgili bir ÅŸeyler vardÄ± konuÅŸtuÄŸum. neyse bu ve bunun gibi ÅŸeyleri, Ã§ekememezlik edip hÄ±nÃ§ aldÄ± benden. aÄŸzÄ±na geleni sÃ¶yledi. bu iÅŸi sen yapamazdÄ±n zaten, dedi. bÃ¶yle iÅŸ deÄŸiÅŸtirirsen, ki ikinci iÅŸim ve son iÅŸim olacaktÄ± bu, hayatta baÅŸarÄ±lÄ± olamazsÄ±n, dedi. alabildiÄŸine bel altÄ± vuruyor iÅŸte. profesyonel hayatta bÃ¶yle olmaz, kurum kÃ¼ltÃ¼rÃ¼ yok sende falan filan. iyice saÃ§maladÄ± yani. sanki kurumlar beni Ã§ok dÃ¼ÅŸÃ¼nÃ¼yormuÅŸ gibi. &lt;br /&gt;&lt;br /&gt;iÅŸte bÃ¶yledir kadÄ±n yÃ¶neticiyle Ã§alÄ±ÅŸmak. ben anlaÅŸamÄ±yorum kardeÅŸim. bir tanesi bana illallah dedirtti. cinsiyetÃ§i de deÄŸilim anasÄ±nÄ± satayÄ±m. hiÃ§bir zaman bÃ¶yle bir dÃ¼ÅŸÃ¼nceyle yaÅŸamam. bazen bir pipo sadece bir pipo anlayacaÄŸÄ±nÄ±z. umarÄ±m hayatÄ±m boyunca bir daha da yaÅŸamam bunu. sorry not sorry.&lt;/div&gt;</t>
  </si>
  <si>
    <t xml:space="preserve"> feminazi bagirmaya baslayanlar olur bana bayan yonetici calismak baslik acmak biraz bayagi cinsiyetci geldi erkek yonetici calismak bay yonetici calismak baslik aradim bulamadim kendi deneyimimden bahsetmek istiyordum ondan oturup dusundum uzun surmedi 1 milisaniyede anliyorsunuz sorunun yoneticimin erkek olmasi seviyesiz olmasi oldugunu anladim medeniyetin gobeginde calisiyorum her taraf asiri medeni kibar kulturlu insanlarla dolu isten elinde kadeh beyaz sarap son okudugun kitaptan bahsedebilecegin ortam ortamda is yerine beyaz tisort geldigim gun yoneticim bana savasi yapsak simdi guzel olur ehi ehi dedi ilk yaptigi seviyesizlik degildi sonuncusu tip ornekleri de sik sik duyuyorum hic zaman aklimdan ay ins erkek yonetici calismam amiin gecmedi kadin erkek fark etmez allah yoneticinin hayirlisini versin amin dusundum basit seyler aslinda anlamak neden zor herseyin kisilik meselesi oldugunu konjoktur de var tabii asiri agresif olan kadin korkmayin oglum kelimeden ya gercekten kotu agresif insandir ya deneyimlerine dayanarak kadin oldugu daha az dinlendigini fark etmistir otoritesini baska yollardan saglamaya calisiyordur yillardir her ay yasadigi biyolojik olay degildir neden belki sig olmayin </t>
  </si>
  <si>
    <t>&lt;div class="content"&gt;feminazi diye bagirmaya baslayanlar olur ama bana bayan yÃ¶netici ile Ã§alismak diye baslik aÃ§mak biraz (bayagi) cinsiyetÃ§i geldi. &lt;br /&gt;&lt;br /&gt;&lt;a class="b" href="/?q=erkek+y%c3%b6netici+ile+%c3%a7al%c4%b1%c5%9fmak"&gt;erkek yÃ¶netici ile Ã§alÄ±ÅŸmak&lt;/a&gt; ve &lt;a class="b" href="/?q=bay+y%c3%b6netici+ile+%c3%a7al%c4%b1%c5%9fma"&gt;bay yÃ¶netici ile Ã§alÄ±ÅŸma&lt;/a&gt;k diye baslik aradim ama bulamadim. kendi deneyimimden bahsetmek istiyordum ama ondan sonra oturup dÃ¼sÃ¼ndÃ¼m (uzun sÃ¼rmedi, 1 milisaniyede anliyorsunuz), sorunun yÃ¶neticimin erkek olmasi degil, seviyesiz olmasi oldugunu anladim.&lt;br /&gt;&lt;br /&gt;medeniyetin gÃ¶beginde Ã§alisiyorum. her taraf asiri medeni, kibar, kÃ¼ltÃ¼rlÃ¼ insanlarla dolu. isten sonra elinde bir kadeh beyaz sarap ile son okudugun kitaptan bahsedebilecegin bir ortam.&lt;br /&gt;bu ortamda is yerine beyaz tisÃ¶rt ile geldigim gÃ¼n yÃ¶neticim bana: &amp;quot;su savasi yapsak simdi ne gÃ¼zel olur ehi ehi&amp;quot; dedi. ilk yaptigi seviyesizlik degildi, sonuncusu da degil. &lt;br /&gt;bu tip Ã¶rnekleri de sÄ±k sÄ±k duyuyorum. hiÃ§ bir zaman aklimdan &amp;quot;ay ins. erkek yÃ¶netici ile Ã§alismam amiin&amp;quot; diye bir sey geÃ§medi. &amp;quot;kadin, erkek fark etmez, allah yÃ¶neticinin hayirlisini versin amin&amp;quot; diye dÃ¼sÃ¼ndÃ¼m.&lt;br /&gt;ne kadar basit seyler aslinda. anlamak neden bu kadar zor herseyin kisilik meselesi oldugunu?&lt;br /&gt;&lt;br /&gt;konjoktÃ¼r de var tabii. asiri agresif olan kadin (korkmayin oglum bu kelimeden) ya gerÃ§ekten kÃ¶tÃ¼ ve agresif bir insandir ya da deneyimlerine dayanarak, kadin oldugu iÃ§in daha az dinlendigini fark etmistir ve otoritesini baska yollardan saglamaya Ã§alisiyordur. yillardir her ay yasadigi bir biyolojik olay degildir neden belki. bu kadar sig olmayin.&lt;/div&gt;</t>
  </si>
  <si>
    <t>ambre</t>
  </si>
  <si>
    <t>https://eksisozluk.com/biri/ambre</t>
  </si>
  <si>
    <t xml:space="preserve"> turkiye ulkede kadinlarin yonetimlerde yer almasina kadinlar erkekler alisik oldugundan calisilmiyor abi yaaa tepkilerine yol acan durum aslina bakarsan yoneticinin kisiligi yetenegi zamaninda yere gelmis olmasi egitimi vs sebeplerle sekillenir durumun zorlugu ya kolayligi cinsiyetle alakasi henuz alisilmamis olmasindadir alisilacaktir sabredilmelidir yoksa cesaret gosteren tum kadinlar teker teker tarz cinsiyetci yaklasimlardan ya basarili olmasi erkek gibiligin dayatilmasindan yorulup vazgececeklerdir vazgecmemelidirler erkeklerin de nefret ettigi hot zotle diktayla yonetim anlayisi kirilsin baska bakis gelsin yonetimlere cok yonluluk gelsin tutku gelsin duygu gelsin ozetle sabrediver be arkadasim ogrenecegiz ogreneceksin toplumca yenilenecegiz merak etme </t>
  </si>
  <si>
    <t>&lt;div class="content"&gt;turkiye gibi bir ulkede kadinlarin&lt;sup class="ab"&gt;&lt;a title="(bkz: kadin diyorum bak bayan demiyorum)" href="/?q=kadin+diyorum+bak%2c+bayan+demiyorum" data-query="kadin diyorum bak bayan demiyorum"&gt;*&lt;/a&gt;&lt;/sup&gt; yonetimlerde yer almasina ne kadinlar, ne erkekler alisik oldugundan &amp;quot;calisilmiyor abi yaaa&amp;quot; tepkilerine yol acan durum. &lt;br /&gt;&lt;br /&gt;aslina bakarsan yoneticinin kisiligi, yetenegi, zamaninda o yere gelmis olmasi, egitimi vs gibi sebeplerle sekillenir durumun zorlugu ya da kolayligi. cinsiyetle tek alakasi henuz alisilmamis olmasindadir. alisilacaktir, sabredilmelidir yoksa cesaret gosteren tum kadinlar teker teker bu tarz cinsiyetci yaklasimlardan, ya da basarili olmasi icin erkek gibiligin dayatilmasindan yorulup vazgececeklerdir. vazgecmemelidirler ki, erkeklerin de nefret ettigi hot zotle, diktayla yonetim anlayisi kirilsin. baska bir bakis gelsin yonetimlere, cok yonluluk gelsin, tutku gelsin, duygu gelsin&lt;sup class="ab"&gt;&lt;a title="(bkz: kararinda olanindan)" href="/?q=kararinda+olanindan" data-query="kararinda olanindan"&gt;*&lt;/a&gt;&lt;/sup&gt;&lt;br /&gt;&lt;br /&gt;ozetle sabrediver be arkadasim, ogrenecegiz, ogreneceksin, toplumca yenilenecegiz merak etme..&lt;/div&gt;</t>
  </si>
  <si>
    <t>clematis</t>
  </si>
  <si>
    <t>https://eksisozluk.com/biri/clematis</t>
  </si>
  <si>
    <t xml:space="preserve"> 9 kisilik bolumdeki erkek olarak soyleyebilirim handikapi mac muhabbeti yapamamak olan durum iclerinde evlisi de var bekari daha gun kendilerinin dengesiz tepkiler gosterdiklerini hatirlamam ister yoneticin olsun ister altinda calisiyor olsun kadinlar yeter calisiyor olsun kendi ayaklari uzerinde durabilsin butun gun kahvede kagit oynayip gece eve gelince yemegin altini yakti kendisini dovecek anadolu comarlarina tahammul etmek zorunda kalmasin </t>
  </si>
  <si>
    <t>&lt;div class="content"&gt;9 kiÅŸilik bÃ¶lÃ¼mdeki tek erkek olarak sÃ¶yleyebilirim ki, tek handikapÄ± maÃ§ muhabbeti yapamamak olan durum.&lt;br /&gt;&lt;br /&gt;iÃ§lerinde evlisi de var, bekarÄ± da. daha bir gÃ¼n kendilerinin dengesiz tepkiler gÃ¶sterdiklerini hatÄ±rlamam.&lt;br /&gt;&lt;br /&gt;ister yÃ¶neticin olsun, ister altÄ±nda Ã§alÄ±ÅŸÄ±yor olsun; kadÄ±nlar yeter ki Ã§alÄ±ÅŸÄ±yor olsun, kendi ayaklarÄ± Ã¼zerinde durabilsin, bÃ¼tÃ¼n gÃ¼n kahvede kaÄŸÄ±t oynayÄ±p gece eve gelince yemeÄŸin altÄ±nÄ± yaktÄ± diye kendisini dÃ¶vecek anadolu Ã§omarlarÄ±na tahammÃ¼l etmek zorunda kalmasÄ±n.&lt;/div&gt;</t>
  </si>
  <si>
    <t>noumansiz</t>
  </si>
  <si>
    <t>https://eksisozluk.com/biri/noumansiz</t>
  </si>
  <si>
    <t xml:space="preserve"> kadina saygi gostermeyen kadindan direktif almayi kendine yediremeyen kadinlarin is dunyasinda en az ya kendilerinden daha iyi mevkilerde olmasina kotu gozle bakanlarin rahatini bozan durum her ortamda gorebileceginiz sevismiyor ondan boyle gergin ya muzmin bakire ondan tavirlari ya regl olmus ondan boyle sinirli yeaci seviyesizler buraya tunemis ulan diyor muyuz bagirip cagiran asagilayan erkek patronlara pipisi kalkmiyor ondan sevisemiyor ondan seviyesizlik hadsizlik kadina burun kiviriyorsun rahatsiz oldugunu hissettiriyorsun de sana super davranmasini bekliyorsun saygi istiyorsun kusura bakmayin saygi gosteren saygi gorur her insanin oldugu patronun iyisi kotusu vardir de direkt olarak killi gollum tipli turk kizinin zoruna giden tespit falan sacmalayanlar var onlara diyecek hicbir yok varlik kompleksi olabilir diyor geciyorum </t>
  </si>
  <si>
    <t>&lt;div class="content"&gt;kadÄ±na saygÄ± gÃ¶stermeyen, kadÄ±ndan direktif almayÄ± kendine yediremeyen, kadÄ±nlarÄ±n iÅŸ dÃ¼nyasÄ±nda en az kendileri kadar ya da kendilerinden daha iyi mevkilerde olmasÄ±na kÃ¶tÃ¼ gÃ¶zle bakanlarÄ±n rahatÄ±nÄ± bozan durum.&lt;br /&gt;&lt;br /&gt;her ortamda gÃ¶rebileceÄŸiniz 'seviÅŸmiyor ondan bÃ¶yle gergin ya; mÃ¼zmin bakire ondan bu tavÄ±rlarÄ± ya; regl olmuÅŸ ondan bÃ¶yle sinirli yea'cÄ± seviyesizler buraya da tÃ¼nemiÅŸ. &lt;br /&gt;&lt;br /&gt;ulan biz diyor muyuz, baÄŸÄ±rÄ±p Ã§aÄŸÄ±ran, aÅŸaÄŸÄ±layan erkek patronlara 'pipisi kalkmÄ±yor ondan; seviÅŸemiyor ondan' diye? bu ne seviyesizlik hadsizlik?&lt;br /&gt;&lt;br /&gt;hem kadÄ±na burun kÄ±vÄ±rÄ±yorsun, rahatsÄ±z olduÄŸunu hissettiriyorsun hem de sana sÃ¼per davranmasÄ±nÄ± bekliyorsun. saygÄ± istiyorsun. &lt;br /&gt;&lt;br /&gt;kusura bakmayÄ±n saygÄ± gÃ¶steren saygÄ± gÃ¶rÃ¼r ve her insanÄ±n olduÄŸu gibi patronun da iyisi kÃ¶tÃ¼sÃ¼ vardÄ±r.&lt;br /&gt;&lt;br /&gt;bir de direkt olarak 'kÄ±llÄ±, gollum tipli tÃ¼rk kÄ±zÄ±nÄ±n zoruna giden tespit' falan diye saÃ§malayanlar var. onlara diyecek hiÃ§bir ÅŸey yok. bir varlÄ±k ancak bu kadar kompleksi olabilir diyor ve geÃ§iyorum.&lt;/div&gt;</t>
  </si>
  <si>
    <t xml:space="preserve"> cinsiyetine genelleme yapmanin yanlis olacagi durumdur cok sahane kadin yoneticiler oldugu cok sahane erkek yoneticiler de vardir keza tam tersi onemli olan isini bilmesi altindaki insanlari demotive etmeden idare edebilmesidir sakin onlarin size olan hali tavri sizin onlara kadin ya erkek parantezinde baktiginiz olmasin </t>
  </si>
  <si>
    <t>&lt;div class="content"&gt;cinsiyetine gore genelleme yapmanin yanlis olacagi durumdur.&lt;br /&gt;&lt;br /&gt;cok sahane kadin yoneticiler oldugu gibi cok sahane erkek yoneticiler de vardir, keza tam tersi.. onemli olan isini bilmesi, altindaki insanlari demotive etmeden idare edebilmesidir. &lt;br /&gt;&lt;br /&gt;sakin onlarin size olan hali tavri, sizin onlara kadin ya da erkek parantezinde baktiginiz icin olmasin?&lt;/div&gt;</t>
  </si>
  <si>
    <t>amabisidiycem</t>
  </si>
  <si>
    <t>https://eksisozluk.com/biri/amabisidiycem</t>
  </si>
  <si>
    <t xml:space="preserve"> iydir iyi bayan kadin diyeceksin diyen kadin olursa belki yontulursunuz hem </t>
  </si>
  <si>
    <t>&lt;div class="content"&gt;iydir iyi, &lt;a class="b" href="/?q=bayan+de%c4%9fil+kad%c4%b1n"&gt;bayan deÄŸil kadÄ±n&lt;/a&gt; &lt;a class="b" href="/?q=diyeceksin"&gt;diyeceksin&lt;/a&gt; diyen bir &lt;a class="b" href="/?q=kad%c4%b1n"&gt;kadÄ±n&lt;/a&gt; olursa belki yontulursunuz hem&lt;/div&gt;</t>
  </si>
  <si>
    <t>lecagot</t>
  </si>
  <si>
    <t>https://eksisozluk.com/biri/lecagot</t>
  </si>
  <si>
    <t>https://eksisozluk.com/kanzuk--124038?a=nice</t>
  </si>
  <si>
    <t xml:space="preserve"> sozlugun anasinin sikilmesine goz yuman adam al amk al kadin neleri sildirmis de agzini acip kelam edememissin meltem banko banko meltem sabire meltem banko sabire meltem banko mu meltem banko mu bamkem milko meltem banko veriyor meltem bankonun kelime ozeti meltem isimli yaris ati periscopeu acik unutup osurarak uyumak tum entrylerimi sil butonu hadi ulan isimli olanlari anlarim periscopeu acik unutup osurarak uyumak basligini silme kararina itiraz mi edemedin mi koyamadin sahip oldugun sozlugun ifade ozgurlugu ayaklar altina alindi bogaz tepmekle mesgulsun aferin keke devam </t>
  </si>
  <si>
    <t>&lt;div class="content"&gt;sozlugun anasinin sikilmesine goz yuman adam.&lt;br /&gt;&lt;br /&gt;al amk al. kadin neleri sildirmis de agzini acip bir kelam edememissin.&lt;br /&gt;&lt;br /&gt;(bkz: &lt;a class="b" href="/?q=meltem+banko"&gt;meltem banko&lt;/a&gt;)&lt;br /&gt;(bkz: &lt;a class="b" href="/?q=banko+meltem"&gt;banko meltem&lt;/a&gt;)&lt;br /&gt;(bkz: &lt;a class="b" href="/?q=sabire+meltem+banko"&gt;sabire meltem banko&lt;/a&gt;)&lt;br /&gt;(bkz: &lt;a class="b" href="/?q=sabire+meltem+banko+mu+meltem+banko+mu"&gt;sabire meltem banko mu meltem banko mu&lt;/a&gt;)&lt;br /&gt;(bkz: &lt;a class="b" href="/?q=bamkem+milko"&gt;bamkem milko&lt;/a&gt;)&lt;br /&gt;(bkz: &lt;a class="b" href="/?q=meltem+banko+veriyor"&gt;meltem banko veriyor&lt;/a&gt;)&lt;br /&gt;(bkz: &lt;a class="b" href="/?q=meltem+banko%27nun+tek+kelime+ile+%c3%b6zeti"&gt;meltem banko'nun tek kelime ile Ã¶zeti&lt;/a&gt;)&lt;br /&gt;(bkz: &lt;a class="b" href="/?q=meltem+isimli+yar%c4%b1%c5%9f+at%c4%b1"&gt;meltem isimli yarÄ±ÅŸ atÄ±&lt;/a&gt;)&lt;br /&gt;(bkz: &lt;a class="b" href="/?q=periscope%27u+a%c3%a7%c4%b1k+unutup+osurarak+uyumak"&gt;periscope'u aÃ§Ä±k unutup osurarak uyumak&lt;/a&gt;)&lt;br /&gt;(bkz: &lt;a class="b" href="/?q=t%c3%bcm+entry%27lerimi+sil+butonu"&gt;tÃ¼m entry'lerimi sil butonu&lt;/a&gt;)&lt;br /&gt;&lt;br /&gt;hadi ulan isimli olanlari anlarim da &lt;a class="b" href="/?q=periscope%27u+a%c3%a7%c4%b1k+unutup+osurarak+uyumak"&gt;periscope'u aÃ§Ä±k unutup osurarak uyumak&lt;/a&gt; basligini silme kararina itiraz da mi edemedin? karsi da mi koyamadin? &lt;br /&gt;&lt;br /&gt;sahip oldugun sozlugun ifade ozgurlugu ayaklar altina alindi, sen bogaz tepmekle mesgulsun. aferin keke. devam.&lt;/div&gt;</t>
  </si>
  <si>
    <t>ulotrix</t>
  </si>
  <si>
    <t>https://eksisozluk.com/biri/ulotrix</t>
  </si>
  <si>
    <t xml:space="preserve"> iyi avukat midir bilemem dun geceki fazil say konseri sirasinda kotu dinleyici oldugunu gordum fazil say chopin piyano sonati no 2 calarken basladi mesajlasmaya facebook vb yerlerde yazmaya sonuna birakmadi gorus alanimin tam icinde cep telefonu oynayan kisi oldugundan gozumun onunden gitmedi parmaklari sevisen telefonu davetiyeli koltuklardan birinde degildi zorla getirilmis hali de yoktu nedense konseri dinlemek yerine telefonla oynamayi tercih etti surekli yazik guzel konseri kacirdi bence ara oldugunda gercek sozlukcu yarisinda cikip gitmesini bekledim biraz daha kidemli oldugunu ispatlarcasina bisi beklemeden gitti yanindaki hanimla romantik sekilde dinleyebilecegi kumru baladini caldi fazil say simdi bunu okuyunca kulturel itibarimi sarstin entryi sildirmese bari </t>
  </si>
  <si>
    <t>&lt;div class="content"&gt;iyi bir avukat mÄ±dÄ±r bilemem ama dÃ¼n geceki &lt;a class="b" href="/?q=faz%c4%b1l+say"&gt;fazÄ±l say&lt;/a&gt; konseri sÄ±rasÄ±nda kÃ¶tÃ¼ bir dinleyici olduÄŸunu gÃ¶rdÃ¼m. fazÄ±l say &lt;a class="b" href="/?q=chopin+piyano+sonat%c4%b1+no.+2"&gt;chopin piyano sonatÄ± no. 2&lt;/a&gt; Ã§alarken baÅŸladÄ± mesajlaÅŸmaya, facebook vb yerlerde yazmaya, sonuna kadar bÄ±rakmadÄ±. gÃ¶rÃ¼ÅŸ alanÄ±mÄ±n tam iÃ§inde ve cep telefonu ile oynayan tek kiÅŸi olduÄŸundan gÃ¶zÃ¼mÃ¼n Ã¶nÃ¼nden gitmedi parmaklarÄ± ile seviÅŸen telefonu. davetiyeli koltuklardan birinde deÄŸildi, zorla getirilmiÅŸ gibi bir hali de yoktu ama nedense konseri dinlemek yerine telefonla oynamayÄ± tercih etti sÃ¼rekli. yazÄ±k, gÃ¼zel bir konseri kaÃ§Ä±rdÄ± bence.&lt;br /&gt;&lt;br /&gt;ara olduÄŸunda gerÃ§ek bir sÃ¶zlÃ¼kÃ§Ã¼ gibi yarÄ±sÄ±nda Ã§Ä±kÄ±p gitmesini bekledim ama o biraz daha kÄ±demli olduÄŸunu ispatlarcasÄ±na bisi beklemeden gitti. oysa yanÄ±ndaki hanÄ±mla romantik bir ÅŸekilde dinleyebileceÄŸi &amp;quot;kumru&amp;quot; baladÄ±nÄ± Ã§aldÄ± fazÄ±l say.&lt;br /&gt;&lt;br /&gt;ÅŸimdi bunu okuyunca &amp;quot;kÃ¼ltÃ¼rel itibarÄ±mÄ± sarstÄ±n&amp;quot; diye entryi sildirmese bari...&lt;/div&gt;</t>
  </si>
  <si>
    <t xml:space="preserve"> bir nevi isvereni olan webrazziye sansur yontemi kiyak gecmeye calisirken cikan olaylardan naptim yahu oturup dusunmek yerine neler neler dusunmus masallah oncelikle resime bakiniz gorulecegi kanzuk tarafindan hangi entryler silinmis hangi itibarlar korunmus acik sekilde yaziyor simdiki durum kisaca eskiden kanzuk yazan yerleri eksisozluk seklinde yuvarlak terime cevirerek olaydan siyrilamayacak olsa bile gelecekte yasanabilecek tip olaylarda isminin yine gecmesini engellemeyi planlamis gelecege yatirim yapmis aferin ona pek zeki masallah </t>
  </si>
  <si>
    <t>&lt;div class="content"&gt;bir nevi iÅŸvereni olan &lt;a class="b" href="/?q=webrazzi"&gt;webrazzi&lt;/a&gt;'ye sansÃ¼r yÃ¶ntemi ile kÄ±yak geÃ§meye Ã§alÄ±ÅŸÄ±rken Ã§Ä±kan olaylardan sonra &amp;quot;ben naptÄ±m yahu&amp;quot; diye oturup dÃ¼ÅŸÃ¼nmek yerine, neler neler dÃ¼ÅŸÃ¼nmÃ¼ÅŸ, maÅŸallah.&lt;br /&gt;&lt;br /&gt;Ã¶ncelikle ÅŸu resime bakÄ±nÄ±z;&lt;br /&gt;&lt;br /&gt;&lt;a rel="nofollow" class="url" target="_blank" href="http://imgur.com/HZg5XBG" title="http://imgur.com/HZg5XBG"&gt;http://imgur.com/hzg5xbg&lt;/a&gt;&lt;br /&gt;&lt;br /&gt;gÃ¶rÃ¼leceÄŸi Ã¼zere, kanzuk tarafÄ±ndan hangi entry'ler silinmiÅŸ, hangi itibarlar korunmuÅŸ, aÃ§Ä±k ÅŸekilde yazÄ±yor. &lt;br /&gt;&lt;br /&gt;ve ÅŸimdiki durum;&lt;br /&gt;&lt;br /&gt;&lt;a rel="nofollow" class="url" target="_blank" href="http://imgur.com/xdz4sFF" title="http://imgur.com/xdz4sFF"&gt;http://imgur.com/xdz4sff&lt;/a&gt;&lt;br /&gt;&lt;br /&gt;yani kÄ±saca, eskiden kanzuk yazan yerleri &amp;quot;ekÅŸisÃ¶zlÃ¼k&amp;quot; ÅŸeklinde yuvarlak bir terime Ã§evirerek, bu olaydan sÄ±yrÄ±lamayacak olsa bile gelecekte yaÅŸanabilecek bu tip olaylarda isminin yine geÃ§mesini engellemeyi planlamÄ±ÅŸ, geleceÄŸe yatÄ±rÄ±m yapmÄ±ÅŸ. aferin ona, pek zeki maÅŸallah.&lt;/div&gt;</t>
  </si>
  <si>
    <t>souffles</t>
  </si>
  <si>
    <t>https://eksisozluk.com/biri/souffles</t>
  </si>
  <si>
    <t xml:space="preserve"> kendisini savunan kisi an itibariyle chainard haliyle kenarda baslik birkac yildir bekleyen entrylerimi sildim dustugu nokta chainard savunuyor adami ahah </t>
  </si>
  <si>
    <t>&lt;div class="content"&gt;kendisini savunan kiÅŸi an itibariyle chainard.&lt;br /&gt;&lt;br /&gt;haliyle, kenarda bu baÅŸlÄ±k iÃ§in birkaÃ§ yÄ±ldÄ±r bekleyen entrylerimi sildim. dÃ¼ÅŸtÃ¼ÄŸÃ¼ nokta bu. chainard savunuyor adamÄ±, ahah.&lt;/div&gt;</t>
  </si>
  <si>
    <t xml:space="preserve"> sozlugun kalitesini artirmaya calistigini ifade ozgurlugunu destekledigini falan yazmis yahu sozlugu kalitesi format falan birakmamissin onune geleni sozluge almissin ustelik belirli siyasi gorusun yancilarini destekledigine debede oynama yapildigina ciddi kamuoyu var kamuoyunu eylemlerinle tersine cevirip yazarlarin icini rahatlatmak yerine konuyu dillendirenleri ucuruyorsun sekilli fasizm aslinda demektir laflari ediyorsun sozlugun ayagina sikiyorsun haberin yok </t>
  </si>
  <si>
    <t>&lt;div class="content"&gt;sÃ¶zlÃ¼ÄŸÃ¼n kalitesini artÄ±rmaya Ã§alÄ±ÅŸtÄ±ÄŸÄ±nÄ±, ifade Ã¶zgÃ¼rlÃ¼ÄŸÃ¼nÃ¼ desteklediÄŸini falan yazmÄ±ÅŸ. yahu ne sÃ¶zlÃ¼ÄŸÃ¼ ne kalitesi. format falan bÄ±rakmamÄ±ÅŸsÄ±n, Ã¶nÃ¼ne geleni sÃ¶zlÃ¼ÄŸe almÄ±ÅŸsÄ±n, Ã¼stelik belirli bir siyasi gÃ¶rÃ¼ÅŸÃ¼n yancÄ±larÄ±nÄ± desteklediÄŸine ve debe'de oynama yapÄ±ldÄ±ÄŸÄ±na dair ciddi bir kamuoyu var. &lt;br /&gt;&lt;br /&gt;sen bu kamuoyunu eylemlerinle tersine Ã§evirip yazarlarÄ±n iÃ§ini rahatlatmak yerine bu konuyu dillendirenleri uÃ§uruyorsun. sonra da ÅŸekilli, faÅŸizm aslÄ±nda ÅŸu demektir laflarÄ± ediyorsun. sÃ¶zlÃ¼ÄŸÃ¼n ayaÄŸÄ±na sÄ±kÄ±yorsun haberin yok.&lt;/div&gt;</t>
  </si>
  <si>
    <t xml:space="preserve"> meselenin merkezindeki entryi paylasalim webrazzi sosyalmedyaco site de asla asla cikarlarina ters haberleri yayinlamayacaklar negatif yorumlari hep silecekler diyelim a firmasi sana buyuk miktarda reklam verip sponsor oluyor firmayi yanlis yaptigi iste nasil elestirebilirsin firmanin reklamlari cekme riskini goze alabilir misin iste mashable olma yolunda caba gosteren turkce sitelerde sorun var eksi sozluk haric sozlukte her itin gotune sokulabiliyor demek huzur digerlerine nispeten sozlukte blog dunyasi cikarlarin havada ucustugu tam boktan cukur yazan noktam silen kanzuk 14082012 183136 sebep gotumuze girebilir ticari itibar zedeleyici icerik kanzuk aslinda nasil biridir paraavukatcikar vesaire tarzi dolayimlara icerikteki gorus fikirlerin hakliligina girmeden soralim entryde ticari itibar zedeleyici olan nedir cumle cumle ayristirip bulmaya calisalim sosyalmedyaco site de asla asla cikarlarina ters haberleri yayinlamayacaklar negatif yorumlari hep silecekler genel kapsayici yargi webrazzi isimli siteye ozgu sitenin ait oldugu yapiya yargi bildiriyor kisa entrynin kisa ozeti bile denebilir diyelim a firmasi sana buyuk miktarda reklam verip sponsor oluyor firmayi yanlis yaptigi iste nasil elestirebilirsin onceki cumledeki genel yargiyi destekleyen ornegi anlamaya yonelik soru firmanin reklamlari cekme riskini goze alabilir misin onceki sorunun devami iste mashable olma yolunda caba gosteren turkce sitelerde sorun var sorunun webrazzinin de dahil oldugu turkce siteler geneline sabitlenmesi eksi sozluk haric sozlukte her itin gotune sokulabiliyor demek huzur digerlerine nispeten sozlukte eksisozlukun genelden ayriksi pozisyona sahip oldugu iddiasi blog dunyasi cikarlarin havada ucustugu tam boktan cukur webrazzinin de dahil oldugu blog dunyasi geneli hakkinda onceki reel yapisal elestiriye dayandirilarak yapilmis sert tenkit sindik acikcasi icerikte webrazzinin ticari itibarini zedeleyen seyin oldugunu bulamadim baslik uzerinden soyle baginti kurulabilir genel tenkit niye spesifik sahsin basliginda billurlasiyor neden webrazzi genel pratikte alenilestiriliyor bunu belki entrynin yazari noktam yanitlayabilir var yanitlamayadabilir hatta yanitlamak zorunda bile niye cunku soru icerigi sorgulamiyor icerigi es gecip artniyet kovaliyor suclu zihne sahip olmadigini ispat zorunluluk dayatiyor tarz gerekceliligin sozlukteki butun spesifik basliklardaki entryleri soyutlastirilmis basliklara tasimaya zorlayacagi muhakkak ortada olan yapisal elestiri yapisal elestirinin de ticari itibar konunun altbasligi konuyu dogrudan kapsiyor kendine dert ediyor burada adil yargi sorulmasi yanitlanmasi gereken boylesine genel tenkiti nasil olur ticari itibar ozel mevzuya sinirlayip hapsedebiliriz sozlukteki baslik sahibinin midir yazar iceriginin mi soru burda dursun kanzuka donelim kanzuka yapilan elestirilere bakalim entryi gerekce silmesinden oncesinde yapilan fevri olumsuz elestiriler konuda yogunlasiyor benim gordugum kahir cogunluk kanzukun yaptiklarini elestirmiyor yaptigi seyleri karsilayan sahsi elestiriliyor profesyonel kimligi elestiriliyor tipki silinen entrydeki sahis sahsi icraatini yaratan durum sahista sorun ediliyor kanzuk genel manada adalete hizmet etmekten ziyade sahislara hukuki hizmet satan esnaf olarak resmediliyor esnaflik ederek adalete hizmet ettigi varsayilan serbest piyasa aktoru olarak mimleniyor aktorlere ozgu yiyicilik acgozluluk ozelliklerle kendi morfolojisi arasinda tatsiz seviyesiz ilintiler kuruluyor insan ister istemez soruyor kanzukun ticari itibari elestirilerden olumsuz etkilenmiyor mu entrynin silinme gerekcesine bakarsak ediyor olmali kanzuk kendi basligi basliklari altinda yogunlasan yapisal elestirileri de dogrudan sahsina yapilan hakarete varan elestirileri de en azindan gorunurde silmiyor niye silerse itibari daha fazla zedelenecegi mi suphesiz dahasi elestirilerin neden pratiklerde sabitlenip de kendi basligi altinda yogunlastigini sorun etmiyor niye sorun ederse daha fazla olumsuz ilgiye kapi aralayacagi mi aynen oyle peki silinen entrynin benzeri kendi basligi altina girilseydi nasil girilebilirdi bastan teslim edelim analojideki taraflar uyumsuz avukat digeri medya kurulusu haliyle analoji kacinilmaz olarak yanlis eksik kalacak analojiler de tam denklik olusturmak ayirtici mustereklerin tespiti yapilir oyleyse deneme de yapalim az sadelestirerek billurlastiralim her avukat kanzuk asla asla cikarina ters dustugu anda alenen illegal faaliyetleri oldugunu bildigi muvekkillerini dahi adalete ihbar etmeyecektir diyelim a firmasi sana buyuk miktarda para verip muvekkilin oluyo firmayi illegal faaliyetini bilsen ogrensen dahi nasil ihbar edersin firmanin parasini baskasina kaptirma riskini goze alabilir misin iste yuzden ucretli hukuk dunyasi cikarlarin havada ucustugu tam boktan cukur simdi tenkit olabildigince acik kanzuk her avukat yapisal gerekce parayi piyasa sartlarini dusunmek mesleki yeminlerinin disina cikip adaletsizlige hizmet etmek zorundadir oldu mu olmadi zira kanzukun itibarii alenen zedeleyen metin niye cunku avukat bilegore illegal hizmet edemez kisi ozelinde geneli anlatmak kisiyi dogrudan ihbar etmek itham altinda birakmak manasina gelir fakat analojide yanlislik yok yanlis analoji medya kuruluslarinin avukatlarinki baglayici mesleki yemin sorumluluklari yok istedikleri haberi secip yayinlamakta yayinlamamakta ozgurler gorup de soylememenin baglayiciligi yok peki analojiyi nasil dogru uyarlariz daha deneyelim sefer biraz daha gri daha reel pratik daha mesru alana cekip oynatalim baska bilisim avukatinin ismi kanzuk avukat olarak asla asla adalet ya ifade ozgurlugunu gerekce gostererek musterilerinin istek cikarlarina ters hareket etmeyecektir diyelim avukatsin a firmasi sana buyuk miktarda para verip musterin oluyor firmanin basligi altinda firmayi firmanin tabi oldugu sisteme yonelik olumsuz elestiri bile yazilmis olsa musteri gerekli islemleri baslat yapabilecegin varsa yap dese ifade ozgurlugu adaleti gerekce gostererek reddedebilir misin musterinin belki de seni secmesine sebep olan kisisel konumunun getirdigi mesru yetkiyi kullanmamazlik edebilir misin kanuni dayagin olan ticari itibar uzerinden kovusturmaya gitmekten kendi ozel yetkilerini araci etmekten cekinir misin firmanin parasini baskasina kaptirma riskini dogrudan tercih edilmene sebep olan mesru yetkini kullanmamanin getirecegi firsat maliyetini goze alabilir misin iste yuzden ucretli ecir hukuk dunyasi adaletin cikarlarin havada ucustugu tam boktan cukur yarginin altina dogrudan imzami atarim isin tuhafi tayyip erdoganin avukatlari kanzukun bunun altina imzasini atacagini dusunuyorum niye cunku mesruiyet var kanun var mi var kullanabiliyor musun kullanabiliyorsun halde kullanacaksin konumun yetkin kanunen mesru mu mesru sahsi gucunu kullanman kanuna uyumluluk arasinda tutarsizlik var mi yok yoksa yapacaksin her tutarli her tam kendine kimsiniz benim dengemi bozmayiniz tarzinda her sinirli olsa olan hukukuma dayanarak soyleyebilirim yukarida altina imzami attigim cevresel faktorlerin dunyasindan yetisme olarak kanzuk adalete kanuna ictihada jurisprudentia mevzuata hareket etmeyi mesleki hayati ahlaki siar edinmis kanun adami tam olarak konu uzerinde anlasamadigimiz konusunda mutabakata vardigimiz vaki beni bulutlara bakan reel isleyisi teamul mevzuati bilmeyen yuzden de mesnetsiz konusan olarak hayalcilige kuru tefekkurperverlige mahkum ediyor onu mesleginin asli varlik sebebi olan adaleti aramayan ictihat hukuk felsefesi ilgilenmeyen dandik cercevede isini iyi yapmakla ovunen dandigi dandige dandikce anlatarak topyekun kazanima ulasilacagini varsayan realist olmakla taniyor hakkinda hukmu burada kez daha tekrar ediyorum ticari itibari yukaridaki soruya donduk realist sekilde kovalarken muvekkilini kendi dolayimi eksisozlugu diger muvekkillerini kurbagaya cevirmesini sinirli realizminin kendisine ettigi oyun olarak gormemesini rica ediyorum ticari veya sahsi her turlu itibar yonetimini adalet adaletin guvenceye aldigi ozgurluk konuya temas ettirmeden itibar denen soyut kanaati yaratan yikan kamunun gozu onunde kanun uzerinden topraklamaya calisirsancarpilman kisa devre yapman kacinilmaz oluyor niye cunku kanun ucretli hukuk dunyasini yaratan evrende ucreti verenin adaletine hizmet eder kamuya ticari itibari kovalayan avukatin mesruiyeti musterisine sorumlulugu kamunun umrunda degildir reel itibarin kaynagi olan kamuoyuna ters ruzgarda yakalandigin zaman kanun sana yeni itibar yaratamaz etikin kanunun korudugu olcude sana parana sahsina namina itibar ederler zaten bana yetiyor diyorsan hayatinin sonuna itibarinla icraatinle adaletinle ticaretinle yasamayi kabul etmis oluyorsun dogrusu bana herkesten kendine yaptigin adaletsizlik olarak gorunuyor adaletsizlikse kendime adaletsizlik diyorsan artik gozler cevrene donuyor mevcut tabloda mumkun olan realistlerin kanun adamlarinin en iyisi kanzuk olabilir mi tedirgin edici bonus yollari ayirmak gerekse ayirmak mumkun olabilir mi </t>
  </si>
  <si>
    <t>&lt;div class="content"&gt;meselenin merkezindeki entry'i paylaÅŸalÄ±m:&lt;br /&gt;&lt;br /&gt;''webrazzi&lt;br /&gt;sosyalmedya.co gibi bu site de asla ama asla Ã§Ä±karlarÄ±na ters haberleri yayÄ±nlamayacaklar, negatif yorumlarÄ± hep silecekler. diyelim a firmasÄ± sana bÃ¼yÃ¼k miktarda reklam verip, sponsor oluyor; o firmayÄ± yanlÄ±ÅŸ yaptÄ±ÄŸÄ± bir iÅŸte nasÄ±l eleÅŸtirebilirsin? firmanÄ±n reklamlarÄ± Ã§ekme riskini gÃ¶ze alabilir misin? iÅŸte mashable olma yolunda Ã§aba gÃ¶steren tÃ¼rkÃ§e sitelerde bu sorun var. ekÅŸi sÃ¶zlÃ¼k hariÃ§. sÃ¶zlÃ¼kte herkes ve her ÅŸey itin gÃ¶tÃ¼ne sokulabiliyor. demek ki huzur (diÄŸerlerine nispeten) sÃ¶zlÃ¼kte. ama bu blog dÃ¼nyasÄ± Ã§Ä±karlarÄ±n havada uÃ§uÅŸtuÄŸu tam boktan bir Ã§ukur.&lt;br /&gt;yazan: noktam&lt;br /&gt;silen: kanzuk @ 14.08.2012 18:31:36 | sebep: gÃ¶tÃ¼mÃ¼ze girebilir: ticari itibar zedeleyici iÃ§erik.''&lt;br /&gt;&lt;br /&gt;''kanzuk aslÄ±nda nasÄ±l biridir? para-avukat-Ã§Ä±kar vesaire'' tarzÄ± dolayÄ±mlara ve iÃ§erikteki gÃ¶rÃ¼ÅŸ ve fikirlerin haklÄ±lÄ±ÄŸÄ±na girmeden Ã¶nce soralÄ±m: entryde ticari itibar zedeleyici olan nedir? &lt;br /&gt;&lt;br /&gt;cÃ¼mle cÃ¼mle ayrÄ±ÅŸtÄ±rÄ±p bulmaya Ã§alÄ±ÅŸalÄ±m.&lt;br /&gt;&lt;br /&gt;''sosyalmedya.co gibi bu site de asla ama asla Ã§Ä±karlarÄ±na ters haberleri yayÄ±nlamayacaklar, negatif yorumlarÄ± hep silecekler.''&lt;br /&gt;&lt;br /&gt;bu genel ve kapsayÄ±cÄ± bir yargÄ±. webrazzi isimli siteye Ã¶zgÃ¼ deÄŸil, sitenin ait olduÄŸu yapÄ±ya dair bir yargÄ± bildiriyor. kÄ±sa entrynin kÄ±sa Ã¶zeti bile denebilir. &lt;br /&gt;&lt;br /&gt;''diyelim a firmasÄ± sana bÃ¼yÃ¼k miktarda reklam verip, sponsor oluyor; o firmayÄ± yanlÄ±ÅŸ yaptÄ±ÄŸÄ± bir iÅŸte nasÄ±l eleÅŸtirebilirsin?''&lt;br /&gt;&lt;br /&gt;bir Ã¶nceki cÃ¼mledeki genel yargÄ±yÄ± destekleyen, Ã¶rneÄŸi anlamaya yÃ¶nelik bir soru. &lt;br /&gt;&lt;br /&gt;'' firmanÄ±n reklamlarÄ± Ã§ekme riskini gÃ¶ze alabilir misin?''&lt;br /&gt;&lt;br /&gt;bir Ã¶nceki sorunun devamÄ±.&lt;br /&gt;&lt;br /&gt;''iÅŸte mashable olma yolunda Ã§aba gÃ¶steren tÃ¼rkÃ§e sitelerde bu sorun var.''&lt;br /&gt;&lt;br /&gt;sorunun webrazzi'nin de dahil olduÄŸu tÃ¼rkÃ§e siteler geneli'ne sabitlenmesi.&lt;br /&gt;&lt;br /&gt;''ekÅŸi sÃ¶zlÃ¼k hariÃ§. sÃ¶zlÃ¼kte herkes ve her ÅŸey itin gÃ¶tÃ¼ne sokulabiliyor. demek ki huzur (diÄŸerlerine nispeten) sÃ¶zlÃ¼kte. ''&lt;br /&gt;&lt;br /&gt;ekÅŸisÃ¶zlÃ¼k'Ã¼n bu genelden ayrÄ±ksÄ± bir pozisyona sahip olduÄŸu iddiasÄ±&lt;br /&gt;&lt;br /&gt;''ama bu blog dÃ¼nyasÄ± Ã§Ä±karlarÄ±n havada uÃ§uÅŸtuÄŸu tam boktan bir Ã§ukur.''&lt;br /&gt;&lt;br /&gt;webrazzi'nin de dahil olduÄŸu blog dÃ¼nyasÄ± geneli hakkÄ±nda Ã¶nceki reel ve yapÄ±sal eleÅŸtiriye dayandÄ±rÄ±larak yapÄ±lmÄ±ÅŸ sert bir tenkit.&lt;br /&gt;&lt;br /&gt;---&lt;br /&gt;&lt;br /&gt;ÅŸindik. &lt;br /&gt;&lt;br /&gt;ben aÃ§Ä±kÃ§asÄ± iÃ§erik'te webrazzi'nin ticari itibarÄ±'nÄ± zedeleyen ÅŸeyin ne olduÄŸunu bulamadÄ±m. baÅŸlÄ±k Ã¼zerinden ÅŸÃ¶yle bir baÄŸÄ±ntÄ± kurulabilir: 'bu genel tenkit niye spesifik bir ÅŸahsÄ±n baÅŸlÄ±ÄŸÄ±nda billurlaÅŸÄ±yor? neden webrazzi bu genel pratikte alenileÅŸtiriliyor?' bunu belki entrynin yazarÄ± 'noktam' yanÄ±tlayabilir. &lt;br /&gt;&lt;br /&gt;ama ÅŸu da var: yanÄ±tlamaya*da*bilir. hatta, yanÄ±tlamak zorunda bile deÄŸil. niye? Ã§Ã¼nkÃ¼ soru iÃ§eriÄŸi sorgulamÄ±yor, iÃ§eriÄŸi es geÃ§ip artniyet kovalÄ±yor. suÃ§lu zihne sahip olmadÄ±ÄŸÄ±nÄ± ispat gibi bir zorunluluk dayatÄ±yor. bu tarz bir gerekÃ§eliliÄŸin sÃ¶zlÃ¼kteki bÃ¼tÃ¼n spesifik baÅŸlÄ±klardaki entryleri soyutlaÅŸtÄ±rÄ±lmÄ±ÅŸ baÅŸlÄ±klara taÅŸÄ±maya zorlayacaÄŸÄ± muhakkak.&lt;br /&gt;&lt;br /&gt;ortada olan ise yapÄ±sal bir eleÅŸtiri. yapÄ±sal eleÅŸtirinin kendisi de 'ticari itibar' gibi bir konunun 'alt-baÅŸlÄ±ÄŸÄ±' deÄŸil; o konuyu doÄŸrudan kapsÄ±yor ve kendine dert ediyor. burada, adil bir yargÄ± iÃ§in sorulmasÄ± ve yanÄ±tlanmasÄ± gereken ÅŸey ÅŸu: &lt;br /&gt;&lt;br /&gt;bÃ¶ylesine bir 'genel tenkit'i nasÄ±l olur da ticari itibar gibi Ã¶zel bir mevzuya sÄ±nÄ±rlayÄ±p, hapsedebiliriz? (sÃ¶zlÃ¼kteki) bir baÅŸlÄ±k sahibinin midir, yazar ve iÃ§eriÄŸinin mi?&lt;br /&gt;&lt;br /&gt;bu soru burda dursun, kanzuk'a dÃ¶nelim. &lt;br /&gt;&lt;br /&gt;kanzuk'a yapÄ±lan eleÅŸtirilere bir bakalÄ±m. bu entryi bu gerekÃ§e ile silmesinden sonra (ve Ã¶ncesinde) yapÄ±lan fevri ve olumsuz eleÅŸtiriler ne konuda yoÄŸunlaÅŸÄ±yor? benim gÃ¶rdÃ¼ÄŸÃ¼m kahir Ã§oÄŸunluk kanzuk'un yaptÄ±klarÄ±nÄ± eleÅŸtirmiyor. yaptÄ±ÄŸÄ± ÅŸeyleri karÅŸÄ±layan ÅŸahsÄ± eleÅŸtiriliyor. profesyonel kimliÄŸi eleÅŸtiriliyor. yani, tÄ±pkÄ± silinen entrydeki gibi bir ÅŸahÄ±s deÄŸil ÅŸahsÄ± ve icraatini yaratan durum, ÅŸahÄ±sta sorun ediliyor. &lt;br /&gt;&lt;br /&gt;kanzuk, genel manada, adalete hizmet etmekten ziyade, ÅŸahÄ±slara hukuki hizmet satan bir esnaf olarak resmediliyor. ancak esnaflÄ±k ederek adalete hizmet ettiÄŸi varsayÄ±lan bir 'serbest piyasa aktÃ¶rÃ¼' olarak mimleniyor (ve o aktÃ¶rlere Ã¶zgÃ¼ 'yiyicilik, aÃ§gÃ¶zlÃ¼lÃ¼k' gibi Ã¶zelliklerle kendi morfolojisi arasÄ±nda tatsÄ±z ve seviyesiz ilintiler kuruluyor). insan ister istemez soruyor: kanzuk'un ticari itibarÄ± bu eleÅŸtirilerden olumsuz etkilenmiyor mu?&lt;br /&gt;&lt;br /&gt;entrynin silinme gerekÃ§esine bakarsak ediyor olmalÄ±. oysa ki, kanzuk kendi baÅŸlÄ±ÄŸÄ± (baÅŸlÄ±klarÄ±) altÄ±nda yoÄŸunlaÅŸan yapÄ±sal eleÅŸtirileri de, doÄŸrudan ÅŸahsÄ±na yapÄ±lan ve hakarete varan eleÅŸtirileri de (en azÄ±ndan gÃ¶rÃ¼nÃ¼rde) silmiyor. niye? silerse itibarÄ± daha fazla zedeleneceÄŸi iÃ§in mi? ÅŸÃ¼phesiz. &lt;br /&gt;&lt;br /&gt;dahasÄ± eleÅŸtirilerin neden pratiklerde sabitlenip de kendi baÅŸlÄ±ÄŸÄ± altÄ±nda yoÄŸunlaÅŸtÄ±ÄŸÄ±nÄ± da sorun etmiyor. niye? sorun ederse daha fazla olumsuz ilgiye kapÄ± aralayacaÄŸÄ± iÃ§in mi? aynen Ã¶yle.&lt;br /&gt;&lt;br /&gt;peki silinen entrynin bir benzeri kendi baÅŸlÄ±ÄŸÄ± altÄ±na girilseydi nasÄ±l girilebilirdi? baÅŸtan teslim edelim: &lt;a class="b" href="/?q=analoji"&gt;analoji&lt;/a&gt;deki taraflar uyumsuz. birisi avukat ve diÄŸeri medya kuruluÅŸu. haliyle analoji kaÃ§Ä±nÄ±lmaz olarak yanlÄ±ÅŸ ve eksik kalacak. ama analojiler de tam denklik oluÅŸturmak iÃ§in deÄŸil, ayÄ±rtÄ±cÄ± mÃ¼ÅŸtereklerin tespiti iÃ§in yapÄ±lÄ±r. Ã¶yleyse bir deneme de yapalÄ±m ve az sadeleÅŸtirerek billurlaÅŸtÄ±ralÄ±m:&lt;br /&gt;&lt;br /&gt;'' her avukat gibi kanzuk da asla ama asla Ã§Ä±karÄ±na ters dÃ¼ÅŸtÃ¼ÄŸÃ¼ anda, alenen illegal faaliyetleri olduÄŸunu bildiÄŸi mÃ¼vekkillerini dahi adalete ihbar etmeyecektir. diyelim a firmasÄ± sana bÃ¼yÃ¼k miktarda para verip, mÃ¼vekkilin oluyo; o firmayÄ± illegal faaliyetini bilsen, Ã¶ÄŸrensen dahi nasÄ±l, ihbar edersin? firmanÄ±n parasÄ±nÄ± baÅŸkasÄ±na kaptÄ±rma riskini gÃ¶ze alabilir misin? ... iÅŸte bu yÃ¼zden Ã¼cretli hukuk dÃ¼nyasÄ± Ã§Ä±karlarÄ±n havada uÃ§uÅŸtuÄŸu tam boktan bir Ã§ukur.''&lt;br /&gt;&lt;br /&gt;ÅŸimdi tenkit olabildiÄŸince aÃ§Ä±k; kanzuk da her avukat gibi, yapÄ±sal bir gerekÃ§e ile, yani parayÄ± ve piyasa ÅŸartlarÄ±nÄ± dÃ¼ÅŸÃ¼nmek, mesleki yeminlerinin dÄ±ÅŸÄ±na Ã§Ä±kÄ±p adaletsizliÄŸe hizmet etmek zorundadÄ±r. &lt;br /&gt;&lt;br /&gt;oldu mu? olmadÄ±. zira bu, kanzuk'un itibarÄ±Ä± alenen zedeleyen bir metin . niye? Ã§Ã¼nkÃ¼ bir avukat bile-gÃ¶re illegal bir iÅŸe hizmet edemez. kiÅŸi Ã¶zelinde bÃ¶ylesi bir geneli anlatmak, o kiÅŸiyi doÄŸrudan ihbar etmek, itham altÄ±nda bÄ±rakmak manasÄ±na gelir.&lt;br /&gt;&lt;br /&gt;ve fakat bu analojide bir yanlÄ±ÅŸlÄ±k yok; bu yanlÄ±ÅŸ bir analoji. medya kuruluÅŸlarÄ±nÄ±n avukatlarÄ±nki gibi baÄŸlayÄ±cÄ± bir mesleki yemin ve sorumluluklarÄ± yok. istedikleri haberi seÃ§ip yayÄ±nlamakta ve yayÄ±nlamamakta Ã¶zgÃ¼rler; gÃ¶rÃ¼p de sÃ¶ylememenin bÃ¶ylesi bir baÄŸlayÄ±cÄ±lÄ±ÄŸÄ± yok. &lt;br /&gt;&lt;br /&gt;peki analojiyi nasÄ±l doÄŸru uyarlarÄ±z? bir daha deneyelim. bu sefer biraz daha gri, daha reel pratik, daha -meÅŸru- bir alana Ã§ekip oynatalÄ±m:&lt;br /&gt;&lt;br /&gt;''(baÅŸka bir biliÅŸim avukatÄ±nÄ±n ismi) gibi kanzuk da bir avukat olarak asla ama asla adalet ya da ifade Ã¶zgÃ¼rlÃ¼ÄŸÃ¼nÃ¼ gerekÃ§e gÃ¶stererek, mÃ¼ÅŸterilerinin istek ve Ã§Ä±karlarÄ±na ters hareket etmeyecektir. diyelim bir avukatsÄ±n. a firmasÄ± sana bÃ¼yÃ¼k miktarda para verip, mÃ¼ÅŸterin oluyor; o firmanÄ±n baÅŸlÄ±ÄŸÄ± altÄ±nda firmayÄ± deÄŸil firmanÄ±n tabi olduÄŸu sisteme yÃ¶nelik olumsuz bir eleÅŸtiri bile yazÄ±lmÄ±ÅŸ olsa ve mÃ¼ÅŸteri 'gerekli iÅŸlemleri baÅŸlat, yapabileceÄŸin ne varsa yap' dese, ifade Ã¶zgÃ¼rlÃ¼ÄŸÃ¼ ve adaleti gerekÃ§e gÃ¶stererek reddedebilir misin? mÃ¼ÅŸterinin belki de seni seÃ§mesine sebep olan kiÅŸisel konumunun getirdiÄŸi meÅŸru yetkiyi kullanmamazlÄ±k edebilir misin? kanuni tek dayaÄŸÄ±n olan 'ticari itibar' Ã¼zerinden kovuÅŸturmaya gitmekten, kendi Ã¶zel yetkilerini aracÄ± etmekten Ã§ekinir misin? firmanÄ±n parasÄ±nÄ± baÅŸkasÄ±na kaptÄ±rma riskini, doÄŸrudan tercih edilmene sebep olan meÅŸru yetkini kullanmamanÄ±n getireceÄŸi fÄ±rsat maliyetini gÃ¶ze alabilir misin? ... iÅŸte bu yÃ¼zden Ã¼cretli (bkz: &lt;a class="b" href="/?q=ecir"&gt;ecir&lt;/a&gt;) hukuk dÃ¼nyasÄ± adaletin deÄŸil Ã§Ä±karlarÄ±n havada uÃ§uÅŸtuÄŸu tam boktan bir Ã§ukur.''&lt;br /&gt;&lt;br /&gt;bu yargÄ±nÄ±n altÄ±na doÄŸrudan imzamÄ± atarÄ±m. iÅŸin tuhafÄ± tayyip erdoÄŸan'Ä±n avukatlarÄ± kadar kanzuk'un da bunun altÄ±na imzasÄ±nÄ± atacaÄŸÄ±nÄ± dÃ¼ÅŸÃ¼nÃ¼yorum. niye? Ã§Ã¼nkÃ¼ meÅŸruiyet var. &lt;br /&gt;&lt;br /&gt;kanun var mÄ±? var. kullanabiliyor musun? kullanabiliyorsun. o halde kullanacaksÄ±n. konumun ve yetkin kanunen meÅŸru mu? meÅŸru. ÅŸahsi gÃ¼cÃ¼nÃ¼ kullanman ile kanuna uyumluluk arasÄ±nda bir tutarsÄ±zlÄ±k var mÄ±? yok. yoksa yapacaksÄ±n. her ÅŸey tutarlÄ±, her ÅŸey tam kendine gÃ¶re. siz kimsiniz? benim dengemi bozmayÄ±nÄ±z tarzÄ±nda.&lt;br /&gt;&lt;br /&gt;her ne kadar sÄ±nÄ±rlÄ± olsa da, kendisi ile olan hukukuma dayanarak sÃ¶yleyebilirim ki, yukarÄ±da altÄ±na imzamÄ± attÄ±ÄŸÄ±m Ã§evresel faktÃ¶rlerin dÃ¼nyasÄ±ndan yetiÅŸme birisi olarak kanzuk adalet'e deÄŸil kanun'a, iÃ§tihada (bkz: &lt;a class="b" href="/?q=jurisprudentia"&gt;jurisprudentia&lt;/a&gt;) deÄŸil mevzuata gÃ¶re hareket etmeyi mesleki, hayati ve ahlaki ÅŸiar edinmiÅŸ bir &lt;a class="b" href="/?q=kanun+adam%c4%b1"&gt;kanun adamÄ±&lt;/a&gt;. tam olarak bu konu Ã¼zerinde anlaÅŸamadÄ±ÄŸÄ±mÄ±z konusunda da bir mutabakata vardÄ±ÄŸÄ±mÄ±z da vaki: &lt;br /&gt;&lt;br /&gt;o beni bulutlara bakan ama reel iÅŸleyiÅŸi, yani teamÃ¼l ve mevzuatÄ± bilmeyen, o yÃ¼zden de mesnetsiz konuÅŸan birisi olarak hayalciliÄŸe, kuru tefekkÃ¼rperverliÄŸe mahkum ediyor; ben onu mesleÄŸinin asli varlÄ±k sebebi olan adalet'i aramayan, iÃ§tihat ve hukuk felsefesi ile ilgilenmeyen, dandik bir Ã§erÃ§evede iÅŸini iyi yapmakla Ã¶vÃ¼nen, dandiÄŸi dandiÄŸe dandikÃ§e anlatarak topyekÃ¼n bir kazanÄ±ma ulaÅŸÄ±lacaÄŸÄ±nÄ± varsayan bir 'realist' olmakla tanÄ±yor ve hakkÄ±nda bu hÃ¼kmÃ¼, burada bir kez daha tekrar ediyorum. &lt;br /&gt;&lt;br /&gt;ticari itibar'Ä± (yukarÄ±daki soruya dÃ¶ndÃ¼k) realist bir ÅŸekilde kovalarken mÃ¼vekkilini (ve kendi dolayÄ±mÄ± ile ekÅŸisÃ¶zlÃ¼ÄŸÃ¼ ve diÄŸer mÃ¼vekkillerini) kurbaÄŸaya Ã§evirmesini ise sÄ±nÄ±rlÄ± realizminin kendisine ettiÄŸi bir oyun olarak gÃ¶rmemesini rica ediyorum. &lt;br /&gt;&lt;br /&gt;ticari veya ÅŸahsi, her tÃ¼rlÃ¼ itibar yÃ¶netimini adalet ve adaletin gÃ¼venceye aldÄ±ÄŸÄ± Ã¶zgÃ¼rlÃ¼k gibi bir konuya temas ettirmeden, itibar denen soyut kanaati yaratan ve yÄ±kan kamunun gÃ¶zÃ¼ Ã¶nÃ¼nde kanun Ã¼zerinden topraklamaya &lt;a rel="nofollow" class="url" target="_blank" href="http://m.friendfeed-media.com/3e0c899d0ca3720538e65735dd83cebfc7068415" title="http://m.friendfeed-media.com/3e0c899d0ca3720538e65735dd83cebfc7068415"&gt;Ã§alÄ±ÅŸÄ±rsan&lt;/a&gt;Ã§arpÄ±lman da, kÄ±sa devre yapman da kaÃ§Ä±nÄ±lmaz oluyor. niye? Ã§Ã¼nkÃ¼ kanun, sadece Ã¼cretli hukuk dÃ¼nyasÄ±nÄ± yaratan evrende, Ã¼creti veren'in adaleti'ne hizmet eder; kamuya deÄŸil. ticari itibarÄ± kovalayan bir avukatÄ±n meÅŸruiyeti, mÃ¼ÅŸterisine karÅŸÄ± sorumluluÄŸu kamunun umrunda deÄŸildir. reel itibarÄ±n kaynaÄŸÄ± olan kamuoyuna ters rÃ¼zgarda yakalandÄ±ÄŸÄ±n zaman kanun sana yeni bir itibar yaratamaz. etik'in deÄŸil kanunun koruduÄŸu Ã¶lÃ§Ã¼de sana deÄŸil parana, ÅŸahsÄ±na deÄŸil namÄ±na itibar ederler.&lt;br /&gt;&lt;br /&gt;''zaten o da bana yetiyor'' diyorsan, hayatÄ±nÄ±n sonuna kadar itibarÄ±nla deÄŸil icraatinle, adaletinle deÄŸil ticaretinle yaÅŸamayÄ± da kabul etmiÅŸ oluyorsun. doÄŸrusu bana bu, herkesten Ã¶nce kendine yaptÄ±ÄŸÄ±n bir adaletsizlik olarak gÃ¶rÃ¼nÃ¼yor. &lt;br /&gt;&lt;br /&gt;'adaletsizlikse kendime adaletsizlik' diyorsan, artÄ±k gÃ¶zler Ã§evrene dÃ¶nÃ¼yor. mevcut tabloda mÃ¼mkÃ¼n olan realistlerin ve kanun adamlarÄ±nÄ±n en iyisi kanzuk olabilir mi? &lt;br /&gt;&lt;br /&gt;ve tedirgin edici bonus: kendisi ile yollarÄ± ayÄ±rmak gerekse ayÄ±rmak mÃ¼mkÃ¼n olabilir mi?&lt;/div&gt;</t>
  </si>
  <si>
    <t xml:space="preserve"> hukuk fakultesini 7 yaziyla yedi yilda bitirebilmis birinin yapabilecegi hukukculuk hukukculuk yapiyor bence kizmaya gerek yok arada sans harbiden lazim amina koyim en fazla bosanma avukati olabilecek adam kendini bilisim hukuku uzmani olarak tanitiyor resmi siniflandirma yok ya salla amina koyim sallayabildigin nasilolsa meydan bos </t>
  </si>
  <si>
    <t>&lt;div class="content"&gt;hukuk fakÃ¼ltesini 7 (yazÄ±yla yedi) yÄ±lda bitirebilmiÅŸ birinin yapabileceÄŸi hukukÃ§uluk kadar hukukÃ§uluk yapÄ±yor. bence kÄ±zmaya gerek yok.&lt;br /&gt;&lt;br /&gt;bu arada ÅŸans harbiden lazÄ±m amÄ±na koyim en fazla boÅŸanma avukatÄ± olabilecek adam kendini biliÅŸim hukuku uzmanÄ± olarak tanÄ±tÄ±yor. resmi bir sÄ±nÄ±flandÄ±rma yok ya, salla amÄ±na koyim sallayabildiÄŸin kadar. nasÄ±lolsa meydan boÅŸ.&lt;/div&gt;</t>
  </si>
  <si>
    <t>when dream and day unite</t>
  </si>
  <si>
    <t>https://eksisozluk.com/biri/when-dream-and-day-unite</t>
  </si>
  <si>
    <t xml:space="preserve"> sozlugun avukatidir dedik yarari olur dedik danistik kendi kendimize hallettigimiz davalar hakkinda yardim talep ettik normal olarak cevap dahi alamadik dolayisiyla sozlugun yazarlarina destegi herhangi sekilde olmadigi her bundan ibaret allahtan okuma yazma biliyoruz herhangi birine ihtiyac duymuyoruz </t>
  </si>
  <si>
    <t>&lt;div class="content"&gt;&lt;a class="b" href="/?q=s%c3%b6zl%c3%bc%c4%9f%c3%bcn+avukat%c4%b1"&gt;sÃ¶zlÃ¼ÄŸÃ¼n avukatÄ±&lt;/a&gt;dÄ±r dedik, yararÄ± olur dedik, danÄ±ÅŸtÄ±k ve &amp;quot;kendi kendimize hallettiÄŸimiz&amp;quot; davalar hakkÄ±nda &amp;quot;&lt;a class="b" href="/?q=yard%c4%b1m"&gt;yardÄ±m&lt;/a&gt;&amp;quot; talep ettik. ama normal olarak &lt;a class="b" href="/?q=cevap+dahi+alamad%c4%b1k"&gt;cevap dahi alamadÄ±k&lt;/a&gt;. dolayÄ±sÄ±yla &lt;a class="b" href="/?q=s%c3%b6zl%c3%bc%c4%9f%c3%bcn+yazarlar%c4%b1na+deste%c4%9fi"&gt;sÃ¶zlÃ¼ÄŸÃ¼n yazarlarÄ±na desteÄŸi&lt;/a&gt; herhangi bir ÅŸekilde olmadÄ±ÄŸÄ± gibi, her ÅŸey bundan ibaret.&lt;br /&gt;&lt;br /&gt;allah'tan &lt;a class="b" href="/?q=okuma+yazma"&gt;okuma yazma&lt;/a&gt; biliyoruz da, herhangi birine ihtiyaÃ§ duymuyoruz...&lt;/div&gt;</t>
  </si>
  <si>
    <t>5 ekim 2015 futbolda ÅŸike davasÄ± duruÅŸmasÄ±</t>
  </si>
  <si>
    <t>https://eksisozluk.com/5-ekim-2015-futbolda-sike-davasi-durusmasi--4929205?a=nice</t>
  </si>
  <si>
    <t xml:space="preserve"> fenerbahcenin aziz yildirimin aklanabilecegi durusmadavadir cela mahkemesi kisilerin suclu olup olmadigina bakar ceza mahkemesinin belli proseduru vardir ceza mahkemesinde verilen cezalar agir oldugu delil toplama dahil usul onemlidir zira insanin hayatinin bolumunde hurriyetinin elinden alinmasi vahim olasilik vardir yuzden usulen yanlis eksik toplanmis delil veya hatali gorulmus davanin hukmunun bozulmasi elzemdir var toplanan delillerin ceza hukukuna yeterli olmamasi veya toplanma usulunun yanlis olmasi dinlemelerin hukuki tartisilir delillerin iceriginin idari sportif hukuk yeterli olmasini engellemez icerigi inkar edilmemis delil ceza hukukuna yeterli degilse bile idari hukukta ozellikle sportif hukukta kanaat edinmek yeterlidir acidan aziz yildirimin ceza hukuku bakimindan aklanacagi sportif hukuk acisindan hicbir etkisi olmayacak davanin durusmasidir casn gerekceli karari kapi duruyor </t>
  </si>
  <si>
    <t>&lt;div class="content"&gt;fenerbahÃ§e'nin degil, aziz yildirim'in aklanabilecegi durusma/davadir.&lt;br /&gt;&lt;br /&gt;cela mahkemesi kisilerin suÃ§lu olup olmadigina bakar, ceza mahkemesinin belli bir proseduru vardir ve ceza mahkemesinde verilen cezalar agir oldugu iÃ§in delil toplama dahil usul onemlidir zira bir insanin hayatinin bir bolumunde hurriyetinin elinden alinmasi gibi vahim bir olasilik vardir.&lt;br /&gt;&lt;br /&gt;bu yuzden usulen yanlis / eksik toplanmis delil veya hatali gorulmus davanin hukmunun bozulmasi elzemdir, ne var ki toplanan delillerin ceza hukukuna gore yeterli olmamasi veya toplanma usulunun yanlis olmasi (dinlemelerin hukuki yani tartisilir), o delillerin iÃ§eriginin idari / sportif hukuk iÃ§in yeterli olmasini engellemez. iÃ§erigi inkar edilmemis delil, ceza hukukuna gore yeterli degilse bile idari hukukta ve ozellikle sportif hukukta kanaat edinmek iÃ§in yeterlidir. &lt;br /&gt;&lt;br /&gt;bu aÃ§idan aziz yildirim'in ceza hukuku bakimindan aklanacagi, sportif hukuk aÃ§isindan ise hiÃ§bir etkisi olmayacak davanin durusmasidir.&lt;br /&gt;&lt;br /&gt;cas'n gerekÃ§eli karari kapi gibi duruyor.&lt;/div&gt;</t>
  </si>
  <si>
    <t xml:space="preserve"> gidisata bakarak sevinen fenerbahcelileri gordukce saskinliktan kucuk dilimi yutacak oluyorum meseleyi trdeki herhangi mahkeme aklayamaz kulubun uzerine yapiusan pisligi hicbir tr yargici savcisi temizleyemez hukuk sisteminin sorunlu zaten yapmayin arkadaslar tefekkur edin buna mi layigiz yoksa bizi kenarindan kosesinden bile olsa boyle pislige bulastiranlardan hesap sorup yuzlesmeye bunlardan kurtulmaya daha asla boyle pislikle muhatap olmayacagimizi garanti altina almaya mi layigiz </t>
  </si>
  <si>
    <t>&lt;div class="content"&gt;gidiÅŸata bakarak &amp;quot;sevinen&amp;quot; fenerbahÃ§elileri gÃ¶rdÃ¼kÃ§e ÅŸaÅŸkÄ±nlÄ±ktan kÃ¼Ã§Ã¼k dilimi yutacak gibi oluyorum. bu meseleyi tr'deki herhangi bir mahkeme &amp;quot;aklayamaz&amp;quot;. kulÃ¼bÃ¼n Ã¼zerine yapÄ±uÅŸan pisliÄŸi hiÃ§bir tr yargÄ±cÄ±, savcÄ±sÄ± &amp;quot;temizleyemez&amp;quot;. hukuk sisteminin kendisi sorunlu zaten. yapmayÄ±n arkadaÅŸlar, bi tefekkÃ¼r edin. biz buna mÄ± layÄ±ÄŸÄ±z yoksa bizi kenarÄ±ndan kÃ¶ÅŸesinden bile olsa bÃ¶yle bir pisliÄŸe bulaÅŸtÄ±ranlardan hesap sorup yÃ¼zleÅŸmeye ve bunlardan kurtulmaya, bir daha asla bÃ¶yle bir pislikle muhatap olmayacaÄŸÄ±mÄ±zÄ± garanti altÄ±na almaya mÄ± layÄ±ÄŸÄ±z?&lt;/div&gt;</t>
  </si>
  <si>
    <t xml:space="preserve"> aminakodumun salagi yine hala ayni bakinizi veriyor sike yaptiysam fenerbahce yaptim pislik herif de bal biliyorsun sozu neden beni cezalandirmaya kalkiyorsunuz boyle durumda fenerbahcenin ceza almasi gerekir anlaminda soyledigini hayvan konusmanin iki cumle onunu arkasini merak edebilecek beynin olsa hala boyle got got bkz yapistirip kacmazsin dalyarak belki biliyorsun yine de yapistirip kaciyorsun </t>
  </si>
  <si>
    <t>&lt;div class="content"&gt;aminakodumun salagi yine hala ayni bakinizi veriyor:&lt;br /&gt;&lt;br /&gt;(bkz: &lt;a class="b" href="/?q=sike+yaptiysam+fenerbahce+icin+yaptim"&gt;sike yaptiysam fenerbahce icin yaptim&lt;/a&gt;)&lt;br /&gt;&lt;br /&gt;pislik herif sen de bal gibi biliyorsun bu sozu, &amp;quot;neden sadece beni cezalandirmaya kalkiyorsunuz, boyle bir durumda fenerbahce'nin ceza almasi gerekir&amp;quot; anlaminda soyledigini.&lt;br /&gt;&lt;br /&gt;hayvan, konusmanin bir iki cumle onunu arkasini merak edebilecek beynin olsa hala bÃ¶yle gÃ¶t gÃ¶t bkz yapistirip kacmazsin, dalyarak. belki biliyorsun yine de yapistirip kaciyorsun.&lt;/div&gt;</t>
  </si>
  <si>
    <t xml:space="preserve"> evet mezapotamya esekleriorta dogu gundileri bugunde gundemimizde tape tape ses kayitlarinin oldugu sikerim boyle fenerbahceyi konusmalarinin ortaya ciktigieskisehire bagajlarda eurolarin gittigi en onemlisi ekinler yeserdi mitarlalar bicildi mi sempozyumlu delillere sike davasinin olamayacagini savunan azizperver dalyaraklari ortaya cikarma gunudur yarin gun istanbulun zengin semtinde hirsiz lcd televizyonlaptopbilumum degerli esyalar calacak onca delile suc isleyip yakalansa dahiehehehe paralel yapinin yargisi benim hirsizlik niyetim yok kapiyi zorladim hirsizliga niyetlenmedim donemde 1725 aralik darbesi de var dese kimsenin demeye hakki yok ozellikle davayi mesru gormeyip malum sizofrenin sucsuz olduguna inananlarca gerci kime anlatiyoruz amkadamlar halkin takimiyiz piyasada dolaniyorlar halk ahlaksizpiskinsark kurnazi pislik olunca oyle halka boyle takim baskan her zaman derim mezapotamya esekligi orta doguda yetismis ahlak yaninda bonus olarak gerizekaliligi getiriyorbiraz daha sivazlayim mi baskanim dedikten malum arama motorlarinda arama yapmaya devam edip robbeni getirtebilir belki </t>
  </si>
  <si>
    <t>&lt;div class="content"&gt;evet mezapotamya eÅŸekleri,orta doÄŸu gundileri. bugÃ¼nde gÃ¼ndemimizde tape tape ses kayÄ±tlarÄ±nÄ±n olduÄŸu &amp;quot;sikerim bÃ¶yle fenerbahÃ§e'yi&amp;quot; konuÅŸmalarÄ±nÄ±n ortaya Ã§Ä±ktÄ±ÄŸÄ±,eskiÅŸehir'e bagajlarda eurolarÄ±n gittiÄŸi ve en Ã¶nemlisi &amp;quot;ekinler yeÅŸerdi mi,tarlalar biÃ§ildi mi&amp;quot; sempozyumlu delillere raÄŸmen ÅŸike davasÄ±nÄ±n olamayacaÄŸÄ±nÄ± savunan azizperver dalyaraklarÄ± ortaya Ã§Ä±karma gÃ¼nÃ¼dÃ¼r.&lt;br /&gt;&lt;br /&gt;yarÄ±n bir gÃ¼n istanbul'un zengin semtinde bir hÄ±rsÄ±z lcd televizyon,laptop,bilumum deÄŸerli eÅŸyalar Ã§alacak ve onca delile raÄŸmen suÃ§ iÅŸleyip yakalansa dahi&amp;quot;ehehehe bu paralel yapÄ±nÄ±n yargÄ±sÄ± benim hÄ±rsÄ±zlÄ±k niyetim yok hem kapÄ±yÄ± zorladÄ±m ama hÄ±rsÄ±zlÄ±ÄŸa niyetlenmedim o dÃ¶nemde 17-25 aralÄ±k darbesi de var&amp;quot; dese kimsenin bir ÅŸey demeye hakkÄ± yok. Ã¶zellikle bu davayÄ± meÅŸru gÃ¶rmeyip malum ÅŸizofrenin suÃ§suz olduÄŸuna inananlarca.&lt;br /&gt;&lt;br /&gt;gerÃ§i kime ne anlatÄ±yoruz amk.adamlar halkÄ±n takÄ±mÄ±yÄ±z diye piyasada dolanÄ±yorlar. halk ahlaksÄ±z,piÅŸkin,ÅŸark kurnazÄ± ve pislik olunca Ã¶yle halka bÃ¶yle takÄ±m ve baÅŸkan.&lt;br /&gt;&lt;br /&gt;her zaman derim mezapotamya eÅŸekliÄŸi ve orta doÄŸu'da yetiÅŸmiÅŸ bir ahlak yanÄ±nda bonus olarak gerizekalÄ±lÄ±ÄŸÄ± da getiriyor.biraz daha sÄ±vazlayÄ±m mÄ± baÅŸkanÄ±m dedikten sonra malum arama motorlarÄ±nda arama yapmaya devam edip robben'i getirtebilir belki.&lt;/div&gt;</t>
  </si>
  <si>
    <t xml:space="preserve"> 3 temmuz gununden fenerbahceli olarak dusunduklerimi soylediklerimi yazdiklarimi 1 gram etkilemeyen dava durusmasidir dava kumpas olsa farkli emellere hizmet ediyor olsa daha belki daha baskalari ayni seyleri yapmis olsa sike yaptik arkadaslar savcilarinin yurtdisina kacmasi polislerinin iceride olmasi falan etkilemez beni fikrimden caydiracak tapelerin inkar edilmis olmasiydi yalandan olsa tapeleri zamaninda inkar etseler sonrasinda yasananlarin etkisiyle bizimkilere inanir demekki hersey yalan masumuz derdim malumunuz inkar edilen tape yok ortada okuduklarimda hersey acik hani okuma yazmasi olan ufak olsa mantiga sahip olan insan okuduklarindan nasil masumiyet cikarabilir aklim hayalim gercekten almiyor bizimkiler yillardir dava dosyasinda olan somut seyler yapilan birkac ufak hata uzerinden kendilerini aklamaya calistilar korcanin abisi mi ablasi mi yokmus emenikenin para sayma goruntuleri neredeymis falan sirf bunlarin uzerinden gittiler gunlerde akillarina gelse cemaat akpnin ters dusecegi eminim tapeleri inkar yoluna giderler bugun de sahte raporlarla tapelerin gercek olmadigi ortaya cikardi cok zor zira tubitakdan tarz raporlar almak biliyorsunuz </t>
  </si>
  <si>
    <t>&lt;div class="content"&gt;3 temmuz gÃ¼nÃ¼nden beri bir fenerbahÃ§eli olarak dÃ¼ÅŸÃ¼ndÃ¼klerimi, sÃ¶ylediklerimi, yazdÄ±klarÄ±mÄ± 1 gram etkilemeyen dava duruÅŸmasÄ±dÄ±r. &lt;br /&gt;&lt;br /&gt;bu dava bir kumpas olsa da, farklÄ± emellere hizmet ediyor olsa da, daha Ã¶nce ve belki daha sonra baÅŸkalarÄ± aynÄ± ÅŸeyleri yapmÄ±ÅŸ olsa da, biz ÅŸike yaptÄ±k arkadaÅŸlar. savcÄ±larÄ±nÄ±n yurtdÄ±ÅŸÄ±na kaÃ§masÄ±, polislerinin iÃ§eride olmasÄ± falan etkilemez. beni fikrimden caydÄ±racak tek ÅŸey, tapelerin inkar edilmiÅŸ olmasÄ±ydÄ±. yalandan da olsa bu tapeleri zamanÄ±nda inkar etseler, sonrasÄ±nda yaÅŸananlarÄ±n etkisiyle bizimkilere inanÄ±r, demekki herÅŸey yalan, biz masumuz derdim.&lt;br /&gt;&lt;br /&gt;ancak malumunuz Ã¼zere inkar edilen tape yok ortada. ve okuduklarÄ±mda herÅŸey o kadar aÃ§Ä±k ki. hani okuma yazmasÄ± olan, ufak da olsa bir mantÄ±ÄŸa sahip olan bir insan bu okuduklarÄ±ndan nasÄ±l bir masumiyet Ã§Ä±karabilir aklÄ±m hayalim gerÃ§ekten almÄ±yor.&lt;br /&gt;&lt;br /&gt;bizimkiler yÄ±llardÄ±r dava dosyasÄ±nda olan somut ÅŸeyler deÄŸil, yapÄ±lan birkaÃ§ ufak hata Ã¼zerinden kendilerini aklamaya Ã§alÄ±ÅŸtÄ±lar. korcan'Ä±n abisi mi ablasÄ± mÄ± ne yokmuÅŸ da, emenike'nin para sayma gÃ¶rÃ¼ntÃ¼leri neredeymiÅŸ falan. sÄ±rf bunlarÄ±n Ã¼zerinden gittiler. o gÃ¼nlerde akÄ±llarÄ±na gelse cemaat ve akp'nin ters dÃ¼ÅŸeceÄŸi, eminim tapeleri inkar yoluna giderler, bugÃ¼n de sahte raporlarla o tapelerin gerÃ§ek olmadÄ±ÄŸÄ± ortaya Ã§Ä±kardÄ±. Ã§ok zor deÄŸil zira tÃ¼bitak'dan bu tarz raporlar almak biliyorsunuz.&lt;/div&gt;</t>
  </si>
  <si>
    <t xml:space="preserve"> bu kacinci guzum nickli yazar basliktaki mesajiyla debeye girmis mesajlarina fenerbahceliymis eski mesajlarina baktigimizda 55299725 54722052 54807256 54814412 54869429 kendisini fenerbahceli gostermeye calisan hamsikafali troll oldugu aciktir yazacaklarini yine yaz yine sikeci de en azindan durust ol takimini acikca soyle haciosmanoglunun yonettigi kulubu tutuyorsun zeka pariltisi gosterebilirsin ki </t>
  </si>
  <si>
    <t>&lt;div class="content"&gt;&lt;a class="b" href="/?q=bu+kacinci+guzum"&gt;bu kacinci guzum&lt;/a&gt; nickli yazar bu baÅŸlÄ±ktaki mesajÄ±yla debe'ye girmiÅŸ. mesajlarÄ±na gÃ¶re kendisi fenerbahÃ§eliymiÅŸ.&lt;br /&gt;&lt;br /&gt;ancak eski mesajlarÄ±na baktÄ±ÄŸÄ±mÄ±zda;&lt;br /&gt;&lt;br /&gt;(bkz: &lt;a class="b" href="/entry/55299725"&gt;#55299725&lt;/a&gt;)&lt;br /&gt;(bkz: &lt;a class="b" href="/entry/54722052"&gt;#54722052&lt;/a&gt;)&lt;br /&gt;(bkz: &lt;a class="b" href="/entry/54807256"&gt;#54807256&lt;/a&gt;)&lt;br /&gt;(bkz: &lt;a class="b" href="/entry/54814412"&gt;#54814412&lt;/a&gt;)&lt;br /&gt;(bkz: &lt;a class="b" href="/entry/54869429"&gt;#54869429&lt;/a&gt;)&lt;br /&gt;&lt;br /&gt;kendisini fenerbahÃ§eli gÃ¶stermeye Ã§alÄ±ÅŸan hamsikafalÄ± bir troll olduÄŸu aÃ§Ä±ktÄ±r. yazacaklarÄ±nÄ± yine yaz, yine ÅŸikeci de ama en azÄ±ndan dÃ¼rÃ¼st ol, takÄ±mÄ±nÄ± aÃ§Ä±kÃ§a sÃ¶yle. sen hacÄ±osmanoÄŸlu'nun yÃ¶nettiÄŸi bir kulÃ¼bÃ¼ tutuyorsun, ne kadar zeka parÄ±ltÄ±sÄ± gÃ¶sterebilirsin ki.&lt;/div&gt;</t>
  </si>
  <si>
    <t xml:space="preserve"> fenerbahce hakkinda sorusturma acilinca mukemmel isliyor olan hukuk fenerbahce aklaninca tu kaka olmustur ulan gotler 4 sene mutluydunuz ulke ayni ulke iktidar ayni iktidar hukuk ayni hukuk 2011de kosulsuz sartsiz inandiginiz hukuku simdi neden reddediyorsunuz busunuz donekler sizi </t>
  </si>
  <si>
    <t>&lt;div class="content"&gt;fenerbahÃ§e hakkÄ±nda soruÅŸturma aÃ§Ä±lÄ±nca mÃ¼kemmel iÅŸliyor olan hukuk fenerbahÃ§e aklanÄ±nca tÃ¼ kaka olmuÅŸtur.&lt;br /&gt;&lt;br /&gt;ulan gÃ¶tler 4 sene Ã¶nce ne kadar mutluydunuz. Ã¼lke aynÄ± Ã¼lke, iktidar aynÄ± iktidar, hukuk da aynÄ± hukuk. &lt;br /&gt;&lt;br /&gt;2011'de koÅŸulsuz ÅŸartsÄ±z inandÄ±ÄŸÄ±nÄ±z hukuku ÅŸimdi neden reddediyorsunuz? siz busunuz.&lt;br /&gt;&lt;br /&gt;dÃ¶nekler sizi.&lt;/div&gt;</t>
  </si>
  <si>
    <t>starcan</t>
  </si>
  <si>
    <t>https://eksisozluk.com/biri/starcan</t>
  </si>
  <si>
    <t xml:space="preserve"> burada galatasaraylilarin cabasini gordukce uzuleyim mi guleyim mi sasiriyorum ilk sportif yargi sayilmaz mahkeme sikeden ceza verdi diyorlardi guvendikleri adalet polisler tapeler goruntuler tayyip savcilardi dinledikleri de hukumete yakin kiralik kalemlerdi zamanlardaki baskanlari taraftarimiz oy verdi diyor vizyon toplantilarina katiliyor trabzon baskanlari akp mitinglerinde bayrak salliyordu ilk geziyle birlikte polise olan inanclar yikildi fenere polis hep hakliydi ister coplasin ister kafasindan delil uydursun uadan baskanina siyasetin icinde yer almayacagini belirterek insan haklari direnisinde bile bulunmadilar polis erk kutsaldi 17 aralikla birlikte tapeler dustu fenerbahcenin tane bile tapesini dinleyememis para sayma goruntulerini gorememisken tayyip oglunun fenerbahce ali aydinlar planlarini cok net sekilde ogrendik dinlese de islerine geldigi kisimlar montaj islerine gelmeyenler gercekti 17 aralikla balyoz ergenekona inanmayanlar askerimiz terorist derken onlara ayni mahkeme hakim savcilarin yargiladigi fenerbahce darbeci teroristti orada mahkemeye hakimsavcilara olan inanc sarsildi yeniden yargilama oldugunu ogrenince adalet sistemine inanc tamamen gitti haciosmanoglu mitinglerine kosturdugu akpyi tayyipi hedef aldi galatasaray baskani fenere cemaat komplo kurdu dedi bunu kabul edemediler bunak dediler hala yargiya inaniyorlardi trabzon bjknin tape yazilara inanmayan galatasaraylilar fenerin konusmalarinin kesinligine inaniyorlardi dinlemeseler de yavas yavas kiralik kalemleri kirildi baskani iceriden cikamaz diyen adamlar iceriye atilmaya aglamaya adaletsizlige dem vurur oldular sozde fenerbahce ulkeri de bitireceklerdi kafalarinda olmadi diger yazarlari hukumet destekli kanallarda feneri bitirmeye calistik yoksa gs bitecekti diyor cok guvendikleri savcilari yurtdisina kacti kirmizi bultenle araniyor hikmetse aziz geri gelmez diyorlardi adam 1 yil yatti iceride galatasaraylilara mahkemeler savcilar namuslu ergenekon davalarda serefsizdiler tbfna sokmaya calistiklari aribogan sikeyle ilgili bilgimiz yoktu gazeteden okuduklarimizi sunduk dedi zaman aribogan suclu oldu simdi yeniden yargilama veren mahkemeler adil hukumetin kendi kurdugu ozel mahkemeler adil son kaleleri uefaydi onda platini fifa baskani blatterin durumu ortada platini sanik olarak ifade verdi artik guvenecek tutunacak dallari kalmadi artik son umutlari aykut aziz oldu aykut bize isik tuttular dedi aziz sike yaptiysam fenerbahce yaptim dedi okudugundan bunlari anla zaten aleste paragraf yapamiyorum SMILEEMOTICON  ates ufleyerek sonmez dedi bildin mi bak gsyi uefanin kucagina oturtup kacti allah kimseyi kansiz vatan haini gozu donmus guc yalakasi aciz vergisini odeyemeyecek sirtini devlete dayayacak duruma dusurmesin akli basinda galatasaraylilar alinmasin ha arada 90lari arifleri hakan sukurleri adnan polatli gulenli videolari malatya baskani itiraflarini doganlari agarlari mesut yilmazulusoylari acikla desen aciklayamaz gecistirir yazik </t>
  </si>
  <si>
    <t>&lt;div class="content"&gt;burada galatasaraylÄ±larÄ±n Ã§abasÄ±nÄ± gÃ¶rdÃ¼kÃ§e Ã¼zÃ¼leyim mi gÃ¼leyim mi ÅŸaÅŸÄ±rÄ±yorum:&lt;br /&gt;ilk Ã¶nce sportif yargÄ± sayÄ±lmaz, mahkeme ÅŸikeden ceza verdi diyorlardÄ±. gÃ¼vendikleri: adalet, polisler, tapeler, gÃ¶rÃ¼ntÃ¼ler, tayyip ve savcÄ±lardÄ±. dinledikleri de hÃ¼kÃ¼mete yakÄ±n kiralÄ±k kalemlerdi. o zamanlardaki baÅŸkanlarÄ±, taraftarÄ±mÄ±z ÅŸu kadar oy verdi diyor, vizyon toplantÄ±larÄ±na katÄ±lÄ±yor, trabzon baÅŸkanlarÄ± ise akp mitinglerinde bayrak sallÄ±yordu.&lt;br /&gt;&lt;br /&gt;-ilk geziyle birlikte, polise olan inanÃ§lar yÄ±kÄ±ldÄ± ama fenere karÅŸÄ± polis hep haklÄ±ydÄ±. ister coplasÄ±n, ister kafasÄ±ndan delil uydursun. ua'dan baÅŸkanÄ±na siyasetin iÃ§inde yer almayacaÄŸÄ±nÄ± belirterek, insan haklarÄ± direniÅŸinde bile bulunmadÄ±lar. polis ve erk kutsaldÄ±.&lt;br /&gt;&lt;br /&gt;-sonra 17 aralÄ±kla birlikte tapeler dÃ¼ÅŸtÃ¼. fenerbahÃ§enin bir tane bile tapesini dinleyememiÅŸ, para sayma gÃ¶rÃ¼ntÃ¼lerini gÃ¶rememiÅŸken tayyip ve oÄŸlunun fenerbahÃ§e ali aydÄ±nlar planlarÄ±nÄ± Ã§ok net ÅŸekilde Ã¶ÄŸrendik ama onlar dinlese de iÅŸlerine geldiÄŸi kÄ±sÄ±mlar montaj iÅŸlerine gelmeyenler gerÃ§ekti.&lt;br /&gt;&lt;br /&gt;-17 aralÄ±kla balyoz ve ergenekona inanmayanlar, askerimiz terorist deÄŸil derken onlara gÃ¶re aynÄ± mahkeme, hakim ve savcÄ±larÄ±n yargÄ±ladÄ±ÄŸÄ± fenerbahÃ§e, darbeci ve teroristti. orada mahkemeye ve hakim/savcÄ±lara olan inanÃ§ sarsÄ±ldÄ±.&lt;br /&gt;&lt;br /&gt;-yeniden yargÄ±lama olduÄŸunu Ã¶ÄŸrenince adalet sistemine inanÃ§ tamamen gitti. hacÄ±osmanoÄŸlu, mitinglerine koÅŸturduÄŸu akp'yi tayyip'i hedef aldÄ±. galatasaray baÅŸkanÄ±, fenere cemaat komplo kurdu dedi ama bunu da kabul edemediler, bunak dediler. hala yargÄ±ya inanÄ±yorlardÄ± ve trabzon bjknin tape (yazÄ±lara) inanmayan bu galatasaraylÄ±lar, fenerin konuÅŸmalarÄ±nÄ±n kesinliÄŸine inanÄ±yorlardÄ± (dinlemeseler de). &lt;br /&gt;&lt;br /&gt;-sonra yavaÅŸ yavaÅŸ kiralÄ±k kalemleri kÄ±rÄ±ldÄ±. baÅŸkanÄ± iÃ§eriden Ã§Ä±kamaz diyen adamlar iÃ§eriye atÄ±lmaya, aÄŸlamaya, adaletsizliÄŸe dem vurur oldular. sÃ¶zde fenerbahÃ§e Ã¼lkeri de bitireceklerdi kafalarÄ±nda olmadÄ±. diÄŸer yazarlarÄ± hÃ¼kÃ¼met destekli kanallarda, feneri biz bitirmeye Ã§alÄ±ÅŸtÄ±k yoksa gs bitecekti diyor.&lt;br /&gt;&lt;br /&gt;-Ã§ok gÃ¼vendikleri savcÄ±larÄ± yurtdÄ±ÅŸÄ±na kaÃ§tÄ±, kÄ±rmÄ±zÄ± bÃ¼ltenle aranÄ±yor ama ne hikmetse aziz geri gelmez diyorlardÄ± ki bu adam 1 yÄ±l yattÄ± iÃ§eride ama galatasaraylÄ±lara gÃ¶re bu mahkemeler, savcÄ±lar namuslu ama ergenekon gibi davalarda da ÅŸerefsizdiler. &lt;br /&gt;&lt;br /&gt;- tbf'na sokmaya Ã§alÄ±ÅŸtÄ±klarÄ±, arÄ±boÄŸan, ÅŸikeyle ilgili bilgimiz yoktu gazeteden okuduklarÄ±mÄ±zÄ± sunduk dedi, o zaman da arÄ±boÄŸan suÃ§lu oldu. &lt;br /&gt;&lt;br /&gt;-ÅŸimdi yeniden yargÄ±lama veren mahkemeler adil deÄŸil ama hÃ¼kÃ¼metin kendi kurduÄŸu Ã¶zel mahkemeler adil. &lt;br /&gt;&lt;br /&gt;-son kaleleri, uefaydÄ± onda da platini ve fifa baÅŸkanÄ± blatter'in durumu ortada, platini sanÄ±k olarak ifade verdi. artÄ±k gÃ¼venecek tutunacak dallarÄ± da kalmadÄ±&lt;br /&gt;&lt;br /&gt;-artÄ±k son umutlarÄ± aykut ve aziz oldu. aykut, bize Ä±ÅŸÄ±k tuttular dedi, aziz, ÅŸike yaptÄ±ysam fenerbahÃ§e iÃ§in yaptÄ±m dedi... sen okuduÄŸundan bunlarÄ± anla zaten sonra aleste paragraf yapamÄ±yorum:) birileri bu ateÅŸ Ã¼fleyerek sÃ¶nmez dedi, bildin mi? bak o da gsyi uefanÄ±n kucaÄŸÄ±na oturtup kaÃ§tÄ±.&lt;br /&gt;&lt;br /&gt;-allah kimseyi kansÄ±z, vatan haini, gÃ¶zÃ¼ dÃ¶nmÃ¼ÅŸ, gÃ¼Ã§ yalakasÄ±, aciz, vergisini Ã¶deyemeyecek, sÄ±rtÄ±nÄ± devlete dayayacak duruma dÃ¼ÅŸÃ¼rmesin. aklÄ± baÅŸÄ±nda galatasaraylÄ±lar alÄ±nmasÄ±n. ha bu arada 90'larÄ±, arifleri, hakan ÅŸÃ¼kÃ¼r'leri, adnan polat'lÄ± gÃ¼len'li videolarÄ±, malatya baÅŸkanÄ± itiraflarÄ±nÄ±, doÄŸanlarÄ±, aÄŸar'larÄ±, mesut yÄ±lmaz-ulusoy'larÄ± aÃ§Ä±kla desen aÃ§Ä±klayamaz, geÃ§iÅŸtirir. yazÄ±k&lt;/div&gt;</t>
  </si>
  <si>
    <t>kaedeoky</t>
  </si>
  <si>
    <t>https://eksisozluk.com/biri/kaedeoky</t>
  </si>
  <si>
    <t>4 ekim 2015 fenerbahÃ§e akhisar belediye maÃ§Ä±</t>
  </si>
  <si>
    <t>https://eksisozluk.com/4-ekim-2015-fenerbahce-akhisar-belediye-maci--4911930?a=nice</t>
  </si>
  <si>
    <t xml:space="preserve"> ulker yandex cocacola thy integral forex sponsor stadin 40 bini kombine kadro muazzam oynanan oyun ender gelisen osasuna ataklari kisacasi yapacaginiz isi sikeyim </t>
  </si>
  <si>
    <t>&lt;div class="content"&gt;Ã¼lker, yandex, coca-cola, thy, integral forex sponsor, stadÄ±n 40 bini kombine, kadro muazzam; oynanan oyun ender geliÅŸen osasuna ataklarÄ±.&lt;br /&gt;&lt;br /&gt;kÄ±sacasÄ±, yapacaÄŸÄ±nÄ±z iÅŸi sikeyim.&lt;/div&gt;</t>
  </si>
  <si>
    <t>sercomputer</t>
  </si>
  <si>
    <t>https://eksisozluk.com/biri/sercomputer</t>
  </si>
  <si>
    <t xml:space="preserve">  oha tribunden goruntu turbanli baci atkisinda tum galatasaraylilarin anasini skeyim yaziyor de penis var ulke hale gelmisse koymusum macina </t>
  </si>
  <si>
    <t>&lt;div class="content"&gt;&lt;a rel="nofollow" class="url" target="_blank" href="http://i.hizliresim.com/o9zP1Q.jpg" title="http://i.hizliresim.com/o9zP1Q.jpg"&gt;http://i.hizliresim.com/o9zp1q.jpg&lt;/a&gt;&lt;br /&gt;&lt;br /&gt;oha, tribunden bir goruntu.&lt;br /&gt;&lt;br /&gt;turbanli bir baci, atkisinda &amp;quot;tum galatasaraylilarin anasini s.keyim&amp;quot; yaziyor, bir de penis var.&lt;br /&gt;&lt;br /&gt;ulke bu hale gelmiÅŸse koymusum macina.&lt;/div&gt;</t>
  </si>
  <si>
    <t xml:space="preserve"> bursasporun 4 adami manchester unitedin elinden cikarmaya calistigi iki adami alinca kendilerini dream team zannedenlerin evlerinde kuskulendigi mac  </t>
  </si>
  <si>
    <t>&lt;div class="content"&gt;bursaspor'un 4 adamÄ± ile manchester united'Ä±n elinden Ã§Ä±karmaya Ã§alÄ±ÅŸtÄ±ÄŸÄ± iki adamÄ± alÄ±nca kendilerini dream team zannedenlerin evlerinde kÃ¼skÃ¼lendiÄŸi maÃ§ .&lt;/div&gt;</t>
  </si>
  <si>
    <t>kavimler gocunde evi yagmalanan adam</t>
  </si>
  <si>
    <t>https://eksisozluk.com/biri/kavimler-gocunde-evi-yagmalanan-adam</t>
  </si>
  <si>
    <t xml:space="preserve"> akhisar teknik direktorunun devre arasinda wheres the passion lads ya our pride is at stake now diyerek oyunculari gaza getirip oyunu cevirdi bizim keko im pleased deyip tatile cikti heralde sonuc bu </t>
  </si>
  <si>
    <t>&lt;div class="content"&gt;akhisar teknik direktÃ¶rÃ¼nÃ¼n devre arasÄ±nda &amp;quot;where's the passion lads?&amp;quot; ya da &amp;quot;our pride is at stake now&amp;quot; diyerek oyuncularÄ± gaza getirip oyunu Ã§evirdi. bizim keko ise &amp;quot;i'm pleased&amp;quot; deyip tatile Ã§Ä±ktÄ± heralde. sonuÃ§ bu.&lt;/div&gt;</t>
  </si>
  <si>
    <t xml:space="preserve"> fenerbahceli dostlar morallerini bozmasin ligin devre arasinda bazi noktalara yapilacak 89 transferle takim yeniden iddiali hale gelir adam basi gunde 17 bin defa yandexte arama yapsaniz yeter </t>
  </si>
  <si>
    <t>&lt;div class="content"&gt;fenerbahÃ§eli dostlar morallerini bozmasÄ±n. ligin devre arasÄ±nda bazÄ± noktalara yapÄ±lacak 8-9 transferle bu takÄ±m yeniden iddialÄ± hale gelir. adam baÅŸÄ± gÃ¼nde 17 bin defa yandex'te arama yapsanÄ±z yeter.&lt;/div&gt;</t>
  </si>
  <si>
    <t>sararip solaryum</t>
  </si>
  <si>
    <t>https://eksisozluk.com/biri/sararip-solaryum</t>
  </si>
  <si>
    <t xml:space="preserve"> bu ozana 8 milyon euro istemisti bursa iyi almamis besiktas cop oglu cop resmen </t>
  </si>
  <si>
    <t>&lt;div class="content"&gt;bu ozan'a 8 milyon euro istemiÅŸti bursa. iyi ki almamÄ±ÅŸ beÅŸiktaÅŸ. Ã§Ã¶p oÄŸlu Ã§Ã¶p resmen.&lt;/div&gt;</t>
  </si>
  <si>
    <t>for you to see</t>
  </si>
  <si>
    <t>https://eksisozluk.com/biri/for-you-to-see</t>
  </si>
  <si>
    <t xml:space="preserve"> bazi sozluk yazarlarina 6 macta 9 puan toplayarak 11 sirada bulunan akhisarsporun agir favori oldugu lakin fenerbahcenin hakem faktoru sayesinde yenecegi macmis vay amk algi operasyonu iste normalde real madrid seviyesinde oldugundan akhisarsporla kendi evimizde oynamak cok zor olurdu derbide agzimiza hakem sictigi maci bize vereceklerdir zaten turlu mac falan nasil kazanacaktik avrupa fatihi akhisara hemde kadikoyde vay amk vay amisini siqem fenerasyon cok yasa di mi amuga goyim zararli ot her fenerbahce macinda gece 12lerde basligin dibinde bitiyorlar kokunu siktiklerim </t>
  </si>
  <si>
    <t>&lt;div class="content"&gt;bazÄ± sÃ¶zlÃ¼k yazarlarÄ±na gÃ¶re 6 maÃ§ta 9 puan toplayarak 11. sÄ±rada bulunan akhisarspor'un aÄŸÄ±r favori olduÄŸu lakin fenerbahÃ§e'nin hakem faktÃ¶rÃ¼ sayesinde yeneceÄŸi maÃ§mÄ±ÅŸ. vay amk algÄ± operasyonu bu iÅŸte. normalde real madrid seviyesinde olduÄŸundan akhisarspor'la kendi evimizde oynamak Ã§ok zor olurdu ama derbide aÄŸzÄ±mÄ±za hakem sÄ±Ã§tÄ±ÄŸÄ± iÃ§in bu maÃ§Ä± bize vereceklerdir. zaten biz Ã¶teki tÃ¼rlÃ¼ maÃ§ falan nasÄ±l kazanacaktÄ±k avrupa fatihi akhisar'a karÅŸÄ± hemde kadÄ±kÃ¶y'de. vay amk. vay amÄ±sÄ±nÄ± siqem. fenerasyon Ã§ok yaÅŸa di mi amuÄŸa goyim. &lt;br /&gt;&lt;br /&gt;bunlar da zararlÄ± ot gibi her fenerbahÃ§e maÃ§Ä±nda gece 12'lerde baÅŸlÄ±ÄŸÄ±n dibinde bitiyorlar kÃ¶kÃ¼nÃ¼ siktiklerim.&lt;/div&gt;</t>
  </si>
  <si>
    <t xml:space="preserve"> lan ozan kim ozan izzet altinmesenin oglu mi amk diegoyu neden cikariyorsun </t>
  </si>
  <si>
    <t>&lt;div class="content"&gt;lan ozan kim ozan? izzet altÄ±nmeÅŸe'nin oÄŸlu deÄŸil mi bu amk? diego'yu neden Ã§Ä±karÄ±yorsun.&lt;/div&gt;</t>
  </si>
  <si>
    <t>22 mart 2015 barcelona real madrid maÃ§Ä±</t>
  </si>
  <si>
    <t>https://eksisozluk.com/22-mart-2015-barcelona-real-madrid-maci--4720128?a=nice</t>
  </si>
  <si>
    <t xml:space="preserve"> alin la alin kan emiciler youtube canli yayin daha link isteriz felan doldurmayin burayi aq </t>
  </si>
  <si>
    <t>&lt;div class="content"&gt;alÄ±n la alÄ±n kan emiciler youtube canlÄ± yayÄ±n daha da link isteriz felan doldurmayÄ±n burayÄ± aq&lt;br /&gt;&lt;a rel="nofollow" class="url" target="_blank" href="https://www.youtube.com/watch?v=Be_MSWKiHd8" title="https://www.youtube.com/watch?v=Be_MSWKiHd8"&gt;https://www.youtube.com/watch?v=be_mswkihd8&lt;/a&gt;&lt;/div&gt;</t>
  </si>
  <si>
    <t>gozune gozluk eline sozluk</t>
  </si>
  <si>
    <t>https://eksisozluk.com/biri/gozune-gozluk-eline-sozluk</t>
  </si>
  <si>
    <t xml:space="preserve"> maci izlemek ntv yetmiyo ntv sporda yetmiyo ntv spor smart zikkimida yetmiyo bide onun aboneliginin olmasi gerekiyor mac mi izlicez teknoloji ussumu kuracaz amk izleyemiyoruz ulan futbola olan ilgimi kaybettim aptal saptal kanallar para tuzaklari yuzunden </t>
  </si>
  <si>
    <t>&lt;div class="content"&gt;maci izlemek icin ntv yetmiyo ntv sporda yetmiyo ntv spor smart zikkimida yetmiyo bide onun aboneliginin olmasi gerekiyor. maÃ§ mi izlicez teknoloji Ã¼ssÃ¼mÃ¼ kuracaz amk! izleyemiyoruz ulan! futbola olan ilgimi kaybettim bu aptal saptal kanallar para tuzaklari yuzunden!&lt;/div&gt;</t>
  </si>
  <si>
    <t>a350</t>
  </si>
  <si>
    <t>https://eksisozluk.com/biri/a350</t>
  </si>
  <si>
    <t xml:space="preserve">  ruhu orospu ronaldonun kendini yere atip sari kart gordugu yerdeyken rakibine krampon civisi gecirdigi 2 sari karti gormedigi golden taraftara sus isareti yaptigi yavsak hakemin daha ilk faulunu yapan oyunculara sahadaki herkese sari  </t>
  </si>
  <si>
    <t>&lt;div class="content"&gt;- ruhu orospu ronaldo'nun kendini yere atÄ±p sarÄ± kart gÃ¶rdÃ¼ÄŸÃ¼, yerdeyken rakibine krampon Ã§ivisi geÃ§irdiÄŸi ve 2. sarÄ± kartÄ± gÃ¶rmediÄŸi, golden sonra taraftara sus iÅŸareti yaptÄ±ÄŸÄ±,&lt;br /&gt;&lt;br /&gt;- yavÅŸak hakemin daha ilk faulÃ¼nÃ¼ yapan oyunculara ve sahadaki herkese sarÄ± kart verip oyunu kontrol etmesi gerekirken anasÄ±nÄ± siktiÄŸi,&lt;br /&gt;&lt;br /&gt;- barcelona'nÄ±n city maÃ§larÄ±nda olduÄŸu gibi 5 fark yakalamasÄ± gerekirken maÃ§Ä± rahatlatacak olan 1 golÃ¼ dahi atamadÄ±ÄŸÄ±,&lt;br /&gt;&lt;br /&gt;- neymar'Ä±n city maÃ§larÄ± da dahil olmak Ã¼zere Ã¶nÃ¼ne altÄ±n tepsiyle gelen fÄ±rsatlarÄ±n soyunu sopunu siktiÄŸi, pedro'dan farksÄ±z oynadÄ±ÄŸÄ±,&lt;br /&gt;&lt;br /&gt;- luis enrique'nin real madrid'e karÅŸÄ± takÄ±m nasÄ±l hazÄ±rlanÄ±r bir sikten haberinin olmadÄ±ÄŸÄ±, maÃ§Ä± vermek iÃ§in her ÅŸeyi yaptÄ±ÄŸÄ±, sonra maÃ§Ä± tutmak iÃ§in 2 pivot + xavi/rafinha eklentisine gittiÄŸi ve messi'yi durdurma konusunda rakip antrenÃ¶rden daha baÅŸarÄ±lÄ± olduÄŸu,&lt;br /&gt;&lt;br /&gt;- benzema, suarez, bravo, casillas ve yer yer messi'nin devleÅŸtiÄŸi, pique'nin tanrÄ± modu aÃ§tÄ±ÄŸÄ±,&lt;br /&gt;&lt;br /&gt;- murat kosova'nÄ±n popÃ¼ler olacaÄŸÄ±m hevesiyle her zamanki gibi saÃ§ma sapan konuÅŸtuÄŸu, yayÄ±ncÄ±nÄ±n her zamanki gibi stadyum sesini sonuna kadar kÄ±stÄ±ÄŸÄ±,&lt;br /&gt;&lt;br /&gt;- ilk yarÄ± real madrid'in, ikinci yarÄ± barcelona'nÄ±n Ã¼stÃ¼n oynadÄ±ÄŸÄ±, kansÄ±z mourinho olmayÄ±nca artÄ±k pek kavga Ã§Ä±kmayan el clasico futbol maÃ§Ä±dÄ±r.&lt;/div&gt;</t>
  </si>
  <si>
    <t xml:space="preserve"> medeniyet guzel lan alba itiraz ettigi ronaldo hakemi aldattigi kart goruyor evropa baska azizim </t>
  </si>
  <si>
    <t>&lt;div class="content"&gt;medeniyet ne gÃ¼zel ÅŸey lan. alba itiraz ettiÄŸi iÃ§in, ronaldo hakemi aldattÄ±ÄŸÄ± iÃ§in kart gÃ¶rÃ¼yor. evropa baÅŸka azizim.&lt;/div&gt;</t>
  </si>
  <si>
    <t>seferogullarinin pasasi ibo</t>
  </si>
  <si>
    <t>https://eksisozluk.com/biri/seferogullarinin-pasasi-ibo</t>
  </si>
  <si>
    <t xml:space="preserve"> acaba el sozluko ekside barcelonali taraftarlar yine krala soktun kardes tadinda entryler giriyor mudur merak ettiren mac baskalari bizim midir lan cok seviyesiziz olm biz </t>
  </si>
  <si>
    <t>&lt;div class="content"&gt;acaba el sÃ¶zlÃ¼ko ekÅŸi'de barcelonalÄ± taraftarlar yine krala soktun kardeÅŸ tadÄ±nda entryler giriyor mudur diye merak ettiren maÃ§ .&lt;br /&gt;&lt;br /&gt;baÅŸkalarÄ± da bizim gibi midir lan? &lt;br /&gt;Ã§ok seviyesiziz olm biz..&lt;/div&gt;</t>
  </si>
  <si>
    <t xml:space="preserve"> bu maci izledikten super ligi izlemeye tovbe etmeyi dusunuyorum acikcasi </t>
  </si>
  <si>
    <t>&lt;div class="content"&gt;bu maÃ§Ä± izledikten sonra sÃ¼per lig'i izlemeye tÃ¶vbe etmeyi dÃ¼ÅŸÃ¼nÃ¼yorum aÃ§Ä±kÃ§asÄ±.&lt;/div&gt;</t>
  </si>
  <si>
    <t xml:space="preserve"> barcelona baya baya ezdi ozellikle ikinci yari cok net 34 pozisyon harcadi barca de son pasi veremedikleri 23 pozisyon vardi mac 51 falan bitse yeriydi rabbime sordum tikitaka dedi </t>
  </si>
  <si>
    <t>&lt;div class="content"&gt;barcelona baya baya ezdi. Ã¶zellikle ikinci yarÄ± Ã§ok net 3-4 pozisyon harcadÄ± barÃ§a. bir de son pasÄ± veremedikleri 2-3 pozisyon vardÄ± ki, ÅŸu maÃ§ 5-1 falan bitse yeriydi. &lt;br /&gt;&lt;br /&gt;rabbime sordum, tiki-taka dedi.&lt;/div&gt;</t>
  </si>
  <si>
    <t xml:space="preserve"> barcelona nin 900 gol kacirdigi mac muhtemelen real atacak 901 oldu 2 902 3 903 son 21 kazandi </t>
  </si>
  <si>
    <t>&lt;div class="content"&gt;barcelona' nÄ±n 900 gol kaÃ§Ä±rdÄ±ÄŸÄ± maÃ§. muhtemelen real atacak.&lt;br /&gt;&lt;br /&gt;edit: 901 oldu.&lt;br /&gt;&lt;br /&gt;2: 902&lt;br /&gt;&lt;br /&gt;3: 903&lt;br /&gt;&lt;br /&gt;son edit: 2-1 kazandÄ±.&lt;/div&gt;</t>
  </si>
  <si>
    <t>deer therapist</t>
  </si>
  <si>
    <t>https://eksisozluk.com/biri/deer-therapist</t>
  </si>
  <si>
    <t xml:space="preserve"> real madrid alti pasinda yer yer kellesme goruldu </t>
  </si>
  <si>
    <t>&lt;div class="content"&gt;real madrid altÄ± pasÄ±nda yer yer kelleÅŸme gÃ¶rÃ¼ldÃ¼.&lt;/div&gt;</t>
  </si>
  <si>
    <t>bireyinbiri</t>
  </si>
  <si>
    <t>https://eksisozluk.com/biri/bireyinbiri</t>
  </si>
  <si>
    <t>devlet bahÃ§eli</t>
  </si>
  <si>
    <t>https://eksisozluk.com/devlet-bahceli--70670?a=nice</t>
  </si>
  <si>
    <t xml:space="preserve"> hala yaptigi gereksiz atari ovenleri akp koalisyon yapmayacak dedi diyenleri gordukce sinirden kendimi siktigim ulkeyi tekrar akpye altin tepside sunacak buyuk lider acin bakin yandas medyaya bakin sozluklerde yazilanlara facebooka twittera akpliler erken secim kamuouyu olusturmak neler yapiyor hdpnin meclise girmesinin sorumlusu chpmis nasil agiz birligi etmisler nasil kendilerini mhpli gosterip erken secimde oyum akpye diyerek manipulasyon yapiyorlar yapacagi cok basitti aslinda akp koalisyon yok chpnin azinlik hukumetini destekleriz yapti kendi sig olaylara acidan bakan kitlesini costurmak akp hdp chp koalisyon yapsin dedi ya partiler teker teker bile akp koalisyon yok dedi neden ikisi birden akp anlasmis ortada kalmissin triplere giriyorsun olmayan seyi olmus neden carptiriyorsun alayina gider reyiz oluruz reyiz sigligindan biktim lan huloooogcu akpliden farkiniz kaldi zihniyet yoksunlugunu oldugu ana muhalefet lideri olacagiz aciklamasindan anlasiliyor yahu 13 yil icinde senin de soz sahibi olabilecegin koalisyon dogacak neden muhalefet lideri hedefin var birak akp dusunsun onu koalisyon kapisini kapat 45 gun ugrassinlar zaten hukumet kuramayacaklar olasi chp azinlik hukumeti yolsuzluklar carsaf carsaf ortaya dokulunce 13 yildir yapilan tum usulsuzlukler ortaya sacilinca akplilerin sokaga cikacak yuzu kalmayacak tasla iki kus vuracaksin akp bitecek de ocu korktugun kurt hareketinin mecliste temsili lanet olasi barajin kalkmasi azalacak neden daha ilk gunden erken secim diyorsun baraj olmasa hdp yuzde 13 alabilecek mi tekrar 2002de oldugu ulkeyi tekrar erken secime goturerek 2030 yil daha bizi akp karanligina gomecek buyuk liderdir saka an 5 yasindaki bebeye sorsan tum tepki milliyetci oylari akpnin alacagini mhpnin en fazla yuzde 12 alacagini bilir bahceli kac yasina gelmis ayni hatalari tekrar yapiyor neden gezi parki gelen tum kazanimlari yok ediyor tam birlik olduk akpyi bitirdik derken sacma anlamsiz kibir tutum neden hdp boyutu var de tabi sana oturun hdp anlasin demiyor keske yapsaniz kan kim beslenecek mi sehit siyaseti kim yapacak olasi erken secimde hdp antidemokratik secim baraji altinda kalirsa pkknin tekrar etkin olacak olmasinin sorumlusu olacak cok sevinir tekrar turkkurt olumleri baslayinca nasil olsa buyuk lider giderini yapti koltuk garanti baraji asacak oy alacak mi 2015 yilinda hala eski kafa siyaset yapmasina akil sir erdiremiyorum siddet cozulmuyor iste kurt sorunu gozumuzu kapatip kurtler yok diyemeyiz e olacak sayin bahceli sivasin dogusuna gecemiyorsun yillardir ulkenin neresinde birlik var yerel secimde de genel secimde de istedikleri adayi meclise sokabiliyorlar zaten hala neyin pkk meclise girdi tribi kabullenmek lazim bunlari eline silah alip hakkini dagda arayacagina gelsin mecliste arasin kotu mu nedir hirsizi yolsuzu seriatcisi giriyor meclise de kurt halkinin kendisine temsilcilik hakki tanidigi kisiler neden girmiyor demokrasi bunun neresinde ya yillar demokratik olgunluga erissek pkk olur muydu iste gunu kurtaran siyasetci tutumu yuzunden haldeyiz yarini dusunen yok akpnin en az etkin oldugu koalisyon kurulsa secim baraji kalksa zaten hdpnin oyu en fazla yuzde 78 ulkede 2015 secimlerinde millet zamaninda sirf kurtler meclise giremesin getirilmis baraja isyan ederek oy verdi hdpye de kurt olmayarak eskiden yapilan hatalari neden tekrar ediyoruz demek yanlismis iste siddet siyaseti kurtler silah istedigini alabildi de turkiye pkkyi tamamen bitirebildi bunlari gormek lazim baris cagrisina kulak vermek lazim her parti tabanina sagduyu asilamasi lazim kurtler de artik ozerklik falan istemiyor emin olun dunyanin hicbir yerinde hicbir yasaklanarak gelistirilemez 10 olsa 15 de olsa gun baraj yikilacakti kurt olsam sirf zamaninda giremeyim konulan baraji yikip gecmis olsam cok sevinirdim biraz milliyetci olsam oo tcyi yiktik derdim demiyor hdp demesine izin vermiyor diyen kurt milliyetcisi varsa ulkeyi akpye verecek turk miliyetcisi ayni kafa yok iste birbirinizden farkiniz anlayin turkiyelilesmeye calisiyorlar baris istiyorlar lan baris cok basit neden onlara tekrar daga cikin diyoruz az empati yap senin mitingin bombalansa ulkuculer turkiyeyi ayaga kaldirmaz miydi eskiden olsa kurtler de yapardi yapmadilar mitinginde bomba patladi cesetlerini sessiz sedasiz tasidilar yollardan el kol parcalari topladilar yine senin istedigin ulkeyi karistiriyorlar lafi verdirtmediler bak bunu hala asiretlerin berdelin baslik parasinin hukum surdugu topraklardaki insanlar yapti degiserek bilinclenmeye calisiyorlar gormek lazim bunu bugun pkk okul yaksa en buyuk tepkiyi kurtlerden yer egitimin onemi anlasildi yillar kafalar degismeye basladi devekusu kafamizi topraga sokamayiz saatten otursun dusunsun bence ulkeyi kere daha akp karanligina gomerse yok olur diyecegim nerede yine cikip sehit kan siyaseti en buyuk vizyonu ana muhalefet lideri ulkusunu cirpinacak olan bize olur gencligimi yakan akp orta yasimi siker atar yeter baris gelmesin aman oturup konusup uzlasmayalim kim sehit uzerinden siyaset yapacak mi yazik </t>
  </si>
  <si>
    <t>&lt;div class="content"&gt;hala yaptÄ±ÄŸÄ± gereksiz atarÄ± Ã¶venleri, ''akp ile koalisyon yapmayacak dedi'' diyenleri gÃ¶rdÃ¼kÃ§e sinirden kendimi siktiÄŸim, Ã¼lkeyi tekrar akp'ye altÄ±n tepside sunacak bÃ¼yÃ¼k lider(!)&lt;br /&gt;aÃ§Ä±n bakÄ±n yandaÅŸ medyaya;&lt;br /&gt;&lt;br /&gt;&lt;a rel="nofollow" class="url" target="_blank" href="http://www.sabah.com.tr/" title="http://www.sabah.com.tr/"&gt;http://www.sabah.com.tr/&lt;/a&gt;&lt;br /&gt;&lt;a rel="nofollow" class="url" target="_blank" href="http://www.yeniakit.com.tr/" title="http://www.yeniakit.com.tr/"&gt;http://www.yeniakit.com.tr/&lt;/a&gt;&lt;br /&gt;&lt;a rel="nofollow" class="url" target="_blank" href="http://www.yenisafak.com.tr/" title="http://www.yenisafak.com.tr/"&gt;http://www.yenisafak.com.tr/&lt;/a&gt;&lt;br /&gt;&lt;br /&gt;bakÄ±n sÃ¶zlÃ¼klerde yazÄ±lanlara, facebook'a, twitter'a. akp'liler erken seÃ§im kamuouyu oluÅŸturmak iÃ§in neler yapÄ±yor? hdp'nin meclise girmesinin tek sorumlusu chp'miÅŸ gibi nasÄ±l da aÄŸÄ±z birliÄŸi etmiÅŸler. nasÄ±l da kendilerini mhp'li gibi gÃ¶sterip ''erken seÃ§imde oyum akp'ye'' diyerek manipulasyon yapÄ±yorlar. &lt;br /&gt;&lt;br /&gt;yapacaÄŸÄ± ÅŸey Ã§ok basitti aslÄ±nda. akp ile koalisyon yok. chp'nin azÄ±nlÄ±k hÃ¼kÃ¼metini destekleriz bu kadar. ama ne yaptÄ±? kendi sÄ±ÄŸ, olaylara tek bir aÃ§Ä±dan bakan kitlesini coÅŸturmak iÃ§in akp, hdp ve chp ile koalisyon yapsÄ±n dedi. ya bu partiler teker teker bile akp ile koalisyon yok dedi. sen neden sanki ikisi birden akp ile anlaÅŸmÄ±ÅŸ da bir tek sen ortada kalmÄ±ÅŸsÄ±n gibi triplere giriyorsun ki? olmayan ÅŸeyi olmuÅŸ gibi neden Ã§arptÄ±rÄ±yorsun? ''alayÄ±na gider reyiz, Ã¶lÃ¼rÃ¼z reyiz'' sÄ±ÄŸlÄ±ÄŸÄ±ndan bÄ±ktÄ±m lan. hÃ¼looooÄŸcu akp'liden ne farkÄ±nÄ±z kaldÄ±? &lt;br /&gt;&lt;br /&gt;zihniyet yoksunluÄŸunu olduÄŸu biz ''ana muhalefet lideri olacaÄŸÄ±z'' aÃ§Ä±klamasÄ±ndan anlaÅŸÄ±lÄ±yor. yahu 13 yÄ±l sonra iÃ§inde senin de sÃ¶z sahibi olabileceÄŸin bir koalisyon doÄŸacak, neden muhalefet lideri hedefin var? bÄ±rak akp dÃ¼ÅŸÃ¼nsÃ¼n onu. koalisyon kapÄ±sÄ±nÄ± kapat. 45 gÃ¼n uÄŸraÅŸsÄ±nlar zaten hÃ¼kÃ¼met kuramayacaklar. sonra olasÄ± bir chp azÄ±nlÄ±k hÃ¼kÃ¼meti ile yolsuzluklar Ã§arÅŸaf Ã§arÅŸaf ortaya dÃ¶kÃ¼lÃ¼nce, 13 yÄ±ldÄ±r yapÄ±lan tÃ¼m usulsÃ¼zlÃ¼kler ortaya saÃ§Ä±lÄ±nca akp'lilerin sokaÄŸa Ã§Ä±kacak yÃ¼zÃ¼ kalmayacak. bir taÅŸla iki kuÅŸ vuracaksÄ±n. hem akp bitecek hem de Ã¶cÃ¼ gibi korktuÄŸun kÃ¼rt hareketinin mecliste temsili, lanet olasÄ± barajÄ±n kalkmasÄ± ile azalacak. sen neden daha ilk gÃ¼nden erken seÃ§im diyorsun? baraj olmasa hdp yÃ¼zde 13 alabilecek mi tekrar? &lt;br /&gt;&lt;br /&gt;2002'de olduÄŸu gibi Ã¼lkeyi tekrar erken seÃ§ime gÃ¶tÃ¼rerek bir 20-30 yÄ±l daha bizi akp karanlÄ±ÄŸÄ±na gÃ¶mecek bÃ¼yÃ¼k liderdir kendisi. ÅŸaka gibi, ÅŸu an 5 yaÅŸÄ±ndaki bebeye sorsan tÃ¼m tepki milliyetÃ§i oylarÄ± akp'nin alacaÄŸÄ±nÄ± mhp'nin en fazla yÃ¼zde 12 alacaÄŸÄ±nÄ± bilir. bahÃ§eli kaÃ§ yaÅŸÄ±na gelmiÅŸ aynÄ± hatalarÄ± tekrar yapÄ±yor. neden gezi parkÄ± ile gelen tÃ¼m kazanÄ±mlarÄ± yok ediyor? tam birlik olduk, akp'yi bitirdik derken bu saÃ§ma, anlamsÄ±z kibir ve tutum neden?&lt;br /&gt;&lt;br /&gt;hdp boyutu da var bir de tabi. kimse sana oturun hdp ile anlaÅŸÄ±n demiyor. keÅŸke yapsanÄ±z ama kan ile kim beslenecek deÄŸil mi? ÅŸehit siyaseti kim yapacak sonra? olasÄ± bir erken seÃ§imde hdp, anti-demokratik seÃ§im barajÄ± altÄ±nda kalÄ±rsa pkk'nÄ±n tekrar etkin olacak olmasÄ±nÄ±n tek sorumlusu kendisi olacak. Ã§ok sevinir sonra tekrar tÃ¼rk-kÃ¼rt Ã¶lÃ¼mleri baÅŸlayÄ±nca. nasÄ±l olsa ''bÃ¼yÃ¼k lider giderini yaptÄ±''. koltuk garanti, barajÄ± aÅŸacak kadar oy alacak deÄŸil mi? &lt;br /&gt;&lt;br /&gt;2015 yÄ±lÄ±nda hala eski kafa ile siyaset yapmasÄ±na akÄ±l, sÄ±r erdiremiyorum. ÅŸiddet ile Ã§Ã¶zÃ¼lmÃ¼yor iÅŸte kÃ¼rt sorunu. gÃ¶zÃ¼mÃ¼zÃ¼ kapatÄ±p kÃ¼rtler yok da diyemeyiz, e ne olacak sayÄ±n bahÃ§eli? sivas'Ä±n doÄŸusuna geÃ§emiyorsun yÄ±llardÄ±r. Ã¼lkenin neresinde birlik var? yerel seÃ§imde de genel seÃ§imde de istedikleri adayÄ± meclise sokabiliyorlar zaten hala neyin ''pkk meclise girdi'' tribi? kabullenmek lazÄ±m bunlarÄ±. eline silah alÄ±p hakkÄ±nÄ± daÄŸda arayacaÄŸÄ±na, gelsin mecliste arasÄ±n. kÃ¶tÃ¼ mÃ¼? nedir yani? hÄ±rsÄ±zÄ±, yolsuzu, ÅŸeriatÃ§Ä±sÄ± giriyor bu meclise de kÃ¼rt halkÄ±nÄ±n kendisine temsilcilik hakkÄ± tanÄ±dÄ±ÄŸÄ± kiÅŸiler neden girmiyor? demokrasi bunun neresinde? ya da yÄ±llar Ã¶nce bu demokratik olgunluÄŸa eriÅŸsek pkk diye bir ÅŸey olur muydu? iÅŸte gÃ¼nÃ¼ kurtaran siyasetÃ§i tutumu yÃ¼zÃ¼nden bu haldeyiz. yarÄ±nÄ± dÃ¼ÅŸÃ¼nen yok.&lt;br /&gt;&lt;br /&gt;akp'nin en az etkin olduÄŸu bir koalisyon kurulsa seÃ§im barajÄ± kalksa zaten hdp'nin oyu en fazla yÃ¼zde 7-8 bu Ã¼lkede. 2015 seÃ§imlerinde millet, zamanÄ±nda sÄ±rf kÃ¼rtler meclise giremesin diye getirilmiÅŸ baraja isyan ederek oy verdi hdp'ye, hem de kÃ¼rt olmayarak. eskiden yapÄ±lan hatalarÄ± neden tekrar ediyoruz? demek yanlÄ±ÅŸmÄ±ÅŸ iÅŸte ÅŸiddet siyaseti. ne kÃ¼rtler silah ile istediÄŸini alabildi ne de tÃ¼rkiye pkk'yÄ± tamamen bitirebildi. bunlarÄ± gÃ¶rmek lazÄ±m. barÄ±ÅŸ Ã§aÄŸrÄ±sÄ±na kulak vermek lazÄ±m. her parti tabanÄ±na saÄŸduyu aÅŸÄ±lamasÄ± lazÄ±m. kÃ¼rtler de artÄ±k Ã¶zerklik falan istemiyor, emin olun. dÃ¼nyanÄ±n hiÃ§bir yerinde hiÃ§bir ÅŸey yasaklanarak geliÅŸtirilemez. 10 da olsa 15 de olsa bir gÃ¼n o baraj yÄ±kÄ±lacaktÄ±. yani ben bir kÃ¼rt olsam sÄ±rf zamanÄ±nda ben giremeyim diye konulan barajÄ± yÄ±kÄ±p geÃ§miÅŸ olsam Ã§ok sevinirdim. biraz milliyetÃ§i olsam ''oo tc'yi yÄ±ktÄ±k derdim'' ama onlar demiyor, hdp demesine izin vermiyor. diyen kÃ¼rt milliyetÃ§isi varsa da Ã¼lkeyi akp'ye verecek tÃ¼rk miliyetÃ§isi ile aynÄ± kafa. yok iÅŸte birbirinizden farkÄ±nÄ±z, anlayÄ±n. tÃ¼rkiyelileÅŸmeye Ã§alÄ±ÅŸÄ±yorlar. barÄ±ÅŸ istiyorlar lan barÄ±ÅŸ. Ã§ok basit. neden biz onlara tekrar daÄŸa Ã§Ä±kÄ±n diyoruz? az empati yap. senin mitingin bombalansa Ã¼lkÃ¼cÃ¼ler tÃ¼rkiye'yi ayaÄŸa kaldÄ±rmaz mÄ±ydÄ±? eskiden olsa kÃ¼rtler de yapardÄ± ama yapmadÄ±lar. mitinginde bomba patladÄ±. cesetlerini sessiz sedasÄ±z taÅŸÄ±dÄ±lar, yollardan el, kol parÃ§alarÄ± topladÄ±lar da yine senin istediÄŸin gibi ''Ã¼lkeyi karÄ±ÅŸtÄ±rÄ±yorlar'' lafÄ± verdirtmediler. bak bunu hala aÅŸiretlerin, berdelin, baÅŸlÄ±k parasÄ±nÄ±n hÃ¼kÃ¼m sÃ¼rdÃ¼ÄŸÃ¼ topraklardaki insanlar yaptÄ±. onlar da deÄŸiÅŸerek bilinÃ§lenmeye Ã§alÄ±ÅŸÄ±yorlar. gÃ¶rmek lazÄ±m bunu. bugÃ¼n pkk bir okul yaksa, en bÃ¼yÃ¼k tepkiyi kÃ¼rtlerden yer. eÄŸitimin Ã¶nemi anlaÅŸÄ±ldÄ±, yÄ±llar sonra kafalar deÄŸiÅŸmeye baÅŸladÄ±. devekuÅŸu gibi kafamÄ±zÄ± topraÄŸa sokamayÄ±z bu saatten sonra. &lt;br /&gt;&lt;br /&gt;otursun dÃ¼ÅŸÃ¼nsÃ¼n bence. Ã¼lkeyi bir kere daha akp karanlÄ±ÄŸÄ±na gÃ¶merse yok olur diyeceÄŸim ama nerede. yine Ã§Ä±kÄ±p ÅŸehit, kan siyaseti ile en bÃ¼yÃ¼k vizyonu ''ana muhalefet lideri'' Ã¼lkÃ¼sÃ¼nÃ¼ iÃ§in Ã§Ä±rpÄ±nacak. olan da bize olur. genÃ§liÄŸimi yakan akp, orta yaÅŸÄ±mÄ± da siker atar. yeter ki barÄ±ÅŸ gelmesin. aman oturup, konuÅŸup uzlaÅŸmayalÄ±m. sonra kim ÅŸehit Ã¼zerinden siyaset yapacak deÄŸil mi? yazÄ±k.&lt;/div&gt;</t>
  </si>
  <si>
    <t>dinazorlar turkmus haci</t>
  </si>
  <si>
    <t>https://eksisozluk.com/biri/dinazorlar-turkmus-haci</t>
  </si>
  <si>
    <t xml:space="preserve"> bir dahaki secimde chpye oy vermenin musebbibi olacak kisi 1 kardesim hdp mecliste ic guvenlik yasasina taseron konusuna ayni oyu kullanmadin mi simdi tutum 2 ucuncu partisin basbakanlik koltugu veriliyor sana secim meydanlarinda seni yuce divana yollamasam namerdim dedigin adamin nasil oluyor kolesi oluyorsun 3 madem oyle akpmhp koalisyonuna hdp guven oyu verecek olursa ona mi girmeyeceksin 4 millete 2 yillik basbakan ol biloyu 4 hirsizi yargilat emekli taseron konusunu coz kurt sorununu dondur erken secime git 30u al neyin pesindesin reis biktirdi inadin gidip akpye yatma partinin onuru milli ilkeleri var an itibariyle 32 yasinda olan lise 2de okul baskanligindan baslayarak oncesi de var yasima gelmis bendeniz size yemin ederim oyumu chpye atarim bak entrylere gor anla bunca yil kime oy attim yeter biktirdin ya bilelim kaset mi var gercekten </t>
  </si>
  <si>
    <t>&lt;div class="content"&gt;bir dahaki seÃ§imde chp'ye oy vermenin mÃ¼sebbibi olacak kiÅŸi.&lt;br /&gt;&lt;br /&gt;1- kardeÅŸim sen hdp ile mecliste &lt;a class="b" href="/?q=i%c3%a7+g%c3%bcvenlik+yasas%c4%b1"&gt;iÃ§ gÃ¼venlik yasasÄ±&lt;/a&gt;na, &lt;a class="b" href="/?q=ta%c5%9feron"&gt;taÅŸeron&lt;/a&gt; konusuna karÅŸÄ± aynÄ± oyu kullanmadÄ±n mÄ±? ÅŸimdi ne bu tutum?&lt;br /&gt;&lt;br /&gt;2- Ã¼Ã§Ã¼ncÃ¼ partisin ve baÅŸbakanlÄ±k koltuÄŸu veriliyor sana. seÃ§im meydanlarÄ±nda &amp;quot;seni yÃ¼ce divana yollamasam namerdim&amp;quot; dediÄŸin adamÄ±n nasÄ±l oluyor da kÃ¶lesi oluyorsun?&lt;br /&gt;&lt;br /&gt;3- madem Ã¶yle, akp-mhp koalisyonuna hdp gÃ¼ven oyu verecek olursa ona da mÄ± girmeyeceksin?&lt;br /&gt;&lt;br /&gt;4- millete 2 yÄ±llÄ±k baÅŸbakan ol. biloyu ve 4 hÄ±rsÄ±zÄ± yargÄ±lat. emekli ve taÅŸeron konusunu Ã§Ã¶z, kÃ¼rt sorununu dondur. sonra erken seÃ§ime git ve %30'u al.&lt;br /&gt;&lt;br /&gt;neyin peÅŸindesin reis? bÄ±ktÄ±rdÄ± bu inadÄ±n. gidip akp'ye yatma! bu partinin onuru ve milli ilkeleri var. an itibariyle 32 yaÅŸÄ±nda olan ve lise 2'de okul baÅŸkanlÄ±ÄŸÄ±ndan baÅŸlayarak (Ã¶ncesi de var) ÅŸu yaÅŸÄ±ma kadar gelmiÅŸ bendeniz, size yemin ederim oyumu &lt;a class="b" href="/?q=chp"&gt;chp&lt;/a&gt;'ye atarÄ±m.&lt;br /&gt;&lt;br /&gt;bak entrylere, gÃ¶r ve anla bunca yÄ±l kime oy attÄ±m. &lt;br /&gt;ama yeter, bÄ±ktÄ±rdÄ±n..!&lt;br /&gt;&lt;br /&gt;ya da bilelim, &lt;a class="b" href="/?q=kaset"&gt;kaset&lt;/a&gt; mi var gerÃ§ekten?&lt;/div&gt;</t>
  </si>
  <si>
    <t xml:space="preserve"> devlet bahceli devlet baba devlet reis devlet basbug seni sevdik ulkuculerin elinden satiri aldin ilkeli oldun naif oldun haram hak yemedin konusmaktan sorun cozmekten yana oldun seni sevmedik reislik eyvallah cok fazla adam oldun yanina rakip gelecek ortami bile olusturmadin yillardir merkez sag avantajini ampullere kaptirdin sana gulduk 6 milyon issazi issizi issaaasiz dedin oootualllti estik diyorsun dedin puskevit isyan ettik topladin topladin 40 yaptin sana eyvallah be reis dedik gencler orada konser yapiyormus rockn coke sebeiyle kendi mitingini erteledin olsaydi biliyoruz genclerin ateistligi kalirdi teroristligi yerlerdi jobu gencler seviyor benim cay icisimi dedin cay icerken poz verdin caps oldun seni sevdik de bazen sevmedik de gulduk surat asmadin intikam gutmedin eyvallah seni begenmedigimiz de oldu siklikla asla senden nefret etmedik ancaaaaak yarin ampullerin ihtiyaci olan 10 vekilden koalisyon sana kosacaklara 2 tane uyduruk bakanliktan milletin hukumetsiz kalmasina icimiz el vermedi falan susluyerek sana her firsatta ayri terbiyesizlik yapan cocugunun olmayisi bile dalga gecen agir hasta zihniyetle sekilde uzlasirsan zaman nefret ederiz devlet bahceli senden zaman senden ilk defa cok kotu cok sert nefret ederiz ekleme 0044 itibari devlet bahceli basin aciklamasinda akp rtyeye cok pis salvoladi anlasilan yalan oldu korkutan ihtimal cok sukur ekleme 2 eyvallah bahceli seni de tanidik ilk secimde baraj altinda kalarak sana olan sonsuz sevgimizi tadarsin artik genc insana kendini sekilde sevdirebilen ulkucu adamdin yazik ettin harcadin kendini </t>
  </si>
  <si>
    <t>&lt;div class="content"&gt;devlet bahÃ§eli, devlet baba, devlet reis, devlet baÅŸbuÄŸ.&lt;br /&gt;&lt;br /&gt;seni sevdik;&lt;br /&gt;&lt;br /&gt;Ã¼lkÃ¼cÃ¼lerin elinden satÄ±rÄ± aldÄ±n,&lt;br /&gt;ilkeli oldun&lt;br /&gt;naif oldun&lt;br /&gt;haram ve hak yemedin&lt;br /&gt;konuÅŸmaktan, sorun Ã§Ã¶zmekten yana oldun&lt;br /&gt;&lt;br /&gt;seni sevmedik;&lt;br /&gt;&lt;br /&gt;reislik eyvallah da Ã§ok fazla tek adam oldun&lt;br /&gt;yanÄ±na bir rakip gelecek ortamÄ± bile oluÅŸturmadÄ±n&lt;br /&gt;yÄ±llardÄ±r merkez saÄŸ avantajÄ±nÄ± ampÃ¼llere kaptÄ±rdÄ±n&lt;br /&gt;&lt;br /&gt;sana gÃ¼ldÃ¼k;&lt;br /&gt;&lt;br /&gt;&amp;quot;6 milyon iÅŸsazÄ± issizi issaaasÄ±z&amp;quot; dedin&lt;br /&gt;&amp;quot;oootuallltÄ± estik diyorsun&amp;quot; dedin&lt;br /&gt;pÃ¼skevit diye isyan ettik&lt;br /&gt;topladÄ±n topladÄ±n 40 yaptÄ±n&lt;br /&gt;&lt;br /&gt;sana eyvallah be reis dedik;&lt;br /&gt;&lt;br /&gt;&amp;quot;genÃ§ler orada konser yapÄ±yormuÅŸ&amp;quot; diye rock'n coke sebeiyle kendi mitingini erteledin&lt;br /&gt;baÅŸkasÄ± olsaydÄ± biliyoruz o genÃ§lerin ne ateistliÄŸi kalÄ±rdÄ±, ne teroristliÄŸi, yerlerdi jobu&lt;br /&gt;&amp;quot;genÃ§ler seviyor benim Ã§ay iÃ§iÅŸimi&amp;quot; dedin Ã§ay iÃ§erken poz verdin, caps oldun.&lt;br /&gt;&lt;br /&gt;seni sevdik de bazen sevmedik de, gÃ¼ldÃ¼k ama sen surat asmadÄ±n, intikam gÃ¼tmedin. eyvallah seni beÄŸenmediÄŸimiz de oldu sÄ±klÄ±kla, ama asla senden nefret etmedik.&lt;br /&gt;&lt;br /&gt;ancaaaaak;&lt;br /&gt;&lt;br /&gt;yarÄ±n bu ampullerin ihtiyacÄ± olan 10 vekilden dolayÄ±, koalisyon diye sana koÅŸacaklara; 2 tane uyduruk bakanlÄ±ktan Ã¶tÃ¼rÃ¼, milletin hÃ¼kÃ¼metsiz kalmasÄ±na iÃ§imiz el vermedi falan diye sÃ¼slÃ¼yerek sana her fÄ±rsatta ayrÄ± terbiyesizlik yapan, Ã§ocuÄŸunun olmayÄ±ÅŸÄ± ile bile dalga geÃ§en o aÄŸÄ±r hasta zihniyetle bir ÅŸekilde uzlaÅŸÄ±rsan, o zaman nefret ederiz devlet bahÃ§eli senden. o zaman senden ilk defa ama Ã§ok kÃ¶tÃ¼ Ã§ok sert nefret ederiz.&lt;br /&gt;&lt;br /&gt;ekleme: 00.44 itibari ile devlet bahÃ§eli basÄ±n aÃ§Ä±klamasÄ±nda akp ve rtye'ye Ã§ok pis salvoladÄ±. anlaÅŸÄ±lan yalan oldu bu korkutan ihtimal. Ã§ok ÅŸÃ¼kÃ¼r.&lt;br /&gt;&lt;br /&gt;ekleme 2: eyvallah bahÃ§eli. seni de tanÄ±dÄ±k. ilk seÃ§imde baraj altÄ±nda kalarak sana olan sonsuz sevgimizi tadarsÄ±n artÄ±k. ÅŸu kadar genÃ§ insana kendini bi ÅŸekilde sevdirebilen Ã¼lkÃ¼cÃ¼ bir adamdÄ±n. yazÄ±k ettin, harcadÄ±n kendini.&lt;/div&gt;</t>
  </si>
  <si>
    <t xml:space="preserve"> merhaba sayin bahceli sana yaptik soylesene 2002de daha eli pipisinde ergendik cogumuz zaman bize kizdin secim istiyorum ulan bagirdin sik anlamadik daha omrumuzun baharinda akp illetiyle tanistirdin bizi bizi gercekten sevmeyen bulsa kasik suda bogacak suru adamla bizi basbasa biraktin 13 sene gecti uzerinden buyuduk yetiskin olduk aile kurduk hatta cocuk sahibi olduk bazilarimiz olamadi buyuyemedi gencecik oldu cunku bizi oldureceklerini bas bas bagirmislardi sana yaptik bize bunu layik gordun sayin bahceli kotulugumuz oldu sana ulkenin tum genclerini tum cocuklarini koruma firsatini niye 2 defa elinin tersiyle ittin niye cellatimizin insafina biraktin hayatimizi soylesene devlet bey sana yaptik akp zulmune teslim edilecek yaptik simdi yanindaki 40 milletvekiliyle bize olacaklari izleyeceksin yine artik sanmam yapmak istesen de yapamayacaksin yillar kemal selahattin devlet bizi olumden zulumden hirsizliktan kurtarmisti diyip seni sevgiyle hurmetle yad edebilecekken belki de suru beddua alip gideceksin yaninda niye sayin bahceli niye bize soylemek zorundasin sana yaptik bizden niye kolay vazgectin </t>
  </si>
  <si>
    <t>&lt;div class="content"&gt;merhaba sayÄ±n bahÃ§eli,&lt;br /&gt;&lt;br /&gt;biz sana ne yaptÄ±k sÃ¶ylesene? 2002'de daha eli pipisinde ergendik Ã§oÄŸumuz o zaman da sen bize kÄ±zdÄ±n. &amp;quot;seÃ§im istiyorum ulan!&amp;quot; diye baÄŸÄ±rdÄ±n. bi sik anlamadÄ±k daha Ã¶mrÃ¼mÃ¼zÃ¼n baharÄ±nda akp illetiyle tanÄ±ÅŸtÄ±rdÄ±n bizi. bizi gerÃ§ekten sevmeyen, bulsa bi kaÅŸÄ±k suda boÄŸacak bi sÃ¼rÃ¼ adamla bizi baÅŸbaÅŸa bÄ±raktÄ±n. 13 sene geÃ§ti Ã¼zerinden bÃ¼yÃ¼dÃ¼k, yetiÅŸkin olduk, aile kurduk hatta Ã§ocuk sahibi olduk. bazÄ±larÄ±mÄ±z olamadÄ±, bÃ¼yÃ¼yemedi ama onlar gencecik Ã¶ldÃ¼. Ã§Ã¼nkÃ¼ bizi Ã¶ldÃ¼receklerini bas bas baÄŸÄ±rmÄ±ÅŸlardÄ±. biz sana ne yaptÄ±k ki bize bunu layÄ±k gÃ¶rdÃ¼n sayÄ±n bahÃ§eli? ne kÃ¶tÃ¼lÃ¼ÄŸÃ¼mÃ¼z oldu sana? bu Ã¼lkenin tÃ¼m genÃ§lerini, tÃ¼m Ã§ocuklarÄ±nÄ± koruma fÄ±rsatÄ±nÄ± niye 2 defa elinin tersiyle ittin? niye cellatÄ±mÄ±zÄ±n insafÄ±na bÄ±raktÄ±n hayatÄ±mÄ±zÄ±?&lt;br /&gt;&lt;br /&gt;sÃ¶ylesene devlet bey biz sana ne yaptÄ±k? akp zulmÃ¼ne teslim edilecek ne yaptÄ±k? ÅŸimdi yanÄ±ndaki 40 milletvekiliyle bize olacaklarÄ± izleyeceksin yine artÄ±k (sanmam ama) bir ÅŸey yapmak istesen de yapamayacaksÄ±n. yÄ±llar sonra kemal, selahattin ve devlet bizi Ã¶lÃ¼mden, zulÃ¼mden, hÄ±rsÄ±zlÄ±ktan kurtarmÄ±ÅŸtÄ± diyip seni sevgiyle, hÃ¼rmetle yad edebilecekken belki de bir sÃ¼rÃ¼ beddua alÄ±p gideceksin yanÄ±nda. niye sayÄ±n bahÃ§eli niye? bize bi ÅŸey sÃ¶ylemek zorundasÄ±n biz sana ne yaptÄ±k? bizden niye bu kadar kolay vazgeÃ§tin?&lt;/div&gt;</t>
  </si>
  <si>
    <t xml:space="preserve"> ilkeliymis zaman benim ulkede gordugum en ilkeli insan recep tayyip erdogan avm koca ulkeyi yangin yerine cevirdi ilkeli uzun adam bildigin nato kafa nato mermer </t>
  </si>
  <si>
    <t>&lt;div class="content"&gt;ilkeliymiÅŸ. o zaman benim bu Ã¼lkede gÃ¶rdÃ¼ÄŸÃ¼m en ilkeli insan recep tayyip erdoÄŸan, bir avm iÃ§in koca Ã¼lkeyi yangÄ±n yerine Ã§evirdi ilkeli uzun adam. bildiÄŸin nato kafa nato mermer.&lt;/div&gt;</t>
  </si>
  <si>
    <t>azgiderimuzgiderim</t>
  </si>
  <si>
    <t>https://eksisozluk.com/biri/azgiderimuzgiderim</t>
  </si>
  <si>
    <t xml:space="preserve"> siyaseten kezbandir istese secim hukumeti kurdurup onun basina gecip 1 yilda ulkedeki hirsizin ugursuzun kokunu kaziyabilirdi onun yerine cozumsuzlugu stepne olmayi secti </t>
  </si>
  <si>
    <t>&lt;div class="content"&gt;siyaseten bir kezbandÄ±r.&lt;br /&gt;&lt;br /&gt;istese bir seÃ§im hÃ¼kÃ¼meti kurdurup, onun baÅŸÄ±na geÃ§ip 1 yÄ±lda Ã¼lkedeki hÄ±rsÄ±zÄ±n, uÄŸursuzun kÃ¶kÃ¼nÃ¼ kazÄ±yabilirdi onun yerine Ã§Ã¶zÃ¼msÃ¼zlÃ¼ÄŸÃ¼, stepne olmayÄ± seÃ§ti.&lt;/div&gt;</t>
  </si>
  <si>
    <t xml:space="preserve"> namusum serefim uzerine yemin ederim omrumun sonuna benden oy alamayacak adamdir </t>
  </si>
  <si>
    <t>&lt;div class="content"&gt;namusum ve ÅŸerefim Ã¼zerine yemin ederim ki Ã¶mrÃ¼mÃ¼n sonuna kadar benden oy alamayacak adamdÄ±r.&lt;/div&gt;</t>
  </si>
  <si>
    <t xml:space="preserve"> hdpye oy vermis bundan gram pismanlik duymayan olarak soylemis oldugu serefsiz ifadesini kendisine aynen iade ettigim stepne atanamamis tayyip </t>
  </si>
  <si>
    <t>&lt;div class="content"&gt;hdp'ye oy vermiÅŸ ve bundan bir gram piÅŸmanlÄ±k duymayan biri olarak, sÃ¶ylemiÅŸ olduÄŸu &amp;quot;ÅŸerefsiz&amp;quot; ifadesini kendisine aynen iade ettiÄŸim stepne. atanamamÄ±ÅŸ tayyip.&lt;/div&gt;</t>
  </si>
  <si>
    <t>sparkatus</t>
  </si>
  <si>
    <t>https://eksisozluk.com/biri/sparkatus</t>
  </si>
  <si>
    <t xml:space="preserve"> ali kircanin partideki kaset olaylarini soramadigi parti lideri a SMILEEMOTICON  SMILEEMOTICON h SMILEEMOTICON hahha soyle sorsa ali reyiz de iyi tokatliyorsun vallaha cevabini alsa </t>
  </si>
  <si>
    <t>&lt;div class="content"&gt;ali kÄ±rca'nÄ±n partideki kaset olaylarÄ±nÄ± soramadÄ±ÄŸÄ± parti lideri.&lt;br /&gt;&lt;br /&gt;ahahahhahahahhhahahhahha, ÅŸÃ¶yle bi sorsa da, ali reyiz sen de iyi tokatlÄ±yorsun vallaha cevabÄ±nÄ± alsa.&lt;/div&gt;</t>
  </si>
  <si>
    <t>roket adam</t>
  </si>
  <si>
    <t>https://eksisozluk.com/biri/roket-adam</t>
  </si>
  <si>
    <t>para sÄ±kÄ±ntÄ±sÄ± olmasa iÅŸtigal edilecek meslekler</t>
  </si>
  <si>
    <t>https://eksisozluk.com/para-sikintisi-olmasa-istigal-edilecek-meslekler--4079292?a=nice</t>
  </si>
  <si>
    <t xml:space="preserve"> alisveris merkezlerinde stopgec 2 tarafi olan tabelayi tutan guvenlik elemani risk 0 fiziksel aktivite 110 beyin aktivitesi 0 sorumluluk 110 en fazla diger arkadas arabayi kontrol etmeden gec kaldirirsin sofor zaten bekler sana bakmiyor  </t>
  </si>
  <si>
    <t>&lt;div class="content"&gt;alÄ±ÅŸveriÅŸ merkezlerinde stop-geÃ§ diye 2 tarafÄ± olan tabelayÄ± tutan guvenlik elemanÄ± . &lt;br /&gt;risk 0 &lt;br /&gt;fiziksel aktivite 1/10&lt;br /&gt;beyin aktivitesi 0&lt;br /&gt;sorumluluk 1/10 (en fazla diÄŸer arkadas arabayÄ± kontrol etmeden geÃ§ kaldÄ±rÄ±rsÄ±n ki ÅŸÃ¶fÃ¶r zaten bekler sana bakmÄ±yor ).&lt;/div&gt;</t>
  </si>
  <si>
    <t>pstbakbi</t>
  </si>
  <si>
    <t>https://eksisozluk.com/biri/pstbakbi</t>
  </si>
  <si>
    <t xml:space="preserve"> yorganci ya yuncu olmak musteri yok aksama yumusak yumusak yunlerin icinde huzur bulurum </t>
  </si>
  <si>
    <t>&lt;div class="content"&gt;yorgancÄ± ya da yÃ¼ncÃ¼ olmak. mÃ¼ÅŸteri yok ama akÅŸama kadar yumuÅŸak yumuÅŸak yÃ¼nlerin iÃ§inde huzur bulurum.&lt;/div&gt;</t>
  </si>
  <si>
    <t>kayip corap</t>
  </si>
  <si>
    <t>https://eksisozluk.com/biri/kayip-corap</t>
  </si>
  <si>
    <t xml:space="preserve"> sinema salonu isletmesi boyle avmde zincir salon munferit hatta okul saatlerinde gelen ogrenciye ekstra indirim yapma anarsik hayallere bile sahibim </t>
  </si>
  <si>
    <t>&lt;div class="content"&gt;sinema salonu iÅŸletmesi. &lt;br /&gt;ama bÃ¶yle avmde zincir salon deÄŸil. mÃ¼nferit. &lt;br /&gt;hatta okul saatlerinde gelen Ã¶ÄŸrenciye ekstra indirim yapma gibi anarÅŸik hayallere bile sahibim.&lt;/div&gt;</t>
  </si>
  <si>
    <t>tarasbulba</t>
  </si>
  <si>
    <t>https://eksisozluk.com/biri/tarasbulba</t>
  </si>
  <si>
    <t xml:space="preserve"> aslinda icra edilse para sikintisi cekilmeyecek olan mesleklerdir lakin para sikintisindan anladiginiza bagli durum sistem bizi oyle labirente koymus cikmamizi engellemek hic caba sarfetmiyor labirentin duvarlarina kapladigi aynalara yansiyan peynir goruntusu sayesinde cikmamiza izin vermiyor hayali kurulan meslekleri yaparsak iphoneun sonraki modelini alamayiz mi e5 kenarinda yapilan sitenin 24 katindan 21 ev alamayiz oyle mi </t>
  </si>
  <si>
    <t>&lt;div class="content"&gt;aslÄ±nda icra edilse para sÄ±kÄ±ntÄ±sÄ± Ã§ekilmeyecek olan mesleklerdir. lakin para sÄ±kÄ±ntÄ±sÄ±ndan ne anladÄ±ÄŸÄ±nÄ±za baÄŸlÄ± bu durum. &lt;a class="b" href="/?q=sistem"&gt;sistem&lt;/a&gt; bizi Ã¶yle bir labirente koymuÅŸ ki, Ã§Ä±kmamÄ±zÄ± engellemek iÃ§in hiÃ§ Ã§aba sarfetmiyor; labirentin duvarlarÄ±na kapladÄ±ÄŸÄ± aynalara yansÄ±yan &lt;a class="b" href="/?q=peynir"&gt;peynir&lt;/a&gt; gÃ¶rÃ¼ntÃ¼sÃ¼ sayesinde Ã§Ä±kmamÄ±za izin vermiyor. bu hayali kurulan meslekleri yaparsak iphone'un bir sonraki modelini alamayÄ±z deÄŸil mi? e-5 kenarÄ±nda yapÄ±lan bir sitenin 24. katÄ±ndan 2+1 ev alamayÄ±z Ã¶yle deÄŸil mi?&lt;/div&gt;</t>
  </si>
  <si>
    <t xml:space="preserve"> eksi sozluk yazarligi para yok sikinti yok mis </t>
  </si>
  <si>
    <t>&lt;div class="content"&gt;&lt;a class="b" href="/?q=ek%c5%9fi+s%c3%b6zl%c3%bck+yazarl%c4%b1%c4%9f%c4%b1"&gt;ekÅŸi sÃ¶zlÃ¼k yazarlÄ±ÄŸÄ±&lt;/a&gt;. para yok, sÄ±kÄ±ntÄ± yok. mis!&lt;/div&gt;</t>
  </si>
  <si>
    <t>amin</t>
  </si>
  <si>
    <t>https://eksisozluk.com/biri/amin</t>
  </si>
  <si>
    <t xml:space="preserve"> para sikintisi olmasa caliscam amina koyim oglene yatarim aksama gezer tozarim sabaha internette takilirim filmdizi izlerim oglene gene yatarim benim acimdan olmayan meslektir imla </t>
  </si>
  <si>
    <t>&lt;div class="content"&gt;para sÄ±kÄ±ntÄ±sÄ± olmasa ne Ã§alÄ±ÅŸcam amÄ±na koyim, Ã¶ÄŸlene kadar yatarÄ±m, aksama kadar gezer tozarÄ±m, sabaha kadar internette takÄ±lÄ±rÄ±m, film/dizi izlerim, sonra Ã¶ÄŸlene kadar gene yatarÄ±m...&lt;br /&gt;&lt;br /&gt;benim aÃ§Ä±mdan olmayan meslektir.&lt;br /&gt;&lt;br /&gt;edit:imla&lt;/div&gt;</t>
  </si>
  <si>
    <t>holdyourheaduphigh</t>
  </si>
  <si>
    <t>https://eksisozluk.com/biri/holdyourheaduphigh</t>
  </si>
  <si>
    <t>#sendeanlat</t>
  </si>
  <si>
    <t>https://eksisozluk.com/sendeanlat--4695563?a=nice</t>
  </si>
  <si>
    <t xml:space="preserve"> bana anlatma firsati veren basliktir 30 yasindayim basimdan 13 sene gecmis olayi ilk defa kendimden baska birisine anlatacagim simdi dusundum de ilginc insan psikolojisi neden simdiye kimseye anlatmadim onu bilmiyorum olayda suclu degilim serefsiz de degilim neden 13 sene beklemisim 17 yasindaydim inatciydim isyankardim oss sinavinda ulkenin en iyi universitelerin en iyi bolumlerine yerlesmeye yetecek iyi derece yapmistim fakat ailem istanbulda okumama karsiydi durumumuz iyiydi eger yasadigim sehrin universitesine yerlesirsem 18ime girdigimde son model araba alinacakti fakat istanbulu secersem de egitim hayatim boyunca hic sekilde maddi yardim gormeyecektim ailem secimini yap dedi yaptim secimi yapmamda etken de lisedeki sevgilimle kurdugumuz istanbul hayalleriydi bana yalan soylemis ailesinin baskisiyla son anda izmiri 1 tercihine yazmis sirf onun istanbula gitmisim bes parasiz  SMILEEMOTICON  neyse cok detay verdim 17 yasindayim istanbuldayim dersler basladi de derslerden restoranda basladim garson oldum hayatimda ilk defa kendi parami kazaniyorum kendi ayaklarim uzerinde duruyorum cok coolum falan aldigim maas tiplerle beraber fena fakat zamana zenginlik simariklik icinde gecen hayattan garsonluk yapmak de arkadaslara garsonluk yapiyorum demek gucume gidiyor biraz gurur duyuyurorum de utaniyorum sacma sapan ergensi ruh halindeyim aileme de soylemiyorum zaten is yaptigimi restorana devamli gelen musteri var 4045 yaslarinda abi dis ticaret firmasinin sahibiymis haftada 23 kez is cikisinda gelir yemegini yer kendi basina cikip giderdi iyi de bahsis birakirdi mutsuz adamdi yuzu hic gulmezdiyalnizdi neyse aksam yabanci musterileriyle gelmis mekana musterileri ingilizce menu istedi olmadigini fakat tercume edebilecegimi soyledim adam inanamadi zaten cocuk tipim var falan yasim 1415 anca gosteriyor adam inanamadi ingilizce konustuguma musteriler avusturyaliymis bunlara de almanca iyi aksamlar hosgeldiniz falan ufak tefek kac kelime daha soyledim adam dedi ya yasta 2 tane yabanci dille burada garsonluk mu yapiyorsun gel dedi benim sirkette sana is vereyim dis ticaret yap bizim yabanci dillerini buralarda heba etme calisma saatlerini ayarlariz vs falan ucuyorum sevincten is teklifi almisim dedim tamamdir konusalim goruselim telefon numarami istedi verdim ara is gorusmesi beni arayacak sirkette calisacagim artik profesyonel isim maasim olacak beni istanbulda ac birakan babama baaaaaaak nolduuuuuuuu diyecegim heyecandan oluyorum adamdan 34 hafta ses cikmadi restorana gelmedi devamli beklenti icindeyim dis ticaret firmasinda calisacagim vs arayan soran yok tam umudu kesmistim aradi dedi is cikisi beni ara sana bizim ofisi tarif edecegim oraya gel bize eleman lazim uctum havalara yalniz isten 2400 cikiyorum ofis saatte hala acik mi dedim icimden ya adamlar avusturalyaya falan is yapiyorlarsa saat farkindan gece de calisiyorlardir belki dis ticaret yapan firmada calismak istiyorum de yurtdisiyla is yapan insanlarin calisma saatleriyle ilgili bok bilmiyorum aptalim yaaaaa her ihtimale patrondan izin istedim saat 2300 ciktim erkenden gorusmeye gitmek aradim abiyi dedim abi benim isim bitti nereye geleyim dedi bekle de simdi cikiyordum unutmusum gorusecegimizi arabayla alayim seni baska yerde birseyler iceriz tamam abi dedim tarif ettigi yerde bekledim tane mercedes s350 l durdu onumde oha dedim arabaya bak adam zenginmiymis ya dedim bin arabaya dedi bindim saf saf arabayi inceliyorum son model araba s350 klimayi acmis sonuna icerisi buz donuyorum bana siradan sorular sordu yol boyunca nerelisin annen baban is yapar okuyorsun mezun olunca yapacaksin falan oyle sohbet ediyoruz yandan nereye gidecegimizi merak ediyorum birseyler icecektik benim birseyler cay kahve en fazla bira falan abinin mercedesi oldugu belki viski falan iceriz seviniyorum yandan 17 yasindayim inatciyimasiyim kendi ayaklarim uzerinde duran bireyim artik is adamlariyla viski icebilirim hay kafama sicayim mercedes yolda hiz yapiyor falan yandan hosuma gidiyor yandan tedirgin olmaya basladim istanbulu fazla tanimiyorum araba dolastikca dolasiyor nereye gidiyoruz diyemiyorum abiye is gorusmesi yapacaz patron adam falan bildigi vardir bekliyorum en son sevgilin var mi sordu dedim abi sorabilir falan kendimi kandirmaya basladim fakat pezevenk zaman duracak is konusacaz lan dedim kendi kendime aydinlanmadan birden tavrim degisti dedim simdi birakalim sevgiliyi falan yerde oturmayacak miydik dedi yahu otururuz yerde niye canini sikiyorsun canim benim canim benim derken dedim icimden disa ses veremedim 17 yasindayim inatciyim asiyim fakat daha hic 40 yasindaki abi bana canim benim demedigi birden nutkum tutuldu sesim kisildi falan korkmaya mi basladim bilmiyorum en son vatan caddesindeki emniyet mudurlugunun onunden topkapi istikametine gittigimizi farkettikten dedim seyler oluyor arabada isimiz var buralarda bizim suan taksim nisantasinda falan olmamiz lazim diyerek geziyoruz kafamda deli sorular pezevenk iste tam topkapiya giderkenki surlarin orda vites topuzundaki elini bacagima atti dedim heralde carpti falan hala konduramiyorum birden elimi tuttu birden nefessiz kaldim soka girdim resmen hic beklemiyorum boyle birsey vites topuzunda elimin uzerine kendi elini koyarak tenlerimiz uyusuyor aslinda mi seklinde soru sordu agzina goturdu optu elimi sonunda kendime geldim adama yumruk cikardim ana avrat sovdum cek lan kenara sapik oc oldururum seni dedim panik oldu dur tamam sakin ol yanlis anladin vs vs vs ezilip buzuldu bak cekmezsen cekerim arabayi kenara dedim saldirdim uzerine tuttum direksiyonu saga cektim frene basti durduk nasil aractan indigimi hatirlamiyorum gece eve nasil dondugumu de hatirlamiyorum fakat adamin yuzunu elimi tutup vites topunun uzerine kendi elini koyup gozumun icine bakarak tenlerimiz de uyusuyormus aslinda bak cumlesi hayatim boyunca unutamadim 5 sene boyunca adamin telefon numarasini silmedim telefondan birgun cezasini verecegim yemin ettim kendime gun sokak ortasinda gasp edildim telefonum calindi adamin numarasinin yazili oldugu giden mesaj taslaklarindaki kontak bilgilerini kaybettim de belki de katil olmaktan oyle kurtuldum allah razi olsun gaspci tinerci bebelerden gun belki de 150160 km hizla giden aractan kapiyi acip atlayarak olebilirdim veya direksiyonu saga kirdigimda arkadan gelen kamyon araca carpabilir olebilirdim veya an sesimi yuksek cikarmasaydim adama yumruk cikarmasaydim cesedimi suan halen surlarda gomulu olabilirdi bilmiyorum artik simdi bazi tipler diyor ya ya kiz uc erkegi tahrik ettiyse kadinin hic mi sucu yok dekolte giyiyorlar tahrik ediyorlar disi kopek kuyruk sallamazsa erkek yapmaz falan diyor ya 3 gundur cinsiyetci kufur etmemeye yemin etmeseydim onlara diyecegimi biliyordum yayvan agizlarina paralel sictigimin dangoz beyinli bok lalelerine diyemiyorum dekolte falan giymemistim ulan kuyruk falan sallamamistim serefsize pezevengi tahrik etmek bisey yapmamistim yapamazdim lan cunku erkegim ulan orospu cocuklari erkek 17 yasinda erkek halimle tacize ugradim sapiklarini tahrik olmasi kadin olmak dekolte giymek falan gerekmiyor erkek halimle tahrik etmisim hastalikli mahlukati eger sizin felsefeniz dogruysa zamandan kadinlara tohrik ediyorlar soyle goyonmesinlor bosi ocik gozmesin doz kopogi tahrik edici unsurdur mini etek hede hodo vs diyenler serefsizleri duydukca elimi tutan mersedesli pezevenkten alamadigim intikam aklima geliyor sozlukte acilan ya kiz uc erkegi tahrik ettiyse basligi mesela beni cok agir sekilde tahrik provoke ediyor cevreci insanim dusunun bunlara oksijen veren agacin dallarini kesmek farkli sekillerde kullanmak istiyorum bazen bunlari duydukca ciddi soyluyorum gun kafamin tasi atacak tenhada yakalayacagim bunlardan birini tahrik nedir harbiden adim adimlime lime gosterecegim diz kapagi gorunce erekte olan cuklerini agizlarina verecegim gun cok fena olacak burdan kamuoyuna duyurulur </t>
  </si>
  <si>
    <t>&lt;div class="content"&gt;bana anlatma fÄ±rsatÄ± veren baÅŸlÄ±ktÄ±r. &lt;br /&gt;30 yaÅŸÄ±ndayÄ±m ve baÅŸÄ±mdan 13 sene Ã¶nce geÃ§miÅŸ bir olayÄ± ilk defa kendimden baÅŸka birisine anlatacaÄŸÄ±m. &lt;br /&gt;ÅŸimdi dÃ¼ÅŸÃ¼ndÃ¼m de, ne kadar ilginÃ§ insan psikolojisi? neden ÅŸimdiye kadar kimseye anlatmadÄ±m onu da bilmiyorum. bu olayda suÃ§lu da ben deÄŸilim, ÅŸerefsiz de ben deÄŸilim, neden 13 sene beklemiÅŸim ki?&lt;br /&gt;&lt;br /&gt;-----------------------------------------&lt;br /&gt;&lt;br /&gt;17 yaÅŸÄ±ndaydÄ±m, inatÃ§Ä±ydÄ±m isyankardÄ±m. Ã¶ss sÄ±navÄ±nda Ã¼lkenin en iyi Ã¼niversitelerin en iyi bÃ¶lÃ¼mlerine yerleÅŸmeye yetecek kadar iyi bir derece yapmÄ±ÅŸtÄ±m fakat ailem istanbul'da okumama karÅŸÄ±ydÄ±. durumumuz iyiydi. eÄŸer yaÅŸadÄ±ÄŸÄ±m ÅŸehrin Ã¼niversitesine yerleÅŸirsem 18ime girdiÄŸimde son model bir araba alÄ±nacaktÄ± fakat istanbul'u seÃ§ersem de eÄŸitim hayatÄ±m boyunca hiÃ§ bir ÅŸekilde maddi yardÄ±m gÃ¶rmeyecektim. ailem seÃ§imini yap dedi. yaptÄ±m. bu seÃ§imi yapmamda da tek etken de lisedeki sevgilimle kurduÄŸumuz istanbul hayalleriydi. o bana yalan sÃ¶ylemiÅŸ, ailesinin baskÄ±sÄ±yla son anda izmir'i 1. tercihine yazmÄ±ÅŸ, ve ben sÄ±rf onun iÃ§in istanbul'a gitmiÅŸim beÅŸ parasÄ±z. :)&lt;br /&gt;&lt;br /&gt;neyse Ã§ok detay verdim. 17 yaÅŸÄ±ndayÄ±m, istanbul'dayÄ±m, dersler baÅŸladÄ±, ben de derslerden sonra bir restoranda iÅŸe baÅŸladÄ±m. garson oldum. hayatÄ±mda ilk defa kendi paramÄ± kazanÄ±yorum kendi ayaklarÄ±m Ã¼zerinde duruyorum Ã§ok coolum falan. aldÄ±ÄŸÄ±m maaÅŸ da tiplerle beraber fena deÄŸil fakat o zamana kadar zenginlik ve ÅŸÄ±marÄ±klÄ±k iÃ§inde geÃ§en hayattan sonra garsonluk yapmak deÄŸil de; arkadaÅŸlara garsonluk yapÄ±yorum demek gÃ¼cÃ¼me gidiyor biraz. hem gurur duyuyurorum hem de utanÄ±yorum saÃ§ma sapan ergensi bir ruh halindeyim. aileme de sÃ¶ylemiyorum zaten ne iÅŸ yaptÄ±ÄŸÄ±mÄ±. &lt;br /&gt;&lt;br /&gt;restorana devamlÄ± gelen bir mÃ¼ÅŸteri var 40-45 yaÅŸlarÄ±nda bir abi. bir dÄ±ÅŸ ticaret firmasÄ±nÄ±n sahibiymiÅŸ. haftada 2-3 kez iÅŸ Ã§Ä±kÄ±ÅŸÄ±nda gelir yemeÄŸini yer kendi baÅŸÄ±na, Ã§Ä±kÄ±p giderdi. iyi de bahÅŸiÅŸ bÄ±rakÄ±rdÄ±. mutsuz bir adamdÄ± bu. yÃ¼zÃ¼ hiÃ§ gÃ¼lmezdi.yalnÄ±zdÄ±. neyse.&lt;br /&gt;&lt;br /&gt;bir akÅŸam bu yabancÄ± mÃ¼ÅŸterileriyle gelmiÅŸ mekana. mÃ¼ÅŸterileri iÃ§in ingilizce menÃ¼ istedi, olmadÄ±ÄŸÄ±nÄ± fakat tercÃ¼me edebileceÄŸimi sÃ¶yledim. adam inanamadÄ±. zaten Ã§ocuk gibi bir tipim var falan yaÅŸÄ±m 14-15 anca gÃ¶steriyor adam inanamadÄ± ingilizce konuÅŸtuÄŸuma. mÃ¼ÅŸteriler avusturyalÄ±ymÄ±ÅŸ, bunlara bir de almanca &amp;quot;iyi akÅŸamlar&amp;quot;, &amp;quot;hoÅŸgeldiniz&amp;quot; falan ufak tefek bir kaÃ§ kelime daha sÃ¶yledim, adam dedi ki, &amp;quot;ya sen bu yaÅŸta 2 tane yabancÄ± dille burada garsonluk mu yapÄ±yorsun? gel dedi benim ÅŸirkette sana iÅŸ vereyim, dÄ±ÅŸ ticaret yap bizim iÃ§in, yabancÄ± dillerini buralarda heba etme. Ã§alÄ±ÅŸma saatlerini ayarlarÄ±z&amp;quot; vs falan ben uÃ§uyorum sevinÃ§ten, iÅŸ teklifi almÄ±ÅŸÄ±m. dedim tamamdÄ±r konuÅŸalÄ±m gÃ¶rÃ¼ÅŸelim, telefon numaramÄ± istedi verdim. bir ara iÅŸ gÃ¶rÃ¼ÅŸmesi iÃ§in beni arayacak. o ÅŸirkette Ã§alÄ±ÅŸacaÄŸÄ±m artÄ±k profesyonel bir iÅŸim ve maaÅŸÄ±m olacak, beni istanbul'da aÃ§ bÄ±rakan babama baaaaaaak nolduuuuuuuu diyeceÄŸim heyecandan Ã¶lÃ¼yorum. &lt;br /&gt;&lt;br /&gt;adamdan 3-4 hafta ses Ã§Ä±kmadÄ±. restorana da gelmedi. ben devamlÄ± bir beklenti iÃ§indeyim dÄ±ÅŸ ticaret firmasÄ±nda Ã§alÄ±ÅŸacaÄŸÄ±m vs diye ama arayan soran yok. tam umudu kesmiÅŸtim ki aradÄ± bu. dedi ki iÅŸ Ã§Ä±kÄ±ÅŸÄ± beni ara sana bizim ofisi tarif edeceÄŸim oraya gel bize eleman lazÄ±m. uÃ§tum havalara. yalnÄ±z ben iÅŸten 24.00 da Ã§Ä±kÄ±yorum. ofis o saatte hala aÃ§Ä±k mÄ± ki? dedim iÃ§imden sonra ya adamlar avusturalya'ya falan da iÅŸ yapÄ±yorlarsa saat farkÄ±ndan dolayÄ± gece de Ã§alÄ±ÅŸÄ±yorlardÄ±r belki; hem dÄ±ÅŸ ticaret yapan bir firmada Ã§alÄ±ÅŸmak istiyorum hem de yurtdÄ±ÅŸÄ±yla iÅŸ yapan insanlarÄ±n Ã§alÄ±ÅŸma saatleriyle ilgili bi bok bilmiyorum ne kadar aptalÄ±m ben yaaaaa. &lt;br /&gt;her ihtimale karÅŸÄ± patrondan izin istedim saat 23.00 gibi Ã§Ä±ktÄ±m erkenden gÃ¶rÃ¼ÅŸmeye gitmek iÃ§in. aradÄ±m abiyi, dedim abi benim iÅŸim bitti nereye geleyim. dedi ki, bekle ben de ÅŸimdi Ã§Ä±kÄ±yordum unutmuÅŸum gÃ¶rÃ¼ÅŸeceÄŸimizi, arabayla alayÄ±m seni baÅŸka bir yerde birÅŸeyler iÃ§eriz. tamam abi dedim. tarif ettiÄŸi yerde bekledim, bir tane mercedes s350 l durdu Ã¶nÃ¼mde. &amp;quot;oha&amp;quot; dedim &amp;quot;arabaya bak, bu adam bu kadar zenginmiymiÅŸ ya&amp;quot; dedim. bin arabaya dedi bindim. saf saf arabayÄ± inceliyorum ben, son model araba s350. klimayÄ± aÃ§mÄ±ÅŸ sonuna kadar, iÃ§erisi buz gibi donuyorum. bana sÄ±radan sorular sordu yol boyunca, nerelisin, annen baban ne iÅŸ yapar, ne okuyorsun, mezun olunca ne yapacaksÄ±n falan. Ã¶yle sohbet ediyoruz. bir yandan ben nereye gideceÄŸimizi merak ediyorum, birÅŸeyler iÃ§ecektik. benim iÃ§in birÅŸeyler Ã§ay, kahve en fazla bira falan ama abinin mercedesi olduÄŸu iÃ§in belki viski falan da iÃ§eriz diye seviniyorum bir yandan. 17 yaÅŸÄ±ndayÄ±m, inatÃ§Ä±yÄ±m,asiyim ve kendi ayaklarÄ±m Ã¼zerinde duran bir bireyim artÄ±k ben. iÅŸ adamlarÄ±yla da viski iÃ§ebilirim.&lt;br /&gt;&lt;br /&gt;hay kafama sÄ±Ã§ayÄ±m.&lt;br /&gt;&lt;br /&gt;mercedes yolda hÄ±z yapÄ±yor falan bir yandan hoÅŸuma gidiyor, bir yandan tedirgin olmaya baÅŸladÄ±m ben. istanbul'u fazla tanÄ±mÄ±yorum, araba dolaÅŸtÄ±kÃ§a dolaÅŸÄ±yor, nereye gidiyoruz da diyemiyorum abiye, iÅŸ gÃ¶rÃ¼ÅŸmesi yapacaz patron adam falan. bir bildiÄŸi vardÄ±r diye bekliyorum. en son bu sevgilin var mÄ± diye sordu, dedim abi bu sorabilir falan diye kendimi kandÄ±rmaya baÅŸladÄ±m fakat bu pezevenk ne zaman duracak da iÅŸ konuÅŸacaz lan dedim kendi kendime ve bu aydÄ±nlanmadan sonra birden tavrÄ±m deÄŸiÅŸti. dedim ki, ÅŸimdi bÄ±rakalÄ±m sevgiliyi falan da bir yerde oturmayacak mÄ±ydÄ±k. dedi ki, yahu otururuz bir yerde sen niye canÄ±nÄ± sÄ±kÄ±yorsun ki - canÄ±m benim-. canÄ±m benim? derken? dedim iÃ§imden, dÄ±ÅŸa ses veremedim. 17 yaÅŸÄ±ndayÄ±m, inatÃ§Ä±yÄ±m asiyim fakat daha Ã¶nce hiÃ§ 40 yaÅŸÄ±ndaki bir abi bana canÄ±m benim demediÄŸi iÃ§in birden nutkum tutuldu, sesim kÄ±sÄ±ldÄ± falan. korkmaya mÄ± baÅŸladÄ±m bilmiyorum. en son vatan caddesi'ndeki emniyet mÃ¼dÃ¼rlÃ¼ÄŸÃ¼nÃ¼n Ã¶nÃ¼nden topkapÄ± istikametine gittiÄŸimizi farkettikten sonra dedim bir ÅŸeyler oluyor bu arabada, ne iÅŸimiz var buralarda bizim ÅŸuan taksim, niÅŸantaÅŸÄ±'nda falan olmamÄ±z lazÄ±m diyerek geziyoruz kafamda deli sorular. &lt;br /&gt;&lt;br /&gt;bu pezevenk iÅŸte tam o topkapÄ±ya giderkenki surlarÄ±n orda, vites topuzundaki elini Ã¶nce bacaÄŸÄ±ma attÄ±. dedim heralde Ã§arptÄ± falan hala konduramÄ±yorum, sonra birden elimi tuttu. birden nefessiz kaldÄ±m, ÅŸoka girdim resmen, hiÃ§ beklemiyorum bÃ¶yle birÅŸey. sonra vites topuzunda elimin Ã¼zerine kendi elini koyarak &amp;quot;tenlerimiz uyuÅŸuyor aslÄ±nda deÄŸil mi?&amp;quot; ÅŸeklinde bir soru sordu, aÄŸzÄ±na gÃ¶tÃ¼rdÃ¼, Ã¶ptÃ¼ elimi ve ben sonunda kendime geldim. &lt;br /&gt;&lt;br /&gt;adama bir yumruk Ã§Ä±kardÄ±m, ana avrat sÃ¶vdÃ¼m. &amp;quot;Ã§ek lan kenara sapÄ±k o..Ã§.. Ã¶ldÃ¼rÃ¼rÃ¼m seni&amp;quot; dedim. panik oldu bu, &amp;quot;dur tamam sakin ol, yanlÄ±ÅŸ anladÄ±n&amp;quot; vs vs vs. ezilip bÃ¼zÃ¼ldÃ¼. &amp;quot;bak Ã§ekmezsen ben Ã§ekerim arabayÄ± kenara&amp;quot; dedim, saldÄ±rdÄ±m Ã¼zerine tuttum direksiyonu saÄŸa Ã§ektim, frene bastÄ± bu. durduk. nasÄ±l araÃ§tan indiÄŸimi hatÄ±rlamÄ±yorum. &lt;br /&gt;&lt;br /&gt;o gece eve nasÄ±l dÃ¶ndÃ¼ÄŸÃ¼mÃ¼ de hatÄ±rlamÄ±yorum fakat o adamÄ±n yÃ¼zÃ¼nÃ¼, o elimi tutup vites topunun Ã¼zerine kendi elini koyup gÃ¶zÃ¼mÃ¼n iÃ§ine bakarak &amp;quot;tenlerimiz de uyuÅŸuyormuÅŸ aslÄ±nda bak&amp;quot; cÃ¼mlesi hayatÄ±m boyunca unutamadÄ±m. 5 sene boyunca adamÄ±n telefon numarasÄ±nÄ± silmedim telefondan. birgÃ¼n cezasÄ±nÄ± vereceÄŸim diye yemin ettim kendime. sonra bir gÃ¼n sokak ortasÄ±nda gasp edildim telefonum Ã§alÄ±ndÄ±, adamÄ±n numarasÄ±nÄ±n yazÄ±lÄ± olduÄŸu giden mesaj taslaklarÄ±ndaki kontak bilgilerini kaybettim de belki de katil olmaktan Ã¶yle kurtuldum. allah razÄ± olsun o gaspÃ§Ä± tinerci bebelerden. &lt;br /&gt;&lt;br /&gt;o gÃ¼n belki de 150-160 km hÄ±zla giden araÃ§tan kapÄ±yÄ± aÃ§Ä±p atlayarak Ã¶lebilirdim. veya direksiyonu saÄŸa kÄ±rdÄ±ÄŸÄ±mda arkadan gelen bir kamyon araca Ã§arpabilir ve ben Ã¶lebilirdim. veya o an sesimi o denli yÃ¼ksek Ã§Ä±karmasaydÄ±m, adama yumruk Ã§Ä±karmasaydÄ±m cesedimi ÅŸuan halen surlarda gÃ¶mÃ¼lÃ¼ olabilirdi. bilmiyorum artÄ±k. &lt;br /&gt;&lt;br /&gt;ÅŸimdi bazÄ± tipler diyor ya &amp;quot;&lt;a class="b" href="/?q=ya+o+k%c4%b1z+%c3%bc%c3%a7+erke%c4%9fi+tahrik+ettiyse"&gt;ya o kÄ±z Ã¼Ã§ erkeÄŸi tahrik ettiyse&lt;/a&gt;&amp;quot;. &amp;quot;&lt;a class="b" href="/?q=kad%c4%b1n%c4%b1n+hi%c3%a7+mi+su%c3%a7u+yok"&gt;kadÄ±nÄ±n hiÃ§ mi suÃ§u yok&lt;/a&gt;&amp;quot;, &amp;quot;&lt;a class="b" href="/?q=dekolte+giyiyorlar"&gt;dekolte giyiyorlar&lt;/a&gt;&amp;quot; &amp;quot;tahrik ediyorlar&amp;quot; &amp;quot;&lt;a class="b" href="/?q=di%c5%9fi+k%c3%b6pek+kuyruk+sallamazsa+erkek+bir+%c5%9fey+yapmaz"&gt;diÅŸi kÃ¶pek kuyruk sallamazsa erkek bir ÅŸey yapmaz&lt;/a&gt;&amp;quot; falan diyor ya, 3 gÃ¼ndÃ¼r cinsiyetÃ§i kÃ¼fÃ¼r etmemeye yemin etmeseydim ben onlara diyeceÄŸimi biliyordum bu yayvan aÄŸÄ±zlarÄ±na paralel sÄ±Ã§tÄ±ÄŸÄ±mÄ±n dangoz beyinli bok lalelerine. &lt;br /&gt;&lt;br /&gt;ama diyemiyorum. &lt;br /&gt;&lt;br /&gt;ben dekolte falan giymemiÅŸtim ulan,&lt;br /&gt;kuyruk falan sallamamÄ±ÅŸtÄ±m bu ÅŸerefsize,&lt;br /&gt;bu pezevengi tahrik etmek iÃ§in biÅŸey yapmamÄ±ÅŸtÄ±m, yapamazdÄ±m da lan. &lt;br /&gt;Ã§Ã¼nkÃ¼ &lt;a class="b" href="/?q=ben+erke%c4%9fim+ulan+orospu+cocuklar%c4%b1+erkek%2c"&gt;ben erkeÄŸim ulan orospu cocuklarÄ± erkek,&lt;/a&gt;&lt;br /&gt;&lt;a class="b" href="/?q=17+ya%c5%9f%c4%b1nda+erkek+halimle+tacize+u%c4%9frad%c4%b1m."&gt;17 yaÅŸÄ±nda erkek halimle tacize uÄŸradÄ±m.&lt;/a&gt; &lt;br /&gt;&lt;br /&gt;bu sapÄ±klarÄ±nÄ± tahrik olmasÄ± iÃ§in kadÄ±n olmak dekolte giymek falan gerekmiyor. ben erkek halimle tahrik etmiÅŸim bu hastalÄ±klÄ± mahlukatÄ± eÄŸer sizin felsefeniz doÄŸruysa. &lt;br /&gt;&lt;br /&gt;o zamandan beri kadÄ±nlara &amp;quot;tohrik ediyorlar&amp;quot;, &amp;quot;onlar da ÅŸÃ¶yle goyonmesinlor&amp;quot;, &amp;quot;boÅŸÄ± oÃ§Ä±k gozmesin&amp;quot;, &amp;quot;doz kopoÄŸÄ± tahrik edici unsurdur&amp;quot; &amp;quot;mini etek&amp;quot; hede hÃ¶dÃ¶ vs diyenler ÅŸerefsizleri duydukÃ§a o elimi tutan mersedesli pezevenkten alamadÄ±ÄŸÄ±m intikam aklÄ±ma geliyor.&lt;br /&gt;&lt;br /&gt;sÃ¶zlÃ¼kte aÃ§Ä±lan &lt;a class="b" href="/?q=ya+o+k%c4%b1z+%c3%bc%c3%a7+erke%c4%9fi+tahrik+ettiyse"&gt;ya o kÄ±z Ã¼Ã§ erkeÄŸi tahrik ettiyse&lt;/a&gt; baÅŸlÄ±ÄŸÄ± da mesela beni Ã§ok aÄŸÄ±r bir ÅŸekilde tahrik ve provoke ediyor. ben Ã§evreci bir insanÄ±m dÃ¼ÅŸÃ¼nÃ¼n, bunlara oksijen veren aÄŸacÄ±n dallarÄ±nÄ± kesmek, farklÄ± ÅŸekillerde kullanmak istiyorum bazen bunlarÄ± duydukÃ§a. ciddi sÃ¶ylÃ¼yorum bir gÃ¼n kafamÄ±n tasÄ± atacak tenhada yakalayacaÄŸÄ±m bunlardan birini tahrik nedir harbiden adÄ±m adÄ±m,lime lime gÃ¶stereceÄŸim, o diz kapaÄŸÄ± gÃ¶rÃ¼nce erekte olan Ã§Ã¼klerini aÄŸÄ±zlarÄ±na vereceÄŸim bir gÃ¼n Ã§ok fena olacak. &lt;br /&gt;&lt;br /&gt;burdan kamuoyuna duyurulur.&lt;/div&gt;</t>
  </si>
  <si>
    <t xml:space="preserve"> bilenler bilir saat kulesinin altinda edebiyati seven insanlar dolunayda siir gunleri yaparlardi belki hala devam ediyorlardir ilk kez lisedeki dershane hocam sayesinde gunlere giderdim birgun toplantilarin konyaalti sahilindeki cafelerden birinde yapilacagi soylendi saclarim belime geliyordu siralarda gun dolmusa bindim deli yagmur yagiyordu ustelik gittigimde hicbir yeri acik bulamadim cunku yagmurda toplantilar iptal edilirmis bilemedim eve donmek minibus beklemeye basladim hava deli yagmurlu bekledigim yeri soyle anlatayim migrostan asagi dogru inip sahile yaklastiginiz en yakin nokta etrafta ayisigindan baska isik yok zira gece lambalari calismiyordu derken yukaridan mavi sercenin yukaridan hizla geldigini gordum giderek yavasliyordu onume geldiklerinde birsey soracaklarini dusundum dort tane kafanin bana baktigini gordum arabadakilerin yoluna hizlanarak devam etmesindeki sebep belki de karis olan sakalimdi 1 ah be ozgecan nasil kiydilar sana nasil guzel kizmissin belki seni gizliden gizliye seven vardi sana soyleyemiyordu urkekliginden belki sevgilin vardi seninle mutlu olmayi istiyordu annen baban varsa kardeslerin sevdiklerin seni sevenler kiyamazdi sana geldi seni incitti kirdi seni oldurmediler guzel kardesim aileni sevdiklerini bugune olaylari yasamis herkesi oldurduler kere daha istegim de sayi olarak kalma hepimizin birbirimizi affetmesi sebep ol hepimizin basi sagolsun </t>
  </si>
  <si>
    <t>&lt;div class="content"&gt;bilenler bilir. saat kulesinin altÄ±nda edebiyatÄ± seven insanlar dolunayda ÅŸiir gÃ¼nleri yaparlardÄ±. belki hala devam ediyorlardÄ±r. ilk kez lisedeki dershane hocam sayesinde bu gÃ¼nlere giderdim. birgÃ¼n bu toplantÄ±larÄ±n konyaaltÄ± sahilindeki cafelerden birinde yapÄ±lacaÄŸÄ± sÃ¶ylendi. saÃ§larÄ±m belime kadar geliyordu o sÄ±ralarda da. o gÃ¼n dolmuÅŸa bindim deli gibi yaÄŸmur yaÄŸÄ±yordu ve Ã¼stelik gittiÄŸimde hiÃ§bir yeri aÃ§Ä±k bulamadÄ±m Ã§Ã¼nkÃ¼ yaÄŸmurda bu toplantÄ±lar iptal edilirmiÅŸ. bilemedim. eve dÃ¶nmek iÃ§in minibÃ¼s beklemeye baÅŸladÄ±m. hava deli gibi yaÄŸmurlu. beklediÄŸim yeri ÅŸÃ¶yle anlatayÄ±m: migros'tan aÅŸaÄŸÄ± doÄŸru inip sahile yaklaÅŸtÄ±ÄŸÄ±nÄ±z en yakÄ±n nokta. etrafta ayÄ±ÅŸÄ±ÄŸÄ±ndan baÅŸka Ä±ÅŸÄ±k yok zira gece lambalarÄ± da Ã§alÄ±ÅŸmÄ±yordu. derken yukarÄ±dan mavi bir serÃ§enin yukarÄ±dan hÄ±zla geldiÄŸini gÃ¶rdÃ¼m. giderek yavaÅŸlÄ±yordu. Ã¶nÃ¼me geldiklerinde birÅŸey soracaklarÄ±nÄ± dÃ¼ÅŸÃ¼ndÃ¼m ama dÃ¶rt tane kafanÄ±n bana baktÄ±ÄŸÄ±nÄ± gÃ¶rdÃ¼m ve arabadakilerin yoluna hÄ±zlanarak devam etmesindeki tek sebep belki de bir karÄ±ÅŸ olan sakalÄ±mdÄ±.&lt;br /&gt;&lt;br /&gt;debe editi: &lt;br /&gt;&lt;br /&gt;1. ah be Ã¶zgecan, nasÄ±l kÄ±ydÄ±lar sana. nasÄ±l da gÃ¼zel bir kÄ±zmÄ±ÅŸsÄ±n. belki seni gizliden gizliye seven birileri vardÄ±, sana sÃ¶yleyemiyordu Ã¼rkekliÄŸinden. belki sevgilin vardÄ±, seninle mutlu olmayÄ± istiyordu. annen baban, varsa kardeÅŸlerin, sevdiklerin, seni sevenler kÄ±yamazdÄ± sana. ama o geldi ve seni incitti, kÄ±rdÄ±. sadece seni Ã¶ldÃ¼rmediler gÃ¼zel kardeÅŸim. aileni, sevdiklerini ve bugÃ¼ne kadar bu olaylarÄ± yaÅŸamÄ±ÅŸ herkesi Ã¶ldÃ¼rdÃ¼ler bir kere daha. tek isteÄŸim sen de bir sayÄ± olarak kalma, hepimizin birbirimizi affetmesi iÃ§in bir sebep ol. &lt;br /&gt;hepimizin baÅŸÄ± saÄŸolsun..&lt;/div&gt;</t>
  </si>
  <si>
    <t xml:space="preserve"> somestr tatili donusu servisten evime en yakin yerde indim evim dedigim universiteye yakin olsun tuttugum dag basinda yer universitede isi olmayanin girmeyecegi yan yolda yaklasik olarak 1kmlik yokusun ucunda neyse her yer kardan bembeyaz olmus gunduz vakti sokaklar bombos oyle tuk insan var de elimde valiz taksi bekliyorum hava adeta buz kesiyor aksi gelmiyor taksi demurphy yasalari biraz hareket edip isinmak elimdeki valizi de aldim suruye suruye zar zor ilerliyorum karda kista yokus olmasa gidicem de dusmekten korkuyorum valiz de agir taksi gelmezse nasil giderimin planini yaparken arac duruyor yanimda arac dedigim son model bmw icinde de cok sik giyimli yakisikli genc var merhaba tarafa gidiyorsun universiteye dogru gidiyordum karda taksi bulman zor olur istersen atla daha fazla usumeden zaten benim yolumun uzeri seni de birakayim kibar oyle isinde gucunde insana zarar verecek birine de hic benzemiyor kabul ediyorum olur bagaji acar misiniz en sonunda biniyorum de havadan sudan sohbet ediyoruz ogrenci misin burda evet ogrenciyim bla bla bolumunde okuyorum kacinci sene nasil gidiyor de bla bla okudum ogrencilik de zor yoo aslinda cok guzel yanlari var ya okul uzayinca cok bos vaktim oldu kotu var tabi de simdi sizin sikintilariniz olur paraya ihtiyaciniz vardir bizimkilerin durumu iyi ya yolluyorlar sag olsunlar hic sikinti yasamiyoruz saf konusurken adam elini bacagima goturmus oksuyordu guzel vardir vardir bak sana maddi olarak yardimci olabilirim istersen bunu gorunce sok oldum tabi niyetini anladim yapacaktim aklimin ucundan boyle yasayacagim gecmezdi yapacagimi bileyim bagirmaya basladim de kufrediyorum agiz dolusu arabayi durdurmasini soylesem de durmuyordu yanimizdan gecen arabalari gorunce muhtemelen cok sevdigi bmwsinin kapisini acarak durmasi tehtid ettim durmazsa kapiyi yanimizdan gecen araclara surtecektim ciddi oldugumu anlayinca yavasladi biraz uzak olsa polis araci vardi bunu ikimizde goruyorduk durdu arabadan indim bagajdan valizimi almaya calisirken torpido gozune uzandi yandan onu izliyorum tabi tane silah cikariyordu an panikledim bagirmaya basladim imdaaat poliiiiss yardim ediiin bunu duyan polisin bize dogru yoneldigini farkedince silahi yerine firlatip gaza basti hizla gozden kayboldu an aklima plakasini almak de baska geldi kalakalmistim memur bey yanima gelince iyi misin sana yapti mi dedi bana yapmis miydi olanlarin gercek oldugunu kavramam her seyin bitmis olmasiyla biraz rahatladim plakasini alamadigimiz sikayetci de olamamistim kizim arabayi gorunce eridin bastan baktin adam hos dunden razi atladin tabi arabaya mustehak sana vs diyenler olmustur mutlaka sorun erkegim arkadaslar yasimda guvenip de bindigim aracta erkek halimle geldi basima eger etrafimizda hic arac olmasa arabayi durdurmanin yolunu bulamasaydim orada memurlari gormeseydik torpido gozundeki silah kullanilabilirdi tabi basima neler geldikten dusunmek bile istemiyorum kadinlarin benim yasadigim durumu sik yasadiklarini gordukce hastalikli zihniyetten utanmamak ya sinirden kudurmamak elimde kadinlar tohrik ediyorlar soyle goyonmesinlor bosi ocik gozmesin doz kopogi tahrik edici unsurdur mini etek giyoyorlor hede hodo diyen serefsizler ulan karda kista etek mi geziyordum adama dekolte mi verdim diz kapagim mi gozukuyordu pezevengi tahrik edecek hicbir de yapmamistim kufurlu kisimlari atliyorum yazarken arkadaslar adamin boyle davranmasi kimsenin yapmasina gerek yoktu zaten sabah bos gecmedi 12 yasindaki kiza tecavuz etmeye calisan iti izledik haberlerde her sabah bunlari izliyoruz zaten cunku insanliktan cikmis kisim durumu hos goruyor cocuklarini insanliktan yoksun yetistiriyorlar bana bunu yapmaya meyilli olan kisi normal karsilayabilir durumu bundan daha neler gorecegiz hic merak etmiyorum dogrusu artik ulkemizde kadinlar erkekler de tacizcilerin hedefi haline gelmis durumda soylenecek cok var suan sanirim baslamasam daha iyi olacak cok birazcik saygi imla </t>
  </si>
  <si>
    <t>&lt;div class="content"&gt;sÃ¶mestr tatili dÃ¶nÃ¼ÅŸÃ¼,&lt;br /&gt;servisten evime en yakÄ±n yerde indim. evim dediÄŸim Ã¼niversiteye yakÄ±n olsun diye tuttuÄŸum, daÄŸ baÅŸÄ±nda bir yer. Ã¼niversitede iÅŸi olmayanÄ±n girmeyeceÄŸi bir yan yolda ve yaklaÅŸÄ±k olarak 1km'lik bir yokuÅŸun da ucunda.&lt;br /&gt;neyse, her yer kardan bembeyaz olmuÅŸ, gÃ¼ndÃ¼z vakti sokaklar bomboÅŸ, Ã¶yle tek tÃ¼k insan var. &lt;br /&gt;ben de elimde valiz, taksi bekliyorum. hava da adeta buz kesiyor, aksi gibi gelmiyor taksi de(bkz: &lt;a class="b" href="/?q=murphy+yasalar%c4%b1"&gt;murphy yasalarÄ±&lt;/a&gt;). biraz hareket edip Ä±sÄ±nmak iÃ§in elimdeki valizi de aldÄ±m sÃ¼rÃ¼ye sÃ¼rÃ¼ye zar zor ilerliyorum o karda kÄ±ÅŸta. yokuÅŸ olmasa gidicem de dÃ¼ÅŸmekten korkuyorum valiz de aÄŸÄ±r, taksi gelmezse nasÄ±l giderimin planÄ±nÄ± yaparken bir araÃ§ duruyor yanÄ±mda. araÃ§ dediÄŸim son model bir bmw ve iÃ§inde de Ã§ok ÅŸÄ±k giyimli yakÄ±ÅŸÄ±klÄ± bir genÃ§ var.&lt;br /&gt;&lt;br /&gt;- merhaba, ne tarafa gidiyorsun?&lt;br /&gt;+ Ã¼niversiteye doÄŸru gidiyordum.&lt;br /&gt;- bu karda taksi bulman zor olur, istersen atla daha fazla Ã¼ÅŸÃ¼meden, zaten benim yolumun Ã¼zeri, seni de bÄ±rakayÄ±m.&lt;br /&gt;&lt;br /&gt;( kibar, Ã¶yle iÅŸinde gÃ¼cÃ¼nde biri, insana zarar verecek birine de hiÃ§ benzemiyor, kabul ediyorum)&lt;br /&gt;&lt;br /&gt;+ olur, bagajÄ± aÃ§ar mÄ±sÄ±nÄ±z?&lt;br /&gt;&lt;br /&gt;en sonunda biniyorum ben de, havadan sudan sohbet ediyoruz,&lt;br /&gt;&lt;br /&gt;- Ã¶ÄŸrenci misin burda?&lt;br /&gt;+ evet, Ã¶ÄŸrenciyim bla bla bÃ¶lÃ¼mÃ¼nde okuyorum, &lt;br /&gt;- kaÃ§Ä±ncÄ± sene, nasÄ±l gidiyor&lt;br /&gt;...&lt;br /&gt;- ben de bla bla da okudum, Ã¶ÄŸrencilik de zor.&lt;br /&gt;+ yoo, aslÄ±nda Ã§ok gÃ¼zel yanlarÄ± var ya, okul uzayÄ±nca Ã§ok boÅŸ vaktim oldu yani, o kadar kÃ¶tÃ¼ deÄŸil, &lt;br /&gt;- var tabi de, ÅŸimdi sizin sÄ±kÄ±ntÄ±larÄ±nÄ±z olur, paraya ihtiyacÄ±nÄ±z vardÄ±r, &lt;br /&gt;+ bizimkilerin durumu iyi ya, yolluyorlar saÄŸ olsunlar hiÃ§ sÄ±kÄ±ntÄ± yaÅŸamÄ±yoruz, &lt;br /&gt;&lt;br /&gt;ben saf gibi konuÅŸurken adam elini bacaÄŸÄ±ma gÃ¶tÃ¼rmÃ¼ÅŸ okÅŸuyordu bir gÃ¼zel.&lt;br /&gt;- vardÄ±r vardÄ±r.. bak, ben sana maddi olarak da yardÄ±mcÄ± olabilirim, ne istersen..&lt;br /&gt;&lt;br /&gt;bunu gÃ¶rÃ¼nce ÅŸok oldum tabi, niyetini anladÄ±m ama ne yapacaktÄ±m, aklÄ±mÄ±n ucundan bÃ¶yle bir ÅŸey yaÅŸayacaÄŸÄ±m geÃ§mezdi ki ne yapacaÄŸÄ±mÄ± bileyim. baÄŸÄ±rmaya baÅŸladÄ±m ben de, kÃ¼frediyorum aÄŸÄ±z dolusu, arabayÄ± durdurmasÄ±nÄ± sÃ¶ylesem de durmuyordu. yanÄ±mÄ±zdan geÃ§en arabalarÄ± gÃ¶rÃ¼nce, muhtemelen Ã§ok sevdiÄŸi bmw'sinin kapÄ±sÄ±nÄ± aÃ§arak durmasÄ± iÃ§in tehtid ettim, durmazsa kapÄ±yÄ± yanÄ±mÄ±zdan geÃ§en araÃ§lara sÃ¼rtecektim. ciddi olduÄŸumu anlayÄ±nca yavaÅŸladÄ±. biraz uzak da olsa bir polis aracÄ± vardÄ± ve bunu ikimizde gÃ¶rÃ¼yorduk, durdu. arabadan indim, bagajdan valizimi almaya Ã§alÄ±ÅŸÄ±rken, torpido gÃ¶zÃ¼ne uzandÄ± bu, bir yandan da onu izliyorum tabi. bir tane silah Ã§Ä±karÄ±yordu, o an panikledim ve baÄŸÄ±rmaya baÅŸladÄ±m &amp;quot;imdaaat poliiiiss yardÄ±m ediiin&amp;quot; diye. bunu duyan polisin bize doÄŸru yÃ¶neldiÄŸini farkedince silahÄ± yerine fÄ±rlatÄ±p gaza bastÄ± ve hÄ±zla gÃ¶zden kayboldu.&lt;br /&gt;o an aklÄ±ma ne plakasÄ±nÄ± almak ne de baÅŸka bir ÅŸey geldi. kalakalmÄ±ÅŸtÄ±m.&lt;br /&gt;memur bey yanÄ±ma gelince &amp;quot;iyi misin, sana bir ÅŸey yaptÄ± mÄ±&amp;quot; dedi, bana bir ÅŸey yapmÄ±ÅŸ mÄ±ydÄ±? olanlarÄ±n gerÃ§ek olduÄŸunu kavramam ve her ÅŸeyin bitmiÅŸ olmasÄ±yla biraz rahatladÄ±m ama plakasÄ±nÄ± alamadÄ±ÄŸÄ±mÄ±z iÃ§in ÅŸikayetÃ§i de olamamÄ±ÅŸtÄ±m.&lt;br /&gt;&lt;br /&gt;kÄ±zÄ±m sen arabayÄ± gÃ¶rÃ¼nce eridin baÅŸtan, baktÄ±n adam da hoÅŸ, dÃ¼nden razÄ± gibi atladÄ±n tabi arabaya, mÃ¼stehak bunlar sana vs. diyenler olmuÅŸtur mutlaka.&lt;br /&gt;ama sorun ÅŸu ki, &lt;a class="b" href="/?q=ben+bir+erke%c4%9fim"&gt;ben bir erkeÄŸim&lt;/a&gt; arkadaÅŸlar.&lt;br /&gt;bu yaÅŸÄ±mda, gÃ¼venip de bindiÄŸim araÃ§ta, erkek halimle bunlar geldi baÅŸÄ±ma.&lt;br /&gt;eÄŸer etrafÄ±mÄ±zda hiÃ§ araÃ§ olmasa ve ben o arabayÄ± durdurmanÄ±n bir yolunu bulamasaydÄ±m, orada o memurlarÄ± gÃ¶rmeseydik, o torpido gÃ¶zÃ¼ndeki silah ne iÃ§in kullanÄ±labilirdi, tabi baÅŸÄ±ma neler geldikten sonra.. dÃ¼ÅŸÃ¼nmek bile istemiyorum.&lt;br /&gt;&lt;br /&gt;kadÄ±nlarÄ±n benim yaÅŸadÄ±ÄŸÄ±m ÅŸu durumu ne kadar sÄ±k yaÅŸadÄ±klarÄ±nÄ± gÃ¶rdÃ¼kÃ§e, bu hastalÄ±klÄ± zihniyetten utanmamak ya da sinirden kudurmamak elimde deÄŸil.&lt;br /&gt;&lt;br /&gt;ama kadÄ±nlar da &amp;quot;tohrik ediyorlar&amp;quot;, &amp;quot;onlar da ÅŸÃ¶yle goyonmesinlor&amp;quot;, &amp;quot;boÅŸÄ± oÃ§Ä±k gozmesin&amp;quot;, &amp;quot;doz kopoÄŸÄ± tahrik edici unsurdur&amp;quot; &amp;quot;mini etek giyoyorlor&amp;quot; hede hÃ¶dÃ¶ diyen ÅŸerefsizler,&lt;br /&gt;ulan!!!&lt;br /&gt;ben o karda kÄ±ÅŸta etek ile mi geziyordum?&lt;br /&gt;adama dekolte mi verdim?&lt;br /&gt;diz kapaÄŸÄ±m mÄ± gÃ¶zÃ¼kÃ¼yordu?!&lt;br /&gt;o pezevengi tahrik edecek hiÃ§bir ÅŸey de yapmamÄ±ÅŸtÄ±m!&lt;br /&gt;(kÃ¼fÃ¼rlÃ¼ kÄ±sÄ±mlarÄ± atlÄ±yorum yazarken arkadaÅŸlar)&lt;br /&gt;ama o adamÄ±n bÃ¶yle davranmasÄ± iÃ§in kimsenin bir ÅŸey yapmasÄ±na gerek yoktu zaten.&lt;br /&gt;&lt;br /&gt;bu sabah da boÅŸ geÃ§medi,&lt;br /&gt;&lt;a class="b" href="/?q=12+ya%c5%9f%c4%b1ndaki+k%c4%b1za+tecav%c3%bcz+etmeye+%c3%a7al%c4%b1%c5%9fan+it"&gt;12 yaÅŸÄ±ndaki kÄ±za tecavÃ¼z etmeye Ã§alÄ±ÅŸan it&lt;/a&gt;i izledik haberlerde. her sabah bunlarÄ± izliyoruz zaten, Ã§Ã¼nkÃ¼ insanlÄ±ktan Ã§Ä±kmÄ±ÅŸ bir kÄ±sÄ±m bu durumu hoÅŸ gÃ¶rÃ¼yor, Ã§ocuklarÄ±nÄ± da kendileri gibi insanlÄ±ktan yoksun yetiÅŸtiriyorlar.&lt;br /&gt;&lt;br /&gt;bana gÃ¶re, bunu yapmaya meyilli olan kiÅŸi ancak normal karÅŸÄ±layabilir bu durumu.&lt;br /&gt;bundan sonra daha neler gÃ¶receÄŸiz hiÃ§ merak etmiyorum doÄŸrusu..&lt;br /&gt;artÄ±k Ã¼lkemizde sadece kadÄ±nlar deÄŸil, erkekler de tacizcilerin hedefi haline gelmiÅŸ durumda, sÃ¶ylenecek Ã§ok ÅŸey var ancak ÅŸuan sanÄ±rÄ±m baÅŸlamasam daha iyi olacak.&lt;br /&gt;&lt;br /&gt;Ã§ok deÄŸil, birazcÄ±k saygÄ±...&lt;br /&gt;&lt;br /&gt;edit: imla.&lt;/div&gt;</t>
  </si>
  <si>
    <t>farmalik</t>
  </si>
  <si>
    <t>https://eksisozluk.com/biri/farmalik</t>
  </si>
  <si>
    <t xml:space="preserve"> yas 13 7 siniftayim liselere giris sinavina hazirlaniyorum ailem beni matematik dersinden tanidik birine ozel derse yollamaya karar veriyor ilk derse babam beni goturup birakiyor hatta hoca babami iceri davet edip cay bile ikram ediyor yanilmiyorsam hocam dini butun gunde 5 vakit namaz kilan evi caminin hemen yaninda hacca gitme planlari kuran adam evli esi de kapali evinde ders anlattigi surece esi de evde arka odada oturuyor adam derslerde yavrum yavrucum hitap etmeye basliyor bakiyorum butun dersler boyunca kolu omzumda beni 15 saat boyunca kucakliyor hafiften hafiften 13 yasindaki memelerimi elliyor silkelensem hocam rahatsiz oluyorum falan desem de dinlemiyor yuzu yuzume yakin agzinin les kokusunu tukuruklerini suratimda hissediyorum birgun karisinin gunu varmis dersi yatak odasinda yapiyor utanctan oluyorum kimseye de anlatamiyorum neden bana boyle olaydan benim utanmam ogretildi bana allah kahretsin neden pislik utanmadi utandim pislik benim utanacagimi demeyecegimi iyi biliyordu annemi babami sik sik gormesine aynen devam etti derslere aglaya aglaya gidiyorum ilk defa dolmusa basima bindigim zamanlar millet garip garip bana bakiyor hoca dersten duydugum nefrete anlam veremiyor cok istahsizsin diyor bana istahsizsin demek lan ozel dersi birakmak istiyorum diyorum bizimkilere kabul etmiyorlar matematik onemli netlerin de yukselmeye basladi diyorlar dershane sinavinda bile bile sicip 1 gruptan 3 gruba dusuyorum yok derslere devam uzun lafin kisasi 13 yasinda daha dogru duzgun ergenlige bile girmemis kiz cocugu olarak uzerine para vermek suretiyle tanidigimiz dini butun adam tarafindan ard arda tacize ugradim cok daha kotusu de olabilirdi bak oyle kosullanmisim hala cok daha kotusu de olabilirdi diyerek tacizciyi yuceltiyorum taraftan bugun 20lerimin ortasindayim hala kurufasulyeli agiz kokusu bugun dersi yatak odasinda yapacagizi duydugumda hissettigim dehset mememdeki el kucaklanarak ders dinledigimden burnumun hemen yakinindaki koltuk alti en ufak detayina aklimda arada kabus gordugumde kendimi hala dolmustan inip tacizcimin evine aglaya aglaya giderken halimle goruyorum tacizcim bugunlerde emekli haccina gitti gunde 5 kez camiye gidiyor herhalde cennette sikecegi 13 yasindaki bakire kizlara oldukca iyi hazirlanmaya calisiyor gelen bircok mesaj uzerine oncelikle samimiyetiniz tepkiniz kizginliginiz tesekkur ederim artik uzerinde cok dusunmek istedigim konu onun kendisiyle yuzlesmeyi onu dovdurtmeyi veya polise gitmeyi falan dusunmuyorum zira herhalde polise 10 kusur sene olmus olay gitsem herhalde bana gotleriyle gulerler boyleleriyle artik hasir nesir olmamak birkac yil entride de belirttigim turkiyeyi terk ettim 40839635 kanimca cok iyi yaptim </t>
  </si>
  <si>
    <t>&lt;div class="content"&gt;yas 13. 7. siniftayim. &lt;br /&gt;liselere giris sinavina hazirlaniyorum. ailem beni matematik dersinden tanidik birine ozel derse yollamaya karar veriyor. ilk derse babam beni goturup birakiyor hatta. hoca babami iceri davet edip cay bile ikram ediyor yanilmiyorsam.&lt;br /&gt;&lt;br /&gt;hocam dini butun, gunde 5 vakit namaz kilan, evi caminin hemen yaninda, hacca gitme planlari kuran bir adam. evli. esi de kapali. evinde ders anlattigi surece esi de evde. arka odada oturuyor.&lt;br /&gt;&lt;br /&gt;adam derslerde once &amp;quot;yavrum, yavrucum&amp;quot; diye hitap etmeye basliyor. sonra bir bakiyorum, butun dersler boyunca kolu omzumda. beni 1.5 saat boyunca kucakliyor ve hafiften hafiften 13 yasindaki memelerimi elliyor. silkelensem, &amp;quot;hocam rahatsiz oluyorum&amp;quot; falan desem de dinlemiyor. yuzu yuzume o kadar yakin ki agzinin les gibi kokusunu, tukuruklerini suratimda hissediyorum. birgun karisinin gunu varmis, dersi yatak odasinda yapiyor.&lt;br /&gt;&lt;br /&gt;utanctan oluyorum ama kimseye de anlatamiyorum. neden bana boyle bir olaydan dolayi benim utanmam ogretildi bana? allah kahretsin, neden o pislik utanmadi da ben utandim? bu pislik benim utanacagimi, bir sey demeyecegimi o kadar iyi biliyordu ki, annemi ve babami sik sik gormesine ragmen aynen devam etti.&lt;br /&gt;&lt;br /&gt;derslere aglaya aglaya gidiyorum. ilk defa dolmusa tek basima bindigim zamanlar ve millet garip garip bana bakiyor. hoca dersten duydugum nefrete anlam veremiyor. &amp;quot;cok istahsizsin&amp;quot; diyor bana. istahsizsin ne demek lan? &amp;quot;ozel dersi birakmak istiyorum&amp;quot; diyorum bizimkilere, kabul etmiyorlar. &amp;quot;matematik onemli. netlerin de yukselmeye basladi.&amp;quot; diyorlar. dershane sinavinda bile bile sicip 1. gruptan 3. gruba dusuyorum. yok. derslere devam.&lt;br /&gt;&lt;br /&gt;uzun lafin kisasi, 13 yasinda, daha dogru duzgun ergenlige bile girmemis bir kiz cocugu olarak, uzerine para vermek suretiyle tanidigimiz dini butun bir adam tarafindan ard arda tacize ugradim. cok daha kotusu de olabilirdi. (bak oyle bir kosullanmisim ki, hala &amp;quot;cok daha kotusu de olabilirdi&amp;quot; diyerek tacizciyi yuceltiyorum bir taraftan.)&lt;br /&gt;&lt;br /&gt;bugun 20lerimin ortasindayim. hala o kurufasulyeli agiz kokusu, &amp;quot;bugun dersi yatak odasinda yapacagiz&amp;quot;i duydugumda hissettigim dehset, mememdeki el, kucaklanarak ders dinledigimden burnumun hemen yakinindaki koltuk alti en ufak detayina kadar aklimda.&lt;br /&gt;&lt;br /&gt;arada bir kabus gordugumde kendimi hala o dolmustan inip tacizcimin evine aglaya aglaya giderken halimle goruyorum.&lt;br /&gt;&lt;br /&gt;tacizcim bugunlerde emekli. haccina gitti. gunde 5 kez camiye gidiyor. herhalde cennette sikecegi 13 yasindaki bakire kizlara oldukca iyi hazirlanmaya calisiyor.&lt;br /&gt;&lt;br /&gt;gelen bircok mesaj uzerine edit: oncelikle samimiyetiniz, tepkiniz, kizginliginiz icin tesekkur ederim ancak bu artik uzerinde cok dusunmek istedigim bir konu degil. onun icin kendisiyle yuzlesmeyi, onu dovdurtmeyi veya polise gitmeyi falan dusunmuyorum. (zira herhalde polise 10 kusur sene once olmus bu olay icin gitsem herhalde bana gotleriyle gulerler.) boyleleriyle artik hasir nesir olmamak icin birkac yil once su entride de belirttigim gibi turkiye'yi terk ettim. (bkz: &lt;a class="b" href="/entry/40839635"&gt;#40839635&lt;/a&gt;) (kanimca cok da iyi yaptim.)&lt;/div&gt;</t>
  </si>
  <si>
    <t>didamn</t>
  </si>
  <si>
    <t>https://eksisozluk.com/biri/didamn</t>
  </si>
  <si>
    <t xml:space="preserve"> ilkokuldaydim komsumuzun kizi bakkalin ciraginin kendisini elledigini eline vurdugunu anlatiyordu kac gun benim de basima benzer olay gelince kendisine anlattim inkar etti oyle demedim dokunsaydi eline vururdum dedim dedi demek anlatilmamasi gerekiyor dusundum ortaokuldaydim apartmana arkamdan gelen 2025 yaslarinda cocuk ust kata cikacakken birden bana yonelip ya corapciyim corabiniza bakabilir miyim diyerek corabimi cikarip ayagimi yaladi yapabildigim kapinin ziline basmak oldu anda tuydu anlatsam inanmaz dusundum lisedeydim kalender orduevinin gazinosunda garsonluk yapar er kas goz ederek beni cagiriyordu tuvalete gittigimde beni tuvalete kitleyip opmeye kalkisti bagirip askerligini yakmakla tehdit ederek kacabildim anlatsam isaret ettim geldi der dusundum universitedeydim kalabalik otobuste cantamin ellendigini dusunup onume cektim cuzdanim daha onceki yurutulmesin adam benimle sirt sirtayken eliyle beni taciz etti otobusun en arkasina gidip eve varana hungur hungur agladim anlatsam kanitlayamam dusundum universiteden sonraydi gaziosmanpasaya is gorusmesine gidiyordum arasindan gectigim sanayi dukkanlari arasinda suruyle fanteziye konu edildim anlatsam elbisem diz ustunde bana hak vermezler dusundum gece taksiye bindigimde telefonum elimde oluyor koprude bana dogru gelen adamdan rahatsiz olursam geri donup kizli erkekli gruplardan bana eslik etmesini istiyorum minibusteotobuste inecegim zaman ozellikle hareketlenen adamin sekilde arkasina gecip onun inmesini sagladiktan oturup daha ilerde iniyorum 32 yasindayim annem hala bana not birakiyor kizim kapiyi acma paranoyak oldum inkar etmiyorum canli kalmamin sebebini buna bagliyorum </t>
  </si>
  <si>
    <t>&lt;div class="content"&gt;ilkokuldaydÄ±m, komÅŸumuzun kÄ±zÄ± bakkalÄ±n Ã§Ä±raÄŸÄ±nÄ±n kendisini ellediÄŸini ve eline vurduÄŸunu anlatÄ±yordu. bir kaÃ§ gÃ¼n sonra benim de baÅŸÄ±ma benzer bir olay gelince kendisine anlattÄ±m. inkar etti &amp;quot;ben Ã¶yle bir ÅŸey demedim ki, dokunsaydÄ± eline vururdum dedim.&amp;quot; dedi. &lt;br /&gt;&amp;quot;demek ki anlatÄ±lmamasÄ± gerekiyor&amp;quot; diye dÃ¼ÅŸÃ¼ndÃ¼m. &lt;br /&gt;&lt;br /&gt;ortaokuldaydÄ±m, apartmana arkamdan gelen 20-25 yaÅŸlarÄ±nda bir Ã§ocuk Ã¼st kata Ã§Ä±kacakken birden bana yÃ¶nelip &amp;quot;ya ben Ã§orapÃ§Ä±yÄ±m da, Ã§orabÄ±nÄ±za bakabilir miyim?&amp;quot; diyerek Ã§orabÄ±mÄ± Ã§Ä±karÄ±p ayaÄŸÄ±mÄ± yaladÄ±. yapabildiÄŸim tek ÅŸey, kapÄ±nÄ±n ziline basmak oldu. o anda tÃ¼ydÃ¼.&lt;br /&gt;&amp;quot;anlatsam da kimse inanmaz&amp;quot; diye dÃ¼ÅŸÃ¼ndÃ¼m. &lt;br /&gt;&lt;br /&gt;lisedeydim, kalender orduevinin gazinosunda garsonluk yapar er, kaÅŸ gÃ¶z ederek beni Ã§aÄŸÄ±rÄ±yordu. tuvalete gittiÄŸimde beni tuvalete kitleyip Ã¶pmeye kalkÄ±ÅŸtÄ±. baÄŸÄ±rÄ±p askerliÄŸini yakmakla tehdit ederek kaÃ§abildim.&lt;br /&gt;&amp;quot;anlatsam iÅŸaret ettim, o da geldi der.&amp;quot; diye dÃ¼ÅŸÃ¼ndÃ¼m. &lt;br /&gt;&lt;br /&gt;Ã¼niversitedeydim, kalabalÄ±k otobÃ¼ste Ã§antamÄ±n ellendiÄŸini dÃ¼ÅŸÃ¼nÃ¼p Ã¶nÃ¼me Ã§ektim, cÃ¼zdanÄ±m daha Ã¶nceki gibi yÃ¼rÃ¼tÃ¼lmesin diye. adam benimle sÄ±rt sÄ±rtayken eliyle beni taciz etti. otobÃ¼sÃ¼n en arkasÄ±na gidip eve varana kadar hÃ¼ngÃ¼r hÃ¼ngÃ¼r aÄŸladÄ±m.&lt;br /&gt;&amp;quot;anlatsam da kanÄ±tlayamam.&amp;quot; diye dÃ¼ÅŸÃ¼ndÃ¼m. &lt;br /&gt;&lt;br /&gt;Ã¼niversiteden sonraydÄ±, gaziosmanpaÅŸa'ya iÅŸ gÃ¶rÃ¼ÅŸmesine gidiyordum. arasÄ±ndan geÃ§tiÄŸim sanayi dÃ¼kkanlarÄ± arasÄ±nda sÃ¼rÃ¼yle fanteziye konu edildim. &lt;br /&gt;&amp;quot;anlatsam da elbisem diz Ã¼stÃ¼nde diye bana hak vermezler&amp;quot; diye dÃ¼ÅŸÃ¼ndÃ¼m. &lt;br /&gt;&lt;br /&gt;gece taksiye bindiÄŸimde telefonum elimde oluyor. kÃ¶prÃ¼de bana doÄŸru gelen bir adamdan rahatsÄ±z olursam, geri dÃ¶nÃ¼p kÄ±zlÄ± erkekli gruplardan bana eÅŸlik etmesini istiyorum. minibÃ¼ste/otobÃ¼ste ben ineceÄŸim zaman Ã¶zellikle hareketlenen adamÄ±n bir ÅŸekilde arkasÄ±na geÃ§ip onun Ã¶nce inmesini saÄŸladÄ±ktan sonra oturup daha ilerde iniyorum. 32 yaÅŸÄ±ndayÄ±m annem hala bana not bÄ±rakÄ±yor &amp;quot;kÄ±zÄ±m kapÄ±yÄ± kimse aÃ§ma&amp;quot; diye.&lt;br /&gt;&lt;br /&gt;paranoyak oldum, inkar etmiyorum, canlÄ± kalmamÄ±n sebebini buna baÄŸlÄ±yorum.&lt;/div&gt;</t>
  </si>
  <si>
    <t>tatli tuzlu prenses</t>
  </si>
  <si>
    <t>https://eksisozluk.com/biri/tatli-tuzlu-prenses</t>
  </si>
  <si>
    <t xml:space="preserve"> burada duyarliymis davranan erkeklerin ozgecan basligi altinda aglayip baska kadinlari asagilamak hazir beklediklerini saldirganliklarini yuzune vurdugunuzda ozel mesajla lanli lunlu konusma lan siktirgit hosaf cakmis demek sana kuyruk acin var mesajlar atip sizin duyariniz iste ikiyuzlu pezevenkler cevabini alinca pezevenke sinirlenebildigini de anlatalim mi tiksiniyorum ikiyuzlulugunuzden </t>
  </si>
  <si>
    <t>&lt;div class="content"&gt;burada duyarlÄ±ymÄ±ÅŸ gibi davranan erkeklerin Ã¶zgecan baÅŸlÄ±ÄŸÄ± altÄ±nda aÄŸlayÄ±p baÅŸka kadÄ±nlarÄ± aÅŸaÄŸÄ±lamak iÃ§in hazÄ±r beklediklerini, saldÄ±rganlÄ±klarÄ±nÄ± yÃ¼zÃ¼ne vurduÄŸunuzda Ã¶zel mesajla &amp;quot;lanlÄ± lunlu konuÅŸma lan siktirgit hoÅŸaf, birileri Ã§akmÄ±ÅŸ demek ki sana, kuyruk acÄ±n var&amp;quot; gibi mesajlar atÄ±p, &amp;quot;sizin duyarÄ±nÄ±z bu kadar iÅŸte, ikiyÃ¼zlÃ¼ pezevenkler&amp;quot; cevabÄ±nÄ± alÄ±nca &amp;quot;pezevenk&amp;quot;e sinirlenebildiÄŸini de anlatalÄ±m mÄ±?&lt;br /&gt;&lt;br /&gt;tiksiniyorum ikiyÃ¼zlÃ¼lÃ¼ÄŸÃ¼nÃ¼zden!&lt;/div&gt;</t>
  </si>
  <si>
    <t xml:space="preserve"> sinirden seyler kiracak duzeydeyim kadinlar maruz kaldiklari siddeti tacizi baskiyi anlatiyor hala zorlanarak hala utanarak tanidiklarim arkadaslarim var yazamiyorum mesela hashtage sigirin gelmis hashtag acmis orospuluklarini ilan ediyorlar amk tweet atmis nasil zihniyetin urunusun lan omurgasiz boyleleri varken nasil guvende hissedeyim kendimi boyleleri cevirirken toplumun carkini nasil sikayet edeyim nasil bagirayim nasil ciglik atayim tacize ugrarsan kadindan yardim iste tembihlenen nasil emin olabilirim korunacagimdan yardim isteyecegim erkegin demek aranmissin deyip daha taciz etmeyecegi malum televizyonda gordugun her basina gelecek dediler dun bana sakin ol dediler sinirden konusamadim anlamiyorsunuz gormuyorsunuz geliyor basimiza sevgilimin elini tutmus yururken tacize ugradim agzimi acamadim ona olmasin yanimda babam varken tacize ugradim annemle yururken ikimiz de tacize ugradik arkadaslarimla kardesimleyken sayisini unuttum varligimi siliklestirme hissi duydum hep korunmaya ihtiyacim varken yalnizken kime guveneyim hangi birinize oyle ulke evimin onunde yasadigim apartmanin icinde tacize ugrarken attigim cigliklar 13 yillik komsularimizin birinin bile kapisini actirmadi oyle ulke 13 yasindayken sikayet etmek ifade vermek gittigim jandarma komutani beni bakislariyla yedi bitirdi oyle ulke beni korumasi gereken polis ust arama bahanesiyle beni taciz etti oyle ulke oyle ulkede dogdum buyuyorum yasamak meydan savasi </t>
  </si>
  <si>
    <t>&lt;div class="content"&gt;sinirden bir ÅŸeyler kÄ±racak dÃ¼zeydeyim. kadÄ±nlar maruz kaldÄ±klarÄ± ÅŸiddeti, tacizi, baskÄ±yÄ± anlatÄ±yor, hala zorlanarak hala utanarak. ben tanÄ±dÄ±klarÄ±m, arkadaÅŸlarÄ±m var diye yazamÄ±yorum mesela o hashtage. sÄ±ÄŸÄ±rÄ±n biri gelmiÅŸ &amp;quot;hashtag aÃ§mÄ±ÅŸ orospuluklarÄ±nÄ± ilan ediyorlar amk&amp;quot; diye tweet atmÄ±ÅŸ. sen nasÄ±l bir zihniyetin Ã¼rÃ¼nÃ¼sÃ¼n lan omurgasÄ±z? bÃ¶yleleri varken nasÄ±l gÃ¼vende hissedeyim ben kendimi, bÃ¶yleleri Ã§evirirken toplumun Ã§arkÄ±nÄ± ben nasÄ±l ÅŸikayet edeyim, nasÄ±l baÄŸÄ±rayÄ±m, nasÄ±l Ã§Ä±ÄŸlÄ±k atayÄ±m? tacize uÄŸrarsan bir kadÄ±ndan yardÄ±m iste diye tembihlenen ben, nasÄ±l emin olabilirim korunacaÄŸÄ±mdan? yardÄ±m isteyeceÄŸim erkeÄŸin demek ki aranmÄ±ÅŸsÄ±n deyip bir daha taciz etmeyeceÄŸi ne malum? &amp;quot;televizyonda gÃ¶rdÃ¼ÄŸÃ¼n her ÅŸey baÅŸÄ±na gelecek deÄŸil&amp;quot; dediler dÃ¼n bana, sakin ol dediler, sinirden konuÅŸamadÄ±m. anlamÄ±yorsunuz, gÃ¶rmÃ¼yorsunuz; geliyor baÅŸÄ±mÄ±za! sevgilimin elini tutmuÅŸ yÃ¼rÃ¼rken tacize uÄŸradÄ±m ben, aÄŸzÄ±mÄ± aÃ§amadÄ±m ona bir ÅŸey olmasÄ±n diye. yanÄ±mda babam varken tacize uÄŸradÄ±m ben. annemle yÃ¼rÃ¼rken ikimiz de tacize uÄŸradÄ±k. arkadaÅŸlarÄ±mla, kardeÅŸimleyken. sayÄ±sÄ±nÄ± unuttum. varlÄ±ÄŸÄ±mÄ± silikleÅŸtirme hissi duydum hep. korunmaya ihtiyacÄ±m varken ve yalnÄ±zken kime gÃ¼veneyim? hangi birinize?&lt;br /&gt;burasÄ± Ã¶yle bir Ã¼lke ki; evimin Ã¶nÃ¼nde, yaÅŸadÄ±ÄŸÄ±m apartmanÄ±n iÃ§inde tacize uÄŸrarken attÄ±ÄŸÄ±m Ã§Ä±ÄŸlÄ±klar 13 yÄ±llÄ±k komÅŸularÄ±mÄ±zÄ±n birinin bile kapÄ±sÄ±nÄ± aÃ§tÄ±rmadÄ±. &lt;br /&gt;burasÄ± Ã¶yle bir Ã¼lke ki; 13 yaÅŸÄ±ndayken ÅŸikayet etmek ve ifade vermek iÃ§in gittiÄŸim jandarma komutanÄ± beni bakÄ±ÅŸlarÄ±yla yedi bitirdi.&lt;br /&gt;burasÄ± Ã¶yle bir Ã¼lke ki; beni korumasÄ± gereken polis, Ã¼st arama bahanesiyle beni taciz etti.&lt;br /&gt;burasÄ± Ã¶yle bir Ã¼lke ki, ben Ã¶yle bir Ã¼lkede doÄŸdum ve bÃ¼yÃ¼yorum ki; yaÅŸamak bir meydan savaÅŸÄ±.&lt;/div&gt;</t>
  </si>
  <si>
    <t>baldizlik omur boyu</t>
  </si>
  <si>
    <t>https://eksisozluk.com/biri/baldizlik-omur-boyu</t>
  </si>
  <si>
    <t xml:space="preserve"> anneme babama bile uzulurler korkarlar anlatamadigim 13 yasinda yasadigim tacizi bana kelimelere dokme cesareti veren hashtag hatirlamak bile istemedigim seyi kelimelere dokecegim hic aklima gelmezdi fakat sustukca gulluk gulistanlik saniyorsunuz her seyi kendi pisliginiz bizleri sucluyor altinda neden aramaya calisiyorsunuz kaldirimda yururken karsimdan gelen bisikletlinin tacizine ugradim daha ceviz buyuklugu kadardi goguslerim hareket halindeki bisikletli adam anda gogsumu tutup koparirim bunlari dedi bana 14 yil gecti uzerinden gun yasadigim soku korkuyu hala unutamam cocuktum ufacik kiz cocuguydum 2 dakikalik zevkiniz insanlarin hayatlarini karartan igrenc mahluklarsiniz yapmistir mutlaka orospuluk diyebilecek asagiliksiniz kendinizden baska kimseyi dusunmeyen zavalli aciz yaratiklarsiniz sizin yuzunuzden cocuk sahibi olmak istemiyorum artik yasamaktan tiksindigim dunyaya can daha getirmek istemiyorum umarim ilahi adalet vardir umarim yaniniza kar kalmaz yaptiklariniz umarim </t>
  </si>
  <si>
    <t>&lt;div class="content"&gt;anneme babama bile Ã¼zÃ¼lÃ¼rler, korkarlar diye anlatamadÄ±ÄŸÄ±m, 13 yaÅŸÄ±nda yaÅŸadÄ±ÄŸÄ±m tacizi bana kelimelere dÃ¶kme cesareti veren hashtag.&lt;br /&gt;&lt;br /&gt;hatÄ±rlamak bile istemediÄŸim bir ÅŸeyi kelimelere dÃ¶keceÄŸim hiÃ§ aklÄ±ma gelmezdi. fakat biz sustukÃ§a gÃ¼llÃ¼k gÃ¼listanlÄ±k sanÄ±yorsunuz her ÅŸeyi siz. kendi pisliÄŸiniz iÃ§in bizleri suÃ§luyor, altÄ±nda bir neden aramaya Ã§alÄ±ÅŸÄ±yorsunuz. &lt;br /&gt;&lt;br /&gt;kaldÄ±rÄ±mda yÃ¼rÃ¼rken karÅŸÄ±mdan gelen bir bisikletlinin tacizine uÄŸradÄ±m ben. daha ceviz bÃ¼yÃ¼klÃ¼ÄŸÃ¼ kadardÄ± gÃ¶ÄŸÃ¼slerim. hareket halindeki bisikletli adam bir anda gÃ¶ÄŸsÃ¼mÃ¼ tutup &amp;quot;koparÄ±rÄ±m bunlarÄ±&amp;quot; dedi bana. 14 yÄ±l geÃ§ti Ã¼zerinden; o gÃ¼n yaÅŸadÄ±ÄŸÄ±m ÅŸoku, korkuyu hala unutamam. Ã§ocuktum ben, sadece ufacÄ±k bir kÄ±z Ã§ocuÄŸuydum.&lt;br /&gt;&lt;br /&gt;2 dakikalÄ±k zevkiniz iÃ§in insanlarÄ±n hayatlarÄ±nÄ± karartan iÄŸrenÃ§ mahluklarsÄ±nÄ±z siz. &amp;quot;yapmÄ±ÅŸtÄ±r mutlaka bir orospuluk&amp;quot; diyebilecek kadar aÅŸaÄŸÄ±lÄ±ksÄ±nÄ±z. kendinizden baÅŸka kimseyi dÃ¼ÅŸÃ¼nmeyen zavallÄ±, aciz yaratÄ±klarsÄ±nÄ±z. &lt;br /&gt;&lt;br /&gt;sizin yÃ¼zÃ¼nÃ¼zden Ã§ocuk sahibi olmak istemiyorum artÄ±k. yaÅŸamaktan tiksindiÄŸim dÃ¼nyaya bir can daha getirmek istemiyorum. umarÄ±m ilahi adalet diye bir ÅŸey vardÄ±r. umarÄ±m yanÄ±nÄ±za kar kalmaz bu yaptÄ±klarÄ±nÄ±z.&lt;br /&gt;&lt;br /&gt;umarÄ±m.&lt;/div&gt;</t>
  </si>
  <si>
    <t>mal de l amor</t>
  </si>
  <si>
    <t>https://eksisozluk.com/biri/mal-de-l-amor</t>
  </si>
  <si>
    <t xml:space="preserve"> gelin itiraf edelim bizimkiler agir hayvan kadinlarda iyi cesaret var tum bunlara ramen sevgilisi oluyor evleniyor kariyer yapiyor cocuk yetistiriyor hatunlar benden kas kuvveti cok daha fazla olan yedigi her halt yanina kar kalabilen her turlu hareketim kezban veya kasar olarak etiketlenecegi ortamda tiplerle hayatta yalniz kalmam turk kadinlari onunde saygiyla egiliyorum yasadiklari ortam erkekler acisindan esdegeri isid yasamak </t>
  </si>
  <si>
    <t>&lt;div class="content"&gt;gelin itiraf edelim, bizimkiler aÄŸÄ±r hayvan. kadÄ±nlarda iyi cesaret var, tÃ¼m bunlara ramen sevgilisi oluyor ve evleniyor, kariyer yapÄ±yor, Ã§ocuk yetiÅŸtiriyor hatunlar.&lt;br /&gt;&lt;br /&gt;benden kas kuvveti Ã§ok daha fazla olan ve yediÄŸi her halt yanÄ±na kar kalabilen, her tÃ¼rlÃ¼ hareketim kezban veya kaÅŸar olarak etiketleneceÄŸi bir ortamda bu tiplerle hayatta yalnÄ±z kalmam.&lt;br /&gt;&lt;br /&gt;tÃ¼rk kadÄ±nlarÄ± Ã¶nÃ¼nde saygÄ±yla eÄŸiliyorum, yaÅŸadÄ±klarÄ± ortam biz erkekler aÃ§Ä±sÄ±ndan eÅŸdeÄŸeri Ä±ÅŸid ile yaÅŸamak.&lt;/div&gt;</t>
  </si>
  <si>
    <t xml:space="preserve"> bazilarina abarti geliyor demek abv sizin disardan verdigim siparisi getiren cocuk apartmanin duvarina daire 26 daki bayan cok guzelsiniz yaziyor gece yarisi duvar siliyorum normal cunku boyle olmali bunu yapmaya hakki var baska sipariste evde erkek var sansin evdeki olmayan adamla konusuyo numarasi yapiyorum abartiyorum tabi de olsa kezban turk kadinlariyiz allah belanizi versin de de insan yasayabilelim bak yine abarttim not kapida erkek ayakkabisi birakmak daha mantikliymis </t>
  </si>
  <si>
    <t>&lt;div class="content"&gt;bazÄ±larÄ±na abartÄ± geliyor demek abv sizin. dÄ±ÅŸardan verdiÄŸim sipariÅŸi getiren Ã§ocuk apartmanÄ±n duvarÄ±na daire 26 daki bayan Ã§ok gÃ¼zelsiniz yazÄ±yor gece yarÄ±sÄ± duvar siliyorum bu normal. Ã§Ã¼nkÃ¼ bÃ¶yle olmalÄ± bunu yapmaya hakkÄ± var. bir baÅŸka sipariÅŸte evde erkek var sansÄ±n diye evdeki olmayan adamla konuÅŸuyo numarasÄ± yapÄ±yorum. ben abartÄ±yorum tabi ne de olsa kezban tÃ¼rk kadÄ±nlarÄ±yÄ±z. allah belanÄ±zÄ± versin de biz de insan gibi yaÅŸayabilelim. bak yine abarttÄ±m. &lt;br /&gt;&lt;br /&gt;not. kapÄ±da erkek ayakkabÄ±sÄ± bÄ±rakmak daha mantÄ±klÄ±ymÄ±ÅŸ.&lt;/div&gt;</t>
  </si>
  <si>
    <t>nedenkendinebirickialmiyorsun</t>
  </si>
  <si>
    <t>https://eksisozluk.com/biri/nedenkendinebirickialmiyorsun</t>
  </si>
  <si>
    <t>Ã¶ÄŸrenim kredisi geri Ã¶demesi</t>
  </si>
  <si>
    <t>https://eksisozluk.com/ogrenim-kredisi-geri-odemesi--725512?a=nice</t>
  </si>
  <si>
    <t xml:space="preserve"> kyk tarafindan belirlenen odeme planina uymadiginiz zamaninda odenmeyen borclarin vergi dairesine aktarilmasiyla faizin orekesini gostermis geri odemedir soyle 3 sene baslanmis geri odemelere son 1 senedir dokunamamaktan 240 tllik faizi birlikte vergi dairesi el atmis mevcut eski borc sorgulandiginda ogrenilen miktar iki gun yapilan odeme arasinda 4 tl fark vardir faiz borcun miktarina bagli elbette gunde 2 tl faiz ayda 60 tl senede 730 tlye falan tekabul etmektedir borc mi 3000 tl senelik faiz orani yaklasik 25 isin ozu eski borc vergi dairesine aktarilmadan kyknin uyguladigi faiz senede 240 tl vergi dairesinin uyguladigi faiz senede 730 tl faiz haram mi dedi </t>
  </si>
  <si>
    <t>&lt;div class="content"&gt;kyk tarafÄ±ndan belirlenen Ã¶deme planÄ±na uymadÄ±ÄŸÄ±nÄ±z iÃ§in zamanÄ±nda Ã¶denmeyen borÃ§larÄ±n vergi dairesine aktarÄ±lmasÄ±yla faizin Ã¶rekesini gÃ¶stermiÅŸ geri Ã¶demedir. ÅŸÃ¶yle ki;&lt;br /&gt;&lt;br /&gt;3 sene Ã¶nce baÅŸlanmÄ±ÅŸ geri Ã¶demelere son 1 senedir dokunamamaktan Ã¶tÃ¼rÃ¼ 240 tl'lik faizi ile birlikte vergi dairesi el atmÄ±ÅŸ. mevcut eski borÃ§ sorgulandÄ±ÄŸÄ±nda Ã¶ÄŸrenilen miktar ile iki gÃ¼n sonra yapÄ±lan Ã¶deme arasÄ±nda 4 tl fark vardÄ±r. bu faiz, borcun miktarÄ±na da baÄŸlÄ± elbette ancak gÃ¼nde 2 tl faiz; ayda 60 tl, senede 730 tl'ye falan tekabÃ¼l etmektedir. borÃ§ ne kadar mÄ±? 3000 tl. senelik faiz oranÄ± ne? yaklaÅŸÄ±k %25.&lt;br /&gt;&lt;br /&gt;iÅŸin Ã¶zÃ¼ ÅŸu: eski borÃ§; vergi dairesine aktarÄ±lmadan Ã¶nce kyk'nÄ±n uyguladÄ±ÄŸÄ± faiz senede 240 tl, vergi dairesinin uyguladÄ±ÄŸÄ± faiz ise senede 730 tl.&lt;br /&gt;&lt;br /&gt;biri &amp;quot;faiz haram&amp;quot; mÄ± dedi?&lt;/div&gt;</t>
  </si>
  <si>
    <t>kedi babasi</t>
  </si>
  <si>
    <t>https://eksisozluk.com/biri/kedi-babasi</t>
  </si>
  <si>
    <t xml:space="preserve"> vakti zamaninda ayda 90 lira olarak alinan ogrenim kredisinin catir catir harcanabilecegini dusunenleri gosteren geri odeme devlet bana olurken uc aydan uc aya 270 lira para verdi oderken iki aydan iki aya 400 400 geri aldi zamanlar 100 kontor kitapci taksiti yarim ekmek doner ediyordu aylik alinan para yaninda ayran alabiliyordum hakkini yemeyeyim yani </t>
  </si>
  <si>
    <t>&lt;div class="content"&gt;vakti zamanÄ±nda ayda 90 lira olarak alÄ±nan Ã¶ÄŸrenim kredisinin Ã§atÄ±r Ã§atÄ±r harcanabileceÄŸini dÃ¼ÅŸÃ¼nenleri gÃ¶steren geri Ã¶deme. devlet bana olurken Ã¼Ã§ aydan Ã¼Ã§ aya 270 lira para verdi, Ã¶derken iki aydan iki aya 400 400 geri aldÄ±. &lt;br /&gt;&lt;br /&gt;o zamanlar 100 kontÃ¶r, kitapÃ§Ä± taksiti ve yarÄ±m ekmek dÃ¶ner ediyordu aylÄ±k alÄ±nan para. yanÄ±nda ayran da alabiliyordum ama hakkÄ±nÄ± yemeyeyim yani.&lt;/div&gt;</t>
  </si>
  <si>
    <t>pillikedi</t>
  </si>
  <si>
    <t>https://eksisozluk.com/biri/pillikedi</t>
  </si>
  <si>
    <t xml:space="preserve"> memleketin zengin olmayan evlatlari gotunu 30 yasina toplayamasin borc odemeye borclu yasamaya vatandas olmanin agir sorumlulugunu bogazina hissetmeye alissin mukemmel planlanmis duzenek alirken iyiydi de geri oderken mi kotu oluyor ibibik durum alip arabaya benzin manitaya kupe almadik heralde milyonlarca adam sebeple almadi ativerdik imzayi devletin kiyagi yuksek ogrenim gormeye calisan evlatlarina hediyesi zannettik kredi oldugunun geri odeyecegimizin de farkindaydik kucuktuk lan borcun altina imzayi cakarken daha imzalarimiz bile sekilsizdi daha ilk biramizi bile icmemistik evimizden yeni ayrilmis bizim adamlarla olup lise gunlerini birbirimize anlatirken olmustu her gelen para seyi degistirmezdi hani belki en kralindan yemek belki de bornovanin ogrenci tandansli barlarinda bira daha geri odeyecegimiz gunlerden ziyade gunu kurtarmaya calisirdik sirada okula gelip gider sevdaya batip cikar kitap degistirir walkmene pil alirdik gun asiri biraz 2100 liralik kredi alan adamin borcunun 10500 oldugunu bunu odemek bankadan kredi cektigini okudum koleligin baki kaldigini uzerimize prangayi vuranin degistigini anladim kez daha kufrettim tum kredi kartlari reklamlarina bankalara borclara sefil ulke olup beceriksiz adamlar tarafindan yonetilmeye calismamiza yasiyor taklidi yapmamiza kurnazlik yapmayip efendi insan oldugun takdirde esegin kuyrugu uzayip de kisalacagina din istismari yapanlarin dunyaliklarini arttirmalarina mafyanin bindigi siyah jiplere vergi iligimizi somuren tum kurumlara insana insanin tanrisina tum dinlere de kufrettim de rahatladim simdi papatya cayi terapiye devam oderiz elbet tum borclarimizi mezar tasima yazarsiniz artik borcu yoktur gururla olelim bari ezilerek yasadigimiz sikik dunyada </t>
  </si>
  <si>
    <t>&lt;div class="content"&gt;memleketin zengin olmayan evlatlarÄ± gÃ¶tÃ¼nÃ¼ 30 yaÅŸÄ±na kadar toplayamasÄ±n, borÃ§ Ã¶demeye, borÃ§lu yaÅŸamaya, vatandaÅŸ olmanÄ±n aÄŸÄ±r sorumluluÄŸunu boÄŸazÄ±na kadar hissetmeye alÄ±ÅŸsÄ±n diye mÃ¼kemmel planlanmÄ±ÅŸ dÃ¼zenek. &amp;quot;alÄ±rken iyiydi de geri Ã¶derken mi kÃ¶tÃ¼ oluyor ibibik&amp;quot; deÄŸil durum, alÄ±p da arabaya benzin, manitaya kÃ¼pe almadÄ±k heralde. milyonlarca adam da bu sebeple almadÄ±; atÄ±verdik imzayÄ±. devletin bir kÄ±yaÄŸÄ±, yÃ¼ksek Ã¶ÄŸrenim gÃ¶rmeye Ã§alÄ±ÅŸan evlatlarÄ±na bir hediyesi zannettik. kredi olduÄŸunun ve geri Ã¶deyeceÄŸimizin de farkÄ±ndaydÄ±k ama kÃ¼Ã§Ã¼ktÃ¼k lan borcun altÄ±na imzayÄ± Ã§akarken. daha imzalarÄ±mÄ±z bile ÅŸekilsizdi, daha ilk biramÄ±zÄ± bile iÃ§memiÅŸtik. evimizden yeni ayrÄ±lmÄ±ÅŸ, bizim gibi adamlarla bir olup lise gÃ¼nlerini birbirimize anlatÄ±rken olmuÅŸtu her ÅŸey.&lt;br /&gt;&lt;br /&gt;gelen para da bir ÅŸeyi deÄŸiÅŸtirmezdi hani, belki en kralÄ±ndan bir yemek belki de bornova'nÄ±n Ã¶ÄŸrenci tandanslÄ± barlarÄ±nda bir bira daha. geri Ã¶deyeceÄŸimiz gÃ¼nlerden ziyade, gÃ¼nÃ¼ kurtarmaya Ã§alÄ±ÅŸÄ±rdÄ±k. bu sÄ±rada okula gelip gider, sevdaya batÄ±p Ã§Ä±kar, kitap deÄŸiÅŸtirir, walkmene pil alÄ±rdÄ±k gÃ¼n aÅŸÄ±rÄ±. &lt;br /&gt;&lt;br /&gt;biraz Ã¶nce 2100 liralÄ±k kredi alan adamÄ±n borcunun 10.500 olduÄŸunu ve bunu Ã¶demek iÃ§in bankadan kredi Ã§ektiÄŸini okudum da, kÃ¶leliÄŸin baki kaldÄ±ÄŸÄ±nÄ± sadece Ã¼zerimize prangayÄ± vuranÄ±n deÄŸiÅŸtiÄŸini anladÄ±m. bir kez daha kÃ¼frettim tÃ¼m kredi kartlarÄ± reklamlarÄ±na, bankalara, borÃ§lara, sefil bir Ã¼lke olup beceriksiz adamlar tarafÄ±ndan yÃ¶netilmeye Ã§alÄ±ÅŸmamÄ±za, yaÅŸÄ±yor taklidi yapmamÄ±za, kurnazlÄ±k yapmayÄ±p efendi insan olduÄŸun takdirde eÅŸeÄŸin kuyruÄŸu gibi ne uzayÄ±p ne de kÄ±salacaÄŸÄ±na, din istismarÄ± yapanlarÄ±n dÃ¼nyalÄ±klarÄ±nÄ± arttÄ±rmalarÄ±na, mafyanÄ±n bindiÄŸi siyah jiplere, vergi diye iliÄŸimizi sÃ¶mÃ¼ren tÃ¼m kurumlara, insana, insanÄ±n tanrÄ±sÄ±na da tÃ¼m dinlere de. kÃ¼frettim de rahatladÄ±m, ÅŸimdi papatya Ã§ayÄ± ile terapiye devam. &lt;br /&gt;&lt;br /&gt;Ã¶deriz elbet tÃ¼m borÃ§larÄ±mÄ±zÄ±. mezar taÅŸÄ±ma yazarsÄ±nÄ±z artÄ±k &amp;quot;borcu yoktur&amp;quot; diye. gururla Ã¶lelim bari, ezilerek yaÅŸadÄ±ÄŸÄ±mÄ±z bu sikik dÃ¼nyada.&lt;/div&gt;</t>
  </si>
  <si>
    <t xml:space="preserve"> al ya odenmiyor geri al ya ilerde para cok komik rakam olacak al al hepsini isaretle hurafelerine kurban gitmis neslin borcudur </t>
  </si>
  <si>
    <t>&lt;div class="content"&gt;&amp;quot;al ya Ã¶denmiyor o geri.&amp;quot; &lt;br /&gt;&amp;quot;al ya ilerde o para Ã§ok komik bi rakam olacak&amp;quot;&lt;br /&gt;&amp;quot;al al, hepsini iÅŸaretle&amp;quot;&lt;br /&gt;&lt;br /&gt;hurafelerine kurban gitmiÅŸ bir neslin borcudur.&lt;/div&gt;</t>
  </si>
  <si>
    <t xml:space="preserve"> ziraat bankasi atmsinden para olarak alinir gotunuzden kan alinarak geri odenir </t>
  </si>
  <si>
    <t>&lt;div class="content"&gt;ziraat bankasÄ± atm'sinden para olarak alÄ±nÄ±r, gÃ¶tÃ¼nÃ¼zden kan alÄ±narak geri Ã¶denir.&lt;/div&gt;</t>
  </si>
  <si>
    <t>evcillestirilmis tilki</t>
  </si>
  <si>
    <t>https://eksisozluk.com/biri/evcillestirilmis-tilki</t>
  </si>
  <si>
    <t xml:space="preserve"> bana bunu odemek cok koymadi tamam biraz iyi kazaniyordum de borctur aldiysak oderiz de bunu her ay oderken is yerindeki oda arkadasimin oh iyi almamisim lan bunu diyip durmasi ifrit ederdi beni babasi muhendis annesi doktor rahat rahat okumus almadim seviniyor zevkine iki bira fazla icmek aliyor krediyi lan kredi yatinca annemlere gonderdigimi bilirim icinden 10 milyon lira alip ahkam kesmesin de babasi hayli zengin olan sifir golfuyle okula gelip giden kiz vardi odtu yonetimi kiz burs verdiydi bize vermediydi ya la ural akbulut alacagin olsun ask olsun </t>
  </si>
  <si>
    <t>&lt;div class="content"&gt;bana bunu Ã¶demek Ã§ok koymadÄ±. hem tamam biraz iyi kazanÄ±yordum, hem de borÃ§tur yani aldÄ±ysak Ã¶deriz de. &lt;br /&gt;&lt;br /&gt;ama bunu her ay Ã¶derken iÅŸ yerindeki oda arkadaÅŸÄ±mÄ±n &amp;quot;oh ben iyi ki almamÄ±ÅŸÄ±m lan bunu&amp;quot; diyip durmasÄ± ifrit ederdi beni. babasÄ± mÃ¼hendis annesi doktor, rahat rahat okumuÅŸ, almadÄ±m diye seviniyor. sanki herkes zevkine iki bira fazla iÃ§mek iÃ§in alÄ±yor o krediyi. &lt;br /&gt;&lt;br /&gt;lan ben kredi yatÄ±nca annemlere gÃ¶nderdiÄŸimi bilirim iÃ§inden 10 milyon lira alÄ±p. ahkam kesmesin herkes. &lt;br /&gt;&lt;br /&gt;bir de babasÄ± bir hayli zengin olan ve sÄ±fÄ±r golfÃ¼yle okula gelip giden bir kÄ±z vardÄ±, odtÃ¼ yÃ¶netimi o kÄ±z burs verdiydi bize vermediydi ya la. &lt;a class="b" href="/?q=ural+akbulut"&gt;ural akbulut&lt;/a&gt;, alacaÄŸÄ±n olsun, aÅŸk olsun.&lt;/div&gt;</t>
  </si>
  <si>
    <t xml:space="preserve"> adamin gotunden kan alirlar kamil kan dun taksidini oderken lan para yatiriyom alirken napiyodum parayi dusundumhaydan gelen huya gider hesabi saciyoduk parayi beles ya nasil olsa hatirladim 2002 yiliydi uc yil gecmis olmam gereken diferansiyel denklemler dersini yeni aliyodumokulun yeni acildigi donemlerdi sinifta cok guzel hirkali kiz vardizaten toplamda 4 kiz vardi neyse baska entry konusuderken kredi yatmis dedi gidip cektim hirka almak istiyodum gomlek ustune giymek icinbikac yere baktim cebimde bissuru para vardi ya iyi bisi aliyim dedim galibagittim benettondan aldim zamanin 124 milyonunane malmisim lan para simdi bile verilmez aradan 6 sene gecmisbelesti ya dun odedigimin icinde hirkanin parasi vardi galiba aklima durduk yere gelmemistiro hirka simdi kardesimin pijamasi ayrica </t>
  </si>
  <si>
    <t>&lt;div class="content"&gt;(bkz: &lt;a class="b" href="/?q=adam%c4%b1n+g%c3%b6t%c3%bcnden+kan+al%c4%b1rlar+kamil+kan"&gt;adamÄ±n gÃ¶tÃ¼nden kan alÄ±rlar kamil kan&lt;/a&gt;)&lt;br /&gt;&lt;br /&gt;dÃ¼n taksidini Ã¶derken lan bu kadar para yatÄ±rÄ±yom, alÄ±rken napÄ±yodum bu parayÄ± diye dÃ¼ÅŸÃ¼ndÃ¼m.haydan gelen huya gider hesabÄ± saÃ§Ä±yoduk parayÄ±.&lt;br /&gt;beleÅŸ ya nasÄ±l olsa.&lt;br /&gt;sonra hatÄ±rladÄ±m, 2002 yÄ±lÄ±ydÄ±, Ã¼Ã§ yÄ±l Ã¶nce geÃ§miÅŸ olmam gereken diferansiyel denklemler dersini yeni alÄ±yodum.okulun yeni aÃ§Ä±ldÄ±ÄŸÄ± dÃ¶nemlerdi, sÄ±nÄ±fta Ã§ok gÃ¼zel hÄ±rkalÄ± bi kÄ±z vardÄ±.zaten toplamda 4 kÄ±z vardÄ± neyse o baÅŸka entry konusu.derken kredi yatmÄ±ÅŸ dedi biri gidip Ã§ektim.&lt;br /&gt;hÄ±rka almak istiyodum, gÃ¶mlek Ã¼stÃ¼ne giymek iÃ§in.bikaÃ§ yere baktÄ±m, cebimde bissÃ¼rÃ¼ para vardÄ± ya iyi biÅŸi alÄ±yÄ±m dedim galiba.gittim benettondan aldÄ±m o zamanÄ±n 124 milyonuna.ne malmÄ±ÅŸÄ±m lan o kadar para ÅŸimdi bile verilmez aradan 6 sene geÃ§miÅŸ.beleÅŸti ama ya.&lt;br /&gt;dÃ¼n Ã¶dediÄŸimin iÃ§inde o hÄ±rkanÄ±n parasÄ± da vardÄ± galiba aklÄ±ma durduk yere gelmemiÅŸtir.o hÄ±rka ÅŸimdi kardeÅŸimin pijamasÄ± ayrÄ±ca.&lt;/div&gt;</t>
  </si>
  <si>
    <t xml:space="preserve"> 250 lirayla her gun farkli mekanda checkin yapmamizi saglayan paranin geri odemesiymis hangi ulke la yerleselim oraya </t>
  </si>
  <si>
    <t>&lt;div class="content"&gt;250 lirayla her gÃ¼n farklÄ± mekanda check-in yapmamÄ±zÄ± saÄŸlayan paranÄ±n geri Ã¶demesiymiÅŸ. hangi Ã¼lke la orasÄ±, yerleÅŸelim oraya?&lt;/div&gt;</t>
  </si>
  <si>
    <t>sizelain g</t>
  </si>
  <si>
    <t>https://eksisozluk.com/biri/sizelain-g</t>
  </si>
  <si>
    <t xml:space="preserve"> son taksidini de odeyerek kurtuldugum lanet olasi borc yuku yeri gelir gecede harcarsin oyle havadan para gibidir zamaninda oderken gecikme faizi felan sirtindan ter akar insanin varsa bunu okuyan genc arkadas ona tavsiyem olsun ihtiyacin varsa kredi parani carcur etme birader eger ihtiyacin yoksa git kapattir arada kaldiysan yine kapattir git pederi sikistir soyluyorum cunku cevremde tonla ornegi var bakma yine iclerinde en rahatiyim gecen yil mesela asker arkadasimla internetten kontrol ediyoruz tam 12bin tl borclanmis kykya beklemiyormus dogal olarak surat atiyor is guc kafa karisik ustune de telas iyice geriliyor nisanlisi var cocugun aksam telefonda sormak aklina gelmis gir bak bakalim senin demis kizin 12bin al basina bela kiz calismiyor calisacak de gorunmuyor bizimki isyan ediyor tabi evlenirsek odemem babasi odesin parasiz okumak zor borc odemek de tercih kisisel </t>
  </si>
  <si>
    <t>&lt;div class="content"&gt;son taksidini de Ã¶deyerek kurtulduÄŸum lanet olasÄ± borÃ§ yÃ¼kÃ¼. &lt;br /&gt;&lt;br /&gt;yeri gelir bir gecede harcarsÄ±n Ã¶yle bir havadan para gibidir zamanÄ±nda, Ã¶derken ise gecikme faizi felan sÄ±rtÄ±ndan ter akar insanÄ±n. varsa bunu okuyan genÃ§ arkadaÅŸ ona tavsiyem olsun, ihtiyacÄ±n varsa kredi paranÄ± Ã§arÃ§ur etme birader, eÄŸer ihtiyacÄ±n yoksa da git kapattÄ±r, arada kaldÄ±ysan yine kapattÄ±r sonra da git pederi sÄ±kÄ±ÅŸtÄ±r. sÃ¶ylÃ¼yorum Ã§Ã¼nkÃ¼ Ã§evremde tonla Ã¶rneÄŸi var, bakma ben yine iÃ§lerinde en rahatÄ±yÄ±m. geÃ§en yÄ±l mesela, bir asker arkadaÅŸÄ±mla internetten kontrol ediyoruz, tam 12bin tl borÃ§lanmÄ±ÅŸ kyk'ya, bu kadar beklemiyormuÅŸ doÄŸal olarak surat atÄ±yor. iÅŸ gÃ¼Ã§ kafa karÄ±ÅŸÄ±k Ã¼stÃ¼ne bir de bu telaÅŸ iyice geriliyor. niÅŸanlÄ±sÄ± var Ã§ocuÄŸun, akÅŸam telefonda sormak aklÄ±na gelmiÅŸ gir bir bak bakalÄ±m senin ne kadar demiÅŸ. kÄ±zÄ±n da 12bin al baÅŸÄ±na bela. kÄ±z Ã§alÄ±ÅŸmÄ±yor Ã§alÄ±ÅŸacak gibi de gÃ¶rÃ¼nmÃ¼yor, bizimki isyan ediyor tabi, evlenirsek ben Ã¶demem babasÄ± Ã¶desin...&lt;br /&gt;&lt;br /&gt;nitekim parasÄ±z okumak da zor, borÃ§ Ã¶demek de. tercih kiÅŸisel.&lt;/div&gt;</t>
  </si>
  <si>
    <t>aliutku</t>
  </si>
  <si>
    <t>https://eksisozluk.com/biri/aliutku</t>
  </si>
  <si>
    <t>kariyer.net</t>
  </si>
  <si>
    <t>https://eksisozluk.com/kariyer-net--63418?a=nice</t>
  </si>
  <si>
    <t xml:space="preserve"> bakin buraya yaziyorum yakinda batacak site batmali batmasini istiyorum cunku 10 ilandan 8 i bos yuzden insanlar site uzerinden â€œis bulamiyorumâ€ diyor sizin ozgecmisiniz ilgili durum kariyernetin satis politikasi ilgili hafta x insaat sirketinin ust duzey yonetici ilanini gordum elimde arkadasimin cok iyi ozgecmis var insan kaynaklarini aradim ik camiasinda genel olarak birbirini tanidigindan nazimiz gecer dusundum kariyernet de basvurmus de gondermek istedim rica ettim uzun yillardir tanidigim ik yoneticisi oyle arayisimiz yok sanirim yanlislik olmus dedi peki dedim hata yapabilir iki gun yine ayni pozisyon baska firmayi aradim marsha iflas acikliyoruz hafta yanlis anlasilma olmasin sakin dedi sitede is bulma umuduyla her gun insanlar cok fazla zaman geciriyor sizde sitedeki kullanicinin kullanim suresine reklam satiyorsunuz onu biliyorum bos ilanlariniz yuzunden insanlarda insan kaynaklari geri donmedi imaji oluyor cv goruntulenme sayisinin dusmesinden bahsetmiyorum bile eger alim yapmayacaksaniz sirket â€œistihdam yaratiyor gibiâ€ gostermek adina bos ilan cikiyorsaniz insan kaynaklari â€œallah sizinde belanizi versinâ€ issiz kalin kalin ayni durumu sizde yasayin hatta cvniz benim elime dussun butun stresimi sizden cikarayim ozetle batmani istiyorum kariyernet insanlara daha fazla hayal kirikligi yasatmaman batmani istiyorum </t>
  </si>
  <si>
    <t>&lt;div class="content"&gt;bakÄ±n buraya yazÄ±yorum, yakÄ±nda batacak bu site! batmalÄ±! batmasÄ±nÄ± istiyorum!&lt;br /&gt;&lt;br /&gt;Ã§Ã¼nkÃ¼ 10 ilandan 8 i boÅŸ. o yÃ¼zden insanlar ben bu site Ã¼zerinden â€œiÅŸ bulamÄ±yorumâ€ diyor. bu sizin Ã¶zgeÃ§miÅŸiniz ile ilgili deÄŸil bu durum, kariyer.netin satÄ±ÅŸ politikasÄ± ile ilgili.&lt;br /&gt;&lt;br /&gt;bu hafta x inÅŸaat ÅŸirketinin Ã¼st dÃ¼zey yÃ¶netici ilanÄ±nÄ± gÃ¶rdÃ¼m. elimde bir arkadaÅŸÄ±mÄ±n Ã§ok iyi bir Ã¶zgeÃ§miÅŸ var diye, insan kaynaklarÄ±nÄ± aradÄ±m. ik camiasÄ±nda genel olarak herkes birbirini tanÄ±dÄ±ÄŸÄ±ndan nazÄ±mÄ±z geÃ§er diye dÃ¼ÅŸÃ¼ndÃ¼m. kariyer.net de baÅŸvurmuÅŸ bir de ben gÃ¶ndermek istedim diye rica ettim. uzun yÄ±llardÄ±r tanÄ±dÄ±ÄŸÄ±m ik yÃ¶neticisi &amp;quot;Ã¶yle bir arayÄ±ÅŸÄ±mÄ±z yok, sanÄ±rÄ±m bir yanlÄ±ÅŸlÄ±k olmuÅŸ&amp;quot; dedi. peki dedim, herkes hata yapabilir.&lt;br /&gt;&lt;br /&gt;sadece iki gÃ¼n sonra yine aynÄ± pozisyon iÃ§in baÅŸka bir firmayÄ± aradÄ±m. &amp;quot;marsha iflas aÃ§Ä±klÄ±yoruz bu hafta, bir yanlÄ±ÅŸ anlaÅŸÄ±lma olmasÄ±n sakÄ±n&amp;quot; dedi.&lt;br /&gt;&lt;br /&gt;bu sitede iÅŸ bulma umuduyla her gÃ¼n insanlar Ã§ok fazla zaman geÃ§iriyor. sizde bu sitedeki kullanÄ±cÄ±nÄ±n kullanÄ±m sÃ¼resine gÃ¶re &amp;quot;reklam satÄ±yorsunuz.&amp;quot; onu da biliyorum. ama bu boÅŸ ilanlarÄ±nÄ±z yÃ¼zÃ¼nden insanlarda &amp;quot;insan kaynaklarÄ± geri dÃ¶nmedi&amp;quot; imajÄ± oluyor. cv gÃ¶rÃ¼ntÃ¼lenme sayÄ±sÄ±nÄ±n dÃ¼ÅŸmesinden bahsetmiyorum bile.&lt;br /&gt;&lt;br /&gt;eÄŸer alÄ±m yapmayacaksanÄ±z ve ÅŸirket â€œistihdam yaratÄ±yor gibiâ€ gÃ¶stermek adÄ±na boÅŸ ilan Ã§Ä±kÄ±yorsanÄ±z insan kaynaklarÄ± â€œallah sizinde belanÄ±zÄ± versin.â€ iÅŸsiz kalÄ±n, kalÄ±n ki aynÄ± durumu sizde yaÅŸayÄ±n! hatta cvniz benim elime dÃ¼ÅŸsÃ¼n, bÃ¼tÃ¼n stresimi sizden Ã§Ä±karayÄ±m.&lt;br /&gt;&lt;br /&gt;Ã¶zetle batmanÄ± istiyorum kariyer.net! insanlara daha fazla hayal kÄ±rÄ±klÄ±ÄŸÄ± yaÅŸatmaman iÃ§in batmanÄ± istiyorum!&lt;/div&gt;</t>
  </si>
  <si>
    <t xml:space="preserve"> bizim sirketin arada sirada oylesine ilan verdigi site bazen girip bakiyorum bizim sirket kah mimar ariyor kah muhendis ulan ofise bakiyorum yerli yerinde muhendisler santiyelerde en son patrona sordum bulunsun kizim belki pat birakip gider isi santiye basi bos mu kalsin hemen 6 ay onceki ilana basvuranlari aramaya basliyorum daha hizli yuruyor alim sureci dedi bilmemkac tane basvurdum donen olmadi veya filanca ilana 1 sene basvurmustum yeni aradilar diyen arkadaslar bunu dusunsun derim ozellikle insaat sektorunde calisanlar </t>
  </si>
  <si>
    <t>&lt;div class="content"&gt;bizim ÅŸirketin arada sÄ±rada &amp;quot;Ã¶ylesine&amp;quot; ilan verdiÄŸi site. bazen girip bakÄ±yorum, bizim ÅŸirket kah mimar arÄ±yor kah mÃ¼hendis. ulan ofise bakÄ±yorum herkes yerli yerinde, mÃ¼hendisler ÅŸantiyelerde... en son patrona sordum: &amp;quot;bulunsun kÄ±zÄ±m, belki birisi pat diye bÄ±rakÄ±p gider iÅŸi. ÅŸantiye baÅŸÄ± boÅŸ mu kalsÄ±n? hemen 6 ay Ã¶nceki ilana baÅŸvuranlarÄ± aramaya baÅŸlÄ±yorum, daha hÄ±zlÄ± yÃ¼rÃ¼yor iÅŸe alÄ±m sÃ¼reci&amp;quot; dedi. &lt;br /&gt;&lt;br /&gt;&amp;quot;bilmemkaÃ§ tane iÅŸe baÅŸvurdum dÃ¶nen olmadÄ±&amp;quot; veya &amp;quot;filanca ilana 1 sene Ã¶nce baÅŸvurmuÅŸtum yeni aradÄ±lar&amp;quot; diyen arkadaÅŸlar bunu bi dÃ¼ÅŸÃ¼nsÃ¼n derim ben. Ã¶zellikle inÅŸaat sektÃ¶rÃ¼nde Ã§alÄ±ÅŸanlar...&lt;/div&gt;</t>
  </si>
  <si>
    <t>gizucuk</t>
  </si>
  <si>
    <t>https://eksisozluk.com/biri/gizucuk</t>
  </si>
  <si>
    <t xml:space="preserve"> ik asistanlarinin uzerinden milleti ezmeye calistigi yer kimsin la her basvurani gerekliyse bile almazmis 50 tane madde yazmis 40 tanesi fotografla ilgili tamam anladik resmi fotograf olsun nedir ulkede herkesin borusu anca altindakine otuyor git bak bakayim mudurun direktorun daha mail yazma adabindan haberdar mi imla kurali biliyor mu onlara cemkir bakayim tarafin yiyorsa kufur </t>
  </si>
  <si>
    <t>&lt;div class="content"&gt;ik asistanlarÄ±nÄ±n Ã¼zerinden milleti ezmeye Ã§alÄ±ÅŸtÄ±ÄŸÄ± yer. sen kimsin la, her iÅŸe baÅŸvuranÄ± gerekliyse bile almazmÄ±ÅŸ. 50 tane madde yazmÄ±ÅŸ 40 tanesi fotoÄŸrafla ilgili. tamam anladÄ±k resmi bir fotoÄŸraf olsun da nedir bu. Ã¼lkede herkesin borusu anca altÄ±ndakine Ã¶tÃ¼yor. git bak bakayÄ±m o mÃ¼dÃ¼rÃ¼n direktÃ¶rÃ¼n daha mail yazma adabÄ±ndan haberdar mÄ±, imla kuralÄ± biliyor mu. onlara da Ã§emkir bakayÄ±m bi tarafÄ±n yiyorsa.&lt;br /&gt;&lt;br /&gt;edit: kÃ¼fÃ¼r.&lt;/div&gt;</t>
  </si>
  <si>
    <t xml:space="preserve"> bu site hakkinda fikirlerimi yazmadan belirtmeliyim cok yogun sekilde istihdam yapilan sektorde dunyanin sayili sirketlerinden birinde insan kaynaklari muduruyum yine belirtmeliyim sektor degistirmek istedigim son 2 ay icinde aktif sekilde is aramaktayim kariyernet i her iki acidan degerlendirecek durumdayim madalyonun iki yuzu hesabi oncelikle buraya kariyernet soyle kotu boyle kotu cunku geri donus olmuyor aylar red cevabi geliyor vs seyler yazan arkadaslarin sanirim kafasi biraz karisik ya belki kariyernet in oldugunu pek anlamiyorlar cevaplarin gelmemesi ya gec gelmesi yazik sitenin eleman arayan sirketlerin ayibi turkiyenin sayili sirketlerinin dunyanin unlu global holdinglerinin turkiyedeki sirketlerinin insan kaynaklari departmanlarinda bile boyle umursamaz antiprofesyonel insanlar calismakta ya en iyi niyetli yaklasimla ik departmanlarinda calismasi gereken insan sayisi cok daha fazla oldugu halde az kisiyle calisiyorlar basvurularla basa cikamiyorlar yoksa 1000 kisi de basvursa 10000 kisi de basvursa farketmez adayi begenmezseniz baktiginiz cv yi kapatirken onceden hazirlanmis red cevabiniz olur tik a bakar red gondermek oluyor biliyor musunuz ik ci bayan sabah geliyor kahvesimitdedikodugroupon faslindan gelen basvurulardan 2030 tanesine bakiyor ilk eline gelen is tanimina az cok uyan 35 kisiyi ariyor 358 ozgecmis 100 uyan aday bile olsa adaya bakmaya vakti bile olmuyor sonuc kalitesiz alim mutsuz basvuranlar baslik altinda vasifsiz elemanlarin fazlasiyla basvurmasiyla ilgili tartisma olmus ik calisan sucu vasifsiz basvurulara atan arkadas hakli haksiz 100 almanca verilen ilanima anadolu dan istanbul dan basvuran yuzlerce yabanci dil bilmeyen aday var umut dunyasi belki baska is vardir umudu olabilir ya siradan her basvuruyor olabilir insanlar sonucta 1000 basvuruyu tek acip cabucak vasiflara bakip red vermek ya shortlist e almak caliskan ikci birkac gun surer bunu uzmanlarimdan beklerim acikcasi cevap verilmeyen basvuru bile benim departmanimda olamaz kariyernet iyi sitedir her gun yuzlerce insanin is bulmasina yardimci olmaktadir kotu olan etik calismayan basarisiz ik departmanlaridir vasif konusuna geri donmek gerekirse executive seviyede bile sirketler basvurulara cevap vermiyorlar vasifsiz basvurularin durumunu dusunemiyorum bile birakin internet basvurularini bire gorusmye gittiginiz sirketler bile yeri geliyor cevap vermiyorlar ozellikle araci sirketler istihdam burolari kalitesiz yukarda belirttigim yoneticiyim ozel okulyurtdisinda universitemaster 2 yabanci dil15 senelik brans tecrubesine sahibim sirketime odul getirmis hakkinda roportajlar yayinlanmis caliskan basarili iyi niyetli mudurum gectigimiz 2 ay icinde executive seviyedeki ik muduru direktoru 34 pozisyona basvurdum 4 tanesi bana geri dondu diger basvurularimdan 3 tane red aldim diger 27 sirket basvuruma cevap verme zahmetinde bile bulunmadi normal yukarda anlattigim sebeplerden simdi yuzyuze gorusulen 4 is basvurusu sonrasinda olanlara bakarsak gercekten is ahlakinin olmadigi ulkede oldugumuzu kabul etmemiz gerekir 3 basvuru headhunter dedigimiz araci sirketler gerceklesti benimle mulakat yapan bayanlar yeni mezun karsimda elleri titreyen anlattigim seyleri anlayipdegerlendirecek tecrubeye sahip olmayan azcik maasla calisan insanlardi alanlarinda cok unlu olan adecco araci sirketlerin yonetici pozisyonu mulakat yaptirdiklari kisilerin boyle tecrubesiz olmasi kabul edilecek birsey sirketler yuzyuze gorusme yapilmis olmasina bana pozisyon cok uygunsunuz mutlaka sirkete sizi sunacagiz demelerine bana geri donmediler isin uzucu tarafi araci sirketlerin musterisi ik mudurleridir kizdirmak isteyecekleri son kisi ik muduru olmalidir cunku sonraki sirketimde eleman aradigimda anlasmayi yapip yapmamam buna bagli yine de bana is basvurum ilgili negatif ya pozitif cevap vermediler buyuk stratejik hata misal onumdeki 2025 yillik is hayatimda eleman aradigim hicbir pozisyon asla asla adecco calismayacagim 4 sirket yine unlu turk sirketi idi 25 saat suren cok iyi gecen sonucunda sanirim aradigimiz kisi sizsiniz haftaya salidan tekrar gorusme yapip son detaylar hakkinda konusalim bizden haber bekleyin dedikten yine bana geri donmediler uzun lafin kisasi almanca is ilanlarima basvuru yapan diyarbakirdaki koyunden gun bile cikmamis ortaokul mezunu mahmut a bile mutlaka 72 saat icinde yazili red gonderirken yuz yuze gorustugum her adaya asla yazili mutlaka telefonda sozlu olarak red verirken 4 tecrubemde de bana cevap bile verilmedi kariyernet turkiyenin en iyi kariyer sitesidir turkiyede is ahlaki yerlerdedir kariyernet ahlaksizlik icinde calisan sirketlere araci oldugu nefret oklarini onlarin yerine ustune cekmektedir </t>
  </si>
  <si>
    <t>&lt;div class="content"&gt;bu site hakkÄ±nda fikirlerimi yazmadan Ã¶nce belirtmeliyim ki Ã§ok yoÄŸun bir ÅŸekilde istihdam yapÄ±lan bir sektÃ¶rde, dÃ¼nyanÄ±n sayÄ±lÄ± ÅŸirketlerinden birinde &lt;a class="b" href="/?q=insan+kaynaklar%c4%b1+m%c3%bcd%c3%bcr%c3%bc"&gt;insan kaynaklarÄ± mÃ¼dÃ¼rÃ¼&lt;/a&gt;yÃ¼m ve yine belirtmeliyim ki sektÃ¶r deÄŸiÅŸtirmek istediÄŸim iÃ§in son 2 ay iÃ§inde aktif ÅŸekilde iÅŸ aramaktayÄ±m. yani kariyer.net' i her iki aÃ§Ä±dan da deÄŸerlendirecek durumdayÄ±m. madalyonun iki yÃ¼zÃ¼ hesabÄ±...&lt;br /&gt;&lt;br /&gt;Ã¶ncelikle buraya &amp;quot;kariyer.net ÅŸÃ¶yle kÃ¶tÃ¼ bÃ¶yle kÃ¶tÃ¼ Ã§Ã¼nkÃ¼ geri dÃ¶nÃ¼ÅŸ olmuyor, aylar sonra red cevabÄ± geliyor v.s&amp;quot; gibi ÅŸeyler yazan arkadaÅŸlarÄ±n sanÄ±rÄ±m kafasÄ± biraz karÄ±ÅŸÄ±k, ya da belki kariyer.net' in ne olduÄŸunu pek anlamÄ±yorlar. cevaplarÄ±n gelmemesi ya da geÃ§ gelmesi ne yazÄ±k ki bu sitenin deÄŸil eleman arayan ÅŸirketlerin ayÄ±bÄ±. tÃ¼rkiye'nin sayÄ±lÄ± ÅŸirketlerinin (ve dÃ¼nyanÄ±n Ã¼nlÃ¼ global holdinglerinin tÃ¼rkiyedeki ÅŸirketlerinin) insan kaynaklarÄ± departmanlarÄ±nda bile bÃ¶yle umursamaz, antiprofesyonel insanlar Ã§alÄ±ÅŸmakta. ya da en iyi niyetli yaklaÅŸÄ±mla ik departmanlarÄ±nda Ã§alÄ±ÅŸmasÄ± gereken insan sayÄ±sÄ± Ã§ok daha fazla olduÄŸu halde az kiÅŸiyle Ã§alÄ±ÅŸÄ±yorlar ve baÅŸvurularla baÅŸa Ã§Ä±kamÄ±yorlar. yoksa 1000 kiÅŸi de baÅŸvursa, 10000 kiÅŸi de baÅŸvursa farketmez, adayÄ± beÄŸenmezseniz baktÄ±ÄŸÄ±nÄ±z cv' yi kapatÄ±rken Ã¶nceden hazÄ±rlanmÄ±ÅŸ bir red cevabÄ±nÄ±z olur, bir &amp;quot; tÄ±k&amp;quot; a bakar red gÃ¶ndermek.&lt;br /&gt;&lt;br /&gt;ama ne oluyor biliyor musunuz? ik' cÄ± bayan sabah iÅŸe geliyor, kahve-simit-dedikodu-groupon faslÄ±ndan sonra gelen baÅŸvurulardan 20-30 tanesine bakÄ±yor, ilk eline gelen ve iÅŸ tanÄ±mÄ±na az Ã§ok uyan 3-5 kiÅŸiyi arÄ±yor, 358. Ã¶zgeÃ§miÅŸ 100% uyan bir aday bile olsa bu adaya bakmaya vakti bile olmuyor. sonuÃ§= kalitesiz iÅŸe alÄ±m, mutsuz baÅŸvuranlar..&lt;br /&gt;&lt;br /&gt;bu baÅŸlÄ±k altÄ±nda vasÄ±fsÄ±z elemanlarÄ±n fazlasÄ±yla baÅŸvurmasÄ±yla ilgili bir tartÄ±ÅŸma olmuÅŸ, ik' da Ã§alÄ±ÅŸan ve suÃ§u vasÄ±fsÄ±z baÅŸvurulara atan arkadaÅŸ hem haklÄ± hem haksÄ±z. 100% almanca verilen ilanÄ±ma anadolu' dan ve istanbul' dan baÅŸvuran yÃ¼zlerce yabancÄ± dil bilmeyen aday var. umut dÃ¼nyasÄ±.. belki baÅŸka bir iÅŸ vardÄ±r umudu olabilir ya da sÄ±radan her iÅŸe baÅŸvuruyor olabilir bu insanlar. sonuÃ§ta 1000 baÅŸvuruyu tek tek aÃ§Ä±p Ã§abucak vasÄ±flara bakÄ±p red vermek ya da &amp;quot; shortlist&amp;quot; e almak Ã§alÄ±ÅŸkan bir ik'cÄ± iÃ§in birkaÃ§ gÃ¼n sÃ¼rer. ben bunu uzmanlarÄ±mdan beklerim aÃ§Ä±kÃ§asÄ± ve cevap verilmeyen bir tek baÅŸvuru bile benim departmanÄ±mda olamaz.&lt;br /&gt;&lt;br /&gt;kariyer.net iyi bir sitedir. her gÃ¼n yÃ¼zlerce insanÄ±n iÅŸ bulmasÄ±na yardÄ±mcÄ± olmaktadÄ±r. kÃ¶tÃ¼ olan etik Ã§alÄ±ÅŸmayan baÅŸarÄ±sÄ±z ik departmanlarÄ±dÄ±r.&lt;br /&gt;&lt;br /&gt;vasÄ±f konusuna geri dÃ¶nmek gerekirse: executive seviyede bile ÅŸirketler baÅŸvurulara cevap vermiyorlar, vasÄ±fsÄ±z baÅŸvurularÄ±n durumunu dÃ¼ÅŸÃ¼nemiyorum bile.. bÄ±rakÄ±n internet baÅŸvurularÄ±nÄ±, bire bir gÃ¶rÃ¼ÅŸmye gittiÄŸiniz ÅŸirketler bile yeri geliyor cevap vermiyorlar. Ã¶zellikle aracÄ± ÅŸirketler (istihdam bÃ¼rolarÄ±) o kadar kalitesiz ki..&lt;br /&gt;&lt;br /&gt;yukarda belirttiÄŸim gibi yÃ¶neticiyim. Ã¶zel okul-yurtdÄ±ÅŸÄ±nda Ã¼niversite-master- 2 yabancÄ± dil-15 senelik branÅŸ tecrÃ¼besine sahibim. ÅŸirketime Ã¶dÃ¼l getirmiÅŸ, hakkÄ±nda rÃ¶pÃ¶rtajlar yayÄ±nlanmÄ±ÅŸ Ã§alÄ±ÅŸkan, baÅŸarÄ±lÄ±, iyi niyetli bir mÃ¼dÃ¼rÃ¼m. geÃ§tiÄŸimiz 2 ay iÃ§inde executive seviyedeki (ik mÃ¼dÃ¼rÃ¼ ve direktÃ¶rÃ¼) 34 pozisyona baÅŸvurdum. 4 tanesi bana geri dÃ¶ndÃ¼. diÄŸer baÅŸvurularÄ±mdan sadece 3 tane red aldÄ±m yani diÄŸer 27 ÅŸirket baÅŸvuruma cevap verme zahmetinde bile bulunmadÄ±. bu normal, yukarda anlattÄ±ÄŸÄ±m sebeplerden dolayÄ±. ama ÅŸimdi bu yÃ¼zyÃ¼ze gÃ¶rÃ¼ÅŸÃ¼len 4 iÅŸ baÅŸvurusu sonrasÄ±nda olanlara bakarsak, gerÃ§ekten iÅŸ ahlakÄ±nÄ±n olmadÄ±ÄŸÄ± bir Ã¼lkede olduÄŸumuzu kabul etmemiz gerekir. 3 baÅŸvuru &lt;a class="b" href="/?q=headhunter"&gt;headhunter&lt;/a&gt; dediÄŸimiz aracÄ± ÅŸirketler ile gerÃ§ekleÅŸti. benimle mÃ¼lakat yapan bayanlar yeni mezun, karÅŸÄ±mda elleri titreyen ve anlattÄ±ÄŸÄ±m ÅŸeyleri anlayÄ±p/deÄŸerlendirecek tecrÃ¼beye sahip olmayan, azcÄ±k maaÅŸla Ã§alÄ±ÅŸan insanlardÄ±. alanlarÄ±nda Ã§ok Ã¼nlÃ¼ olan (bkz: &lt;a class="b" href="/?q=adecco"&gt;adecco&lt;/a&gt;) bu aracÄ± ÅŸirketlerin yÃ¶netici pozisyonu iÃ§in mÃ¼lakat yaptÄ±rdÄ±klarÄ± kiÅŸilerin bÃ¶yle tecrÃ¼besiz olmasÄ± kabul edilecek birÅŸey deÄŸil. &lt;br /&gt;&lt;br /&gt;bu ÅŸirketler yÃ¼zyÃ¼ze gÃ¶rÃ¼ÅŸme yapÄ±lmÄ±ÅŸ olmasÄ±na raÄŸmen, bana: &amp;quot; bu pozisyon iÃ§in Ã§ok uygunsunuz, mutlaka ÅŸirkete sizi sunacaÄŸÄ±z&amp;quot; demelerine raÄŸmen bana geri dÃ¶nmediler. ve iÅŸin Ã¼zÃ¼cÃ¼ tarafÄ±, aracÄ± ÅŸirketlerin tek mÃ¼ÅŸterisi ik mÃ¼dÃ¼rleridir. yani kÄ±zdÄ±rmak isteyecekleri son kiÅŸi bir ik mÃ¼dÃ¼rÃ¼ olmalÄ±dÄ±r Ã§Ã¼nkÃ¼ bir sonraki ÅŸirketimde eleman aradÄ±ÄŸÄ±mda anlaÅŸmayÄ± yapÄ±p yapmamam buna baÄŸlÄ±. yine de bana iÅŸ baÅŸvurum ile ilgili negatif ya da pozitif bir cevap vermediler. ne kadar bÃ¼yÃ¼k bir stratejik hata bu? misal ben Ã¶nÃ¼mdeki 20-25 yÄ±llÄ±k iÅŸ hayatÄ±mda eleman aradÄ±ÄŸÄ±m hiÃ§bir pozisyon iÃ§in asla ve asla adecco ile Ã§alÄ±ÅŸmayacaÄŸÄ±m. &lt;br /&gt;&lt;br /&gt;4. ÅŸirket ise yine Ã¼nlÃ¼ bir tÃ¼rk ÅŸirketi idi. 2,5 saat sÃ¼ren, Ã§ok iyi geÃ§en ve sonucunda: &amp;quot;sanÄ±rÄ±m aradÄ±ÄŸÄ±mÄ±z kiÅŸi sizsiniz. haftaya salÄ±dan sonra tekrar gÃ¶rÃ¼ÅŸme yapÄ±p son detaylar hakkÄ±nda konuÅŸalÄ±m, bizden haber bekleyin.&amp;quot; dedikten sonra yine bana geri dÃ¶nmediler.&lt;br /&gt;&lt;br /&gt;uzun lafÄ±n kÄ±sasÄ±, ben almanca iÅŸ ilanlarÄ±ma baÅŸvuru yapan diyarbakÄ±r'daki kÃ¶yÃ¼nden bir gÃ¼n bile Ã§Ä±kmamÄ±ÅŸ ortaokul mezunu mahmut' a bile mutlaka 72 saat iÃ§inde yazÄ±lÄ± red gÃ¶nderirken... yÃ¼z yÃ¼ze gÃ¶rÃ¼ÅŸtÃ¼ÄŸÃ¼m her adaya asla yazÄ±lÄ± deÄŸil, mutlaka telefonda sÃ¶zlÃ¼ olarak red verirken, 4 tecrÃ¼bemde de bana cevap bile verilmedi.&lt;br /&gt;&lt;br /&gt;kariyer.net tÃ¼rkiye'nin en iyi kariyer sitesidir. ama tÃ¼rkiye'de iÅŸ ahlakÄ± o kadar yerlerdedir ki, kariyer.net bu ahlaksÄ±zlÄ±k iÃ§inde Ã§alÄ±ÅŸan ÅŸirketlere aracÄ± olduÄŸu iÃ§in nefret oklarÄ±nÄ± onlarÄ±n yerine Ã¼stÃ¼ne Ã§ekmektedir.&lt;/div&gt;</t>
  </si>
  <si>
    <t xml:space="preserve"> hoduklerin ilan verdigi site yolda gorsen yuzune tukurmeyecegin insan sirf ilan veren kisminda oldugu kendini bok zanneder ya buna guluyorum bilader </t>
  </si>
  <si>
    <t>&lt;div class="content"&gt;hÃ¶dÃ¼klerin ilan verdiÄŸi site.&lt;br /&gt;&lt;br /&gt;yolda gÃ¶rsen yÃ¼zÃ¼ne tÃ¼kÃ¼rmeyeceÄŸin insan, sÄ±rf &amp;quot;ilan veren&amp;quot; kÄ±smÄ±nda olduÄŸu iÃ§in kendini bir bok zanneder ya ben buna gÃ¼lÃ¼yorum bilader.&lt;/div&gt;</t>
  </si>
  <si>
    <t>takimdanayriduzkosuyapanyazar</t>
  </si>
  <si>
    <t>https://eksisozluk.com/biri/takimdanayriduzkosuyapanyazar</t>
  </si>
  <si>
    <t xml:space="preserve"> asla reklam ilan vermedigimizi belirterek gireyim tanimi bazi ilanlari direkt inceler sureci hizlandiririm vay anem z kusagi denen nane felaket olay boyle resmen monitor yumruklayacak kivama geldim olur kendi capimda verdigim tavsiyelere uyun okur yazar kardesler kariyernet uyesi olmayin tip 10 iyi site var ayrica dili olanlar ulke secenler ulkede baskin siteye uye olsun monster olur randstand olur jobsintown cvmarket bayt beljob cadreemploi manpower brazzers global iskandinav ortadogu alman fransiz siteleri mevcut sansinizi noktaya baglamayin brazzers sakaydi uye olup bambaska kariyere yelken acmayin adinizi kisaltmayin bunu yazdigima bile utaniyorum adiniz feyyaz altinok fyyz altnk yazmayin yonjacom profili olusturmuyorsunuz adam 4 senelik okul mezunu insanlar selfie anjelique beach kanepe fotosu profil fotosu yapiyor takim elbise olmasa bile adam durun mail adresiniz serserijojuq89 olmasin olur gulizzzzzzzqush82 ayni kivamda yapmayin olur isim soyisim alamiyor bircok kisi evet en azindan schalke04 hannover96 bundesliga takimi tadinda alin akifsancak82 guzel mesela salih isik abi isim soyisim alma olur ingilizce karekterle emir verir tecrubelerinizi a firmasi yazip gecmeyin firmada cayci miydin muhasebe mi yaptin proje muduru musun neler yaptin basarilarin maddelerle detaylandir ulan 45 derece kafa egip foto koymayin yanak gorunmesin diger taraf terminator belki retrica robocop dil kismini abartmayin nasilsa bilmez italyanca cok iyi yaziyorsunuz konusmaya italyanca devam edelim allora der demez koltuktan adam kalkiyorsunuz bildiginiz programlari abartmayin pc onumde ezerim insanlarin vaktini calmayin baska insanlarin hakkini hic calmayin bilen yazsin zaten 25 yasinda 35 program yaziyorsan cagirmiyorum yabanci dillere turkce yazmayin vazgectim yazin ulan millet zaten isten bunalmis durumda cagiriyorum guluyorlar uyruk tc yabanci dil saylanmaz azerice beginner yazin bari illa dolu dursun diyosaniz el nusra cephesi uyesi foto koymayin yuzunuzu gorelim dahlhaus degilseniz yerden sakal yakismiyor abi sakal birak bize gelme abim saygilar referans kismina ust komsuyu yazmayin is yaptiginiz kisiler olsun okul hocan olsun staj mudurun olsun ust komsun ban mun yaz tabii ikamet adresine istanbul asya yazmayin uskudar cekmekoy kavacik gebze sile yerlerin hepsini iceren bilgi bos bilgi servis var calisana kolaylik olsun istiyorum yol cekmeyin istiyorum ilce yazin yazmayinca 30 dk gorusme vakti yok diyerek eliyorlar icim sizliyor adalet manyagi adamim yapmayin bunu arayip soruyorum lan nerde oturuyorsun insaf dudak buzup foto koymayin hasta misiniz tikiler essek kadin aday yazan yere erkek olarak basvurmayin ayni fransizca bilen yazan ilan arac kullanan yazan ilan beylikduzu civari oturan kisi basvurulari gecerli sag framede firmada baska hangi ilanlara basvurdugun cikiyor her ilana basvurduysan gercekten gerekli isen bile cagirmazlar her kiza yazan adamdan farkin yok muhasebe argeye basvurma alistin tinder siradan basiyorsun basvura tinder denen global pezevenklik sitesinde bile secici ol yaka bagir acik foto koymayin killarinizi almicaz meme alan varsa zaten bence gitmeyin facebook yaslisi komple buyuk harfle yazmayin suru ornek cv var birini temel alin adam cv hazirlayin maas kismina sektorel degerinizi bilerek yazin ustu alti deger de soru isaretidir cvde maas olmaz diyene bakmayin eleme kismina maas koyuyorum odya 35000 maas arasi ariyorsam 2500 yazdiysan gorunmezsin anlatabildim umarim dogum yerinizi ekleyin memleketcilik alakasi yok irkcilikla hic yok sort mayolu foto koymayin yuh ulan filtre yaparak aranan ilanlarda hic gorunmuyorsunuz bile dikkatli doldurun bilgilerinizi cok rica ediyorum uye olunan topluluklar kismina mantikli seyler yazin afyonlu gay tasfirin ustalari is size nasil pozitif ayrimcilik saglayacak sayin aday aklima geldikce editler yazarim ozel iyilik olsun yardimi dokunsun surada degerli vaktimden ayirip kutle halinde giri yazdim yorumlara bak sizin girmek yerinizi keseceginiz firmalarin head hunterlari olan arkadaslar dun aksam yemeginde bunun geyigi dondugu yazma geregi duydum insanlara gulunmesin ik calisani degilim olursam olayim kendimi iyi yerde olmuslukta filan gormuyorum benim uzerimden vurma cabaniz bos basta kendi capimda belirtmistim iste amaaaa sizin hataniz burada beyler 1ik caycisi bile olsa insanlari titr uzerinden ezmek cayciya gun boyu rica tesekkur esliginde davranirim ezersiniz patron gelince dilinizi gotune sokarsiniz ik asistani posta koydugunuzu sanmaya devam edin velev ik asistaniyim yukarida yazanlar konusunda elestirin var mi 2pozitif bakin olumlu noktayi gorun almaniz gerekeni alin yok z kusagi anca elestirsin mi bunlari yapma diyorum adam ilan sahipleri ikcilarda hata yapiyor cevap veriyor evladim ac eski girileri oku zamaninda nasi itin gotune sokmusuz bunlari yazdik girilerimizde pozitif olun ya deneyin olmadi 3 cidden ruh hastasi olmussunuz okurken ilgi kopmasin olumlu olumsuz tepki toplasin olursa olsun cok kisi tarafindan okunup faydasi olsun uslubu yonetmek olay var bunun uzerinden vurmaya calisan acizlere aciyorum ego yapmisim issiz kalmak hepimizin kaderi olabilir bunu asmaya yardimci olsun yazdim bunlari kisi kendinden bilir isi egoyu haset ibnelere yaparim bazi akrabalar senin buradan is bulma derdinde olan insanlara yapmam bilerek yapiyorsa hatalari dalgami gecerim yok bilmeden yapiyorsa duzeltsin iste tesekkur olumlu onlarca mesaj cok tesekkurler insanlar is sahibi olsun morali olsun annesi babasi emek verdi aman uzulmesin evlenecekse beklemesin istiyoruz sozlukte anasini siktimin ikcisi olmusuz 4 sene alinsin ugrastigim kiz bugun eli ekmek tutuyor sevdigi delikanli gozumun onunde evleniyor dugune giderken kravat takmaktan bile mutlu oldum resmen yuva kuruyor ufacik payimdan mutlu oluyorum sovmeye devam edin montania nickli yazara ozel cevap umursamiyoruz filan diyerek 10000 vurus yazi yazmissin umursayinca gel kitabini basan yayinevin olalim ipek kizimiz sene mezun oluyor durumum yok ilk girisim kariyernet uzerinden oldu dil filan demis kendini komik duruma dusurmussun ipek kizimiz yazmissin erkegim ikcisin muhendis teknik konulari anlamazsin yazmissin bitirdigim okullardan muhendislik gelen 10larca mesaj yalan demissin mesajlari ss atarim hatta gerek yok favlara bak sistem ezigi olup sekilden sekile girdiniz yazmissin ustlerimin sikayeti cok dikine konusmam dediysen tersi ozetle iddaa oynuyorsan paylas tersini oynayip kurtulalim kariyernet is hayati filan durumlarindan yok 45x60 fotolara sigmisiz ezilip filan hayal gucunu kes atarda ergen hayal gucu jules verne tespitte anton cehov kankamin yapim sirketinde bazi diziler metin yazari acigi var bak gel oraya alalim seni hayal gucunle yarin gel kosem sultanda basla gerci seni doctor who keser upperintermediate tespitlerinle  SMILEEMOTICON  </t>
  </si>
  <si>
    <t>&lt;div class="content"&gt;asla reklam ilan vermediÄŸimizi belirterek gireyim tanÄ±mÄ±.&lt;br /&gt;bazÄ± ilanlarÄ± direkt kendim inceler sÃ¼reci hÄ±zlandÄ±rÄ±rÄ±m. &lt;br /&gt;vay anem bu z kuÅŸaÄŸÄ± denen nane ne felaket bir olay bÃ¶yle? &lt;a rel="nofollow" class="url" target="_blank" href="https://www.youtube.com/watch?v=b_yfI8jv0zg" title="https://www.youtube.com/watch?v=b_yfI8jv0zg"&gt;resmen monitor yumruklayacak kÄ±vama geldim.&lt;/a&gt;&lt;br /&gt;&lt;br /&gt;ne olur ÅŸu &lt;a class="b" href="/?q=kendi+%c3%a7ap%c4%b1mda"&gt;kendi Ã§apÄ±mda&lt;/a&gt; verdiÄŸim tavsiyelere uyun okur yazar kardeÅŸler.&lt;br /&gt;- sadece kariyer.net Ã¼yesi olmayÄ±n. bu tip 10 kadar iyi site var. ayrÄ±ca dili olanlar ve Ã¼lke seÃ§enler o Ã¼lkede baskÄ±n siteye Ã¼ye olsun. monster olur, randstand olur, jobsintown, cvmarket, bayt, beljob, cadreemploi, manpower, &lt;a class="b" href="/?q=brazzers"&gt;brazzers&lt;/a&gt; gibi global, iskandinav, ortadoÄŸu, alman, fransÄ±z siteleri mevcut. &lt;a class="b" href="/?q=%c5%9fans%c4%b1n%c4%b1z%c4%b1+tek+noktaya+ba%c4%9flamay%c4%b1n"&gt;ÅŸansÄ±nÄ±zÄ± tek noktaya baÄŸlamayÄ±n&lt;/a&gt;. brazzers ÅŸakaydÄ±. Ã¼ye olup bambaÅŸka bir kariyere yelken aÃ§mayÄ±n.&lt;br /&gt;- adÄ±nÄ±zÄ± kÄ±saltmayÄ±n. yani bunu yazdÄ±ÄŸÄ±ma bile &lt;a class="b" href="/?q=utan%c4%b1yorum"&gt;utanÄ±yorum&lt;/a&gt;. adÄ±nÄ±z feyyaz altÄ±nok ise fyyz altnk yazmayÄ±n.&lt;br /&gt;- &lt;a class="b" href="/?q=yonja.com"&gt;yonja.com&lt;/a&gt; profili oluÅŸturmuyorsunuz. adam gibi 4 senelik okul mezunu insanlar selfie, anjelique, beach, kanepe fotosu ile profil fotosu yapÄ±yor. takÄ±m elbise olmasa bile bi adam gibi durun. &lt;br /&gt;- mail adresiniz serserijojuq89 olmasÄ±n. ne olur. gÃ¼lizzzzzzzqush82 aynÄ± kÄ±vamda. yapmayÄ±n ne olur. isim soyisim ile alamÄ±yor birÃ§ok kiÅŸi evet ama en azÄ±ndan &lt;a class="b" href="/?q=schalke04"&gt;schalke04&lt;/a&gt;, &lt;a class="b" href="/?q=hannover96"&gt;hannover96&lt;/a&gt; gibi &lt;a class="b" href="/?q=bundesliga"&gt;bundesliga&lt;/a&gt; takÄ±mÄ± tadÄ±nda alÄ±n. akifsancak82 gÃ¼zel mesela. &lt;a class="b" href="/?q=salih+%c4%b1%c5%9f%c4%b1k"&gt;salih Ä±ÅŸÄ±k&lt;/a&gt; abi sen isim soyisim ile alma ne olur. ingilizce karekterle emir verir gibi!&lt;br /&gt;- tecrÃ¼belerinizi ''a firmasÄ±'' diye yazÄ±p geÃ§meyin. o firmada Ã§aycÄ± mÄ±ydÄ±n? muhasebe mi yaptÄ±n? proje mÃ¼dÃ¼rÃ¼ mÃ¼sÃ¼n? neler yaptÄ±n? baÅŸarÄ±larÄ±n ne? maddelerle detaylandÄ±r ulan! &lt;br /&gt;- 45 derece kafa eÄŸip foto koymayÄ±n. tek yanak gÃ¶rÃ¼nmesin. diÄŸer taraf &lt;a class="b" href="/?q=terminat%c3%b6r"&gt;terminatÃ¶r&lt;/a&gt; belki? &lt;a class="b" href="/?q=retrica+robocop"&gt;retrica robocop&lt;/a&gt;.&lt;br /&gt;- dil kÄ±smÄ±nÄ± abartmayÄ±n. nasÄ±lsa bilmez diye italyanca Ã§ok iyi yazÄ±yorsunuz. konuÅŸmaya italyanca devam edelim allora der demez &lt;a rel="nofollow" class="url" target="_blank" href="https://www.youtube.com/watch?v=XRPW5bB3GCI" title="https://www.youtube.com/watch?v=XRPW5bB3GCI"&gt;koltuktan ÅŸu adam gibi kalkÄ±yorsunuz.&lt;/a&gt;&lt;br /&gt;- bildiÄŸiniz programlarÄ± abartmayÄ±n. pc Ã¶nÃ¼mde. &lt;a class="b" href="/?q=ezerim"&gt;ezerim&lt;/a&gt;. insanlarÄ±n vaktini Ã§almayÄ±n. baÅŸka insanlarÄ±n hakkÄ±nÄ± hiÃ§ Ã§almayÄ±n. bilen yazsÄ±n. zaten 25 yaÅŸÄ±nda 35 program yazÄ±yorsan Ã§aÄŸÄ±rmÄ±yorum. &lt;br /&gt;- yabancÄ± dillere tÃ¼rkÃ§e yazmayÄ±n. &lt;a class="b" href="/?q=vazge%c3%a7tim+yaz%c4%b1n+ulan"&gt;vazgeÃ§tim yazÄ±n ulan&lt;/a&gt;. millet zaten iÅŸten bunalmÄ±ÅŸ durumda. Ã§aÄŸÄ±rÄ±yorum gÃ¼lÃ¼yorlar. uyruk t.c. ise yabancÄ± dil saylanmaz o. &lt;a class="b" href="/?q=azerice+beginner"&gt;azerice beginner&lt;/a&gt; yazÄ±n bari illa dolu dursun diyosanÄ±z.&lt;br /&gt;- &lt;a class="b" href="/?q=el+nusra+cephesi"&gt;el nusra cephesi&lt;/a&gt; Ã¼yesi gibi foto koymayÄ±n. yÃ¼zÃ¼nÃ¼zÃ¼ gÃ¶relim. &lt;a class="b" href="/?q=ben+dahlhaus"&gt;ben dahlhaus&lt;/a&gt; deÄŸilseniz bi yerden sonra sakal yakÄ±ÅŸmÄ±yor. ben abi sen sakal bÄ±rak ama bize gelme abim saygÄ±lar. &lt;br /&gt;- referans kÄ±smÄ±na &lt;a class="b" href="/?q=%c3%bcst+kom%c5%9fu"&gt;Ã¼st komÅŸu&lt;/a&gt;yu yazmayÄ±n. iÅŸ yaptÄ±ÄŸÄ±nÄ±z kiÅŸiler olsun. okul hocan olsun. staj mÃ¼dÃ¼rÃ¼n olsun. Ã¼st komÅŸun &lt;a class="b" href="/?q=ban+ki+mun"&gt;ban ki mun&lt;/a&gt; ise yaz tabii. &lt;br /&gt;- ikamet adresine &lt;a class="b" href="/?q=istanbul+asya"&gt;istanbul asya&lt;/a&gt; yazmayÄ±n. Ã¼skÃ¼dar, Ã§ekmekÃ¶y, kavacÄ±k, gebze, ÅŸile gibi yerlerin hepsini iÃ§eren bu bilgi boÅŸ bilgi. servis var ve Ã§alÄ±ÅŸana kolaylÄ±k olsun istiyorum. yol Ã§ekmeyin istiyorum. ilÃ§e yazÄ±n. yazmayÄ±nca 30 dk gÃ¶rÃ¼ÅŸme vakti yok diyerek eliyorlar. iÃ§im sÄ±zlÄ±yor ben adalet manyaÄŸÄ± adamÄ±m. yapmayÄ±n bunu. arayÄ±p soruyorum lan nerde oturuyorsun diye. insaf! &lt;br /&gt;- dudak &lt;a class="b" href="/?q=b%c3%bcz%c3%bcp"&gt;bÃ¼zÃ¼p&lt;/a&gt; foto koymayÄ±n. hasta mÄ±sÄ±nÄ±z tikiler? &lt;br /&gt;- eÅŸÅŸek kadar kadÄ±n aday yazan yere erkek olarak baÅŸvurmayÄ±n. aynÄ± ÅŸey fransÄ±zca bilen yazan ilan, araÃ§ kullanan yazan ilan, beylikdÃ¼zÃ¼ ve civarÄ± oturan kiÅŸi baÅŸvurularÄ± iÃ§in geÃ§erli. &lt;br /&gt;- saÄŸ frame'de o firmada baÅŸka hangi ilanlara baÅŸvurduÄŸun Ã§Ä±kÄ±yor. her ilana baÅŸvurduysan gerÃ§ekten gerekli isen bile Ã§aÄŸÄ±rmazlar. &lt;a class="b" href="/?q=her+k%c4%b1za+yazan+adam"&gt;her kÄ±za yazan adam&lt;/a&gt;dan farkÄ±n yok. hem muhasebe hem ar-ge'ye baÅŸvurma. alÄ±ÅŸtÄ±n tinder gibi sÄ±radan basÄ±yorsun baÅŸvura. &lt;a class="b" href="/?q=tinder"&gt;tinder&lt;/a&gt; denen global pezevenklik sitesinde bile seÃ§ici ol. &lt;br /&gt;- yaka baÄŸÄ±r aÃ§Ä±k foto koymayÄ±n. &lt;a class="b" href="/?q=k%c4%b1llar%c4%b1n%c4%b1z%c4%b1"&gt;kÄ±llarÄ±nÄ±zÄ±&lt;/a&gt; almÄ±caz iÅŸe. meme iÃ§in iÅŸe alan varsa zaten bence o iÅŸe gitmeyin.&lt;br /&gt;- &lt;a class="b" href="/?q=facebook+ya%c5%9fl%c4%b1s%c4%b1"&gt;facebook yaÅŸlÄ±sÄ±&lt;/a&gt; gibi komple bÃ¼yÃ¼k harfle yazmayÄ±n. &lt;br /&gt;- bir sÃ¼rÃ¼ Ã¶rnek cv var. birini temel alÄ±n ve adam gibi cv hazÄ±rlayÄ±n.&lt;br /&gt;- maaÅŸ kÄ±smÄ±na sektÃ¶rel deÄŸerinizi bilerek yazÄ±n. Ã¼stÃ¼ kadar altÄ± deÄŸer de soru iÅŸaretidir. cv'de maaÅŸ olmaz diyene bakmayÄ±n. ben eleme kÄ±smÄ±na maaÅŸ koyuyorum. odya iÃ§in 3-5000 maaÅŸ arasÄ± arÄ±yorsam ve sen 2500 yazdÄ±ysan gÃ¶rÃ¼nmezsin. anlatabildim umarÄ±m.&lt;br /&gt;- doÄŸum yerinizi ekleyin. memleketÃ§ilik ile alakasÄ± yok. Ä±rkÃ§Ä±lÄ±kla hiÃ§ yok. &lt;br /&gt;- ÅŸort mayolu foto koymayÄ±n yuh ulan!&lt;br /&gt;- filtre yaparak aranan ilanlarda hiÃ§ gÃ¶rÃ¼nmÃ¼yorsunuz bile. dikkatli doldurun bilgilerinizi.&lt;br /&gt;- Ã§ok rica ediyorum Ã¼ye olunan topluluklar kÄ±smÄ±na mantÄ±klÄ± ÅŸeyler yazÄ±n. &lt;a class="b" href="/?q=afyonlu+gay+ta%c5%9ff%c4%b1r%c4%b1n+ustalar%c4%b1"&gt;afyonlu gay taÅŸfÄ±rÄ±n ustalarÄ±&lt;/a&gt; iÅŸ iÃ§in size nasÄ±l bir pozitif ayrÄ±mcÄ±lÄ±k saÄŸlayacak sayÄ±n aday?&lt;br /&gt;&lt;br /&gt;- aklÄ±ma geldikÃ§e editler yazarÄ±m.&lt;br /&gt;&lt;br /&gt;Ã¶zel edit: iyilik olsun bi yardÄ±mÄ± dokunsun diye ÅŸurada deÄŸerli vaktimden ayÄ±rÄ±p kÃ¼tle halinde giri yazdÄ±m yorumlara bak. &lt;br /&gt;sizin girmek iÃ§in bi yerinizi keseceÄŸiniz firmalarÄ±n head hunterlarÄ± olan arkadaÅŸlar ile dÃ¼n akÅŸam yemeÄŸinde bunun geyiÄŸi dÃ¶ndÃ¼ÄŸÃ¼ iÃ§in yazma gereÄŸi duydum. insanlara gÃ¼lÃ¼nmesin diye.&lt;br /&gt;ik Ã§alÄ±ÅŸanÄ± deÄŸilim. ne olursam olayÄ±m kendimi iyi bi yerde bi olmuÅŸlukta filan gÃ¶rmÃ¼yorum. benim Ã¼zerimden vurma Ã§abanÄ±z boÅŸ. baÅŸta kendi Ã§apÄ±mda diye belirtmiÅŸtim.&lt;br /&gt;ama iÅŸte amaaaa sizin &lt;a class="b" href="/?q=hatan%c4%b1z+burada+beyler"&gt;hatanÄ±z burada beyler&lt;/a&gt;. &lt;br /&gt;1-ik Ã§aycÄ±sÄ± bile olsa insanlarÄ± titr Ã¼zerinden ezmek. ben Ã§aycÄ±ya gÃ¼n boyu rica - teÅŸekkÃ¼r eÅŸliÄŸinde davranÄ±rÄ±m. siz ezersiniz. patron gelince dilinizi gÃ¶tÃ¼ne sokarsÄ±nÄ±z. siz ik asistanÄ± diye posta koyduÄŸunuzu sanmaya devam edin. velev ki ik asistanÄ±yÄ±m? yukarÄ±da yazanlar konusunda bi eleÅŸtirin var mÄ±? &lt;br /&gt;2-&lt;a class="b" href="/?q=pozitif+bak%c4%b1n+ve+olumlu+noktay%c4%b1+g%c3%b6r%c3%bcn"&gt;pozitif bakÄ±n ve olumlu noktayÄ± gÃ¶rÃ¼n&lt;/a&gt;. almanÄ±z gerekeni alÄ±n. ama yok z kuÅŸaÄŸÄ± anca eleÅŸtirsin ama deÄŸil mi? ben bunlarÄ± yapma diyorum adam ilan sahipleri ve ik'cÄ±larda hata yapÄ±yor diye cevap veriyor. evladÄ±m aÃ§ eski girileri oku zamanÄ±nda nasÄ± itin gÃ¶tÃ¼ne sokmuÅŸuz? biz bunlarÄ± yazdÄ±k girilerimizde. bi pozitif olun ya. deneyin olmadÄ±.&lt;br /&gt;3- siz cidden ruh hastasÄ± olmuÅŸsunuz. okurken ilgi kopmasÄ±n, olumlu- olumsuz tepki toplasÄ±n ve ne olursa olsun Ã§ok kiÅŸi tarafÄ±ndan okunup faydasÄ± olsun diye &lt;a class="b" href="/?q=%c3%bcslubu+y%c3%b6netmek"&gt;Ã¼slubu yÃ¶netmek&lt;/a&gt; diye bir olay var. bunun Ã¼zerinden vurmaya Ã§alÄ±ÅŸan acizlere acÄ±yorum. ego yapmÄ±ÅŸÄ±m. &lt;a class="b" href="/?q=i%c5%9fsiz+kalmak+hepimizin+kaderi+olabilir"&gt;iÅŸsiz kalmak hepimizin kaderi olabilir&lt;/a&gt;. ben bunu aÅŸmaya yardÄ±mcÄ± olsun diye yazdÄ±m bunlarÄ± ama &lt;a class="b" href="/?q=ki%c5%9fi+kendinden+bilir+i%c5%9fi"&gt;kiÅŸi kendinden bilir iÅŸi&lt;/a&gt;. egoyu haset ibnelere yaparÄ±m ben. bazÄ± akrabalar gibi. senin gibi. buradan iÅŸ bulma derdinde olan insanlara yapmam. bilerek yapÄ±yorsa bu hatalarÄ± dalgamÄ± geÃ§erim. yok bilmeden yapÄ±yorsa dÃ¼zeltsin iÅŸte.&lt;br /&gt;&lt;br /&gt;teÅŸekkÃ¼r: &lt;a class="b" href="/?q=olumlu+onlarca+mesaj+i%c3%a7in+%c3%a7ok+te%c5%9fekk%c3%bcrler"&gt;olumlu onlarca mesaj iÃ§in Ã§ok teÅŸekkÃ¼rler&lt;/a&gt;. insanlar iÅŸ sahibi olsun. morali olsun. annesi babasÄ± emek verdi aman Ã¼zÃ¼lmesin. evlenecekse beklemesin istiyoruz. sÃ¶zlÃ¼kte anasÄ±nÄ± siktimin Ä±k'cÄ±sÄ± olmuÅŸuz. 4 sene Ã¶nce iÅŸe alÄ±nsÄ±n diye uÄŸraÅŸtÄ±ÄŸÄ±m kÄ±z bugÃ¼n eli ekmek tutuyor ve sevdiÄŸi delikanlÄ± ile gÃ¶zÃ¼mÃ¼n Ã¶nÃ¼nde evleniyor. o dÃ¼ÄŸÃ¼ne giderken &lt;a class="b" href="/?q=kravat+takmak"&gt;kravat takmak&lt;/a&gt;tan bile mutlu oldum ben. resmen yuva kuruyor ve ben ufacÄ±k payÄ±mdan mutlu oluyorum. siz sÃ¶vmeye devam edin.&lt;br /&gt;&lt;br /&gt;montania nickli yazara Ã¶zel cevap: umursamÄ±yoruz filan diyerek 10000 vuruÅŸ yazÄ± yazmÄ±ÅŸsÄ±n. umursayÄ±nca gel &lt;a class="b" href="/?q=kitab%c4%b1n%c4%b1+basan+yay%c4%b1nevin+biz+olal%c4%b1m"&gt;kitabÄ±nÄ± basan yayÄ±nevin biz olalÄ±m&lt;/a&gt;... ipek kÄ±zÄ±mÄ±z bu sene mezun oluyor durumum yok. ilk giriÅŸim kariyer.net Ã¼zerinden oldu. dil filan demiÅŸ kendini komik duruma dÃ¼ÅŸÃ¼rmÃ¼ÅŸsÃ¼n. ipek kÄ±zÄ±mÄ±z yazmÄ±ÅŸsÄ±n, erkeÄŸim. ik'cÄ±sÄ±n mÃ¼hendis gibi teknik konularÄ± anlamazsÄ±n yazmÄ±ÅŸsÄ±n, bitirdiÄŸim okullardan biri mÃ¼hendislik. gelen 10larca mesaj yalan demiÅŸsin mesajlarÄ± ss atarÄ±m. hatta gerek yok favlara bak. sistem eziÄŸi olup ÅŸekilden ÅŸekile girdiniz yazmÄ±ÅŸsÄ±n, Ã¼stlerimin tek ÅŸikayeti Ã§ok dikine konuÅŸmam. &lt;a class="b" href="/?q=ne+dediysen+tersi+%c3%b6zetle"&gt;ne dediysen tersi Ã¶zetle&lt;/a&gt;. iddaa oynuyorsan paylaÅŸ tersini oynayÄ±p kurtulalÄ±m kariyer.net iÅŸ hayatÄ± filan durumlarÄ±ndan. yok 45x60 fotolara sÄ±ÄŸmÄ±ÅŸÄ±z ezilip filan. hayal gÃ¼cÃ¼nÃ¼ kes. &lt;a class="b" href="/?q=atarda+ergen"&gt;atarda ergen&lt;/a&gt;, &lt;a class="b" href="/?q=hayal+g%c3%bcc%c3%bc+jules+verne"&gt;hayal gÃ¼cÃ¼ jules verne&lt;/a&gt;, &lt;a class="b" href="/?q=tespitte+anton+%c3%a7ehov"&gt;tespitte anton Ã§ehov&lt;/a&gt;. kankamÄ±n yapÄ±m ÅŸirketinde bazÄ± diziler iÃ§in metin yazarÄ± aÃ§Ä±ÄŸÄ± var bak. gel oraya alalÄ±m seni bu hayal gÃ¼cÃ¼nle? yarÄ±n gel &lt;a class="b" href="/?q=k%c3%b6sem+sultan%27da"&gt;kÃ¶sem sultan'da&lt;/a&gt; baÅŸla. gerÃ§i seni &lt;a class="b" href="/?q=doctor+who"&gt;doctor who&lt;/a&gt; keser upper-intermediate tespitlerinle :)&lt;/div&gt;</t>
  </si>
  <si>
    <t xml:space="preserve"> sitenin ayibini bilemem fakat tanidiksiz boyle is bulmalar zor cidden ziraat muhendisi olup onlarca ilana basvuran arkadaslarim var ayrica binlerce satis ilaninin oldugu yerde insanlar onlarcasina basvuramaz mi sayin dostum isveren demissin gotveren </t>
  </si>
  <si>
    <t>&lt;div class="content"&gt;sitenin ayÄ±bÄ±nÄ± bilemem fakat tanÄ±dÄ±ksÄ±z bÃ¶yle iÅŸ bulmalar zor cidden. &lt;br /&gt;&lt;br /&gt;ziraat mÃ¼hendisi olup onlarca ilana baÅŸvuran arkadaÅŸlarÄ±m var. &lt;br /&gt;ayrÄ±ca binlerce satÄ±ÅŸ ilanÄ±nÄ±n olduÄŸu yerde insanlar onlarcasÄ±na baÅŸvuramaz mÄ± sayÄ±n ...? &lt;br /&gt;&lt;br /&gt;(bkz: &lt;a class="b" href="/?q=dostum+i%c5%9fveren+demi%c5%9fsin+ama+bu+g%c3%b6tveren"&gt;dostum iÅŸveren demiÅŸsin ama bu gÃ¶tveren&lt;/a&gt;)&lt;/div&gt;</t>
  </si>
  <si>
    <t>bruce tea</t>
  </si>
  <si>
    <t>https://eksisozluk.com/biri/bruce-tea</t>
  </si>
  <si>
    <t xml:space="preserve"> sizlere daha kullanisli kariyernet sunmak sitemizi yeniliyoruz diyor heyecanla bekliyorum yeni versiyonundan bekledigim en onemli okunmus mesajlari okunmus olarak gostermeyi basarabilmeleri </t>
  </si>
  <si>
    <t>&lt;div class="content"&gt;&amp;quot;sizlere daha kullanÄ±ÅŸlÄ± bir kariyer.net sunmak iÃ§in sitemizi yeniliyoruz&amp;quot; diyor. heyecanla bekliyorum. yeni versiyonundan beklediÄŸim en Ã¶nemli ÅŸey ise okunmuÅŸ mesajlarÄ± okunmuÅŸ olarak gÃ¶stermeyi baÅŸarabilmeleri.&lt;/div&gt;</t>
  </si>
  <si>
    <t>exes</t>
  </si>
  <si>
    <t>https://eksisozluk.com/biri/exes</t>
  </si>
  <si>
    <t xml:space="preserve"> ilk askim olan web sitesi ozgecmisiniz son 1 yil icinde hic goruntulenmedi goruntulenirse mna koyiim oyle ozgecmisin </t>
  </si>
  <si>
    <t>&lt;div class="content"&gt;ilk askim olan web sitesi.&lt;br /&gt;&lt;br /&gt;&amp;quot;Ã¶zgeÃ§miÅŸiniz son 1 yÄ±l iÃ§inde hiÃ§ gÃ¶rÃ¼ntÃ¼lenmedi.&amp;quot;&lt;br /&gt;&lt;br /&gt;goruntulenirse mna koyiim ben oyle ozgecmisin..&lt;/div&gt;</t>
  </si>
  <si>
    <t>modern life is rubbish</t>
  </si>
  <si>
    <t>https://eksisozluk.com/biri/modern-life-is-rubbish</t>
  </si>
  <si>
    <t xml:space="preserve"> ben siteden 130 tane basvurdum ozgecmisim 4 kere goruntulendi hic de donmedi az goruntulenme imtina etmek gerek 4 goruntulenme de yanlislikla oldu sanirim hmm kimmisliiaaaaaaannnnn laaannnn kapat kapat kapat sunu kapat kapattin mi carpiya bas carpiya kapattin mi hemen kapat hemen kapattin mi kapattin mi orospu cocugunu kapattin miohhohhtamam sonrakine bakalim ohh ya </t>
  </si>
  <si>
    <t>&lt;div class="content"&gt;ben bu siteden 130 tane iÅŸe baÅŸvurdum. Ã¶zgeÃ§miÅŸim 4 kere gÃ¶rÃ¼ntÃ¼lendi. hiÃ§ kimse de dÃ¶nmedi. bu kadar az gÃ¶rÃ¼ntÃ¼lenme iÃ§in imtina etmek gerek. bu 4 gÃ¶rÃ¼ntÃ¼lenme de yanlÄ±ÅŸlÄ±kla oldu sanÄ±rÄ±m;&lt;br /&gt;&lt;br /&gt;- hmm bu kimmiÅŸ.........lÄ±Ä±aaaaaaannnnn! bu ne laaannnn! kapat! kapat kapat ÅŸunu kapat! kapattÄ±n mÄ±? Ã§arpÄ±ya bas Ã§arpÄ±ya! kapattÄ±n mÄ±? hemen kapat hemen............. kapattÄ±n mÄ±?........... kapattÄ±n mÄ±?................... orospu Ã§ocuÄŸunu kapattÄ±n mÄ±?..........ohh...ohh...tamam, bi sonrakine bakalÄ±m... ohh ya....&lt;/div&gt;</t>
  </si>
  <si>
    <t>john petrucci</t>
  </si>
  <si>
    <t>https://eksisozluk.com/biri/john-petrucci</t>
  </si>
  <si>
    <t>biden'in erdoÄŸan has seen the lord aÃ§Ä±klamasÄ±</t>
  </si>
  <si>
    <t>https://eksisozluk.com/bidenin-erdogan-has-seen-the-lord-aciklamasi--5031038?a=nice</t>
  </si>
  <si>
    <t xml:space="preserve"> abd kolay kolay 2 baskanini ulkeye gondermez gonderiyorsa ciddi problem var demektir bunu yandas medyadan gazeteci bile dile getirmisti biden geldi isteklerini kabul ettirip gitti her defasinda ayni artik sasirmiyorum aciklamaya gelince hic abd 2 baskani asagilayici konusmamistir daha turkiye cbsi hakkinda sanirim </t>
  </si>
  <si>
    <t>&lt;div class="content"&gt;abd kolay kolay 2. baÅŸkan'Ä±nÄ± bir Ã¼lkeye gÃ¶ndermez, gÃ¶nderiyorsa ciddi bir problem var demektir... bunu yandaÅŸ medyadan bir gazeteci bile dile getirmiÅŸti, biden geldi ve isteklerini kabul ettirip gitti, her defasÄ±nda aynÄ± ÅŸey, artÄ±k ÅŸaÅŸÄ±rmÄ±yorum, aÃ§Ä±klamaya gelince hiÃ§ bir abd 2. baÅŸkanÄ± bu kadar aÅŸaÄŸÄ±layÄ±cÄ± konuÅŸmamÄ±ÅŸtÄ±r daha Ã¶nce bir tÃ¼rkiye cb'si hakkÄ±nda sanÄ±rÄ±m..&lt;/div&gt;</t>
  </si>
  <si>
    <t>virgin galactic</t>
  </si>
  <si>
    <t>https://eksisozluk.com/biri/virgin-galactic</t>
  </si>
  <si>
    <t xml:space="preserve"> ben bunu patronun kim oldugunu anladi olarak anliyorum zaman anlam butunlugu yerli yerine oturuyor tabi burada oturan anlam butunlugu cumlenin kucagina </t>
  </si>
  <si>
    <t>&lt;div class="content"&gt;ben bunu &amp;quot;patronun kim olduÄŸunu anladÄ±&amp;quot; olarak anlÄ±yorum. o zaman anlam bÃ¼tÃ¼nlÃ¼ÄŸÃ¼ yerli yerine oturuyor. tabi burada oturan sadece anlam bÃ¼tÃ¼nlÃ¼ÄŸÃ¼ ve o da cÃ¼mlenin kucaÄŸÄ±na.&lt;/div&gt;</t>
  </si>
  <si>
    <t>savaras</t>
  </si>
  <si>
    <t>https://eksisozluk.com/biri/savaras</t>
  </si>
  <si>
    <t xml:space="preserve"> hayret yandas medya nasil bunu dunya lideri erdogan gorustuk onun sarayi boyunun uzun olmasindan etkilendik korktuk isteklerini kabul ettik geri cekildik cevirmedi saka maka turkiye hicbir zaman asagilik durumuna dusurulmemisti yazik lan </t>
  </si>
  <si>
    <t>&lt;div class="content"&gt;hayret yandaÅŸ medya nasÄ±l bunu ''dÃ¼nya lideri erdoÄŸan ile gÃ¶rÃ¼ÅŸtÃ¼k, onun saray'Ä± ve boyunun uzun olmasÄ±ndan etkilendik, korktuk ve isteklerini kabul ettik, geri Ã§ekildik'' diye Ã§evirmedi ki? ÅŸaka maka tÃ¼rkiye hiÃ§bir zaman bu kadar aÅŸaÄŸÄ±lÄ±k durumuna dÃ¼ÅŸÃ¼rÃ¼lmemiÅŸti yazÄ±k lan..&lt;/div&gt;</t>
  </si>
  <si>
    <t xml:space="preserve"> joe biden turkiye ziyareti sonrasi abdde basin aciklamasi yapiyor yanlis olarak tercume ediliyor fakat kullandigi cumlenin orijinal metni i spend too much time probably with president erdogan but erdogan has seen the lord bunun tercumesi soyle erdoganla gereginden fazla vakit harcadim sonunda dunyanin kac bucak oldugunu gordu kisisel cikarlar isleri degistirdi konuyla ilgili soyle video var </t>
  </si>
  <si>
    <t>&lt;div class="content"&gt;joe biden tÃ¼rkiye ziyareti sonrasÄ± abd'de basÄ±n aÃ§Ä±klamasÄ± yapÄ±yor. ve bu yanlÄ±ÅŸ olarak tercÃ¼me ediliyor. fakat kullandÄ±ÄŸÄ± cÃ¼mlenin orijinal metni ÅŸu: ''i spend too much time probably with president erdoÄŸan but erdoÄŸan has seen the lord'' bunun tercÃ¼mesi ÅŸÃ¶yle sanki: ''erdoÄŸan'la gereÄŸinden fazla vakit harcadÄ±m ama sonunda dÃ¼nyanÄ±n kaÃ§ bucak olduÄŸunu gÃ¶rdÃ¼. kiÅŸisel Ã§Ä±karlar iÅŸleri deÄŸiÅŸtirdi'' konuyla ilgili ÅŸÃ¶yle bir video da var (bkz: &lt;a rel="nofollow" class="url" target="_blank" href="https://twitter.com/AnatolianCowboy/status/693820305077219328" title="https://twitter.com/AnatolianCowboy/status/693820305077219328"&gt;https://twitter.com/â€¦wboy/status/693820305077219328&lt;/a&gt;)&lt;/div&gt;</t>
  </si>
  <si>
    <t>we lied to you</t>
  </si>
  <si>
    <t>https://eksisozluk.com/biri/we-lied-to-you</t>
  </si>
  <si>
    <t xml:space="preserve"> turkiyenin dis politika acisindan yerin dibine sokuldugu aciklamadir ulkenin uluslararasi kamuoyunda nasil gorundugu cok cok onem arzeden durumdur bidenin cumleyi sarf ederken takindigi tavir kesinlikle derin asagilama iceriyor cocuga laf anlatildi cavus tokatlandi vb cok diplomatik anlam cikarilabilir cok asagilayici tutumdur amerika turkiyeyi pakistan afganistan gormeye basladi cunku gidisat yonde ataturk gidisati biraz geciktirmis oldu yazik ulkemin hale dusmesine cok cok uzuluyorum bunu degistirmek arkamda halk destegi olmadigini olmayacagini bilmek beni daha cok yaraliyor guzelim ulke topraklari 20 sene sokaklarinda arapca bagirismalarin oldugu kapitalistlerin attiklari bombalar sonrasi ilkel sekilde yaralilarini tasiyan salvarli adam videolari dolup tasacak biraz gelecek ongorunuz varsa biraz kafaniz calisiyorsa gercegi zaten rahatlikla gorursunuz eger ciddi anlamda seyler yapilmazsa gidisat yonde olacaktir </t>
  </si>
  <si>
    <t>&lt;div class="content"&gt;tÃ¼rkiye'nin dÄ±ÅŸ politika aÃ§Ä±sÄ±ndan yerin dibine sokulduÄŸu aÃ§Ä±klamadÄ±r. bir Ã¼lkenin uluslararasÄ± kamuoyunda nasÄ±l gÃ¶rÃ¼ndÃ¼ÄŸÃ¼ Ã§ok ama Ã§ok Ã¶nem arzeden bir durumdur. biden'in bu cÃ¼mleyi sarf ederken takÄ±ndÄ±ÄŸÄ± tavÄ±r kesinlikle derin bir aÅŸaÄŸÄ±lama iÃ§eriyor. bir Ã§ocuÄŸa laf anlatÄ±ldÄ±, Ã§avuÅŸ tokatlandÄ± vb. bir Ã§ok diplomatik anlam Ã§Ä±karÄ±labilir ki, bu Ã§ok aÅŸaÄŸÄ±layÄ±cÄ± bir tutumdur. &lt;br /&gt;&lt;br /&gt;amerika tÃ¼rkiye'yi pakistan ve afganistan gibi gÃ¶rmeye baÅŸladÄ±; Ã§Ã¼nkÃ¼ gidiÅŸat o yÃ¶nde, atatÃ¼rk ise sadece bu gidiÅŸatÄ± biraz geciktirmiÅŸ oldu. yazÄ±k, Ã¼lkemin bu hale dÃ¼ÅŸmesine Ã§ok ama Ã§ok Ã¼zÃ¼lÃ¼yorum. bunu deÄŸiÅŸtirmek iÃ§in ise arkamda bir halk desteÄŸi olmadÄ±ÄŸÄ±nÄ± ve olmayacaÄŸÄ±nÄ± bilmek ise beni daha Ã§ok yaralÄ±yor. ÅŸu gÃ¼zelim Ã¼lke ve topraklarÄ± 20 sene sonra sokaklarÄ±nda arapÃ§a baÄŸÄ±rÄ±ÅŸmalarÄ±n olduÄŸu ve kapitalistlerin attÄ±klarÄ± bombalar sonrasÄ± ilkel bir ÅŸekilde yaralÄ±larÄ±nÄ± taÅŸÄ±yan ÅŸalvarlÄ± adam videolarÄ± ile dolup taÅŸacak. &lt;br /&gt;&lt;br /&gt;biraz gelecek Ã¶ngÃ¶rÃ¼nÃ¼z varsa, biraz kafanÄ±z Ã§alÄ±ÅŸÄ±yorsa bu gerÃ§eÄŸi zaten rahatlÄ±kla gÃ¶rÃ¼rsÃ¼nÃ¼z. eÄŸer ciddi anlamda bir ÅŸeyler yapÄ±lmazsa gidiÅŸat bu yÃ¶nde olacaktÄ±r.&lt;/div&gt;</t>
  </si>
  <si>
    <t xml:space="preserve"> erdogan dogru yolu buldu demis biden </t>
  </si>
  <si>
    <t>&lt;div class="content"&gt;erdoÄŸan doÄŸru yolu buldu demiÅŸ biden.&lt;/div&gt;</t>
  </si>
  <si>
    <t>flying gunslinger</t>
  </si>
  <si>
    <t>https://eksisozluk.com/biri/flying-gunslinger</t>
  </si>
  <si>
    <t>alexis ren &amp; jay alvarrez videosu</t>
  </si>
  <si>
    <t>https://eksisozluk.com/alexis-ren-jay-alvarrez-videosu--4749428?a=nice</t>
  </si>
  <si>
    <t xml:space="preserve"> baba parasi kurulmus hayattir simarik oglanlarin isidir ekmegi bakkaldan kurabiyeyi bimden alan adamlariz adam adamlariz derken gotu gordum oglum got acayip ya bimde de yoktur ondan oyle </t>
  </si>
  <si>
    <t>&lt;div class="content"&gt;baba parasi ile kurulmus bir hayattir. simarik oglanlarin isidir. biz ekmegi bakkaldan, kurabiyeyi bim'den alan adamlariz. biz adam gibi adamlariz.&lt;br /&gt;&lt;br /&gt;derken...&lt;br /&gt;&lt;br /&gt;gotu gordum.&lt;br /&gt;&lt;br /&gt;oglum got ne acayip sey ya.&lt;br /&gt;&lt;br /&gt;bim'de de yoktur ki ondan oyle.&lt;/div&gt;</t>
  </si>
  <si>
    <t>birdokuzbiriki</t>
  </si>
  <si>
    <t>https://eksisozluk.com/biri/birdokuzbiriki</t>
  </si>
  <si>
    <t xml:space="preserve"> valla paralari var tamam zevkli ciftlermis takdir etmek lazim bizde bunlardan fazla parasi olup en buyuk zevki pavyona gitmek olan dunya davar var </t>
  </si>
  <si>
    <t>&lt;div class="content"&gt;valla paralarÄ± var tamam da zevkli Ã§iftlermiÅŸ. takdir etmek lazÄ±m. bizde bunlardan fazla parasÄ± olup en bÃ¼yÃ¼k zevki pavyona gitmek olan bi dÃ¼nya davar var.&lt;/div&gt;</t>
  </si>
  <si>
    <t>viktornoworsky</t>
  </si>
  <si>
    <t>https://eksisozluk.com/biri/viktornoworsky</t>
  </si>
  <si>
    <t xml:space="preserve"> bu kusursuzluk arada olmaz kesin adamin cuku kucuktur </t>
  </si>
  <si>
    <t>&lt;div class="content"&gt;bu kadar kusursuzluk bir arada olmaz, kesin adamÄ±n Ã§Ã¼kÃ¼ kÃ¼Ã§Ã¼ktÃ¼r.&lt;/div&gt;</t>
  </si>
  <si>
    <t xml:space="preserve"> bi an kendinizi videoyu cekerken hayal ettiniz mi simdi videoyu kapatin lanet olasi isiniz basina donun fakirler olsun </t>
  </si>
  <si>
    <t>&lt;div class="content"&gt;bi an kendinizi bu videoyu Ã§ekerken hayal ettiniz deÄŸil mi?&lt;br /&gt;&lt;br /&gt;ÅŸimdi videoyu kapatÄ±n ve lanet olasÄ± iÅŸiniz baÅŸÄ±na dÃ¶nÃ¼n. &lt;br /&gt;&lt;br /&gt;(bkz: &lt;a class="b" href="/?q=fakirler+%c3%b6ls%c3%bcn"&gt;fakirler Ã¶lsÃ¼n&lt;/a&gt;)&lt;/div&gt;</t>
  </si>
  <si>
    <t>thejoygamer</t>
  </si>
  <si>
    <t>https://eksisozluk.com/biri/thejoygamer</t>
  </si>
  <si>
    <t xml:space="preserve"> kac para cennet ulan dedirtmis birkac burjuvanin gereksiz videosu acmayin beyler korkunclu burjuva gencler yazik etmeyin kendinize tane havuz araba slip nedir erisilmesi gereken kutsal yapan bunlari goren de tao yolunu buldunuz sanacak ureten toplum devresini teget bile gecirmeden atlayip bildigin amerikan tuketim toplumuna donusmusuz hic umut birakmadiniz insanda ha </t>
  </si>
  <si>
    <t>&lt;div class="content"&gt;kaÃ§ para bi cennet ulan dedirtmiÅŸ, birkaÃ§ burjuvanÄ±n gereksiz videosu.&lt;br /&gt;&lt;br /&gt;(bkz: &lt;a class="b" href="/?q=a%c3%a7may%c4%b1n+beyler+korkun%c3%a7lu+burjuva"&gt;aÃ§mayÄ±n beyler korkunÃ§lu burjuva&lt;/a&gt;)&lt;br /&gt;&lt;br /&gt;edit: genÃ§ler yazÄ±k etmeyin kendinize, bir tane havuz, bir araba, bir slip nedir yani bu kadar eriÅŸilmesi gereken kutsal yapan bunlarÄ±. gÃ¶ren de tao yolunu buldunuz sanacak.&lt;br /&gt;Ã¼reten toplum devresini teÄŸet bile geÃ§irmeden atlayÄ±p bildiÄŸin amerikan tÃ¼ketim toplumuna dÃ¶nÃ¼ÅŸmÃ¼ÅŸÃ¼z. hiÃ§ umut bÄ±rakmadÄ±nÄ±z insanda ha.&lt;/div&gt;</t>
  </si>
  <si>
    <t xml:space="preserve"> gopro reklaminin ciftin ruya yasami yutturulmaya calisilmasi her old school eksici olsam bugune hicbir seyin yarisinda cikmamistim hakikaten bunun yarisinda ciktim sikici </t>
  </si>
  <si>
    <t>&lt;div class="content"&gt;gopro reklamÄ±nÄ±n &amp;quot;Ã§iftin rÃ¼ya yaÅŸamÄ±&amp;quot; diye yutturulmaya Ã§alÄ±ÅŸÄ±lmasÄ±.&lt;br /&gt;her ne kadar old school bir ekÅŸici olsam da, bugÃ¼ne kadar hiÃ§bir ÅŸeyin yarÄ±sÄ±nda Ã§Ä±kmamÄ±ÅŸtÄ±m. hakikaten bunun yarÄ±sÄ±nda Ã§Ä±ktÄ±m, o kadar sÄ±kÄ±cÄ±.&lt;/div&gt;</t>
  </si>
  <si>
    <t>aziz kiraz</t>
  </si>
  <si>
    <t>https://eksisozluk.com/aziz-kiraz--4943092?a=nice</t>
  </si>
  <si>
    <t xml:space="preserve"> acun medya hadise kotu ruhlu insanlar bakin sunu yaptiniz ilk geldigi gun soyledigi araftayim sarkisi dun gece soyledigi araftayim sarkisi enerjisi keyfi kacmis ozguveni azalmis benim kotu seyler yazarlar mi elini kolunu mimiklerini kontrol etmeye calisan cocuga donusturdu yarisma onu daha 18 yasinda keske katilmasaymis yarismaya piril piril ozguvenli cocuk gitti endiseli tutuk aziz geldi yerine tebrik edin kendinizi vay linkler ucmus niye benim verdigim linkler uctu dunya var performanslardan video olarak </t>
  </si>
  <si>
    <t>&lt;div class="content"&gt;acun medya+ hadise+ kÃ¶tÃ¼ ruhlu insanlar bakÄ±n ÅŸunu yaptÄ±nÄ±z. &lt;br /&gt;&lt;br /&gt;bu ilk geldiÄŸi gÃ¼n sÃ¶ylediÄŸi araftayÄ±m ÅŸarkÄ±sÄ± : &lt;a rel="nofollow" class="url" target="_blank" href="https://www.youtube.com/watch?v=n76EfVptMmI" title="https://www.youtube.com/watch?v=n76EfVptMmI"&gt;https://www.youtube.com/watch?v=n76efvptmmi&lt;/a&gt;&lt;br /&gt;&lt;br /&gt;bu da dÃ¼n gece sÃ¶ylediÄŸi araftayÄ±m ÅŸarkÄ±sÄ±: &lt;a rel="nofollow" class="url" target="_blank" href="https://www.youtube.com/watch?v=MAiRAokKT-o" title="https://www.youtube.com/watch?v=MAiRAokKT-o"&gt;https://www.youtube.com/watch?v=mairaokkt-o&lt;/a&gt;&lt;br /&gt;&lt;br /&gt;enerjisi, keyfi kaÃ§mÄ±ÅŸ, Ã¶zgÃ¼veni azalmÄ±ÅŸ, benim iÃ§in kÃ¶tÃ¼ bir ÅŸeyler yazarlar mÄ± diye elini kolunu mimiklerini kontrol etmeye Ã§alÄ±ÅŸan bir Ã§ocuÄŸa dÃ¶nÃ¼ÅŸtÃ¼rdÃ¼ bu yarÄ±ÅŸma onu. daha 18 yaÅŸÄ±nda. keÅŸke katÄ±lmasaymÄ±ÅŸ bu yarÄ±ÅŸmaya. o pÄ±rÄ±l pÄ±rÄ±l Ã¶zgÃ¼venli Ã§ocuk gitti, endiÅŸeli tutuk bir aziz geldi yerine. tebrik edin kendinizi.&lt;br /&gt;&lt;br /&gt;vay: linkler uÃ§muÅŸ. niye benim verdiÄŸim linkler uÃ§tu ki, bir dÃ¼nya var o performanslardan video olarak.&lt;/div&gt;</t>
  </si>
  <si>
    <t xml:space="preserve"> simdi diyeceksiniz ulan seninde girmedigin kulis yok tanimadigin adam yok evet yok aziz hakkinda yazacaklarim tamamen kisiseldir tesadufen kurumsal olarak kullandigimiz cicekcinin cocugudur babasi evet donem zengindi batti simdi orta ust gelir seviyesinde eski halinden eser yok ismi de sinan kiraz cocuklarinin egitimi hic masraftan kacinmayan karadenizli aile babasi esi islere ilk girdikleri yillarda bakimli bayandi simdi cocugun gayligi kaldi zenginligi ukalaligi her hakkinda fikri olan hic bilgisi olmayan grup lubunya yine gecmis kenarlarindan salya damlayan klavyelerinin basina dokturmus sahsi kanaatime gelince sahneye showa inanirim erkan ogurun ya cengiz ozkanin sesi guzelde oluyor sabahat akkiraz2in yorumuna yaklasabilen insan evladi var mi muzikalite olarak kardes turkulerdeki zenginligi verebilen baska grup var mi zamaninda 10 tlye bilet satilip konserin bos oldugunu bilirim vs is sahneyi doldurmak kitleleri costurmak nerede turkiyede ayrica yarismada olum adam kraliyet akademisine gitse ingiliz kopegi diyecektiniz boyle oldu yine tonla laf ettiniz konusmayin demiyorum hobi olarak gene konusun ayariniz olsun biraz dusunup konusun agiz ishali olmussunuz haberiniz yok </t>
  </si>
  <si>
    <t>&lt;div class="content"&gt;ÅŸimdi diyeceksiniz ki ulan seninde girmediÄŸin kulis yok, tanÄ±madÄ±ÄŸÄ±n adam yok evet yok. &lt;br /&gt;&lt;br /&gt;ama aziz hakkÄ±nda yazacaklarÄ±m tamamen kiÅŸiseldir. tesadÃ¼fen kurumsal olarak kullandÄ±ÄŸÄ±mÄ±z Ã§iÃ§ekÃ§inin Ã§ocuÄŸudur. babasÄ± evet bir dÃ¶nem zengindi ama battÄ±. ÅŸimdi ise orta Ã¼st bir gelir seviyesinde ve &amp;quot;o eski halinden eser yok&amp;quot;. ismi de sinan kiraz. Ã§ocuklarÄ±nÄ±n eÄŸitimi iÃ§in hiÃ§ bir masraftan kaÃ§Ä±nmayan karadenizli bir aile babasÄ±, eÅŸi bu iÅŸlere ilk girdikleri yÄ±llarda da bakÄ±mlÄ± bir bayandÄ±. &lt;br /&gt;&lt;br /&gt;ÅŸimdi Ã§ocuÄŸun ne gayliÄŸi kaldÄ±, ne zenginliÄŸi, ne ukalalÄ±ÄŸÄ±. her ÅŸey hakkÄ±nda fikri olan hiÃ§ bilgisi olmayan bir grup lubunya yine geÃ§miÅŸ kenarlarÄ±ndan salya damlayan klavyelerinin baÅŸÄ±na ve dÃ¶ktÃ¼rmÃ¼ÅŸ. &lt;br /&gt;&lt;br /&gt;ÅŸahsi kanaatime gelince, ben sahneye ve showa inanÄ±rÄ±m, erkan oÄŸur'un ya da cengiz Ã¶zkanÄ±n sesi gÃ¼zelde ne oluyor, sabahat akkiraz2Ä±n yorumuna yaklaÅŸabilen bir insan evladÄ± var mÄ±? mÃ¼zikalite olarak kardeÅŸ tÃ¼rkÃ¼lerdeki zenginliÄŸi verebilen baÅŸka bir grup var mÄ± ? zamanÄ±nda 10 tl'ye bilet satÄ±lÄ±p konserin boÅŸ olduÄŸunu bilirim. vs... &lt;br /&gt;&lt;br /&gt;yani iÅŸ sahneyi doldurmak, kitleleri Ã§oÅŸturmak nerede ? tÃ¼rkiye'de ! ayrÄ±ca yarÄ±ÅŸmada olum adam? kraliyet akademisine gitse ingiliz kÃ¶peÄŸi diyecektiniz, bÃ¶yle oldu yine tonla laf ettiniz. &lt;br /&gt;&lt;br /&gt;konuÅŸmayÄ±n demiyorum hobi olarak gene konuÅŸun ama ayarÄ±nÄ±z olsun, biraz dÃ¼ÅŸÃ¼nÃ¼p konuÅŸun, aÄŸÄ±z ishali olmuÅŸsunuz haberiniz yok.&lt;/div&gt;</t>
  </si>
  <si>
    <t>tuareghan</t>
  </si>
  <si>
    <t>https://eksisozluk.com/biri/tuareghan</t>
  </si>
  <si>
    <t xml:space="preserve"> oncelikle 58197113 ayrica 18 yasinda cocuga kirik gay bilmem yorumlar yapan insanlar ara hoyrat oldunuz hakla konularda fikir belirtiyorsunuz sizin inadiniza kazansin istiyorum cocuk umarim buralari okuyup uzulmuyordur sozlukte kendisini tanidigini soyleyen arkadas mesaj atti dogru mudur bilemem onun soyledigine buyuk ihtimalle okuyor ya duyuyor madem haberi oluyor yazilanlardan de buradan ona sesleneyim hakkinda olumsuz her yoruma 10 tane iyi yorum var olumsuz goruslerin senin ozguvenini kirmasina asla izin verme cocuk hele yeteneklerini kucumseyen birini gordun mu gulup gec zaman senin moralini asagi cekmeye calisan olursa performansi hatirla cok ozel yeteneksin ulke oyle kotu kalpli insanlarla doludur yasina gencligine hayallerine ailene aldirmadan seni dibe cekmek isterler agizlarina camur icinde oldugu azicik parlayan birini de kendileriyle gommek isterler fazla kendilerinden azicik bile farkli birini gorduklerinde kafayi yerler nereden saldiracaklarini bilemezler topraklarda sekilde basarili farkli olup cezalandirilmayan insan olmadi de istisna degilsin maalesef daha yasin 18 benim yasim 33 daha gorecegin gorecegimiz kotuluk var maalesef hayatin gercekleri yandan guzellikler de var en az kotulukler gercek iste tam guzelliklerden birisin gibisin cok yakisiklisin harika sese isiga sahipsin 18 yasina inanilmaz efendilik sergiledin yarisma boyu de dahil milyonlarca insanin sevgisini kazandin simdiden yarismanin birincisisin kim derse desin aday arasinda star isigi olan yarismaci sensin seni de sempatikligini de yerim yasitim olsaydin benle sevgili olsan ya derdim emin ol masallah sana </t>
  </si>
  <si>
    <t>&lt;div class="content"&gt;Ã¶ncelikle: (bkz: &lt;a class="b" href="/entry/58197113"&gt;#58197113&lt;/a&gt;)&lt;br /&gt;&lt;br /&gt;ayrÄ±ca 18 yaÅŸÄ±nda bir Ã§ocuÄŸa kÄ±rÄ±k, gay bilmem ne gibi yorumlar yapan insanlar siz ne ara bu kadar hoyrat oldunuz? hem ne hakla bu konularda fikir belirtiyorsunuz? sizin inadÄ±nÄ±za kazansÄ±n istiyorum bu Ã§ocuk. umarÄ±m buralarÄ± okuyup Ã¼zÃ¼lmÃ¼yordur.&lt;br /&gt;&lt;br /&gt;&lt;a class="b" href="/?q=edit"&gt;edit&lt;/a&gt;: sÃ¶zlÃ¼kte kendisini tanÄ±dÄ±ÄŸÄ±nÄ± sÃ¶yleyen bir arkadaÅŸ mesaj attÄ±. doÄŸru mudur bilemem ama onun sÃ¶ylediÄŸine gÃ¶re bÃ¼yÃ¼k ihtimalle okuyor ya da duyuyor.&lt;br /&gt;&lt;br /&gt;madem haberi oluyor yazÄ±lanlardan, ben de buradan ona sesleneyim. hakkÄ±nda olumsuz her yoruma karÅŸÄ± 10 tane iyi yorum var. olumsuz gÃ¶rÃ¼ÅŸlerin senin Ã¶zgÃ¼venini kÄ±rmasÄ±na asla izin verme Ã§ocuk. hele ki yeteneklerini kÃ¼Ã§Ã¼mseyen birini gÃ¶rdÃ¼n mÃ¼, gÃ¼lÃ¼p geÃ§. ne zaman senin moralini aÅŸaÄŸÄ± Ã§ekmeye Ã§alÄ±ÅŸan biri olursa, ÅŸu performansÄ± hatÄ±rla. &lt;a rel="nofollow" class="url" target="_blank" href="https://www.youtube.com/watch?v=DPEVnmm2BLU" title="https://www.youtube.com/watch?v=DPEVnmm2BLU"&gt;https://www.youtube.com/watch?v=dpevnmm2blu&lt;/a&gt; sen Ã§ok Ã¶zel bir yeteneksin.&lt;br /&gt;&lt;br /&gt;bu Ã¼lke Ã¶yle kÃ¶tÃ¼ kalpli insanlarla doludur ki; yaÅŸÄ±na, genÃ§liÄŸine, hayallerine, ailene aldÄ±rmadan seni dibe Ã§ekmek isterler. hepsi aÄŸÄ±zlarÄ±na kadar Ã§amur iÃ§inde olduÄŸu iÃ§in, azÄ±cÄ±k parlayan birini de kendileriyle gÃ¶mmek isterler. fazla deÄŸil, kendilerinden azÄ±cÄ±k bile farklÄ± birini gÃ¶rdÃ¼klerinde kafayÄ± yerler, nereden saldÄ±racaklarÄ±nÄ± bilemezler. bu topraklarda bir ÅŸekilde baÅŸarÄ±lÄ± ve farklÄ± olup da cezalandÄ±rÄ±lmayan tek insan olmadÄ±. sen de bir istisna deÄŸilsin maalesef.&lt;br /&gt;&lt;br /&gt;daha yaÅŸÄ±n 18. benim yaÅŸÄ±m 33. daha gÃ¶receÄŸin, gÃ¶receÄŸimiz o kadar kÃ¶tÃ¼lÃ¼k var ki. bunlar maalesef hayatÄ±n gerÃ§ekleri. Ã¶te yandan gÃ¼zellikler de var ve onlar da en az kÃ¶tÃ¼lÃ¼kler kadar gerÃ§ek. sen iÅŸte tam da o gÃ¼zelliklerden birisin. kendin gibisin, Ã§ok yakÄ±ÅŸÄ±klÄ±sÄ±n, harika bir sese ve Ä±ÅŸÄ±ÄŸa sahipsin. 18 yaÅŸÄ±na raÄŸmen inanÄ±lmaz bir efendilik sergiledin yarÄ±ÅŸma boyu. ben de dahil, milyonlarca insanÄ±n sevgisini kazandÄ±n. sen ÅŸimdiden o yarÄ±ÅŸmanÄ±n birincisisin. kim ne derse desin o kadar aday arasÄ±nda star Ä±ÅŸÄ±ÄŸÄ± olan tek yarÄ±ÅŸmacÄ± da sensin.&lt;br /&gt;&lt;br /&gt;seni de, o sempatikliÄŸini de yerim. yaÅŸÄ±tÄ±m olsaydÄ±n 'benle sevgili olsan ya' da derdim, emin ol.&lt;sup class="ab"&gt;&lt;a title="(bkz: swh)" href="/?q=swh" data-query="swh"&gt;*&lt;/a&gt;&lt;/sup&gt; maÅŸallah sana.&lt;/div&gt;</t>
  </si>
  <si>
    <t xml:space="preserve"> bu cocuga onun bunun karisimi gay yorum yapan yazarlardan daha karakterli birisidir cikip sarki soyleyen insana yakistirmalari yapinca elinizde serefsizlikten baska kaliyor </t>
  </si>
  <si>
    <t>&lt;div class="content"&gt;bu Ã§ocuÄŸa &amp;quot;onun bunun karÄ±ÅŸÄ±mÄ±, gay&amp;quot; diye yorum yapan yazarlardan daha karakterli birisidir. Ã§Ä±kÄ±p ÅŸarkÄ± sÃ¶yleyen bir insana bu yakÄ±ÅŸtÄ±rmalarÄ± yapÄ±nca elinizde ÅŸerefsizlikten baÅŸka ne kalÄ±yor?&lt;/div&gt;</t>
  </si>
  <si>
    <t xml:space="preserve"> canavar sesi vardir gencin kendisine kirik yaftalar yapistirmaya calisanlarin zamaninda rahmetli zeki mureni de ibne ya anmisliklari vardir terbiyesizlik parayla var ki </t>
  </si>
  <si>
    <t>&lt;div class="content"&gt;canavar gibi sesi vardÄ±r bu gencin. kendisine &amp;quot;kÄ±rÄ±k&amp;quot; gibi yaftalar yapÄ±ÅŸtÄ±rmaya Ã§alÄ±ÅŸanlarÄ±n, zamanÄ±nda rahmetli zeki mÃ¼ren'i de &amp;quot;ibne ya bu&amp;quot; diye anmÄ±ÅŸlÄ±klarÄ± vardÄ±r. terbiyesizlik parayla deÄŸil ne var ki.&lt;/div&gt;</t>
  </si>
  <si>
    <t xml:space="preserve"> hic izlemedigim yarismayi bugun ailem vasitasiyla izleyip cocugu gordum masallah piril piril sicakkanli terbiyeli son derece basarili kardesimiz buraya geldim hakkinda yorumlar var gay ilik kirik aman allahim daha neler neler gordum on yargili inanilmaz kati baska toplum yok sizin algilarinizi sikeyim </t>
  </si>
  <si>
    <t>&lt;div class="content"&gt;hiÃ§ izlemediÄŸim bir yarÄ±ÅŸmayÄ± bugÃ¼n ailem vasÄ±tasÄ±yla izleyip, bu Ã§ocuÄŸu gÃ¶rdÃ¼m. maÅŸallah pÄ±rÄ±l pÄ±rÄ±l, sÄ±cakkanlÄ±, terbiyeli ve son derece baÅŸarÄ±lÄ± bir kardeÅŸimiz. buraya geldim hakkÄ±nda ne yorumlar var diye; gay, Ä±lÄ±k, kÄ±rÄ±k... aman allahÄ±m daha neler neler gÃ¶rdÃ¼m. &lt;br /&gt;&lt;br /&gt;bu kadar Ã¶n yargÄ±lÄ±, inanÄ±lmaz katÄ± baÅŸka bir toplum yok. sizin algÄ±larÄ±nÄ±zÄ± sikeyim.&lt;/div&gt;</t>
  </si>
  <si>
    <t xml:space="preserve"> performansinin sampiyonlar ligi maci devre arasina denk gelmesi buyuk tesadufulan acun isini biliyosun </t>
  </si>
  <si>
    <t>&lt;div class="content"&gt;performansÄ±nÄ±n ÅŸampiyonlar ligi maÃ§Ä± devre arasÄ±na denk gelmesi ne bÃ¼yÃ¼k tesadÃ¼f.ulan acun sen iÅŸini biliyosun.&lt;/div&gt;</t>
  </si>
  <si>
    <t>dur geliyom</t>
  </si>
  <si>
    <t>https://eksisozluk.com/biri/dur-geliyom</t>
  </si>
  <si>
    <t xml:space="preserve"> iddiali cumle olacak turkiyenin yeni tarkani olabilecek cocuk alaturka var bati muziginin tillahi var sahnede isve var cilve var adamin ustune dusulurse yepyeni dogulu uluslararasi star cikabilir </t>
  </si>
  <si>
    <t>&lt;div class="content"&gt;iddialÄ± bir cÃ¼mle olacak ama tÃ¼rkiye'nin yeni tarkan'Ä± olabilecek bir Ã§ocuk. alaturka var, batÄ± mÃ¼ziÄŸinin tillahÄ± var, sahnede iÅŸve var cilve var, bu adamÄ±n Ã¼stÃ¼ne dÃ¼ÅŸÃ¼lÃ¼rse yepyeni doÄŸulu bir uluslararasÄ± star Ã§Ä±kabilir.&lt;/div&gt;</t>
  </si>
  <si>
    <t>o nick bu nick</t>
  </si>
  <si>
    <t>https://eksisozluk.com/biri/o-nick-bu-nick</t>
  </si>
  <si>
    <t>robson de souza robinho</t>
  </si>
  <si>
    <t>https://eksisozluk.com/robson-de-souza-robinho--1321086?a=nice</t>
  </si>
  <si>
    <t xml:space="preserve"> bu adamin ismi fenerle besiktasla anilirken jan polak bitmis mi birbirimize soruyoruz aci bile bitmemis aminakoyim </t>
  </si>
  <si>
    <t>&lt;div class="content"&gt;bu adamÄ±n ismi fener'le, beÅŸiktaÅŸ'la anÄ±lÄ±rken; biz &amp;quot;jan polak bitmiÅŸ mi&amp;quot; diye birbirimize soruyoruz. &lt;br /&gt;&lt;br /&gt;ne acÄ± ki, o bile bitmemiÅŸ amÄ±nakoyim.&lt;/div&gt;</t>
  </si>
  <si>
    <t xml:space="preserve"> arastirmaci gelistirmeci guzel insan thug love robinho transferinin bilinmeyen butun yonlerini ifsa etmis </t>
  </si>
  <si>
    <t>&lt;div class="content"&gt;araÅŸtÄ±rmacÄ± geliÅŸtirmeci gÃ¼zel insan thug love, robinho transferinin bilinmeyen bÃ¼tÃ¼n yÃ¶nlerini ifÅŸa etmiÅŸ:&lt;br /&gt;&lt;br /&gt;&lt;a rel="nofollow" class="url" target="_blank" href="http://4.bp.blogspot.com/_bYNbbj-GCcw/THY3jItT_II/AAAAAAAAAEQ/2Pr6naESKxg/s1600/eb-facebook.jpg" title="http://4.bp.blogspot.com/_bYNbbj-GCcw/THY3jItT_II/AAAAAAAAAEQ/2Pr6naESKxg/s1600/eb-facebook.jpg"&gt;http://4.bp.blogspot.com/â€¦kxg/s1600/eb-facebook.jpg&lt;/a&gt;&lt;/div&gt;</t>
  </si>
  <si>
    <t xml:space="preserve">  cok buyuk forvet olsa yasinda santos formasi giymez uluc hincal paraya okuz aliriz nasit adile </t>
  </si>
  <si>
    <t>&lt;div class="content"&gt;&amp;quot;- Ã§ok bÃ¼yÃ¼k forvet olsa bu yaÅŸÄ±nda santos formasÄ± giymez.&amp;quot;&lt;br /&gt;&lt;br /&gt;uluÃ§, hÄ±ncal.&lt;br /&gt;&lt;br /&gt;&amp;quot;- o paraya Ã¶kÃ¼z alÄ±rÄ±z.&amp;quot;&lt;br /&gt;&lt;br /&gt;naÅŸit, adile.&lt;/div&gt;</t>
  </si>
  <si>
    <t xml:space="preserve"> besiktasima gelirse artik fikra yazabilecegimiz futbolcu fikra gun ispanyol portekizli brezilyali ibrahim uzulmez top oynuyorlarmis baslayacaktir not iboma laf yok </t>
  </si>
  <si>
    <t>&lt;div class="content"&gt;beÅŸiktaÅŸ'Ä±ma gelirse, artÄ±k bir fÄ±kra yazabileceÄŸimiz futbolcu.&lt;br /&gt;&lt;br /&gt;fÄ±kra &amp;quot;bir gÃ¼n bir ispanyol &lt;sup class="ab"&gt;&lt;a title="(bkz: guti)" href="/?q=guti" data-query="guti"&gt;*&lt;/a&gt;&lt;/sup&gt;, bir portekizli &lt;sup class="ab"&gt;&lt;a title="(bkz: q7)" href="/?q=q7" data-query="q7"&gt;*&lt;/a&gt;&lt;/sup&gt;, bir brezilyalÄ± &lt;sup class="ab"&gt;&lt;a title="(bkz: robinho)" href="/?q=robinho" data-query="robinho"&gt;*&lt;/a&gt;&lt;/sup&gt; ve bir ibrahim Ã¼zÃ¼lmez top oynuyorlarmÄ±ÅŸ&amp;quot; diye baÅŸlayacaktÄ±r.&lt;br /&gt;&lt;br /&gt;not: ibo'ma laf yok.&lt;/div&gt;</t>
  </si>
  <si>
    <t xml:space="preserve"> gelisiyle birlikte turkiyede muthis gay patlamasi olacagini dusunuyorum robinho gelirse dibimi dovdururum iddali laflardan herhalde birbirini siken sikene yaz gecirecegiz </t>
  </si>
  <si>
    <t>&lt;div class="content"&gt;geliÅŸiyle birlikte tÃ¼rkiye'de mÃ¼thiÅŸ bir gay patlamasÄ± olacaÄŸÄ±nÄ± dÃ¼ÅŸÃ¼nÃ¼yorum. &amp;quot;robinho gelirse dibimi dÃ¶vdÃ¼rÃ¼rÃ¼m&amp;quot; gibi iddalÄ± laflardan sonra herhalde birbirini siken sikene bir yaz geÃ§ireceÄŸiz.&lt;/div&gt;</t>
  </si>
  <si>
    <t>contax</t>
  </si>
  <si>
    <t>https://eksisozluk.com/biri/contax</t>
  </si>
  <si>
    <t xml:space="preserve"> kucuk maclarin buyuk oyuncusu olmasi dolayisiyla turkiye ligindeki rakiplerimizle oynayacagimiz maclarda is yapacagi acik net olan futbolcu avrupa maclarimizda yedek olsun artik naapalim </t>
  </si>
  <si>
    <t>&lt;div class="content"&gt;kÃ¼Ã§Ã¼k maÃ§larÄ±n bÃ¼yÃ¼k oyuncusu olmasÄ± dolayÄ±sÄ±yla, tÃ¼rkiye ligindeki rakiplerimizle oynayacaÄŸÄ±mÄ±z maÃ§larda iÅŸ yapacaÄŸÄ± aÃ§Ä±k ve net olan futbolcu.&lt;br /&gt;avrupa maÃ§larÄ±mÄ±zda da yedek olsun artÄ±k naapalÄ±m.&lt;/div&gt;</t>
  </si>
  <si>
    <t>bahtsiz deve ve kutup ayisi</t>
  </si>
  <si>
    <t>https://eksisozluk.com/biri/bahtsiz-deve-ve-kutup-ayisi</t>
  </si>
  <si>
    <t>100 km'de 10 litre benzin yakan 1.6 lt motor araÃ§</t>
  </si>
  <si>
    <t>https://eksisozluk.com/100-kmde-10-litre-benzin-yakan-1-6-lt-motor-arac--4558298?a=nice</t>
  </si>
  <si>
    <t xml:space="preserve"> honda civic de daha de soylemistim chevrolet cruze ibretlik arabalardir ikisi de hondanin hakkini vereyim en azindan bastigin zaman gidiyor cruzeda yok </t>
  </si>
  <si>
    <t>&lt;div class="content"&gt;(bkz: &lt;a class="b" href="/?q=honda+civic"&gt;honda civic&lt;/a&gt;)&lt;br /&gt;&lt;br /&gt;bir de daha Ã¶nce de sÃ¶ylemiÅŸtim ama;&lt;br /&gt;&lt;br /&gt;(bkz: &lt;a class="b" href="/?q=chevrolet+cruze"&gt;chevrolet cruze&lt;/a&gt;)&lt;br /&gt;&lt;br /&gt;ibretlik arabalardÄ±r ikisi de ama honda'nÄ±n hakkÄ±nÄ± vereyim en azÄ±ndan bastÄ±ÄŸÄ±n zaman gidiyor, cruze'da o da yok.&lt;/div&gt;</t>
  </si>
  <si>
    <t xml:space="preserve"> ustun ford muhendislerinin de uretmeyi basardiklari aractir ford focus hatta yaz aylarinda klimanin acilmasiyla birlikte 12 ltyi gormeyi basarabiliyor aslinda araclarin teknik ozellikler kisminda yazan rakama 1 lt ekleyip ona yakacagi yakiti hesapliyordum hep de dogru cikiyordu arabada 2 yil ortalama yakit tuketimi 75 yazarken yil guncelleyip 93 yaptilar fordun kendi yalanciligi konuda hicbir yapamiyoruz ozetle ford focus 16l benzinli otomatik allah belani versin </t>
  </si>
  <si>
    <t>&lt;div class="content"&gt;Ã¼stÃ¼n ford mÃ¼hendislerinin de Ã¼retmeyi baÅŸardÄ±klarÄ± araÃ§tÄ±r (bkz: &lt;a class="b" href="/?q=ford+focus"&gt;ford focus&lt;/a&gt;). hatta yaz aylarÄ±nda klimanÄ±n aÃ§Ä±lmasÄ±yla birlikte 12 lt'yi gÃ¶rmeyi baÅŸarabiliyor. aslÄ±nda araÃ§larÄ±n teknik Ã¶zellikler kÄ±smÄ±nda yazan rakama 1 lt ekleyip ona gÃ¶re yakacaÄŸÄ± yakÄ±tÄ± hesaplÄ±yordum, hep de doÄŸru Ã§Ä±kÄ±yordu ama bu arabada 2 yÄ±l Ã¶nce ortalama yakÄ±t tÃ¼ketimi 7.5 yazarken bu yÄ±l gÃ¼ncelleyip 9.3 yaptÄ±lar, yani ford'un kendi yalancÄ±lÄ±ÄŸÄ± ve bu konuda hiÃ§bir ÅŸey yapamÄ±yoruz. &lt;br /&gt;&lt;br /&gt;Ã¶zetle &lt;a class="b" href="/?q=ford+focus+1.6l+benzinli+otomatik"&gt;ford focus 1.6l benzinli otomatik&lt;/a&gt; allah belanÄ± versin.&lt;/div&gt;</t>
  </si>
  <si>
    <t>ekaterina</t>
  </si>
  <si>
    <t>https://eksisozluk.com/biri/ekaterina</t>
  </si>
  <si>
    <t xml:space="preserve"> afedersiniz sulalesini sikeyim oyle aracin bide sehir icisehirler arasi ayiriyorlar yakit tuketimini amina koyim belki 10 kere olctum yol bilgisayari yok ehi arabayi zorlamadigim halde ayni yakiyor </t>
  </si>
  <si>
    <t>&lt;div class="content"&gt;(bkz: &lt;a class="b" href="/?q=afedersiniz+s%c3%bclalesini+sikeyim+%c3%b6yle+arac%c4%b1n"&gt;afedersiniz sÃ¼lalesini sikeyim Ã¶yle aracÄ±n&lt;/a&gt;)&lt;br /&gt;&lt;br /&gt;bide ÅŸehir iÃ§i/ÅŸehirler arasÄ± diye ayÄ±rÄ±yorlar yakÄ±t tÃ¼ketimini. &lt;br /&gt;&lt;br /&gt;amÄ±na koyim belki 10 kere Ã¶lÃ§tÃ¼m (yol bilgisayarÄ± yok ehi). arabayÄ± zorlamadÄ±ÄŸÄ±m halde aynÄ± yakÄ±yor.&lt;/div&gt;</t>
  </si>
  <si>
    <t>sezaist</t>
  </si>
  <si>
    <t>https://eksisozluk.com/biri/sezaist</t>
  </si>
  <si>
    <t xml:space="preserve"> emlakcimla sohbet ediyoruz abi corolla dizel otomatik kac lt yakiyor dedi 25bin kmdir sifirlamadim yol bilgisayarini dur bakalim dedim 57 yaziyor bunun 60i sehirici 40i otoyoldur dedim daha sormasina firsat vermeden zira otoyol sehirici kriteri cok onemli kriterdir fakat arkadas orali olmadi pek cok dusukmus abi olamaz yaw cok dusukmus dedi durdu arkadas yeni hyundai i20 almis otomatik 10 ltnin altina inemiyormus dedim yenidir rodaji gecsin azalir sakin kullanmak lazim kullanmayi bilmek lazim yok abi arabada sikinti var dedi birkac gun onde arkada kiralik eve gidiyoruz bakmaya anladim sorun hyundaide hatta hyundainin az yakan arac oldugunu bile dusundum herifin surusunu gordukce aci olan onun yarisi yakiyorken ondan daha gidecegim yere gittim diyecegim odur ozellikle sehiricinde sakin kullanin isiklara 50 mt kala gaza basip isiklarin dibinde frene basmayin arkanizdaki salaga yol verin nasil olsa isik yesile donune onu gecmis olacaksiniz araci durdurmayin sehiricinde yakiti tuketen bitiren yegane seydir olursa olsun 23 kmye bile dusse araciniz durdurmayacak sekilde surun isiklarda durmamak onceden yavaslayin sirada yesile doner digerleri duragandan harekete gecene hizlanarak yakiti belki 45 misli az yakmis olursunuz tabii yesile donmediyse duracaksiniz aliskanlik haline getirirseniz sekilde kontrol etmeye baslarsiniz olayi yogun dur kalkta arka arkaya kalkis yapmayin kere kalkis yapin onunuzdekinin dibine girin durun ara ara gaz verip kalkis yapmayin 10 lt anda 89a nasil iniyor sasirirsiniz benzinli arabayla istanbulda ozellikle sehir ismi veriyorum 8 lt yakmak bence basaridir 10lt cok yuksek renault dci serisi fiat multijet serisi bmwnin 20d motorlari ozellikle yeni versiyon 190hplik olan toyotanin dizeli gucsuzdur saglam az yakar az yakan araclardir gercekten az yakmaniz gerekiyorsa maddi durumlar is hayatinda kullanim vs bunlarin disina cikmayin vwnin 16 dizel serisi de fena degildir az yakar dsg uyumludur dci ya multijet kivamina gelmeleri 5 sene var en az cok iyi arabaya binecegim de az yakacagim diyorsaniz bmwnin dizellerinden baska araba tavsiye etmem is icinse tabii renault dci serisi gecerim not 141516 lt motorlarin ozellikle dizel motorlarin caplari bellidir otobanda 110120 uzeri hizlara cikarsaniz ebenizi sikerler otoyolda az yakayim 130dan asagi inmeyeyim derseniz 20cc uzeri dizel almak zorundasiniz bmw passat araclarin 20 dizelleri buna cok uygundur dusuk hacimle yuksek hiza cikarsaniz ozellikle dizel teknolojisinde yuksek hacimli araclardan daha cok yakarsiniz not2 bizim cocuklugumuzda motor isitma birsey vardi ozellikle soguk havada oturur dakikalarca bazen 1015 dk motorun isinmasini beklerdik jikle alet vardi eskiden araclarda onu cekerdik yarim saat onunla giderdik onu yapmayin motoru isitmanin motora cebinize de faydasi yok son arastirmalar soguk motorun marstan ilk 2 sn icinde zarar gordugunu motorun icinde kalan yagin ilk piston hareketinde yaramamasi 23 sn yaglama ozelliginin devreye girmesi sebebiyle gosteriyor kullandigimiz yaglar gelismis artik motorun isinmasina vs gerek kalmadan gitmemizi sagliyor soguk motora zarar olacaksa dursaniz hareket etseniz de olacak nasil olsa yuzden motoru isitma olayini birakin birini bekliyorsunuz mesela normal arac rolantida saatte 115 lt yakar 15 dk arac acik beklediniz 025045 lt yakma ihtimaliniz var </t>
  </si>
  <si>
    <t>&lt;div class="content"&gt;emlakcimla sohbet ediyoruz, &lt;br /&gt;abi bu corolla dizel otomatik kac lt yakiyor dedi. &lt;br /&gt;25bin km'dir sifirlamadim yol bilgisayarini dur bakalim dedim, 5.7 yaziyor. bunun %60'i sehirici, %40'i otoyoldur dedim daha sormasina firsat vermeden. zira bu otoyol sehirici kriteri cok onemli bir kriterdir fakat arkadas orali olmadi pek. sadece cok dusukmus abi olamaz yaw cok dusukmus dedi durdu. arkadas yeni hyundai i20 almis otomatik, 10 lt'nin altina inemiyormus. dedim yenidir, rodaji gecsin azalir ama sakin kullanmak lazim, kullanmayi bilmek lazim. yok abi arabada bir sikinti var dedi.&lt;br /&gt;&lt;br /&gt;birkac gun sonra o onde, ben arkada kiralik eve gidiyoruz bakmaya, anladim ki sorun hyundai'de degil. hatta hyundai'nin az yakan bir arac oldugunu bile dusundum herifin surusunu gordukce. aci olan ben onun yarisi kadar yakiyorken ondan daha once gidecegim yere gittim. &lt;br /&gt;&lt;br /&gt;diyecegim odur ki, ozellikle sehiricinde sakin kullanin. isiklara 50 mt kala gaza basip sonra isiklarin dibinde frene basmayin, arkanizdaki salaga yol verin nasil olsa isik yesile donune kadar onu gecmis olacaksiniz. araci durdurmayin sehiricinde, yakiti tuketen bitiren yegane seydir. ne olursa olsun 2-3 km'ye bile dusse araciniz durdurmayacak sekilde surun. isiklarda durmamak icin onceden yavaslayin, o sirada yesile doner ve siz digerleri gibi duragandan harekete gecene kadar sadece hizlanarak yakiti belki 4-5 misli az yakmis olursunuz. tabii ki yesile donmediyse duracaksiniz ama aliskanlik haline getirirseniz bir sekilde kontrol etmeye baslarsiniz olayi. yogun dur kalkta arka arkaya kalkis yapmayin, bir kere kalkis yapin onunuzdekinin dibine kadar girin ve durun. ara ara gaz verip kalkis yapmayin. 10 lt bir anda 8-9'a nasil iniyor sasirirsiniz. ama o kadar. benzinli bir arabayla istanbul'da (ozellikle sehir ismi veriyorum) 8 lt yakmak bence basaridir. 10lt cok yuksek degil. &lt;br /&gt;&lt;br /&gt;renault dci serisi, fiat multijet serisi, bmwnin 2.0d motorlari (ozellikle yeni versiyon 190hp'lik olan), toyotanin dizeli (gucsuzdur ama saglam ve az yakar) az yakan araclardir. gercekten az yakmaniz gerekiyorsa (maddi durumlar, iÅŸ hayatinda kullanim vs) bunlarin disina cikmayin. vw'nin 1.6 dizel serisi de fena degildir az yakar, dsg ile uyumludur ancak dci ya da multijet kivamina gelmeleri icin 5 sene var en az. ben hem cok iyi bir arabaya binecegim hem de az yakacagim diyorsaniz bmw'nin dizellerinden baska araba tavsiye etmem. iÅŸ icinse tabii ki renault dci serisi tek gecerim.&lt;br /&gt;&lt;br /&gt;not: 1.4-1.5-1.6 lt motorlarin ozellikle dizel motorlarin caplari bellidir. otobanda 110-120 uzeri hizlara cikarsaniz ebenizi sikerler. ben otoyolda az yakayim ama 130'dan asagi inmeyeyim derseniz 2.0cc ve uzeri dizel almak zorundasiniz. bmw, passat gibi araclarin 2.0 dizelleri buna cok uygundur. dusuk hacimle yuksek hiza cikarsaniz ozellikle dizel teknolojisinde, yuksek hacimli araclardan daha cok yakarsiniz.&lt;br /&gt;&lt;br /&gt;not2: bizim cocuklugumuzda motor isitma diye birsey vardi. ozellikle soguk havada oturur dakikalarca bazen 10-15 dk motorun isinmasini beklerdik. jikle diye bir alet vardi eskiden araclarda, onu cekerdik yarim saat onunla giderdik. onu da yapmayin. motoru isitmanin motora da cebinize de faydasi yok. son arastirmalar soguk motorun marÅŸtan sonra ilk 2 sn icinde zarar gordugunu (motorun icinde kalan yagin ilk piston hareketinde ise yaramamasi, 2-3 sn sonra yaglama ozelliginin devreye girmesi sebebiyle) gosteriyor, kullandigimiz yaÄŸlar o kadar gelismis ki artik motorun isinmasina vs gerek kalmadan gitmemizi sagliyor. soguk motora bir zarar olacaksa bu dursaniz da, hareket etseniz de olacak nasil olsa, o yuzden motoru isitma olayini da birakin. birini bekliyorsunuz mesela, normal bir arac rolantida saatte 1-1.5 lt yakar. 15 dk arac acik beklediniz 0,25-0,45 lt yakma ihtimaliniz var.&lt;/div&gt;</t>
  </si>
  <si>
    <t>wisc</t>
  </si>
  <si>
    <t>https://eksisozluk.com/biri/wisc</t>
  </si>
  <si>
    <t xml:space="preserve"> istanbul trafiginde 16 lt motorlu aracin karsilasacagi durumdur oyle sehirici 78 degerler yakan araclar istanbul trafiginde baska boyuttur 10 lt lere yaklasir sonsuz litreye yolu vardir zira gidemeyen arac durdugu yerde cok yakar ltkm hesabi anlamsiz kalir de burada tem den gidip gelip adina istanbul trafigi demesin lutfen </t>
  </si>
  <si>
    <t>&lt;div class="content"&gt;istanbul trafiÄŸinde Ã§oÄŸu 1.6 lt motorlu aracÄ±n karÅŸÄ±laÅŸacaÄŸÄ± durumdur. Ã¶yle ÅŸehiriÃ§i 7-8 deÄŸerler yakan araÃ§lar, istanbul trafiÄŸinde (kendisi baÅŸka bir boyuttur) 10 lt lere yaklaÅŸÄ±r, sonsuz litreye kadar yolu vardÄ±r. &lt;br /&gt;zira gidemeyen araÃ§ durduÄŸu yerde Ã§ok yakar, lt/km hesabÄ± anlamsÄ±z kalÄ±r...&lt;br /&gt;&lt;br /&gt;bir de burada bazÄ±larÄ±, tem den gidip gelip adÄ±na istanbul trafiÄŸi demesin lÃ¼tfen.&lt;/div&gt;</t>
  </si>
  <si>
    <t xml:space="preserve"> milletin cok acayibine gitse de 16 atmosferik motora sahip arabanin yakacagi miktar budur ornek kendi eski aracim ford focus 2001 ov tuketim 104 yazin 112 kisin yuz km testi olculmus degerler gecen sene araci servise goturdugumde bmax inceleyim dedim yakit tuketimi 10 virgul bilmem kac onu gorunce gerisine bakmadim bile aradan on yildan fazla gecmis hala on litre ulan isler boyledir araba markalariyla karbon yakit ureticileri emisir domalan kullanici olur arada katalog degerlerine sakin sakin sakin aldanmayin kucucuk puntolarla not duserler tuketim degeri laboratuvar ortaminda 34 km kullanilarak aracin sensorden verdigi bilgilere verilmistir gercek tuketim degeri kullanim sicaklik vs vs vs ye dansoz kivirtabilir cok afedersiniz sokarim oyle teknolojiye lan ben </t>
  </si>
  <si>
    <t>&lt;div class="content"&gt;milletin Ã§ok acayibine gitse de 1,6 atmosferik motora sahip bir arabanÄ±n yakacaÄŸÄ± miktar budur. Ã¶rnek, kendi eski aracÄ±m ford focus 2001 o/v tÃ¼ketim 10,4 yazÄ±n, 11,2 kÄ±ÅŸÄ±n (yÃ¼z km testi ile Ã¶lÃ§Ã¼lmÃ¼ÅŸ deÄŸerler). geÃ§en sene aracÄ± servise gÃ¶tÃ¼rdÃ¼ÄŸÃ¼mde b-max inceleyim dedim. yakÄ±t tÃ¼ketimi 10 virgÃ¼l bilmem kaÃ§. onu gÃ¶rÃ¼nce gerisine bakmadÄ±m bile. aradan on yÄ±ldan fazla geÃ§miÅŸ, hala on litre ne ulan? ama bu iÅŸler bÃ¶yledir. araba markalarÄ±yla karbon yakÄ±t Ã¼reticileri emiÅŸir, domalan kullanÄ±cÄ± olur. bu arada o katalog deÄŸerlerine sakÄ±n sakÄ±n sakÄ±n aldanmayÄ±n. kÃ¼Ã§Ã¼cÃ¼k puntolarla not dÃ¼ÅŸerler: tÃ¼ketim deÄŸeri laboratuvar ortamÄ±nda 3-4 km kullanÄ±larak aracÄ±n sensÃ¶rden verdiÄŸi bilgilere gÃ¶re verilmiÅŸtir. gerÃ§ek tÃ¼ketim deÄŸeri kullanÄ±m sÄ±caklÄ±k vs. vs. vs. ye gÃ¶re dansÃ¶z gibi kÄ±vÄ±rtabilir. &lt;br /&gt;&lt;br /&gt;Ã§ok afedersiniz sokarÄ±m Ã¶yle teknolojiye lan ben.&lt;/div&gt;</t>
  </si>
  <si>
    <t>cokmedinamigi</t>
  </si>
  <si>
    <t>https://eksisozluk.com/biri/cokmedinamigi</t>
  </si>
  <si>
    <t xml:space="preserve"> ayni renault muhendislerinin urettigi 15 dizel motoru kullanmamakla hata yaptiginizi anlatan aractir istanbul trafigi 230 tldepo 1000 km </t>
  </si>
  <si>
    <t>&lt;div class="content"&gt;aynÄ± renault mÃ¼hendislerinin Ã¼rettiÄŸi 1.5 dizel motoru kullanmamakla hata yaptÄ±ÄŸÄ±nÄ±zÄ± anlatan araÃ§tÄ±r.&lt;br /&gt;&lt;br /&gt;istanbul trafiÄŸi 230 tl/depo = 1000 km.&lt;/div&gt;</t>
  </si>
  <si>
    <t>ispanakli borek</t>
  </si>
  <si>
    <t>https://eksisozluk.com/biri/ispanakli-borek</t>
  </si>
  <si>
    <t>https://eksisozluk.com/2016--458682?a=nice</t>
  </si>
  <si>
    <t xml:space="preserve"> yine gunler uzayacak gunler kisalacak kuafordeki kizil sacli saclarini begenmeyecek yine de ayni kuafore gelmeye devam edecek yine cocuklar aglayacak seker de yiyebilecekler bazilarinin uzerine bombalar yagacak yine insanlar bulunduklari cografyaya cesitli depresyon mutluluk hatta olum bicimlerini benimseyecekler yine denize girerken urperilecek disaridan iceri girince sicakligin adi konulamamis sefkatine siginilacak adamla kadin yine sarilacak yeni bebekler dogacak istisnasiz findik burunlu olacak martta anne kediler mayis yavrulari mizirdamaya baslayacak yine cok yemek yenilecek yemeklerin uzerine sigara yakilacak yerlerde dogum gunu kizi dogum gunu pastasini ufledikten mutlulukla sagindakine sarilacak yine umutsuzluk yokuslarina umut vadilerinden gecilip ulasilacak yine makarnalar suzulecek uzerlerine yogurt dokulecek yine kavga edecek ikisi de gozu telefonda mesaj bekleyecek mesaj gelmediginde cehennemi geldiginde cenneti bizzat sah damarinda hissedecek yine tasinacak koltuklar kapidan gecmeyecek kadinla adam yine sevisecek yeni kitaplar basilacak kitaplara konu olanlar aramizda dolasacak yine tam cukurun basinda bekleyecekler cenazeler yine kasvet dolu olacak yine cin erik cikacak ardindan yeni dunya cilek karpuza daha zaman olacak onun zamani gelecek evlendirme dairelerine mutlulukla giren sefer adliyelerden yine mutlulukla cikacak cikmayacak kadinin memesi curuyecek kimseye soyleyemeyecek berisi deme firsati bulmadan kendine mezar begenecek nergis cikacak sumuklu oglan cocuklari nergisleri yine kirmizi isikta satacak apartmandan cikmadan komsular gitsinler asosyal asosyal kapinin onunde sessizce beklenilecek sinemaya gidilecek evdeki misirlar sinemadaki misirlar guzel olmayacak yine otobuslere el sallayacak otobusun icinden el sallayacak kimseyi bulamayacak yine cok guzel sarki kesfedip en yakinlarina zorla dinletilecek ust uste dinlenecek yine ozlenilecek daha cok sevilecek yine aglanilacak saklamaya gerek kalmayacak bazi sabahlar hasta her sabah patates suratla uyanilacak bankta oturacak bankta sarap icecek yasayacak olecek </t>
  </si>
  <si>
    <t>&lt;div class="content"&gt;yine gÃ¼nler uzayacak. gÃ¼nler kÄ±salacak. kuafÃ¶rdeki kÄ±zÄ±l saÃ§lÄ± saÃ§larÄ±nÄ± beÄŸenmeyecek ama yine de aynÄ± kuafÃ¶re gelmeye devam edecek. yine Ã§ocuklar aÄŸlayacak. bazÄ±larÄ± ÅŸeker de yiyebilecekler ama bazÄ±larÄ±nÄ±n Ã¼zerine bombalar yaÄŸacak. yine insanlar bulunduklarÄ± coÄŸrafyaya gÃ¶re Ã§eÅŸitli depresyon, mutluluk ve hatta Ã¶lÃ¼m biÃ§imlerini benimseyecekler. yine denize girerken Ã¼rperilecek. dÄ±ÅŸarÄ±dan iÃ§eri girince sÄ±caklÄ±ÄŸÄ±n adÄ± konulamamÄ±ÅŸ ÅŸefkatine sÄ±ÄŸÄ±nÄ±lacak. adamla kadÄ±n yine sarÄ±lacak. yeni bebekler doÄŸacak. istisnasÄ±z hepsi fÄ±ndÄ±k burunlu olacak. martta anne kediler, mayÄ±s gibi yavrularÄ± mÄ±zÄ±rdamaya baÅŸlayacak. yine Ã§ok yemek yenilecek. o yemeklerin Ã¼zerine bi sigara yakÄ±lacak. bir yerlerde bir doÄŸum gÃ¼nÃ¼ kÄ±zÄ± doÄŸum gÃ¼nÃ¼ pastasÄ±nÄ± Ã¼fledikten sonra mutlulukla Ã¶nce saÄŸÄ±ndakine sarÄ±lacak. yine umutsuzluk yokuÅŸlarÄ±na umut vadilerinden geÃ§ilip ulaÅŸÄ±lacak. yine makarnalar sÃ¼zÃ¼lecek, Ã¼zerlerine yoÄŸurt dÃ¶kÃ¼lecek. yine birileri kavga edecek. ikisi de gÃ¶zÃ¼ telefonda mesaj bekleyecek. mesaj gelmediÄŸinde cehennemi, geldiÄŸinde ise cenneti bizzat ÅŸah damarÄ±nda hissedecek. birileri yine taÅŸÄ±nacak. o koltuklar kapÄ±dan geÃ§meyecek. kadÄ±nla adam yine seviÅŸecek. yeni kitaplar basÄ±lacak. o kitaplara konu olanlar aramÄ±zda dolaÅŸacak. birileri yine tam da Ã§ukurun baÅŸÄ±nda bekleyecekler. cenazeler yine kasvet dolu olacak. yine cin erik Ã§Ä±kacak, ardÄ±ndan yeni dÃ¼nya ve Ã§ilek. karpuza daha zaman olacak ama onun da zamanÄ± gelecek. evlendirme dairelerine mutlulukla giren bazÄ±larÄ± bu sefer adliyelerden yine mutlulukla Ã§Ä±kacak. bazÄ±larÄ± Ã§Ä±kmayacak. bi kadÄ±nÄ±n memesi Ã§Ã¼rÃ¼yecek. kimseye sÃ¶yleyemeyecek. berisi deme fÄ±rsatÄ± bulmadan kendine mezar beÄŸenecek. nergis Ã§Ä±kacak. sÃ¼mÃ¼klÃ¼ oÄŸlan Ã§ocuklarÄ± o nergisleri yine kÄ±rmÄ±zÄ± Ä±ÅŸÄ±kta satacak. apartmandan Ã§Ä±kmadan komÅŸular gitsinler diye asosyal asosyal kapÄ±nÄ±n Ã¶nÃ¼nde sessizce beklenilecek. sinemaya gidilecek. evdeki mÄ±sÄ±rlar sinemadaki mÄ±sÄ±rlar kadar gÃ¼zel olmayacak. yine. birileri otobÃ¼slere el sallayacak. birileri o otobÃ¼sÃ¼n iÃ§inden el sallayacak kimseyi bulamayacak. yine Ã§ok gÃ¼zel bir ÅŸarkÄ± keÅŸfedip en yakÄ±nlarÄ±na zorla dinletilecek ve Ã¼st Ã¼ste dinlenecek. yine Ã¶zlenilecek. daha Ã§ok sevilecek. yine aÄŸlanÄ±lacak ama saklamaya gerek kalmayacak. bazÄ± sabahlar hasta ama her sabah patates suratla uyanÄ±lacak. bazÄ±larÄ± bi bankta oturacak ve o bankta ÅŸarap iÃ§ecek. birileri yaÅŸayacak ve birileri Ã¶lecek.&lt;/div&gt;</t>
  </si>
  <si>
    <t xml:space="preserve"> goz acip kapayincaya girecegimiz tabi tuketecegimiz nice yillardan biri </t>
  </si>
  <si>
    <t>&lt;div class="content"&gt;gÃ¶z aÃ§Ä±p kapayÄ±ncaya kadar&lt;sup class="ab"&gt;&lt;a title="(bkz: zamanÄ±n nasÄ±l geÃ§tiÄŸini anlamamak)" href="/?q=zaman%c4%b1n+nas%c4%b1l+ge%c3%a7ti%c4%9fini+anlamamak" data-query="zamanÄ±n nasÄ±l geÃ§tiÄŸini anlamamak"&gt;*&lt;/a&gt;&lt;/sup&gt; gireceÄŸimiz ve tabi tÃ¼keteceÄŸimiz 'nice' yÄ±llardan biri...&lt;/div&gt;</t>
  </si>
  <si>
    <t>uzum</t>
  </si>
  <si>
    <t>https://eksisozluk.com/biri/uzum</t>
  </si>
  <si>
    <t xml:space="preserve"> noldu bitti mi kutladik mi simdi aklima leyla mecnundaki komik anlamli geyik muhabbeti geliyor efenim noldu girdik mi yeni yila girdik e napalim olaysiz dagilalim mi dagilalim iyi haaydi </t>
  </si>
  <si>
    <t>&lt;div class="content"&gt;n'oldu bitti mi kutladÄ±k mÄ± ÅŸimdi? aklÄ±ma leyla ile mecnun'daki komik ve bir o kadar anlamlÄ± geyik muhabbeti geliyor efenim:&lt;br /&gt;&lt;br /&gt;&lt;a rel="nofollow" class="url" target="_blank" href="https://www.youtube.com/watch?v=0ww0I8Ie7j8" title="https://www.youtube.com/watch?v=0ww0I8Ie7j8"&gt;https://www.youtube.com/watch?v=0ww0i8ie7j8&lt;/a&gt;&lt;br /&gt;&lt;br /&gt;- n'oldu girdik mi yeni yÄ±la?&lt;br /&gt;+ girdik.&lt;br /&gt;- e n'apalÄ±m olaysÄ±z daÄŸÄ±lalÄ±m mÄ±? &lt;br /&gt;+ daÄŸÄ±lalÄ±m iyi haaydi.&lt;/div&gt;</t>
  </si>
  <si>
    <t xml:space="preserve"> tuhaf sekilde hayatimin en iyi yillarindan olacagina inancim var yagmurdan cikan gunesle birlikte gelen gokkusagi misali haydi bakalim  </t>
  </si>
  <si>
    <t>&lt;div class="content"&gt;tuhaf bir ÅŸekilde hayatÄ±mÄ±n en iyi yÄ±llarÄ±ndan biri olacaÄŸÄ±na dair bir inancÄ±m var; yaÄŸmurdan sonra Ã§Ä±kan gÃ¼neÅŸle birlikte gelen gÃ¶kkuÅŸaÄŸÄ± misali, haydi bakalÄ±m.&lt;sup class="ab"&gt;&lt;a title="(bkz: iyi dÃ¼ÅŸÃ¼n)" href="/?q=iyi+d%c3%bc%c5%9f%c3%bcn" data-query="iyi dÃ¼ÅŸÃ¼n"&gt;*&lt;/a&gt;&lt;/sup&gt;&lt;sup class="ab"&gt;&lt;a title="(bkz: iyi olsun)" href="/?q=iyi+olsun" data-query="iyi olsun"&gt;*&lt;/a&gt;&lt;/sup&gt;&lt;/div&gt;</t>
  </si>
  <si>
    <t xml:space="preserve"> girmekten vazgectigim yil istemiyorum zorla mi gelme lan geri git bileyim </t>
  </si>
  <si>
    <t>&lt;div class="content"&gt;girmekten vazgeÃ§tiÄŸim yÄ±l. istemiyorum zorla mÄ±? gelme lan, geri git ne bileyim.&lt;/div&gt;</t>
  </si>
  <si>
    <t>pinkylips</t>
  </si>
  <si>
    <t>https://eksisozluk.com/biri/pinkylips</t>
  </si>
  <si>
    <t xml:space="preserve"> bir sudan ciktigim kesin de nefessiz kalip olecek miyim baska suya atlayip bogulacak miyim yoksa efendi amfibik amfibik yasamaya devam mi edecegim bunu henuz bilmedigim sene belki kara hayvanina evrilmek 32 yila kismettir ahah dur bakalim 2015 hayatimin en degisik senesiydi elle tutulur degisikliklerden bahsetmiyorum de cok degistim gerci bunlarin yuzeysel degisiklikler oldugunu ozumdeki munasebetsiz saplantilarin aynen devam ettigini fark edeli henuz birkac gun oldu mesela bunu fark edecek hale gelmek de degisiklikti onu 2015e borcluyum 2015 boyunca kafami mesgul eden meseleler iki baslikta toplaniyordu is adam bunu henuz aileme soylemedigim rica ederim beni ispiyonlamayin fakat duzenli gelir saglayan muvekkille zaten 2015 aralik basi itibariyle ayrilmistik sebepleri uzun hikaye netice olarak zaten benim de gonulsuz olmadigim ayrilikti manen kopmustum son derece isteksizce gidip geliyordum oraya eger birakmasa zaten en fazla 2016 yazina daha dururum diyordum daha sabredecek olmamin sebebi duzenli gelirdi geliri kaybettikten derin hassiktir cektim yandan napalim denize atlamadan yuzmeyi ogrenmek yok deyip bunu cok takmamaya karar verdim dedigim orayla zaten sorunlarim vardi entryyi gondermeden onceki tekrar okumada goze carpan detay takmamaya karar verdim iste benim hayatla sorunum zaten neyse adam konusunda artik cumlem kalmadi demistim evet biliyorum zaten cumleler onunla ilgili netice olarak yilbasinda defoldu gitti tekrar anlatmak istemiyorum bunu okuyacagini bildigim konuyu biliyor zaten yine biliyor 2015in tamamini ocak ayinin basindan 31 araliga tamamini kafamda adami evirip cevirip anlamaya calisarak anladigimi sanarak gecirdim kafamda iki major mesele varken yandan evimin salonu tamamen degisti baska suru ufak tefek esya alindi yeni alinacaklar kafada kuruldu planlandi yeni yollara bakildi yeni seyler dusunuldu gundelik hayatim duzene girdi insan iliskilerinde daha 30 yas ustu kendi isini yapan kadin haline burunuldu bunun nasil hal oldugunu sormayin tarif edemem 2015teki ozguvenimin simdikilerin tamamindan fazla oldugunu soyleyebilirim cunku yapabiliyordum insanlar bana geliyor onlara yardim ediyordum tesekkurleri aliyordum bunun maddi manevi karsiligi bana veriliyordu benim de benligin hakkini vermem onu dogru duzgun tutmam gerekiyordu cunku yetiskinlik tam olarak buydu bundan kacacak hicbir alanim yoktu artik zaten kacmak istemiyordum buyumek hosuma gidiyordu cunku hala istedigim yasayamiyordum yasayabilecegime hayaller kurabiliyor bunlarin gercek olma ihtimaline inanabiliyordum hala inanabiliyorum ayri elbette gecmedi soylemek istedigim tum bunlarin 2015te baslamis olmasi neyse en son lise 1de 15 yasindayken kisa olan saclarim tekrar kesildi hayatta takmam dedigim kemik cerceveli gozluge gecis de yaptim kirmizi benim uniformam gibidir hasbelkader icinde kirmizi olmayan kiyafet giymissem bile cantam paltom en olmadi ojem kirmizi olur her kirmizi flormar 48 rengi cok net derken baktim oha kirmizidan resmen sikilmisim inanilir ahah resmi rengimi mor olarak guncelledim kendime aldiklarim daha pahali pesine dustuklerim daha kaliteli olmaya basladi ucun besin hesabindan fayda maliyet analizine gectim daha nasil ozetleyeyim yahu benim avukatligi yapma dilekceyi yazma seklim bile degisti tamam gulduk eglendik simdi yetiskinlik vakti kafasina geldim gelisten memnundum hala memnunum bakin hep 2015te oldu 2016yi iste tam yuzden asiri umutla bekledim cunku her cok guzel olacakti nereden bileyim ilk gununun nasil baslayacagini ahah heves kiranlarin heveslenme durtulerini komple yok et allahim pls ltf tsk dedigim is konusu zaten 2015 aralik sonunda degismisti 1 ocak sabahi adam konusu kapandi kafami en kurcalayan iki seyin ikisi de olmadan girdim yeni yila olacak bilmiyorum dusunecegimi bilmiyorum tamam kafami kurcalayan seylerin sona ermis olmasi esasli ozgurluk bos alan kendi kendine ortaya cikmadi 12 siddetinde depremden okyanusun ortasinda pat ada olusuverdi onunla yapacagimi bilmiyorum yeni kendimle yapacagimi bilmiyorum 2015te yaptigim herbirseyden memnunum seneye kaldigini bilmiyorum seneden ilk beklentim kendime ilgili daha yeni kesfettigim boku temizlemek zaten en cok bunu nasil yapacagimi bilmiyorum neyse onu yapayim gerisi gelir zaten </t>
  </si>
  <si>
    <t>&lt;div class="content"&gt;bir sudan Ã§Ä±ktÄ±ÄŸÄ±m kesin de, nefessiz kalÄ±p Ã¶lecek miyim, baÅŸka bir suya atlayÄ±p boÄŸulacak mÄ±yÄ±m yoksa efendi gibi amfibik amfibik yaÅŸamaya devam mÄ± edeceÄŸim, bunu henÃ¼z bilmediÄŸim sene.&lt;br /&gt;&lt;br /&gt;belki kara hayvanÄ±na evrilmek bu 32. yÄ±la kÄ±smettir ahah dur bakalÄ±m.&lt;br /&gt;&lt;br /&gt;2015, hayatÄ±mÄ±n en &amp;quot;deÄŸiÅŸik&amp;quot; senesiydi.&lt;br /&gt;&lt;br /&gt;yani elle tutulur deÄŸiÅŸikliklerden bahsetmiyorum sadece, ben kendim de Ã§ok deÄŸiÅŸtim. gerÃ§i bunlarÄ±n yÃ¼zeysel deÄŸiÅŸiklikler olduÄŸunu, Ã¶zÃ¼mdeki mÃ¼nasebetsiz saplantÄ±larÄ±n aynen devam ettiÄŸini fark edeli henÃ¼z birkaÃ§ gÃ¼n oldu. ama mesela bunu fark edecek hale gelmek de bir deÄŸiÅŸiklikti ve onu da 2015'e borÃ§luyum.&lt;br /&gt;&lt;br /&gt;2015 boyunca, kafamÄ± meÅŸgul eden meseleler iki baÅŸlÄ±kta toplanÄ±yordu. iÅŸ ve adam.&lt;br /&gt;&lt;br /&gt;bunu henÃ¼z aileme sÃ¶ylemediÄŸim iÃ§in rica ederim beni ispiyonlamayÄ±n, fakat dÃ¼zenli gelir saÄŸlayan mÃ¼vekkille zaten 2015 aralÄ±k baÅŸÄ± itibariyle ayrÄ±lmÄ±ÅŸtÄ±k. sebepleri uzun hikaye ama netice olarak zaten benim de gÃ¶nÃ¼lsÃ¼z olmadÄ±ÄŸÄ±m bir ayrÄ±lÄ±ktÄ±. manen kopmuÅŸtum ve son derece isteksizce gidip geliyordum oraya, eÄŸer onlar bÄ±rakmasa ben zaten &amp;quot;en fazla 2016 yazÄ±na kadar daha dururum&amp;quot; diyordum. o kadar daha sabredecek olmamÄ±n tek sebebi dÃ¼zenli gelirdi. o geliri kaybettikten sonra derin bir &amp;quot;hassiktir&amp;quot; Ã§ektim ama bir yandan da &amp;quot;napalÄ±m, denize atlamadan yÃ¼zmeyi Ã¶ÄŸrenmek yok&amp;quot; deyip bunu Ã§ok da takmamaya karar verdim. dediÄŸim gibi, orayla zaten sorunlarÄ±m vardÄ±. (entry'yi gÃ¶ndermeden Ã¶nceki tekrar okumada gÃ¶ze Ã§arpan detay: &amp;quot;takmamaya karar verdim.&amp;quot; iÅŸte benim hayatla sorunum da bu zaten. neyse.)&lt;br /&gt;&lt;br /&gt;adam konusunda ise &amp;quot;artÄ±k cÃ¼mlem kalmadÄ±&amp;quot; demiÅŸtim evet biliyorum, ama zaten bu cÃ¼mleler onunla ilgili deÄŸil. netice olarak yÄ±lbaÅŸÄ±nda defoldu gitti. tekrar anlatmak istemiyorum, bunu okuyacaÄŸÄ±nÄ± bildiÄŸim herkes konuyu biliyor zaten.&lt;br /&gt;&lt;br /&gt;ve yine o herkes biliyor ki, ben 2015'in tamamÄ±nÄ±, ocak ayÄ±nÄ±n baÅŸÄ±ndan 31 aralÄ±ÄŸa kadar, tamamÄ±nÄ± kafamda bu adamÄ± evirip Ã§evirip anlamaya Ã§alÄ±ÅŸarak ve anladÄ±ÄŸÄ±mÄ± sanarak geÃ§irdim.&lt;br /&gt;&lt;br /&gt;kafamda bu iki majÃ¶r mesele varken, bir yandan evimin salonu tamamen deÄŸiÅŸti, baÅŸka bir sÃ¼rÃ¼ ufak tefek eÅŸya alÄ±ndÄ±, yeni alÄ±nacaklar kafada kuruldu planlandÄ±, yeni yollara bakÄ±ldÄ±, yeni ÅŸeyler dÃ¼ÅŸÃ¼nÃ¼ldÃ¼, gÃ¼ndelik hayatÄ±m dÃ¼zene girdi, insan iliÅŸkilerinde daha bir &amp;quot;30 yaÅŸ Ã¼stÃ¼ ve kendi iÅŸini yapan kadÄ±n&amp;quot; haline bÃ¼rÃ¼nÃ¼ldÃ¼, bunun nasÄ±l bir hal olduÄŸunu sormayÄ±n tarif edemem. ama 2015'teki Ã¶zgÃ¼venimin, ÅŸimdikilerin tamamÄ±ndan fazla olduÄŸunu sÃ¶yleyebilirim.&lt;br /&gt;&lt;br /&gt;Ã§Ã¼nkÃ¼ yapabiliyordum.&lt;br /&gt;&lt;br /&gt;insanlar &amp;quot;bana&amp;quot; geliyor ve onlara &amp;quot;ben&amp;quot; yardÄ±m ediyordum, teÅŸekkÃ¼rleri &amp;quot;ben&amp;quot; alÄ±yordum, bunun maddi manevi karÅŸÄ±lÄ±ÄŸÄ± &amp;quot;bana&amp;quot; veriliyordu.&lt;br /&gt;&lt;br /&gt;benim de bu &amp;quot;benliÄŸin&amp;quot; hakkÄ±nÄ± vermem ve onu doÄŸru dÃ¼zgÃ¼n tutmam gerekiyordu. Ã§Ã¼nkÃ¼ yetiÅŸkinlik tam olarak buydu ve bundan kaÃ§acak hiÃ§bir alanÄ±m yoktu artÄ±k. zaten kaÃ§mak da istemiyordum, &amp;quot;bÃ¼yÃ¼mek&amp;quot; hoÅŸuma gidiyordu Ã§Ã¼nkÃ¼. &lt;br /&gt;&lt;br /&gt;hala istediÄŸim gibi yaÅŸayamÄ±yordum, ama yaÅŸayabileceÄŸime dair hayaller kurabiliyor ve bunlarÄ±n gerÃ§ek olma ihtimaline inanabiliyordum.&lt;br /&gt;&lt;br /&gt;hala inanabiliyorum o ayrÄ±, bunlar elbette geÃ§medi. sÃ¶ylemek istediÄŸim, tÃ¼m bunlarÄ±n 2015'te baÅŸlamÄ±ÅŸ olmasÄ±.&lt;br /&gt;&lt;br /&gt;neyse.&lt;br /&gt;&lt;br /&gt;en son lise 1'de, 15 yaÅŸÄ±ndayken kÄ±sa olan saÃ§larÄ±m tekrar kesildi. &lt;br /&gt;&amp;quot;hayatta takmam&amp;quot; dediÄŸim kemik Ã§erÃ§eveli gÃ¶zlÃ¼ÄŸe geÃ§iÅŸ de yaptÄ±m.&lt;br /&gt;kÄ±rmÄ±zÄ± benim Ã¼niformam gibidir, hasbelkader iÃ§inde kÄ±rmÄ±zÄ± olmayan bir kÄ±yafet giymiÅŸsem bile Ã§antam paltom en olmadÄ± ojem kÄ±rmÄ±zÄ± olur. her kÄ±rmÄ±zÄ± da deÄŸil, flormar 48 rengi. Ã§ok net yani bu. derken bir baktÄ±m oha kÄ±rmÄ±zÄ±dan resmen sÄ±kÄ±lmÄ±ÅŸÄ±m, inanÄ±lÄ±r gibi deÄŸil ahah. resmi rengimi mor olarak gÃ¼ncelledim.&lt;br /&gt;kendime aldÄ±klarÄ±m daha pahalÄ±, peÅŸine dÃ¼ÅŸtÃ¼klerim daha kaliteli olmaya baÅŸladÄ±.&lt;br /&gt;&lt;br /&gt;Ã¼Ã§Ã¼n beÅŸin hesabÄ±ndan, fayda maliyet analizine geÃ§tim. daha nasÄ±l Ã¶zetleyeyim. &lt;br /&gt;&lt;br /&gt;yahu benim avukatlÄ±ÄŸÄ± yapma, dilekÃ§eyi yazma ÅŸeklim bile deÄŸiÅŸti.&lt;br /&gt;&lt;br /&gt;&amp;quot;tamam gÃ¼ldÃ¼k eÄŸlendik ÅŸimdi yetiÅŸkinlik vakti&amp;quot; kafasÄ±na geldim, bu geliÅŸten memnundum, hala memnunum, ama bakÄ±n bunlar hep 2015'te oldu. &lt;br /&gt;&lt;br /&gt;2016'yÄ± da iÅŸte tam bu yÃ¼zden aÅŸÄ±rÄ± bir umutla bekledim. Ã§Ã¼nkÃ¼ her ÅŸey Ã§ok gÃ¼zel olacaktÄ±.&lt;br /&gt;&lt;br /&gt;ben nereden bileyim ilk gÃ¼nÃ¼nÃ¼n nasÄ±l baÅŸlayacaÄŸÄ±nÄ± ahah - heves kÄ±ranlarÄ±n heveslenme dÃ¼rtÃ¼lerini komple yok et allahÄ±m pls ltf tÅŸk.&lt;br /&gt;&lt;br /&gt;dediÄŸim gibi, iÅŸ konusu zaten 2015 aralÄ±k sonunda deÄŸiÅŸmiÅŸti.&lt;br /&gt;1 ocak sabahÄ± adam konusu da kapandÄ±.&lt;br /&gt;&lt;br /&gt;kafamÄ± en kurcalayan iki ÅŸeyin ikisi de olmadan girdim ben bu yeni yÄ±la.&lt;br /&gt;&lt;br /&gt;ne olacak bilmiyorum. &lt;br /&gt;ne dÃ¼ÅŸÃ¼neceÄŸimi bilmiyorum.&lt;br /&gt;tamam kafamÄ± kurcalayan ÅŸeylerin sona ermiÅŸ olmasÄ± esaslÄ± bir Ã¶zgÃ¼rlÃ¼k, ama bu boÅŸ alan kendi kendine ortaya Ã§Ä±kmadÄ±. 12 ÅŸiddetinde bir depremden sonra okyanusun ortasÄ±nda pat diye bir ada oluÅŸuverdi, ben onunla ne yapacaÄŸÄ±mÄ± bilmiyorum.&lt;br /&gt;&lt;br /&gt;ben yeni kendimle ne yapacaÄŸÄ±mÄ± bilmiyorum.&lt;br /&gt;&lt;br /&gt;2015'te yaptÄ±ÄŸÄ±m her-bir-ÅŸeyden memnunum.&lt;br /&gt;bu seneye ne kaldÄ±ÄŸÄ±nÄ± bilmiyorum.&lt;br /&gt;&lt;br /&gt;bu seneden ilk beklentim, kendime ilgili daha yeni keÅŸfettiÄŸim boku temizlemek&lt;sup class="ab"&gt;&lt;a title="(bkz: #57550233)" href="/entry/57550233" data-query="#57550233"&gt;*&lt;/a&gt;&lt;/sup&gt;. &lt;br /&gt;zaten en Ã§ok da bunu nasÄ±l yapacaÄŸÄ±mÄ± bilmiyorum.&lt;br /&gt;&lt;br /&gt;neyse ben onu bir yapayÄ±m, gerisi gelir zaten.&lt;/div&gt;</t>
  </si>
  <si>
    <t>dagny taggart</t>
  </si>
  <si>
    <t>https://eksisozluk.com/biri/dagny-taggart</t>
  </si>
  <si>
    <t xml:space="preserve"> bombok gecen 2015 sonrasi bomba giris yaptigim yeni yil cizgimi hic bozmayip hemen uyum sagladim yedi tane milli piyango bileti aldim biletlerin son rakamlari 0 1 3 4 5 7 9 cekilis sonucu amortiler 2 8 geldi kazancim sifir biletlerden kaybim 875 tl uzun suredir iddaa yapmiyordum oradan 75 tl kaybettim simdiden toplam zararim 1625 tl hadi hayirlisi bakalim </t>
  </si>
  <si>
    <t>&lt;div class="content"&gt;bombok geÃ§en 2015 sonrasÄ± bomba gibi giriÅŸ yaptÄ±ÄŸÄ±m yeni yÄ±l. Ã§izgimi hiÃ§ bozmayÄ±p hemen uyum saÄŸladÄ±m. yedi tane milli piyango bileti aldÄ±m, biletlerin son rakamlarÄ± 0, 1, 3, 4, 5, 7 ve 9. Ã§ekiliÅŸ sonucu amortiler 2 ve 8 geldi, kazancÄ±m sÄ±fÄ±r. biletlerden kaybÄ±m 87.5 tl. uzun sÃ¼redir iddaa yapmÄ±yordum oradan da 75 tl kaybettim. ÅŸimdiden toplam zararÄ±m 162.5 tl. hadi hayÄ±rlÄ±sÄ± bakalÄ±m.&lt;/div&gt;</t>
  </si>
  <si>
    <t>aziz sancar</t>
  </si>
  <si>
    <t>https://eksisozluk.com/aziz-sancar--1234049?a=nice</t>
  </si>
  <si>
    <t xml:space="preserve"> turk biliminin yetistirdigi nadide bilim adami simdi amerikada sasirdik mi hayir nobele aday olabilecek vatandasimiz circadian clock die tabir edilen biyolojik saat dna tamiri hakkinda takdire sayan calismalari var gecmis zamanda turkiyeye calismis laborantlik yapmak bayinca yurt disina geri donmus bakteride isiga tepki veren proteinlerden uv isiginin dna uzerindeki hasarini gidermeye yarar ilginctir ayni proteinin cok benzeri insan hucrelerinde de cok dusuk oranda mevcuttur cok yogun olara retinada bulunur tabi yeni islevle aziz sancar inailmaz bvir yaraticilik gostererek proteninin yeni islevini biyolojik saate baglamistir protein artik mavi isiga gunun ilk saatlerinde baskindir tepki vererek bedenin biyolojik saatini ayarlamaktadir </t>
  </si>
  <si>
    <t>&lt;div class="content"&gt;turk biliminin yetistirdigi nadide bir bilim adami, simdi amerika'da. sasirdik mi, hayir. &lt;a class="b" href="/?q=nobel"&gt;nobel&lt;/a&gt;e aday olabilecek vatandasimiz. &lt;a class="b" href="/?q=circadian+clock"&gt;circadian clock&lt;/a&gt; die tabir edilen biyolojik saat ve dna tamiri hakkinda takdire sayan calismalari var. gecmis bir zamanda turkiye'ye calismis ama laborantlik yapmak bayinca yurt disina geri donmus.&lt;br /&gt;&lt;br /&gt;bakteride isiga tepki veren proteinlerden biri uv isiginin dna uzerindeki hasarini gidermeye yarar. ilginctir, ayni bu proteinin cok benzeri insan hucrelerinde de cok dusuk oranda mevcuttur. cok yogun olara &lt;a class="b" href="/?q=retina"&gt;retina&lt;/a&gt;da bulunur, tabi ki yeni bir islevle. aziz sancar inailmaz bvir yaraticilik gostererek bu proteninin yeni islevini biyolojik saate baglamistir. bu protein artik mavi isiga (ki gunun ilk saatlerinde baskindir) tepki vererek bedenin biyolojik saatini ayarlamaktadir.&lt;/div&gt;</t>
  </si>
  <si>
    <t xml:space="preserve"> sen bilimde cigir ac geceni gunduzune katip calis sonunda dunyanin en onemli saglik sorunlarindan birine cozum bul insanliga katki sagla sana gelen ilk soru kurt musun arap misin olsun soruya kizdigin de yaptigi yemek icmek tuvalete gitmek yasamsal fonksiyonlari gerceklestirmek olan adamlar tarafindan irkci yaftalan insanlarin buyuk kismi gerizekali tum kalbimle inaniyorum buna </t>
  </si>
  <si>
    <t>&lt;div class="content"&gt;sen bilimde Ã§Ä±ÄŸÄ±r aÃ§, geceni gÃ¼ndÃ¼zÃ¼ne katÄ±p Ã§alÄ±ÅŸ ve sonunda dÃ¼nyanÄ±n en Ã¶nemli saÄŸlÄ±k sorunlarÄ±ndan birine Ã§Ã¶zÃ¼m bul, insanlÄ±ÄŸa katkÄ± saÄŸla ama sana gelen ilk soru kÃ¼rt musun arap mÄ±sÄ±n olsun. ve bu soruya kÄ±zdÄ±ÄŸÄ±n iÃ§in de tek yaptÄ±ÄŸÄ± yemek iÃ§mek tuvalete gitmek gibi yaÅŸamsal fonksiyonlarÄ± gerÃ§ekleÅŸtirmek olan adamlar tarafÄ±ndan Ä±rkÃ§Ä± diye yaftalan. insanlarÄ±n bÃ¼yÃ¼k bir kÄ±smÄ± gerizekalÄ±. tÃ¼m kalbimle inanÄ±yorum buna.&lt;/div&gt;</t>
  </si>
  <si>
    <t xml:space="preserve"> medreseden yetismemistir bolgenizdeki okullar bunun yeterli miydi maalesef memleket olarak her seyimizi tenkitten hoslaniyoruz donem okullarimiz harikaydi olaganustu ogretmenlerim vardi ilkokulda oradaki ilkokul egitimini burada amerikaâ€™daki en iyi ilkokullarda verirler mi vermezler mi bilmiyorum iyiydi ogretmenler mi iyiydi tabii koy enstituleri mezunuydu cok idealist insanlardi </t>
  </si>
  <si>
    <t>&lt;div class="content"&gt;medreseden yetiÅŸmemiÅŸtir. &lt;br /&gt;&lt;br /&gt;* bÃ¶lgenizdeki okullar bunun iÃ§in yeterli miydi?&lt;br /&gt;- maalesef biz memleket olarak, her ÅŸeyimizi tenkitten hoÅŸlanÄ±yoruz. o dÃ¶nem okullarÄ±mÄ±z harikaydÄ±. olaÄŸanÃ¼stÃ¼ Ã¶ÄŸretmenlerim vardÄ± ilkokulda. oradaki ilkokul eÄŸitimini burada amerikaâ€™daki en iyi ilkokullarda verirler mi vermezler mi bilmiyorum. o kadar iyiydi.&lt;br /&gt;&lt;br /&gt;* Ã¶ÄŸretmenler mi iyiydi?&lt;br /&gt;- tabii. Ã§oÄŸu &lt;a class="b" href="/?q=k%c3%b6y+enstit%c3%bcleri"&gt;kÃ¶y enstitÃ¼leri&lt;/a&gt; mezunuydu. Ã§ok idealist insanlardÄ±.&lt;br /&gt;&lt;a rel="nofollow" class="url" target="_blank" href="http://www.hurriyet.com.tr/nobel-panteri-aziz-sancar-kizlar-hep-beni-terk-etti-30282793" title="http://www.hurriyet.com.tr/nobel-panteri-aziz-sancar-kizlar-hep-beni-terk-etti-30282793"&gt;http://www.hurriyet.com.tr/â€¦beni-terk-etti-30282793&lt;/a&gt;&lt;/div&gt;</t>
  </si>
  <si>
    <t xml:space="preserve"> tomas lindahl paul modrich birlikte 2015 nobel kimya odulunu paylasmistir saygilar </t>
  </si>
  <si>
    <t>&lt;div class="content"&gt;tomas lindahl ve paul modrich ile birlikte 2015 nobel kimya Ã¶dÃ¼lÃ¼nÃ¼ paylaÅŸmÄ±ÅŸtÄ±r. saygÄ±lar.&lt;/div&gt;</t>
  </si>
  <si>
    <t>rencide</t>
  </si>
  <si>
    <t>https://eksisozluk.com/biri/rencide</t>
  </si>
  <si>
    <t xml:space="preserve"> wos eylul 2014 verilerine 410 yayin yaparak en yuksek hsayisina 97 sahip bilim insani cbtde yer alan verilere hsayisi 80 uzerinde olanlar nobel odulu alacak olcude evrensel basariyi tanimlayan olcuye ulasmis bilimciler olarak tanimlanmakta aziz sancarin hsayisi 97 olduguna nobel odulu alan turk bilim adamlarina haberler duymamiz yakin gozukuyor soyle fotografi vardir </t>
  </si>
  <si>
    <t>&lt;div class="content"&gt;wos eylÃ¼l 2014 verilerine gÃ¶re 410 yayÄ±n yaparak en yÃ¼ksek &amp;quot;h-sayÄ±sÄ±&amp;quot;na (97) sahip bilim insanÄ±. &lt;br /&gt;&lt;br /&gt;(bkz: &lt;a class="b" href="/?q=cbt"&gt;cbt&lt;/a&gt;)'de yer alan verilere gÃ¶re h-sayÄ±sÄ± 80 Ã¼zerinde olanlar &amp;quot;nobel Ã¶dÃ¼lÃ¼ alacak Ã¶lÃ§Ã¼de evrensel baÅŸarÄ±yÄ± tanÄ±mlayan Ã¶lÃ§Ã¼ye ulaÅŸmÄ±ÅŸ bilimciler&amp;quot; olarak tanÄ±mlanmakta. aziz sancar'Ä±n h-sayÄ±sÄ± 97 olduÄŸuna gÃ¶re nobel Ã¶dÃ¼lÃ¼ alan tÃ¼rk bilim adamlarÄ±na dair haberler duymamÄ±z yakÄ±n gÃ¶zÃ¼kÃ¼yor.&lt;br /&gt;&lt;br /&gt;[ÅŸÃ¶yle bir fotoÄŸrafÄ± vardÄ±r &lt;a rel="nofollow" class="url" target="_blank" href="https://www.physics.ohio-state.edu/~dongping/images/photogallery/visitors/dpg-sancar.jpg" title="https://www.physics.ohio-state.edu/~dongping/images/photogallery/visitors/dpg-sancar.jpg"&gt;https://www.physics.ohio-state.edu/â€¦/dpg-sancar.jpg&lt;/a&gt;]&lt;/div&gt;</t>
  </si>
  <si>
    <t>hepimiz ayni gemideyiz</t>
  </si>
  <si>
    <t>https://eksisozluk.com/biri/hepimiz-ayni-gemideyiz</t>
  </si>
  <si>
    <t xml:space="preserve"> nobel aldigi gun hakkinda yaklasik 500 tane entry girilen gorebildigim kadariyla entrylerin 47sinin etnik koken belirleme cabalari 20sinin zengin miydi fakir miydi ailesi asiretti soyleydi boyleydi hdpli akrabasi varmis muhabbeti 18inin basari bizim egitimini abdde almis hayir lan oyle olur mu tip fakultesini burada bitirmis atismasi 10unun iste cumhuriyetin eseri muhabbeti oldugu bilim adami kalan 5un 4u de neden ulkemizdeki egitimin kotu oldugunu basarili olabilmek abdye gitmesi gerektigini sorguluyor 4luk kesime cevap vereyim adamin nobel almasini saglayan calismalari hakkinda girilen entrylerin orani 1 oldugu oyle olabilir mesela ulan bes yuz tane entry girmissiniz adamin kim oldugu hayati yaptigi neden nobel aldigiyla ilgili haber97comdan ogrenemediginiz seylerle bos bos konusup durmussunuz </t>
  </si>
  <si>
    <t>&lt;div class="content"&gt;nobel aldÄ±ÄŸÄ± gÃ¼n hakkÄ±nda yaklaÅŸÄ±k 500 tane entry girilen ve gÃ¶rebildiÄŸim kadarÄ±yla bu entry'lerin&lt;br /&gt;&lt;br /&gt;- %47'sinin etnik kÃ¶ken belirleme Ã§abalarÄ±,&lt;br /&gt;- %20'sinin &amp;quot;zengin miydi fakir miydi ailesi aÅŸiretti ÅŸÃ¶yleydi bÃ¶yleydi hdp'li akrabasÄ± varmÄ±ÅŸ&amp;quot; muhabbeti,&lt;br /&gt;- %18'inin &amp;quot;bu baÅŸarÄ± bizim deÄŸil eÄŸitimini abd'de almÄ±ÅŸ / hayÄ±r lan Ã¶yle olur mu tÄ±p fakÃ¼ltesini burada bitirmiÅŸ&amp;quot; atÄ±ÅŸmasÄ±,&lt;br /&gt;- %10'unun &amp;quot;iÅŸte bunlar cumhuriyet'in eseri&amp;quot; muhabbeti&lt;br /&gt;&lt;br /&gt;olduÄŸu bilim adamÄ±. kalan %5'Ã¼n %4'Ã¼ de neden Ã¼lkemizdeki eÄŸitimin kÃ¶tÃ¼ olduÄŸunu ve baÅŸarÄ±lÄ± olabilmek iÃ§in abd'ye gitmesi gerektiÄŸini sorguluyor. bu %4'lÃ¼k kesime cevap vereyim:&lt;br /&gt;&lt;br /&gt;adamÄ±n nobel almasÄ±nÄ± saÄŸlayan Ã§alÄ±ÅŸmalarÄ± hakkÄ±nda girilen entry'lerin oranÄ± %1 olduÄŸu iÃ§in Ã¶yle olabilir mesela.&lt;br /&gt;&lt;br /&gt;ulan beÅŸ yÃ¼z tane entry girmiÅŸsiniz, adamÄ±n kim olduÄŸu, hayatÄ±, ne yaptÄ±ÄŸÄ± ve neden nobel aldÄ±ÄŸÄ±yla ilgili haber97.com'dan Ã¶ÄŸren(eme)diÄŸiniz ÅŸeylerle boÅŸ boÅŸ konuÅŸup durmuÅŸsunuz.&lt;/div&gt;</t>
  </si>
  <si>
    <t xml:space="preserve"> antkabire odulu vermek tapinak sunagina hediye birakmak arasinda benzerlik kuran arkadaslar var nokta unutuluyor sanirim anitkabir mezar ayni zamanda muzedir kisisel esyalar disinda turk milletinin mustafa kemal ataturk onculugunde gerceklestirdigi basarilarin gosterildigi yerdir ayni zamanda aziz sancar turk olarak ilerledigi yolda mustafa kemal ataturku kendisne rehber edinmis kisi olduguna soylemiyorum konusmalarinda vurguyu yapiyor odulu anitkabire vermesi oldukca normal geliyor bana ha vermese benim aklimin ucundan gecmezdi acikcasi niye anitkabire vermiyor vermeye karar verdiyse de bunun oldukca mantikli aciklamasi var kez daha soyluyorum anitkabir mezardan cok muzedir mozolenin bulundugu kisim acikcasi beni en az heyecanlandiran yerdir siyasilerin resmi bayramlarda gelip gittigi yer kazinmistir aklima hep muze kisminda dolasmak cok farkli duygulara gark edebiliyor insani keske siyasilerimiz de gelmis gecmis konusuyorum her bayramda mozoleye celenk biraktiktan soyle muzede gezse umarim anitkabir komutanligi muzede odule en guzel yerlerden birini ayirir gelenler gordukce gurur duyar gurur duymak yetmez de ilham alir ps cumhurbaskaninin davetine icabet etmesi hakkinda allah razi olsun demesi bence garipsenecek durum kaldi cumhurbaskani cagirmasa bak gordun mu cagirmadi veya sallamadi diyecekti buyuk kesim gunluk siyasetle yorumlamamak gerek butun olaylari debelenen belki de yeni aziz hocanin yetismesine destek olmak guvendik ilkorta okulu yardim kampanyasi </t>
  </si>
  <si>
    <t>&lt;div class="content"&gt;antkabir'e Ã¶dÃ¼lÃ¼ vermek ve tapÄ±nak sunaÄŸÄ±na hediye bÄ±rakmak arasÄ±nda benzerlik kuran arkadaÅŸlar var da bir nokta unutuluyor sanÄ±rÄ±m. anÄ±tkabir sadece bir mezar deÄŸil, aynÄ± zamanda bir mÃ¼zedir. kiÅŸisel eÅŸyalar dÄ±ÅŸÄ±nda, tÃ¼rk milletinin mustafa kemal atatÃ¼rk Ã¶ncÃ¼lÃ¼ÄŸÃ¼nde gerÃ§ekleÅŸtirdiÄŸi baÅŸarÄ±larÄ±n gÃ¶sterildiÄŸi bir yerdir aynÄ± zamanda. aziz sancar da bir tÃ¼rk olarak ilerlediÄŸi yolda mustafa kemal atatÃ¼rk'Ã¼ kendisne rehber edinmiÅŸ bir kiÅŸi olduÄŸuna gÃ¶re (ben sÃ¶ylemiyorum. konuÅŸmalarÄ±nda bu vurguyu kendisi yapÄ±yor) Ã¶dÃ¼lÃ¼ anÄ±tkabir'e vermesi oldukÃ§a normal geliyor bana. &lt;br /&gt;&lt;br /&gt;ha vermese benim aklÄ±mÄ±n ucundan geÃ§mezdi aÃ§Ä±kÃ§asÄ± niye anÄ±tkabir'e vermiyor diye. ama vermeye karar verdiyse de bunun oldukÃ§a mantÄ±klÄ± bir aÃ§Ä±klamasÄ± var. &lt;br /&gt;&lt;br /&gt;bir kez daha sÃ¶ylÃ¼yorum anÄ±tkabir bir mezardan Ã§ok mÃ¼zedir. mozolenin bulunduÄŸu kÄ±sÄ±m aÃ§Ä±kÃ§asÄ± beni en az heyecanlandÄ±ran yerdir. siyasilerin resmi bayramlarda gelip gittiÄŸi yer diye kazÄ±nmÄ±ÅŸtÄ±r aklÄ±ma hep. mÃ¼ze kÄ±smÄ±nda dolaÅŸmak ise Ã§ok farklÄ± duygulara gark edebiliyor insanÄ±. keÅŸke siyasilerimiz de (gelmiÅŸ geÃ§miÅŸ hepsi iÃ§in konuÅŸuyorum) her bayramda mozoleye Ã§elenk bÄ±raktÄ±ktan sonra ÅŸÃ¶yle mÃ¼zede bir gezse...&lt;br /&gt;&lt;br /&gt;umarÄ±m anÄ±tkabir komutanlÄ±ÄŸÄ± da mÃ¼zede bu Ã¶dÃ¼le en gÃ¼zel yerlerden birini ayÄ±rÄ±r ve gelenler gÃ¶rdÃ¼kÃ§e hem gurur duyar (sadece gurur duymak yetmez) hem de ilham alÄ±r.&lt;br /&gt;&lt;br /&gt;p.s: cumhurbaÅŸkanÄ±nÄ±n davetine icabet etmesi ve hakkÄ±nda &amp;quot;allah razÄ± olsun&amp;quot; demesi bence garipsenecek bir durum deÄŸil. kaldÄ± ki cumhurbaÅŸkanÄ± Ã§aÄŸÄ±rmasa &amp;quot;bak gÃ¶rdÃ¼n mÃ¼ Ã§aÄŸÄ±rmadÄ±&amp;quot; veya &amp;quot;sallamadÄ±&amp;quot; diyecekti bÃ¼yÃ¼k bir kesim. gÃ¼nlÃ¼k siyasetle yorumlamamak gerek bÃ¼tÃ¼n bu olaylarÄ±.&lt;br /&gt;&lt;br /&gt;debelenen edit: belki de yeni bir aziz hoca'nÄ±n yetiÅŸmesine destek olmak iÃ§in; (bkz: &lt;a class="b" href="/?q=g%c3%bcvendik+ilk-orta+okulu+yard%c4%b1m+kampanyas%c4%b1"&gt;gÃ¼vendik ilk-orta okulu yardÄ±m kampanyasÄ±&lt;/a&gt;)&lt;/div&gt;</t>
  </si>
  <si>
    <t>anti iroas</t>
  </si>
  <si>
    <t>https://eksisozluk.com/biri/anti-iroas</t>
  </si>
  <si>
    <t xml:space="preserve"> ogrencilerle yaptigi konusmalardan tanesinde sayisiz odul basaridan bile hayatinin en mutlu yillarinin zorunlu hizmetle mardinde koyunde doktorluk yaptigi zaman oldugunu soylemistir </t>
  </si>
  <si>
    <t>&lt;div class="content"&gt;ogrencilerle yaptigi konusmalardan bir tanesinde, sayisiz odul ve basaridan sonra bile hayatinin en mutlu yillarinin zorunlu hizmetle mardin'de ve kÃ¶yÃ¼nde doktorluk yaptigi zaman oldugunu soylemistir.&lt;/div&gt;</t>
  </si>
  <si>
    <t>fech</t>
  </si>
  <si>
    <t>https://eksisozluk.com/biri/fech</t>
  </si>
  <si>
    <t xml:space="preserve"> surada dursun turk diyen olursa agzina yuzune vurursunuz t yilin en guzel haberini veren bilim insani </t>
  </si>
  <si>
    <t>&lt;div class="content"&gt;ÅŸurada dursun da tÃ¼rk deÄŸil diyen olursa aÄŸzÄ±na yÃ¼zÃ¼ne vurursunuz. &lt;br /&gt;&lt;br /&gt;&lt;a rel="nofollow" class="url" target="_blank" href="https://pbs.twimg.com/media/CQtOy0uUsAEswux.jpg:large" title="https://pbs.twimg.com/media/CQtOy0uUsAEswux.jpg:large"&gt;https://pbs.twimg.com/â€¦ia/cqtoy0uusaeswux.jpg:large&lt;/a&gt;&lt;br /&gt;&lt;br /&gt;t: yÄ±lÄ±n en gÃ¼zel haberini veren bilim insanÄ±.&lt;/div&gt;</t>
  </si>
  <si>
    <t xml:space="preserve"> adini yeni duydugum yaptiklarini okuyunca agzimin acik kaldigi hakkinda az entry olmasini hic sasirmadigim insan evladi mardinin savur ilcesinde okuma yazma bilmeyen egitime onem veren sekiz cocuklu anne babanin cocugu olarak dogdu istanbul tip fakultesini bitirdi yurtdisinda yaptigi calismalarla amerikan ulusal bilimler akademisine kabul edilen uc turkten oldu </t>
  </si>
  <si>
    <t>&lt;div class="content"&gt;adÄ±nÄ± yeni duyduÄŸum, yaptÄ±klarÄ±nÄ± okuyunca aÄŸzÄ±mÄ±n aÃ§Ä±k kaldÄ±ÄŸÄ±, hakkÄ±nda bu kadar az entry olmasÄ±nÄ± da hiÃ§ ÅŸaÅŸÄ±rmadÄ±ÄŸÄ±m insan evladÄ±.&lt;br /&gt;&lt;br /&gt;mardin'in savur ilÃ§esinde, okuma yazma bilmeyen ancak eÄŸitime Ã¶nem veren sekiz Ã§ocuklu bir anne - babanÄ±n Ã§ocuÄŸu olarak doÄŸdu. istanbul tÄ±p fakÃ¼ltesi'ni bitirdi. yurtdÄ±ÅŸÄ±nda yaptÄ±ÄŸÄ± Ã§alÄ±ÅŸmalarla amerikan ulusal bilimler akademisi'ne kabul edilen Ã¼Ã§ tÃ¼rk'ten biri oldu.&lt;/div&gt;</t>
  </si>
  <si>
    <t>hldn</t>
  </si>
  <si>
    <t>https://eksisozluk.com/biri/hldn</t>
  </si>
  <si>
    <t>dÃ¼ÅŸÃ¼k zekalÄ± ateistlerin ortak Ã¶zellikleri</t>
  </si>
  <si>
    <t>https://eksisozluk.com/dusuk-zekali-ateistlerin-ortak-ozellikleri--4694337?a=nice</t>
  </si>
  <si>
    <t xml:space="preserve"> onden not ateist degilim dindarim dusuk zekali dindarlarin ortak ozellikleri noktada pek farkli degildirler hatta aynidirlar de olsa insan ister inan ister inanma </t>
  </si>
  <si>
    <t>&lt;div class="content"&gt;Ã¶nden not: ateist deÄŸilim, dindarÄ±m. &lt;br /&gt;&lt;br /&gt;dÃ¼ÅŸÃ¼k zekalÄ± dindarlarÄ±n ortak Ã¶zellikleri ile Ã§oÄŸu noktada pek farklÄ± deÄŸildirler, hatta aynÄ±dÄ±rlar. &lt;br /&gt;&lt;br /&gt;ne de olsa hepsi &lt;a class="b" href="/?q=insan"&gt;insan&lt;/a&gt;, &lt;a class="b" href="/?q=ister+inan+ister+inanma"&gt;ister inan ister inanma&lt;/a&gt;.&lt;/div&gt;</t>
  </si>
  <si>
    <t>hayt huyt</t>
  </si>
  <si>
    <t>https://eksisozluk.com/biri/hayt-huyt</t>
  </si>
  <si>
    <t xml:space="preserve"> dusuk zekali ateist pekala var olabilir zekasinin dusuk olmasinin arastirmayla sorgulamayla ilgisi yok ateist olmak fazla arastirmaya inceleme yapmaya gerek yok omuzda melekler durduguna cinlerin var olduguna sure okuyunca gittiklerine olumden yerlere gidecegimize inanmamak neyin arastirmasini yapmak gerekiyor tam olarak yonde yuzlerce yildir ortaya somut kanit konabilmis de curutmek arastiracam sorgulayacam de basimiza ozenti ateistlik kavram cikti insan inanmiyorsa ateisttir inaniyorsa degildir eger inanip baskalarinin yaninda inanmadigini soyluyorsa dusuk zekali ateist dusuk zekali muslumanhristiyanmusevidir </t>
  </si>
  <si>
    <t>&lt;div class="content"&gt;dÃ¼ÅŸÃ¼k zekalÄ± ateist pekala var olabilir ama zekasÄ±nÄ±n dÃ¼ÅŸÃ¼k olmasÄ±nÄ±n araÅŸtÄ±rmayla, sorgulamayla bir ilgisi yok.&lt;br /&gt;&lt;br /&gt;ateist olmak iÃ§in fazla araÅŸtÄ±rmaya, inceleme yapmaya gerek yok. omuzda melekler durduÄŸuna, cinlerin var olduÄŸuna, sure okuyunca gittiklerine, Ã¶lÃ¼mden sonra bir yerlere gideceÄŸimize inanmamak iÃ§in neyin araÅŸtÄ±rmasÄ±nÄ± yapmak gerekiyor tam olarak? bu yÃ¶nde yÃ¼zlerce yÄ±ldÄ±r ortaya somut ne gibi bir kanÄ±t konabilmiÅŸ de ben Ã§Ã¼rÃ¼tmek iÃ§in araÅŸtÄ±racam, sorgulayacam? &lt;br /&gt;&lt;br /&gt;bir de baÅŸÄ±mÄ±za Ã¶zenti ateistlik diye bir kavram Ã§Ä±ktÄ±. bir insan inanmÄ±yorsa ateisttir, inanÄ±yorsa deÄŸildir. eÄŸer inanÄ±p da baÅŸkalarÄ±nÄ±n yanÄ±nda inanmadÄ±ÄŸÄ±nÄ± sÃ¶ylÃ¼yorsa, o dÃ¼ÅŸÃ¼k zekalÄ± ateist deÄŸil, dÃ¼ÅŸÃ¼k zekalÄ± mÃ¼slÃ¼man/hristiyan/musevidir.&lt;/div&gt;</t>
  </si>
  <si>
    <t xml:space="preserve"> 10 yil forumlarda sozluklerde sohbet odalarinda boylelerine cokca muhatap olmus olarak sekilde ozetleyebilecegim ozelliklerdir 1 ateist olduklari andan itibaren kendilerini ayni zamanda bilim adami olmus sanmalari ozellikle biyoloji astronomi fizik dallarda dogru durust okumadiklari halde her nasilsa ateist olduklari andan itibaren doktora yapmis davranirlar seferinde al sana bilimsel makale foruma kaynak yazan ateiste peki zaman kaynak olarak verdigin makalenin cumlesini cevir bakalim demistim adam hastalik bahanesiyle aylarca foruma ugramamisti 2 her zaman soylerim ateist ahlakli olabilir ateizmin ahlaki zemini yoktur anne cocugunun cinsel iliskiye girmesi eger her iki taraf buna raziysa sakincali degildir diyen ateiste bile rastlamistim zamaninda musluman falanca ayet filanca ayet diyerek ahlaki zemin uzerinde fikir beyan edebilir ateistin boyle sansi yoktur bana dinleri zaten dinlerden dogmus ahlaki temellere dayanip elestirdiklerinin farkina varacak derecede zekalari yoktur bunlarin 3 fanatiktirler mesela sigara alkol sagliga zararlidir not doktorum alkolun sagliga faydali oldugunu ispat etmeye calisirlar cunku islam dini alkole olumsuz bakmaktadir eger islam dini alkolu tavsiye etseydi sefer de ateizmi savunan sayfalarda alkolun derece pis madde olduguyla alakali yazilardan gecilmezdi 4 bunlara kuran kotu ahlaki savunan kitaptir adaletli olmayi topluluga olan ofkenin kisiyi adaletsizlige suruklememesi gerektigini yalan soylememeyi kisinin kendi yakinlari aleyhine de olsa dogru sahitlik yapmasini insanin verdigi sozde durmasini kotulugu iyilikle savmayi affedici bagislayici olmayi farkli inanclara dusuncelere sahip insanlara baski yapmamayi muhtaclara onlari incitmeden kirmadan yardimci olmayi dedikodu yapmamayi mutevazi olmayi vb hususlari ogutleyen ayetleri hic gormezler varsa yoksa savas ayetleri kitap diyelim allahtan gelmemis fakat sirf ateistsiniz kotu kitap mi olmak zorunda 5 ateizmi din gorurler onu yaymaya calisirlar gercekten anlamiyorum olunce sonsuza yok olacagina inanan baskalarini buna inandirmak sabahtan aksama cabalar diyelim icinde yasadigi toplumu degistirmeye calisiyor olsun iyi de amerikada yasayip turkiyedeki insanlari ateist yapmak yazi yazip video cekenler var bunlarin amaci nedir 6 hadisler uzerinden islami elestirirler dinin kaynagi olarak yalnizca kurani kabul ediyorum dedigimde de yea isine gelmedi mi tarihi gercekler derler ulan madem hadislerin anlatildigi yasandigina inaniyorsun zaman peygamberin ayi ikiye yardigina veya parmagindan akittigina hadislere bakip niye islami kabul etmiyorsun beyinsiz 7 tutarsizlardir erkegin caninin cektigi her kadinla evlenmeksizin yatip kalkmasini kadinlarin dilerlerse dogmamis cocuklarini aldirmasini filan savunurlar cinsel ozgurlugu ilericilik olarak gorurler grup sekse de laf edeceklerini pek sanmam gel gor bana nisa 3 yanlis anlasilmistir 4 kadinla evlilik ayetini yerden yere vururlar perhiz lahana tursusu 8 iddiayi sahiplenmek onun islam karsiti sitede veya kitapta yer almis olmasini yeterli gorurler hicbir sorgulama veya gercegi anlama cabasi gostermeksizin iddialarin tumunu papagan tekrar edip dururlar bak oradaki ayette gecen kelime manasi mealde soyle soyle hatalar yapilmis deyince de gelmis gecmis insandan daha iyi mi bileceksin derler madem cogunlugun yanilmayacagina olan guvenin tam azinligin inanciyla idare ediyorsun ya hristiyan ol ya musluman zaman 9 bunlara butun ateistler laboratuvardan cikmayan bilimle kafayi bozmus ustun zekali insanlardir de ateizmi kabul ederek camianin parcasi olmuslardir bunca kapkacci yankesici gaspci hirsiz genelev mudavimi kadin saticisi pornocu uyusturucu kacakcisi tecavuzcu sapik var bunlarin mi allaha ahiret gunune iman etmis musluman yav hic mi aralarinda ateist yok bunlarin simdilik aklima gelenler bunlar </t>
  </si>
  <si>
    <t>&lt;div class="content"&gt;10 yÄ±l kadar forumlarda, sÃ¶zlÃ¼klerde, sohbet odalarÄ±nda... bÃ¶ylelerine Ã§okÃ§a muhatap olmuÅŸ biri olarak, ÅŸu ÅŸekilde Ã¶zetleyebileceÄŸim Ã¶zelliklerdir:&lt;br /&gt;&lt;br /&gt;1) ateist olduklarÄ± andan itibaren, kendilerini aynÄ± zamanda bilim adamÄ± da olmuÅŸ sanmalarÄ±. Ã¶zellikle biyoloji, astronomi, fizik gibi dallarda, doÄŸru dÃ¼rÃ¼st bir ÅŸey okumadÄ±klarÄ± halde, her nasÄ±lsa ateist olduklarÄ± andan itibaren doktora yapmÄ±ÅŸ gibi davranÄ±rlar. bir seferinde al sana bilimsel makale diye foruma kaynak yazan ateiste, peki o zaman kaynak olarak verdiÄŸin makalenin ÅŸu cÃ¼mlesini Ã§evir bakalÄ±m, demiÅŸtim ve adam hastalÄ±k bahanesiyle aylarca foruma uÄŸramamÄ±ÅŸtÄ±.&lt;br /&gt;&lt;br /&gt;2) her zaman sÃ¶ylerim: ateist ahlaklÄ± olabilir; ama ateizmin bir ahlaki zemini yoktur. anne ile Ã§ocuÄŸunun cinsel iliÅŸkiye girmesi, eÄŸer her iki taraf da buna razÄ±ysa, sakÄ±ncalÄ± deÄŸildir, diyen ateiste bile rastlamÄ±ÅŸtÄ±m zamanÄ±nda... bir mÃ¼slÃ¼man falanca ayet filanca ayet diyerek bir ahlaki zemin Ã¼zerinde fikir beyan edebilir; ama bir ateistin bÃ¶yle bir ÅŸansÄ± yoktur, bana gÃ¶re... dinleri, zaten dinlerden doÄŸmuÅŸ ahlaki temellere dayanÄ±p eleÅŸtirdiklerinin farkÄ±na varacak derecede zekalarÄ± yoktur bunlarÄ±n...&lt;br /&gt;&lt;br /&gt;3) fanatiktirler. mesela sigara ve alkol saÄŸlÄ±ÄŸa zararlÄ±dÄ±r (not: doktorum). ama alkolÃ¼n saÄŸlÄ±ÄŸa faydalÄ± olduÄŸunu ispat etmeye Ã§alÄ±ÅŸÄ±rlar; Ã§Ã¼nkÃ¼ islam dini alkole olumsuz bakmaktadÄ±r. eÄŸer islam dini alkolÃ¼ tavsiye etseydi bu sefer de ateizmi savunan sayfalarda alkolÃ¼n ne derece pis bir madde olduÄŸuyla alakalÄ± yazÄ±lardan geÃ§ilmezdi.&lt;br /&gt;&lt;br /&gt;4) bunlara gÃ¶re, kuran &amp;quot;kÃ¶tÃ¼ ahlakÄ±&amp;quot; savunan bir kitaptÄ±r. adaletli olmayÄ±, bir topluluÄŸa olan Ã¶fkenin kiÅŸiyi adaletsizliÄŸe sÃ¼rÃ¼klememesi gerektiÄŸini; yalan sÃ¶ylememeyi; kiÅŸinin kendi ve yakÄ±nlarÄ± aleyhine de olsa doÄŸru ÅŸahitlik yapmasÄ±nÄ±; insanÄ±n verdiÄŸi sÃ¶zde durmasÄ±nÄ±; kÃ¶tÃ¼lÃ¼ÄŸÃ¼ iyilikle savmayÄ±; affedici, baÄŸÄ±ÅŸlayÄ±cÄ± olmayÄ±; farklÄ± inanÃ§lara ve dÃ¼ÅŸÃ¼ncelere sahip insanlara baskÄ± yapmamayÄ±; muhtaÃ§lara -onlarÄ± incitmeden, kÄ±rmadan- yardÄ±mcÄ± olmayÄ±; dedikodu yapmamayÄ±; mÃ¼tevazÄ± olmayÄ± vb. hususlarÄ± Ã¶ÄŸÃ¼tleyen ayetleri hiÃ§ gÃ¶rmezler. varsa yoksa savaÅŸ ayetleri... bu kitap diyelim ki allah'tan gelmemiÅŸ; fakat sÄ±rf siz ateistsiniz diye kÃ¶tÃ¼ bir kitap mÄ± olmak zorunda yani?&lt;br /&gt;&lt;br /&gt;5) ateizmi din gibi gÃ¶rÃ¼rler. onu yaymaya Ã§alÄ±ÅŸÄ±rlar. gerÃ§ekten anlamÄ±yorum; Ã¶lÃ¼nce sonsuza kadar yok olacaÄŸÄ±na inanan biri, ne diye baÅŸkalarÄ±nÄ± da buna inandÄ±rmak iÃ§in sabahtan akÅŸama kadar Ã§abalar? diyelim ki iÃ§inde yaÅŸadÄ±ÄŸÄ± toplumu deÄŸiÅŸtirmeye Ã§alÄ±ÅŸÄ±yor olsun... iyi de amerika'da yaÅŸayÄ±p tÃ¼rkiye'deki insanlarÄ± ateist yapmak iÃ§in yazÄ± yazÄ±p video Ã§ekenler var! bunlarÄ±n amacÄ± nedir?&lt;br /&gt;&lt;br /&gt;6) hadisler Ã¼zerinden islamÄ± eleÅŸtirirler, ben dinin kaynaÄŸÄ± olarak yalnÄ±zca kuran'Ä± kabul ediyorum dediÄŸimde de, &amp;quot;yea iÅŸine gelmedi deÄŸil mi, bunlar tarihi gerÃ§ekler&amp;quot; derler. ulan madem hadislerin anlatÄ±ldÄ±ÄŸÄ± gibi yaÅŸandÄ±ÄŸÄ±na bu kadar inanÄ±yorsun, o zaman peygamberin ay'Ä± ikiye yardÄ±ÄŸÄ±na veya parmaÄŸÄ±ndan su akÄ±ttÄ±ÄŸÄ±na dair hadislere bakÄ±p niye islam'Ä± kabul etmiyorsun beyinsiz?&lt;br /&gt;&lt;br /&gt;7) tutarsÄ±zlardÄ±r. bir erkeÄŸin canÄ±nÄ±n Ã§ektiÄŸi her kadÄ±nla evlenmeksizin yatÄ±p kalkmasÄ±nÄ±, o kadÄ±nlarÄ±n da dilerlerse doÄŸmamÄ±ÅŸ Ã§ocuklarÄ±nÄ± aldÄ±rmasÄ±nÄ± filan savunurlar. cinsel Ã¶zgÃ¼rlÃ¼ÄŸÃ¼ ilericilik olarak gÃ¶rÃ¼rler. grup sekse de laf edeceklerini pek sanmam. ama gel gÃ¶r ki (bana gÃ¶re &lt;a rel="nofollow" class="url" target="_blank" href="http://www.alimallah.net/hakkadavet/nisa3.pdf" title="http://www.alimallah.net/hakkadavet/nisa3.pdf"&gt;nisa 3 yanlÄ±ÅŸ anlaÅŸÄ±lmÄ±ÅŸtÄ±r&lt;/a&gt;) 4 kadÄ±nla evlilik ayetini yerden yere vururlar. bu ne perhiz bu ne lahana turÅŸusu?&lt;br /&gt;&lt;br /&gt;8) bir iddiayÄ± sahiplenmek iÃ§in, onun islam karÅŸÄ±tÄ± bir sitede veya kitapta yer almÄ±ÅŸ olmasÄ±nÄ± yeterli gÃ¶rÃ¼rler. hiÃ§bir sorgulama veya gerÃ§eÄŸi anlama Ã§abasÄ± gÃ¶stermeksizin, bÃ¶ylesi iddialarÄ±n tÃ¼mÃ¼nÃ¼ papaÄŸan gibi tekrar edip dururlar. &amp;quot;bak oradaki ayette geÃ§en kelime ÅŸu, manasÄ± ÅŸu, mealde ÅŸÃ¶yle ÅŸÃ¶yle hatalar yapÄ±lmÄ±ÅŸ.&amp;quot; deyince de, sen gelmiÅŸ geÃ§miÅŸ bu kadar insandan daha iyi mi bileceksin, derler. madem Ã§oÄŸunluÄŸun yanÄ±lmayacaÄŸÄ±na olan gÃ¼venin bu kadar tam, ne diye azÄ±nlÄ±ÄŸÄ±n inancÄ±yla idare ediyorsun ki; ya hristiyan ol ya mÃ¼slÃ¼man o zaman... &lt;br /&gt;&lt;br /&gt;9) bunlara gÃ¶re sanki bÃ¼tÃ¼n ateistler, laboratuvardan Ã§Ä±kmayan, bilimle kafayÄ± bozmuÅŸ Ã¼stÃ¼n zekalÄ± insanlardÄ±r ve kendileri de ateizmi kabul ederek bu camianÄ±n bir parÃ§asÄ± olmuÅŸlardÄ±r. bunca kapkaÃ§Ã§Ä±, yankesici, gaspÃ§Ä±, hÄ±rsÄ±z, genelev mÃ¼davimi, kadÄ±n satÄ±cÄ±sÄ±, pornocu, uyuÅŸturucu kaÃ§akÃ§Ä±sÄ±, tecavÃ¼zcÃ¼ sapÄ±k... var; bunlarÄ±n hepsi mi allah'a ve ahiret gÃ¼nÃ¼ne iman etmiÅŸ mÃ¼slÃ¼man yav? hiÃ§ mi aralarÄ±nda ateist yok bunlarÄ±n? &lt;br /&gt;&lt;br /&gt;ÅŸimdilik aklÄ±ma gelenler bunlar.&lt;/div&gt;</t>
  </si>
  <si>
    <t>korelmis</t>
  </si>
  <si>
    <t>https://eksisozluk.com/biri/korelmis</t>
  </si>
  <si>
    <t xml:space="preserve"> dusuk zekali ateistlerin ozelliklerinden birinin kibir olabilecegini dusunuyorum basligi acan trollde de bol bol var bundan soyleki sacma sapan iddialari one surerken felsefeden anla fen bilimlerinden de psikolojiden ona guvenle yaz evrensel ahlak yasasini reddet idealist felsefeden haber ol de ateistleri felsefeden uzak olmakla itham et her maddesi ayri sacmalik yine de dusuk zekali demeyecegim ateist var ateist var diyecegim cok normal sonucta her musluman tabi nitelik olarak sorgulaya sorgulaya onceki degerlerini terkeden belki sevdiklerini ailesini karsisina alarak bunu secen benim daha degerlidir cunku adam bunu kolay yapamaz demek kafasinda cok olcup bicmis de ailesi zaten dine mesafelo hatta ateist olanlar var nasil musluman ailenin cocugu musluman oluyorsa ateizme yakin olarak yola basliyor sorgulama yok varsa kendisine yapilan musluman telkini savusturmak bunun yolu daha kolay sebeple daha az donanimli dediklerim solcular icinde gecerli baska tur seyler icinde iste tur ateistlerin daha yuzeysel olma ihtimali yuksek son ornekle islam muftusu ateizme gecerse turan dursun oluyor </t>
  </si>
  <si>
    <t>&lt;div class="content"&gt;dÃ¼ÅŸÃ¼k zekalÄ± ateistlerin Ã¶zelliklerinden birinin kibir olabileceÄŸini dÃ¼ÅŸÃ¼nÃ¼yorum. bu baÅŸlÄ±ÄŸÄ± aÃ§an trollde de bol bol var bundan. sÃ¶yleki bu saÃ§ma sapan iddialarÄ± Ã¶ne sÃ¼rerken sen ne felsefeden anla ne fen bilimlerinden ne de psikolojiden ona raÄŸmen bu gÃ¼venle yaz. evrensel ahlak yasasÄ±nÄ± reddet, idealist felsefeden bir haber ol sonra bir de ateistleri felsefeden uzak olmakla itham et. her maddesi ayrÄ± saÃ§malÄ±k. &lt;br /&gt;&lt;br /&gt;yine de dÃ¼ÅŸÃ¼k zekalÄ± demeyeceÄŸim ama ateist var ateist var diyeceÄŸim. bu da Ã§ok normal sonuÃ§ta her mÃ¼slÃ¼man da bir deÄŸil tabi. ama nitelik olarak kendisi sorgulaya sorgulaya Ã¶nceki deÄŸerlerini terkeden belki sevdiklerini, ailesini karÅŸÄ±ÅŸÄ±na alarak bunu seÃ§en benim iÃ§in daha deÄŸerlidir. Ã§Ã¼nkÃ¼ bu adam bunu kolay yapamaz demek ki kafasÄ±nda Ã§ok Ã¶lÃ§Ã¼p biÃ§miÅŸ. bir de ailesi zaten dine mesafelo hatta ateist olanlar var. bunlar nasÄ±l mÃ¼slÃ¼man ailenin Ã§ocuÄŸu mÃ¼slÃ¼man oluyorsa, ateizme yakÄ±n olarak yola baÅŸlÄ±yor. bir sorgulama yok varsa da kendisine yapÄ±lan mÃ¼slÃ¼man telkini savuÅŸturmak iÃ§in. bunun yolu daha kolay ve bu sebeple daha az donanÄ±mlÄ±. ama bu dediklerim solcular iÃ§inde geÃ§erli, baÅŸka tÃ¼r ÅŸeyler iÃ§inde. iÅŸte bu tÃ¼r ateistlerin daha yÃ¼zeysel olma ihtimali yÃ¼ksek. son bir Ã¶rnekle islam mÃ¼ftÃ¼sÃ¼ ateizme geÃ§erse turan dursun oluyor.&lt;/div&gt;</t>
  </si>
  <si>
    <t>gravisky</t>
  </si>
  <si>
    <t>https://eksisozluk.com/biri/gravisky</t>
  </si>
  <si>
    <t xml:space="preserve"> nereye gidiyorsunuz boyle genellemeleriniz taraf secmeleriniz kendinizin mutlak gercek baskalarininsa bulanik fikirlerin pesinde oldugu inanci nereden geliyor akliniza nefret kinle nasil doldunuz asagilayici bencil nasil olabildiniz kisisel sorun sende bende onda aklina gelebilecek insanda olan neden boyle olduk anlamiyorum cidden ulke insanlar sokak cok sikti beni kendini tekrar eden ucubelere donusuyorsunuz hepiniz keske engel olabilsek hayir boyle surup gidecek en sonunda birinin girtlagini kesmekten zevk alan vahsilere donuseceksiniz </t>
  </si>
  <si>
    <t>&lt;div class="content"&gt;nereye gidiyorsunuz bÃ¶yle? bu genellemeleriniz, taraf seÃ§meleriniz, kendinizin mutlak gerÃ§ek baÅŸkalarÄ±nÄ±nsa bulanÄ±k fikirlerin peÅŸinde olduÄŸu inancÄ±, nereden geliyor aklÄ±nÄ±za? bu kadar nefret ve kinle nasÄ±l doldunuz? bu kadar aÅŸaÄŸÄ±layÄ±cÄ± ve bencil nasÄ±l olabildiniz? bu kiÅŸisel bir sorun deÄŸil. sende bende onda ve aklÄ±na gelebilecek Ã§oÄŸu insanda olan bu ÅŸey. neden bÃ¶yle olduk anlamÄ±yorum. ama cidden bu Ã¼lke, bu insanlar ve bu sokak Ã§ok sÄ±ktÄ± beni. kendini tekrar eden ucubelere dÃ¶nÃ¼ÅŸÃ¼yorsunuz hepiniz.&lt;br /&gt;keÅŸke engel olabilsek. ama hayÄ±r, bu bÃ¶yle sÃ¼rÃ¼p gidecek ve en sonunda birinin gÄ±rtlaÄŸÄ±nÄ± kesmekten zevk alan vahÅŸilere dÃ¶nÃ¼ÅŸeceksiniz.&lt;/div&gt;</t>
  </si>
  <si>
    <t>dostojetski</t>
  </si>
  <si>
    <t>https://eksisozluk.com/biri/dostojetski</t>
  </si>
  <si>
    <t xml:space="preserve"> evrim teorisinin kanitlanmasindan sonrasini okumadim lan gelmis hisimla yazmis de evrile dur amina koyim saniyorum oldugun yerleri gectik dusuk zekali ateist de sirf lumpen oldugu ateist olan var onlardan uzak durun cunku ateizmi sik sanarak milleti elestirirler bilinmelidir gercekten inanmamak hissedilen dusunulen net seydir kendi dusunenlerin zekasini sorgulamazlar bile insanlar gerek duymazlar normal olan budur boyle olmayan tiplere de gidip namaz kilmalari tavsiye edilir cakmalik en ufak gote gelmede saglam mumin cakmaligina doner keza </t>
  </si>
  <si>
    <t>&lt;div class="content"&gt;evrim teorisinin kanÄ±tlanmasÄ±ndan sonrasÄ±nÄ± okumadÄ±m. lan gelmiÅŸ hÄ±ÅŸÄ±mla yazmÄ±ÅŸ bir de. sen evrile dur amÄ±na koyim. sanÄ±yorum ki biz olduÄŸun yerleri geÃ§tik. dÃ¼ÅŸÃ¼k zekalÄ± ateist deÄŸil de sÄ±rf lÃ¼mpen olduÄŸu iÃ§in ateist olan var. onlardan uzak durun Ã§Ã¼nkÃ¼ ateizmi bir sik sanarak milleti eleÅŸtirirler. bilinmelidir ki gerÃ§ekten inanmamak hissedilen ve dÃ¼ÅŸÃ¼nÃ¼len net bir ÅŸeydir. kendi gibi dÃ¼ÅŸÃ¼nenlerin zekasÄ±nÄ± sorgulamazlar bile bu insanlar. gerek duymazlar. onlar iÃ§in normal olan budur. bÃ¶yle olmayan tiplere de gidip namaz kÄ±lmalarÄ± tavsiye edilir. bu Ã§akmalÄ±k, en ufak bir gÃ¶te gelmede saÄŸlam bir mÃ¼min Ã§akmalÄ±ÄŸÄ±na dÃ¶ner keza.&lt;/div&gt;</t>
  </si>
  <si>
    <t>naturalbornhigh</t>
  </si>
  <si>
    <t>https://eksisozluk.com/biri/naturalbornhigh</t>
  </si>
  <si>
    <t xml:space="preserve"> neye neden inanmadigini bilmeden ateistim demeleriymis bazi yazarlara ayni mantiga 1 ateist insan ateistim demeden dunyadaki butun dinleri bilmelidir arastirmalidir ondan inanmamalidir 2 ucan kardanadama inanmamak ucan kardanadamin yoklugunu kanitlamasi gerekmektedir 3elimizde ucan kardanadamin varligini kanitlayan delillerayetler var olmasina inanmamalari basli basina falso hikayedeki dusuk zekaliyi bulun </t>
  </si>
  <si>
    <t>&lt;div class="content"&gt;neye neden inanmadÄ±ÄŸÄ±nÄ± bilmeden ateistim demeleriymiÅŸ bazÄ± yazarlara gÃ¶re. aynÄ± mantÄ±ÄŸa gÃ¶re;&lt;br /&gt;&lt;br /&gt;1- ateist bir insan ateistim demeden Ã¶nce dÃ¼nyadaki bÃ¼tÃ¼n dinleri bilmelidir, araÅŸtÄ±rmalÄ±dÄ±r ondan sonra inanmamalÄ±dÄ±r!&lt;br /&gt;&lt;br /&gt;2- uÃ§an kardanadama inanmamak iÃ§in Ã¶nce uÃ§an kardanadam'Ä±n yokluÄŸunu kanÄ±tlamasÄ± gerekmektedir!!!&lt;br /&gt;&lt;br /&gt;3-elimizde uÃ§an kardanadamÄ±n varlÄ±ÄŸÄ±nÄ± kanÄ±tlayan deliller(ayetler var!!!) olmasÄ±na raÄŸmen inanmamalarÄ± baÅŸlÄ± baÅŸÄ±na bir falso.&lt;br /&gt;&lt;br /&gt;hikayedeki dÃ¼ÅŸÃ¼k zekalÄ±yÄ± bulun.&lt;/div&gt;</t>
  </si>
  <si>
    <t>r e d n e c k</t>
  </si>
  <si>
    <t>https://eksisozluk.com/biri/r-e-d-n-e-c-k</t>
  </si>
  <si>
    <t xml:space="preserve"> aralarinda adaleti savunmanin oldugunu ogrendigimiz ozellikler duygularimizi gercekmis yasamayacakmisiz her seyin maddi oldugunu bilecekmisiz vay anam vay sinavinizi gecip mutlu mu oldunuz boyle aslinda yok beyniniz serotonin salgiliyor kendinize gelin duygu falan yasamayin yuksek zekali ateist kardeslerimiz boyle buyurmuslar kanimca ozelliklere de icip icip sozlukte baslik sicmak eklenmeli </t>
  </si>
  <si>
    <t>&lt;div class="content"&gt;aralarÄ±nda adaleti savunmanÄ±n da olduÄŸunu Ã¶ÄŸrendiÄŸimiz Ã¶zellikler. &lt;br /&gt;duygularÄ±mÄ±zÄ± da gerÃ§ekmiÅŸ gibi yaÅŸamayacakmÄ±ÅŸÄ±z, her ÅŸeyin maddi olduÄŸunu bilecekmiÅŸiz. vay anam vay. &lt;br /&gt;yani sÄ±navÄ±nÄ±zÄ± geÃ§ip mutlu mu oldunuz? bÃ¶yle bir ÅŸey aslÄ±nda yok. sadece beyniniz serotonin salgÄ±lÄ±yor. kendinize gelin. duygu falan yaÅŸamayÄ±n. yÃ¼ksek zekalÄ± ateist kardeÅŸlerimiz bÃ¶yle buyurmuÅŸlar. &lt;br /&gt;&lt;br /&gt;kanÄ±mca bu Ã¶zelliklere bir de &lt;a class="b" href="/?q=i%c3%a7ip+i%c3%a7ip+s%c3%b6zl%c3%bckte+ba%c5%9fl%c4%b1k+s%c4%b1%c3%a7mak"&gt;iÃ§ip iÃ§ip sÃ¶zlÃ¼kte baÅŸlÄ±k sÄ±Ã§mak&lt;/a&gt; da eklenmeli.&lt;/div&gt;</t>
  </si>
  <si>
    <t>zaa xd xd</t>
  </si>
  <si>
    <t>https://eksisozluk.com/biri/zaa-xd-xd</t>
  </si>
  <si>
    <t>sevgilinin ilk kez gÃ¶rÃ¼ldÃ¼ÄŸÃ¼ an</t>
  </si>
  <si>
    <t>https://eksisozluk.com/sevgilinin-ilk-kez-goruldugu-an--1499856?a=nice</t>
  </si>
  <si>
    <t xml:space="preserve"> ulan cok pic adamlarsiniz be harbiden hepiniz mi kutuphanede tanistiniz hepiniz mi onu ilk gordugunuzde arka planda cok sevdiginiz sarki caliyordu bak bak bak suna bak arkadasimin daveti uzerine gittigim restoranda gordum onu masada yanan mumlar fonda calan essiz keman taksimi de guzel guluyordu simdi evlendik haala cok guzel guluyor ulan ortamda turkucu canseverle karsilassam yine de kafam karisir mum isigi keman muzik sarap nerede facebooktan tanisip evlenenler play storedaki oyuna yorum yaparken tanisip sevgili olan ciftler gordu gozler neredesiniz ulan kanka kiz msnsi var mi gencligini curutenler gelmis burda kutuphanede ayni kitaba uzandik gulumsedi kitabi ona verdim simdi kitap yatagimizin basucunda duruyor bizi yiyor de evlenmis amk sozlugun bekari benim yolda yalniz kadin gorse bomba karakola goturecek adamlar var sozlukte fuckbuddy araniyor ilanlarinda dun gece rekor kirildi gencler kim yaziyor bunlari tuvalette tanistim ulan harbiden yengeniz siciyordu onu ilk gordugumde based on a true story yas 16 falan ergenligin tavan yaptigi yillar cafede oturuyoruz biraderle tuvalete gitmem gerekti kalktim kucuk mutevazi mekan yuzden tuvalet var kizerkek ortak kapiyi caldim geel ses geldi arkadasi sanmis fukaram aklinca espri yapmis benim beynime giden idrak etme karar verme yetileri testislerimden geciyor yillarda 16 yasinda adama yapilacak saka mi geeel sesini duyunca refleks olarak actim kapiyi daldim iceri insan kapiyi kitler evet onu ilk gordugumde siciyordu simdi kizimizin altini temizliyor saka lan saka manyak misiniz oglum gormedim daha sicarken bile kapiyi kilitlemeyen hatunla isim olur g20 zirvesindeydik cok guzeldi si yuu seslendi arkamdan hogoruyuu de ekledi guzel ingilizce konusan bana bakmaz dedim icimden bakti suan kucuk oglumuza ingilizce ogretiyor van minut psikolojimi bozdunuz ibneler yok yok aglamiyorum gozume eyyor kacti </t>
  </si>
  <si>
    <t>&lt;div class="content"&gt;ulan Ã§ok piÃ§ adamlarsÄ±nÄ±z be. harbiden.&lt;br /&gt;hepiniz mi kÃ¼tÃ¼phanede tanÄ±ÅŸtÄ±nÄ±z? hepiniz mi onu ilk gÃ¶rdÃ¼ÄŸÃ¼nÃ¼zde arka planda o Ã§ok sevdiÄŸiniz ÅŸarkÄ± Ã§alÄ±yordu?&lt;br /&gt;&lt;br /&gt;bak bak bak. ÅŸuna bak.&lt;br /&gt;&lt;br /&gt;--- &lt;a class="b" href="/?q=spoiler"&gt;spoiler&lt;/a&gt; ---&lt;br /&gt;bir arkadaÅŸÄ±mÄ±n daveti Ã¼zerine gittiÄŸim restoranda gÃ¶rdÃ¼m onu. masada yanan mumlar, fonda Ã§alan eÅŸsiz bir keman taksimi. ne de gÃ¼zel gÃ¼lÃ¼yordu. ÅŸimdi evlendik. haala Ã§ok gÃ¼zel gÃ¼lÃ¼yor.&lt;br /&gt;--- &lt;a class="b" href="/?q=spoiler"&gt;spoiler&lt;/a&gt; ---&lt;br /&gt;&lt;br /&gt;ulan o ortamda ben tÃ¼rkÃ¼cÃ¼ cansever'le karÅŸÄ±laÅŸsam, yine de kafam karÄ±ÅŸÄ±r. mum Ä±ÅŸÄ±ÄŸÄ±, keman, mÃ¼zik, ÅŸarap..&lt;br /&gt;&lt;br /&gt;nerede bu facebook'tan tanÄ±ÅŸÄ±p evlenenler?&lt;br /&gt;play store'daki oyuna yorum yaparken tanÄ±ÅŸÄ±p sevgili olan Ã§iftler gÃ¶rdÃ¼ bu gÃ¶zler. neredesiniz ulan? &lt;br /&gt;&lt;a class="b" href="/?q=kanka+k%c4%b1z+msn%27si+var+m%c4%b1%3f"&gt;kanka kÄ±z msn'si var mÄ±?&lt;/a&gt; diye genÃ§liÄŸini Ã§Ã¼rÃ¼tenler, gelmiÅŸ burda;&lt;br /&gt;&amp;quot; kÃ¼tÃ¼phanede aynÄ± kitaba uzandÄ±k. gÃ¼lÃ¼msedi. kitabÄ± ona verdim. ÅŸimdi o kitap, yataÄŸÄ±mÄ±zÄ±n baÅŸucunda duruyor. &amp;quot; diye bizi yiyor.&lt;br /&gt;&lt;br /&gt;hepsi de evlenmiÅŸ amk. sÃ¶zlÃ¼ÄŸÃ¼n tek bekarÄ± benim sanki. yolda yalnÄ±z bir kadÄ±n gÃ¶rse, bomba diye karakol'a gÃ¶tÃ¼recek adamlar var bu sÃ¶zlÃ¼kte. fuckbuddy aranÄ±yor ilanlarÄ±nda dÃ¼n gece rekor kÄ±rÄ±ldÄ± genÃ§ler. kim yazÄ±yor bunlarÄ±? &lt;br /&gt;&lt;br /&gt;ben tuvalette tanÄ±ÅŸtÄ±m ulan. &lt;sup class="ab"&gt;&lt;a title="(bkz: yemin ederim.)" href="/?q=yemin+ederim." data-query="yemin ederim."&gt;*&lt;/a&gt;&lt;/sup&gt;&lt;br /&gt;harbiden!! yengeniz sÄ±Ã§Ä±yordu ben onu ilk gÃ¶rdÃ¼ÄŸÃ¼mde.&lt;br /&gt;&lt;br /&gt;&lt;a class="b" href="/?q=based+on+a+true+story"&gt;based on a true story&lt;/a&gt;&lt;br /&gt;&lt;br /&gt;yaÅŸ 16 falan. ergenliÄŸin tavan yaptÄ±ÄŸÄ± yÄ±llar. bir cafede oturuyoruz biraderle. tuvalete gitmem gerekti, kalktÄ±m. kÃ¼Ã§Ã¼k, mÃ¼tevazi bir mekan. bu yÃ¼zden tek tuvalet var. (kÄ±z-erkek ortak)&lt;br /&gt;&lt;br /&gt;kapÄ±yÄ± Ã§aldÄ±m. &amp;quot;geel&amp;quot; diye bir ses geldi.&lt;br /&gt;arkadaÅŸÄ± sanmÄ±ÅŸ fukaram, aklÄ±nca espri yapmÄ±ÅŸ. &lt;br /&gt;benim beynime giden idrak etme ve karar verme yetileri, Ã¶nce testislerimden geÃ§iyor o yÄ±llarda. 16 yaÅŸÄ±nda adama yapÄ±lacak ÅŸaka mÄ± bu?&lt;br /&gt;&amp;quot;geeel&amp;quot; sesini duyunca refleks olarak aÃ§tÄ±m kapÄ±yÄ±. daldÄ±m iÃ§eri.&lt;br /&gt;&lt;a class="b" href="/?q=insan+kap%c4%b1y%c4%b1+kitler."&gt;insan kapÄ±yÄ± kitler.&lt;/a&gt;&lt;br /&gt;&lt;br /&gt;evet. onu ilk gÃ¶rdÃ¼ÄŸÃ¼mde sÄ±Ã§Ä±yordu. ÅŸimdi kÄ±zÄ±mÄ±zÄ±n altÄ±nÄ± temizliyor.&lt;br /&gt;ÅŸaka lan ÅŸaka. manyak mÄ±sÄ±nÄ±z oÄŸlum? gÃ¶rmedim bir daha.&lt;br /&gt;sÄ±Ã§arken bile kapÄ±yÄ± kilitlemeyen hatunla ne iÅŸim olur?&lt;br /&gt;&lt;br /&gt;--- &lt;a class="b" href="/?q=spoiler"&gt;spoiler&lt;/a&gt; ---&lt;br /&gt;g20 zirvesindeydik. Ã§ok gÃ¼zeldi. &lt;a class="b" href="/?q=si+yuu"&gt;si yuu&lt;/a&gt; diye seslendi arkamdan. &lt;a class="b" href="/?q=ho%c4%9foruyuu"&gt;hoÄŸoruyuu&lt;/a&gt; diye de ekledi. bu kadar gÃ¼zel ingilizce konuÅŸan biri bana bakmaz dedim iÃ§imden. &lt;br /&gt;baktÄ±. ÅŸuan kÃ¼Ã§Ã¼k oÄŸlumuza ingilizce Ã¶ÄŸretiyor. &lt;br /&gt;&lt;a class="b" href="/?q=van+min%c3%bct"&gt;van minÃ¼t&lt;/a&gt;&lt;br /&gt;--- &lt;a class="b" href="/?q=spoiler"&gt;spoiler&lt;/a&gt; ---&lt;sup class="ab"&gt;&lt;a title="(bkz: hayal gÃ¼cÃ¼nÃ¼zÃ¼ sikiyim)" href="/?q=hayal+g%c3%bcc%c3%bcn%c3%bcz%c3%bc+sikiyim" data-query="hayal gÃ¼cÃ¼nÃ¼zÃ¼ sikiyim"&gt;*&lt;/a&gt;&lt;/sup&gt;&lt;br /&gt;&lt;br /&gt;psikolojimi bozdunuz ibneler. yok yok aÄŸlamÄ±yorum.&lt;br /&gt;&lt;a class="b" href="/?q=g%c3%b6z%c3%bcme+eyyor+ka%c3%a7t%c4%b1.."&gt;gÃ¶zÃ¼me eyyor kaÃ§tÄ±..&lt;/a&gt;&lt;/div&gt;</t>
  </si>
  <si>
    <t xml:space="preserve"> onu ilk gordugumde parildayan gozlerle merhaba dedi banamanken kiz bakmaz bana dedim bakmadisuan evli 2 cocugu var </t>
  </si>
  <si>
    <t>&lt;div class="content"&gt;onu ilk gÃ¶rdÃ¼ÄŸÃ¼mde parÄ±ldayan gÃ¶zlerle merhaba dedi bana.manken gibi kÄ±z , bakmaz bu bana dedim.&lt;br /&gt;&lt;br /&gt;bakmadÄ±.suan evli 2 Ã§ocuÄŸu var.&lt;/div&gt;</t>
  </si>
  <si>
    <t>lordianp</t>
  </si>
  <si>
    <t>https://eksisozluk.com/biri/lordianp</t>
  </si>
  <si>
    <t xml:space="preserve"> eski calistigim yerin genel merkezine egitime gitmistik yanimdaki arkadas tanidik birini gordu dur xe selam vereyim dedi konusurken uzakta kaldim xe baktim boylu poslu gayet yakisikli adam bunlardan cok bakislari etkiledi beni hayir bana hic bakmadi orada baska biriyle havadan sudan is konusurken bile gozlerinden iyi kalpli merhametli oldugu hissediliyordu boyle bana asla bakmaz dusundum donem ozguvenim sifirin altindaydi egitim bitti geldigimiz yere donduk sonraki iki yilda hic gormedim onu ayni sirkette birbirimizi hic tanimadan calistik arada bok iliski yasayip ayrildim iliskinin ozguvenime az olsa faydasi oldu 2 yil bizim departman onun oldugu yere tasindi de nihayet tanisma sansi bulduk simdi evliyiz hehe ilk izlenimim dogruymus gercekten dunyanin en iyi kalpli insaniyla evliyim cok mutluyum </t>
  </si>
  <si>
    <t>&lt;div class="content"&gt;eski Ã§alÄ±ÅŸtÄ±ÄŸÄ±m yerin genel merkezine eÄŸitime gitmiÅŸtik. yanÄ±mdaki arkadaÅŸ tanÄ±dÄ±k birini gÃ¶rdÃ¼, &amp;quot;dur x'e selam vereyim&amp;quot; dedi. onlar konuÅŸurken ben uzakta kaldÄ±m. x'e baktÄ±m, boylu poslu, gayet yakÄ±ÅŸÄ±klÄ± bir adam. ama bunlardan Ã§ok bakÄ±ÅŸlarÄ± etkiledi beni. hayÄ±r bana hiÃ§ bakmadÄ± orada, sadece baÅŸka biriyle havadan sudan iÅŸ konuÅŸurken bile gÃ¶zlerinden ne kadar iyi kalpli ve merhametli biri olduÄŸu hissediliyordu sanki. &amp;quot;bÃ¶yle biri bana asla bakmaz&amp;quot; diye dÃ¼ÅŸÃ¼ndÃ¼m. o dÃ¶nem Ã¶zgÃ¼venim sÄ±fÄ±rÄ±n da altÄ±ndaydÄ±. eÄŸitim bitti, geldiÄŸimiz yere dÃ¶ndÃ¼k, sonraki iki yÄ±lda hiÃ§ gÃ¶rmedim onu. aynÄ± ÅŸirkette birbirimizi hiÃ§ tanÄ±madan Ã§alÄ±ÅŸtÄ±k. ben arada bok gibi bir iliÅŸki yaÅŸayÄ±p ayrÄ±ldÄ±m ama o iliÅŸkinin Ã¶zgÃ¼venime az da olsa faydasÄ± oldu. 2 yÄ±l sonra bizim departman onun olduÄŸu yere taÅŸÄ±ndÄ± ve biz de nihayet tanÄ±ÅŸma ÅŸansÄ± bulduk. ÅŸimdi ise evliyiz, hehe. ilk izlenimim doÄŸruymuÅŸ, gerÃ§ekten dÃ¼nyanÄ±n en iyi kalpli insanÄ±yla evliyim ve Ã§ok mutluyum.&lt;/div&gt;</t>
  </si>
  <si>
    <t xml:space="preserve"> gaziosmanpasa kafe sanzelizede gordum an onu uzerinde barcelona desenli abidas esoftman ustu dimdik asiri joleli saclari degisik dans sergiliyordu bakmaz dedim elledi 3 yildir evliyiz gozle yaziyorum </t>
  </si>
  <si>
    <t>&lt;div class="content"&gt;gaziosmanpaÅŸa kafe ÅŸanzelizede gÃ¶rdÃ¼m o an onu. Ã¼zerinde barcelona desenli abidas eÅŸoftman Ã¼stÃ¼ ve o dimdik, aÅŸÄ±rÄ± jÃ¶leli saÃ§larÄ±. deÄŸiÅŸik bir dans sergiliyordu. bakmaz dedim ama elledi.&lt;br /&gt;&lt;br /&gt;3 yÄ±ldÄ±r evliyiz tek gÃ¶zle yazÄ±yorum.&lt;/div&gt;</t>
  </si>
  <si>
    <t>ifadeci</t>
  </si>
  <si>
    <t>https://eksisozluk.com/biri/ifadeci</t>
  </si>
  <si>
    <t xml:space="preserve"> asistan olarak basladigim klinikte ilk is gunum sabah saat 8 sularidir gunaydin dedim yeni baslayan henuz kimseyi tanimayan tanismak isteyen hevesli kiz olarak soguk gunaydin dedi asik suratli nemrut adam dedim icimden buyuk konusmamak lazim demekki kocam oldu sonra </t>
  </si>
  <si>
    <t>&lt;div class="content"&gt;asistan olarak baÅŸladÄ±ÄŸÄ±m klinikte ilk iÅŸ gÃ¼nÃ¼m, sabah saat 8 sularÄ±dÄ±r. gÃ¼naydÄ±n dedim, iÅŸe yeni baÅŸlayan, henÃ¼z kimseyi tanÄ±mayan ama tanÄ±ÅŸmak isteyen hevesli kÄ±z olarak, sadece soÄŸuk bir gÃ¼naydÄ±n dedi. ne asÄ±k suratlÄ± nemrut bir adam dedim iÃ§imden. &lt;br /&gt;bÃ¼yÃ¼k konuÅŸmamak lazÄ±m demekki, kocam oldu sonra.&lt;/div&gt;</t>
  </si>
  <si>
    <t>kirmizili kivircik</t>
  </si>
  <si>
    <t>https://eksisozluk.com/biri/kirmizili-kivircik</t>
  </si>
  <si>
    <t xml:space="preserve"> lan anlamiyorum turk kiziturk erkegi basliklar acarken basligi sukela moduna alip okuyunca kizerkek simdi karimkocam entryler cikiyor millete gazi verip yuva kurmus lavuklar yastikta kocayin madem </t>
  </si>
  <si>
    <t>&lt;div class="content"&gt;lan ben anlamÄ±yorum. herkes &amp;quot;...tÃ¼rk kÄ±zÄ±.../...tÃ¼rk erkeÄŸi...&amp;quot; diye baÅŸlÄ±klar aÃ§arken, ÅŸu baÅŸlÄ±ÄŸÄ± ÅŸukela moduna alÄ±p okuyunca &amp;quot;o kÄ±z/erkek ÅŸimdi karÄ±m/kocam&amp;quot; gibi entryler Ã§Ä±kÄ±yor. millete gazÄ± verip yuva kurmuÅŸ lavuklar. bir yastÄ±kta kocayÄ±n madem.&lt;/div&gt;</t>
  </si>
  <si>
    <t>hep dik geliyor emenike</t>
  </si>
  <si>
    <t>https://eksisozluk.com/biri/hep-dik-geliyor-emenike</t>
  </si>
  <si>
    <t xml:space="preserve"> o anda onunla cok mutlu olacagimi anlamistim  SMILEEMOTICON  diyenin agzina vurmak istiyorum gerizekali miyim lan anlayamiyorum olacagini hayret bisey pis onsezgililer bide bununla evlenicem demistim  SMILEEMOTICON ciler var oraya hic girmiyorum </t>
  </si>
  <si>
    <t>&lt;div class="content"&gt;''o anda onunla Ã§ok mutlu olacaÄŸÄ±mÄ± anlamÄ±ÅŸtÄ±m :))'' diyenin aÄŸzÄ±na vurmak istiyorum. bi gerizekalÄ± ben miyim lan anlayamÄ±yorum ne olacaÄŸÄ±nÄ±. hayret biÅŸey, pis Ã¶nsezgililer&lt;br /&gt;&lt;br /&gt;edit: bide ''ben bununla evlenicem demiÅŸtim :))''ciler var oraya hiÃ§ girmiyorum&lt;/div&gt;</t>
  </si>
  <si>
    <t>prenses serenity</t>
  </si>
  <si>
    <t>https://eksisozluk.com/biri/prenses-serenity</t>
  </si>
  <si>
    <t xml:space="preserve"> 1999 temmuz vay amk dun demin bagtim sindi evdeki kucuk sipa pazar kahvaltisi icun yardim ediyor 1999da gordugum kiza </t>
  </si>
  <si>
    <t>&lt;div class="content"&gt;1999 temmuz...&lt;br /&gt;&lt;br /&gt;vay amk dÃ¼n gibi...&lt;br /&gt;&lt;br /&gt;demin bagtÄ±m da ÅŸindi evdeki kÃ¼Ã§Ã¼k sÄ±pa pazar kahvaltÄ±sÄ± iÃ§Ã¼n yardÄ±m ediyor 1999'da gÃ¶rdÃ¼ÄŸÃ¼m kÄ±za...&lt;/div&gt;</t>
  </si>
  <si>
    <t>bu yaÅŸam tarzÄ± tecavÃ¼z ve Ã¶lÃ¼m getirdi</t>
  </si>
  <si>
    <t>https://eksisozluk.com/bu-yasam-tarzi-tecavuz-ve-olum-getirdi--4694845?a=nice</t>
  </si>
  <si>
    <t xml:space="preserve"> dunya tecavuz haritasi na tecavuz orani en yuksek olan ulkelerin seriat yonetilen veya muhafazakar ulkeler en az olanlar cok rahat yasamlari olan ulkeler birilerinin bilgiyi akitlerin gotune gotune pardon gozune gozune sokmasi lazim debe editi ozgecan 16 subatta siyah giyiyoruz kadinlar erkek olarak de siyah giyecegim kadinlara siddeti asla tasvip etmeyen erkekler oldugunu ds gorsunler </t>
  </si>
  <si>
    <t>&lt;div class="content"&gt;&lt;a rel="nofollow" class="url" target="_blank" href="http://i.imgur.com/FNexYPD.jpg?1" title="http://i.imgur.com/FNexYPD.jpg?1"&gt;dÃ¼nya tecavÃ¼z haritasÄ±&lt;/a&gt; na gÃ¶re tecavÃ¼z oranÄ± en yÃ¼ksek olan Ã¼lkelerin Ã§oÄŸu ÅŸeriat ile yÃ¶netilen veya muhafazakar Ã¼lkeler , en az olanlar ise Ã§ok rahat yaÅŸamlarÄ± olan Ã¼lkeler. birilerinin bu bilgiyi ak-itlerin gÃ¶tÃ¼ne gÃ¶tÃ¼ne pardon gÃ¶zÃ¼ne gÃ¶zÃ¼ne sokmasÄ± lazÄ±m.&lt;br /&gt;&lt;br /&gt;debe editi : (bkz: &lt;a class="b" href="/?q=%c3%b6zgecan+i%c3%a7in+16+%c5%9fubatta+siyah+giyiyoruz"&gt;Ã¶zgecan iÃ§in 16 ÅŸubatta siyah giyiyoruz&lt;/a&gt;) sadece kadinlar degil , bi erkek olarak ben de siyah giyecegim ki kadinlara siddeti asla tasvip etmeyen erkekler oldugunu ds gorsunler.&lt;/div&gt;</t>
  </si>
  <si>
    <t>ichabod</t>
  </si>
  <si>
    <t>https://eksisozluk.com/biri/ichabod</t>
  </si>
  <si>
    <t xml:space="preserve"> ters taraftan bakilinca dogrudur evet yasam tarzi bize tecavuz olum getirdi muhafazakarlastikca ahlaki cok igrenc cok carpik bakisla ele almaya basladik calsak cirpsak hayatlari sondursek insanlari baskilasak dogayi pervasizca somursek isci de oldursek cocuk oldursek gozumuzu birbirimizden alamaz olsak birbirimize dunyayi dar etsek her gun usanmadan kendi halinde yasamaya calisan insanlari taciz de etsek bakisla sozle alamadigimiz hirsi tecavuzle de alsak cocuga uckur cozsek butun cerahati turban sakal bolca allahla gizlemis oluyoruz tecavuz olum bunun en son noktasi de muhafazakar cehennemin icine diri et parcalariymis adim adim cekilen masumlari dinleyin olumle sonuclanmayan cok cinayet getirdi bize bilseniz bitmeyen ortadogu gecmis aski </t>
  </si>
  <si>
    <t>&lt;div class="content"&gt;ters taraftan bakÄ±lÄ±nca bir doÄŸrudur bu. evet bu yaÅŸam tarzÄ± bize tecavÃ¼z ve Ã¶lÃ¼m getirdi. &lt;br /&gt;&lt;br /&gt;muhafazakarlaÅŸtÄ±kÃ§a ahlakÄ± Ã§ok iÄŸrenÃ§, Ã§ok Ã§arpÄ±k bir bakÄ±ÅŸla ele almaya baÅŸladÄ±k ve Ã§alsak da, Ã§Ä±rpsak da, hayatlarÄ± da sÃ¶ndÃ¼rsek, insanlarÄ± da baskÄ±lasak, doÄŸayÄ± da pervasÄ±zca sÃ¶mÃ¼rsek, iÅŸÃ§i de Ã¶ldÃ¼rsek, Ã§ocuk da Ã¶ldÃ¼rsek, gÃ¶zÃ¼mÃ¼zÃ¼ birbirimizden alamaz da olsak, birbirimize dÃ¼nyayÄ± dar da etsek, her gÃ¼n usanmadan kendi halinde yaÅŸamaya Ã§alÄ±ÅŸan insanlarÄ± taciz de etsek, bakÄ±ÅŸla, sÃ¶zle alamadÄ±ÄŸÄ±mÄ±z hÄ±rsÄ± tecavÃ¼zle de alsak, Ã§ocuÄŸa da uÃ§kur Ã§Ã¶zsek, bÃ¼tÃ¼n cerahati bir tÃ¼rban, bir sakal ve bolca 'allah'la gizlemiÅŸ oluyoruz. tecavÃ¼z ve Ã¶lÃ¼m bunun en son noktasÄ±, siz bi de bu muhafazakar cehennemin iÃ§ine diri et parÃ§alarÄ±ymÄ±ÅŸ gibi adÄ±m adÄ±m Ã§ekilen masumlarÄ± dinleyin. Ã¶lÃ¼mle sonuÃ§lanmayan ne Ã§ok cinayet getirdi bize bilseniz, bu bitmeyen ortadoÄŸu ve geÃ§miÅŸ aÅŸkÄ±...&lt;/div&gt;</t>
  </si>
  <si>
    <t>golgeningolgesi</t>
  </si>
  <si>
    <t>https://eksisozluk.com/biri/golgeningolgesi</t>
  </si>
  <si>
    <t xml:space="preserve"> akil almaz mantikla asagidaki dizelerin yazilmasini saglayandir inadinda mini etek inadina dekolte inadina kizli erkekli oturun diyen ugur dundar soner yalcinin istedigi batili yasam tarzi sivasta olum getirirken antalyada tecavuzle sonuclandi alaka ulan yazilani kez olsun donup okuyan yok mu aranizda </t>
  </si>
  <si>
    <t>&lt;div class="content"&gt;akÄ±l almaz bir mantÄ±kla aÅŸaÄŸÄ±daki dizelerin yazÄ±lmasÄ±nÄ± saÄŸlayandÄ±r:&lt;br /&gt;&lt;br /&gt;&amp;quot;'inadÄ±nda mini etek, inadÄ±na dekolte, ve inadÄ±na kÄ±zlÄ± erkekli oturun' diyen uÄŸur dÃ¼ndar ve soner yalÃ§Ä±n'Ä±n istediÄŸi batÄ±lÄ± yaÅŸam tarzÄ± sivas'ta Ã¶lÃ¼m getirirken, antalya'da tecavÃ¼zle sonuÃ§landÄ±.&amp;quot;&lt;br /&gt;&lt;br /&gt;&lt;a rel="nofollow" class="url" target="_blank" href="http://m.t24.com.tr/haber/akit-batili-yasam-tarzi-olum-ve-tecavuz-getirdi,287206" title="http://m.t24.com.tr/haber/akit-batili-yasam-tarzi-olum-ve-tecavuz-getirdi,287206"&gt;http://m.t24.com.tr/â€¦olum-ve-tecavuz-getirdi,287206&lt;/a&gt;&lt;br /&gt;&lt;br /&gt;ne alaka ulan? yazÄ±lanÄ± bir kez olsun dÃ¶nÃ¼p okuyan yok mu aranÄ±zda?&lt;/div&gt;</t>
  </si>
  <si>
    <t xml:space="preserve"> hukumet alehine twit atan gazeteci tutuklanirken bunlarin yaptigi ifade ozgurlugune giriyor ulkede savcilar gazete yerine twitter okuyor sicmiktir </t>
  </si>
  <si>
    <t>&lt;div class="content"&gt;hÃ¼kÃ¼met alehine twit atan gazeteci tutuklanÄ±rken bunlarÄ±n yaptÄ±ÄŸÄ± ifade Ã¶zgÃ¼rlÃ¼ÄŸÃ¼ne giriyor. &lt;br /&gt;bu Ã¼lkede savcÄ±lar gazete yerine twitter okuyor. sicmiktir.&lt;/div&gt;</t>
  </si>
  <si>
    <t xml:space="preserve"> tebrikler mukemmel muslumansiniz yasam tarzi kastedilen sikmabas olmamasi sanirim tipik musluman dusuncesi eksik fazla akp zihniyeti </t>
  </si>
  <si>
    <t>&lt;div class="content"&gt;tebrikler mÃ¼kemmel bir mÃ¼slÃ¼mansÄ±nÄ±z.&lt;br /&gt;&lt;br /&gt;bu yaÅŸam tarzÄ± ile kastedilen sÄ±kmabaÅŸ olmamasÄ± sanÄ±rÄ±m, tipik mÃ¼slÃ¼man dÃ¼ÅŸÃ¼ncesi. ne eksik ne fazla.&lt;br /&gt;&lt;br /&gt;(bkz: &lt;a class="b" href="/?q=akp+zihniyeti"&gt;akp zihniyeti&lt;/a&gt;)&lt;/div&gt;</t>
  </si>
  <si>
    <t xml:space="preserve"> yine yeni yeniden tabii gercek islam degil </t>
  </si>
  <si>
    <t>&lt;div class="content"&gt;yine, yeni, yeniden ve tabii ki:&lt;br /&gt;&lt;br /&gt;&lt;a class="b" href="/?q=ger%c3%a7ek+islam+bu+de%c4%9fil"&gt;gerÃ§ek islam bu deÄŸil&lt;/a&gt;&lt;/div&gt;</t>
  </si>
  <si>
    <t xml:space="preserve"> sahi kendini kocasinin kuzenine siktirip 2 cocuk peydahlayan trabzonlu turbanli baci vardi noldu yasam tarzi </t>
  </si>
  <si>
    <t>&lt;div class="content"&gt;sahi kendini kocasÄ±nÄ±n kuzenine siktirip 2 Ã§ocuk peydahlayan trabzonlu tÃ¼rbanlÄ± bir bacÄ± vardÄ±. n'oldu o yaÅŸam tarzÄ±?&lt;/div&gt;</t>
  </si>
  <si>
    <t>susadikca ver agzima dudagi</t>
  </si>
  <si>
    <t>https://eksisozluk.com/biri/susadikca-ver-agzima-dudagi</t>
  </si>
  <si>
    <t xml:space="preserve"> taciztecavuz magdurlarinin ortak ozellikleri vardir neredeyse tamami kendilerini suclu hissederler buna sistematik olarak maruz kalan kadinlarda tehdit santaj korkutma vb nedenlerle duygu daha yogun yerlesir tacizcitecavuzcu duyguyu kurbanin icine nakis isler soyle yapmasaydin boyle bakmasaydin boyle giyinmeseydin olmazdi de koymadin de zevk aldin vs gercek failin sucu kurbanin uzerine yikarak kendini aklama cabasi zaman basarili olur olayin gercek magduru olan kadinla yapilan terapilerin amaci en basta kendisinin suclu kurban oldugunu hissettirmektir basliga konu akit musvettesi yaklasiminda iste bahsettigim failin sorumlulugu sucu gercek magdurun uzerine yikma stratejisinin yansimasini gorebilirsiniz kemalizm berbat vasat cagin gereklerine cevap veremeyen ideolojiydi seyi cok dogru yapiyordu orospu cocugu evlatlarini kaale almiyordu agizlarini acip sacmalamaya baslasalar diyorsun lan yarrraam diyip geciyordu bizim hatamiz biraz burada adamlari ciddiye ala ala marjinallikten siyasaldusunsel hayatin merkezine yakin yere terfi ettirdik ayni seyi bilmem bok turkuseve tugce kazaza yapiliyor mesela saydigim ikisini isin henuz basindayken diyon lan yarraam diyip gecin fazlasina tenezzul etmeyin akit gazetesi yazik esigi asti noktada nasil imha edilir nasil elimine pasifize edilir onun carelerini tartismak lazim </t>
  </si>
  <si>
    <t>&lt;div class="content"&gt;taciz/tecavÃ¼z maÄŸdurlarÄ±nÄ±n ortak bir Ã¶zellikleri vardÄ±r, neredeyse tamamÄ± kendilerini suÃ§lu hissederler. buna sistematik olarak maruz kalan kadÄ±nlarda (tehdit, ÅŸantaj, korkutma vb. nedenlerle) bu duygu daha yoÄŸun yerleÅŸir. tacizci/tecavÃ¼zcÃ¼ bu duyguyu kurbanÄ±n iÃ§ine nakÄ±ÅŸ gibi iÅŸler; &amp;quot;sen ÅŸÃ¶yle yapmasaydÄ±n, bÃ¶yle bakmasaydÄ±n, bÃ¶yle giyinmeseydin bunlar olmazdÄ±. sen de karÅŸÄ± koymadÄ±n.. sen de zevk aldÄ±n vs.&amp;quot; gerÃ§ek failin suÃ§u kurbanÄ±n Ã¼zerine yÄ±karak kendini aklama Ã§abasÄ± Ã§oÄŸu zaman baÅŸarÄ±lÄ± olur. olayÄ±n gerÃ§ek maÄŸduru olan kadÄ±nla yapÄ±lan terapilerin amacÄ± en baÅŸta kendisinin suÃ§lu deÄŸil, kurban olduÄŸunu hissettirmektir. &lt;br /&gt;&lt;br /&gt;baÅŸlÄ±ÄŸa konu akit mÃ¼svettesi yaklaÅŸÄ±mÄ±nda iÅŸte bu bahsettiÄŸim failin sorumluluÄŸu ve suÃ§u gerÃ§ek maÄŸdurun Ã¼zerine yÄ±kma stratejisinin bir yansÄ±masÄ±nÄ± gÃ¶rebilirsiniz.&lt;br /&gt;&lt;br /&gt;kemalizm berbat, vasat ve Ã§aÄŸÄ±n gereklerine cevap veremeyen bir ideolojiydi. ama bir ÅŸeyi Ã§ok doÄŸru yapÄ±yordu. bu orospu Ã§ocuÄŸu evlatlarÄ±nÄ± kaale almÄ±yordu; aÄŸÄ±zlarÄ±nÄ± aÃ§Ä±p da saÃ§malamaya baÅŸlasalar &amp;quot;sen ne diyorsun lan yarrraam&amp;quot; diyip geÃ§iyordu. bizim hatamÄ±z biraz da burada. adamlarÄ± ciddiye ala ala marjinallikten siyasal-dÃ¼ÅŸÃ¼nsel hayatÄ±n merkezine yakÄ±n bir yere terfi ettirdik. aynÄ± ÅŸeyi bilmem ne bok tÃ¼rkÃ¼sev'e, tuÄŸÃ§e kazaz'a da yapÄ±lÄ±yor mesela. bu saydÄ±ÄŸÄ±m ikisini iÅŸin henÃ¼z baÅŸÄ±ndayken &amp;quot;ne diyon lan sen yarraam&amp;quot; diyip geÃ§in. fazlasÄ±na tenezzÃ¼l etmeyin. ancak akit gazetesi ne yazÄ±k ki bu eÅŸiÄŸi aÅŸtÄ±. ÅŸu noktada nasÄ±l imha edilir, nasÄ±l elimine, pasifize edilir onun Ã§arelerini tartÄ±ÅŸmak lazÄ±m.&lt;/div&gt;</t>
  </si>
  <si>
    <t>halklarÄ±n demokratik partisi</t>
  </si>
  <si>
    <t>https://eksisozluk.com/halklarin-demokratik-partisi--3571405?a=nice</t>
  </si>
  <si>
    <t xml:space="preserve"> ister inanin ister inanmayin pasa gonlunuz bilir 29 yasima yasanilan tum secimlerde mhpye oy vermis secmen olarak 7 haziran 2015 gunu umit sevincle oy verecegim partidir hdp neden mi turk kurdun onurunu kurtarmak insanca yasamalarini saglamak korku imparatorlugunu yikmak kalici barisi tesis etmek gorevi turkun kardesi kurt lider selahattin demirtasa dusmustur karisik cografyanin cilvesidir milliyetcisinden koyu kemalistine tum secmenler de bal bilmektedir dengeler ya hdp degisecek ya devran boyle devam edecektir iste tam yuzden turkesin mezarinda beraber nobet tuttugumuz lise arkadaslarima hdpye oy verecegimi soyleyip onlardan oy istedigimde her elin nasil gidecek karsilik almis olsam tum kalbimle inaniyorum es gecilmemesi gereken umuttur hdp objektif olmak gerekirse turku rahatsiz edecek soylemleri yok mu var de fazlasiyla var oyle inaniyorum gun gelecek turk nasil ismet inonuyu elestiriyorsa kurtler de abdullah ocalanin kanli eylemlerine lanet okuyacak ankara universitesi hukuk fakultesi mezunu avukat olarak ozellikle ogrenci olanlara belki halen turkiyenin nasil cehennem oldugunu tecrube etmeyenlere de diyorum ulke kokusmus de adliyesinden kamu kurumunun il mudurlugune herseyiyle kokusmus 12 sene boyunca devlete hangi siyasi gorus hakim olmus olursa olsun bundan kotusu olamazdi kim derse desin hdpye de selahattin demirtasa guveniyor kendilerini son sans olarak goren halklari tirana satmayacaklarina inaniyorum </t>
  </si>
  <si>
    <t>&lt;div class="content"&gt;ister inanÄ±n ister inanmayÄ±n paÅŸa gÃ¶nlÃ¼nÃ¼z bilir ama 29 yaÅŸÄ±ma kadar yaÅŸanÄ±lan tÃ¼m seÃ§imlerde mhp'ye oy vermiÅŸ bir seÃ§men olarak; 7 haziran 2015 gÃ¼nÃ¼ Ã¼mit ve sevinÃ§le oy vereceÄŸim partidir hdp.&lt;br /&gt;neden mi?&lt;br /&gt;tÃ¼rk ile kÃ¼rdÃ¼n onurunu kurtarmak, insanca yaÅŸamalarÄ±nÄ± saÄŸlamak, korku imparatorluÄŸunu yÄ±kmak ve kalÄ±cÄ± bir barÄ±ÅŸÄ± tesis etmek gÃ¶revi; tÃ¼rk'Ã¼n kardeÅŸi, kÃ¼rt lider selahattin demirtaÅŸ'a dÃ¼ÅŸmÃ¼ÅŸtÃ¼r ve bu da bu karÄ±ÅŸÄ±k coÄŸrafyanÄ±n cilvesidir. &lt;br /&gt;milliyetÃ§isinden koyu kemalistine kadar tÃ¼m seÃ§menler de bal gibi bilmektedir ki; dengeler ya hdp ile deÄŸiÅŸecek ya da bu devran bÃ¶yle devam edecektir.&lt;br /&gt;iÅŸte tam da bu yÃ¼zden, tÃ¼rkeÅŸ'in mezarÄ±nda beraber nÃ¶bet tuttuÄŸumuz lise arkadaÅŸlarÄ±ma da hdp'ye oy vereceÄŸimi sÃ¶yleyip, onlardan da oy istediÄŸimde; her ne kadar, 'elin nasÄ±l gidecek' gibi bir karÅŸÄ±lÄ±k almÄ±ÅŸ olsam da tÃ¼m kalbimle inanÄ±yorum ki; es geÃ§ilmemesi gereken bir umuttur hdp.&lt;br /&gt;objektif olmak gerekirse, bir tÃ¼rk'Ã¼ rahatsÄ±z edecek sÃ¶ylemleri yok mu? var, hem de fazlasÄ±yla var. ama ben Ã¶yle inanÄ±yorum ki; gÃ¼n gelecek, bir tÃ¼rk nasÄ±l ismet inÃ¶nÃ¼'yÃ¼ eleÅŸtiriyorsa, kimi kÃ¼rtler de abdullah Ã¶calan'Ä±n kanlÄ± eylemlerine lanet okuyacak. &lt;br /&gt;ankara Ã¼niversitesi hukuk fakÃ¼ltesi mezunu bir avukat olarak; Ã¶zellikle Ã¶ÄŸrenci olanlara, belki halen tÃ¼rkiye'nin nasÄ±l bir cehennem olduÄŸunu tecrÃ¼be etmeyenlere de diyorum ki; bu Ã¼lke kokuÅŸmuÅŸ. hem de adliyesinden bir kamu kurumunun il mÃ¼dÃ¼rlÃ¼ÄŸÃ¼ne kadar herÅŸeyiyle kokuÅŸmuÅŸ. &lt;br /&gt;12 sene boyunca, devlete hangi siyasi gÃ¶rÃ¼ÅŸ hakim olmuÅŸ olursa olsun, bundan kÃ¶tÃ¼sÃ¼ olamazdÄ±.&lt;br /&gt;kim ne derse desin, ben hdp'ye de selahattin demirtaÅŸ'a da gÃ¼veniyor ve kendilerini son ÅŸans olarak gÃ¶ren halklarÄ± tirana satmayacaklarÄ±na inanÄ±yorum.&lt;/div&gt;</t>
  </si>
  <si>
    <t xml:space="preserve"> bu parti baraji gecemezse bizimkisi kendini en az 40 yil saglama alacak sekilde kendince turk usulu demokratik anayasa yazdirir guzel baskan olur olursa kenan evren en az 100 yil falan yasar benim uykularimi kaciriyor 2050 civarinda bilal erdogan basimiza gecerse hic sasirmam saatten bakin cok ciddiyim zaten adam turp gun bingolâ€™de ertesi gun almanyaâ€™da 3 saat belcikaâ€™da nasil dayaniyor tempoya yasta hayret ediyorum maasallahi var daha 40 sene yasar valla soyliyim 2050 de erdoganâ€™in devlet butcesiyle aldigi 400 milyon dolar degerinde ucan arabasinin arkasindaki play station 26â€™nin aslinda israf oldugundan bahsetmeye devam ederiz burlarda ahan buraya yaziyorum demedi demeyin kendimi devamli uruguaya arjantine ucak bileti ararken buluyorum ey sozluk yemin ederim dogdugum ulkeden butun ailemden arkadaslarimdan hatta yillarca acilamadigim platonik askimdan ayrilip sirf adamlar tarafindan yonetilmemek turkiyeden resmen s olup gidesim geliyor burama geldi artik yeter bunca yilin yasanmisligindan doldurulmuslugundan oy vermeye eliniz gitmeyebilir partiye tu dersiniz kaka dersiniz guvenilmez dersiniz teror orgutunun devamidir dersiniz cok haksiz sayilmazsiniz anlarim hepinizi de soyle bakin yahu adamlar zaten 30 vekille mecliste suanda sonraki donemde 550 vekilden 60 tane vekil cikarmasi cok birsey degistirmez valla bak gormuyor musunuz zaten kilitlenmis meclis chp 120 vekille somadaki faciayi onleyemedi mecliste soylemesi yazmasi dile kolay allahim yarrabbim sabir ver bana goz gore 301 tane vatan evladini sehit verdik lan daha gecen sene binlerce cocuk babasiz kaldi mecliste 1 hafta manisa vekili onerge vermis kabul edilmemis ana muhalefet partisine bile 120 vekille meclis bloke beyler baslarim demokrasisine falan olay cok vahim cooook hala anlamiyor musunuz hala gormuyor musunuz 120 vekille ana muhalefet partisi gorunen faciayi demokratik yollardan onleyemedi 60 vekille bok yiyemez merak etmeyin sizin istemediginiz hic seyi yapamazlar meclise girerseler de zaten koca mecliste yapabilir adamlar meclise giremezse olur biliyor musunuz dogudan bunlarin cikaracagi 55 vekilin 45i akpye gider memlekette parlementer rejime veda eder adam yonetimine geceriz hala bunu goremeyecek anlamayacak kapasitedeyseniz abi lutfen gidin kendinize bilal arkadas bulun dibinden ayrilmayin iyi anlasirsiniz yerel secimlerde buyuksehirde chpye ilcede mhpye oy vermis kardesiniz olarak yalvariyorum lan kalp gozunuzu gobeginizi seveyim gozunuzun yagini yiyim yapmayin etmeyin secimlerde oy vermeden 5 dakikaligina elinize kagit kalem alin kagit bulamazsaniz sigara paketinin uzerine bile olur meclise kim giriyor nasil giriyor giriyor kac giriyor hesaplayin partiyi baraj altinda birakmayin ey guzel vatandaslarim valla olan bize olacak adam zaten yillardir herseyi hazirlamis baskan mi olacak sultan mi olacak belli uzerinde tc yazan valilik kalmamis yakinda valiliklerde ts yazarlarsa turkiye sultanligi baabinda hic sasirmam trabonsporlulara her yer ts olabilir de bana gelmez aga besiktasliyim bunun doneminde yandaslara peskes cekilmeyen arazi kalmadi televizyonda izlenecek kanal kalmadi okunacak gazete kalmadi izlenecek televizyon kalmadi entelektuel gazetecimiz turkiye ekonomisine yon veren adam entelektuel kardesimiz joleli yigit liberalimiz rasim ozan ceren kenar falan lan valla utaniyorum artik memleketin haline memlekette beton girmeyen koy kalmadi orduda pasa kalmadi pasa adamlari yok yere iceri attilar intihar etti adamlar yediremediler koskoca 40 senesini devlete vermis pasalari kahirlarindan oldurduler mecliste cogunluklari var bunlarin hsyk yasasini degistirdiler adliyede bunlardan olmayan savci hakim kalmadi kime guveneceksin oglum memlekette 4 tane koca koca kelli felli bakan ayete saygisizlik saatcilik cikolata kutusu bilmem her bok var adamlari mahkemeye bile gonderemiyoruz mecliste peceteye yazilmis resmi delille aklaniyorlan lan hale bak hale her turlu devlet dairesinde yandas olmayan memur kalmadi istanbulun kuzeyinde agac kalmadi kaynaklari ha bitti ha bitecek de gittiler son kaynaginin uzerine havalimani insaati kurdular hay allahim yemin ederim yazdikca bitmiyor lan hunimi getirin bana kanal istanbul yolda istanbulâ€™u tirtiklaya tirtiklaya bitiremediler simdi avrupa yakasini kazip ikiye boleceklermis olaya bak koskoca istanbul bogazi yetmezmis sirf emlaktan rant gelir ikinci sanal bogaz yapiyor adamlar a SMILEEMOTICON haah tovbe tovbe gulsem mi aglasam mi bilemedim hes mes elektirik derken kurumayan dere kalmamis bizim memlekette arabada bira icilecek arsa kalmamis lan arsa her yer imara acilmis ya avm olmus ya site eskiden babamizin arabasini kacirir bos tarlalarda arsalara arabadan muzik acar mal mal icip icip oynardik gecen toplandik arkadaslarla nostalji yapalim dedik de ulan bile kalmamis iki saat dolastik eve donduk sehirlerde bos arsa yok bos arsa meclis kilitlenmis yandas olmayan milletvekillerinin eli kolu bagli devlet eliyle isini kaybediyorsun sokaga cikiyorsun dayak yiyorsun duzen boyle gitmez diyorsun sokaga cikiyorsun ya polisten job ya yandastan sopa yiyorsun parkimi elleme lan diyorsun gaz bombasi yiyorsun oluyorsun oldugun yetmiyor de anani yuhlatiyorlar bakin cok enteresan memlekette bizimkine muhalif olan potansiyel terorist potansiyel suclu gazetecileri falan gectim hadi de koskoaca pasalarin hakimlerin cekmecesine usb bellek birakip kanit sunup iceri falan atiyorlar lan seytanin aklina gelmez yarin gun solcusuna ulkucusune muhalifine cebine kokain koyup sokakta arama yaparlar direk mahpusa atar korkmaya basladim bunlari akplilere anlatiyorsun adam calmamislardir diyor pazarda patates 5 lira adam pazar fiyatlari iyi diyor enflasyon 3 aciklandi diyor basimizdakilere laf soyleme diyor bak diyosun bakara makara demis adam yoktur oyle bisey diyor dinletiyorsun bak sifirlatmis diyorsun tape dinletiyorsun yapmissa allah bin belasini versin yapmamistir diyorbunu diyen de benim haci dedem ikna edemiyorum akplileri ikna olacak de gozukmuyor anlamiyorlar fps yetmiyor bunlarda kasiyor anlatamiyorum beni anlayacak olan chpliler mhpliler benim akpli arkadasim dahi yok facete mesela 1000 kisi ekli tane akpli yok yemin ederim yok ya chpli ya mhpli artik onlara sardim onlara yalvariyorum mhpliden hdpye oy vermesi istenir mi lan nasil delilik bilemiyorum delirdim valla yapiyorum her yerde gun cok pis dovecekler beni de cocukluk arkadasim s git diyorlar ellemiyorlar artik yillarin hatrina valla gitmek istemiyorum memleketten burda bile cok yalnizim ailem de 35 dostum var hayatimda baska yerde yasayamam lan allah rizasi yardim edin adamlardan kurtulalim gene soveriz birbirimize de kavgamizi ederiz dalgamiza bakariz agzimizin tadiyla gomunistciligi liberalciligi milliyetciligi sagciligi solculugu sonu istle biten ciyla ciyle biten hersey seyi kenara birakin rica ediyorum secimlerde benim nerdeyse butun arkadaslarim chpli mhpli her toplandigimizda yok saray kadara mal olmus yok beyaz cayin kilosu bilmem kac milyarmis yok sictigi tuvalet dasi paraymis falan birbirimizi avutuyoruz sonuc sonuc 0 cozum bilmiyoruz chpliler chpye mhpliler mhpye oy verecem diyor hay allahim la 4 parti chplilerden 1 mhplilerden 1 alsa adam 100 vekil kaybedecek diyorum yanasmiyorhep ayni cevap teroristlere oy vermem lan ogum birakin isleri secim baska secim secim rejim secimi parasinda falan degilim artik bos bos sarayda israf var bilmemneleri sifirladilar muhabbetlerini birakin lan birbirinizle konusun genel tabloyu gorun bilale sorar kendinize sorun adam kimdir nedir yapti yapmak istiyor nasil yapmak istiyor yaparken hangi yontemlere basvuruyor kendi amaclari en yakin dava arkadaslarini bile nasil sekilde saf disi birakiyor adam baskan olursa yandas olmayan vatandasa olur memlekete olur dusunun la ulke nereye gidiyor nereye bunlari dusununce insan zaten otomatik olarak adama hangi sekilde oy verirsem adami zayiflatirim hangi sekilde adami en kisa zamanda gonderirim buluyor zaten adamlarin tarimdan anladigi yok patatesi bile ithal ederiz diyorlar zaten kan aglayan ciftciyi de tehdit ediyorlarisciden emekten anladiklari 3 cocuk yapin ucuz is gucumuz olsun turkiye buyusun diyor madenciler oluyor adam fitrat diyor elinde kutsal kitabimizi siyasetine malzeme yapiyor meydan meydan dolasiyor adam yaavu bunlarin vekili makara yapiyor diyanetten ses cikmiyor koskoca yasli basli adam arka koltugu masaj yapan play station donanimli arabaya biniyor evine devletin parasiyla jakuzi yaptiriyor imam osurursa cemaat bilmem yapar soz var ya dusunun artik devletin din islerinden sorumlu baskani buysa dusunun artik cemaat buyuk malzeme birakir bizim dandik ilce belediyenin baskani bile bmw 7 yle geziyor la arabanin fiyati 1 trilyon aylik kirasi 90000 tlymis oyle diyorlar yuh diyorum baska demiyorum diyemiyorum demek istesem kime diyeyim kime sikayet edeyim alo basbakanligi arayip bak belediye baskani 12 aylik kirasi arac bedeli olarak arabayla geziyor diyip basimi belaya mi sokayim kendilerine bagladilar hortumu kendilerine diyor bahceli millet facete paylasiyor konusmasiyla dalga geciyor haksiz mi adam hakli devlet araba almasin demiyorum tabi alacak diyanet baskani iettâ€™yle gezecek hali yok tabi bunlarin luxu arka koltuktaki play stationâ€™i jakuzisi sicmak kullanilan bilmem kac milyarlik tuvalet dasinin parasi senin benim cebimden cikiyor guzel kardesim benim 2 senedir issiz kuzenim daha devletten issizlik parasi almasi gerekirken cebinde 5 parasi yokken benden borc alarak odedigi aylik 213 liralik sigorta primleriyle falan bunlarin milyarlik tuvalet taslarini aliyoruz milletcek sigortali olmayanlarin 213 tl odeme zorunlulugu vallahi cildirmak uzereyim kafama huniyi takip sokaklarda daaaaaadiiiiiii daaaaaaaaadiiiiii dolasasim geliyor yemin ederim delirecegim cildirmak uzereyim turkiyesin buyuk dusun allah rizasi yalvariyorum partiyi baraj altinda birakmayin lan ha 30 vekil cikarmislar ha 60 vekil bok olmaz mecliste bok yapamazlar maalesef uzulerek kabul etmemiz gereken gercek var meclise giremezse meclise 330340 la falan giriyor adamlarin ilk isi baskanlik sistemini 335 vekille referanduma goturmek olacak bas bas bagiriyor her meydanda adam anayasa falan tanimiyor cb olmus tarafsizim diyor gonlumde parti var ona verin 400 vekil diyor muhauahahha yahu resmen gerizekali yerine koyuluyoruz ya bunun baska aciklamasi var mi boyle sistem istemiyorum arkadas baskanlik sistemiymis neymis bilmiyorum iyi midir kotu mudur baskanlik olacaksa illa simdi olmasinbunla olmasin gittikten olsun ekmel olsun baykal olsun bahceli olsun kilicdaroglu olsun hatta olmadi bizim tupcu yildirim demiroren olsun bile olur gerceken tayyibi baskan gormek istemiyorum canim kardesim dusunun tasinin iyi karar verin secimde oyunuzu partiye rejime vereceksiniz farkinda olun bilincli oy kullanin eliniz gitmiyor biliyorum bana deseler 5 sene gun bdpâ€™ye falan oy vereceksin has ordan derdim simdi kendimi ortamlarda hdpye oy isterken buluyorum bazen sasiriyorum kendime lan diyorum nasil hdpye oy istersin falan soruyorum kendime olan resmen son senedir hdpli olmusum napayim kac senelik chp parti uyesiyim lan de her ay hala mobill aidat oduyorum babam suan kosturuyor secimlerde beni de evlatliktan reddecek yakinda yapacak yok beyler chpnin mhpnin basina iktiadara gelecegi tablo yok ortada yapacak birsey yok mecburuz adamlari meclise sokmaya ha varsa yapilacak soyleyin varsa isin baska matematigi falan soyleyin onu yapalim cok dusundum bulamadim trafoya kedi falan girmezse adamlar 2 daha oy alsa meclise girer la cehapeliler mehapeliler cok mu meraklisiniz adami padisah yapmaya allah askina soruyorum tamam hepiniz vermeyin tamam lan 15 chp 05 mhp versin 10 yapsin 10dan sonrasini kendi aramizda hallederiz oglum kasmayin ister begen ister begenme 4 partinin baraji asmasi sart cozum meclise 45 kafa bunlardan girecegine yerine 60 kafa onlardan girmesi kendi partisine oy verirse adamlar 330 vekil cikariyor lan rejimi degistirecek adamlar rejimi bundan daha kotusu olabilir lan soyleyin bana hdpâ€™den nefret edebilirsiniz dostlar anlarim sizi anliyorum benim kafamda suru tereddut var hatta chp sene cok sasirtti beni beyannamesiyle on secimiyle soylem degistirmesiyle fakat cozum iste partiye oy vermekten baska cozum bulamamadim ben de geziden nefret ediyordum cok gaza maruz kaldim devlet siddetini birebir yasadim beynimde ciddi hasar olustu benim capulcu oldum delirdim belki de kafamda huni var suan artik edemiyorum empati falan yapmaya calisiyorum yillardir bize empoze ettirilenleri carpitilan haberleri ihalelerden olmamak haber yapmayan haber carpitan medya patronlarini gordum gezide basinin ahmet kayayi nasil kahrindan oldurdugunu anladim acaba yillarca penguenleri izlerken doguda neler oluyordu sormaya basladim kendime artik nefret edemiyorum icimden nefret duygusunu aldi benim devlet cicek insan oldum hatta tayyipten bile nefret etmiyorum artik kurtulmak yapariz dusunmekten devrelerim yandi biraz etmeye devam edebilirsiniz tabi zorla sevin partiyi oy verin demiyorum aklinizda bulunsun yapacak birsey yok yalvaririm partiyi baraj altinda birakip bizi ellere vermeyin allah rizasi diyorum bak gozunuzun yagina yumarta kirayim edit bugun anneler gunu lan anama sovmeyin ayrica kurt ya kurtcu falan degilim dogru duzgun solcu bile degilim hadi diyelim kurtum kurtcuyum yigidim aslanim zulfu livanelide ayni seyi soyluyor mi kurtcu </t>
  </si>
  <si>
    <t>&lt;div class="content"&gt;bu parti barajÄ± geÃ§emezse bizimkisi Ã¶nce kendini en az 40 yÄ±l saÄŸlama alacak ÅŸekilde kendince tÃ¼rk usulÃ¼ demokratik bir anayasa yazdÄ±rÄ±r, sonra bi gÃ¼zel baÅŸkan olur ve olursa da &lt;a class="b" href="/?q=kenan+evren"&gt;kenan evren&lt;/a&gt; gibi en az 100 yÄ±l falan yaÅŸar ki bu benim uykularÄ±mÄ± kaÃ§Ä±rÄ±yor. &lt;br /&gt;&lt;br /&gt;2050 civarÄ±nda da &lt;a class="b" href="/?q=bilal+erdo%c4%9fan"&gt;bilal erdoÄŸan&lt;/a&gt; baÅŸÄ±mÄ±za geÃ§erse hiÃ§ ÅŸaÅŸÄ±rmam ÅŸu saatten sonra, bakÄ±n Ã§ok ciddiyim.&lt;br /&gt;&lt;br /&gt;zaten adam turp gibi, bir gÃ¼n bingÃ¶lâ€™de ertesi gÃ¼n &lt;a class="b" href="/?q=almanya"&gt;almanya&lt;/a&gt;â€™da 3 saat sonra &lt;a class="b" href="/?q=bel%c3%a7ika"&gt;belÃ§ika&lt;/a&gt;â€™da, nasÄ±l dayanÄ±yor bu tempoya bu yaÅŸta hayret ediyorum. maaÅŸallahÄ± var daha bi 40 sene yaÅŸar valla sÃ¶yliyim, 2050 de erdoÄŸanâ€™Ä±n devlet bÃ¼tÃ§esiyle aldÄ±ÄŸÄ± 400 milyon dolar deÄŸerinde &lt;a class="b" href="/?q=u%c3%a7an+araba"&gt;uÃ§an araba&lt;/a&gt;sÄ±nÄ±n arkasÄ±ndaki &lt;a class="b" href="/?q=play+station+26%e2%80%99"&gt;play station 26â€™&lt;/a&gt;nÄ±n aslÄ±nda israf olduÄŸundan bahsetmeye devam ederiz biz burlarda, ahan da buraya yazÄ±yorum demedi demeyin. &lt;br /&gt;&lt;br /&gt;kendimi devamlÄ± &lt;a class="b" href="/?q=uruguay"&gt;uruguay&lt;/a&gt;'a &lt;a class="b" href="/?q=arjantin"&gt;arjantin&lt;/a&gt;'e uÃ§ak bileti ararken buluyorum ey sÃ¶zlÃ¼k. yemin ederim doÄŸduÄŸum Ã¼lkeden, bÃ¼tÃ¼n ailemden arkadaÅŸlarÄ±mdan hatta yÄ±llarca aÃ§Ä±lamadÄ±ÄŸÄ±m platonik aÅŸkÄ±mdan ayrÄ±lÄ±p, sÄ±rf ÅŸu adamlar tarafÄ±ndan yÃ¶netilmemek iÃ§in tÃ¼rkiye'den resmen s.. olup gidesim geliyor burama kadar geldi artÄ±k, yeter. &lt;br /&gt;&lt;br /&gt;bunca yÄ±lÄ±n yaÅŸanmÄ±ÅŸlÄ±ÄŸÄ±ndan, doldurulmuÅŸluÄŸundan sonra oy vermeye eliniz gitmeyebilir bu partiye, bunlar tÃ¼ dersiniz kaka dersiniz, gÃ¼venilmez dersiniz, terÃ¶r Ã¶rgÃ¼tÃ¼nÃ¼n devamÄ±dÄ±r dersiniz Ã§ok da haksÄ±z sayÄ±lmazsÄ±nÄ±z, anlarÄ±m hepinizi. ama bir de ÅŸÃ¶yle bir bakÄ±n, yahu bu adamlar zaten 30 vekille mecliste ÅŸuanda, bir sonraki dÃ¶nemde 550 vekilden 60 tane vekil Ã§Ä±karmasÄ± &lt;a rel="nofollow" class="url" target="_blank" href="https://eksisozluk.com/entry/51181177" title="https://eksisozluk.com/entry/51181177"&gt;Ã§ok birÅŸey deÄŸiÅŸtirmez&lt;/a&gt;, valla bak. gÃ¶rmÃ¼yor musunuz zaten kilitlenmiÅŸ meclis, chp 120 vekille soma'daki faciayÄ± Ã¶nleyemedi bu mecliste, sÃ¶ylemesi yazmasÄ± dile kolay - allahÄ±m yarrabbim sen sabÄ±r ver bana- gÃ¶z gÃ¶re gÃ¶re 301 tane vatan evladÄ±nÄ± ÅŸehit verdik lan daha geÃ§en sene, binlerce Ã§ocuk babasÄ±z kaldÄ±, ki mecliste 1 hafta Ã¶nce manisa vekili Ã¶nerge vermiÅŸ kabul edilmemiÅŸ. ana muhalefet partisine bile 120 vekille meclis bloke beyler, baÅŸlarÄ±m demokrasisine falan, olay Ã§ok vahim Ã§ooook. hala anlamÄ±yor musunuz? hala gÃ¶rmÃ¼yor musunuz? 120 vekille ana muhalefet partisi gÃ¶rÃ¼nen faciayÄ± demokratik yollardan Ã¶nleyemedi, 60 vekille bunlar bi bok yiyemez merak etmeyin siz, sizin istemediÄŸiniz hiÃ§ bir ÅŸeyi yapamazlar bunlar meclise girerseler de. ki zaten koca mecliste bunlar ne yapabilir ki? &lt;br /&gt;&lt;br /&gt;ama bu adamlar meclise giremezse ne olur biliyor musunuz? doÄŸudan bunlarÄ±n Ã§Ä±karacaÄŸÄ± 55 vekilin 45'i akp'ye gider&lt;sup class="ab"&gt;&lt;a title="(bkz: chpyemhpyegitsekeskeamayokoylebidunya)" href="/?q=chpyemhpyegitsekeskeamayokoylebidunya" data-query="chpyemhpyegitsekeskeamayokoylebidunya"&gt;*&lt;/a&gt;&lt;/sup&gt;, memlekette parlementer rejime veda eder, tek adam yÃ¶netimine geÃ§eriz. hala bunu gÃ¶remeyecek, anlamayacak kapasitedeyseniz, abi lÃ¼tfen gidin kendinize &lt;a class="b" href="/?q=bilal+gibi+bir+arkada%c5%9f"&gt;bilal gibi bir arkadaÅŸ&lt;/a&gt; bulun, dibinden ayrÄ±lmayÄ±n, iyi anlaÅŸÄ±rsÄ±nÄ±z siz. &lt;br /&gt;&lt;br /&gt;yerel seÃ§imlerde bÃ¼yÃ¼kÅŸehir'de chp'ye, ilÃ§e'de mhp'ye oy vermiÅŸ bir kardeÅŸiniz olarak yalvarÄ±yorum lan, kalp gÃ¶zÃ¼nÃ¼zÃ¼ gÃ¶beÄŸinizi seveyim, &lt;a class="b" href="/?q=g%c3%b6z%c3%bcn%c3%bcz%c3%bcn+ya%c4%9f%c4%b1n%c4%b1+yiyim"&gt;gÃ¶zÃ¼nÃ¼zÃ¼n yaÄŸÄ±nÄ± yiyim&lt;/a&gt; yapmayÄ±n etmeyin, ÅŸu seÃ§imlerde oy vermeden Ã¶nce sadece 5 dakikalÄ±ÄŸÄ±na elinize bi kaÄŸÄ±t bi kalem alÄ±n, kaÄŸÄ±t bulamazsanÄ±z sigara paketinin Ã¼zerine bile olur, meclise kim giriyor nasÄ±l giriyor ne kadar giriyor kaÃ§ giriyor bir hesaplayÄ±n da &lt;a class="b" href="/?q=%c5%9fu+partiyi+baraj+alt%c4%b1nda+b%c4%b1rakmay%c4%b1n"&gt;ÅŸu partiyi baraj altÄ±nda bÄ±rakmayÄ±n&lt;/a&gt; ey gÃ¼zel vatandaÅŸlarÄ±m valla olan bize olacak. &lt;br /&gt;&lt;br /&gt;adam zaten yÄ±llardÄ±r herÅŸeyi hazÄ±rlamÄ±ÅŸ, baÅŸkan mÄ± olacak sultan mÄ± olacak belli deÄŸil. Ã¼zerinde tc yazan valilik kalmamÄ±ÅŸ. yakÄ±nda valiliklerde t.s. yazarlarsa -tÃ¼rkiye sultanlÄ±ÄŸÄ± baabÄ±nda- hiÃ§ ÅŸaÅŸÄ±rmam. trabonsporlulara her yer t.s. olabilir de bana gelmez aga ben beÅŸiktaÅŸlÄ±yÄ±m. &lt;br /&gt;&lt;br /&gt;bunun dÃ¶neminde yandaÅŸlara peÅŸkeÅŸ Ã§ekilmeyen arazi kalmadÄ±, televizyonda izlenecek kanal kalmadÄ±, okunacak gazete kalmadÄ±, izlenecek televizyon kalmadÄ±, entelektÃ¼el gazetecimiz tÃ¼rkiye ekonomisine yÃ¶n veren adam entelektÃ¼el kardeÅŸimiz &lt;a class="b" href="/?q=j%c3%b6leli+yi%c4%9fit"&gt;jÃ¶leli yiÄŸit&lt;/a&gt;, liberalimiz &lt;a class="b" href="/?q=rasim+ozan"&gt;rasim ozan&lt;/a&gt;, &lt;a class="b" href="/?q=ceren+kenar"&gt;ceren kenar&lt;/a&gt; falan lan. valla utanÄ±yorum ben artÄ±k memleketin ÅŸu haline.&lt;br /&gt;&lt;br /&gt;memlekette beton girmeyen koy kalmadÄ±, orduda paÅŸa kalmadÄ± paÅŸa, adamlarÄ± yok yere iÃ§eri attÄ±lar, intihar etti adamlar yediremediler, koskoca 40 senesini devlete vermiÅŸ paÅŸalarÄ± kahÄ±rlarÄ±ndan Ã¶ldÃ¼rdÃ¼ler. mecliste Ã§oÄŸunluklarÄ± var bunlarÄ±n, &lt;a class="b" href="/?q=hsyk"&gt;hsyk&lt;/a&gt; yasasÄ±nÄ± bir deÄŸiÅŸtirdiler, adliyede bunlardan olmayan savcÄ± hakim kalmadÄ±. kime gÃ¼veneceksin oÄŸlum bu memlekette. 4 tane koca koca kelli felli bakan ayete saygÄ±sÄ±zlÄ±k, saatÃ§ilik, Ã§ikolata kutusu bilmem ne her bok var, adamlarÄ± mahkemeye bile gÃ¶nderemiyoruz mecliste &lt;a class="b" href="/?q=pe%c3%a7eteye+yaz%c4%b1lm%c4%b1%c5%9f+resmi+delil"&gt;peÃ§eteye yazÄ±lmÄ±ÅŸ resmi delil&lt;/a&gt;le aklanÄ±yorlan lan, hale bak hale.&lt;br /&gt;&lt;br /&gt;her tÃ¼rlÃ¼ devlet dairesinde yandaÅŸ olmayan memur kalmadÄ±, istanbul'un kuzeyinde aÄŸaÃ§ kalmadÄ±, su kaynaklarÄ± ha bitti ha bitecek bi de gittiler son su kaynaÄŸÄ±nÄ±n Ã¼zerine havalimanÄ± inÅŸaatÄ± kurdular. hay allahÄ±m yemin ederim yazdÄ±kÃ§a bitmiyor lan, hunimi getirin bana. &lt;br /&gt;&lt;br /&gt;&lt;a class="b" href="/?q=kanal+istanbul"&gt;kanal istanbul&lt;/a&gt; yolda, istanbulâ€™u tÄ±rtÄ±klaya tÄ±rtÄ±klaya bitiremediler, ÅŸimdi avrupa yakasÄ±nÄ± kazÄ±p ikiye bÃ¶leceklermiÅŸ -olaya bak- koskoca istanbul boÄŸazÄ± yetmezmiÅŸ gibi sÄ±rf emlaktan rant gelir diye ikinci bir sanal boÄŸaz yapÄ±yor adamlar ahahahhaah tÃ¶vbe tÃ¶vbe gÃ¼lsem mi aÄŸlasam mÄ± bilemedim. hes mes elektirik derken kurumayan dere kalmamÄ±ÅŸ bizim memlekette, arabada bira iÃ§ilecek arsa kalmamÄ±ÅŸ lan arsa, her yer imara aÃ§Ä±lmÄ±ÅŸ ya avm olmuÅŸ ya site. eskiden babamÄ±zÄ±n arabasÄ±nÄ± kaÃ§Ä±rÄ±r boÅŸ tarlalarda arsalara arabadan mÃ¼zik aÃ§ar mal mal iÃ§ip iÃ§ip oynardÄ±k, geÃ§en toplandÄ±k arkadaÅŸlarla nostalji yapalÄ±m dedik de, ulan o bile kalmamÄ±ÅŸ iki saat dolaÅŸtÄ±k eve dÃ¶ndÃ¼k ÅŸehirlerde boÅŸ arsa yok boÅŸ arsa.&lt;br /&gt;&lt;br /&gt;meclis kilitlenmiÅŸ yandaÅŸ olmayan milletvekillerinin eli kolu baÄŸlÄ±. devlet eliyle iÅŸini kaybediyorsun sokaÄŸa Ã§Ä±kÄ±yorsun dayak yiyorsun. bu dÃ¼zen bÃ¶yle gitmez diyorsun sokaÄŸa Ã§Ä±kÄ±yorsun ya polisten job ya yandaÅŸtan sopa yiyorsun. &lt;br /&gt;&lt;br /&gt;parkÄ±mÄ± elleme lan diyorsun, gaz bombasÄ± yiyorsun, Ã¶lÃ¼yorsun. Ã¶ldÃ¼ÄŸÃ¼n yetmiyor bir de ananÄ± yuhlatÄ±yorlar, bakÄ±n Ã§ok enteresan. &lt;br /&gt;&lt;br /&gt;memlekette bizimkine muhalif olan herkes potansiyel terÃ¶rist, herkes potansiyel suÃ§lu. gazetecileri falan geÃ§tim hadi de koskoaca paÅŸalarÄ±n, hakimlerin Ã§ekmecesine usb bellek bÄ±rakÄ±p kanÄ±t diye sunup iÃ§eri falan atÄ±yorlar bunlar lan ÅŸeytanÄ±n aklÄ±na gelmez. yarÄ±n bir gÃ¼n solcusuna, Ã¼lkÃ¼cÃ¼sÃ¼ne, muhalifine cebine kokain koyup sokakta arama yaparlar direk mahpusa atar bunlar diye korkmaya baÅŸladÄ±m ben. &lt;br /&gt;&lt;br /&gt;bunlarÄ± akplilere anlatÄ±yorsun, adam Ã§almamÄ±ÅŸlardÄ±r diyor, pazarda patates 5 lira adam pazar fiyatlarÄ± iyi diyor, enflasyon %3 aÃ§Ä±klandÄ± diyor, baÅŸÄ±mÄ±zdakilere laf sÃ¶yleme diyor. bak diyosun bakara makara demiÅŸ, adam yoktur Ã¶yle biÅŸey diyor, dinletiyorsun bak bu sÄ±fÄ±rlatmÄ±ÅŸ diyorsun tape dinletiyorsun, yapmÄ±ÅŸsa allah bin belasÄ±nÄ± versin ama yapmamÄ±ÅŸtÄ±r diyor(bunu diyen de benim hacÄ± dedem) ikna edemiyorum ben akplileri. ikna olacak gibi de gÃ¶zÃ¼kmÃ¼yor bunlar, anlamÄ±yorlar, fps yetmiyor bunlarda, kasÄ±yor anlatamÄ±yorum.&lt;br /&gt;&lt;br /&gt;beni anlayacak olan chpliler, mhpliler. benim akpli arkadaÅŸÄ±m dahi yok. face'te mesela 1000 kiÅŸi ekli, bir tane akpli yok yemin ederim yok hepsi ya chpli ya mhpli. ben artÄ±k onlara sardÄ±m onlara yalvarÄ±yorum. bir mhpliden hdp'ye oy vermesi istenir mi lan? bu nasÄ±l bir delilik bilemiyorum ama delirdim ben valla yapÄ±yorum her yerde. bir gÃ¼n Ã§ok pis dÃ¶vecekler beni de Ã§oÄŸu Ã§ocukluk arkadaÅŸÄ±m s*** git diyorlar ellemiyorlar artÄ±k yÄ±llarÄ±n hatrÄ±na. &lt;br /&gt;&lt;br /&gt;valla ben gitmek istemiyorum bu memleketten ben burda bile Ã§ok yalnÄ±zÄ±m, bir ailem bir de 3-5 dostum var hayatÄ±mda, baÅŸka yerde yaÅŸayamam lan ben. allah rÄ±zasÄ± iÃ§in yardÄ±m edin, ÅŸu adamlardan kurtulalÄ±m sonra gene sÃ¶veriz birbirimize de, kavgamÄ±zÄ± da ederiz, dalgamÄ±za bakarÄ±z aÄŸzÄ±mÄ±zÄ±n tadÄ±yla. &lt;br /&gt;&lt;br /&gt;gomunistciliÄŸi, liberalciliÄŸi, milliyetÃ§iliÄŸi, saÄŸcÄ±lÄ±ÄŸÄ±, solculuÄŸu sonu istle biten cÄ±yla, Ã§iyle biten herÅŸey ÅŸeyi bir kenara bÄ±rakÄ±n rica ediyorum bu seÃ§imlerde.&lt;br /&gt;&lt;br /&gt;benim nerdeyse bÃ¼tÃ¼n arkadaÅŸlarÄ±m chpli, mhpli. her toplandÄ±ÄŸÄ±mÄ±zda yok saray ÅŸu kadara mal olmuÅŸ, yok beyaz Ã§ayÄ±n kilosu bilmem kaÃ§ milyarmÄ±ÅŸ, yok sÄ±Ã§tÄ±ÄŸÄ± tuvalet daÅŸÄ± ÅŸu paraymÄ±ÅŸ falan, birbirimizi avutuyoruz. sonuÃ§ ne, sonuÃ§ 0, Ã§Ã¶zÃ¼m ne? bilmiyoruz. chpliler chpye mhpliler mhpye oy verecem diyor. hay allahÄ±m. la bu 4. parti chplilerden %1 mhplilerden %1 alsa, bu adam 100 vekil kaybedecek diyorum, kimse yanaÅŸmÄ±yor,hep aynÄ± cevap. &lt;br /&gt;&lt;br /&gt;(bkz: &lt;a class="b" href="/?q=ben+o+ter%c3%b6ristlere+oy+vermem"&gt;ben o terÃ¶ristlere oy vermem&lt;/a&gt;)&lt;br /&gt;&lt;br /&gt;lan oÄŸum bÄ±rakÄ±n bu iÅŸleri, bu seÃ§im baÅŸka seÃ§im, bu seÃ§im rejim seÃ§imi. parasÄ±nda falan deÄŸilim artÄ±k ben boÅŸ boÅŸ sarayda israf var, bilmemneleri sÄ±fÄ±rladÄ±lar muhabbetlerini bÄ±rakÄ±n lan bir birbirinizle konuÅŸun; genel tabloyu gÃ¶rÃ¼n bi, bilal'e sorar gibi kendinize sorun; bu adam kimdir, nedir, ne yaptÄ±, ne yapmak istiyor, nasÄ±l yapmak istiyor, yaparken hangi yÃ¶ntemlere baÅŸvuruyor, kendi amaÃ§larÄ± iÃ§in en yakÄ±n dava arkadaÅŸlarÄ±nÄ± bile nasÄ±l ve ne ÅŸekilde saf dÄ±ÅŸÄ± bÄ±rakÄ±yor, bu adam baÅŸkan olursa bu yandaÅŸ olmayan vatandaÅŸa ne olur, bu memlekete ne olur bir dÃ¼ÅŸÃ¼nÃ¼n. &lt;br /&gt;&lt;br /&gt;(bkz: &lt;a class="b" href="/?q=la+bu+%c3%bclke+nereye+gidiyor+nereye"&gt;la bu Ã¼lke nereye gidiyor nereye&lt;/a&gt;) &lt;br /&gt;&lt;br /&gt;bunlarÄ± dÃ¼ÅŸÃ¼nÃ¼nce insan zaten otomatik olarak bu adama karÅŸÄ± hangi ÅŸekilde oy verirsem bu adamÄ± zayÄ±flatÄ±rÄ±m, hangi ÅŸekilde bu adamÄ± en kÄ±sa zamanda gÃ¶nderirim buluyor zaten. &lt;br /&gt;&lt;br /&gt;adamlarÄ±n tarÄ±mdan anladÄ±ÄŸÄ± yok, patatesi bile ithal ederiz diyorlar, zaten kan aÄŸlayan Ã§iftÃ§iyi bir de tehdit ediyorlar.iÅŸÃ§iden emekten anladÄ±klarÄ±, 3 Ã§ocuk yapÄ±n da ucuz iÅŸ gÃ¼cÃ¼mÃ¼z olsun tÃ¼rkiye bÃ¼yÃ¼sÃ¼n diyor. madenciler Ã¶lÃ¼yor adam fÄ±trat diyor, elinde kutsal kitabÄ±mÄ±zÄ± siyasetine malzeme yapÄ±yor meydan meydan dolaÅŸÄ±yor adam yaavu. bunlarÄ±n vekili makara yapÄ±yor diyanetten ses Ã§Ä±kmÄ±yor, koskoca yaÅŸlÄ± baÅŸlÄ± adam arka koltuÄŸu masaj yapan &lt;a class="b" href="/?q=play+station"&gt;play station&lt;/a&gt; donanÄ±mlÄ± arabaya biniyor, evine devletin parasÄ±yla jakuzi yaptÄ±rÄ±yor&lt;a class="b" href="/?q=.+imam+osurursa+cemaat"&gt;. imam osurursa cemaat&lt;/a&gt; bilmem ne yapar diye bir sÃ¶z var ya, dÃ¼ÅŸÃ¼nÃ¼n artÄ±k devletin &lt;a class="b" href="/?q=din+i%c5%9flerinden+sorumlu+ba%c5%9fkan%c4%b1"&gt;din iÅŸlerinden sorumlu baÅŸkanÄ±&lt;/a&gt; buysa dÃ¼ÅŸÃ¼nÃ¼n artÄ±k cemaat ne kadar bÃ¼yÃ¼k malzeme bÄ±rakÄ±r. bizim dandik ilÃ§e belediyenin baÅŸkanÄ± bile bmw 7 yle geziyor la, arabanÄ±n fiyatÄ± 1 trilyon aylÄ±k kirasÄ± 90.000 tlymiÅŸ, Ã¶yle diyorlar. yuh diyorum baÅŸka da bir ÅŸey demiyorum, diyemiyorum, ki demek istesem kime diyeyim, kimi kime ÅŸikayet edeyim. alo baÅŸbakanlÄ±ÄŸÄ± arayÄ±p bak belediye baÅŸkanÄ± 12 aylÄ±k kirasÄ± araÃ§ bedeli olarak arabayla geziyor diyip baÅŸÄ±mÄ± belaya mÄ± sokayÄ±m. &lt;br /&gt;&lt;br /&gt;&lt;a class="b" href="/?q=bunlar+kendilerine+ba%c4%9flad%c4%b1lar+hortumu+kendilerine"&gt;bunlar kendilerine baÄŸladÄ±lar hortumu kendilerine&lt;/a&gt; diyor bahÃ§eli millet face'te paylaÅŸÄ±yor konuÅŸmasÄ±yla dalga geÃ§iyor. haksÄ±z mÄ± adam? haklÄ±. &lt;br /&gt;&lt;br /&gt;ben devlet araba almasÄ±n demiyorum, tabi ki alacak diyanet baÅŸkanÄ± iettâ€™yle gezecek hali yok tabi ama bunlarÄ±n lÃ¼xÃ¼, arka koltuktaki play stationâ€™Ä±, jakuzisi, sÄ±Ã§mak iÃ§in kullanÄ±lan bilmem kaÃ§ milyarlÄ±k tuvalet daÅŸÄ±nÄ±n parasÄ± senin benim cebimden Ã§Ä±kÄ±yor gÃ¼zel kardeÅŸim. benim 2 senedir iÅŸsiz kuzenim daha devletten iÅŸsizlik parasÄ± almasÄ± gerekirken cebinde 5 parasÄ± yokken benden borÃ§ alarak Ã¶dediÄŸi aylÄ±k 213 liralÄ±k sigorta primleriyle falan bunlarÄ±n milyarlÄ±k tuvalet taÅŸlarÄ±nÄ± alÄ±yoruz milletcek. &lt;br /&gt;&lt;br /&gt;(bkz: &lt;a class="b" href="/?q=sigortal%c4%b1+olmayanlar%c4%b1n+213+tl+%c3%b6deme+zorunlulu%c4%9fu"&gt;sigortalÄ± olmayanlarÄ±n 213 tl Ã¶deme zorunluluÄŸu&lt;/a&gt;)&lt;br /&gt;&lt;br /&gt;vallahi Ã§Ä±ldÄ±rmak Ã¼zereyim, kafama huniyi takÄ±p sokaklarda daaaaaadiiiiiii daaaaaaaaadiiiiii dolaÅŸasÄ±m geliyor, yemin ederim, delireceÄŸim, Ã§Ä±ldÄ±rmak Ã¼zereyim.&lt;br /&gt;&lt;br /&gt;(bkz: &lt;a class="b" href="/?q=sen+t%c3%bcrkiye%27sin+b%c3%bcy%c3%bck+d%c3%bc%c5%9f%c3%bcn"&gt;sen tÃ¼rkiye'sin bÃ¼yÃ¼k dÃ¼ÅŸÃ¼n&lt;/a&gt;)&lt;br /&gt;&lt;br /&gt;allah rÄ±zasÄ± iÃ§in yalvarÄ±yorum, ÅŸu partiyi baraj altÄ±nda bÄ±rakmayÄ±n lan. &lt;br /&gt;&lt;br /&gt;ha 30 vekil Ã§Ä±karmÄ±ÅŸlar ha 60 vekil bi bok olmaz, bunlar mecliste bir bok yapamazlar ama maalesef, Ã¼zÃ¼lerek kabul etmemiz gereken bir gerÃ§ek var ki, bunlar meclise giremezse, onlar meclise 330-340 la falan giriyor.&lt;br /&gt;&lt;br /&gt;adamlarÄ±n ilk iÅŸi baÅŸkanlÄ±k sistemini 335 vekille referanduma gÃ¶tÃ¼rmek olacak bas bas baÄŸÄ±rÄ±yor her meydanda. adam anayasa falan tanÄ±mÄ±yor, cb olmuÅŸ tarafsÄ±zÄ±m ben diyor ama gÃ¶nlÃ¼mde bi parti var ona verin 400 vekil diyor muhauahahha. yahu resmen gerizekalÄ± yerine koyuluyoruz ya bunun baÅŸka bir aÃ§Ä±klamasÄ± var mÄ±? &lt;br /&gt;&lt;br /&gt;ben bÃ¶yle bir sistem istemiyorum arkadaÅŸ, &lt;a rel="nofollow" class="url" target="_blank" href="http://t24.com.tr/files/20150410141445_demirtas-baskanlik-caps-1.jpg" title="http://t24.com.tr/files/20150410141445_demirtas-baskanlik-caps-1.jpg"&gt;baÅŸkanlÄ±k&lt;/a&gt; sistemiymiÅŸ neymiÅŸ bilmiyorum iyi midir kÃ¶tÃ¼ mÃ¼dÃ¼r ama baÅŸkanlÄ±k olacaksa da illa ÅŸimdi olmasÄ±n,bunla olmasÄ±n, bunlar gittikten sonra olsun. ekmel olsun, baykal olsun, &lt;a class="b" href="/?q=bah%c3%a7eli"&gt;bahÃ§eli&lt;/a&gt; olsun, &lt;a class="b" href="/?q=k%c4%b1l%c4%b1%c3%a7daro%c4%9flu"&gt;kÄ±lÄ±Ã§daroÄŸlu&lt;/a&gt; olsun hatta o da olmadÄ± bizim tÃ¼pÃ§Ã¼ &lt;a class="b" href="/?q=y%c4%b1ld%c4%b1r%c4%b1m+demir%c3%b6ren"&gt;yÄ±ldÄ±rÄ±m demirÃ¶ren&lt;/a&gt; olsun o bile olur. ama gerÃ§eken ben tayyibi baÅŸkan gÃ¶rmek istemiyorum canÄ±m kardeÅŸim.&lt;br /&gt;&lt;br /&gt;dÃ¼ÅŸÃ¼nÃ¼n taÅŸÄ±nÄ±n iyi karar verin bu seÃ§imde oyunuzu partiye deÄŸil, rejime vereceksiniz, farkÄ±nda olun, bilinÃ§li oy kullanÄ±n. &lt;br /&gt;&lt;br /&gt;eliniz gitmiyor, biliyorum bana da deseler 5 sene Ã¶nce bir gÃ¼n bdpâ€™ye falan oy vereceksin has**** ordan derdim ama ÅŸimdi kendimi ortamlarda hdp'ye oy isterken buluyorum. bazen ÅŸaÅŸÄ±rÄ±yorum kendime, lan diyorum sen, nasÄ±l, hdp'ye oy istersin falan soruyorum kendime ama olan bu resmen son bir senedir hdpli olmuÅŸum ben napayÄ±m. ben kaÃ§ senelik chp parti Ã¼yesiyim lan bi de her ay hala mobill aidat Ã¶dÃ¼yorum , babam ÅŸuan koÅŸturuyor seÃ§imlerde beni de evlatlÄ±ktan reddecek yakÄ±nda ama yapacak bir ÅŸey yok beyler. ne chp'nin ne mhp'nin tek baÅŸÄ±na iktiadara geleceÄŸi bir tablo yok ortada, yapacak birÅŸey yok mecburuz bu adamlarÄ± meclise sokmaya. ha varsa yapÄ±lacak bir ÅŸey sÃ¶yleyin, varsa bu iÅŸin baÅŸka bir matematiÄŸi falan sÃ¶yleyin onu yapalÄ±m. ben Ã§ok dÃ¼ÅŸÃ¼ndÃ¼m bulamadÄ±m. &lt;br /&gt;&lt;br /&gt;trafoya kedi falan girmezse adamlar %2 daha oy alsa meclise girer. la cehapeliler, mehapeliler, Ã§ok mu meraklÄ±sÄ±nÄ±z bu adamÄ± padiÅŸah yapmaya allah aÅŸkÄ±na soruyorum. tamam hepiniz vermeyin tamam lan %1,5 chp %0,5 mhp versin , 10 yapsÄ±n 10dan sonrasÄ±nÄ± kendi aramÄ±zda hallederiz oÄŸlum kasmayÄ±n bu kadar.&lt;br /&gt;&lt;br /&gt;ister beÄŸen, ister beÄŸenme ama bu 4. partinin barajÄ± aÅŸmasÄ± ÅŸart. &lt;br /&gt;tek Ã§Ã¶zÃ¼m meclise 45 kafa bunlardan gireceÄŸine yerine 60 kafa onlardan girmesi. herkes kendi partisine oy verirse adamlar 330 vekil Ã§Ä±karÄ±yor lan rejimi deÄŸiÅŸtirecek adamlar rejimi. bundan daha kÃ¶tÃ¼sÃ¼ ne olabilir lan, sÃ¶yleyin bi bana. &lt;br /&gt;&lt;br /&gt;&lt;a rel="nofollow" class="url" target="_blank" href="https://www.youtube.com/watch?v=3M8y2ZPcB1o" title="https://www.youtube.com/watch?v=3M8y2ZPcB1o"&gt;hdpâ€™den nefret edebilirsiniz dostlar&lt;/a&gt; anlarÄ±m sizi, anlÄ±yorum benim kafamda bir sÃ¼rÃ¼ tereddÃ¼t var hatta chp bu sene Ã§ok ÅŸaÅŸÄ±rttÄ± beni beyannamesiyle, Ã¶n seÃ§imiyle, sÃ¶ylem deÄŸiÅŸtirmesiyle fakat Ã§Ã¶zÃ¼m deÄŸil iÅŸte, bu partiye oy vermekten baÅŸka da bir Ã§Ã¶zÃ¼m bulamamadÄ±m ben. &lt;br /&gt;&lt;br /&gt;ben de geziden Ã¶nce nefret ediyordum ama Ã§ok gaza maruz kaldÄ±m devlet ÅŸiddetini birebir yaÅŸadÄ±m beynimde ciddi hasar oluÅŸtu benim, Ã§apulcu oldum ben delirdim belki de -kafamda huni var ÅŸuan-, ama artÄ±k edemiyorum, empati falan yapmaya Ã§alÄ±ÅŸÄ±yorum. yÄ±llardÄ±r bize empoze ettirilenleri, Ã§arpÄ±tÄ±lan haberleri, ihalelerden olmamak iÃ§in haber yapmayan, haber Ã§arpÄ±tan medya patronlarÄ±nÄ± gÃ¶rdÃ¼m gezi'de, basÄ±nÄ±n &lt;a class="b" href="/?q=ahmet+kaya"&gt;ahmet kaya&lt;/a&gt;'yÄ± nasÄ±l kahrÄ±ndan Ã¶ldÃ¼rdÃ¼ÄŸÃ¼nÃ¼ anladÄ±m, acaba yÄ±llarca biz penguenleri izlerken doÄŸu'da neler oluyordu diye sormaya baÅŸladÄ±m ben kendime ve artÄ±k nefret edemiyorum. iÃ§imden nefret duygusunu aldÄ± benim bu devlet, Ã§iÃ§ek gibi bir insan oldum hatta &lt;a class="b" href="/?q=tayyip"&gt;tayyip&lt;/a&gt;'ten bile nefret etmiyorum artÄ±k sadece kurtulmak iÃ§in ne yaparÄ±z diye dÃ¼ÅŸÃ¼nmekten devrelerim yandÄ± biraz. ama siz etmeye devam edebilirsiniz tabi, zorla sevin bu partiyi oy verin demiyorum, ama aklÄ±nÄ±zda bulunsun, &lt;br /&gt;&lt;br /&gt;(bkz: &lt;a class="b" href="/?q=yapacak+bir%c5%9fey+yok"&gt;yapacak birÅŸey yok&lt;/a&gt;)&lt;br /&gt;&lt;br /&gt;yalvarÄ±rÄ±m ÅŸu partiyi baraj altÄ±nda bÄ±rakÄ±p bizi ellere vermeyin,&lt;br /&gt;allah rÄ±zasÄ± iÃ§in diyorum bak, gÃ¶zÃ¼nÃ¼zÃ¼n yaÄŸÄ±na yumarta kÄ±rayÄ±m.&lt;br /&gt;&lt;br /&gt;&lt;a class="b" href="/?q=edit"&gt;edit&lt;/a&gt; : bugÃ¼n anneler gÃ¼nÃ¼ lan, anama sÃ¶vmeyin. ayrÄ±ca ben kÃ¼rt ya da kÃ¼rtÃ§Ã¼ falan deÄŸilim, doÄŸru dÃ¼zgÃ¼n solcu bile deÄŸilim. hadi diyelim ben kÃ¼rtÃ¼m ve kÃ¼rtÃ§Ã¼yÃ¼m, yiÄŸidim aslanÄ±m zÃ¼lfÃ¼ livaneli'de &lt;a rel="nofollow" class="url" target="_blank" href="http://www.cnnturk.com/video/turkiye/zulfu-livaneli-hdp-meclise-giremezse" title="http://www.cnnturk.com/video/turkiye/zulfu-livaneli-hdp-meclise-giremezse"&gt;aynÄ± ÅŸeyi sÃ¶ylÃ¼yor&lt;/a&gt; o da mÄ± kÃ¼rtÃ§Ã¼?&lt;/div&gt;</t>
  </si>
  <si>
    <t xml:space="preserve"> akpnin omurluk stepnesi mhp yillardir mecliste akpnin cok tasarisina onay verdigi halde mhpliler hdpnin meclise girince akp koalisyon kuracagini iddia ediyorlar mhp akp koalisyon hukumeti kurabilmek erdogana havada karada baskanlik verir be </t>
  </si>
  <si>
    <t>&lt;div class="content"&gt;akp'nin Ã¶mÃ¼rlÃ¼k stepnesi mhp yÄ±llardÄ±r mecliste akpnin bir Ã§ok tasarÄ±sÄ±na onay verdiÄŸi halde, mhpliler hdp'nin meclise girince akp ile koalisyon kuracaÄŸÄ±nÄ± iddia ediyorlar.&lt;br /&gt;&lt;br /&gt;mhp akp ile koalisyon hÃ¼kÃ¼meti kurabilmek iÃ§in erdoÄŸan'a havada karada baÅŸkanlÄ±k verir be!&lt;/div&gt;</t>
  </si>
  <si>
    <t xml:space="preserve"> 1 gezide sokaktaydim eylem sokaga dokulen insanlarin profilini bizzat gordum arasindan pek kiskirtici ajan binde gecmeyecek kismin yaptigini tum geziye maletmeye calismadilar mi tamamimiz vandallar olduk guney doguda hakli dava sokaga dokulen insanlarin tamamini terorist ilan ederken bunu dusunun izmirde basbakana isaret yapti evinden alinan ev kadinini hatirlayin onun yuzlercesi guney doguda evlerinden alindilar izmirli kadin evinde dondu guney doguda kac tane asit kuyusu var hic bilmiyor 2 trtden baska kanal olmadigi gunlerde devletin tum resmi organlari tarafindan yaratilmis algi soz konusu guney dogu konusunda orada dokulen kanda hic egitimi olmayan gencecik insanlari daga suren kafatasci zihniyetle kurt koylerine saldiran hatta bilfiil provokasyon pkk kiliginda eylem duzenleyen derin devletin de belki daha fazla sorumlu olduguna yeni uyaniyoruz 3 ustelik her kin gunu geldiginde unutuluyor bunu ingiliz yapip sivilleri katleden irayla el sikisirken bunu irlandanin kendi cocuklarinin esenligi yapti birakin artik martaval okumayi bana lutfen artik cocuk katilleri argumaniyla gelmeyin </t>
  </si>
  <si>
    <t>&lt;div class="content"&gt;1) gezi'de sokaktaydÄ±m ve eylem iÃ§in sokaÄŸa dÃ¶kÃ¼len insanlarÄ±n profilini bizzat gÃ¶rdÃ¼m. bunlar arasÄ±ndan (pek Ã§oÄŸu kÄ±ÅŸkÄ±rtÄ±cÄ± ajan) binde biri geÃ§meyecek bir kÄ±smÄ±n yaptÄ±ÄŸÄ±nÄ±, tÃ¼m gezi'ye maletmeye Ã§alÄ±ÅŸmadÄ±lar mÄ±? tamamÄ±mÄ±z &amp;quot;vandallar&amp;quot; olduk. gÃ¼ney doÄŸu'da haklÄ± bir dava iÃ§in sokaÄŸa dÃ¶kÃ¼len insanlarÄ±n da tamamÄ±nÄ± terÃ¶rist ilan ederken bunu bir dÃ¼ÅŸÃ¼nÃ¼n.&lt;br /&gt;&lt;br /&gt;izmir'de baÅŸbakan'a iÅŸaret yaptÄ± diye evinden alÄ±nan ev kadÄ±nÄ±nÄ± hatÄ±rlayÄ±n. onun gibi yÃ¼zlercesi gÃ¼ney doÄŸu'da evlerinden alÄ±ndÄ±lar. ama izmirli kadÄ±n evinde dÃ¶ndÃ¼. oysa gÃ¼ney doÄŸu'da kaÃ§ tane asit kuyusu var hiÃ§ kimse bilmiyor.&lt;br /&gt;&lt;br /&gt;2) trt'den baÅŸka kanal olmadÄ±ÄŸÄ± gÃ¼nlerde, devletin tÃ¼m resmi organlarÄ± tarafÄ±ndan yaratÄ±lmÄ±ÅŸ bir algÄ± sÃ¶z konusu gÃ¼ney doÄŸu konusunda. oysa orada dÃ¶kÃ¼len kanda, hiÃ§ bir eÄŸitimi olmayan gencecik insanlarÄ± daÄŸa sÃ¼ren, kafatasÃ§Ä± zihniyetle kÃ¼rt kÃ¶ylerine saldÄ±ran hatta bilfiil provokasyon iÃ§in pkk kÄ±lÄ±ÄŸÄ±nda eylem dÃ¼zenleyen derin devletin de bir o kadar belki daha fazla sorumlu olduÄŸuna ancak yeni uyanÄ±yoruz.&lt;br /&gt;&lt;br /&gt;3) Ã¼stelik her kin gÃ¼nÃ¼ geldiÄŸinde unutuluyor. bunu ingiliz yapÄ±p sivilleri katleden Ä±ra'yla el sÄ±kÄ±ÅŸÄ±rken, bunu irlanda'nÄ±n deÄŸil kendi Ã§ocuklarÄ±nÄ±n esenliÄŸi iÃ§in yaptÄ±. bÄ±rakÄ±n artÄ±k martaval okumayÄ±: &lt;a rel="nofollow" class="url" target="_blank" href="http://www.bbc.co.uk/turkce/haberler/2013/01/130115_peace_process_8.shtml" title="http://www.bbc.co.uk/turkce/haberler/2013/01/130115_peace_process_8.shtml"&gt;http://www.bbc.co.uk/â€¦/130115_peace_process_8.shtml&lt;/a&gt;&lt;br /&gt;&lt;br /&gt;bana lÃ¼tfen artÄ±k &amp;quot;Ã§ocuk katilleri&amp;quot; argÃ¼manÄ±yla gelmeyin:&lt;/div&gt;</t>
  </si>
  <si>
    <t xml:space="preserve"> bu yaziya boyle baslamaktan utaniyorum paragraf sayesinde fazladan kisi bile okursa mutlu olacagim kurt degilim ana hicbir secimde yahut referandumlarda oy kullanmadim alain badiounun parlamenter demokrasi parti altinda orgutlenme konusundaki fikirlerine asinaysaniz eger de benzer sebeplerden gune her zaman secimleri protesto etme yoluna gittim yillardir kurt meselesi sicak siyasetin cok icerisinde oldugu insanlar olaylarin gurultusu yuzunden olaylari ortaya cikaran yapiyi tarihsel surecleri analiz edemeden fikir sahibi olmak cephe almak zorunda kaldilar yazinin hedef kitlesi kendini esitlikci ozgurlukcu olarak tanimlayip kurt hareketine duranlardir kitle de dogal olarak monoblok kitle olmadigi farkli farkli argumanlara sahip de genelde karsilastigim argumanlar uzerinden asama asama giderek farkli bakis acilarina farkli cevaplar vemeye calisacagim eger yazi uzun gelirse kendinizle ilgili olmayan bolumleri atlayabilirsiniz kurtlerin zaten esit haklara sahip oldugunu dusunenler kurtlerin esitlik taleplerine artik cok sik olmasa karsilastigim arguman boyle dusunen insanlari oncelikle cumhuriyet tarihi boyunca kurtlere uygulanan politikalara goz atmaya cagiriyorum ulkede 1925 yilinda sark islahat plani adinda kanun cikarildi suru asimilasyon politikasinin yururluge sokulmasinin sira sokakta bile kurtce konusmak resmen yasaklandi sivillere suru toplu katliam yapildi zilan deresi katliamini dersim katliamini arastirin buna itiraz olarak gecmiste oyle olaylar olmus olabilir fakat simdi boyle esitsizlik soz konusu degildir diyenler var durust olun ulkede turk olmanin kurt olmaktan daha avantajli oldugunu goremiyor olamazsiniz acin butun istatistikler ortada meslek gruplari sosyal statu gelir seviyesi egitim seviyesi konularda turklerin daha avantajli oldugunu gorun firsat esitsizligi var is gucunun etniklestirilmesi var senin benim turk olarak cocukken sahip oldugumuz imkanlarin kacina sahip oluyor kurt cocugu bakin bakalim beyaz yakalilar arasindaki kurt orani toplam nufustaki kurt orani arasindaki ucurum kadarmis en basitinden insanlar okula gidip hayatlarinda hic duymadiklari ya iyi ihtimalle cok az bildikleri dille karsilasiyor senin ana dilinde yapilan sinavlara girip seninle yarismaya calisiyor esitlik mi buna itiraz olarak uygulanabilirlikle falan gelmeyin lutfen eger haksa anayasada yer alir uygulamasi daha tartisilir de turkce egitim gormeleri kurtlerin de yararina gelecekte universitede vs daha rahat ediyorlar kurtce de secmeli ders olsun iste diyenler var e tamam zaman cocuklar gelecekte rahat etsin butun okullarin dilini ingilizce yapalim yanina cocugun ana dili turkce kurtce arapca lazca vs secmeli ders olsun dersin sacma mi kurtlerin esitlik talebinde hakli oldugunu dusunen fakat teror yuzunden desteklemeyenler mesru mudafaa disinda hangi ugurda olursa olsun insanlarin oldurulmesini de kesinlikle desteklemiyorum fakat sosyoloji bize gosteriyor varlikyokluk mucadelesi veren halklar seslerini duyuramadiklari olcude siddete basvuruyor eger okumadiysaniz frantz fanonun les damnes de la terre isimli kitabini oneririm konuda cezayir ornegi uzerinden yazilmis asimilasyon vb politikalara maruz kalan halklarin psikolojisi sosyolojisini cok iyi tahlil eden kitaptir insanin eline silah alip daga cikmak umutsuz olmasi gerektigini anlamak lazim ornegin kosullarda ugruna olursa olsun boyle yapmazsiniz kurtlerin de zevk olsun veya psikopatliktan bunu yapabilecegini dusunmek gercekten sacma olur silahli mucadele konusunda birkac ornek daha vermek istiyorum nelson mandelayi taniyorsunuz muhtemelen oldugunde butun dunyayla birlikte uzuldunuz belki facebooktan resmini paylastiniz mandela afrika ulusal kongresinin anc baskanligi yapmis ancnin silahli kanadi olan umkhonto we sizwenin mk kuruculari arasinda yer almis komutanligini yurutmustur umkhonto we sizwe sayisiz silahli eylem bombalama mayin doseme faaliyetlerde bulunmus guney afrika hukumeti de amerika birlesik devletleri tarafindan terorist orgut olarak siniflandirilmistir mknin siddet eylemleri duzenlemesi iskence dahil bircok insanlik disi yontemi kullanmis olmasi guney afrikadaki zencilerin hakli taleplerini haksiz kilmamistir aksine silahli mucadele sayesinde talepler gorunur olmus apartheid rejimi ortadan kalkmistir benzer bicimde kurt hareketinin abdullah ocalan onderliginde silahlanip siddet eylemlerine basvurmus olmasi kurtlerin esitlik talebini haksiz kilmaz hele adamlar silahlari birakip adam mecliste siyaset yapmak istiyoruz dedigi halde bebek katili ocalan teroristler falan suclamaya devam edersen savas cigirtkani olursun bugun hala mandela teroristti diyen guney afrika beyaz milliyetcisinden hicbir farkin olmaz evet mesele bebek katili olmaksa ocalan mandela dersim harekatinin emrini veren kisi de isimle yazarsam dangalagin dava acar falan bebek katilidir unutmamak gerek savasin acisini kurtler de en az turkler yasamistir yapilmasi gereken burada gecmis olaylardan surekli birbirini suclamak mevcut esitsizlikleri gidermektir kurtlerin esitlik talep etme hakki olmadigini dusunenler gruba soyleyecek yok aslinda ilginc sekilde esitlikci ozgurlukcu olma iddiasinda bulunup de vatan bizim ya bizim kurallarimizla yasarsiniz ya artik iraka mi suriyeye mi nereye isterseniz siktir olup gidersiniz kafasinda olan insanlar var neden boyle dusunuyorlar bilmiyorum fakat soylemek isterim fasizmin sozluk tanimi budur arkadaslar guclu olan benim bence dogru olan yuzden bana uyacak demek esitligin de ozgurlukculugun de insan haklarinin alakasi yoktur fasizmin en bayagi kaba formlarindan birisidir de belirtmek isterim sekilde dusunup yukaridaki diger gruplarin argumanlarini kullanarak fasist olmayan insanlari manipule etmeye calisan troller ordusu var hakikaten cok komikler son olarak kurt hareketinin ideolojik olarak esitlikci kurt milliyetcisi oldugunu dusunenler hdpnin parti programina verdigi anayasa onerisine rojava anayasasina partinin meclisteki calismalarina hdp icerisindeki turkler kurtler aleviler suryaniler ezidiler kadinlar lgbt bireyler sosyalistler cevreciler engelliler bilesenlerin cesitliligine bakip kurt hareketinin milliyetci hareket oldugunu soylemek mumkun degildir eger denemek isterseniz parti programini ingilizceye cevirip tercihen yabanci habersiz birine okutun sorun parti milliyetci mi eger oyleyse hangi milletin milliyetcisi bakalim diyecek ilginctir kurt milliyetcisi suclamasi en cok turk milliyetcilerinden geliyor baska insani kendi ideolojisiyle suclamayi ilk defa bunlarda gordum kusura bakmayin uzattim yaziyi burada kesiyorum kisinin dahi onyargilarini sorgulamasini saglayabilirsem sevinecegim </t>
  </si>
  <si>
    <t>&lt;div class="content"&gt;bu yazÄ±ya bÃ¶yle baÅŸlamaktan utanÄ±yorum, ama bu paragraf sayesinde fazladan bir kiÅŸi bile okursa mutlu olacaÄŸÄ±m: kÃ¼rt deÄŸilim, ÅŸu ana kadar hiÃ§bir seÃ§imde (yahut referandumlarda) oy kullanmadÄ±m, &lt;a class="b" href="/?q=alain+badiou"&gt;alain badiou&lt;/a&gt;'nun parlamenter demokrasi ve parti altÄ±nda Ã¶rgÃ¼tlenme konusundaki fikirlerine aÅŸinaysanÄ±z eÄŸer, ben de benzer sebeplerden Ã¶tÃ¼rÃ¼ bu gÃ¼ne kadar her zaman seÃ§imleri protesto etme yoluna gittim.&lt;br /&gt;&lt;br /&gt;yÄ±llardÄ±r kÃ¼rt meselesi sÄ±cak siyasetin Ã§ok iÃ§erisinde olduÄŸu iÃ§in; insanlar &lt;a class="b" href="/?q=olay"&gt;olay&lt;/a&gt;larÄ±n gÃ¼rÃ¼ltÃ¼sÃ¼ yÃ¼zÃ¼nden bu olaylarÄ± ortaya Ã§Ä±karan &lt;a class="b" href="/?q=yap%c4%b1"&gt;yapÄ±&lt;/a&gt;yÄ± ve tarihsel sÃ¼reÃ§leri analiz edemeden fikir sahibi olmak, cephe almak zorunda kaldÄ±lar. bu yazÄ±nÄ±n hedef kitlesi kendini eÅŸitlikÃ§i ve Ã¶zgÃ¼rlÃ¼kÃ§Ã¼ olarak tanÄ±mlayÄ±p, kÃ¼rt hareketine karÅŸÄ± duranlardÄ±r. bu kitle de -doÄŸal olarak- monoblok bir kitle olmadÄ±ÄŸÄ± iÃ§in, farklÄ± farklÄ± argÃ¼manlara sahip. ben de genelde karÅŸÄ±laÅŸtÄ±ÄŸÄ±m argÃ¼manlar Ã¼zerinden aÅŸama aÅŸama giderek farklÄ± bakÄ±ÅŸ aÃ§Ä±larÄ±na farklÄ± cevaplar vemeye Ã§alÄ±ÅŸacaÄŸÄ±m (eÄŸer yazÄ± uzun gelirse kendinizle ilgili olmayan bÃ¶lÃ¼mleri atlayabilirsiniz).&lt;br /&gt;&lt;br /&gt;- kÃ¼rtlerin zaten eÅŸit haklara sahip olduÄŸunu dÃ¼ÅŸÃ¼nenler:&lt;br /&gt;&lt;br /&gt;kÃ¼rtlerin eÅŸitlik taleplerine karÅŸÄ± -artÄ±k Ã§ok sÄ±k olmasa da- karÅŸÄ±laÅŸtÄ±ÄŸÄ±m bir argÃ¼man bu. bÃ¶yle dÃ¼ÅŸÃ¼nen insanlarÄ± Ã¶ncelikle cumhuriyet tarihi boyunca kÃ¼rtlere karÅŸÄ± uygulanan politikalara gÃ¶z atmaya Ã§aÄŸÄ±rÄ±yorum. bu Ã¼lkede 1925 yÄ±lÄ±nda &lt;a class="b" href="/?q=%c5%9fark+%c4%b1slahat+plan%c4%b1"&gt;ÅŸark Ä±slahat planÄ±&lt;/a&gt; adÄ±nda bir kanun Ã§Ä±karÄ±ldÄ± ve bir sÃ¼rÃ¼ asimilasyon politikasÄ±nÄ±n yÃ¼rÃ¼rlÃ¼ÄŸe sokulmasÄ±nÄ±n yanÄ± sÄ±ra sokakta bile kÃ¼rtÃ§e konuÅŸmak &lt;a class="b" href="/?q=resmen"&gt;resmen&lt;/a&gt; yasaklandÄ±. sivillere karÅŸÄ± bir sÃ¼rÃ¼ toplu katliam yapÄ±ldÄ±; &lt;a class="b" href="/?q=zilan+deresi+katliam%c4%b1"&gt;zilan deresi katliamÄ±&lt;/a&gt;'nÄ±, &lt;a class="b" href="/?q=dersim+katliam%c4%b1"&gt;dersim katliamÄ±&lt;/a&gt;'nÄ± kendiniz araÅŸtÄ±rÄ±n.&lt;br /&gt;&lt;br /&gt;buna itiraz olarak &amp;quot;geÃ§miÅŸte Ã¶yle olaylar olmuÅŸ olabilir, fakat ÅŸimdi bÃ¶yle bir eÅŸitsizlik sÃ¶z konusu deÄŸildir&amp;quot; diyenler var. dÃ¼rÃ¼st olun, bu Ã¼lkede tÃ¼rk olmanÄ±n kÃ¼rt olmaktan ne kadar daha avantajlÄ± bir ÅŸey olduÄŸunu gÃ¶remiyor olamazsÄ±nÄ±z. aÃ§Ä±n bÃ¼tÃ¼n istatistikler ortada; meslek gruplarÄ±, sosyal statÃ¼, gelir seviyesi, eÄŸitim seviyesi gibi konularda tÃ¼rklerin ne kadar daha avantajlÄ± olduÄŸunu gÃ¶rÃ¼n. &lt;a class="b" href="/?q=f%c4%b1rsat+e%c5%9fitsizli%c4%9fi"&gt;fÄ±rsat eÅŸitsizliÄŸi&lt;/a&gt; diye bir ÅŸey var, iÅŸ gÃ¼cÃ¼nÃ¼n etnikleÅŸtirilmesi&lt;sup class="ab"&gt;&lt;a title="(bkz: ethnicization of the work-force)" href="/?q=ethnicization+of+the+work-force" data-query="ethnicization of the work-force"&gt;*&lt;/a&gt;&lt;/sup&gt; diye bir ÅŸey var. senin, benim tÃ¼rk olarak Ã§ocukken sahip olduÄŸumuz imkanlarÄ±n kaÃ§Ä±na sahip oluyor bir kÃ¼rt Ã§ocuÄŸu? bakÄ±n bakalÄ±m beyaz yakalÄ±lar arasÄ±ndaki kÃ¼rt oranÄ± ile toplam nÃ¼fustaki kÃ¼rt oranÄ± arasÄ±ndaki uÃ§urum ne kadarmÄ±ÅŸ.&lt;br /&gt;&lt;br /&gt;yani en basitinden, insanlar okula gidip hayatlarÄ±nda hiÃ§ duymadÄ±klarÄ± ya da iyi ihtimalle Ã§ok az bildikleri bir dille karÅŸÄ±laÅŸÄ±yor. sonra senin ana dilinde yapÄ±lan sÄ±navlara girip seninle yarÄ±ÅŸmaya Ã§alÄ±ÅŸÄ±yor. bu eÅŸitlik mi? buna itiraz olarak uygulanabilirlikle falan gelmeyin lÃ¼tfen, eÄŸer bu bir haksa anayasada yer alÄ±r. uygulamasÄ± daha sonra tartÄ±ÅŸÄ±lÄ±r. bir de &amp;quot;tÃ¼rkÃ§e eÄŸitim gÃ¶rmeleri kÃ¼rtlerin de yararÄ±na, gelecekte (Ã¼niversitede vs.) daha rahat ediyorlar. kÃ¼rtÃ§e de seÃ§meli ders olsun iÅŸte&amp;quot; diyenler var. e tamam, o zaman Ã§ocuklar gelecekte rahat etsin diye bÃ¼tÃ¼n okullarÄ±n dilini ingilizce yapalÄ±m, yanÄ±na da Ã§ocuÄŸun ana dili (tÃ¼rkÃ§e, kÃ¼rtÃ§e, arapÃ§a, lazca vs.) seÃ§meli ders olsun, ne dersin? saÃ§ma, deÄŸil mi?&lt;br /&gt;&lt;br /&gt;- kÃ¼rtlerin eÅŸitlik talebinde haklÄ± olduÄŸunu dÃ¼ÅŸÃ¼nen, fakat terÃ¶r yÃ¼zÃ¼nden desteklemeyenler:&lt;br /&gt;&lt;br /&gt;meÅŸru mÃ¼dafaa dÄ±ÅŸÄ±nda hangi uÄŸurda olursa olsun insanlarÄ±n Ã¶ldÃ¼rÃ¼lmesini ben de kesinlikle desteklemiyorum. fakat sosyoloji bize gÃ¶steriyor ki; varlÄ±k-yokluk mÃ¼cadelesi veren halklar, seslerini duyuramadÄ±klarÄ± Ã¶lÃ§Ã¼de ÅŸiddete baÅŸvuruyor. eÄŸer okumadÄ±ysanÄ±z &lt;a class="b" href="/?q=frantz+fanon"&gt;frantz fanon&lt;/a&gt;'un &lt;a class="b" href="/?q=les+damnes+de+la+terre"&gt;les damnes de la terre&lt;/a&gt;&lt;sup class="ab"&gt;&lt;a title="(bkz: yeryÃ¼zÃ¼nÃ¼n lanetlileri)" href="/?q=yery%c3%bcz%c3%bcn%c3%bcn+lanetlileri" data-query="yeryÃ¼zÃ¼nÃ¼n lanetlileri"&gt;*&lt;/a&gt;&lt;/sup&gt; isimli kitabÄ±nÄ± Ã¶neririm bu konuda. cezayir Ã¶rneÄŸi Ã¼zerinden yazÄ±lmÄ±ÅŸ, asimilasyon vb. politikalara maruz kalan halklarÄ±n psikolojisi ve sosyolojisini Ã§ok iyi tahlil eden bir kitaptÄ±r. bir insanÄ±n eline silah alÄ±p daÄŸa Ã§Ä±kmak iÃ§in ne kadar umutsuz olmasÄ± gerektiÄŸini anlamak lazÄ±m. Ã¶rneÄŸin ÅŸu koÅŸullarda siz, ne uÄŸruna olursa olsun bÃ¶yle bir ÅŸey yapmazsÄ±nÄ±z; kÃ¼rtlerin de zevk olsun diye veya psikopatlÄ±ktan bunu yapabileceÄŸini dÃ¼ÅŸÃ¼nmek gerÃ§ekten saÃ§ma olur.&lt;br /&gt;&lt;br /&gt;silahlÄ± mÃ¼cadele konusunda birkaÃ§ Ã¶rnek daha vermek istiyorum. &lt;a class="b" href="/?q=nelson+mandela"&gt;nelson mandela&lt;/a&gt;'yÄ± tanÄ±yorsunuz. muhtemelen Ã¶ldÃ¼ÄŸÃ¼nde bÃ¼tÃ¼n dÃ¼nyayla birlikte Ã¼zÃ¼ldÃ¼nÃ¼z, belki facebook'tan resmini paylaÅŸtÄ±nÄ±z. mandela, afrika ulusal kongresi'nin (&lt;a class="b" href="/?q=anc"&gt;anc&lt;/a&gt;) baÅŸkanlÄ±ÄŸÄ± yapmÄ±ÅŸ, anc'nin silahlÄ± kanadÄ± olan &lt;a class="b" href="/?q=umkhonto+we+sizwe"&gt;umkhonto we sizwe&lt;/a&gt;'nin (mk) kurucularÄ± arasÄ±nda yer almÄ±ÅŸ ve komutanlÄ±ÄŸÄ±nÄ± yÃ¼rÃ¼tmÃ¼ÅŸtÃ¼r. umkhonto we sizwe sayÄ±sÄ±z silahlÄ± eylem, bombalama, mayÄ±n dÃ¶ÅŸeme gibi faaliyetlerde bulunmuÅŸ ve hem gÃ¼ney afrika hÃ¼kÃ¼meti hem de &lt;a class="b" href="/?q=amerika+birle%c5%9fik+devletleri"&gt;amerika birleÅŸik devletleri&lt;/a&gt; tarafÄ±ndan &lt;a class="b" href="/?q=ter%c3%b6rist"&gt;terÃ¶rist&lt;/a&gt; Ã¶rgÃ¼t olarak sÄ±nÄ±flandÄ±rÄ±lmÄ±ÅŸtÄ±r. mk'nÄ±n ÅŸiddet eylemleri dÃ¼zenlemesi, iÅŸkence dahil birÃ§ok insanlÄ±k dÄ±ÅŸÄ± yÃ¶ntemi kullanmÄ±ÅŸ olmasÄ±, gÃ¼ney afrika'daki zencilerin haklÄ± taleplerini haksÄ±z kÄ±lmamÄ±ÅŸtÄ±r. aksine bu silahlÄ± mÃ¼cadele sayesinde bu talepler gÃ¶rÃ¼nÃ¼r olmuÅŸ ve &lt;a class="b" href="/?q=apartheid"&gt;apartheid&lt;/a&gt; rejimi ortadan kalkmÄ±ÅŸtÄ±r.&lt;br /&gt;&lt;br /&gt;benzer biÃ§imde kÃ¼rt hareketinin abdullah Ã¶calan Ã¶nderliÄŸinde silahlanÄ±p ÅŸiddet eylemlerine baÅŸvurmuÅŸ olmasÄ±, kÃ¼rtlerin eÅŸitlik talebini haksÄ±z kÄ±lmaz. hele adamlar &amp;quot;biz silahlarÄ± bÄ±rakÄ±p adam gibi mecliste siyaset yapmak istiyoruz&amp;quot; dediÄŸi halde, sen bebek katili Ã¶calan, terÃ¶ristler falan diye suÃ§lamaya devam edersen savaÅŸ Ã§Ä±ÄŸÄ±rtkanÄ± olursun. bugÃ¼n hala &amp;quot;ama mandela terÃ¶ristti&amp;quot; diyen gÃ¼ney afrika beyaz milliyetÃ§isinden hiÃ§bir farkÄ±n olmaz.&lt;br /&gt;&lt;br /&gt;evet mesele bebek katili olmaksa; Ã¶calan da, mandela da, dersim harekatÄ±nÄ±n emrini veren kiÅŸi de (isimle yazarsam dangalaÄŸÄ±n biri dava aÃ§ar falan) bebek katilidir. ama unutmamak gerek ki bu savaÅŸÄ±n acÄ±sÄ±nÄ± kÃ¼rtler de en az tÃ¼rkler kadar yaÅŸamÄ±ÅŸtÄ±r. yapÄ±lmasÄ± gereken burada geÃ§miÅŸ olaylardan dolayÄ± sÃ¼rekli birbirini suÃ§lamak deÄŸil, mevcut eÅŸitsizlikleri gidermektir.&lt;br /&gt;&lt;br /&gt;- kÃ¼rtlerin eÅŸitlik talep etme hakkÄ± olmadÄ±ÄŸÄ±nÄ± dÃ¼ÅŸÃ¼nenler:&lt;br /&gt;&lt;br /&gt;yani bu gruba sÃ¶yleyecek bir ÅŸey yok aslÄ±nda, ama ilginÃ§ bir ÅŸekilde hem eÅŸitlikÃ§i ve Ã¶zgÃ¼rlÃ¼kÃ§Ã¼ olma iddiasÄ±nda bulunup hem de &amp;quot;bu vatan bizim ya bizim kurallarÄ±mÄ±zla yaÅŸarsÄ±nÄ±z ya da artÄ±k Ä±rak'a mÄ±, suriye'ye mi nereye isterseniz siktir olup gidersiniz&amp;quot; kafasÄ±nda olan insanlar var. neden bÃ¶yle dÃ¼ÅŸÃ¼nÃ¼yorlar bilmiyorum, fakat sÃ¶ylemek isterim ki &lt;a class="b" href="/?q=fa%c5%9fizm"&gt;faÅŸizm&lt;/a&gt;'in sÃ¶zlÃ¼k tanÄ±mÄ± budur arkadaÅŸlar. &amp;quot;gÃ¼Ã§lÃ¼ olan benim ve bence doÄŸru olan bu, bu yÃ¼zden herkes bana uyacak&amp;quot; demek ile eÅŸitliÄŸin de, Ã¶zgÃ¼rlÃ¼kÃ§Ã¼lÃ¼ÄŸÃ¼n de, insan haklarÄ±nÄ±n da alakasÄ± yoktur. bu faÅŸizmin en bayaÄŸÄ± ve kaba formlarÄ±ndan birisidir. bir de belirtmek isterim ki bu ÅŸekilde dÃ¼ÅŸÃ¼nÃ¼p, yukarÄ±daki diÄŸer gruplarÄ±n argÃ¼manlarÄ±nÄ± kullanarak faÅŸist olmayan insanlarÄ± manipÃ¼le etmeye Ã§alÄ±ÅŸan bir troller ordusu var, hakikaten Ã§ok komikler.&lt;br /&gt;&lt;br /&gt;- son olarak kÃ¼rt hareketinin ideolojik olarak eÅŸitlikÃ§i deÄŸil kÃ¼rt milliyetÃ§isi olduÄŸunu dÃ¼ÅŸÃ¼nenler:&lt;br /&gt;&lt;br /&gt;hdp'nin &lt;a rel="nofollow" class="url" target="_blank" href="http://hdp.org.tr/parti/parti-programi/8" title="http://hdp.org.tr/parti/parti-programi/8"&gt;parti programÄ±&lt;/a&gt;na, verdiÄŸi &lt;a rel="nofollow" class="url" target="_blank" href="http://haber.sol.org.tr/devlet-ve-siyaset/iste-bdpnin-anayasa-onerisi-haberi-70975" title="http://haber.sol.org.tr/devlet-ve-siyaset/iste-bdpnin-anayasa-onerisi-haberi-70975"&gt;anayasa Ã¶nerisi&lt;/a&gt;ne, &lt;a rel="nofollow" class="url" target="_blank" href="http://civiroglu.net/rojava-toplumsal-sozlesmesi/" title="http://civiroglu.net/rojava-toplumsal-sozlesmesi/"&gt;rojava anayasasÄ±&lt;/a&gt;na, partinin meclisteki Ã§alÄ±ÅŸmalarÄ±na, hdp iÃ§erisindeki -tÃ¼rkler, kÃ¼rtler, aleviler, sÃ¼ryaniler, ezidiler, kadÄ±nlar, lgbt bireyler, sosyalistler, Ã§evreciler, engelliler gibi- bileÅŸenlerin Ã§eÅŸitliliÄŸine bakÄ±p, kÃ¼rt hareketinin milliyetÃ§i bir hareket olduÄŸunu sÃ¶ylemek mÃ¼mkÃ¼n deÄŸildir. eÄŸer denemek isterseniz ÅŸu parti programÄ±nÄ± ingilizceye Ã§evirip -tercihen yabancÄ±- habersiz birine okutun, sonra sorun &amp;quot;bu parti milliyetÃ§i mi, eÄŸer Ã¶yleyse hangi milletin milliyetÃ§isi&amp;quot; diye, bakalÄ±m ne diyecek.&lt;br /&gt;&lt;br /&gt;ilginÃ§tir bu kÃ¼rt milliyetÃ§isi suÃ§lamasÄ± da en Ã§ok tÃ¼rk milliyetÃ§ilerinden geliyor, baÅŸka bir insanÄ± kendi ideolojisiyle suÃ§lamayÄ± da ilk defa bunlarda gÃ¶rdÃ¼m.&lt;br /&gt;&lt;br /&gt;kusura bakmayÄ±n uzattÄ±m yazÄ±yÄ±, burada kesiyorum. bir kiÅŸinin dahi Ã¶nyargÄ±larÄ±nÄ± sorgulamasÄ±nÄ± saÄŸlayabilirsem sevineceÄŸim.&lt;/div&gt;</t>
  </si>
  <si>
    <t>kullerdeki sir</t>
  </si>
  <si>
    <t>https://eksisozluk.com/biri/kullerdeki-sir</t>
  </si>
  <si>
    <t xml:space="preserve"> bu ulkedeki catismalarin kurt hareketi mecliste temsil edilemedigi yasandigini unutanlarin mecliste olursa basimiza is acarlar korktugu parti halbuki 10 sacmaligi olmasa kurtler 80li yillar itibari meclise girebilselerdi bugun cok farkli ulkede yasiyor olurduk aptal olmayin adamlarin demokratik yollarla temsil edilmesine dahi tahammulu yok bazi fasistlerin </t>
  </si>
  <si>
    <t>&lt;div class="content"&gt;bu Ã¼lkedeki Ã§atÄ±ÅŸmalarÄ±n kÃ¼rt hareketi mecliste temsil edilemediÄŸi iÃ§in yaÅŸandÄ±ÄŸÄ±nÄ± unutanlarÄ±n &amp;quot;bunlar mecliste olursa baÅŸÄ±mÄ±za iÅŸ aÃ§arlar&amp;quot; diye korktuÄŸu parti.&lt;br /&gt;halbuki %10 saÃ§malÄ±ÄŸÄ± olmasa ve kÃ¼rtler 80'li yÄ±llar itibari ile meclise girebilselerdi bugÃ¼n Ã§ok farklÄ± bir Ã¼lkede yaÅŸÄ±yor olurduk.&lt;br /&gt;bu kadar aptal olmayÄ±n. adamlarÄ±n demokratik yollarla temsil edilmesine dahi tahammÃ¼lÃ¼ yok bazÄ± faÅŸistlerin.&lt;/div&gt;</t>
  </si>
  <si>
    <t xml:space="preserve"> bir tarafta cesitli milliyetci millici filan denilen insanlar var dogrudan olmasa yaklasik olarak soyledikleri kurt partisine oy vermem hatta tercihen onlarin secime de girmesi yasaklanmali benim zerre katildigim gorus aksine tehlikeli buluyorum argumani fikir yurutme bicimini anlayabiliyorum diger tarafta yine aslinda kisaorta vadede hicbir sekilde hdpye oy vermeyecek hdpye oy vermeyi teklif dahi etmeyecek insanlar var gezide beraber direndigimiz onlarin kismi sozgelimi hdpye oy vermeyecegim cunku hdp kurt partisi icten ice kurtlerden hoslanmiyorum ayrica kurtler alt sinif alt siniflar pis kokarlar guzel yemekten guzel sevismekten anlamazlar dahasi cirkin olurlar demiyorlar mesela argumanlar gelistiriyorlar iste efendim selahattin demirtas tayyipi alkislamismis iste turkiyedeki kobane eylemlerinde insanlar oldurulmus sirri sureyya birilerine lan demis altan tan seriatciymis vs bunlarin hic birinin hakiki birer arguman oldugunu dusunmuyorum yanlis anlasilmasin hdpye oy vermemek mantikli gecerli argumanlar one surulebilir yukarida birkacini ornekledigim argumanlar oy verme davranisini etkileyecek argumanlar isbu sebeple de gayet sahte argumanlar baska deyisle zaten halihazirda kisaorta vadede hicbir turlu oy vermeyecegi parti hdpye oy vermiyorum gizli irkcilik ya sinifsal nefretimden ha sundan sundan demenin varyanti daha hdpnin adaylarinin en ideal en sahane adaylar temsil gucu en yuksek adaylar olmasi gerektigini cunku hdpnin basit anlamiyla ideoloji partisi olmadigini kitle partisi adayi oldugunu 7 haziran 2015teki secimde de en onemli amacin yuzde 10 barajini asmak olmasi gerektigini dusundugumu soylemistim 50411173 simdi de umarim iki gun icinde sanirim dort farkli kisimda hdp secimler hakkindaki genel iki yazmak istiyorum birinci adimda neden mizah konusuna odaklanacagim neden hdp gerekli onemli ikinci adim demirtas iyi de cevresi kotu dusuncesi kisaca ocalan faktoru ucuncu adim bebek katiliyiz dorduncu adim seni baskan yaptirmayacagiz yetmez akpye seni birinci parti yaptirmayacagiz demeli nasil hdpnin diger butun partilerden ayristigi esas nokta yurttaslik haklarina demokrasiye ozgurluklere yaptigi vurgu vurgu bana kalirsa mevcut duzende basina onlari desteklemek yeter sebep olabilirdi lakin hdpde cok daha onemli daha buyuk potansiyelin oldugunu dusunuyorum gune hdpnin onculu partilere kurt hareketi adaylarina destek vermek uzak gecmiste kurtcenin kurt kimligiyle varolmanin yasaklanmasina yasaklarin gevsedigi ya ortadan kalktigi yakin gecmiste guclu ayrimcilik cizgisinin surduruldugu cesitli zulum baski politikalarina dikkat cekerek onlara oldugunu duyurmak de turkiyenin kurt hareketinin karsilikli sivrilestigi silahlarin sesinin insanlarin sesini bastirdigi durumdan farkli turkiye bolge insani arasinda baska diyalog baska turlu yurttaslik haklar hukuk sistemi kurma cagrisiydi bugun hdpye destek vermek duz anlamiyla turkiyenin bolge kurtlerinin baska diyalog zeminini yahut belirli yasaklarin engellerin kaldirilmasini turk laz veya kurt olmanin heteroseksuel ya biseksuel homoseksuel olmanin alevi sunni ya ateist olmanin otesinde varolus imkanina destek vermek demek butun kimliklerin ozgurce varolabilecegi kimliklere basvurmadan yalnizca yurttaslik haklarimiz uzerinden kendimizi kurabilecegimiz duzlemin arayisi herhangi seyin anlami seyin kendisinde ozunde degildir belki en guzel orneklerinden rakidir bunun kisiyi cakirkeyf eden yuzlerce belki binlerce alkollu ickiden taraftan turkiyenin kahir ekseriyeti rakiya ozel anlam atfetmis koca raki kulturu cikartmisiz sohbetsiz mezesiz olmadan busu olmadan olmaz diyoruz alelade alkollu icki birden turkiyenin buyuk cogunlugu hatta turkiyeye gelen turistler cok ozel anlam tasimaya basliyor sifirdan anlam kultur yaratiyoruz ask anlam atfetmenin diger ornegi kendinde olaganustulugu olmayan kisiyi olaganustu gormeye basliyoruz buna sonuna inaniyoruz askta kisi yukluyor anlami raki ya siyasal partilerde kolektif surec var iste ayni seylerin ya kisilerin kendinde anlami olmadigi seylerin kisilerin anlami varsa ona anlami bizim atfettigimiz gercegindeki gormek lazim siyasal partilere de hdp gelecek dertler bitecek demiyorum sacmasapan hayalperestlik olur hdp bizim tum ozgurluk arzumuzun esitlik adalet istencimizin tasiyicisi olmaya aday nasil raki agir icki anasondan yapiliyor boylelikle yavas icimli de belirli tur yiyeceklerle daha guzel gidiyor dolayisiyla bizim raki kulturu olarak insa ettigimiz seye olanak saglayan yapida ayni sekilde hdp de bizlerin tum esitlik ozgurluk taleplerimizin tasiyicisi olabilecek potansiyele sahip zira bilesenleri farkli kimlik sinif yapilarindan farkliliklar ozgurluk esitligi temel alan belirli ilkeler etrafinda araya gelebiliyorlar bakimdan hdp ozgurlukcu esitlikci olmaya calismak zorunda cunku zaman kendisini var edebilir zaman anlamli siyasal yapi olusturabilir hdpnin onculu partilerin tam olarak basaramadigi buydu hdp bunu basariyor oldugu konusuluyor adeta arzu nesnesine donmus durumda nefret de ediyor olsak veya bayilsak nefretimizin veya bayilmamizin konusu ortak hdp cunku bizler onlardan daha fazla demokrasi talep ediyoruz adalet barisin vesilesi olmalarini talep ediyoruz gezi direnisinde duzeyiyle somut olarak gosterdigimiz talep oyle hemen gerceklestirilebilecek talep uzun vadeli cok net talep hdpye diyoruz taleplerimizin tasiyicisi olmaya adaysan sana oy veriyoruz bugun de hdp talepleri dikkate almis gozukuyor mevcut turkiye siyasetinde kendisine buyuk oy kaybettirebilecek lgbtiq hareketini parcasi olarak kabul ediyor olmasi iradenin beyanidir iste muhim olan muhim olan kurtlerin partisi ya kurt hareketinin temsilcileri olmaktan bizler meclise sloganinda gordugumuz bizim partimiz olabilme olasiligi minvalde bizlerin anlamlarindan cok emin olmadigimiz esitlik ozgurluk adalet taleplerimizin mucadelelerini siyasal alan icerisindeki mucadelede kurabilme ihtimalleri hdpnin bizlerin partisi olabilmesinin yegane kosulu hdpnin turkiyenin ozgurluk arayisini sekilde algiladik soyle yanit verdik dedikleri secim bildirgelerinin buradan karsilik gorebilmesidir turkiyenin batisinin destegi sebeple onemli dusunuyorum kendisini tabanini bagimsiz kurt devleti kurmaktan turkiye partisi olmaya goturen 15 yillik surecin neticesi olarak varilan ya hep beraber ozgur oluruz ya hic birimiz noktasinin buradan destek gordugunu beyanin batidan simdiye kurt hareketinin partilerine uzak kalmis insanlardan onay destek hatta tesvik geldigini gormek bence son derece onemli secimden 2 hafta rahatlikla soylenebilir zaten olcude basarildi kurt hareketine bizim istedigimiz sekilde kosullarda yurttas olabilirsin benim uygun gordugum kurt olabilirsin diyen mhp dilinin yaninda ozellikle batidan geziden gelen belli belirsiz ortaklasma arzusu var bizim gezideki arayisimiz kurt hareketinin turkiyelilesmek aradigi seylerin ortaklasmasi sebeplerden hdpnin turkiyenin her kesiminden insanin ozgurluk talebinin tasiyicisi olabilme potansiyelinden de sizinle beraber yasamak istiyoruz demek yuzde 10 barajini yikmak hdpye oy vermek gerektigini dusunuyorum gercek sol yahut esitlikci bolusume vurgu yapan hareketler yukseldikce ulkenin merkez siyasal yapilari esitlikcilige kayar ecevit 70lerde sosyalist oldugu toprak reformunu yapmadi 1965lerden yukselen sol hareket 70lerde onu oldugundan daha sola kaydirdi hdpnin siyasal etkilerinin kapsami benzer sekilde salt hdpnin mucadelesiyle sinirli olmayacaktir hdpnin siyasal alanda daha gorunur daha buyuk yer kaplamasiyla birlikte butun turkiye siyasal duzlemi kisir eski turkiyeyeni turkiye ergenekonakp ilericilergericiler laiklerdindarlar ikiliklerden uzaklasir uzaklasti basit anlamiyla hdpnin yukselmesi chpyi de akpyi de hatta mhpyi de daha iyi parti yapar bakin 3 sene acilim projesi bolunme projesidirden baska soylemiyordu hdp biraz guclendi herkesten birazcik sempati kazandi olmaz ya yarin mhp iktidara gelse kurt hareketiyle anlasmam kurt hareketine onun icerideki disaridaki butun destekcilerine savas ilan ediyorum diyebilir mi gercekten mumkun mu hdpye cekinceler olabilir 90lari bilfiil yasamis insanlar savasin hele savaslarin en dehset verici bicimi olan ic savasin yikiciligini gormus iki taraftan insanlar var onlarin cesitli kaygilari duzeyde anlasilabilir ozellikle bati tarafi insanlarinin toprak kaybetme bolunme vs korkulari oldukca yersiz bunun savasmadan mumkun olacagini dusunmek hayalperestlik olur silah birakmasa eylemliligini birakmis ulke secimlerinde herkesin oyuna talip olan hareketin hala bolunmeyi istedigini dusunmek bana makul gelmiyor yerel yonetimlerin guclendirilmesini nevi bolunme olarak algilamak iyice tuhaf geliyor bana en makÃ»l gelen antihdp arguman ya hdp meclise girer de akpyle anlasirsa bana kalirsa cevabi cok basit eger hdp meclise girer kendi kirmizi cizgileriyle esitlikci ozgurlukcu ilkelerle de tayyibin yuzu suyu hurmetine anlasma yaparsa boyle seyi zerrece mumkun gormedigimi belirteyim turkiye her olabilir diyelim ihtimali goze alalim daha oy vermem olur biter kurt sorununun cozumu yapilabilecek yuz bin tane var mumkun oldugunca kanallara yonelirim ilce il genel meclisinde hdpye vermis olsam belediye seciminde hicbir zaman oy vermem dedigim mhpli hala ulkucu oldugunu soyleyen birine mansur yavasa oy atali 13 ay oldu oy vermek atla deve verecegimiz tane oy tatavaya gerek yok selo bogazici unideki konusmasinda soyledi sana verecegimiz oylar emanet oylar soruya emin olun meclisteki performansimizi gordukten hepiniz hdpye uye olacaksiniz dedi inanmamak sebep goremiyorum velhasil ilk defa yalnizca kurt halkiyla dayanisma bunun yaninda cok daha onemlisi butun turkiyenin daha iyi yer olacagini bilerek hdpye oy atacagiz umarim barajlari yikip gelecegiz ha bonus olsun elif safak mevlana romani yazmisti hakikatli alegorinin oldukca alt duzey populer roman mantiginda yorumu yine de guzel bazen guzel olan yuzeyde gizlidir zaten sems mevlanaya ince is salik veriyor gideceksin meyhaneden sarap alacaksin gizlemeden herkese gostere gostere buraya bana getireceksin mevlana diyor e sarap icmem gunah ahali benim sarap icmeyecegimi bilir nasil olur sems de diyor e madem de ahali senin sarabi icmeyecegini biliyor biliyorsunuz halde meyhaneden sarabi gostere gostere almanda beis yok sarabi gunah oldugunu bilerek gizlemeyerek buraya gelmen seni daha iyi sair daha iyi mumin daha iyi insan yapacak ayni boyle hdpye oy veriyor olmaniz 30 senelik savasta oldurulen insanlarin gunahina ortak olmak desteklemek anlamina gelmez tam tersine orada gunah hukuksuzluk oldugunu suru insanin oldugunu biliyorum tam sebeple artik insanlar olmesin esitlik ozgurluk kardeslik denilen demokrasi denilen olumlere galebe calsin gostere gostere hdpyi destekliyorum demek anlamina gelir bizi daha iyi muminler daha iyi sairler hepsinden onemli daha iyi insanlar yapar bundan hic suphem yok </t>
  </si>
  <si>
    <t>&lt;div class="content"&gt;bir tarafta Ã§eÅŸitli (milliyetÃ§i, millici filan denilen) insanlar var. doÄŸrudan olmasa da yaklaÅŸÄ±k olarak sÃ¶yledikleri ÅŸu: &amp;quot;ben kÃ¼rt partisine oy vermem, hatta -tercihen- onlarÄ±n seÃ§ime de girmesi yasaklanmalÄ±&amp;quot;. bu benim zerre katÄ±ldÄ±ÄŸÄ±m bir gÃ¶rÃ¼ÅŸ deÄŸil, aksine tehlikeli buluyorum. ancak argÃ¼manÄ±, fikir yÃ¼rÃ¼tme biÃ§imini anlayabiliyorum. diÄŸer tarafta ise, yine aslÄ±nda kÄ±sa-orta vadede hiÃ§bir ÅŸekilde hdp'ye oy vermeyecek, hdp'ye oy vermeyi teklif dahi etmeyecek insanlar var gezi'de beraber direndiÄŸimiz. ama onlarÄ±n bir kÄ±smÄ±, sÃ¶zgelimi &amp;quot;hdp'ye oy vermeyeceÄŸim, Ã§Ã¼nkÃ¼ hdp bir kÃ¼rt partisi ve ben iÃ§ten iÃ§e kÃ¼rtlerden hoÅŸlanmÄ±yorum&lt;sup class="ab"&gt;&lt;a title="(bkz: tanÄ±yarak dÄ±ÅŸlama)" href="/?q=tan%c4%b1yarak+d%c4%b1%c5%9flama" data-query="tanÄ±yarak dÄ±ÅŸlama"&gt;*&lt;/a&gt;&lt;/sup&gt;; ayrÄ±ca kÃ¼rtler alt sÄ±nÄ±f, alt sÄ±nÄ±flar pis kokarlar, gÃ¼zel yemekten ve gÃ¼zel seviÅŸmekten anlamazlar ve dahasÄ± Ã§irkin olurlar&amp;quot; demiyorlar mesela, argÃ¼manlar geliÅŸtiriyorlar. iÅŸte efendim selahattin demirtaÅŸ tayyip'i alkÄ±ÅŸlamÄ±ÅŸmÄ±ÅŸ. iÅŸte tÃ¼rkiye'deki kobane eylemlerinde insanlar Ã¶ldÃ¼rÃ¼lmÃ¼ÅŸ, sÄ±rrÄ± sÃ¼reyya birilerine lan demiÅŸ, altan tan ÅŸeriatÃ§Ä±ymÄ±ÅŸ vs. ben bunlarÄ±n hiÃ§ birinin hakiki birer argÃ¼man olduÄŸunu dÃ¼ÅŸÃ¼nmÃ¼yorum. yanlÄ±ÅŸ anlaÅŸÄ±lmasÄ±n, hdp'ye oy vermemek iÃ§in mantÄ±klÄ± ve geÃ§erli argÃ¼manlar Ã¶ne sÃ¼rÃ¼lebilir. ancak yukarÄ±da birkaÃ§Ä±nÄ± Ã¶rneklediÄŸim argÃ¼manlar, oy verme davranÄ±ÅŸÄ±nÄ± etkileyecek argÃ¼manlar deÄŸil, iÅŸbu sebeple de gayet sahte argÃ¼manlar. bir baÅŸka deyiÅŸle, zaten, halihazÄ±rda kÄ±sa-orta vadede hiÃ§bir tÃ¼rlÃ¼ oy vermeyeceÄŸi bir parti iÃ§in &amp;quot;hdp'ye oy vermiyorum, ama gizli Ä±rkÃ§Ä±lÄ±k ya da sÄ±nÄ±fsal nefretimden Ã¶tÃ¼rÃ¼ deÄŸil ha! ÅŸundan ÅŸundan dolayÄ±&amp;quot; demenin bir varyantÄ±.&lt;br /&gt;&lt;br /&gt;daha Ã¶nce, hdp'nin adaylarÄ±nÄ±n en ideal, en ÅŸahane adaylar deÄŸil, temsil gÃ¼cÃ¼ en yÃ¼ksek adaylar olmasÄ± gerektiÄŸini, Ã§Ã¼nkÃ¼ hdp'nin basit anlamÄ±yla bir ideoloji partisi olmadÄ±ÄŸÄ±nÄ±, bir kitle partisi adayÄ± olduÄŸunu, 7 haziran 2015'teki seÃ§imde de en Ã¶nemli amacÄ±n yÃ¼zde 10 barajÄ±nÄ± aÅŸmak olmasÄ± gerektiÄŸini dÃ¼ÅŸÃ¼ndÃ¼ÄŸÃ¼mÃ¼ sÃ¶ylemiÅŸtim. (bkz: &lt;a class="b" href="/entry/50411173"&gt;#50411173&lt;/a&gt;)&lt;br /&gt;&lt;br /&gt;ÅŸimdi de, umarÄ±m bir iki gÃ¼n iÃ§inde ve sanÄ±rÄ±m dÃ¶rt farklÄ± kÄ±sÄ±mda, hdp ve seÃ§imler hakkÄ±ndaki genel bir iki ÅŸey yazmak istiyorum. bu birinci adÄ±mda &lt;a class="b" href="/?q=neden+mizah"&gt;neden mizah&lt;/a&gt;? konusuna odaklanacaÄŸÄ±m. neden hdp gerekli ve Ã¶nemli.&lt;br /&gt;-ikinci adÄ±m; &amp;quot;demirtaÅŸ iyi de, Ã§evresi kÃ¶tÃ¼&amp;quot; dÃ¼ÅŸÃ¼ncesi. kÄ±saca, Ã¶calan faktÃ¶rÃ¼.&lt;br /&gt;-Ã¼Ã§Ã¼ncÃ¼ adÄ±m; &amp;quot;hepimiz bebek katiliyiz&amp;quot;&lt;br /&gt;-dÃ¶rdÃ¼ncÃ¼ adÄ±m; &lt;a class="b" href="/?q=seni+ba%c5%9fkan+yapt%c4%b1rmayaca%c4%9f%c4%b1z"&gt;seni baÅŸkan yaptÄ±rmayacaÄŸÄ±z&lt;/a&gt; yetmez. akp'ye, &amp;quot;seni birinci parti yaptÄ±rmayacaÄŸÄ±z&amp;quot; demeli, ama nasÄ±l?&lt;br /&gt;&lt;br /&gt;---&lt;br /&gt;&lt;br /&gt;hdp'nin diÄŸer bÃ¼tÃ¼n partilerden ayrÄ±ÅŸtÄ±ÄŸÄ± esas nokta yurttaÅŸlÄ±k haklarÄ±na, demokrasiye ve Ã¶zgÃ¼rlÃ¼klere yaptÄ±ÄŸÄ± vurgu. ve bu vurgu, bana kalÄ±rsa, mevcut dÃ¼zende tek baÅŸÄ±na onlarÄ± desteklemek iÃ§in yeter sebep olabilirdi. lakin ben hdp'de Ã§ok daha Ã¶nemli, daha bÃ¼yÃ¼k bir potansiyelin olduÄŸunu dÃ¼ÅŸÃ¼nÃ¼yorum.&lt;br /&gt;&lt;br /&gt;bu gÃ¼ne dek hdp'nin Ã¶ncÃ¼lÃ¼ partilere, kÃ¼rt hareketi adaylarÄ±na destek vermek, hem uzak geÃ§miÅŸte kÃ¼rtÃ§e'nin ve kÃ¼rt kimliÄŸiyle varolmanÄ±n yasaklanmasÄ±na, bu yasaklarÄ±n gevÅŸediÄŸi ya da ortadan kalktÄ±ÄŸÄ± yakÄ±n geÃ§miÅŸte ise gÃ¼Ã§lÃ¼ bir ayrÄ±mcÄ±lÄ±k Ã§izgisinin sÃ¼rdÃ¼rÃ¼ldÃ¼ÄŸÃ¼ Ã§eÅŸitli zulÃ¼m ve baskÄ± politikalarÄ±na dikkat Ã§ekerek onlara karÅŸÄ± olduÄŸunu duyurmak, hem de tÃ¼rkiye'nin ve kÃ¼rt hareketinin karÅŸÄ±lÄ±klÄ± sivrileÅŸtiÄŸi ve silahlarÄ±n sesinin insanlarÄ±n sesini bastÄ±rdÄ±ÄŸÄ± durumdan farklÄ±, tÃ¼rkiye ve bÃ¶lge insanÄ± arasÄ±nda baÅŸka bir diyalog, baÅŸka tÃ¼rlÃ¼ bir yurttaÅŸlÄ±k, yani haklar ve hukuk sistemi kurma Ã§aÄŸrÄ±sÄ±ydÄ±.&lt;br /&gt;bugÃ¼n ise hdp'ye destek vermek, dÃ¼z anlamÄ±yla tÃ¼rkiye'nin ve bÃ¶lge kÃ¼rtlerinin baÅŸka bir diyalog zeminini yahut belirli yasaklarÄ±n ve engellerin kaldÄ±rÄ±lmasÄ±nÄ± deÄŸil, tÃ¼rk, laz veya kÃ¼rt olmanÄ±n, heteroseksÃ¼el ya da biseksÃ¼el, homoseksÃ¼el olmanÄ±n, alevi, sÃ¼nni ya da ateist olmanÄ±n Ã¶tesinde bir varoluÅŸ imkanÄ±na destek vermek demek. bÃ¼tÃ¼n bu kimliklerin Ã¶zgÃ¼rce varolabileceÄŸi, ancak o kimliklere baÅŸvurmadan da yalnÄ±zca yurttaÅŸlÄ±k haklarÄ±mÄ±z Ã¼zerinden kendimizi kurabileceÄŸimiz bir dÃ¼zlemin arayÄ±ÅŸÄ±.&lt;br /&gt;&lt;br /&gt;herhangi bir ÅŸeyin anlamÄ± o ÅŸeyin kendisinde, Ã¶zÃ¼nde deÄŸildir. belki en gÃ¼zel Ã¶rneklerinden biri rakÄ±dÄ±r bunun. kiÅŸiyi Ã§akÄ±rkeyf eden yÃ¼zlerce, belki binlerce alkollÃ¼ iÃ§kiden biri. ama bir taraftan da deÄŸil. tÃ¼rkiye'nin kahir ekseriyeti, rakÄ±ya Ã¶zel bir anlam atfetmiÅŸ. koca bir rakÄ± kÃ¼ltÃ¼rÃ¼ Ã§Ä±kartmÄ±ÅŸÄ±z, &amp;quot;sohbetsiz, mezesiz, o olmadan busu da olmadan olmaz&amp;quot; diyoruz. alelade bir alkollÃ¼ iÃ§ki, birden, tÃ¼rkiye'nin bÃ¼yÃ¼k Ã§oÄŸunluÄŸu iÃ§in ve hatta tÃ¼rkiye'ye gelen turistler iÃ§in Ã§ok Ã¶zel bir anlam taÅŸÄ±maya baÅŸlÄ±yor. sÄ±fÄ±rdan bir anlam, bir kÃ¼ltÃ¼r yaratÄ±yoruz. aÅŸk da bu anlam atfetmenin bir diÄŸer Ã¶rneÄŸi. kendinde bir olaÄŸanÃ¼stÃ¼lÃ¼ÄŸÃ¼ olmayan bir kiÅŸiyi olaÄŸanÃ¼stÃ¼ gÃ¶rmeye baÅŸlÄ±yoruz ve buna sonuna kadar inanÄ±yoruz. ama aÅŸkta tek bir kiÅŸi yÃ¼klÃ¼yor anlamÄ±, rakÄ± ya da siyasal partilerde kolektif bir sÃ¼reÃ§ var. &lt;br /&gt;iÅŸte, aynÄ± ÅŸeylerin ya da kiÅŸilerin kendinde bir anlamÄ± olmadÄ±ÄŸÄ± gibi; ÅŸeylerin ve kiÅŸilerin bir anlamÄ± varsa ona o anlamÄ± bizim atfettiÄŸimiz gerÃ§eÄŸindeki gibi gÃ¶rmek lazÄ±m siyasal partilere de. &amp;quot;hdp gelecek dertler bitecek&amp;quot; demiyorum yani. bu saÃ§masapan bir hayalperestlik olur. ancak hdp bizim tÃ¼m bu Ã¶zgÃ¼rlÃ¼k arzumuzun, eÅŸitlik ve adalet istencimizin taÅŸÄ±yÄ±cÄ±sÄ± olmaya aday. nasÄ±l ki rakÄ± aÄŸÄ±r bir iÃ§ki ve anasondan yapÄ±lÄ±yor, bÃ¶ylelikle hem yavaÅŸ iÃ§imli, hem de belirli tÃ¼r yiyeceklerle daha gÃ¼zel gidiyor, dolayÄ±sÄ±yla bizim &amp;quot;rakÄ± kÃ¼ltÃ¼rÃ¼&amp;quot; olarak inÅŸa ettiÄŸimiz ÅŸeye olanak saÄŸlayan bir yapÄ±da; aynÄ± ÅŸekilde hdp de, bizlerin tÃ¼m eÅŸitlik ve Ã¶zgÃ¼rlÃ¼k taleplerimizin taÅŸÄ±yÄ±cÄ±sÄ± olabilecek bir potansiyele sahip. zira bileÅŸenleri farklÄ± kimlik ve sÄ±nÄ±f yapÄ±larÄ±ndan ve bu farklÄ±lÄ±klar Ã¶zgÃ¼rlÃ¼k ve eÅŸitliÄŸi temel alan belirli ilkeler etrafÄ±nda bir araya gelebiliyorlar. &lt;br /&gt;bu bakÄ±mdan hdp, Ã¶zgÃ¼rlÃ¼kÃ§Ã¼ ve eÅŸitlikÃ§i olmaya Ã§alÄ±ÅŸmak zorunda, Ã§Ã¼nkÃ¼ ancak o zaman kendisini var edebilir ve ancak o zaman anlamlÄ± bir siyasal yapÄ± oluÅŸturabilir. hdp'nin Ã¶ncÃ¼lÃ¼ partilerin tam olarak baÅŸaramadÄ±ÄŸÄ± buydu. hdp bunu baÅŸarÄ±yor olduÄŸu iÃ§in bu denli konuÅŸuluyor ve adeta bir arzu nesnesine dÃ¶nmÃ¼ÅŸ durumda. nefret de ediyor olsak, veya bayÄ±lsak da, bu nefretimizin veya bayÄ±lmamÄ±zÄ±n konusu ortak: hdp. Ã§Ã¼nkÃ¼ bizler onlardan daha fazla demokrasi talep ediyoruz. adalet ve barÄ±ÅŸÄ±n vesilesi olmalarÄ±nÄ± talep ediyoruz. gezi direniÅŸinde bir dÃ¼zeyiyle somut olarak gÃ¶sterdiÄŸimiz bu talep, Ã¶yle hemen gerÃ§ekleÅŸtirilebilecek bir talep deÄŸil. uzun vadeli, ancak Ã§ok net bir talep. hdp'ye diyoruz ki, bu taleplerimizin taÅŸÄ±yÄ±cÄ±sÄ± olmaya adaysan sana oy veriyoruz. bugÃ¼n iÃ§in de hdp o talepleri dikkate almÄ±ÅŸ gibi gÃ¶zÃ¼kÃ¼yor. mevcut tÃ¼rkiye siyasetinde kendisine bÃ¼yÃ¼k oy kaybettirebilecek &lt;a class="b" href="/?q=lgbt"&gt;lgbt&lt;/a&gt;iq hareketini bir parÃ§asÄ± olarak kabul ediyor olmasÄ±, bu iradenin beyanÄ±dÄ±r.&lt;br /&gt;&lt;br /&gt;iÅŸte mÃ¼him olan bu. mÃ¼him olan &amp;quot;kÃ¼rtlerin partisi&amp;quot; ya da &amp;quot;kÃ¼rt hareketinin temsilcileri&amp;quot; olmaktan &lt;a class="b" href="/?q=biz%27ler+meclise"&gt;biz'ler meclise&lt;/a&gt; sloganÄ±nda da gÃ¶rdÃ¼ÄŸÃ¼mÃ¼z gibi &amp;quot;bizim partimiz&amp;quot; olabilme olasÄ±lÄ±ÄŸÄ±. ve bu minvalde bizlerin anlamlarÄ±ndan Ã§ok emin olmadÄ±ÄŸÄ±mÄ±z eÅŸitlik, Ã¶zgÃ¼rlÃ¼k, adalet gibi taleplerimizin mÃ¼cadelelerini siyasal alan iÃ§erisindeki mÃ¼cadelede kurabilme ihtimalleri. &lt;br /&gt;&lt;br /&gt;hdp'nin bizlerin partisi olabilmesinin yegane koÅŸulu, hdp'nin &amp;quot;biz tÃ¼rkiye'nin Ã¶zgÃ¼rlÃ¼k arayÄ±ÅŸÄ±nÄ± bu ÅŸekilde algÄ±ladÄ±k ve ÅŸÃ¶yle bir yanÄ±t verdik&amp;quot; dedikleri &lt;a rel="nofollow" class="url" target="_blank" href="http://www.hdp.org.tr/images/UserFiles/Documents/Editor/HDP SeÃ§im Bildirgesi Tam Metin.pdf" title="http://www.hdp.org.tr/images/UserFiles/Documents/Editor/HDP SeÃ§im Bildirgesi Tam Metin.pdf"&gt;seÃ§im bildirgelerinin&lt;/a&gt; buradan da bir karÅŸÄ±lÄ±k gÃ¶rebilmesidir.&lt;br /&gt;tÃ¼rkiye'nin batÄ±sÄ±nÄ±n desteÄŸi, bu sebeple bu kadar Ã¶nemli diye dÃ¼ÅŸÃ¼nÃ¼yorum. kendisini ve tabanÄ±nÄ±, baÄŸÄ±msÄ±z bir kÃ¼rt devleti kurmaktan tÃ¼rkiye partisi olmaya gÃ¶tÃ¼ren 15 yÄ±llÄ±k sÃ¼recin neticesi olarak varÄ±lan &amp;quot;ya hep beraber Ã¶zgÃ¼r oluruz, ya hiÃ§ birimiz&amp;quot; noktasÄ±nÄ±n buradan da destek gÃ¶rdÃ¼ÄŸÃ¼nÃ¼, bu beyanÄ±n batÄ±'dan, ÅŸimdiye dek kÃ¼rt hareketinin partilerine uzak kalmÄ±ÅŸ insanlardan da onay, destek ve hatta teÅŸvik geldiÄŸini gÃ¶rmek. bence bu son derece Ã¶nemli. seÃ§imden 2 hafta Ã¶nce rahatlÄ±kla sÃ¶ylenebilir ki, bu zaten bir Ã¶lÃ§Ã¼de baÅŸarÄ±ldÄ±. kÃ¼rt hareketine &amp;quot;ancak bizim istediÄŸimiz ÅŸekilde ve koÅŸullarda yurttaÅŸ olabilirsin, ancak benim uygun gÃ¶rdÃ¼ÄŸÃ¼m gibi kÃ¼rt olabilirsin&amp;quot; diyen mhp dilinin yanÄ±nda, Ã¶zellikle batÄ±'dan, gezi'den gelen belli belirsiz bir ortaklaÅŸma arzusu var, bizim gezi'deki arayÄ±ÅŸÄ±mÄ±z ile kÃ¼rt hareketinin tÃ¼rkiye'lileÅŸmek diye aradÄ±ÄŸÄ± ÅŸeylerin ortaklaÅŸmasÄ±.&lt;br /&gt;&lt;br /&gt;bu sebeplerden, yani hdp'nin tÃ¼rkiye'nin her kesiminden insanÄ±n Ã¶zgÃ¼rlÃ¼k talebinin taÅŸÄ±yÄ±cÄ±sÄ± olabilme potansiyelinden Ã¶tÃ¼rÃ¼, &amp;quot;biz de sizinle beraber yaÅŸamak istiyoruz&amp;quot; demek iÃ§in, yÃ¼zde 10 barajÄ±nÄ± yÄ±kmak iÃ§in hdp'ye oy vermek gerektiÄŸini dÃ¼ÅŸÃ¼nÃ¼yorum. ÅŸu da bir gerÃ§ek. sol, yahut &amp;quot;eÅŸitlikÃ§i&amp;quot;, bÃ¶lÃ¼ÅŸÃ¼me vurgu yapan hareketler yÃ¼kseldikÃ§e Ã¼lkenin merkez siyasal yapÄ±larÄ± da eÅŸitlikÃ§iliÄŸe kayar. ecevit 70'lerde sosyalist biri olduÄŸu iÃ§in toprak reformunu yapmadÄ±. 1965'lerden beri yÃ¼kselen bir sol hareket, 70'lerde, onu da olduÄŸundan daha sola kaydÄ±rdÄ±. hdp'nin siyasal etkilerinin kapsamÄ± da benzer ÅŸekilde, salt hdp'nin mÃ¼cadelesiyle sÄ±nÄ±rlÄ± olmayacaktÄ±r. hdp'nin siyasal alanda daha gÃ¶rÃ¼nÃ¼r ve daha bÃ¼yÃ¼k bir yer kaplamasÄ±yla birlikte bÃ¼tÃ¼n tÃ¼rkiye siyasal dÃ¼zlemi kÄ±sÄ±r &amp;quot;eski tÃ¼rkiye-yeni tÃ¼rkiye&amp;quot;, &amp;quot;ergenekon-akp&amp;quot;, &amp;quot;ilericiler-gericiler&amp;quot;, &amp;quot;laikler-dindarlar&amp;quot; ikiliklerden uzaklaÅŸÄ±r, uzaklaÅŸtÄ± da. basit anlamÄ±yla hdp'nin yÃ¼kselmesi chp'yi de, akp'yi de ve hatta mhp'yi de daha iyi bir parti yapar. bakÄ±n 3 sene Ã¶nce &amp;quot;aÃ§Ä±lÄ±m projesi bÃ¶lÃ¼nme projesidir&amp;quot;den baÅŸka bir ÅŸey sÃ¶ylemiyordu. hdp biraz gÃ¼Ã§lendi ve herkesten birazcÄ±k sempati kazandÄ±. olmaz ya, yarÄ±n mhp iktidara gelse &amp;quot;ben kÃ¼rt hareketiyle anlaÅŸmam, kÃ¼rt hareketine ve onun iÃ§erideki dÄ±ÅŸarÄ±daki bÃ¼tÃ¼n destekÃ§ilerine savaÅŸ ilan ediyorum&amp;quot; diyebilir mi gerÃ§ekten? mÃ¼mkÃ¼n mÃ¼ bu?&lt;br /&gt;&lt;br /&gt;hdp'ye karÅŸÄ± kimi Ã§ekinceler olabilir. 90'larÄ± bilfiil yaÅŸamÄ±ÅŸ insanlar, savaÅŸÄ±n hele ki savaÅŸlarÄ±n en dehÅŸet verici biÃ§imi olan iÃ§ savaÅŸÄ±n yÄ±kÄ±cÄ±lÄ±ÄŸÄ±nÄ± gÃ¶rmÃ¼ÅŸ iki taraftan da insanlar var ve onlarÄ±n Ã§eÅŸitli kaygÄ±larÄ± bir dÃ¼zeyde anlaÅŸÄ±labilir. ancak, Ã¶zellikle batÄ± tarafÄ± insanlarÄ±nÄ±n toprak kaybetme, bÃ¶lÃ¼nme vs korkularÄ± oldukÃ§a yersiz. bunun savaÅŸmadan mÃ¼mkÃ¼n olacaÄŸÄ±nÄ± dÃ¼ÅŸÃ¼nmek hayalperestlik olur. silah bÄ±rakmasa da eylemliliÄŸini bÄ±rakmÄ±ÅŸ ve Ã¼lke seÃ§imlerinde herkesin oyuna talip olan bir hareketin hala bÃ¶lÃ¼nmeyi istediÄŸini dÃ¼ÅŸÃ¼nmek bana makul gelmiyor. yerel yÃ¶netimlerin gÃ¼Ã§lendirilmesini bir nevi bÃ¶lÃ¼nme olarak algÄ±lamak ise iyice tuhaf geliyor. &lt;br /&gt;&lt;br /&gt;bana en makÃ»l gelen anti-hdp karÅŸÄ± argÃ¼man ÅŸu: &amp;quot;ya hdp, meclise girer de akp'yle anlaÅŸÄ±rsa.&amp;quot; ki bana kalÄ±rsa cevabÄ± Ã§ok basit. eÄŸer hdp meclise girer ve kendi kÄ±rmÄ±zÄ± Ã§izgileriyle, eÅŸitlikÃ§i ve Ã¶zgÃ¼rlÃ¼kÃ§Ã¼ ilkelerle deÄŸil de, tayyibin yÃ¼zÃ¼ suyu hÃ¼rmetine bir anlaÅŸma yaparsa, ki bÃ¶yle bir ÅŸeyi zerrece mÃ¼mkÃ¼n gÃ¶rmediÄŸimi belirteyim. ama burasÄ± tÃ¼rkiye, her ÅŸey olabilir diyelim ve bu ihtimali gÃ¶ze alalÄ±m. bir daha oy vermem, olur biter. kÃ¼rt sorununun Ã§Ã¶zÃ¼mÃ¼ iÃ§in yapÄ±labilecek yÃ¼z bin tane ÅŸey var. mÃ¼mkÃ¼n olduÄŸunca o kanallara yÃ¶nelirim. ilÃ§e ve il genel meclisinde hdp'ye vermiÅŸ olsam da belediye seÃ§iminde, hiÃ§bir zaman oy vermem dediÄŸim mhp'li ve hala Ã¼lkÃ¼cÃ¼ olduÄŸunu sÃ¶yleyen birine, mansur yavaÅŸ'a oy atalÄ± 13 ay oldu. oy vermek atla deve deÄŸil. vereceÄŸimiz bir tane oy. tatavaya gerek yok. hem selo da boÄŸaziÃ§i Ã¼ni'deki konuÅŸmasÄ±nda sÃ¶yledi. &amp;quot;sana vereceÄŸimiz oylar, emanet oylar&amp;quot; gibi bir soruya, emin olun, meclisteki performansÄ±mÄ±zÄ± gÃ¶rdÃ¼kten sonra hepiniz hdp'ye Ã¼ye olacaksÄ±nÄ±z dedi. inanmamak iÃ§in bir sebep gÃ¶remiyorum.&lt;br /&gt;&lt;br /&gt;velhasÄ±l, ilk defa yalnÄ±zca kÃ¼rt halkÄ±yla dayanÄ±ÅŸma iÃ§in deÄŸil, bunun yanÄ±nda ve Ã§ok daha Ã¶nemlisi, bÃ¼tÃ¼n tÃ¼rkiye'nin daha iyi bir yer olacaÄŸÄ±nÄ± bilerek hdp'ye oy atacaÄŸÄ±z. umarÄ±m barajlarÄ± yÄ±kÄ±p geleceÄŸiz.&lt;br /&gt;&lt;br /&gt;ha, ÅŸu da bonus olsun. elif ÅŸafak bir mevlana romanÄ± yazmÄ±ÅŸtÄ±. hakikatli bir alegorinin oldukÃ§a alt dÃ¼zey, popÃ¼ler roman mantÄ±ÄŸÄ±nda yorumu. yine de gÃ¼zel. bazen gÃ¼zel olan yÃ¼zeyde gizlidir zaten. ÅŸems, mevlana'ya, bir &amp;quot;ince iÅŸ&amp;quot; salÄ±k veriyor. gideceksin, meyhaneden bir ÅŸarap alacaksÄ±n ve gizlemeden, herkese gÃ¶stere gÃ¶stere buraya, bana getireceksin. mevlana diyor ki, e ben ÅŸarap iÃ§mem, gÃ¼nah! ahali benim ÅŸarap iÃ§meyeceÄŸimi bilir. nasÄ±l olur? ÅŸems de diyor ki, e madem hem sen hem de ahali senin o ÅŸarabÄ± iÃ§meyeceÄŸini biliyor, biliyorsunuz. o halde meyhaneden ÅŸarabÄ± gÃ¶stere gÃ¶stere almanda bir beis yok. ÅŸarabÄ±, gÃ¼nah olduÄŸunu bilerek ve gizlemeyerek buraya dek gelmen seni daha iyi bir ÅŸair, daha iyi bir mÃ¼min, daha iyi bir insan yapacak.&lt;br /&gt;&lt;br /&gt;aynÄ± bÃ¶yle. hdp'ye oy veriyor olmanÄ±z 30 senelik savaÅŸta Ã¶ldÃ¼rÃ¼len insanlarÄ±n &amp;quot;gÃ¼nah&amp;quot;Ä±na ortak olmak, desteklemek anlamÄ±na gelmez. tam tersine, orada bir gÃ¼nah, bir hukuksuzluk olduÄŸunu, bir sÃ¼rÃ¼ insanÄ±n Ã¶ldÃ¼ÄŸÃ¼nÃ¼ biliyorum, tam da bu sebeple, artÄ±k insanlar Ã¶lmesin ve eÅŸitlik, Ã¶zgÃ¼rlÃ¼k, kardeÅŸlik denilen, demokrasi denilen ÅŸey Ã¶lÃ¼mlere galebe Ã§alsÄ±n diye gÃ¶stere gÃ¶stere hdp'yi destekliyorum demek anlamÄ±na gelir. ve bu bizi daha iyi mÃ¼minler, daha iyi ÅŸairler ve hepsinden Ã¶nemli daha iyi insanlar yapar.&lt;br /&gt;bundan hiÃ§ ÅŸÃ¼phem yok.&lt;/div&gt;</t>
  </si>
  <si>
    <t>tinkebaut</t>
  </si>
  <si>
    <t>https://eksisozluk.com/biri/tinkebaut</t>
  </si>
  <si>
    <t xml:space="preserve"> kagit uzerinde turkiyenin yesilleri olmaya oynayan pratikte bdp avuc cihangir solcusunun white guiltini tatmin etmekten oteye gitmeyen parti white guilt cok kabaca amerikada gecmiste siyahlarin yasadigi acilardan kendini kotu hissetmenin bokunu cikartarak siyahlar yaparsa yapsin haklidir moduna girmek birsey salliyorum obamayi cok hakli sekilde elestirse bile adama direkt irkcisin yuzden obamayi sevmiyorsun diyorsun kurt meselesi genel olarak cozum sureciyle ilgili genel sikinti zamaninda kurtlerin hak taleplerini pkknin talepleri olarak etiketlendirildigi simdi de pkknin talepleri kurtlerin talepleri etiketlendiriliyor kurt meselesini ocalansiz cozmek turkiyenin kimlik sorunu batidaki ulusalcimilliyetci insani yerel yonetimlerin guclendirilmesi konusunda cok rahat ikna edebilirsin eger derdin izmirliye desen ya arkadas yillardan islamcilara oy vermediniz adiniz gavura cikti ankarada sizi yuzden cezalandiriyor hakli olarak kiziyorsundan girsen izmirli secmeni de kazanirsin bunu bagimsiz olmaya gotumuz yemiyor yuzden ozerklik istiyoruz yerel yonetimler guclu olsun hatta oz savunma gucleri olsun pazarlarsan insanlara sana siktiri ceker ya insanlara kurt sorununun ozunde devletin bireylere zorla kimlik bicmesi vardir dolayisiyla turkiyenin kurt sorunu diger kimlik sorunlarindan alevi sorunu mesela bagimsiz degildir dolayisiyla turkiyede genel demokratiklesmeden kurt sorunu cozulmez dersen insanlar sana sempatiyle bakar ocalanla muzakere surdugu surece ulkenin geri kalani sikimde dersen insanlar sizi sallamaz darwin askina kullaniyorsunuz suriyede kilicdaroglu savas cigirtkanligi yapiyor dersin abi chp suriye konusunda savas kiskirticisi olmadigi dakika abi abuk sabuk adamlara destek veriyoruz dedigi akp tarafindan adi baasciya cikti yuh kere yuh </t>
  </si>
  <si>
    <t>&lt;div class="content"&gt;kagit uzerinde turkiye'nin yesilleri olmaya oynayan ama pratikte bdp+ bir avuc cihangir solcusunun &lt;a class="b" href="/?q=white+guilt"&gt;white guilt&lt;/a&gt;'ini tatmin etmekten oteye gitmeyen parti.&lt;br /&gt;*white guilt cok kabaca amerika'da gecmiste siyahlarin yasadigi acilardan dolayi kendini kotu hissetmenin bokunu cikartarak siyahlar ne yaparsa yapsin haklidir moduna girmek gibi birsey. &lt;br /&gt;yani salliyorum birisi obama'yi cok hakli bir sekilde elestirse bile adama direkt sen irkcisin o yuzden obama'yi sevmiyorsun diyorsun.&lt;br /&gt;&lt;a rel="nofollow" class="url" target="_blank" href="http://en.wikipedia.org/wiki/White_guilt" title="http://en.wikipedia.org/wiki/White_guilt"&gt;http://en.wikipedia.org/wiki/white_guilt&lt;/a&gt;&lt;br /&gt;&lt;br /&gt;kurt meselesi ve genel olarak cozum sureciyle ilgili genel sikinti su.&lt;br /&gt;zamaninda kurtlerin hak taleplerini pkk'nin talepleri olarak etiketlendirildigi icin simdi de pkk'nin talepleri kurtlerin talepleri diye etiketlendiriliyor.&lt;br /&gt;(bkz: &lt;a class="b" href="/?q=k%c3%bcrt+meselesi%27ni+%c3%b6calans%c4%b1z+%c3%a7%c3%b6zmek"&gt;kÃ¼rt meselesi'ni Ã¶calansÄ±z Ã§Ã¶zmek&lt;/a&gt;)&lt;br /&gt;(bkz: &lt;a class="b" href="/?q=t%c3%bcrkiye%27nin+kimlik+sorunu"&gt;tÃ¼rkiye'nin kimlik sorunu&lt;/a&gt;)&lt;br /&gt;&lt;br /&gt;yani sen bati'daki ulusalci/milliyetci bir insani yerel yonetimlerin guclendirilmesi konusunda cok rahat ikna edebilirsin eger derdin bu ise. &lt;br /&gt;Ä±zmirli'ye desen ki &amp;quot;ya arkadas yillardan bu islamcilara oy vermediniz diye adiniz gavura cikti, ankara'da sizi bu yuzden cezalandiriyor diye hakli olarak kiziyorsun&amp;quot;dan girsen izmirli secmeni de kazanirsin&lt;br /&gt;&lt;br /&gt;ama sen bunu &amp;quot;bagimsiz olmaya gotumuz yemiyor, o yuzden ozerklik istiyoruz&lt;br /&gt;yerel yonetimler guclu olsun hatta oz savunma gucleri olsun&amp;quot; diye pazarlarsan insanlara sana siktiri ceker.&lt;br /&gt;&lt;br /&gt;ya da sen insanlara &amp;quot;kurt sorununun ozunde devletin bireylere zorla kimlik bicmesi vardir dolayisiyla turkiye'nin kurt sorunu diger kimlik sorunlarindan (alevi sorunu mesela) bagimsiz degildir. dolayisiyla turkiye'de genel bir demokratiklesmeden kurt sorunu cozulmez&amp;quot; dersen insanlar sana sempatiyle bakar.&lt;br /&gt;&lt;br /&gt;ama sen ocalan'la muzakere surdugu surece ulkenin geri kalani sikimde degil dersen insanlar sizi sallamaz.&lt;br /&gt;&lt;br /&gt;darwin askina ne kullaniyorsunuz da suriye'de &lt;a class="b" href="/?q=k%c4%b1l%c4%b1%c3%a7daro%c4%9flu+sava%c5%9f+%c3%a7%c4%b1%c4%9f%c4%b1rtkanl%c4%b1%c4%9f%c4%b1+yap%c4%b1yor"&gt;kÄ±lÄ±Ã§daroÄŸlu savaÅŸ Ã§Ä±ÄŸÄ±rtkanlÄ±ÄŸÄ± yapÄ±yor&lt;/a&gt; dersin abi.&lt;br /&gt;chp suriye konusunda savas kiskirticisi olmadigi icin, &amp;quot;bir dakika abi abuk sabuk adamlara destek veriyoruz&amp;quot; dedigi icin akp tarafindan adi baasciya cikti.&lt;br /&gt;&lt;br /&gt;yuh kere yuh&lt;/div&gt;</t>
  </si>
  <si>
    <t xml:space="preserve"> yoktan var olmus veya akp doneminde ortaya cikmis parti degildir kokeninde 1989 yilinda paristeki kurt konferansina kartildigi zamanin chp si shp den atilan kurt milletvekilleri vardir milletvekilleri sunlardir salih sumer mahmut alinak adnan ekmen mehmet ali eren ahmet turk ismail hakki onal kenan sonmez milletvekilleri ihrac kararini protesto eden milletvekilleri disk eski genel baskani abdullah basturk disk eski genel sekreteri fehmi isiklar cuneyt canver arif sag populer sol isimlerlerle birlikte fehmi isiklarin genel baskanliginda halkin emek partisini kurmuslardir hep sekilde de gorulebilecegi hdp nin kokeni olan hep emekci sosyalist kurt devrimcisi agrilikli oldukca solcu enternasyonal partidir gotunden tarih uydurmaya merakli sozluk tifillarina gelsin </t>
  </si>
  <si>
    <t>&lt;div class="content"&gt;yoktan var olmuÅŸ veya sadece akp dÃ¶neminde ortaya Ã§Ä±kmÄ±ÅŸ bir parti deÄŸildir. kÃ¶keninde 1989 yÄ±lÄ±nda paristeki kÃ¼rt konferansÄ±na kartÄ±ldÄ±ÄŸÄ± iÃ§in o zamanÄ±n chp si &lt;a class="b" href="/?q=shp"&gt;shp&lt;/a&gt; den atÄ±lan kÃ¼rt milletvekilleri vardÄ±r. bu milletvekilleri ÅŸunlardÄ±r:&lt;br /&gt;&lt;a class="b" href="/?q=salih+s%c3%bcmer"&gt;salih sÃ¼mer&lt;/a&gt;&lt;br /&gt;&lt;a class="b" href="/?q=mahmut+al%c4%b1nak"&gt;mahmut alÄ±nak&lt;/a&gt;&lt;br /&gt;&lt;a class="b" href="/?q=adnan+ekmen"&gt;adnan ekmen&lt;/a&gt;&lt;br /&gt;&lt;a class="b" href="/?q=mehmet+ali+eren"&gt;mehmet ali eren&lt;/a&gt;&lt;br /&gt;&lt;a class="b" href="/?q=ahmet+t%c3%bcrk"&gt;ahmet tÃ¼rk&lt;/a&gt;&lt;br /&gt;&lt;a class="b" href="/?q=ismail+hakk%c4%b1+%c3%b6na"&gt;ismail hakkÄ± Ã¶na&lt;/a&gt;l&lt;br /&gt;&lt;a class="b" href="/?q=kenan+s%c3%b6nmez"&gt;kenan sÃ¶nmez&lt;/a&gt;&lt;br /&gt;&lt;br /&gt;sonra bu milletvekilleri, ihraÃ§ kararÄ±nÄ± protesto eden milletvekilleri, disk eski genel baÅŸkanÄ± &lt;a class="b" href="/?q=abdullah+ba%c5%9ft%c3%bcrk"&gt;abdullah baÅŸtÃ¼rk&lt;/a&gt; ve disk eski genel sekreteri &lt;a class="b" href="/?q=fehmi+%c4%b1%c5%9f%c4%b1klar"&gt;fehmi Ä±ÅŸÄ±klar&lt;/a&gt; ve &lt;a class="b" href="/?q=c%c3%bcneyt+canver"&gt;cÃ¼neyt canver&lt;/a&gt;, &lt;a class="b" href="/?q=arif+sa%c4%9f"&gt;arif saÄŸ&lt;/a&gt; gibi popÃ¼ler sol isimlerlerle birlikte, fehmi Ä±ÅŸÄ±klarÄ±n genel baÅŸkanlÄ±ÄŸÄ±nda &lt;a class="b" href="/?q=halk%c4%b1n+emek+partisi"&gt;halkÄ±n emek partisi&lt;/a&gt;ni kurmuÅŸlardÄ±r. (bkz: &lt;a class="b" href="/?q=hep"&gt;hep&lt;/a&gt;). ÅŸekilde de gÃ¶rÃ¼lebileceÄŸi gibi hdp nin kÃ¶keni olan hep emekÃ§i, sosyalist ve kÃ¼rt devrimcisi aÄŸrÄ±lÄ±klÄ± oldukÃ§a solcu ve enternasyonal bir partidir. &lt;br /&gt;&lt;br /&gt;gÃ¶tÃ¼nden tarih uydurmaya meraklÄ± sÃ¶zlÃ¼k tÄ±fÄ±llarÄ±na gelsin...&lt;/div&gt;</t>
  </si>
  <si>
    <t>sÃ¶zlÃ¼kÃ§Ã¼lerin en iyi 5 bilgisayar oyunu listesi</t>
  </si>
  <si>
    <t>https://eksisozluk.com/sozlukculerin-en-iyi-5-bilgisayar-oyunu-listesi--2477626?a=nice</t>
  </si>
  <si>
    <t xml:space="preserve"> fifa 2000 fifa 2001 fifa 2002 fifa 2003 gta vice city 2004 yilindan sonraki hicbir oyunu bilgisayarim kaldirmadi SADEMOTICON </t>
  </si>
  <si>
    <t>&lt;div class="content"&gt;(bkz: &lt;a class="b" href="/?q=fifa+2000"&gt;fifa 2000&lt;/a&gt;)&lt;br /&gt;&lt;br /&gt;(bkz: &lt;a class="b" href="/?q=fifa+2001"&gt;fifa 2001&lt;/a&gt;)&lt;br /&gt;&lt;br /&gt;(bkz: &lt;a class="b" href="/?q=fifa+2002"&gt;fifa 2002&lt;/a&gt;) &lt;br /&gt;&lt;br /&gt;(bkz: &lt;a class="b" href="/?q=fifa+2003"&gt;fifa 2003&lt;/a&gt;)&lt;br /&gt;&lt;br /&gt;(bkz: &lt;a class="b" href="/?q=gta+vice+city"&gt;gta vice city&lt;/a&gt;)&lt;br /&gt;&lt;br /&gt;2004 yÄ±lÄ±ndan sonraki hiÃ§bir oyunu bilgisayarÄ±m kaldÄ±rmadÄ± :(&lt;/div&gt;</t>
  </si>
  <si>
    <t xml:space="preserve"> 1 zor penalti 2 garson penguen 3 kirmizi motorcu 4 batman giydir 5 samuray yetenek oyle cok mesekkatli oyunlarda gozum yok kraloyun flashoyun yetiyo bana </t>
  </si>
  <si>
    <t>&lt;div class="content"&gt;1) zor penaltÄ±&lt;br /&gt;2) garson penguen&lt;br /&gt;3) kÄ±rmÄ±zÄ± motorcu&lt;br /&gt;4) batman giydir&lt;br /&gt;5) samuray yetenek&lt;br /&gt;&lt;br /&gt;Ã¶yle Ã§ok meÅŸekkatli oyunlarda gÃ¶zÃ¼m yok. kraloyun, flashoyun yetiyo bana.&lt;/div&gt;</t>
  </si>
  <si>
    <t>bira patates ketcap mayonez tuz hardal</t>
  </si>
  <si>
    <t>https://eksisozluk.com/biri/bira-patates-ketcap-mayonez-tuz-hardal</t>
  </si>
  <si>
    <t xml:space="preserve"> 1 fallout  2 xcom 3 skyrim 4 total war 5 seven kingdoms ilk askim ultima online karsisinda ayimi harcadigim ergenlik donemimin biricigi sanitarium pek kimsenin bilmedigi esasen mac oyunu olan hayatimda oynadigim en iyi uzay simulasyonu escape velocity nova ikinci en iyi uzay simulasyonu halen oynadigim ftl faster than light donem beni eglenceden kirip geciren saints row the third tabii onu eglenerek oynamami saglayan gta vice city ve tabii the sims efsane olmus beni de pesinden suruklemis cok farkli donemlerde olsalarda delta force age of empiresve basinda eycof olan butun oyunlar civizilation warcraft starcraft counter strike half life quake son donem epey vaktimi almis neverwinter henuz bitirmedigim simdiden hayrani oldugum ori and the blind forest platform deyince ilk aklima gelen oddworld mission impossible ve tabii baslangic introsuyla bile pek cok listeye kafadan girebilecek borderland 2 sanat eseri olan oyunlar birbirinden ayrilabilecek hayir ya daha iyiydi denebilecek oyunlar aslinda tabii son donem gorsel oynanabilirlik anlamda datminide asan the witcher assasin creed dishonored metro last light unutursak cok ayip olur insan oyunu bitirince evladi oluyor oyun </t>
  </si>
  <si>
    <t>&lt;div class="content"&gt;1) &lt;a class="b" href="/?q=fallout"&gt;fallout&lt;/a&gt;&lt;sup class="ab"&gt;&lt;a title="(bkz: fallout 2)" href="/?q=fallout+2" data-query="fallout 2"&gt;*&lt;/a&gt;&lt;/sup&gt;&lt;sup class="ab"&gt;&lt;a title="(bkz: fallout 3)" href="/?q=fallout+3" data-query="fallout 3"&gt;*&lt;/a&gt;&lt;/sup&gt;&lt;sup class="ab"&gt;&lt;a title="(bkz: fallout new vegas)" href="/?q=fallout+new+vegas" data-query="fallout new vegas"&gt;*&lt;/a&gt;&lt;/sup&gt;&lt;sup class="ab"&gt;&lt;a title="(bkz: fallout tactics)" href="/?q=fallout+tactics" data-query="fallout tactics"&gt;*&lt;/a&gt;&lt;/sup&gt;&lt;br /&gt;2) &lt;a class="b" href="/?q=x-com"&gt;x-com&lt;/a&gt;&lt;sup class="ab"&gt;&lt;a title="(bkz: xcom enemy unknown)" href="/?q=xcom+enemy+unknown" data-query="xcom enemy unknown"&gt;*&lt;/a&gt;&lt;/sup&gt;&lt;sup class="ab"&gt;&lt;a title="(bkz: xcom enemy within)" href="/?q=xcom+enemy+within" data-query="xcom enemy within"&gt;*&lt;/a&gt;&lt;/sup&gt;&lt;sup class="ab"&gt;&lt;a title="(bkz: the bureau xcom declassified)" href="/?q=the+bureau+xcom+declassified" data-query="the bureau xcom declassified"&gt;*&lt;/a&gt;&lt;/sup&gt;&lt;br /&gt;3) &lt;a class="b" href="/?q=skyrim"&gt;skyrim&lt;/a&gt;&lt;br /&gt;4) &lt;a class="b" href="/?q=total+war"&gt;total war&lt;/a&gt;&lt;sup class="ab"&gt;&lt;a title="(bkz: total war shogun 2)" href="/?q=total+war+shogun+2" data-query="total war shogun 2"&gt;*&lt;/a&gt;&lt;/sup&gt;&lt;sup class="ab"&gt;&lt;a title="(bkz: total war shogun 2 the fall of samurai)" href="/?q=total+war+shogun+2+the+fall+of+samurai" data-query="total war shogun 2 the fall of samurai"&gt;*&lt;/a&gt;&lt;/sup&gt;&lt;sup class="ab"&gt;&lt;a title="(bkz: total war attila)" href="/?q=total+war+attila" data-query="total war attila"&gt;*&lt;/a&gt;&lt;/sup&gt;&lt;br /&gt;5) &lt;a class="b" href="/?q=seven+kingdoms"&gt;seven kingdoms&lt;/a&gt;&lt;sup class="ab"&gt;&lt;a title="(bkz: seven kingdoms 2)" href="/?q=seven+kingdoms+2" data-query="seven kingdoms 2"&gt;*&lt;/a&gt;&lt;/sup&gt;&lt;br /&gt;&lt;br /&gt;ilk aÅŸkÄ±m &lt;a class="b" href="/?q=ultima+online"&gt;ultima online&lt;/a&gt;, karÅŸÄ±sÄ±nda ayÄ±mÄ± harcadÄ±ÄŸÄ±m ergenlik dÃ¶nemimin biriciÄŸi &lt;a class="b" href="/?q=sanitarium"&gt;sanitarium&lt;/a&gt;, pek kimsenin bilmediÄŸi esasen mac oyunu olan ve hayatÄ±mda oynadÄ±ÄŸÄ±m en iyi uzay simÃ¼lasyonu &lt;a class="b" href="/?q=escape+velocity+nova"&gt;escape velocity nova&lt;/a&gt;, ikinci en iyi uzay simÃ¼lasyonu ve halen oynadÄ±ÄŸÄ±m &lt;a class="b" href="/?q=ftl+faster+than+light"&gt;ftl faster than light&lt;/a&gt;, bir dÃ¶nem beni eÄŸlenceden kÄ±rÄ±p geÃ§iren &lt;a class="b" href="/?q=saints+row+the+third"&gt;saints row the third&lt;/a&gt; ve tabii ki onu eÄŸlenerek oynamamÄ± saÄŸlayan &lt;a class="b" href="/?q=gta+vice+city"&gt;gta vice city&lt;/a&gt;; ve ve tabii ki &lt;a class="b" href="/?q=the+sims"&gt;the sims&lt;/a&gt;; efsane olmuÅŸ beni de peÅŸinden sÃ¼rÃ¼klemiÅŸ (Ã§ok farklÄ± dÃ¶nemlerde olsalarda) &lt;a class="b" href="/?q=delta+force"&gt;delta force&lt;/a&gt;, &lt;a class="b" href="/?q=age+of+empires"&gt;age of empires&lt;/a&gt;ve baÅŸÄ±nda eyÃ§of olan bÃ¼tÃ¼n oyunlar, &lt;a class="b" href="/?q=civizilation"&gt;civizilation&lt;/a&gt;, &lt;a class="b" href="/?q=warcraft"&gt;warcraft&lt;/a&gt;, &lt;a class="b" href="/?q=starcraft"&gt;starcraft&lt;/a&gt;, &lt;a class="b" href="/?q=counter+strike"&gt;counter strike&lt;/a&gt;, &lt;a class="b" href="/?q=half+life"&gt;half life&lt;/a&gt;, &lt;a class="b" href="/?q=quake"&gt;quake&lt;/a&gt;; son dÃ¶nem epey vaktimi almÄ±ÅŸ &lt;a class="b" href="/?q=neverwinter"&gt;neverwinter&lt;/a&gt;, henÃ¼z bitirmediÄŸim ama ÅŸimdiden hayranÄ± olduÄŸum &lt;a class="b" href="/?q=ori+and+the+blind+forest"&gt;ori and the blind forest&lt;/a&gt;, platform deyince ilk aklÄ±ma gelen oddworld&lt;sup class="ab"&gt;&lt;a title="(bkz: abe's oddysee)" href="/?q=abe%27s+oddysee" data-query="abe's oddysee"&gt;*&lt;/a&gt;&lt;/sup&gt;, &lt;a class="b" href="/?q=mission+impossible"&gt;mission impossible&lt;/a&gt;&lt;sup class="ab"&gt;&lt;a title="(bkz: commodore 64)" href="/?q=commodore+64" data-query="commodore 64"&gt;*&lt;/a&gt;&lt;/sup&gt; ve ve ve tabii ki baÅŸlangÄ±Ã§ introsuyla bile pek Ã§ok listeye kafadan girebilecek &lt;a class="b" href="/?q=borderland+2"&gt;borderland 2&lt;/a&gt; gibi sanat eseri olan oyunlar birbirinden ayrÄ±labilecek, hayÄ±r ya bu daha iyiydi denebilecek oyunlar da deÄŸil aslÄ±nda. &lt;br /&gt;&lt;br /&gt;tabii ki son dÃ¶nem gÃ¶rsel ve oynanabilirlik anlamda datminide aÅŸan &lt;a class="b" href="/?q=the+witcher"&gt;the witcher&lt;/a&gt;, &lt;a class="b" href="/?q=assasin+creed"&gt;assasin creed&lt;/a&gt;, &lt;a class="b" href="/?q=dishonored"&gt;dishonored&lt;/a&gt;, &lt;a class="b" href="/?q=metro+last+light"&gt;metro last light&lt;/a&gt; unutursak Ã§ok ayÄ±p olur. &lt;br /&gt;&lt;br /&gt;insan bi oyunu bitirince, evladÄ± gibi oluyor o oyun.&lt;/div&gt;</t>
  </si>
  <si>
    <t xml:space="preserve"> 2003de oyun oynamayi birakmis emekli olarak yazacagim 5 rainbow six bilgisayar aldirmisti planlama kismi biraz yalan olsa stresli dakikalar yasatmakta ustune yok 4 commandoshayatimda 1 haftayi oyunu oynamak yasadim sure zarfinda odamdan cikmadim yemedim icmedim uyumadim tuvalete dahi gitmedim nazi oldurdum malligin kadari 3 age of empires ii the age of kings oyunla senelerim gecti en unutulmaz anim oyunu kamerde gameshowcularla karsilikli oynama sansina sahip olmamdir tabi elimize verdiler aldik 2 grim fandango adventure alakam olmamasina merakimi gidermek baslayip daha icinden cikamadigim tutkuya donusmustu daha iyi atmosfer yok soundtrackini hala dinliyorum 1 halflife tum zamanlarin en iyi oyunu tartismam zaman mucize birseydi nokta sempati guzeli crimsonland </t>
  </si>
  <si>
    <t>&lt;div class="content"&gt;2003'de oyun oynamayÄ± bÄ±rakmÄ±ÅŸ bir emekli olarak yazacaÄŸÄ±m:&lt;br /&gt;&lt;br /&gt;5- &lt;a class="b" href="/?q=rainbow+six"&gt;rainbow six&lt;/a&gt; (bilgisayar aldÄ±rmÄ±ÅŸtÄ±. planlama kÄ±smÄ± biraz yalan olsa da stresli dakikalar yaÅŸatmakta Ã¼stÃ¼ne yok)&lt;br /&gt;&lt;br /&gt;4- &lt;a class="b" href="/?q=commandos"&gt;commandos&lt;/a&gt;(hayatÄ±mda 1 haftayÄ± sadece bu oyunu oynamak iÃ§in yaÅŸadÄ±m. o sÃ¼re zarfÄ±nda odamdan Ã§Ä±kmadÄ±m, yemedim, iÃ§medim, uyumadÄ±m, tuvalete dahi gitmedim. sadece nazi Ã¶ldÃ¼rdÃ¼m. mallÄ±ÄŸÄ±n bu kadarÄ±)&lt;br /&gt;&lt;br /&gt;3- &lt;a class="b" href="/?q=age+of+empires+ii+the+age+of+kings"&gt;age of empires ii the age of kings&lt;/a&gt; (bu oyunla senelerim geÃ§ti ama en unutulmaz anÄ±m bu oyunu &lt;a class="b" href="/?q=kamer"&gt;kamer&lt;/a&gt;'de, &lt;a class="b" href="/?q=gameshow"&gt;gameshow&lt;/a&gt;cularla karÅŸÄ±lÄ±klÄ± oynama ÅŸansÄ±na sahip olmamdÄ±r. tabi ki elimize verdiler, aldÄ±k..)&lt;br /&gt;&lt;br /&gt;2- &lt;a class="b" href="/?q=grim+fandango"&gt;grim fandango&lt;/a&gt; (adventure ile alakam olmamasÄ±na raÄŸmen merakÄ±mÄ± gidermek iÃ§in baÅŸlayÄ±p bir daha iÃ§inden Ã§Ä±kamadÄ±ÄŸÄ±m tutkuya dÃ¶nÃ¼ÅŸmÃ¼ÅŸtÃ¼. daha iyi atmosfer yok. soundtrack'ini hala dinliyorum)&lt;br /&gt;&lt;br /&gt;1- &lt;a class="b" href="/?q=half-life"&gt;half-life&lt;/a&gt; (tÃ¼m zamanlarÄ±n en iyi oyunu. tartÄ±ÅŸmam. o zaman iÃ§in mucize gibi birÅŸeydi. nokta)&lt;br /&gt;&lt;br /&gt;(sempati gÃ¼zeli: &lt;a class="b" href="/?q=crimsonland"&gt;crimsonland&lt;/a&gt;)&lt;/div&gt;</t>
  </si>
  <si>
    <t>kontra</t>
  </si>
  <si>
    <t>https://eksisozluk.com/biri/kontra</t>
  </si>
  <si>
    <t>1 kasÄ±m 2015 erken genel seÃ§im tahmin yarÄ±ÅŸmasÄ±</t>
  </si>
  <si>
    <t>https://eksisozluk.com/1-kasim-2015-erken-genel-secim-tahmin-yarismasi--4910077?a=nice</t>
  </si>
  <si>
    <t xml:space="preserve"> akp 35 chp 34 mhp 10 hpd 11 ldp 5 tutarsa zengin oluruz zengin olamadik ey halkim unutma bizi </t>
  </si>
  <si>
    <t>&lt;div class="content"&gt;akp %35&lt;br /&gt;chp %34&lt;br /&gt;mhp %10&lt;br /&gt;hpd %11&lt;br /&gt;ldp %5 &lt;br /&gt;&lt;br /&gt;bu tutarsa zengin oluruz.&lt;br /&gt;&lt;br /&gt;edit: zengin olamadÄ±k ey halkÄ±m, unutma bizi!&lt;/div&gt;</t>
  </si>
  <si>
    <t>in search we trust</t>
  </si>
  <si>
    <t>https://eksisozluk.com/biri/in-search-we-trust</t>
  </si>
  <si>
    <t xml:space="preserve"> anket sirketlerinden yola cikarak yapacagim tahmin 7 haziranda akpyi en iyi tahmin eden konda yarim puan farkla ayni sekilde hdpyi de en iyi tahmin eden chp mhpde 2lik oranda yanilmislar 7 haziranda chpyi en iyi tahmin eden orc digerlerinde fena halde karavana sallamis hatta akpde 6lik yanilma durumu var kendilerinin kor kutuk yandas oldugu zaten biliniyor mhpyi en iyi tahmin eden metropoll diger partilerde biraz yanilmislar genel olarak tahminleri idare eder hdpyi en iyi tahmin eden konda durumda konda 7 haziranin en basarili arastirma firmasi olarak one cikiyor diyebiliriz arkasindan metropoll geliyor dikkate deger baska firma olan gezici 3 partide 0510 puanlik yanilma yapmis digerleri hep en az 1 partide alakasiz yuzde 2 uzeri sonuc aciklamis chp kendi oy orani disindakileri 1 puanlik yanilma payi icinde tutturmus sonuc olarak kondaya bakmak tahminimizi yapmakta bize en yardimci olacak simdilik acikladiklari anket yok metropolle bakalim diyor akp 417 chp 255 mhp 157 hdp 147 buradan benim okudugum akp daha fazla kurt secmeni hdpye kaptirmis chp hdpden emanet oylari geri almis akp mhpden oy calmis mi baraj altindaki oylar haziranda 48di metropoll rakami 24e dusurmus saadetbbp oylari komple akpye gidecek diyor durumda akp pek de mhpden oy alamamis saadetten alip hdpye kaptirmis sonucu cikiyor bence saadet secmeni komple akp demez en fazla yarim puan verir 15 puani akpden silmek gerekir ayni sekilde mhp secmeni de son gunlerde tayyipin pkknin sliah depolamasina goz yumdugu itirafi gelince partilerine geri donecekler en az 1 puan bekliyorum chp de liberal kesimden 1 puanlik oy koparir akp 392 241 chp 265 140 mhp 167 82 hdp 147 87 diger 29 </t>
  </si>
  <si>
    <t>&lt;div class="content"&gt;anket ÅŸirketlerinden yola Ã§Ä±karak yapacaÄŸÄ±m tahmin.&lt;br /&gt;&lt;br /&gt;7 haziranda akp'yi en iyi tahmin eden: &lt;a class="b" href="/?q=konda"&gt;konda&lt;/a&gt;, yarÄ±m puan farkla&lt;br /&gt;aynÄ± ÅŸekilde hdp'yi de en iyi tahmin eden bunlar ama chp ve mhp'de %2'lik oranda yanÄ±lmÄ±ÅŸlar.&lt;br /&gt;&lt;br /&gt;7 haziranda chp'yi en iyi tahmin eden: &lt;a class="b" href="/?q=orc"&gt;orc&lt;/a&gt;&lt;br /&gt;diÄŸerlerinde ise fena halde karavana sallamÄ±ÅŸ, hatta akp'de %6'lÄ±k bir yanÄ±lma durumu var. kendilerinin kÃ¶r kÃ¼tÃ¼k yandaÅŸ olduÄŸu zaten biliniyor.&lt;br /&gt;&lt;br /&gt;mhp'yi en iyi tahmin eden: &lt;a class="b" href="/?q=metropoll"&gt;metropoll&lt;/a&gt;&lt;br /&gt;bunlar da diÄŸer partilerde biraz yanÄ±lmÄ±ÅŸlar ama genel olarak tahminleri idare eder.&lt;br /&gt;&lt;br /&gt;hdp'yi en iyi tahmin eden: &lt;a class="b" href="/?q=konda"&gt;konda&lt;/a&gt;&lt;br /&gt;&lt;br /&gt;bu durumda &lt;a class="b" href="/?q=konda"&gt;konda&lt;/a&gt; 7 haziranÄ±n en baÅŸarÄ±lÄ± araÅŸtÄ±rma firmasÄ± olarak Ã¶ne Ã§Ä±kÄ±yor diyebiliriz. arkasÄ±ndan &lt;a class="b" href="/?q=metropoll"&gt;metropoll&lt;/a&gt; geliyor. dikkate deÄŸer bir baÅŸka firma olan &lt;a class="b" href="/?q=gezici"&gt;gezici&lt;/a&gt; ise 3 partide 0.5-1.0 puanlÄ±k yanÄ±lma yapmÄ±ÅŸ. diÄŸerleri hep en az 1 partide alakasÄ±z (yÃ¼zde 2 ve Ã¼zeri) sonuÃ§ aÃ§Ä±klamÄ±ÅŸ.&lt;br /&gt;&lt;br /&gt;chp ise kendi oy oranÄ± dÄ±ÅŸÄ±ndakileri 1 puanlÄ±k yanÄ±lma payÄ± iÃ§inde tutturmuÅŸ. &lt;br /&gt;&lt;br /&gt;sonuÃ§ olarak konda'ya bakmak tahminimizi yapmakta bize en yardÄ±mcÄ± olacak ÅŸey. ÅŸimdilik aÃ§Ä±kladÄ±klarÄ± bir anket yok. &lt;br /&gt;&lt;br /&gt;metropoll'e bakalÄ±m, ne diyor:&lt;br /&gt;&lt;br /&gt;akp: 41.7&lt;br /&gt;chp: 25.5&lt;br /&gt;mhp: 15.7&lt;br /&gt;hdp: 14.7&lt;br /&gt;&lt;br /&gt;buradan benim okuduÄŸum, akp daha fazla kÃ¼rt seÃ§meni hdp'ye kaptÄ±rmÄ±ÅŸ. chp hdp'den emanet oylarÄ± geri almÄ±ÅŸ. akp mhp'den oy Ã§almÄ±ÅŸ mÄ±? baraj altÄ±ndaki oylar haziran'da 4.8'di. metropoll bu rakamÄ± 2.4'e dÃ¼ÅŸÃ¼rmÃ¼ÅŸ. yani saadet+bbp oylarÄ± komple akp'ye gidecek diyor. bu durumda akp pek de mhp'den oy alamamÄ±ÅŸ, saadetten alÄ±p hdp'ye kaptÄ±rmÄ±ÅŸ sonucu Ã§Ä±kÄ±yor. bence saadet seÃ§meni komple akp demez. en fazla yarÄ±m puan verir. yani 1.5 puanÄ± akp'den silmek gerekir.&lt;br /&gt;&lt;br /&gt;aynÄ± ÅŸekilde mhp seÃ§meni de son gÃ¼nlerde tayyip'in pkk'nÄ±n sliah depolamasÄ±na gÃ¶z yumduÄŸu itirafÄ± gelince partilerine geri dÃ¶necekler. ben en az 1 puan bekliyorum, chp de liberal kesimden 1 puanlÄ±k oy koparÄ±r:&lt;br /&gt;&lt;br /&gt;akp: % 39.2 (241)&lt;br /&gt;chp: % 26.5 (140)&lt;br /&gt;mhp: % 16.7 (82)&lt;br /&gt;hdp: % 14.7 (87)&lt;br /&gt;--------------&lt;br /&gt;diÄŸer: 2.9&lt;/div&gt;</t>
  </si>
  <si>
    <t xml:space="preserve"> yapilan onlarca tahminden 2 tanesinde hdp baraj alti gorunuyor 1 haziran secimlerinde oran cok daha fazlaydi en iyimser tahminler 115 puan civarlarindaydi benim adima kayda deger tarafi budur yarismanin </t>
  </si>
  <si>
    <t>&lt;div class="content"&gt;yapÄ±lan onlarca tahminden sadece 2 tanesinde hdp baraj altÄ± gÃ¶rÃ¼nÃ¼yor. 1 haziran seÃ§imlerinde bu oran Ã§ok daha fazlaydÄ± en iyimser tahminler 11.5 puan civarlarÄ±ndaydÄ±. &lt;br /&gt;&lt;br /&gt;benim adÄ±ma kayda deÄŸer tarafÄ± budur bu yarÄ±ÅŸmanÄ±n.&lt;/div&gt;</t>
  </si>
  <si>
    <t xml:space="preserve"> bundan boyle her ayin ilk pazar gunu secim yapilacakmis geliyor bana benim tahminim bu </t>
  </si>
  <si>
    <t>&lt;div class="content"&gt;bundan bÃ¶yle her ayÄ±n ilk pazar gÃ¼nÃ¼ seÃ§im yapÄ±lacakmÄ±ÅŸ gibi geliyor bana. benim tahminim bu.&lt;/div&gt;</t>
  </si>
  <si>
    <t xml:space="preserve"> akp 3966 chp 2559 hdp 1577 mhp 1528 siyaset disidir bilimsel calismadir at fava bekle mhpden chpye ciddi olcude oy kaymasi var ayrica iktidar partisinin cok oy aldigi yerlerde katilim dusuk muhalefetin yogun oy aldigi yerlerde yuksek katilim oldugu anlasiliyor beklenmiyordu acikcasi chp 30 bandini zorlayacak gibi </t>
  </si>
  <si>
    <t>&lt;div class="content"&gt;akp: %39,66&lt;br /&gt;chp: %25,59&lt;br /&gt;hdp: %15,77&lt;br /&gt;mhp: %15,28 &lt;br /&gt;&lt;br /&gt;siyaset dÄ±ÅŸÄ±dÄ±r, bilimsel Ã§alÄ±ÅŸmadÄ±r. at fava bekle.&lt;br /&gt;edit: mhp'den chp'ye ciddi Ã¶lÃ§Ã¼de oy kaymasÄ± var. ayrÄ±ca iktidar partisinin Ã§ok oy aldÄ±ÄŸÄ± yerlerde katÄ±lÄ±m dÃ¼ÅŸÃ¼k, muhalefetin yoÄŸun oy aldÄ±ÄŸÄ± yerlerde yÃ¼ksek katÄ±lÄ±m olduÄŸu anlaÅŸÄ±lÄ±yor. bu beklenmiyordu. aÃ§Ä±kcasÄ± chp %30 bandÄ±nÄ± zorlayacak gibi.&lt;/div&gt;</t>
  </si>
  <si>
    <t>efras</t>
  </si>
  <si>
    <t>https://eksisozluk.com/biri/efras</t>
  </si>
  <si>
    <t xml:space="preserve"> biktik aq 39 guzel gunler gorecegiz 29 izmir marsi 15 yine baskan yaptirmayacaklar 13 az kaldi 2019 lar bizim defa gol </t>
  </si>
  <si>
    <t>&lt;div class="content"&gt;bÄ±ktÄ±k aq %39&lt;br /&gt;gÃ¼zel gÃ¼nler gÃ¶receÄŸiz %29&lt;br /&gt;izmir marÅŸÄ± %15&lt;br /&gt;yine baÅŸkan yaptirmayacaklar %13&lt;br /&gt;&lt;br /&gt;az kaldÄ± 2019 lar bizim. bu defa gol...&lt;/div&gt;</t>
  </si>
  <si>
    <t>markut</t>
  </si>
  <si>
    <t>https://eksisozluk.com/biri/markut</t>
  </si>
  <si>
    <t xml:space="preserve"> akp 389 with saadet chp 298 hdp 154 mhp 127 at fava bekle secim gunu burdayim amk </t>
  </si>
  <si>
    <t>&lt;div class="content"&gt;akp: 38,9 (with saadet)&lt;br /&gt;chp: 29,8&lt;br /&gt;hdp: 15,4&lt;br /&gt;mhp: 12,7&lt;br /&gt;&lt;br /&gt;at fava bekle. seÃ§im gÃ¼nÃ¼ burdayÄ±m.&lt;br /&gt;&lt;br /&gt;edit: amk&lt;/div&gt;</t>
  </si>
  <si>
    <t>zimparakadigiylaotuzbircekenpinokyo</t>
  </si>
  <si>
    <t>https://eksisozluk.com/biri/zimparakadigiylaotuzbircekenpinokyo</t>
  </si>
  <si>
    <t xml:space="preserve">  abiler kazanir demedi demeyin SMILEEMOTICON  </t>
  </si>
  <si>
    <t>&lt;div class="content"&gt;&lt;a rel="nofollow" class="url" target="_blank" href="http://i.hizliresim.com/RBpNRR.jpg" title="http://i.hizliresim.com/RBpNRR.jpg"&gt;http://i.hizliresim.com/rbpnrr.jpg&lt;/a&gt;&lt;br /&gt;&lt;br /&gt;bu abiler kazanÄ±r demedi demeyin.:)&lt;/div&gt;</t>
  </si>
  <si>
    <t>kÃ¶y enstitÃ¼leri</t>
  </si>
  <si>
    <t>https://eksisozluk.com/koy-enstituleri--72915?a=nice</t>
  </si>
  <si>
    <t xml:space="preserve"> gordugum geri zekali varsa medrese zaviyelere hayranne oldugunu bilene de daha rastlamadimdin tasavvuf egitimi ver tamam anadoluda meleklerin bacaklari dikizleniyor rasathane yikmak beyinsiz toplumun gelismeye hakki yok mugecen gun cocuklara alfabe ogretmekten aciz dinci yavsak imam hatipli yine hayiflaniyor boyle tekke zaviyeler kapanmasaydi dedelerimizin mezar taslarini gotumuze sokamadik koy enstituleri rasathaneler bile kapatildi ulkede tekkeler niye kapatilmasin </t>
  </si>
  <si>
    <t>&lt;div class="content"&gt;gÃ¶rdÃ¼ÄŸÃ¼m ne kadar geri zekalÄ± varsa medrese ve zaviyelere hayran...ne olduÄŸunu bilene de daha rastlamadÄ±m...din ve tasavvuf eÄŸitimi ver tamam da anadoluda meleklerin bacaklarÄ± dikizleniyor diye rasathane yÄ±kmak ne beyinsiz, bu toplumun geliÅŸmeye hakkÄ± yok mu...geÃ§en gÃ¼n kendisi Ã§ocuklara alfabe Ã¶ÄŸretmekten aciz dinci yavÅŸak bir imam hatipli yine hayÄ±flanÄ±yor bÃ¶yle tekke ve zaviyeler kapanmasaydÄ± dedelerimizin mezar taÅŸlarÄ±nÄ± gÃ¶tÃ¼mÃ¼ze sokamadÄ±k diye. kÃ¶y enstitÃ¼leri, rasathaneler bile kapatÄ±ldÄ± bu Ã¼lkede, tekkeler niye kapatÄ±lmasÄ±n.&lt;/div&gt;</t>
  </si>
  <si>
    <t xml:space="preserve"> bile bile kacirdigimiz trendi koy enstitulerinin yarattigi oz kaynak degerleri bizi cok iyi yerlere getirebilirdi abartmiyorum almanyayi yakalayabilirdik belki 38den kucuk zihniyetlerce yonetildigimiz kendi ellerimizle kacirdik sansi koy enstituleri mukemmel olmasa bile ona yakin projeydi ulkenin tarima dayali koy nufusunu egitecek de cagdaslastiracakti sayede tarim gelisecek de toplum kalkinacakti bes para etmeyecek cikarlar yonetimdekiler dogudaki dunyaya hayirli gram is yapmamis agalar her zaman basimiza birseyler sarmis amerika birlesik devletleri birleserek kalkinma projesini bitirmis bugunlere gelmemizi saglamislardir abd dedigimiz zaten dunyanin haini de projeyi cirpida hasir alti edenlere de cok vatansever denemez herhalde koy enstitulerini kapatmak 12 eylul darbesi buyuk hainlikti yapildi tutup vay efendim koy enstituleri mi kaldi hala agliyonuz arkasindan gomunuz yuvasiydi oralar kizerkek cima ediyorlardi dinsizlik asiliyorlardi sacma elestirilerle gelmesin resmi tarihimizin bile yalan anlattigi egitim sisteminin yetistirdigi tip niteliksiz bireyler haline donup tarihteki hatalardan hic ders almadigimiz bugun bulundugumuz noktadayiz koy enstituleri oyle basitce egitim projesiydi bitti gecti anilacak kurum degildi kurulusu ince ince dusunulmus savastan cikmis taze ulkenin yapabilecegi en basit sekilde uygulanmisti enstitulerin kurulacagi yerlerde mimarlarin arazi incelemeleri yaptigi yoreye ozgu faktorlerin goze alindigi tamamiyla kendi kendisini yurutecek kampus programlari belirlendigi herseyin imece usuluyle yapildigi gercekleri cok goz onune cikarilmaz yurtdisindan egitimcilerin gelip danismanlik yaptigi bizzat yurtdisina izlemeleri gorevli gonderildigi okumayazmasi bile olmayan cogunluk nufusu her anlamda kalkindiracak projenin pesine dusuldugu goz ardi edilir yirmi yildir her yerde karsimiza cikan surdurulebilirlik kavramini koy enstituleri yetmis sene uygulamistir nasil almanya tasarim alaninda bauhausu kurarak ustacirak iliskisinin onemini vurgulamissa koy enstituleri buna benzer yaklasimi tamamen bize ozgu anlayisla yansitabilmistir en basit haliyle yurdun ucra kosesindeki koylu cocugun shakespearei vivaldiyi bilmesine on ayak olmustu koy enstituleri tarimi bilen okuyan yazan enstruman calan sanatla ugrasan koy nufusu ulkeyi cok daha iyi yerlere getirecekti an yasayan cok koy enstitusu mezunu vardir bulursaniz gidin konusun neleri kacirdigimizi bir anlatirlar oyle boyle seyler degildir kacan giden koy enstituleri devam etseydi ulkede var olduklarindan her halta muhalefet eden malum kesimler biraz seslerini kesip yararlarini gorebilselerdi turkiye an cok daha iyi yerlerde olacakti kesinlikle en basitinden bok varmis sehirlere goc etmeyecekti koylu egitimini aldiktan koyune donecek tarimini yapacak edindigi becerilerle ek gelir kapisi acacakti kendisine koyler sayede gelisecekti istanbulun altin olmayan tasi topragi uzaktan insanlara hos gozukmeyecekti sacma toreler gelenekler kirilacakti belki insanlar daha cagdas yasam sureceklerdi koyden kente goc azalacakti sayede guvenlik yoksulluk sorunlari azalacakti istanbulun ankaranin trafigine kufur etmeyecektik almanyanin kasabalari olacakti belki koylerimiz kim bilir secilmis adamlarin ihtiraslari bizlere karanligi ongordu koyler hep itildi enstitulerden koye yatirim yapmaktansa oradaki agaligi yozlugu oven diziler yapmak daha tatli geldi koyden kente umutlanip goc eden birey boktan ortamlara meze oldu bizler hicbir yapmadik dinimiz amin dedik bugun yasadigimiz yobazlik artisi kultur soku yozlasma kutuplasma degersizlesme duyarsizlasma bilincsizlesme durumlarin egitimsizligimiz yuzundendir halkimiz oyle boyle cahil acin televizyonu gordugunuz haberler programlar saglikli toplumun izdusumu degildir ulkece ruh hastasi konumundayiz boyle olmamiz birilerinin isine geliyordu cunku de kosar adim uyduk bize bicilen sacma planlara koy enstituleri saglayacagi kalkinmayla boyle rezil durumlara dusmemizin onune gecebilirdi koye hakettigi degeri vererek tarim turizm kultur olarak buyuk atilim yapabilirdi engel oldular yapimda emegi gecenlere diyecek hicbir seyim yok solcusu dahil sagcisi ulkeye attiginiz kazigin sonuclarini daha cok cekecegiz gidisle </t>
  </si>
  <si>
    <t>&lt;div class="content"&gt;bile bile kaÃ§Ä±rdÄ±ÄŸÄ±mÄ±z bir trendi. kÃ¶y enstitÃ¼lerinin yarattÄ±ÄŸÄ± Ã¶z kaynak deÄŸerleri, bizi Ã§ok iyi yerlere getirebilirdi. abartmÄ±yorum, almanya'yÄ± yakalayabilirdik belki. ama, '38'den beri kÃ¼Ã§Ã¼k zihniyetlerce yÃ¶netildiÄŸimiz iÃ§in, kendi ellerimizle kaÃ§Ä±rdÄ±k bu ÅŸansÄ±. &lt;br /&gt;&lt;br /&gt;kÃ¶y enstitÃ¼leri, mÃ¼kemmel olmasa bile ona yakÄ±n bir projeydi. Ã¼lkenin tarÄ±ma dayalÄ± kÃ¶y nÃ¼fusunu hem eÄŸitecek, hem de Ã§aÄŸdaÅŸlaÅŸtÄ±racaktÄ±, bu sayede hem tarÄ±m geliÅŸecek hem de toplum kalkÄ±nacaktÄ±. beÅŸ para etmeyecek Ã§Ä±karlar iÃ§in, yÃ¶netimdekiler, doÄŸudaki ÅŸu dÃ¼nyaya hayÄ±rlÄ± bir gram iÅŸ yapmamÄ±ÅŸ &amp;quot;aÄŸa&amp;quot;lar, her zaman baÅŸÄ±mÄ±za birÅŸeyler sarmÄ±ÅŸ amerika birleÅŸik devletleri birleÅŸerek, bu kalkÄ±nma projesini bitirmiÅŸ ve bugÃ¼nlere gelmemizi saÄŸlamÄ±ÅŸlardÄ±r. abd dediÄŸimiz zaten dÃ¼nyanÄ±n haini de, bu projeyi bir Ã§Ä±rpÄ±da hasÄ±r altÄ± edenlere de Ã§ok vatansever denemez herhalde. kÃ¶y enstitÃ¼lerini kapatmak, &lt;a class="b" href="/?q=12+eyl%c3%bcl+darbesi"&gt;12 eylÃ¼l darbesi&lt;/a&gt; kadar bÃ¼yÃ¼k bir hainlikti ve yapÄ±ldÄ±.&lt;br /&gt;&lt;br /&gt;kimse tutup da, &amp;quot;vay efendim kÃ¶y enstitÃ¼leri mi kaldÄ± hala aÄŸlÄ±yonuz arkasÄ±ndan, hem gomÃ¼nÃ¼z yuvasÄ±ydÄ± oralar, kÄ±z-erkek cima ediyorlardÄ±, dinsizlik aÅŸÄ±lÄ±yorlardÄ±...&amp;quot; gibi saÃ§ma eleÅŸtirilerle gelmesin. resmi tarihimizin bile yalan anlattÄ±ÄŸÄ± bir eÄŸitim sisteminin yetiÅŸtirdiÄŸi tek tip niteliksiz bireyler haline dÃ¶nÃ¼p, tarihteki hatalardan da hiÃ§ ders almadÄ±ÄŸÄ±mÄ±z iÃ§in bugÃ¼n bulunduÄŸumuz noktadayÄ±z. &lt;br /&gt;&lt;br /&gt;kÃ¶y enstitÃ¼leri, Ã¶yle basitÃ§e &amp;quot;eÄŸitim projesiydi, bitti geÃ§ti.&amp;quot; ile anÄ±lacak bir kurum deÄŸildi. kuruluÅŸu ince ince dÃ¼ÅŸÃ¼nÃ¼lmÃ¼ÅŸ, savaÅŸtan Ã§Ä±kmÄ±ÅŸ taze bir Ã¼lkenin yapabileceÄŸi en basit ÅŸekilde uygulanmÄ±ÅŸtÄ±. enstitÃ¼lerin kurulacaÄŸÄ± yerlerde, mimarlarÄ±n arazi incelemeleri yaptÄ±ÄŸÄ±, yÃ¶reye Ã¶zgÃ¼ faktÃ¶rlerin gÃ¶ze alÄ±ndÄ±ÄŸÄ±, tamamÄ±yla kendi kendisini yÃ¼rÃ¼tecek kampÃ¼s programlarÄ± belirlendiÄŸi ve herÅŸeyin imece usulÃ¼yle yapÄ±ldÄ±ÄŸÄ± gerÃ§ekleri Ã§ok gÃ¶z Ã¶nÃ¼ne Ã§Ä±karÄ±lmaz. yurtdÄ±ÅŸÄ±ndan eÄŸitimcilerin gelip, danÄ±ÅŸmanlÄ±k yaptÄ±ÄŸÄ±, bizzat yurtdÄ±ÅŸÄ±na izlemeleri iÃ§in gÃ¶revli gÃ¶nderildiÄŸi ve okuma-yazmasÄ± bile olmayan Ã§oÄŸunluk nÃ¼fusu her anlamda kalkÄ±ndÄ±racak bir projenin peÅŸine dÃ¼ÅŸÃ¼ldÃ¼ÄŸÃ¼ gÃ¶z ardÄ± edilir. yirmi yÄ±ldÄ±r her yerde karÅŸÄ±mÄ±za Ã§Ä±kan sÃ¼rdÃ¼rÃ¼lebilirlik kavramÄ±nÄ±, kÃ¶y enstitÃ¼leri yetmiÅŸ sene Ã¶nce uygulamÄ±ÅŸtÄ±r. nasÄ±l &lt;a class="b" href="/?q=almanya"&gt;almanya&lt;/a&gt;, tasarÄ±m alanÄ±nda &lt;a class="b" href="/?q=bauhaus"&gt;bauhaus&lt;/a&gt;'u kurarak bir usta-Ã§Ä±rak iliÅŸkisinin Ã¶nemini vurgulamÄ±ÅŸsa, kÃ¶y enstitÃ¼leri buna benzer yaklaÅŸÄ±mÄ± tamamen bize Ã¶zgÃ¼ bir anlayÄ±ÅŸla yansÄ±tabilmiÅŸtir. en basit haliyle, yurdun Ã¼cra kÃ¶ÅŸesindeki bir kÃ¶ylÃ¼ Ã§ocuÄŸun &lt;a class="b" href="/?q=shakespeare"&gt;shakespeare&lt;/a&gt;'i, &lt;a class="b" href="/?q=vivaldi"&gt;vivaldi&lt;/a&gt;'yi bilmesine Ã¶n ayak olmuÅŸtu kÃ¶y enstitÃ¼leri... tarÄ±mÄ± bilen, okuyan yazan, enstrÃ¼man Ã§alan, sanatla uÄŸraÅŸan bir kÃ¶y nufÃ¼su, bu Ã¼lkeyi Ã§ok daha iyi yerlere getirecekti. ÅŸu an yaÅŸayan bir Ã§ok kÃ¶y enstitÃ¼sÃ¼ mezunu vardÄ±r. bulursanÄ±z, gidin, konuÅŸun. neleri kaÃ§Ä±rdÄ±ÄŸÄ±mÄ±zÄ± bir bir anlatÄ±rlar... Ã¶yle bÃ¶yle ÅŸeyler deÄŸildir kaÃ§an giden...&lt;br /&gt;&lt;br /&gt;kÃ¶y enstitÃ¼leri devam etseydi, ÅŸu Ã¼lkede var olduklarÄ±ndan beri her halta muhalefet eden malum kesimler biraz seslerini kesip, yararlarÄ±nÄ± gÃ¶rebilselerdi, &lt;a class="b" href="/?q=t%c3%bcrkiye"&gt;tÃ¼rkiye&lt;/a&gt; ÅŸu an Ã§ok daha iyi yerlerde olacaktÄ± kesinlikle. en basitinden, bok varmÄ±ÅŸ gibi herkes ÅŸehirlere gÃ¶Ã§ etmeyecekti. kÃ¶ylÃ¼, eÄŸitimini aldÄ±ktan sonra kÃ¶yÃ¼ne dÃ¶necek, tarÄ±mÄ±nÄ± yapacak, edindiÄŸi becerilerle ek gelir kapÄ±sÄ± aÃ§acaktÄ± kendisine. kÃ¶yler bu sayede geliÅŸecekti, &lt;a class="b" href="/?q=istanbul"&gt;istanbul&lt;/a&gt;'un altÄ±n olmayan taÅŸÄ± topraÄŸÄ± uzaktan insanlara hoÅŸ gÃ¶zÃ¼kmeyecekti. saÃ§ma tÃ¶reler ve gelenekler kÄ±rÄ±lacaktÄ± belki ve insanlar daha Ã§aÄŸdaÅŸ bir yaÅŸam sÃ¼receklerdi. kÃ¶yden kente gÃ¶Ã§ azalacaktÄ±, bu sayede gÃ¼venlik ve yoksulluk sorunlarÄ± da azalacaktÄ±. istanbul'un, ankara'nÄ±n trafiÄŸine kÃ¼fÃ¼r etmeyecektik. almanya'nÄ±n kasabalarÄ± gibi olacaktÄ± belki kÃ¶ylerimiz, kim bilir... ama, seÃ§ilmiÅŸ adamlarÄ±n ihtiraslarÄ±, bizlere karanlÄ±ÄŸÄ± Ã¶ngÃ¶rdÃ¼. kÃ¶yler hep itildi enstitÃ¼lerden sonra... kÃ¶ye yatÄ±rÄ±m yapmaktansa, oradaki aÄŸalÄ±ÄŸÄ± yozluÄŸu Ã¶ven diziler yapmak daha tatlÄ± geldi. kÃ¶yden kente, umutlanÄ±p gÃ¶Ã§ eden Ã§oÄŸu birey, boktan ortamlara meze oldu. bizler hiÃ§bir ÅŸey yapmadÄ±k. sadece &amp;quot;dinimiz amin.&amp;quot; dedik. &lt;br /&gt;&lt;br /&gt;bugÃ¼n yaÅŸadÄ±ÄŸÄ±mÄ±z yobazlÄ±k artÄ±ÅŸÄ±, kÃ¼ltÃ¼r ÅŸoku, yozlaÅŸma, kutuplaÅŸma, deÄŸersizleÅŸme, duyarsÄ±zlaÅŸma, bilinÃ§sizleÅŸme gibi durumlarÄ±n hepsi eÄŸitimsizliÄŸimiz yÃ¼zÃ¼ndendir. halkÄ±mÄ±z Ã¶yle bÃ¶yle cahil deÄŸil. aÃ§Ä±n televizyonu, gÃ¶rdÃ¼ÄŸÃ¼nÃ¼z haberler, programlar saÄŸlÄ±klÄ± bir toplumun izdÃ¼ÅŸÃ¼mÃ¼ deÄŸildir. Ã¼lkece ruh hastasÄ± konumundayÄ±z. bÃ¶yle olmamÄ±z, birilerinin iÅŸine geliyordu Ã§Ã¼nkÃ¼ ve biz de koÅŸar adÄ±m uyduk bize biÃ§ilen saÃ§ma planlara... kÃ¶y enstitÃ¼leri, saÄŸlayacaÄŸÄ± kalkÄ±nmayla bÃ¶yle rezil durumlara dÃ¼ÅŸmemizin Ã¶nÃ¼ne geÃ§ebilirdi. kÃ¶ye hakettiÄŸi deÄŸeri vererek, tarÄ±m, turizm, kÃ¼ltÃ¼r olarak bÃ¼yÃ¼k bir atÄ±lÄ±m yapabilirdi. ama engel oldular.&lt;br /&gt;&lt;br /&gt;yapÄ±mda emeÄŸi geÃ§enlere diyecek hiÃ§bir ÅŸeyim yok. solcusu da dahil, saÄŸcÄ±sÄ± da... bu Ã¼lkeye attÄ±ÄŸÄ±nÄ±z kazÄ±ÄŸÄ±n sonuÃ§larÄ±nÄ± daha Ã§ok Ã§ekeceÄŸiz bu gidiÅŸle...&lt;/div&gt;</t>
  </si>
  <si>
    <t>faith no more</t>
  </si>
  <si>
    <t>https://eksisozluk.com/biri/faith-no-more</t>
  </si>
  <si>
    <t xml:space="preserve"> ne zamandir aklimda vardi buyukbabamin konusmasini yaziya dokmek birazdan yazacagim metin cilavuz koy enstitusu mezunu olan buyukbabam 2009 senesinde vefat etmeden yaptigimiz benim kaydettigim konusmanin tam kaydidir daha herhangi yerde yayinlanmamistir turkiyede koy enstitulerinin kuruluslari turk milli egitiminde cigir yaratmistir soyle istiklal savasi bittikten turkiye genelinde okuma yazma orani sehirler dahil binde bes koylu fakir zaruret icerisinde yoksul de bilincsiz bilgisiz vaziyette bakanlar kurulu dusunuyor nasil yapalim koyluyu kalkindiralim konusuyorlar zaman milli egitim bakanliginda mustafa necati isminde turk milli egitimine buyuk hizmet yapan kisi var balikesirde simdi necatibey egitim enstitusu var ya onun ismine kurulmustur turkiyenin ilk milli egitim bakani mustafa necati konusuyorlar bakanlar kurulunda tartisma sonunda ataturk diyor bizim askerde okuma yazma bilen cok bilgili cavuslarimiz vardi bunlardan yararlanalim karar veriyorlar koylerdeki okuma yazma bilen guvendikleri sahislari topluyorlar turkiyenin muhtelif yerlerinde egitmen kurslari aciyorlar bunlara alti ay kurs veriyorlar alti ay kursun sonunda koylere gonderiyorlar bunlara ilkokul 3 sinifa okutma yetkisi veriyorlar ilkokul 3e okutuyor ilkokul 3ten ogretmen okulu mezunlari okutuyor cok faydali oluyor koylerde cunku koyun her seyine tarim islerine saglik islerine butun islerine onder oluyorlar yol gosteriyorlar okuma yazma ogretiyorlar bakiyorlar cok faydali oldu mustafa necati oldu cok genc yasta kirkli yaslarinda allah rahmet eylesin cok buyuk hizmetleri vardi ondan saffet arikan geldi milli egitim bakanligina saffet arikan subay kokenli istiklal savasinda ataturkun yaninda savasa girmis adam bunun cok buyuk hizmetleri oldu turk milli egitimine ondan turk milli egitiminin oglum parlayan yildizi hasan ali yucel milli egitim bakani oldu hasan ali yucel milli egitim bakani oldu cok kiymetli adamlari yanina aldi ismail hakki tonguc isminde dunya capinda egitimciyi ilkogretim muduru etti koy cocuklarini toplayip egitmenler yetistirip koylere ogretmen gonderilmesi harekete gectiler 1940 yilinda 3803 sayili kanunu cikardilar kanunla koy enstitulerinin kurulusu yapildi koylerden ogrencileri topladilar koy enstitulerine koy ogrencileri alinirdi sehirden ogrenci almazlardi cunku buradaki espri koy enstitulerine giden cocuklar koyden gittikleri koyun sartlarini biliyorlardi orayi bitirdikten koye gidip gitmeme durumunda herhangi ket vurmalari olmuyordu koylu cocugu mezun olmus seve seve koye gidiyor koyde kaliyordu zaten tarihe turkiyede hicbir aydin mezari koyde bulunmazdi oglum aydin gunubirligine gider aksama geri doner evine giderdi koy enstitulerinden mezun olduktan koylere ogretmen tayin oldular koylerde yerlestiler koyun her seyiyle ilgilendiler koyun tarimcisi oydu koyun doktoru oydu koyun mimari oydu koyun her seyi oydu her seye egilirdi 5 yil okuma suresini ilkokuldan sart kostular 3803 sayili kanunla 5 yilda her yil 45 gun izin vardi 45 gunun haricinde tum ogrenciler okulda olurdu turkiyede koy enstituleri 21 yerde kuruldu her okulda asgari 1000 ogrenci vardi belki biraz daha noksan belki biraz daha fazla okudugumuz surece dunya klasikleri varsa bizim kutuphanemiz de vardi onlari okurduk bunun sira yeni kurulan koy enstitulerinde bina yapmayi yol yapmayi imar yapmayi tum ogrenciler yaparlardi devlet bunlara bes kurus para vermezdi simdi burada anti parantez konuyu anlatayim bizim cilavuzda binalar ruslardan kaldigi bina yapmaya gerek yoktu diger yerlerde mesela erzurum pulurda ihtiyac vardi erzurum pulurda arazi vardi araziyi vermislerdi demislerdi koy enstitusu burayi kurun isletin ogrencileri toplayin bizi oraya bina yapmak gonderdiler cilavuzdan 45 kisi ekip basimizda ogretmen vardi gittik bize arazi verdiler dediler buraya ogretmenevi yapacaksin plani tasdik ettik ogretmen evini yaptik ciktik uzerine yazdik pulur koy enstitusu ogretmen bizi topladi ismail disli isminde adamdi cok degerli insandi dedi cocuklar bina bitti size bakanlik para gonderdi turkiye capinda sizi geziye gonderecegiz nereye gitmek istersiniz cesitli yerler oylandi edirne mugla adana en cok oyu adana aldi dediler adanaya gidecegiz bize erzurumdan adanaya butun sehirleri gezdirdiler batida ankara dahil hataya gittik her gittigimiz yerde fabrikalari muzeleri diger yerleri gezerdik bilgimiz gorgumuz artardi ilk asfalti iskenderun hatay arasinda gordum zamana asfalt gormemistim simdi konu ogrenci is yapiyor is ogreniyor is icinde kendini egitiyor devlet muteahhite para vermiyor kimseye parasi gitmiyor devlet bina sahibi oluyor 50 yil pulura ugradim bizim yaptigimiz bina ayakta duruyordu uzerindeki pulur koy enstitusu ismi kapatilmisti bilmiyorum bugun belki hala duruyordur boylesine guzel okullardi 1947ye devam etti 47de koydeki aga mutegallibe esraf toprak sahibi tum bunlarin koy enstitulerine ciktilar dusun kinyas kartal isminde adam rusyada kafkaslarda yeniliyor kacip turkiyeye geliyor vana yerlesiyor demokrat parti milletvekilleri gidiyor diyor gitmeden koyluler hep gelip babama anama danisirlardi gittim geldim bize hic danisan yok malatyadan iki tane ogretmen gelmis bunlarin sorunlari varsa gidip onlara danisiyorlar butun oylari size verecegim koy enstitulerini kapatin diyor elli bin oyu bize ver bunun kapanmasi calisacagiz yillar turkiyede koy enstitulerini kimler kapatti tartisma cikti kinyas kartal diyor hic kapatmadi kapattim koy enstitulerini siyasilere boyle soyledim benim sozumu tuttular de elli bin oyu onlara verdim koy enstitulerinin kapanmasinda aganin mutegallibenin baskisi oldu rahmetli ismet pasa zamaninda kuruldu ismet pasa derdi benim iki tane eserim vardir cok partili hayat de koy enstituleri boyle dedigi halde ismet pasanin zamaninda cumhuriyet halk partisinin sagcana milletvekilleri koy enstitulerinin kapanmasi oy kullandilar koy enstituleri 1947 yilinda kapandi soyle durum oldu 1947de haziran ayindayiz onun is nobeti cilavuzda bizde bizim sinifta tellipinar sebze bahcemiz vardi bizim bizi oraya gonderdiler fasulye capalamak son siniftayiz koltugumuzda kitaplar ara paydoslarinda bitirme sinavlarina hazirlaniyoruz elimizde de capa gittik calismaya basladik cilavuzdan adam geldi dedi ankaradan heyet gelmis egitimbasi dedi ogretmene soyle cocuklari alsin gelsin kalktik is elbiseleriyle gittik cilavuza okula gittik bizi sinifa aldilar oglum egitimbasi iceri girdi melih temisin isminde adam dedi cocuklar ankaradan heyet geldi sizi teftis edecek sakin hasan ali yucel hakki tongucismi tartismada gecmesin zaman hasan ali yuceli de milli egitim bakanligindan almislardi yerine baska bakan gelmisti ilkogretim mudurunu de gorevden almislardi hakki tongucu yerine yunus kazim koni isminde adam geldi girdik sinifa adam boyle dedi ya onun teftise geldikleri anlasildi girdiler bes kisi iceri girdi dediler okuma yazma kabiliyeti olan bes kisiyi ayirin ayirdik onlara dedi koy enstituleri zaman nicin hangi amacla kurulmustur dondu sinifa koyde basari gostermenin sartlari nedir sordu onlara yaziyla yazdiriyor sinifa soruyu tercih etti oglum tartisma acildi diyebilirim universite kursusu oyle cocuklar bilimsel konusuyorlar tartisma devam etti en son suna baglandi cocuk kalkti dedi koy enstituleri koylerde buyuk basari gosterdiler bunun esprisi oldu koy enstitulerinden mezun olan cocuklar koye gittiler koyluyu sevdiler kendilerini koyluye sevdirdiler boyle arada sevgi saygi oldugu basari mutlak oldu zaten turk koylusunun asar vergisinden sahte aydinlara hicbir zaman itimadi kalmamisti koy enstitusu mezunlari koye gittikleri zaman kendilerini sevdirdikleri itimatsizlik ortadan kalkti koylerde basari gostermenin sarti koye gidip koyde yerlesip kalmak koyu sevmek koyluye kendini sevdirmektir teftis bitti tabi yunus kazim koninin izlenimleri neydi bunu bilemezdik bildigimiz suydu koy enstitulerinin havasinda kara bulut dolasiyordu bulut doluya donustu dolu yagdi meclis tatile girmedi yilin agustosunda 3803 sayili kanunu degistirdiler koy enstitulerini kapattilar koy enstituleri oyle kurulustu oglum kapattiktan bes yil alti yil yine ayni egitim temposu devam etti bunu kendi icinde yikamadilar hatta bugun turk milli egitiminin aydinliga cikmasi koy enstitulerinin yeniden kurulmasinin sart oldugunu butun egitim otoriteleri soyluyorlar itiraf ediyorlar tabi kadroyla hafa yapisiyla toprak reformu yapilir turkiyede koy enstituleri yeniden kurulur halkevleri yeniden kurulur de bunlara kent enstituleri eklenir bakalim hayirlisi yine de turkiye umitsiz degildir gun aydinliga cikacaktir ulke egitim ogretim normal olacaktir cunku bilimin onune bilimsizlik hicbir zaman gecemez bilimsizlik mutlaka ortadan kalkacaktir bilim kendini gosterecektir koy enstitulerinin kabaca hikayesi yavrum gozlerinden operim huzur icinde uyu buyukbaba </t>
  </si>
  <si>
    <t>&lt;div class="content"&gt;ne zamandÄ±r aklÄ±mda vardÄ± bÃ¼yÃ¼kbabamÄ±n bu konuÅŸmasÄ±nÄ± yazÄ±ya dÃ¶kmek. birazdan yazacaÄŸÄ±m metin, &lt;a class="b" href="/?q=c%c4%b1lavuz+k%c3%b6y+enstit%c3%bcs%c3%bc"&gt;cÄ±lavuz kÃ¶y enstitÃ¼sÃ¼&lt;/a&gt; mezunu olan bÃ¼yÃ¼kbabam ile 2009 senesinde, vefat etmeden Ã¶nce yaptÄ±ÄŸÄ±mÄ±z ve benim kaydettiÄŸim bir konuÅŸmanÄ±n tam kaydÄ±dÄ±r. daha Ã¶nce herhangi bir yerde yayÄ±nlanmamÄ±ÅŸtÄ±r.&lt;br /&gt;&lt;br /&gt;&amp;quot;tÃ¼rkiye'de kÃ¶y enstitÃ¼leri'nin kuruluÅŸlarÄ± tÃ¼rk milli eÄŸitiminde bir Ã§Ä±ÄŸÄ±r yaratmÄ±ÅŸtÄ±r. ÅŸÃ¶yle ki:&lt;br /&gt;&lt;br /&gt;istiklal savaÅŸÄ± bittikten sonra tÃ¼rkiye genelinde okuma ve yazma oranÄ±, ÅŸehirler dahil binde beÅŸ. kÃ¶ylÃ¼ hem fakir, hem zaruret iÃ§erisinde, hem yoksul, hem de bilinÃ§siz, bilgisiz bir vaziyette. bakanlar kurulu dÃ¼ÅŸÃ¼nÃ¼yor, nasÄ±l yapalÄ±m ki bu kÃ¶ylÃ¼yÃ¼ kalkÄ±ndÄ±ralÄ±m. konuÅŸuyorlar. o zaman milli eÄŸitim bakanlÄ±ÄŸÄ±nda &lt;a class="b" href="/?q=mustafa+necati"&gt;mustafa necati&lt;/a&gt; isminde, tÃ¼rk milli eÄŸitimine bÃ¼yÃ¼k hizmet yapan bir kiÅŸi var. balÄ±kesir'de ÅŸimdi &lt;a class="b" href="/?q=necatibey+e%c4%9fitim+enstit%c3%bcs%c3%bc"&gt;necatibey eÄŸitim enstitÃ¼sÃ¼&lt;/a&gt; var ya onun ismine kurulmuÅŸtur. bu tÃ¼rkiye'nin ilk milli eÄŸitim bakanÄ±, &lt;a class="b" href="/?q=mustafa+necati"&gt;mustafa necati&lt;/a&gt;. konuÅŸuyorlar, bakanlar kurulunda. tartÄ±ÅŸma sonunda &lt;a class="b" href="/?q=atat%c3%bcrk"&gt;atatÃ¼rk&lt;/a&gt; diyor ki, &amp;quot;bizim askerde okuma yazma bilen Ã§ok bilgili Ã§avuÅŸlarÄ±mÄ±z vardÄ±. biz bunlardan yararlanalÄ±m.&amp;quot; karar veriyorlar. kÃ¶ylerdeki o okuma yazma bilen, gÃ¼vendikleri ÅŸahÄ±slarÄ± topluyorlar, tÃ¼rkiye'nin muhtelif yerlerinde eÄŸitmen kurslarÄ± aÃ§Ä±yorlar. bunlara altÄ± ay kurs veriyorlar. altÄ± ay kursun sonunda kÃ¶ylere gÃ¶nderiyorlar ve bunlara ilkokul 3. sÄ±nÄ±fa kadar okutma yetkisi veriyorlar. yani ilkokul 3'e kadar onlar okutuyor, ilkokul 3'ten sonra Ã¶ÄŸretmen okulu mezunlarÄ± okutuyor. bunlar Ã§ok faydalÄ± oluyor kÃ¶ylerde. Ã§Ã¼nkÃ¼ kÃ¶yÃ¼n her ÅŸeyine, tarÄ±m iÅŸlerine, saÄŸlÄ±k iÅŸlerine, bÃ¼tÃ¼n iÅŸlerine Ã¶nder oluyorlar. yol gÃ¶steriyorlar. okuma yazma Ã¶ÄŸretiyorlar. bakÄ±yorlar ki bu Ã§ok faydalÄ± oldu. &lt;br /&gt;&lt;br /&gt;&lt;a class="b" href="/?q=mustafa+necati"&gt;mustafa necati&lt;/a&gt; Ã¶ldÃ¼ Ã§ok genÃ§ bir yaÅŸta. kÄ±rklÄ± yaÅŸlarÄ±nda, allah rahmet eylesin, Ã§ok bÃ¼yÃ¼k hizmetleri vardÄ±. ondan sonra &lt;a class="b" href="/?q=saffet+ar%c4%b1kan"&gt;saffet arÄ±kan&lt;/a&gt; geldi milli eÄŸitim bakanlÄ±ÄŸÄ±na. bu &lt;a class="b" href="/?q=saffet+ar%c4%b1kan"&gt;saffet arÄ±kan&lt;/a&gt; subay kÃ¶kenli. &lt;a class="b" href="/?q=istiklal+sava%c5%9f%c4%b1"&gt;istiklal savaÅŸÄ±&lt;/a&gt;'nda &lt;a class="b" href="/?q=atat%c3%bcrk"&gt;atatÃ¼rk&lt;/a&gt;'Ã¼n yanÄ±nda savaÅŸa girmiÅŸ bir adam. bunun da Ã§ok bÃ¼yÃ¼k hizmetleri oldu tÃ¼rk milli eÄŸitimi'ne. ondan sonra, tÃ¼rk milli eÄŸitimi'nin, oÄŸlum, parlayan yÄ±ldÄ±zÄ± &lt;a class="b" href="/?q=hasan+ali+y%c3%bccel"&gt;hasan ali yÃ¼cel&lt;/a&gt; milli eÄŸitim bakanÄ± oldu. &lt;a class="b" href="/?q=hasan+ali+y%c3%bccel"&gt;hasan ali yÃ¼cel&lt;/a&gt; milli eÄŸitim bakanÄ± oldu, Ã§ok kÄ±ymetli adamlarÄ± yanÄ±na aldÄ±. &lt;a class="b" href="/?q=ismail+hakk%c4%b1+tongu%c3%a7"&gt;ismail hakkÄ± tonguÃ§&lt;/a&gt; isminde dÃ¼nya Ã§apÄ±nda bir eÄŸitimciyi ilkÃ¶ÄŸretim mÃ¼dÃ¼rÃ¼ etti. bunlar kÃ¶y Ã§ocuklarÄ±nÄ± toplayÄ±p, eÄŸitmenler gibi yetiÅŸtirip, kÃ¶ylere Ã¶ÄŸretmen gÃ¶nderilmesi iÃ§in harekete geÃ§tiler. &lt;a class="b" href="/?q=1940"&gt;1940&lt;/a&gt; yÄ±lÄ±nda &lt;a class="b" href="/?q=3803"&gt;3803&lt;/a&gt; sayÄ±lÄ± kanunu Ã§Ä±kardÄ±lar. bu kanunla kÃ¶y enstitÃ¼lerinin kuruluÅŸu yapÄ±ldÄ±. kÃ¶ylerden Ã¶ÄŸrencileri topladÄ±lar. &lt;a class="b" href="/?q=k%c3%b6y+enstit%c3%bcleri"&gt;kÃ¶y enstitÃ¼leri&lt;/a&gt;'ne sadece kÃ¶y Ã¶ÄŸrencileri alÄ±nÄ±rdÄ±. ÅŸehirden Ã¶ÄŸrenci almazlardÄ±. Ã§Ã¼nkÃ¼ buradaki espri ÅŸu, kÃ¶y enstitÃ¼leri'ne giden Ã§ocuklar, kÃ¶yden gittikleri iÃ§in kÃ¶yÃ¼n ÅŸartlarÄ±nÄ± biliyorlardÄ±. ve orayÄ± bitirdikten sonra da kÃ¶ye gidip gitmeme durumunda herhangi bir ket vurmalarÄ± olmuyordu. kÃ¶ylÃ¼ Ã§ocuÄŸu, mezun olmuÅŸ, seve seve kÃ¶ye gidiyor ve kÃ¶yde kalÄ±yordu. zaten o tarihe kadar tÃ¼rkiye'de hiÃ§bir aydÄ±n mezarÄ± kÃ¶yde bulunmazdÄ± oÄŸlum. aydÄ±n gÃ¼nÃ¼birliÄŸine gider, akÅŸama geri dÃ¶ner evine giderdi. kÃ¶y enstitÃ¼leri'nden mezun olduktan sonra kÃ¶ylere Ã¶ÄŸretmen tayin oldular, kÃ¶ylerde yerleÅŸtiler. kÃ¶yÃ¼n her ÅŸeyiyle ilgilendiler. kÃ¶yÃ¼n tarÄ±mcÄ±sÄ± oydu, kÃ¶yÃ¼n doktoru oydu, kÃ¶yÃ¼n mimarÄ± oydu, kÃ¶yÃ¼n her ÅŸeyi oydu. her ÅŸeye eÄŸilirdi. 5 yÄ±l okuma sÃ¼resini ilkokuldan sonra ÅŸart koÅŸtular &lt;a class="b" href="/?q=3803+say%c4%b1l%c4%b1+kanun"&gt;3803 sayÄ±lÄ± kanun&lt;/a&gt;la. bu 5 yÄ±lda her yÄ±l 45 gÃ¼n izin vardÄ±. o 45 gÃ¼nÃ¼n haricinde tÃ¼m Ã¶ÄŸrenciler okulda olurdu.&lt;br /&gt;&lt;br /&gt;tÃ¼rkiye'de bu &lt;a class="b" href="/?q=k%c3%b6y+enstit%c3%bcleri"&gt;kÃ¶y enstitÃ¼leri&lt;/a&gt; 21 yerde kuruldu. her okulda asgari 1000 Ã¶ÄŸrenci vardÄ±. belki biraz daha noksan, belki biraz daha fazla.&lt;br /&gt;&lt;br /&gt;biz okuduÄŸumuz sÃ¼rece ne kadar dÃ¼nya klasikleri varsa, bizim kÃ¼tÃ¼phanemiz de vardÄ±, onlarÄ± okurduk. bunun yanÄ± sÄ±ra yeni kurulan kÃ¶y enstitÃ¼lerinde bina yapmayÄ±, yol yapmayÄ±, imar yapmayÄ± tÃ¼m Ã¶ÄŸrenciler kendileri yaparlardÄ± ve devlet bunlara beÅŸ kuruÅŸ para vermezdi. ÅŸimdi burada anti parantez bir konuyu anlatayÄ±m. bizim &lt;a class="b" href="/?q=c%c4%b1lavuz"&gt;cÄ±lavuz&lt;/a&gt;'da binalar rus'lardan kaldÄ±ÄŸÄ± iÃ§in bina yapmaya gerek yoktu. diÄŸer yerlerde mesela &lt;a class="b" href="/?q=erzurum"&gt;erzurum&lt;/a&gt; &lt;a class="b" href="/?q=pulur"&gt;pulur&lt;/a&gt;'da ihtiyaÃ§ vardÄ±. erzurum pulur'da bir arazi vardÄ±. o araziyi vermiÅŸlerdi. demiÅŸlerdi ki bura kÃ¶y enstitÃ¼sÃ¼, burayÄ± kendiniz kurun, kendiniz iÅŸletin, kendiniz Ã¶ÄŸrencileri toplayÄ±n. bizi oraya bir bina yapmak iÃ§in gÃ¶nderdiler &lt;a class="b" href="/?q=c%c4%b1lavuz"&gt;cÄ±lavuz&lt;/a&gt;'dan. 45 kiÅŸi kadar bir ekip. baÅŸÄ±mÄ±zda bir Ã¶ÄŸretmen vardÄ±. gittik bize bir arazi verdiler, dediler ki buraya bir Ã¶ÄŸretmenevi yapacaksÄ±n. biz planÄ± tasdik ettik Ã¶ÄŸretmen evini yaptÄ±k Ã§Ä±ktÄ±k, Ã¼zerine yazdÄ±k &lt;a class="b" href="/?q=pulur+k%c3%b6y+enstit%c3%bcs%c3%bc"&gt;pulur kÃ¶y enstitÃ¼sÃ¼&lt;/a&gt;. Ã¶ÄŸretmen bizi topladÄ±. &lt;a class="b" href="/?q=ismail+di%c5%9fli"&gt;ismail diÅŸli&lt;/a&gt; isminde bir adamdÄ±. Ã§ok deÄŸerli bir insandÄ±. dedi ki 'Ã§ocuklar bina bitti. size bakanlÄ±k para gÃ¶nderdi. tÃ¼rkiye Ã§apÄ±nda sizi geziye gÃ¶ndereceÄŸiz. nereye gitmek istersiniz?'. Ã§eÅŸitli yerler oylandÄ±; edirne, muÄŸla, adana. en Ã§ok oyu adana aldÄ±. dediler ki adana'ya gideceÄŸiz. bize erzurum'dan adana'ya kadar bÃ¼tÃ¼n ÅŸehirleri gezdirdiler. batÄ±da ankara dahil. hatay'a gittik. her gittiÄŸimiz yerde fabrikalarÄ±, mÃ¼zeleri diÄŸer yerleri gezerdik, bilgimiz, gÃ¶rgÃ¼mÃ¼z artardÄ±. ben ilk asfaltÄ± iskenderun hatay arasÄ±nda gÃ¶rdÃ¼m. o zamana kadar asfalt gÃ¶rmemiÅŸtim. ÅŸimdi konu ÅŸu. Ã¶ÄŸrenci iÅŸ yapÄ±yor, iÅŸ Ã¶ÄŸreniyor, iÅŸ iÃ§inde kendini eÄŸitiyor, devlet mÃ¼teahhite para vermiyor, kimseye parasÄ± gitmiyor ve devlet bina sahibi oluyor. 50 yÄ±l sonra ben pulur'a uÄŸradÄ±m. bizim yaptÄ±ÄŸÄ±mÄ±z bina ayakta duruyordu, ancak Ã¼zerindeki &lt;a class="b" href="/?q=pulur+k%c3%b6y+enstit%c3%bcs%c3%bc"&gt;pulur kÃ¶y enstitÃ¼sÃ¼&lt;/a&gt; ismi kapatÄ±lmÄ±ÅŸtÄ±. bilmiyorum bugÃ¼n belki hala duruyordur. &lt;sup class="ab"&gt;&lt;a title="(bkz: duruyor)" href="/?q=duruyor" data-query="duruyor"&gt;*&lt;/a&gt;&lt;/sup&gt; bÃ¶ylesine gÃ¼zel okullardÄ± ve bu 1947'ye kadar devam etti. 47'de kÃ¶ydeki aÄŸa, mÃ¼tegallibe, eÅŸraf, toprak sahibi tÃ¼m bunlarÄ±n hepsi bu kÃ¶y enstitÃ¼leri'ne karÅŸÄ± Ã§Ä±ktÄ±lar. dÃ¼ÅŸÃ¼n ki &lt;a class="b" href="/?q=k%c4%b1nyas+kartal"&gt;kÄ±nyas kartal&lt;/a&gt; isminde bir adam rusya'da, kafkaslarda yeniliyor, kaÃ§Ä±p tÃ¼rkiye'ye geliyor. van'a yerleÅŸiyor. &lt;a class="b" href="/?q=demokrat+parti"&gt;demokrat parti&lt;/a&gt; milletvekilleri gidiyor. diyor ki &amp;quot;ben gitmeden Ã¶nce bu kÃ¶ylÃ¼ler hep gelip babama, anama danÄ±ÅŸÄ±rlardÄ±. ben gittim geldim bize hiÃ§ danÄ±ÅŸan yok. malatya'dan iki tane Ã¶ÄŸretmen gelmiÅŸ. bunlarÄ±n ne sorunlarÄ± varsa gidip onlara danÄ±ÅŸÄ±yorlar. ben bÃ¼tÃ¼n oylarÄ± size vereceÄŸim. siz bu &lt;a class="b" href="/?q=k%c3%b6y+enstit%c3%bcleri"&gt;kÃ¶y enstitÃ¼leri&lt;/a&gt;'ni kapatÄ±n&amp;quot;. onlar da diyor ki &amp;quot;sen elli bin oyu bize ver, biz bunun kapanmasÄ± iÃ§in Ã§alÄ±ÅŸacaÄŸÄ±z.&amp;quot; yÄ±llar sonra tÃ¼rkiye'de &lt;a class="b" href="/?q=k%c3%b6y+enstit%c3%bcleri"&gt;kÃ¶y enstitÃ¼leri&lt;/a&gt;'ni kimler kapattÄ± diye tartÄ±ÅŸma Ã§Ä±ktÄ±. &lt;a class="b" href="/?q=k%c4%b1nyas+kartal"&gt;kÄ±nyas kartal&lt;/a&gt; diyor ki &amp;quot;hiÃ§ kimse kapatmadÄ±. ben kapattÄ±m &lt;a class="b" href="/?q=k%c3%b6y+enstit%c3%bcleri"&gt;kÃ¶y enstitÃ¼leri&lt;/a&gt;'ni. ben siyasilere bÃ¶yle sÃ¶yledim, onlar da benim sÃ¶zÃ¼mÃ¼ tuttular, ben de elli bin oyu onlara verdim.&amp;quot; yani kÃ¶y enstitÃ¼leri'nin kapanmasÄ±nda aÄŸanÄ±n, mÃ¼tegallibenin bir baskÄ±sÄ± oldu. rahmetli &lt;a class="b" href="/?q=ismet+pa%c5%9fa"&gt;ismet paÅŸa&lt;/a&gt; zamanÄ±nda bu kuruldu. ismet paÅŸa derdi ki &amp;quot;benim iki tane eserim vardÄ±r. biri Ã§ok partili hayat, biri de kÃ¶y enstitÃ¼leri.&amp;quot; bÃ¶yle dediÄŸi halde &lt;a class="b" href="/?q=ismet+pa%c5%9fa"&gt;ismet paÅŸa&lt;/a&gt;'nÄ±n zamanÄ±nda &lt;a class="b" href="/?q=cumhuriyet+halk+partisi"&gt;cumhuriyet halk partisi&lt;/a&gt;'nin saÄŸcana milletvekilleri kÃ¶y enstitÃ¼leri'nin kapanmasÄ± iÃ§in oy kullandÄ±lar. &lt;br /&gt;&lt;br /&gt;ve &lt;a class="b" href="/?q=k%c3%b6y+enstit%c3%bcleri"&gt;kÃ¶y enstitÃ¼leri&lt;/a&gt;, &lt;a class="b" href="/?q=1947"&gt;1947&lt;/a&gt; yÄ±lÄ±nda kapandÄ±. ÅŸÃ¶yle bir durum oldu. 1947'de bir haziran ayÄ±ndayÄ±z. onun da iÅŸ nÃ¶beti cÄ±lavuz'da bizde, bizim sÄ±nÄ±fta. tellipÄ±nar diye bir sebze bahÃ§emiz vardÄ± bizim. bizi oraya gÃ¶nderdiler fasulye Ã§apalamak iÃ§in. son sÄ±nÄ±ftayÄ±z. koltuÄŸumuzda kitaplar. ara paydoslarÄ±nda bitirme sÄ±navlarÄ±na hazÄ±rlanÄ±yoruz. bir elimizde de Ã§apa, gittik Ã§alÄ±ÅŸmaya baÅŸladÄ±k. cÄ±lavuz'dan bir adam geldi. dedi ki &amp;quot;ankara'dan bir heyet gelmiÅŸ&amp;quot;. eÄŸitimbaÅŸÄ± dedi ki &amp;quot;Ã¶ÄŸretmene sÃ¶yle Ã§ocuklarÄ± alsÄ±n gelsin&amp;quot;. biz kalktÄ±k iÅŸ elbiseleriyle gittik cÄ±lavuz'a. okula gittik, bizi sÄ±nÄ±fa aldÄ±lar. oÄŸlum, eÄŸitimbaÅŸÄ± iÃ§eri girdi. &lt;a class="b" href="/?q=melih+tem%c4%b1%c5%9f%c4%b1n"&gt;melih temÄ±ÅŸÄ±n&lt;/a&gt; isminde bir adam. dedi ki &amp;quot;Ã§ocuklar ankara'dan bir heyet geldi. sizi teftiÅŸ edecek. sakÄ±n &lt;a class="b" href="/?q=hasan+ali+y%c3%bccel"&gt;hasan ali yÃ¼cel&lt;/a&gt;, &lt;a class="b" href="/?q=hakk%c4%b1+tongu%c3%a7"&gt;hakkÄ± tonguÃ§&lt;/a&gt;ismi bu tartÄ±ÅŸmada geÃ§mesin.&amp;quot; o zaman &lt;a class="b" href="/?q=hasan+ali+y%c3%bccel"&gt;hasan ali yÃ¼cel&lt;/a&gt;'i de milli eÄŸitim bakanlÄ±ÄŸÄ±ndan almÄ±ÅŸlardÄ±, yerine bir baÅŸka bakan gelmiÅŸti. ilkÃ¶ÄŸretim mÃ¼dÃ¼rÃ¼nÃ¼ de gÃ¶revden almÄ±ÅŸlardÄ±, &lt;a class="b" href="/?q=hakk%c4%b1+tongu%c3%a7"&gt;hakkÄ± tonguÃ§&lt;/a&gt;'u. yerine &lt;a class="b" href="/?q=yunus+kaz%c4%b1m+k%c3%b6ni"&gt;yunus kazÄ±m kÃ¶ni&lt;/a&gt; isminde bir adam geldi. girdik sÄ±nÄ±fa. adam bÃ¶yle dedi ya. onun iÃ§in teftiÅŸe geldikleri anlaÅŸÄ±ldÄ±. girdiler. beÅŸ kiÅŸi iÃ§eri girdi. dediler ki &amp;quot;okuma yazma kabiliyeti olan beÅŸ kiÅŸiyi ayÄ±rÄ±n&amp;quot;. ayÄ±rdÄ±k biz. onlara dedi ki &amp;quot;kÃ¶y enstitÃ¼leri ne zaman, niÃ§in, hangi amaÃ§la kurulmuÅŸtur?&amp;quot; ve dÃ¶ndÃ¼ sÄ±nÄ±fa &amp;quot;kÃ¶yde baÅŸarÄ± gÃ¶stermenin ÅŸartlarÄ± nedir?&amp;quot; diye sordu. onlara yazÄ±yla yazdÄ±rÄ±yor, sÄ±nÄ±fa da bu soruyu tercih etti. oÄŸlum bir tartÄ±ÅŸma aÃ§Ä±ldÄ±, yani diyebilirim ki Ã¼niversite kÃ¼rsÃ¼sÃ¼. Ã¶yle Ã§ocuklar bilimsel konuÅŸuyorlar. tartÄ±ÅŸma devam etti, en son ÅŸuna baÄŸlandÄ±. bir Ã§ocuk kalktÄ± dedi ki &amp;quot;kÃ¶y enstitÃ¼leri kÃ¶ylerde bÃ¼yÃ¼k baÅŸarÄ± gÃ¶sterdiler. bunun esprisi ÅŸu oldu. kÃ¶y enstitÃ¼lerinden mezun olan Ã§ocuklar kÃ¶ye gittiler, kÃ¶ylÃ¼yÃ¼ sevdiler, kendilerini kÃ¶ylÃ¼ye sevdirdiler. bÃ¶yle arada sevgi saygÄ± olduÄŸu iÃ§in baÅŸarÄ± mutlak oldu. zaten tÃ¼rk kÃ¶ylÃ¼sÃ¼nÃ¼n &lt;a class="b" href="/?q=a%c5%9far+vergisi"&gt;aÅŸar vergisi&lt;/a&gt;'nden sonra sahte aydÄ±nlara hiÃ§bir zaman itimadÄ± kalmamÄ±ÅŸtÄ±. ancak kÃ¶y enstitÃ¼sÃ¼ mezunlarÄ± kÃ¶ye gittikleri zaman kendilerini sevdirdikleri iÃ§in bu itimatsÄ±zlÄ±k ortadan kalktÄ±. kÃ¶ylerde baÅŸarÄ± gÃ¶stermenin ÅŸartÄ± kÃ¶ye gidip kÃ¶yde yerleÅŸip kalmak, kÃ¶yÃ¼ sevmek, kÃ¶ylÃ¼ye kendini sevdirmektir.&amp;quot; teftiÅŸ bitti. tabi &lt;a class="b" href="/?q=yunus+kaz%c4%b1m+k%c3%b6ni"&gt;yunus kazÄ±m kÃ¶ni&lt;/a&gt;'nin izlenimleri neydi bunu bilemezdik. ancak bildiÄŸimiz ÅŸuydu. kÃ¶y enstitÃ¼leri'nin havasÄ±nda bir kara bulut dolaÅŸÄ±yordu. o bulut doluya dÃ¶nÃ¼ÅŸtÃ¼ dolu yaÄŸdÄ±. ve meclis tatile girmedi. o yÄ±lÄ±n aÄŸustosunda 3803 sayÄ±lÄ± kanunu deÄŸiÅŸtirdiler. &lt;a class="b" href="/?q=k%c3%b6y+enstit%c3%bcleri"&gt;kÃ¶y enstitÃ¼leri&lt;/a&gt;'ni kapattÄ±lar. ama &lt;a class="b" href="/?q=k%c3%b6y+enstit%c3%bcleri"&gt;kÃ¶y enstitÃ¼leri&lt;/a&gt; Ã¶yle bir kuruluÅŸtu ki oÄŸlum, kapattÄ±ktan sonra beÅŸ yÄ±l, altÄ± yÄ±l yine aynÄ± eÄŸitim temposu devam etti. bunu kendi iÃ§inde yÄ±kamadÄ±lar. hatta bugÃ¼n, tÃ¼rk milli eÄŸitimi'nin aydÄ±nlÄ±ÄŸa Ã§Ä±kmasÄ± iÃ§in &lt;a class="b" href="/?q=k%c3%b6y+enstit%c3%bcleri"&gt;kÃ¶y enstitÃ¼leri&lt;/a&gt;'nin yeniden kurulmasÄ±nÄ±n ÅŸart olduÄŸunu bÃ¼tÃ¼n eÄŸitim otoriteleri sÃ¶ylÃ¼yorlar, itiraf ediyorlar. ama tabi bu kadroyla, bu hafa yapÄ±sÄ±yla ne &lt;a class="b" href="/?q=toprak+reformu"&gt;toprak reformu&lt;/a&gt; yapÄ±lÄ±r tÃ¼rkiye'de, ne kÃ¶y enstitÃ¼leri yeniden kurulur, ne &lt;a class="b" href="/?q=halkevleri"&gt;halkevleri&lt;/a&gt; yeniden kurulur, ne de bunlara &lt;a class="b" href="/?q=kent+enstit%c3%bcleri"&gt;kent enstitÃ¼leri&lt;/a&gt; eklenir. bakalÄ±m hayÄ±rlÄ±sÄ±. yine de tÃ¼rkiye Ã¼mitsiz deÄŸildir. bir gÃ¼n aydÄ±nlÄ±ÄŸa Ã§Ä±kacaktÄ±r bu Ã¼lke. eÄŸitim Ã¶ÄŸretim normal olacaktÄ±r. Ã§Ã¼nkÃ¼ bilimin Ã¶nÃ¼ne bilimsizlik hiÃ§bir zaman geÃ§emez. o bilimsizlik mutlaka ortadan kalkacaktÄ±r. bilim kendini gÃ¶sterecektir. &lt;a class="b" href="/?q=k%c3%b6y+enstit%c3%bcleri"&gt;kÃ¶y enstitÃ¼leri&lt;/a&gt;'nin kabaca hikayesi bu yavrum. gÃ¶zlerinden Ã¶perim.&amp;quot;&lt;br /&gt;&lt;br /&gt;huzur iÃ§inde uyu bÃ¼yÃ¼kbaba.&lt;/div&gt;</t>
  </si>
  <si>
    <t xml:space="preserve"> enstitu mudurlerine gonderdigi 2 ekim 1940 tarihli mektupta tonguc baba â€œsizlere kanunlarla verilmis yetkilerden baska bircok idari selÃ¢hiyet imkÃ¢nlar verilmis bulunmaktadir bunlarin hepsinden amac cemiyete vefakÃ¢r yeni diri caliskan durust cesur becerikli mesakkate tahammul edebilen muskul olursa olsun onu yenebilen tuttugunu koparan sosyal hayatin her safhasina nufuz edebilen hayat sartlarini degistirebilen topraga bagli koklu hayattan zevk alan yasamaya doymayan insanlari hayati seven olumu tanimayan vatandaslar yetistirmeniz icindirâ€ demistir koy enstituleri iste ilkelerle kurulmus ilkeler nedeniyle kapatilmistir otur simdiki milli egitime bak katilana agla anadolu cocugu olacaktin oldun </t>
  </si>
  <si>
    <t>&lt;div class="content"&gt;enstitÃ¼ mÃ¼dÃ¼rlerine gÃ¶nderdiÄŸi 2 ekim 1940 tarihli mektupta tonguÃ§ baba: â€œâ€¦sizlere kanunlarla verilmiÅŸ yetkilerden baÅŸka birÃ§ok idari selÃ¢hiyet ve imkÃ¢nlar da verilmiÅŸ bulunmaktadÄ±r. bunlarÄ±n hepsinden amaÃ§; cemiyete, vefakÃ¢r, yeni, diri, Ã§alÄ±ÅŸkan, dÃ¼rÃ¼st, cesur, becerikli, meÅŸakkate tahammÃ¼l edebilen, mÃ¼ÅŸkÃ¼l ne olursa olsun onu yenebilen, tuttuÄŸunu koparan, sosyal hayatÄ±n her safhasÄ±na nÃ¼fuz edebilen, hayat ÅŸartlarÄ±nÄ± deÄŸiÅŸtirebilen, topraÄŸa baÄŸlÄ±, kÃ¶klÃ¼, hayattan zevk alan, yaÅŸamaya doymayan, insanlarÄ± ve hayatÄ± seven, Ã¶lÃ¼mÃ¼ tanÄ±mayan vatandaÅŸlar yetiÅŸtirmeniz iÃ§indirâ€¦â€ demiÅŸtir.&lt;br /&gt;&lt;br /&gt;kÃ¶y enstitÃ¼leri iÅŸte bu ilkelerle kurulmuÅŸ, bu ilkeler nedeniyle kapatÄ±lmÄ±ÅŸtÄ±r. &lt;br /&gt;&lt;br /&gt;otur, ÅŸimdiki milli eÄŸitime bak ve katÄ±lana kadar aÄŸla anadolu Ã§ocuÄŸu. ne olacaktÄ±n, ne oldun.&lt;/div&gt;</t>
  </si>
  <si>
    <t xml:space="preserve"> sagduyulu sanati bilen akli basinda ozgurlukcu vatan sevgisiyle dolu ilerici gencler yetistiren kurumlardi gogol piyeslerinin oynandigi merdivenlerinde kemanlarin calindigi shakespeare eserlerinin duvarlarinda yankilandigi egitim yuvalariydi koy enstituleri yoluyla sinif ayriliklari egitim yoluyla ortadan kaldirilacakti koylerde vasifli insanlar yetisecek uretim artacak koylu milletin efendisi olarak kalacakti cumhuriyet devrimlerinin en buyuk zaferlerinden olan koy enstitulerini akillara durgunluk veren cahilligiyle menderes yonetimi yok etmistir komunist yetistiriyor turk dusmani yetistiriyor hicbir gerceklik payi tasimayan tartisilmasi bile soz konusu olamayacak gerekceler ortaya atarak buyuk egitim seferberligini buyuk devrimi kendilerince yok etmeyi basarmislardir kapatilisin ardindan fethi tevetoglu engin ardic kimseler enstitulere agza alinmayacak suclamalar getirmislerdir donem star televizyonunun seviyesiz haber bulteninden cikip yorum yapmisligi olan engin ardic soyle diyor â€˜enstituler komunist yuvasidirâ€™ bre komunisti nerede duzey enstituler bal kelek karpuz sergisi gazi egitim taponlariyla ismail hakki tonguc hayrani tifillarin yonetiminde kel uyuz sitmali bagirsak solucanli koylu cocuklariâ€ karalamak unutturmak yok etmek isteyen gerici guclerin karsisinda anitlasmis olan koy enstitusu cumhuriyet kitabinin asla silinemeyecek serefli sayfasidir </t>
  </si>
  <si>
    <t>&lt;div class="content"&gt;sagduyulu, sanati bilen, akli ba$inda, ozgurlukcu, vatan sevgisiyle dolu ilerici gencler yeti$tiren kurumlardi. &lt;a class="b" href="/?q=gogol"&gt;gogol&lt;/a&gt; piyeslerinin oynandigi, merdivenlerinde &lt;a class="b" href="/?q=keman"&gt;keman&lt;/a&gt;larin calindigi, &lt;a class="b" href="/?q=shakespeare"&gt;shakespeare&lt;/a&gt; eserlerinin duvarlarinda yankilandigi egitim yuvalariydi... &lt;br /&gt;&lt;br /&gt;koy enstituleri yoluyla sinif ayriliklari egitim yoluyla ortadan kaldirilacakti. koylerde vasifli insanlar yeti$ecek, uretim artacak, koylu milletin efendisi olarak kalacakti.&lt;br /&gt;&lt;br /&gt;cumhuriyet devrimlerinin en buyuk zaferlerinden biri olan koy enstitulerini, akillara durgunluk veren cahilligiyle &lt;a class="b" href="/?q=menderes"&gt;menderes&lt;/a&gt; yonetimi yok etmi$tir.. &amp;quot;&lt;a class="b" href="/?q=komunist"&gt;komunist&lt;/a&gt; yeti$tiriyor, turk du$mani yeti$tiriyor&amp;quot; gibi hicbir gerceklik payi ta$imayan, tarti$ilmasi bile soz konusu olamayacak gerekceler ortaya atarak bu buyuk egitim seferberligini, bu buyuk devrimi kendilerince yok etmeyi ba$armi$lardir.&lt;br /&gt;&lt;br /&gt;ve kapatili$in ardindan fethi tevetoglu, &lt;a class="b" href="/?q=engin+ardic"&gt;engin ardic&lt;/a&gt; gibi kimseler, enstitulere agza alinmayacak suclamalar getirmi$lerdir. bir donem, star televizyonunun seviyesiz haber bulteninden sonra cikip yorum yapmi$ligi da olan &lt;a class="b" href="/?q=engin+ardic"&gt;engin ardic&lt;/a&gt; $oyle diyor:&lt;br /&gt;&lt;br /&gt;&amp;quot;â€˜enstitÃ¼ler komÃ¼nist yuvasÄ±dÄ±râ€™. bre ne komÃ¼nisti, nerede o duzey? enstitÃ¼ler bal gibi kelek karpuz sergisi. gazi egitim taponlarÄ±yla ismail hakki tonguc hayrani tifillarin yonetiminde kel, uyuz, sÄ±tmalÄ±, bagirsak solucanlÄ± koylu cocuklari.â€ &lt;br /&gt;&lt;br /&gt;karalamak, unutturmak, yok etmek isteyen gerici guclerin kar$isinda anitla$mi$ olan koy enstitusu, cumhuriyet kitabinin asla silinemeyecek $erefli bir sayfasidir.&lt;/div&gt;</t>
  </si>
  <si>
    <t>y3k</t>
  </si>
  <si>
    <t>https://eksisozluk.com/biri/y3k</t>
  </si>
  <si>
    <t xml:space="preserve"> koy enstituleri ogretmen kadrosunun kismini â€˜â€™usta ogreticilerâ€˜â€™ olusturuyordu yerel el sanatlari ornegin degirmen tasciligi urgancilik dokumacilik tuglacilik tascilik duvarcilik dulgerlik balikcilik saz ormeciligi nalbantlik aricilik araba tamirciligi saraclik usta ogreticiler tarafindan ogretiliyordu usta ogreticiler arasinda asik veysel ali izzet ozkan taninmis halk ozanlari hasan caki efe halk oyunlari ogreticileri macaristandan gelen yapicilik elektrikcilik motorculuk konularinda ustalar vardi hala dunya uzerinde benzeri olmayan agzimiz sulanarak bakip cagdas dedigimiz ulkeler tarafindan arastirmacilarina tez konusu olarak verilen koy enstituleri bilinen sebeplerden yerini imam hatip okullarina birakmistir yakin tarihimizin adi konmamis donum noktalarindan birisidir adina her derseniz deyin kisaca emperyalizmin tetikcileri olarak tanimlayabilecegimiz gucler anadolu cografyasinda boyle donusume izin veremezlerdi vermediler cunku koy enstituleri uc nesili etkileyecek ayakta kalabilseydi anadolu topraklari mertekle kolayca gudulecek sigir surulerine kendisinden ileri nesiller yetistirmeyi ilke edilmis aydin cagdas ileri goruslu akil bilimin isiginda ayrilmayan insanlara vatan olacakti durumu zaman gordu hala goremedik </t>
  </si>
  <si>
    <t>&lt;div class="content"&gt;kÃ¶y enstitÃ¼leri Ã¶ÄŸretmen kadrosunun bir kÄ±smÄ±nÄ± â€˜â€™usta Ã¶ÄŸreticilerâ€˜â€™ oluÅŸturuyordu. yerel el sanatlarÄ±; Ã¶rneÄŸin deÄŸirmen taÅŸcÄ±lÄ±ÄŸÄ±, urgancÄ±lÄ±k, dokumacÄ±lÄ±k, tuÄŸlacÄ±lÄ±k, taÅŸcÄ±lÄ±k, duvarcÄ±lÄ±k, dÃ¼lgerlik, balÄ±kÃ§Ä±lÄ±k, saz Ã¶rmeciliÄŸi, nalbantlÄ±k, arÄ±cÄ±lÄ±k, araba tamirciliÄŸi ve saraÃ§lÄ±k, bu usta Ã¶ÄŸreticiler tarafÄ±ndan Ã¶ÄŸretiliyordu. usta Ã¶ÄŸreticiler arasÄ±nda aÅŸÄ±k veysel, ali izzet Ã¶zkan gibi tanÄ±nmÄ±ÅŸ halk ozanlarÄ±, hasan Ã§akÄ± efe gibi halk oyunlarÄ± Ã¶ÄŸreticileri, macaristandan gelen yapÄ±cÄ±lÄ±k, elektrikÃ§ilik ve motorculuk konularÄ±nda ustalar vardÄ±.&lt;br /&gt;&lt;br /&gt;hala dÃ¼nya Ã¼zerinde benzeri olmayan, aÄŸzÄ±mÄ±z sulanarak bakÄ±p &amp;quot;Ã§aÄŸdaÅŸ&amp;quot; dediÄŸimiz Ã¼lkeler tarafÄ±ndan araÅŸtÄ±rmacÄ±larÄ±na tez konusu olarak verilen kÃ¶y enstitÃ¼leri, bilinen sebeplerden dolayÄ± yerini imam hatip okullarÄ±na bÄ±rakmÄ±ÅŸtÄ±r. bu, yakÄ±n tarihimizin adÄ± konmamÄ±ÅŸ dÃ¶nÃ¼m noktalarÄ±ndan birisidir. adÄ±na her ne derseniz deyin kÄ±saca &amp;quot;emperyalizmin tetikÃ§ileri&amp;quot; olarak tanÄ±mlayabileceÄŸimiz gÃ¼Ã§ler, anadolu coÄŸrafyasÄ±nda bÃ¶yle bir dÃ¶nÃ¼ÅŸÃ¼me izin veremezlerdi ve vermediler. Ã§Ã¼nkÃ¼ kÃ¶y enstitÃ¼leri Ã¼Ã§ nesili etkileyecek kadar ayakta kalabilseydi, anadolu topraklarÄ± bir mertekle kolayca gÃ¼dÃ¼lecek sÄ±ÄŸÄ±r sÃ¼rÃ¼lerine deÄŸil; kendisinden ileri nesiller yetiÅŸtirmeyi ilke edilmiÅŸ, aydÄ±n, Ã§aÄŸdaÅŸ, ileri gÃ¶rÃ¼ÅŸlÃ¼, akÄ±l ve bilimin Ä±ÅŸÄ±ÄŸÄ±nda ayrÄ±lmayan insanlara vatan olacaktÄ±. bu durumu onlar o zaman gÃ¶rdÃ¼, biz hala gÃ¶remedik.&lt;/div&gt;</t>
  </si>
  <si>
    <t xml:space="preserve"> adam hala 16 yuzyilda yasiyor saniyor tekke zaviyelere 16 yuzyildaki sahip cikarsak allah insanlari cihada cagirip mohac ovasinda avrupanin en buyuk ordularindan birini 6 saatte yok edebilecegiz artik tekke zaviyeler 151617 yuzyillarda osmanli devletini dunyanin en buyuk imparatorluklarindan haline getirdi dogrudur tanesinin yapimi 3 yil suren turk yayi zamanin en buyuk teknolojik silahlarindan biriydi dogrudur osmanli imparatorlugunu viyanada butun avrupa devletleri birleserek durdurabildi dogrudur gurur sebebidir bizim de artik avrupa bize ilac vermese sitmadan geberip gidecek durumdayiz birader yalan mi hukmu kalmadi artik osmanlinin tekkesinin de zaviyesinin de zaman anlayacaksin bunu tekke zaviyeler pompaladigi cihat kulturu 16 yuzyilin en saglam imparatorluk kurma yukseltme organlarindan idi artik sike yaradiklari yok neden kabullenemiyorsun bunu onumuzdeki kac yil icinde 5 milyon lise ogrencisinin 1 milyonu imam hatipli olacak turkiyede lise ogrencisi haftada 30 saat ders goruyor imam hatip lislerinde 30 saatin 14 saati dini dersler 16 saati muspet bilim dersleri imam hatip lisesinde yetisenler matematik fizik kimya biyoloji tarih felsefe edebiyat derslerini ogrenemeyecekler buna devletin en ust duzey makamlarina dahi memur yapilacaklar turkiye hayatinda kitap dahi okumamis nedenle de okudugunu dahi anlayamayan anadalini dahi konusamayan cahiller ordusu tarafindan yonetilecek adam diyor anadolunun kendi kulturu yokmus tiyatro edebiyat falan ogretmisler cocuklara anadolunun kendi kulturu aspirin yapmaktan bile acizken biyoloji dersi yerine fikih dersinin getirilmesini isteyen de ayni zamanda hatta bilimde ilerleyip tum dunyayi yuce islamin bilimperver din olduguna inandirmak isteyen de iste haftada maksimum 30 saat ders var yapsin mazallah 14 saat din dersi yerine cocuklara fizik biyoloji falan gosterilirse cocuklar dinsiz falan olur adamin hayali avrupali cocuklar 30 saat muspet bilim dersleri gorurken bizim cocuklar 16 saat gorsun 14 saat gordugu islam dersleri sayesinde de zihinleri oyle acilsin avrupayi amerikayi solda sifir biraksinlar en yeni ayfonlari bizim musluman cocuklari icat etsinler melekler beynine gokten zembille islesin cocuklarin allah kelami ogretiyoruz allah bize torpil gecer heralde di mi koy enstitulerinde egitim gormus cahil insana denk gelmedim de 21 yuzyilda bilimin degerli kutsal olgu oldugu gorusunde hemfikirdi her edebiyat resim muzik tiyatro bilimin ilham kaynagi olan sanat dallarindan birine tutunmus sanatlari ifa etmekte sanatlari kendi cocuklarina asilamakta onlarin zihinlerini acmakta onlara bilimsel ya sanatsal geleceklerinde ilham vermekte olan kisilerdi adam tekke zaviyelerde dinin sistematik egitiminin verilmesi hayallerini kuruyor hala hangi din islam dini hangi islam dini alevi olmayan islam dini alevileri yapcaz sunni olsunlar ok hangi alevi olmayan islam dini mahmutcu mu nurcu mu fetullahci mi selefi mi mevlevi mi arvasi mi kibrisi mi naksi mi kadiri mi hangisini ogretelim hangisindeysem onu ogretin islam zaten 1500 firkaya ayrilmis durumda hangi sistematik din egitiminden bahsediyorsun birader sistematik din egitimi demek artik siyasi oy toplama araci demektir hayir neden devlet ya vakiflar araciligi ogretilmek zorunda din kompleks karmasik konu mu insanlar gerizekali mi ilmihal kitabindan kuran tercumesinden anlayamayacaklar senin onlara bol dip notlu aciklamalarini duymak zorunda olacaklar kuran tercumesi neden yetmiyor insanlara neden tekke zaviyelere hocalara seyh dervislere ruhbanlara gerek var neden birilerinin icinde birilerine din anlatma ihtiyaci var surekli ihtiyac bende neden hic olusmuyor </t>
  </si>
  <si>
    <t>&lt;div class="content"&gt;adam hala 16. yÃ¼zyÄ±lda yaÅŸÄ±yor.&lt;br /&gt;&lt;br /&gt;sanÄ±yor ki biz tekke ve zaviyelere 16. yÃ¼zyÄ±ldaki gibi sahip Ã§Ä±karsak allah iÃ§in insanlarÄ± cihada Ã§aÄŸÄ±rÄ±p mohaÃ§ ovasÄ±nda avrupanÄ±n en bÃ¼yÃ¼k ordularÄ±ndan birini 6 saatte yok edebileceÄŸiz artÄ±k. tekke ve zaviyeler 15-16-17. yÃ¼zyÄ±llarda osmanlÄ± devletini dÃ¼nyanÄ±n en bÃ¼yÃ¼k imparatorluklarÄ±ndan biri haline getirdi doÄŸrudur. bir tanesinin yapÄ±mÄ± 3 yÄ±l sÃ¼ren tÃ¼rk yayÄ± o zamanÄ±n en bÃ¼yÃ¼k teknolojik silahlarÄ±ndan biriydi o da doÄŸrudur. osmanlÄ± imparatorluÄŸunu viyana'da bÃ¼tÃ¼n avrupa devletleri birleÅŸerek ancak durdurabildi doÄŸrudur bu gurur sebebidir bizim iÃ§in de. ama artÄ±k avrupa bize ilaÃ§ vermese sÄ±tmadan geberip gidecek durumdayÄ±z birader yalan mÄ± bu? hÃ¼kmÃ¼ kalmadÄ± artÄ±k osmanlÄ±nÄ±n da, tekkesinin de zaviyesinin de ne zaman anlayacaksÄ±n bunu?&lt;br /&gt;&lt;br /&gt;tekke ve zaviyeler pompaladÄ±ÄŸÄ± cihat kÃ¼ltÃ¼rÃ¼ ile 16. yÃ¼zyÄ±lÄ±n en saÄŸlam imparatorluk kurma ve yÃ¼kseltme organlarÄ±ndan biri idi ama artÄ±k bir sike yaradÄ±klarÄ± yok neden kabullenemiyorsun bunu?&lt;br /&gt;&lt;br /&gt;Ã¶nÃ¼mÃ¼zdeki bir kaÃ§ yÄ±l iÃ§inde 5 milyon lise Ã¶ÄŸrencisinin 1 milyonu imam hatipli olacak tÃ¼rkiye'de. bir lise Ã¶ÄŸrencisi haftada 30 saat ders gÃ¶rÃ¼yor. imam hatip lislerinde bu 30 saatin 14 saati dini dersler ve 16 saati mÃ¼spet bilim dersleri. yani imam hatip lisesinde yetiÅŸenler matematik, fizik, kimya, biyoloji, tarih, felsefe, edebiyat derslerini Ã¶ÄŸrenemeyecekler. buna raÄŸmen devletin en Ã¼st dÃ¼zey makamlarÄ±na dahi memur yapÄ±lacaklar. tÃ¼rkiye hayatÄ±nda kitap dahi okumamÄ±ÅŸ bu nedenle de okuduÄŸunu dahi anlayamayan anadalini dahi konuÅŸamayan bir cahiller ordusu tarafÄ±ndan yÃ¶netilecek. &lt;br /&gt;&lt;br /&gt;adam diyor ki anadolunun kendi kÃ¼ltÃ¼rÃ¼ yokmuÅŸ gibi tiyatro, edebiyat falan Ã¶ÄŸretmiÅŸler Ã§ocuklara. anadolunun kendi kÃ¼ltÃ¼rÃ¼ aspirin yapmaktan bile acizken biyoloji dersi yerine fÄ±kÄ±h dersinin getirilmesini isteyen de kendisi aynÄ± zamanda. hatta bilimde ilerleyip tÃ¼m dÃ¼nyayÄ± yÃ¼ce islamÄ±n ne bilimperver bir din olduÄŸuna inandÄ±rmak isteyen de kendisi ama iÅŸte haftada maksimum 30 saat ders var ne yapsÄ±n mazallah 14 saat din dersi yerine Ã§ocuklara fizik, biyoloji falan gÃ¶sterilirse Ã§ocuklar dinsiz falan olur sonra. yani adamÄ±n hayali ÅŸu: avrupalÄ± Ã§ocuklar 30 saat mÃ¼spet bilim dersleri gÃ¶rÃ¼rken bizim Ã§ocuklar 16 saat gÃ¶rsÃ¼n ama o 14 saat gÃ¶rdÃ¼ÄŸÃ¼ islam dersleri sayesinde de zihinleri Ã¶yle bir aÃ§Ä±lsÄ±n ki avrupayÄ±, amerikayÄ± solda sÄ±fÄ±r bÄ±raksÄ±nlar ve en yeni ayfonlarÄ± bizim mÃ¼slÃ¼man Ã§ocuklarÄ± icat etsinler. yani melekler beynine gÃ¶kten zembille iÅŸlesin Ã§ocuklarÄ±n o kadar allah kelamÄ± Ã¶ÄŸretiyoruz allah bize bir torpil geÃ§er heralde di mi?&lt;br /&gt;&lt;br /&gt;kÃ¶y enstitÃ¼lerinde eÄŸitim gÃ¶rmÃ¼ÅŸ cahil bir tek insana denk gelmedim. hepsi de 21. yÃ¼zyÄ±lda bilimin ne deÄŸerli ne kutsal bir olgu olduÄŸu gÃ¶rÃ¼ÅŸÃ¼nde hemfikirdi. her biri edebiyat ve resim, mÃ¼zik, tiyatro gibi bilimin ilham kaynaÄŸÄ± olan sanat dallarÄ±ndan birine tutunmuÅŸ bu sanatlarÄ± ifa etmekte bu sanatlarÄ± kendi Ã§ocuklarÄ±na aÅŸÄ±lamakta ve onlarÄ±n zihinlerini aÃ§makta onlara bilimsel ya da sanatsal geleceklerinde ilham vermekte olan kiÅŸilerdi. &lt;br /&gt;&lt;br /&gt;adam tekke ve zaviyelerde dinin sistematik eÄŸitiminin verilmesi hayallerini kuruyor hala. &lt;br /&gt;-hangi din? &lt;br /&gt;-islam dini?&lt;br /&gt;-hangi islam dini?&lt;br /&gt;-alevi olmayan islam dini?&lt;br /&gt;- alevileri ne yapcaz?&lt;br /&gt;-sÃ¼nni olsunlar.&lt;br /&gt;-ok ama hangi alevi olmayan islam dini, mahmutÃ§u mu, nurcu mu, fetullahÃ§Ä± mÄ±, selefi mi, mevlevi mi, arvasi mi, kÄ±brÄ±si mi, nakÅŸi mi, kadiri mi? hangisini Ã¶ÄŸretelim?&lt;br /&gt;-ben hangisindeysem onu Ã¶ÄŸretin.&lt;br /&gt;&lt;br /&gt;islam zaten 1500 fÄ±rkaya ayrÄ±lmÄ±ÅŸ durumda. sen hangi sistematik din eÄŸitiminden bahsediyorsun birader. sistematik din eÄŸitimi demek artÄ±k siyasi oy toplama aracÄ± demektir. hayÄ±r neden devlet ya da vakÄ±flar aracÄ±lÄ±ÄŸÄ± ile Ã¶ÄŸretilmek zorunda din? bu kadar kompleks karmaÅŸÄ±k bir konu mu? insanlar gerizekalÄ± mÄ± bir ilmihal kitabÄ±ndan bir kuran tercÃ¼mesinden anlayamayacaklar da senin onlara bol dip notlu aÃ§Ä±klamalarÄ±nÄ± duymak zorunda olacaklar? &lt;br /&gt;&lt;br /&gt;bir tek kuran tercÃ¼mesi neden yetmiyor insanlara? neden tekke ve zaviyelere, hocalara, ÅŸeyh ve derviÅŸlere, ruhbanlara gerek var? &lt;br /&gt;&lt;br /&gt;neden birilerinin iÃ§inde birilerine din anlatma ihtiyacÄ± var sÃ¼rekli? &lt;br /&gt;&lt;br /&gt;bu ihtiyaÃ§ bende neden hiÃ§ oluÅŸmuyor?&lt;/div&gt;</t>
  </si>
  <si>
    <t xml:space="preserve"> reaya olarak padisaha kul olarak yetismis toplumun kirsal kesiminde yasayan bireylerine cehaletten uzak yurttaslik bilinci kazandirmayi ulku edinmis cesitli zanaatleri bilen kalifiye insan yetistiren kurumlardir yurttaslik cumhuriyetin cok onemli kazanimidir padisahin mulku uzerinde yasayan suruden ozgur bireylere donusumun ilk adimidir cumhuriyet kurumlar karanlikta kalmis topraklari aydinlatmislar acilardan firsat esitligi yaratmis aydinlar yetistirmislerdir fakir baykurt anadoluda turk insani zanaat bilmezdi dedelerinize sorun zanaat ehli gayrimuslim azinliklardi simdi turk zanaatcilarin cok kac kusak onceki ustalari ya rumdur ya ermenidir afedersiniz cehalet oyle noktadaydi topraga bagli ekonomi verimli tarimdan habersizdi </t>
  </si>
  <si>
    <t>&lt;div class="content"&gt;reaya olarak, padiÅŸaha kul olarak yetiÅŸmiÅŸ bir toplumun kÄ±rsal kesiminde yaÅŸayan bireylerine cehaletten uzak bir yurttaÅŸlÄ±k bilinci kazandÄ±rmayÄ± Ã¼lkÃ¼ edinmiÅŸ Ã§eÅŸitli zanaatleri bilen kalifiye insan yetiÅŸtiren kurumlardÄ±r. yurttaÅŸlÄ±k cumhuriyetin Ã§ok Ã¶nemli bir kazanÄ±mÄ±dÄ±r. padiÅŸahÄ±n mÃ¼lkÃ¼ Ã¼zerinde yaÅŸayan bir sÃ¼rÃ¼den Ã¶zgÃ¼r bireylere dÃ¶nÃ¼ÅŸÃ¼mÃ¼n ilk adÄ±mÄ±dÄ±r cumhuriyet. bu kurumlar karanlÄ±kta kalmÄ±ÅŸ topraklarÄ± aydÄ±nlatmÄ±ÅŸlar kimi aÃ§Ä±lardan fÄ±rsat eÅŸitliÄŸi yaratmÄ±ÅŸ aydÄ±nlar yetiÅŸtirmiÅŸlerdir. (bkz: &lt;a class="b" href="/?q=fakir+baykurt"&gt;fakir baykurt&lt;/a&gt;) anadoluda tÃ¼rk insanÄ± zanaat bilmezdi dedelerinize sorun. zanaat ehli gayrÄ±mÃ¼slim azÄ±nlÄ±klardÄ±. ÅŸimdi tÃ¼rk zanaatÃ§Ä±larÄ±n Ã§ok deÄŸil bir kaÃ§ kuÅŸak Ã¶nceki ustalarÄ± ya rumdur, ya ermenidir. (bkz: &lt;a class="b" href="/?q=afedersiniz"&gt;afedersiniz&lt;/a&gt;) cehalet Ã¶yle bir noktadaydÄ± ki topraÄŸa baÄŸlÄ± bir ekonomi verimli tarÄ±mdan habersizdi.&lt;/div&gt;</t>
  </si>
  <si>
    <t>arac far sondur ic lambayi yak</t>
  </si>
  <si>
    <t>https://eksisozluk.com/biri/arac-far-sondur-ic-lambayi-yak</t>
  </si>
  <si>
    <t>hamza hamzaoÄŸlu</t>
  </si>
  <si>
    <t>https://eksisozluk.com/hamza-hamzaoglu--97424?a=nice</t>
  </si>
  <si>
    <t xml:space="preserve"> fm 2008 benim ilk fm oyunumdur adini duyardim hep cmde soyle yaptim sununla sampiyonlar ligini aldim falan derlerdi pek sevmezdim zamanlar fifa falan oynuyorum daha cok neyse en sonunda fm 2008i aldim kurdum bilgisayara memleketimin takimi kayserisporu aldim oyunu oynamayi cok iyi bilmiyorum iste mehmet topuz var aydin yilmazi ozer hurmaciyi falan aldim iyi oynuyor bunlarda asist falan yapiyorlar bildigin sevdim futbolculari 23 sezon gecti oyunu biraz kavradim yeni kariyer actim genclerbirligini aldim sefer ayni oyunculari transfer ettim oraya orda ayni performansi gosterdiler hatta baska kariyerde yattarayi almstim cilgin atmisti neyse gel zaman git zaman 34 kariyerden artik dedim oyunu ogrendim buyuk takimin basina gecme zamani geldi man unitedi aldim alex ferguson emekli oldu onun yerine gecince carlos queiroz falan yardimcim oyle soyleyim neyse akila bak aydini ozeri yattarayi topuzu hatta adini hatirlayamadim dunya adami manuya toplamistim taraftar transferlere poor deyip duruyolar la dedim koskaca teknik direktorum mi hatrim yok falan aydini ney oynatamadim calisma izni cikmadi antwerpe kiralik gondermek zorunda kalmistik ocak ayini goremedim benim yerime yanlis hatirlamiyorsam steve bruce gecti benim aldigim tum adamlari yolladi zaman anladim manu bana buyuk gelmisti simdi hamzaoglunu dinliyorum hakikaten galatasaray buyuk geliyor hocaya nantesa giden adama cok uzuldum diyor niasse benim istedigim oyuncu sabri evladim bilal jokerim diyor an benim 2008 kariyeri geldi aklima sonu benzemez insallah </t>
  </si>
  <si>
    <t>&lt;div class="content"&gt;fm 2008 benim ilk fm oyunumdur. adÄ±nÄ± duyardÄ±m hep, cm'de ÅŸÃ¶yle yaptÄ±m ÅŸununla ÅŸampiyonlar ligini aldÄ±m falan derlerdi, ben pek sevmezdim. o zamanlar fifa falan oynuyorum daha Ã§ok. neyse en sonunda fm 2008'i aldÄ±m kurdum bilgisayara. Ã¶nce memleketimin takÄ±mÄ± kayserispor'u aldÄ±m. oyunu oynamayÄ± Ã§ok iyi bilmiyorum ama iÅŸte mehmet topuz var, aydÄ±n yÄ±lmaz'Ä±, Ã¶zer hurmacÄ±'yÄ± falan aldÄ±m iyi oynuyor bunlarda. asist falan yapÄ±yorlar bildiÄŸin sevdim bu futbolcularÄ±. 2-3 sezon geÃ§ti oyunu biraz kavradÄ±m yeni bir kariyer aÃ§tÄ±m. genÃ§lerbirliÄŸi'ni aldÄ±m bu sefer. aynÄ± oyuncularÄ± transfer ettim oraya da. orda da aynÄ± performansÄ± gÃ¶sterdiler. hatta baÅŸka bir kariyerde yattara'yÄ± almÅŸtÄ±m o da Ã§Ä±lgÄ±n atmÄ±ÅŸtÄ±.&lt;br /&gt;&lt;br /&gt;neyse gel zaman git zaman 3-4 kariyerden sonra artÄ±k dedim oyunu Ã¶ÄŸrendim, bÃ¼yÃ¼k bir takÄ±mÄ±n baÅŸÄ±na geÃ§me zamanÄ± geldi. man. united'Ä± aldÄ±m. alex ferguson emekli oldu ben onun yerine geÃ§ince. carlos queiroz falan yardÄ±mcÄ±m Ã¶yle sÃ¶yleyim. neyse akÄ±la bak sen. aydÄ±n'Ä±, Ã¶zer'i, yattara'yÄ±, topuz'u hatta adÄ±nÄ± hatÄ±rlayamadÄ±m bi dÃ¼nya adamÄ± manu'ya toplamÄ±ÅŸtÄ±m. taraftar transferlere poor deyip duruyolar. la dedim koskaca teknik direktÃ¶rÃ¼m o kadar da mÄ± hatrÄ±m yok falan. aydÄ±n'Ä± ney oynatamadÄ±m. Ã§alÄ±ÅŸma izni Ã§Ä±kmadÄ± antwerp'e kiralÄ±k gÃ¶ndermek zorunda kalmÄ±ÅŸtÄ±k. ocak ayÄ±nÄ± gÃ¶remedim. benim yerime yanlÄ±ÅŸ hatÄ±rlamÄ±yorsam steve bruce geÃ§ti. benim aldÄ±ÄŸÄ±m tÃ¼m adamlarÄ± yolladÄ±. o zaman anladÄ±m. manu bana bÃ¼yÃ¼k gelmiÅŸti.&lt;br /&gt;&lt;br /&gt;ÅŸimdi hamzaoÄŸlu'nu dinliyorum. hakikaten galatasaray bÃ¼yÃ¼k geliyor hocaya. nantes'a giden adama Ã§ok Ã¼zÃ¼ldÃ¼m diyor. niasse benim istediÄŸim oyuncu, sabri evladÄ±m, bilal jokerim diyor. bir an benim 2008 kariyeri geldi aklÄ±ma. sonu benzemez inÅŸallah.&lt;/div&gt;</t>
  </si>
  <si>
    <t>komidincekmecesi</t>
  </si>
  <si>
    <t>https://eksisozluk.com/biri/komidincekmecesi</t>
  </si>
  <si>
    <t xml:space="preserve"> futbol oynadigi donemde kendisini cok severdim baska takimlarla basarili oldugunda hep taktir ederdim takimin basina ilk geldigi zaman hakkinda cok agir yazi kaleme almistim yazi hala durur silmedim elestirilerimin temel noktasi sneijderle ilgili yaptigi elestiriydi fatih terimin yaninda yetistigi de takima gelecek sneijderi melomuslera kaliteli yabancilari kusturecek burakla selcukla olup basari saglamaya calisacak dusunuyordum elestirdim saydim sovdum hakkinda fikirlerim cok degisti sampiyon olduk ha sakin boyle anlamayin sampiyonlugun amina koyim adam geldi prandellinin maymuna cevirdigi takimi sahlandirdi belki aman aman top oynatmadi takima ozguven asiladi hirs azim asiladi babacan davrandi sneijder bile her golden ona kostu hamza baba sneijdere sarildi sneijder hamzayla birlikte ozguven kazandi daha rahat oynadi yasin adami takima monte edip sampiyonlugu yasin eliyle getirdi mac sonu aciklamalariyla beyefendilik nedir cumle aleme gosterdi kici kirik emre kendisine artistlik yapti ego yapmadi onu bile vakur durusuyla yaptigina pisman etti hafta 18e almayip cezalandirdi burak artistlik yapti hamza mac sonunda olur boyle seyler deyip oyuncusunu yere calmadi hakettigi cezayi elbet verecektir vermeli de sampiyon oldugumuz aksam sicagi sicagina aciklama yapiyordu sampiyonlukla ilgili konustuktan lafi birden babasina getirdi onlarin bizim yaptiklarinin yaninda bizim basarilarimiz nedir dedi muhtemelen babasi binbir yoklukta hamzayi ailesini ayakta tutmus bugunlere getirmisti eminim babam benimle gurur duyuyordur gibisinden seyler soyledi sesi boguldu gozleri doldu annemin de ellerinden opuyorum dedi daha fazla konusamayip sozlerine son verdi nasil guzel insansin lan nasil tertemiz yuregin var hamza hamzaoglu belli guzel mert onurlu babanin oglusun yuzden takimin cocuklarina iyi baba olabiliyorsun </t>
  </si>
  <si>
    <t>&lt;div class="content"&gt;futbol oynadÄ±ÄŸÄ± dÃ¶nemde ben kendisini Ã§ok severdim. sonra baÅŸka takÄ±mlarla baÅŸarÄ±lÄ± olduÄŸunda da hep taktir ederdim. &lt;br /&gt;&lt;br /&gt;takÄ±mÄ±n baÅŸÄ±na ilk geldiÄŸi zaman, kendisi hakkÄ±nda Ã§ok aÄŸÄ±r bir yazÄ± kaleme almÄ±ÅŸtÄ±m. yazÄ± hala da durur, silmedim. eleÅŸtirilerimin temel noktasÄ± sneijder'le ilgili yaptÄ±ÄŸÄ± eleÅŸtiriydi. fatih terim'in yanÄ±nda yetiÅŸtiÄŸi iÃ§in de, takÄ±ma gelecek sneijder'i ve melo/muslera gibi kaliteli yabancÄ±larÄ± kÃ¼stÃ¼recek, burak'la selÃ§uk'la bir olup baÅŸarÄ± saÄŸlamaya Ã§alÄ±ÅŸacak diye dÃ¼ÅŸÃ¼nÃ¼yordum. eleÅŸtirdim, saydÄ±m, sÃ¶vdÃ¼m.&lt;br /&gt;&lt;br /&gt;kendisi hakkÄ±nda fikirlerim Ã§ok deÄŸiÅŸti. ÅŸampiyon olduk diye deÄŸil ha. sakÄ±n bÃ¶yle anlamayÄ±n. ÅŸampiyonluÄŸun amÄ±na koyim. &lt;br /&gt;&lt;br /&gt;adam geldi. prandelli'nin maymuna Ã§evirdiÄŸi takÄ±mÄ± ÅŸahlandÄ±rdÄ±. belki aman aman top oynatmadÄ± ama takÄ±ma Ã¶zgÃ¼ven aÅŸÄ±ladÄ±. hÄ±rs ve azim aÅŸÄ±ladÄ±. babacan davrandÄ±. sneijder bile her golden sonra ona koÅŸtu. hamza bir baba gibi sneijder'e sarÄ±ldÄ±. sneijder hamza'yla birlikte Ã¶zgÃ¼ven kazandÄ±, daha rahat oynadÄ±. yasin gibi bir adamÄ± takÄ±ma monte edip, ÅŸampiyonluÄŸu yasin eliyle getirdi. &lt;br /&gt;&lt;br /&gt;maÃ§ sonu aÃ§Ä±klamalarÄ±yla &amp;quot;beyefendilik nedir&amp;quot; cÃ¼mle aleme gÃ¶sterdi. kÄ±Ã§Ä± kÄ±rÄ±k emre kendisine artistlik yaptÄ± diye ego yapmadÄ±, onu bile vakur duruÅŸuyla yaptÄ±ÄŸÄ±na piÅŸman etti. bir hafta 18'e almayÄ±p cezalandÄ±rdÄ±. burak artistlik yaptÄ±. hamza maÃ§ sonunda &amp;quot;olur bÃ¶yle ÅŸeyler&amp;quot; deyip oyuncusunu yere Ã§almadÄ±. hakettiÄŸi cezayÄ± elbet verecektir. vermeli de. &lt;br /&gt;&lt;br /&gt;ÅŸampiyon olduÄŸumuz akÅŸam sÄ±caÄŸÄ± sÄ±caÄŸÄ±na aÃ§Ä±klama yapÄ±yordu. ÅŸampiyonlukla ilgili konuÅŸtuktan sonra, lafÄ± birden babasÄ±na getirdi. &amp;quot;onlarÄ±n bizim iÃ§in yaptÄ±klarÄ±nÄ±n yanÄ±nda bizim baÅŸarÄ±larÄ±mÄ±z nedir ki&amp;quot; dedi. (muhtemelen babasÄ± binbir yoklukta hamza'yÄ± ve ailesini ayakta tutmuÅŸ, bugÃ¼nlere getirmiÅŸti) &amp;quot;eminim ki babam benimle gurur duyuyordur&amp;quot; gibisinden bir ÅŸeyler sÃ¶yledi, sesi boÄŸuldu, gÃ¶zleri doldu. &amp;quot;annemin de ellerinden Ã¶pÃ¼yorum&amp;quot; dedi. daha fazla konuÅŸamayÄ±p sÃ¶zlerine son verdi. &lt;br /&gt;&lt;br /&gt;nasÄ±l gÃ¼zel bir insansÄ±n lan sen. nasÄ±l tertemiz bir yÃ¼reÄŸin var. &lt;br /&gt;&lt;br /&gt;hamza hamzaoÄŸlu,&lt;br /&gt;&lt;br /&gt;belli ki gÃ¼zel, mert, onurlu bir babanÄ±n oÄŸlusun sen, bu yÃ¼zden bu takÄ±mÄ±n Ã§ocuklarÄ±na iyi bir baba olabiliyorsun.&lt;/div&gt;</t>
  </si>
  <si>
    <t xml:space="preserve"> kendisi sezon bitti denilen sezonda takimi yarisin icinde tuttu bitime 2 hafta kala en kotu senaryo en yakin rakibiyle arasinda 3 puan olmasi bunu nasil basardi unutmus olanlar var hatirlatalim ligin 10 haftasinda trabzondan kendi evinde 3 yemis galatasaray vardi macin ardindan prandellinin gorevine son verildi geldi geldiginde takimin durumu sekildeydi trabzona gelene arsenal dortmunddan 4er yemis anderlechtle kendi evinde zorla berabere kalip deplasmanda 2 yiyerek slde fbnin 0 cekme rekorunu teget gecmis basaksehirden bile 4 yiyecek guvenini kaybetmis galatasaray var arada ortada rakipler g4l4t4s4r4y dalga geciyor daha ligin 10 haftasi taraftar kendi futbolcularina dusman olmus selcuk buraki islikliyor eski baskani paranin bittigini anlayinca benim ustume yikilmasin diyerek seyleri bahane edip istifa ediyor tam anlamiyla arkasina bakmadan kaciyor sezon ortasinda yonetim degismis tam kaos var yonetimsel anlamda kulupte sneijderin maasinin 2 aydir odenmedigi nedenle isterse serbest kalabilecegi ortaya cikiyor sneijder neyseki hajrovic yapmiyor aliriz ara uzerine yatacak degilsiniz ya diyor sorun kendiliginden erteleniyor iki rakibi de bitmeyen uzatmalar elle atilan goller uydurulan penaltilarla zirvede zorla tutulmus iste boyle ortamda geldi hamza hamzaoglu galatasarayin basina peki yapmadi takim benim takimim seneyi bos gecmeye hazirlayin kendinizi demedi her yenilginin ardindan kendi oyuncularina sallamadi oyunculari taraftarin onune atmadi atabilirdi oysaki taraftar zaten basarisiz gecen 1 bucuk yilin acisini cikarmak gunah kecisi ariyordu adi sani duyulmamis yildizlara milyon eurolar dokturtmedi aslina bakarsaniz hic transfer yaptirmadi devre arasinda bile hata yaptiginda yalan ya bahane kullanmadi ozur dilemekten gocunmadi de bunlarin yanina sunu ekleyin hamza hoca burak semih melo takimin bel kemigini iskelet bak bel kemigi olusturan futbolculardan sakatlik yuzunden ceyrek sezona yakin ayni anda yararlanamadi simdi adama sampiyon olunuyorsa bana galatasarayin neyin ya kimin sayesinde sampiyonluga kostugunu soylemeniz gerekir sezon galatasaray sampiyon olacaksa aslan payi kendisine aittir kendisine olan inancini yitirmis takimi kendisine inandirmistir alex ferguson demisti yanlis hatirlamiyorsam istatistikler mini etek yok baskaydi teknik taktik antreman bilgisi seyler ogrenilir teknik direktorun en onemli isi 2030 yaslarindaki super zengin genclerin egolarini idare edebilmektir bunu yapamadiginizda bildiklerinizin onemi yok hamza hoca tam bunu yapmistir sezon </t>
  </si>
  <si>
    <t>&lt;div class="content"&gt;kendisi &amp;quot;bu sezon bitti&amp;quot; denilen bir sezonda takÄ±mÄ± yarÄ±ÅŸÄ±n iÃ§inde tuttu. bitime 2 hafta kala en kÃ¶tÃ¼ senaryo, en yakÄ±n rakibiyle arasÄ±nda 3 puan olmasÄ±. bunu nasÄ±l baÅŸardÄ±, unutmuÅŸ olanlar var, hatÄ±rlatalÄ±m:&lt;br /&gt;&lt;br /&gt;ligin 10. haftasÄ±nda trabzon'dan kendi evinde 3 yemiÅŸ bir galatasaray vardÄ±. o maÃ§Ä±n ardÄ±ndan prandelli'nin gÃ¶revine son verildi, kendisi geldi. geldiÄŸinde takÄ±mÄ±n durumu ÅŸu ÅŸekildeydi:&lt;br /&gt;&lt;br /&gt;- trabzon'a gelene kadar, arsenal ve dortmund'dan 4'er yemiÅŸ; anderlecht'le kendi evinde zorla berabere kalÄ±p deplasmanda 2 yiyerek ÅŸl'de fb'nin 0 Ã§ekme rekorunu teÄŸet geÃ§miÅŸ; baÅŸakÅŸehir'den bile 4 yiyecek kadar gÃ¼venini kaybetmiÅŸ bir galatasaray var bu arada ortada. &lt;br /&gt;&lt;br /&gt;- rakipler &lt;a class="b" href="/?q=g4l4t4s4r4y"&gt;g4l4t4s4r4y&lt;/a&gt; diye dalga geÃ§iyor. daha ligin 10. haftasÄ±... taraftar kendi futbolcularÄ±na dÃ¼ÅŸman olmuÅŸ. herkes selÃ§uk ve burak'Ä± Ä±slÄ±klÄ±yor.&lt;br /&gt;&lt;br /&gt;- eski baÅŸkanÄ± paranÄ±n bittiÄŸini anlayÄ±nca &amp;quot;benim Ã¼stÃ¼me yÄ±kÄ±lmasÄ±n&amp;quot; diyerek bir ÅŸeyleri bahane edip istifa ediyor ve tam anlamÄ±yla arkasÄ±na bakmadan kaÃ§Ä±yor.&lt;br /&gt;&lt;br /&gt;- sezon ortasÄ±nda yÃ¶netim deÄŸiÅŸmiÅŸ, tam bir kaos var yÃ¶netimsel anlamda kulÃ¼pte. sneijder'in maaÅŸÄ±nÄ±n 2 aydÄ±r Ã¶denmediÄŸi, bu nedenle isterse serbest kalabileceÄŸi ortaya Ã§Ä±kÄ±yor. sneijder neyseki hajroviÃ§ gibi yapmÄ±yor da &amp;quot;alÄ±rÄ±z bi ara, Ã¼zerine yatacak deÄŸilsiniz ya&amp;quot; diyor, o sorun kendiliÄŸinden erteleniyor.&lt;br /&gt;&lt;br /&gt;- iki rakibi de bitmeyen uzatmalar, elle atÄ±lan goller, uydurulan penaltÄ±larla zirvede zorla tutulmuÅŸ.&lt;br /&gt;&lt;br /&gt;iÅŸte bÃ¶yle bir ortamda geldi hamza hamzaoÄŸlu galatasaray'Ä±n baÅŸÄ±na.&lt;br /&gt;&lt;br /&gt;peki ne yapmadÄ±?&lt;br /&gt;&lt;br /&gt;* &amp;quot;bu takÄ±m benim takÄ±mÄ±m deÄŸil, bu seneyi boÅŸ geÃ§meye hazÄ±rlayÄ±n kendinizi&amp;quot; demedi.&lt;br /&gt;&lt;br /&gt;* her yenilginin ardÄ±ndan kendi oyuncularÄ±na sallamadÄ±. oyuncularÄ± taraftarÄ±n Ã¶nÃ¼ne atmadÄ±. atabilirdi oysaki, taraftar zaten baÅŸarÄ±sÄ±z geÃ§en 1 buÃ§uk yÄ±lÄ±n acÄ±sÄ±nÄ± Ã§Ä±karmak iÃ§in gÃ¼nah keÃ§isi arÄ±yordu.&lt;br /&gt;&lt;br /&gt;* adÄ± sanÄ± duyulmamÄ±ÅŸ yÄ±ldÄ±zlara(!) milyon eurolar dÃ¶ktÃ¼rtmedi. aslÄ±na bakarsanÄ±z, hiÃ§ transfer yaptÄ±rmadÄ±. devre arasÄ±nda bile...&lt;br /&gt;&lt;br /&gt;* hata yaptÄ±ÄŸÄ±nda yalan ya da bahane kullanmadÄ±. Ã¶zÃ¼r dilemekten gocunmadÄ±.&lt;br /&gt;&lt;br /&gt;bir de bunlarÄ±n yanÄ±na ÅŸunu ekleyin: hamza hoca burak, semih ve melo gibi takÄ±mÄ±n bel kemiÄŸini (iskelet deÄŸil bak, bel kemiÄŸi) oluÅŸturan futbolculardan sakatlÄ±k yÃ¼zÃ¼nden Ã§eyrek sezona yakÄ±n &lt;a class="b" href="/?q=ayn%c4%b1+anda"&gt;aynÄ± anda&lt;/a&gt; yararlanamadÄ±.&lt;br /&gt;&lt;br /&gt;ÅŸimdi bu adama &lt;a class="b" href="/?q=ra%c4%9fmen"&gt;raÄŸmen&lt;/a&gt; ÅŸampiyon olunuyorsa, bana galatasaray'Ä±n neyin ya da kimin &lt;a class="b" href="/?q=sayesinde"&gt;sayesinde&lt;/a&gt; ÅŸampiyonluÄŸa koÅŸtuÄŸunu da sÃ¶ylemeniz gerekir.&lt;br /&gt;&lt;br /&gt;bu sezon galatasaray ÅŸampiyon olacaksa, aslan payÄ± kendisine aittir. kendisine olan inancÄ±nÄ± yitirmiÅŸ takÄ±mÄ± kendisine inandÄ±rmÄ±ÅŸtÄ±r.&lt;br /&gt;&lt;br /&gt;alex ferguson demiÅŸti yanlÄ±ÅŸ hatÄ±rlamÄ±yorsam: &amp;quot;istatistikler, mini etek...&amp;quot; yok, o baÅŸkaydÄ±... &amp;quot;teknik, taktik, antreman bilgisi gibi ÅŸeyler Ã¶ÄŸrenilir. ama bir teknik direktÃ¶rÃ¼n en Ã¶nemli iÅŸi 20-30 yaÅŸlarÄ±ndaki sÃ¼per zengin genÃ§lerin egolarÄ±nÄ± idare edebilmektir. bunu yapamadÄ±ÄŸÄ±nÄ±zda bildiklerinizin Ã¶nemi yok.&amp;quot; diye. hamza hoca tam da bunu yapmÄ±ÅŸtÄ±r bu sezon.&lt;/div&gt;</t>
  </si>
  <si>
    <t xml:space="preserve"> takimdaki dunya yildizi sneijder hala sozlesme yeniletmeyen onu on liberoda kullanabilecegini soyleyen takimdaki 3 genc oyuncudan birini satabileceklerini soyleyiptelles birini kiralayipbruma birine de sans vermeyensinan derbilerde psikolojik ustunluk rakiplerin nefret edilen oyuncularina muamele olursa olsun sahada en iyi oyunculardan olma ozelliklerine sahip meloyu gondermemek cabalamayan ozguven enerji kaybetmis selcuk buraka hicbir yapamayan ayni hareketi yapan emreyi cezalandirip buraka ses cikaramayan selcuk burakin mevkilerine elle tutulur transfer yaptirmayan takimda sag kanat oynayabilecek oyuncu yokken amrabat brumayi elden cikarip ic orta sahada ayni anda emre furkan selcuk jem bilal hamit yekta dzemaili umut gundogani bulunduran yine tum hepsini top oynayacak meloyu gonderen sabrinin sozlesmesine avrupada vergiyi de dusunce alacaginin 3 katini veren orta sahaya jem jese iki tane ikinci lig oyuncusu aldirarak en buyuk sorun olan kadro siskinligini idrak edemedigini gosteren fizik guc isteyen mevkiye 3233 yasindaki eski ogrencisini transfer eden adam tutsa dahi avrupa tecrubesi yok adaptasyon sureci var kadro zaten siskin yasli ayni zamanda orta sahaya sert oyuncu lazim oynatacagi sistemi belli olmayan galatasarayin surec kotu yonetilmese sampiyonlar liginde ikinci tura cikabilecek ekipken simdi 3 olmasinin mucizelere bagli olmasina sebep olan verdigi demeclerle 4 yildizin ambiansini yok eden hazirlik kampi boyunca oynattigi takimin iki organize ataginin takimdasliginin olmadigi gozuken takimda disiplin eksikligi oldugunu yerli yabanci gruplasmalari oldugunu hissettiren teknik direktor tum galatasaray taraftarina dusen cok sert protestolarla olaylara dur demektir </t>
  </si>
  <si>
    <t>&lt;div class="content"&gt;*takÄ±mdaki dÃ¼nya yÄ±ldÄ±zÄ± sneijder ile hala sÃ¶zleÅŸme yeniletmeyen, onu Ã¶n liberoda kullanabileceÄŸini sÃ¶yleyen, &lt;br /&gt;&lt;br /&gt;*takÄ±mdaki 3 genÃ§ oyuncudan birini satabileceklerini sÃ¶yleyip(telles), birini kiralayÄ±p(bruma), birine de ÅŸans vermeyen(sinan)&lt;br /&gt;&lt;br /&gt;*derbilerde psikolojik Ã¼stÃ¼nlÃ¼k, rakiplerin nefret edilen oyuncularÄ±na gÃ¶re muamele ve ne olursa olsun sahada en iyi oyunculardan biri olma Ã¶zelliklerine sahip melo'yu gÃ¶ndermemek iÃ§in Ã§abalamayan&lt;br /&gt;&lt;br /&gt;*Ã¶zgÃ¼ven ve enerji kaybetmiÅŸ selÃ§uk ve burak'a hiÃ§bir ÅŸey yapamayan&lt;br /&gt;&lt;br /&gt;*aynÄ± hareketi yapan emre'yi cezalandÄ±rÄ±p burak'a ses Ã§Ä±karamayan&lt;br /&gt;&lt;br /&gt;*selÃ§uk ve burak'Ä±n mevkilerine elle tutulur transfer yaptÄ±rmayan&lt;br /&gt;&lt;br /&gt;*takÄ±mda saÄŸ kanat oynayabilecek tek oyuncu yokken amrabat ve bruma'yÄ± elden Ã§Ä±karÄ±p iÃ§ orta sahada aynÄ± anda emre, furkan, selÃ§uk, jem, bilal, hamit, yekta, dzemaili ve umut gÃ¼ndoÄŸan'Ä± bulunduran&lt;br /&gt;&lt;br /&gt;*yine tÃ¼m hepsini top diye oynayacak melo'yu gÃ¶nderen&lt;br /&gt;&lt;br /&gt;*sabri'nin sÃ¶zleÅŸmesine avrupa'da vergiyi de dÃ¼ÅŸÃ¼nce alacaÄŸÄ±nÄ±n 3 katÄ±nÄ± veren&lt;br /&gt;&lt;br /&gt;*sadece orta sahaya jem ve jese gibi iki tane ikinci lig oyuncusu aldÄ±rarak en bÃ¼yÃ¼k sorun olan kadro ÅŸiÅŸkinliÄŸini idrak edemediÄŸini gÃ¶steren&lt;br /&gt;&lt;br /&gt;*fizik gÃ¼Ã§ isteyen bir mevkiye 32-33 yaÅŸÄ±ndaki eski Ã¶ÄŸrencisini transfer eden (bu adam tutsa dahi avrupa tecrÃ¼besi yok, adaptasyon sÃ¼reci var ve kadro zaten ÅŸiÅŸkin ve yaÅŸlÄ±, aynÄ± zamanda orta sahaya sert oyuncu lazÄ±m)&lt;br /&gt;&lt;br /&gt;*oynatacaÄŸÄ± sistemi belli olmayan&lt;br /&gt;&lt;br /&gt;*galatasaray'Ä±n sÃ¼reÃ§ kÃ¶tÃ¼ yÃ¶netilmese ÅŸampiyonlar liginde ikinci tura Ã§Ä±kabilecek bir ekipken ÅŸimdi 3. olmasÄ±nÄ±n mÃ¼cizelere baÄŸlÄ± olmasÄ±na sebep olan&lt;br /&gt;&lt;br /&gt;*verdiÄŸi demeÃ§lerle 4. yÄ±ldÄ±zÄ±n ambiansÄ±nÄ± yok eden &lt;br /&gt;&lt;br /&gt;*hazÄ±rlÄ±k kampÄ± boyunca oynattÄ±ÄŸÄ± takÄ±mÄ±n iki organize ataÄŸÄ±nÄ±n ve takÄ±mdaÅŸlÄ±ÄŸÄ±nÄ±n olmadÄ±ÄŸÄ± gÃ¶zÃ¼ken&lt;br /&gt;&lt;br /&gt;*takÄ±mda disiplin eksikliÄŸi olduÄŸunu ve yerli yabancÄ± gruplaÅŸmalarÄ± olduÄŸunu hissettiren &lt;br /&gt;&lt;br /&gt;bir teknik direktÃ¶r kendisi.&lt;br /&gt;&lt;br /&gt;tÃ¼m galatasaray taraftarÄ±na dÃ¼ÅŸen Ã§ok sert protestolarla bu olaylara bir dur demektir.&lt;/div&gt;</t>
  </si>
  <si>
    <t>maddisli</t>
  </si>
  <si>
    <t>https://eksisozluk.com/biri/maddisli</t>
  </si>
  <si>
    <t xml:space="preserve"> kendisi siklikla fatih terim kiyaslaniyor fatih terimi sevmem hakkindaki olumsuz dusuncelerimi yazdigim entryler debeye girmistir olursa olsun sapina milliyetci adam olmasina terim yerlileri simartmaz yeniceri olusumuna izin vermez evlatlarimiz demez formanin hakkini vermeyen varsa formayi vermezdi geldigi 2010 yilini hatirlayin takimda abilik akiminin bokunu cikaran ayhan mustafa sarp servet adamlardan isine yaramayacak olanlari direk yolladi sabriye zerre guveni olmadigindan ilk transferi eboue oldu sabriye forma gostermedi genc yasina kendini takimin uzerinde gormeye baslayan arda gidicem mizmizlaninca kulubu uzerine yapariz aglamadan direk kapiyi gosterdi rijkaarda falan posta koyan servet klasik servet oynamaya devam edince altyapidan semihi oraya monte edip servete gokhana forma yuzu gostermedi bugun sinan gumus abisi oldugu aydin yilmaz bile sans bulamazken terim zamaninda abileri yedek kulubesini curuturken emre semih gencler takimin banko oyuncusu oldular kaptanligi hic yerli goygoyu yapmadan lider ozellikleri sebebiyle daha yeni transfer olmus ujfalusiye teslim etti burak en hayvan performans verdigi gunlerde bile yildiz demedi daha fazlasini bekliyorum dedi uyarilari dinlemediginde yedek kulubesine cekti sampiyonlar liginde gruplarda 6 gol atmis olmasina yetmez deyip devre arasinda drogba transferine onay verdi her yerde yabanci siniri kalksin istedi zaten takimin riera elmander melo yabanci oyunculariyla samimiyetini diyaloglarini biliyoruz terim zamaninda unutmaya yuz tuttugumuz galatasarayin cocugu camianin evladi kaliplarini hamza hoca sayesinde siklikla hatirlar olduk genc cocuklarin abileri tarafindan hosgeldin partisi adinda kafalarinin tras edilip bununla eglenildigi vay be takimdasliga bak pazarlandigi 2010 oncesi doneme tekrar donuyoruz sayesinde sezonki basarisizlik korkutmuyor beni de curumus sistem yeniden takima sinecek iste korkutuyor zaman 10 yil daha bekleriz unal aysal farkli kafada baskani fatih terim herkese sozunu gecirebilecek teknik direktoru farkli sebeplerden terimi de daha takimimin basinda gormek istemem yanlis anlasilmasin kendisini hamza hoca tutmak abesle istigaldir basariyi gectim liderlik hele hele vizyon anlaminda fatih terim hamza hoca arasinda daglar fark vardir </t>
  </si>
  <si>
    <t>&lt;div class="content"&gt;kendisi sÄ±klÄ±kla fatih terim ile kÄ±yaslanÄ±yor. ben fatih terim'i sevmem. kendisi hakkÄ±ndaki olumsuz dÃ¼ÅŸÃ¼ncelerimi yazdÄ±ÄŸÄ±m entryler debeye girmiÅŸtir. ancak ne olursa olsun, sapÄ±na kadar milliyetÃ§i bir adam olmasÄ±na raÄŸmen terim yerlileri ÅŸÄ±martmaz. yeniÃ§eri oluÅŸumuna izin vermez, Ã¶nce evlatlarÄ±mÄ±z demez o formanÄ±n hakkÄ±nÄ± vermeyen varsa formayÄ± vermezdi. geldiÄŸi 2010 yÄ±lÄ±nÄ± hatÄ±rlayÄ±n. takÄ±mda &amp;quot;abilik&amp;quot; akÄ±mÄ±nÄ±n bokunu Ã§Ä±karan, ayhan, mustafa sarp, servet gibi adamlardan iÅŸine yaramayacak olanlarÄ± direk yolladÄ±. sabri'ye zerre gÃ¼veni olmadÄ±ÄŸÄ±ndan ilk transferi eboue oldu, sabri'ye forma gÃ¶stermedi. genÃ§ yaÅŸÄ±na raÄŸmen kendini takÄ±mÄ±n Ã¼zerinde gÃ¶rmeye baÅŸlayan arda &amp;quot;gidicem&amp;quot; diye mÄ±zmÄ±zlanÄ±nca &amp;quot;kulÃ¼bÃ¼ Ã¼zerine yaparÄ±z&amp;quot; diye aÄŸlamadan direk kapÄ±yÄ± gÃ¶sterdi. rijkaard'a falan posta koyan servet klasik servet gibi oynamaya devam edince altyapÄ±dan semih'i oraya monte edip servet'e, gÃ¶khan'a forma yÃ¼zÃ¼ gÃ¶stermedi. bugÃ¼n sinan gÃ¼mÃ¼ÅŸ, abisi olduÄŸu iÃ§in aydÄ±n yÄ±lmaz kadar bile ÅŸans bulamazken, terim zamanÄ±nda abileri yedek kulÃ¼besini Ã§Ã¼rÃ¼tÃ¼rken emre, semih gibi genÃ§ler takÄ±mÄ±n banko oyuncusu oldular. kaptanlÄ±ÄŸÄ± hiÃ§ yerli goygoyu yapmadan lider Ã¶zellikleri sebebiyle daha yeni transfer olmuÅŸ ujfalusi'ye teslim etti. burak iÃ§in en hayvan performans verdiÄŸi gÃ¼nlerde bile yÄ±ldÄ±z demedi, &amp;quot;daha fazlasÄ±nÄ± bekliyorum&amp;quot; dedi. uyarÄ±larÄ± dinlemediÄŸinde yedek kulÃ¼besine Ã§ekti. ÅŸampiyonlar liginde gruplarda 6 gol atmÄ±ÅŸ olmasÄ±na raÄŸmen yetmez deyip devre arasÄ±nda drogba transferine onay verdi. her yerde yabancÄ± sÄ±nÄ±rÄ± kalksÄ±n istedi. zaten takÄ±mÄ±n riera, elmander, melo gibi yabancÄ± oyuncularÄ±yla samimiyetini diyaloglarÄ±nÄ± biliyoruz.&lt;br /&gt;&lt;br /&gt;yani terim zamanÄ±nda unutmaya yÃ¼z tuttuÄŸumuz &amp;quot;galatasaray'Ä±n Ã§ocuÄŸu&amp;quot;, &amp;quot;camianÄ±n evladÄ±&amp;quot; kalÄ±plarÄ±nÄ± hamza hoca sayesinde sÄ±klÄ±kla hatÄ±rlar olduk. genÃ§ Ã§ocuklarÄ±n, abileri tarafÄ±ndan &amp;quot;hoÅŸgeldin partisi&amp;quot; adÄ±nda kafalarÄ±nÄ±n traÅŸ edilip, bununla eÄŸlenildiÄŸi &amp;quot;vay be takÄ±mdaÅŸlÄ±ÄŸa bak&amp;quot; diye pazarlandÄ±ÄŸÄ± 2010 Ã¶ncesi dÃ¶neme tekrar dÃ¶nÃ¼yoruz sayesinde. yani bu sezonki baÅŸarÄ±sÄ±zlÄ±k korkutmuyor beni de bu Ã§Ã¼rÃ¼mÃ¼ÅŸ sistem yeniden takÄ±ma sinecek, iÅŸte bu korkutuyor. o zaman bi 10 yÄ±l daha bekleriz Ã¼nal aysal gibi farklÄ± kafada bir baÅŸkanÄ± ve fatih terim gibi herkese sÃ¶zÃ¼nÃ¼ geÃ§irebilecek bir teknik direktÃ¶rÃ¼.&lt;br /&gt;&lt;br /&gt;farklÄ± sebeplerden Ã¶tÃ¼rÃ¼ ben terim'i de bi daha takÄ±mÄ±mÄ±n baÅŸÄ±nda gÃ¶rmek istemem yanlÄ±ÅŸ anlaÅŸÄ±lmasÄ±n. ama kendisini hamza hoca ile bir tutmak abesle iÅŸtigaldir. baÅŸarÄ±yÄ± geÃ§tim, liderlik ve hele hele vizyon anlamÄ±nda fatih terim ve hamza hoca arasÄ±nda daÄŸlar kadar fark vardÄ±r.&lt;/div&gt;</t>
  </si>
  <si>
    <t xml:space="preserve"> galatasaray taraftarinin kendisinin uzerine yuklenmesinin nedeni fenerbahcenin nani van persie transferlerine cevap vermemesi veya verememesi degildir ibrahimovic hastasi 35 ergen disinda taraftarin tepkisi yapmadigi seyler yaptigi seylerdir a13 sene 10 hoca calismis hicbirinde verim alinamamis terim prensi olmasina takima terimin bile yerine adam lazim diyip eboueyi aldigi 6 ay kadro disi kaldigi ortamda adet dahi talibinin cikmadigi sabriye yillik 15 milyon euro verilmesini istemesi btakimin belki de en kalabalik yeri olan melo selcuk hamit dzemaili umut gundogan yekta furkan ozcal kafasindaki 4231 taktiginde 2 kisinin oynayacagi orta sahaya 1453 yasindaki yas haddinden emekliligi gelen bilale babasinin bile yapmayacagi emeklilik hediyesi olan 800 bin euro garanti para vermesi yine ayni bolgeye eski haline getirip rotasyonda kullanacagiz dedigi readingin mac basi para verdigi jem karacani 600 bin euro yillik ucret transfer etmesi ctaraftar yine oynayacagim dedigi 4231 taktiginin 3 kismina poldi sino yasin yazmisken yasin poldiyi donusumlu oynatacagim diyerek sag kanadi tahminen olcan kendi prensi emre colaka emanet etmesi dlan tamam lanet gitsin tut sabriyi adam aliriz dusunurken sag bekte sabri olacak tarikin gelisecegini umuyoruz seklinde varsayimsal kadro planlama izlemesi eforvet transferi konusunda buraktan iyi forvet almayacagiz diyerek yaklasik olarak 12 milyon euroyu daha kulubede oturtacagi adama elbette niasse bakma 78 alternatif var dediklerine vererek cope atacak olmasi ihtimali fgencleri yetistirecegiz derken takimda potansiyelli genclerin oldugu bolge olan stoper mevkiine inatla takviye istemesi gayni sekilde taraftarin belki oynar gozunun icine baktigi diger iki gencten bruma sag kanatta oynama ihtimali olan adamken real sociedada kiralamasi hkazanacagim diyebilecegi diger genc olan ayni zamanda a2 ligi gol krali sinan gumusu anlamsizca kiralamaya calismasi itakim ici dengeler de takim ici dengeler diyerek floryayi galatasaray futbol takimini tamamen keyfi oynayan hirstan gelisimden yoksun 30 yas civari turk futbolculara teslim etmis olmasidir ozetle kendisine kizma sebebimiz kendi beyani dogrultusunda galatasarayin sampiyon takiminin sag bek sag aciginda oynayabilecek toplamda 1 yazi futbolcu dahi bulunmazken alayi cop takim sezon boyunca sikisan anlari kurtarmak adina bas bas pivot forvet isterken muhtemelen yine burak minvali poacher tarzi forvet kovalamak takimin yas ortlamasi 30 iken genc yetistirelim olur aciklamanin hemen akabinde potansiyelli genclerin oldugu yer olan stopere transfer istemek takimda zaten kanat yokken bruma sinan gumus goreceli olarak gelecek gordugumuz gencleri itelemeye calismak yaptigi sacma sapan islerdir </t>
  </si>
  <si>
    <t>&lt;div class="content"&gt;galatasaray taraftarÄ±nÄ±n kendisinin Ã¼zerine bu kadar yÃ¼klenmesinin tek nedeni fenerbahÃ§e'nin nani ve van persie transferlerine cevap vermemesi veya verememesi deÄŸildir.&lt;br /&gt;&lt;br /&gt;ibrahimovic hastasÄ± 3-5 ergen dÄ±ÅŸÄ±nda taraftarÄ±n tepkisi yapmadÄ±ÄŸÄ± ÅŸeyler deÄŸil, yaptÄ±ÄŸÄ± ÅŸeylerdir.&lt;br /&gt;&lt;br /&gt;a)13 sene 10 hoca ile Ã§alÄ±ÅŸmÄ±ÅŸ ancak hiÃ§birinde verim alÄ±namamÄ±ÅŸ, terim prensi olmasÄ±na raÄŸmen takÄ±ma terim'in bile &amp;quot;yerine adam lazÄ±m&amp;quot; diyip eboue'yi aldÄ±ÄŸÄ±, 6 ay kadro dÄ±ÅŸÄ± kaldÄ±ÄŸÄ± ortamda bir adet dahi talibinin Ã§Ä±kmadÄ±ÄŸÄ± sabri'ye yÄ±llÄ±k 1.5 milyon euro verilmesini istemesi,&lt;br /&gt;&lt;br /&gt;b)takÄ±mÄ±n belki de en kalabalÄ±k yeri olan (melo, selÃ§uk, hamit, dzemaili, umut gÃ¼ndoÄŸan, yekta, furkan Ã¶zÃ§al) ancak kafasÄ±ndaki 4-2-3-1 taktiÄŸinde sadece 2 kiÅŸinin oynayacaÄŸÄ± orta sahaya 1453 yaÅŸÄ±ndaki, yaÅŸ haddinden emekliliÄŸi gelen bilale babasÄ±nÄ±n bile yapmayacaÄŸÄ± emeklilik hediyesi olan 800 bin euro garanti para vermesi ve yine aynÄ± bÃ¶lgeye &amp;quot;eski haline getirip rotasyonda kullanacaÄŸÄ±z&amp;quot; dediÄŸi, reading'in sadece maÃ§ baÅŸÄ± para verdiÄŸi jem karacan'Ä± 600 bin euro yÄ±llÄ±k Ã¼cret ile transfer etmesi,&lt;br /&gt;&lt;br /&gt;c)taraftar yine oynayacaÄŸÄ±m dediÄŸi 4-2-3-1 taktiÄŸinin 3 kÄ±smÄ±na poldi - ÅŸÄ±no - yasin yazmÄ±ÅŸken &amp;quot;yasin ile poldi'yi dÃ¶nÃ¼ÅŸÃ¼mlÃ¼ oynatacaÄŸÄ±m&amp;quot; diyerek saÄŸ kanadÄ± tahminen olcan ve kendi prensi emre Ã§olak'a emanet etmesi&lt;br /&gt;&lt;br /&gt;d)lan tamam lanet gitsin tut sabri'yi adam alÄ±rÄ±z diye dÃ¼ÅŸÃ¼nÃ¼rken &amp;quot;saÄŸ bekte sabri olacak, tarÄ±k'Ä±n da geliÅŸeceÄŸini umuyoruz&amp;quot; ÅŸeklinde varsayÄ±msal bir kadro planlama izlemesi,&lt;br /&gt;&lt;br /&gt;e)forvet transferi konusunda &amp;quot;burak'tan iyi forvet almayacaÄŸÄ±z&amp;quot; diyerek yaklaÅŸÄ±k olarak 1-2 milyon euro'yu daha kulÃ¼bede oturtacaÄŸÄ± adama (elbette ki niasse, bakma sen 7-8 alternatif var dediklerine) vererek Ã§Ã¶pe atacak olmasÄ± ihtimali,&lt;br /&gt;&lt;br /&gt;f)genÃ§leri yetiÅŸtireceÄŸiz derken takÄ±mda potansiyelli genÃ§lerin olduÄŸu tek bÃ¶lge olan stoper mevkiine inatla takviye istemesi&lt;br /&gt;&lt;br /&gt;g)aynÄ± ÅŸekilde taraftarÄ±n &amp;quot;belki oynar&amp;quot; diye gÃ¶zÃ¼nÃ¼n iÃ§ine baktÄ±ÄŸÄ± diÄŸer iki genÃ§ten bruma saÄŸ kanatta oynama ihtimali olan tek adamken real sociedad'a kiralamasÄ±,&lt;br /&gt;&lt;br /&gt;h)kazanacaÄŸÄ±m diyebileceÄŸi diÄŸer bir genÃ§ olan, aynÄ± zamanda a2 ligi gol kralÄ± sinan gÃ¼mÃ¼ÅŸ'Ã¼ anlamsÄ±zca kiralamaya Ã§alÄ±ÅŸmasÄ±,&lt;br /&gt;&lt;br /&gt;i)takÄ±m iÃ§i dengeler de takÄ±m iÃ§i dengeler diyerek florya'yÄ± ve galatasaray futbol takÄ±mÄ±nÄ± tamamen keyfi oynayan, hÄ±rstan ve geliÅŸimden yoksun 30 yaÅŸ civarÄ± tÃ¼rk futbolculara teslim etmiÅŸ olmasÄ±dÄ±r.&lt;br /&gt;&lt;br /&gt;Ã¶zetle kendisine kÄ±zma sebebimiz, kendi beyanÄ± doÄŸrultusunda galatasaray'Ä±n ÅŸampiyon takÄ±mÄ±nÄ±n saÄŸ bek ve saÄŸ aÃ§Ä±ÄŸÄ±nda oynayabilecek toplamda 1, yazÄ± ile bir futbolcu dahi bulunmazken (alayÄ± Ã§Ã¶p), takÄ±m sezon boyunca sÄ±kÄ±ÅŸan anlarÄ± kurtarmak adÄ±na bas bas pivot forvet isterken muhtemelen yine burak minvali (poacher) tarzÄ± forvet kovalamak, takÄ±mÄ±n yaÅŸ ortlamasÄ± 30 iken &amp;quot;genÃ§ yetiÅŸtirelim ne olur?&amp;quot; gibi bir aÃ§Ä±klamanÄ±n hemen akabinde potansiyelli genÃ§lerin olduÄŸu tek yer olan stopere transfer istemek, takÄ±mda zaten kanat yokken bruma, sinan gÃ¼mÃ¼ÅŸ gibi gÃ¶receli olarak gelecek gÃ¶rdÃ¼ÄŸÃ¼mÃ¼z genÃ§leri itelemeye Ã§alÄ±ÅŸmak gibi yaptÄ±ÄŸÄ± saÃ§ma sapan iÅŸlerdir.&lt;/div&gt;</t>
  </si>
  <si>
    <t xml:space="preserve"> takimi yonetme sekli soyle olan teknik direktor </t>
  </si>
  <si>
    <t>&lt;div class="content"&gt;takÄ±mÄ± yÃ¶netme ÅŸekli &lt;a rel="nofollow" class="url" target="_blank" href="http://i.hizliresim.com/J42yE5.jpg" title="http://i.hizliresim.com/J42yE5.jpg"&gt;ÅŸÃ¶yle&lt;/a&gt; olan teknik direktÃ¶r.&lt;/div&gt;</t>
  </si>
  <si>
    <t>kamikazeden</t>
  </si>
  <si>
    <t>https://eksisozluk.com/biri/kamikazeden</t>
  </si>
  <si>
    <t xml:space="preserve"> roberto mancinicesare prandellihamza hamzaoglu oldu mu olmadi isim olarak olmadi lan isim sonraki teknik direktorumuzun ismini acikliyorum hattori hanzoglu </t>
  </si>
  <si>
    <t>&lt;div class="content"&gt;roberto mancini---&amp;gt;cesare prandelli---&amp;gt;hamza hamzaoÄŸlu&lt;br /&gt;&lt;br /&gt;oldu mu? olmadÄ±. isim olarak olmadÄ± lan isim!&lt;br /&gt;&lt;br /&gt;bir sonraki teknik direktÃ¶rÃ¼mÃ¼zÃ¼n ismini aÃ§Ä±klÄ±yorum;&lt;br /&gt;&lt;br /&gt;(bkz: &lt;a class="b" href="/?q=hattori+hanzo%c4%9flu"&gt;hattori hanzoÄŸlu&lt;/a&gt;)&lt;/div&gt;</t>
  </si>
  <si>
    <t xml:space="preserve"> su roportajindan haftalardir yapilan vizyonsuz geyigini sapina hakettigini artik kanitlamistir millet tutturmus cifte kupa aldi cifte kupa aldi arkadas oynadigimiz ligin kalitesi zaten ortada rakiplere baktiginda mrkartal antrenorun takimi sezon sonuna yere goge sigdirilamayan avrupada belcika ligi takimina elenen besiktasdi de rakiplerimizden cok daha matah futbol oynayarak ligi acik ara sampiyon bitirmedik zaten de baska belcika ligi kulubunden iki macta puani got zoruyla aldik ulan sanirsin ligde paso 4 yiyen takimi alip takir takir futbol oynatan antrenorden bahsediyoruz yaptigi seyi kucumsemiyorum ortada evet basari var yalniz bunu mucizeymis lanse etmemek gerek ozetle sene kotunun iyisi olarak sampiyon olduk gercek olan sikindirik ligimiz var en yildiz oyuncularin bile bizim sabri maas almadigi ustune takimlarin yas ortalamasi 24lerde gezen belcika liginin en formda 34 takimi bizim 3 buyukleri an donunda salar salladi yuzden mevcut kadronun birakin sampiyonlar liginde gruptan cikmayi eger iyi kura cekmezse uefaya kalma ihtimali bile cok zor ayrica seneye bjkde ligi en iyi bilen hocalardan olacak fbde sene cok tik fazla performans gosterirse lig sampiyonlugu bile kolay olmayacaktir peki butun kabak ortadayken yerli fetisisti hamza bey yukaridaki roportajda neler soylemis bakalim 1 sabri sarioglu altyapi donemi birlikte 1999 yilindan yana galatasaraya hizmet ediyor benim cok degerli oyuncu onun oyunculara sahip cikmak gerekiyor yorum arkadas darulaceze mi milyon dolarlar kazanan adama yuzlerce milyon dolarin dondugu piyasada niye sahip cikacakmisiz eger kulube katkisi olmayacaksa yollayacaksin he sabriyi seviyorsan maasini zaman kendi cebinden ode daha komigi hizmet kavrami sanirsin bedavaya hizmet etmis adam duyan benim karim lamborghinilere biniyor sanir 2 transferde dengeleri asla bozmam yorum arkadas kac haftadir tayyipten bile beter oldun her allahin gunu roportaj veriyorsun denge olayini lutfen acikla dunya uzerinde ekonomik sikintidayiz deyipte kadrodaki en zayif bolgeninin 32 yasindaki oyuncusuna 40 zam yapacak baska gerizekali camia var olabilir mi sabri konusuna daha fazla girmek istemiyorum cunku zaten tonla yazildi 3 taraftarimiz fazla transfer beklemesin kampta son duruma bakip belki 2 oyuncu gonderip 2 oyuncu alabiliriz yorum yas ortalamasi 30a gelmis ayrica en az sag bek sag acik transferi zaten allahin emri olan gecen sene avrupada sifir cekmekten son dakika goluyle kurtulmus takima 2 transfer yeter diyor ayrica transferlerden birini de burak rekabete girebilecek kisaca yedek oyuncu olarak dusunuyor sanirim transfere gerek yok canim muhim olan sevgi hamzacigim artik seneye yine arsenal geldiginde sahada sevgi cemberi olusturarak yarattigimiz sinerji yenebiliriz 4 gorusmelere basladik biliyorsunuz galatasaray oyuncuyu istedigi zaman fiyatlar katlaniyor baska takimlar devreye girince de hosuma gitmiyor istemiyorum transferi yorum iste bunun tamamen roportaji yapan gazetecinin yanlis aktarimi falan olmasini dileyorum yoksa yasima teknik direktorden daha sacma aciklama gormedigimi rahatlikla soyleyebilirim ulan baska takimlar girince istemiyorum demek nasil mantik zaten bonservisi elinde olan is yapacak adamin yarim duzine talibi olur bonservisi olupta galatasaray seviyesinde olan adami ucuza alamazsin dogal olarak ayrica akhisarda 150 bin euroya oynyayana adami 850 bin euro transferini onaylayan sabriye zam yapilmasini normal karsilayan adam olarak bunu soylerken utanman gerek veeee son bombasi geliyor 5 hakan baltaumut bulut de disaridan izlerken hakanin artik yasi geldi dusunurduk buraya geldim gordum hakan umut takimda yuruyene kalmalilar yorum buna artik yazacak bulamadim elimayagim titredi okurken siktiredin bunlari onemli olan sevgidir sevgi bizim cocuklara sahip cikalim </t>
  </si>
  <si>
    <t>&lt;div class="content"&gt;&lt;a rel="nofollow" class="url" target="_blank" href="http://www.sabah.com.tr/spor/futbol/2015/06/20/sabri-kulubun-hafiza-karti" title="http://www.sabah.com.tr/spor/futbol/2015/06/20/sabri-kulubun-hafiza-karti"&gt;ÅŸu&lt;/a&gt; rÃ¶portajÄ±ndan sonra haftalardÄ±r yapÄ±lan &lt;a class="b" href="/?q=vizyonsuz"&gt;vizyonsuz&lt;/a&gt; geyiÄŸini sapÄ±na kadar hakettiÄŸini artÄ±k kanÄ±tlamÄ±ÅŸtÄ±r. millet tutturmuÅŸ bir &amp;quot;ama Ã§ifte kupa aldÄ±, Ã§ifte kupa aldÄ±!!!&amp;quot;. arkadaÅŸ oynadÄ±ÄŸÄ±mÄ±z ligin kalitesi zaten ortada. rakiplere baktÄ±ÄŸÄ±nda mr.kartal gibi bir antrenÃ¶rÃ¼n takÄ±mÄ± ve sezon sonuna kadar yere gÃ¶ÄŸe sÄ±ÄŸdÄ±rÄ±lamayan ama avrupa'da belÃ§ika ligi takÄ±mÄ±na elenen beÅŸiktaÅŸ'dÄ±. biz de bu rakiplerimizden Ã§ok daha matah bir futbol oynayarak ligi aÃ§Ä±k ara ÅŸampiyon bitirmedik. zaten biz de bir baÅŸka belÃ§ika ligi kulÃ¼bÃ¼nden iki maÃ§ta bir puanÄ± gÃ¶t zoruyla aldÄ±k. ulan sanÄ±rsÄ±n ki ligde paso 4 yiyen bir takÄ±mÄ± alÄ±p takÄ±r takÄ±r futbol oynatan bir antrenÃ¶rden bahsediyoruz. yaptÄ±ÄŸÄ± ÅŸeyi kÃ¼Ã§Ã¼msemiyorum ama ortada evet bir baÅŸarÄ± var yalnÄ±z bunu bir mucizeymiÅŸ gibi lanse etmemek gerek. Ã¶zetle, biz bu sene kÃ¶tÃ¼nÃ¼n iyisi olarak ÅŸampiyon olduk. &lt;br /&gt;&lt;br /&gt;gerÃ§ek olan ÅŸu ki, o kadar sikindirik bir ligimiz var ki ÅŸu en yÄ±ldÄ±z oyuncularÄ±n bile bizim sabri kadar maaÅŸ almadÄ±ÄŸÄ±, Ã¼stÃ¼ne takÄ±mlarÄ±n yaÅŸ ortalamasÄ± 24'lerde gezen belÃ§ika liginin en formda 3-4 takÄ±mÄ± bizim 3 bÃ¼yÃ¼kleri ÅŸu an donunda salar ki salladÄ± da. bu yÃ¼zden bu mevcut kadronun bÄ±rakÄ±n ÅŸampiyonlar liginde gruptan Ã§Ä±kmayÄ± eÄŸer iyi bir kura Ã§ekmezse uefa'ya kalma ihtimali bile Ã§ok zor ayrÄ±ca seneye bjk'de ligi en iyi bilen hocalardan biri olacak ve fb'de bu sene Ã§ok deÄŸil bir tÄ±k fazla performans gÃ¶sterirse lig ÅŸampiyonluÄŸu bile kolay olmayacaktÄ±r. peki bÃ¼tÃ¼n bunlar kabak gibi ortadayken yerli fetiÅŸisti hamza bey yukarÄ±daki rÃ¶portajda neler sÃ¶ylemiÅŸ bakalÄ±m:&lt;br /&gt;&lt;br /&gt;1-) sabri sarÄ±oÄŸlu altyapÄ± dÃ¶nemi ile birlikte 1999 yÄ±lÄ±ndan bu yana galatasaray'a hizmet ediyor. benim iÃ§in Ã§ok deÄŸerli bir oyuncu. onun gibi oyunculara &lt;a class="b" href="/?q=sahip+%c3%a7%c4%b1kmak+gerekiyor."&gt;sahip Ã§Ä±kmak gerekiyor.&lt;/a&gt;&lt;br /&gt;&lt;br /&gt;&lt;a class="b" href="/?q=yorum"&gt;yorum&lt;/a&gt;: arkadaÅŸ burasÄ± darÃ¼laceze mi? milyon dolarlar kazanan bir adama, yÃ¼zlerce milyon dolarÄ±n dÃ¶ndÃ¼ÄŸÃ¼ bir piyasada niye sahip Ã§Ä±kacakmÄ±ÅŸÄ±z. eÄŸer kulÃ¼be katkÄ±sÄ± olmayacaksa yollayacaksÄ±n. he sabri'yi o kadar seviyorsan maaÅŸÄ±nÄ± o zaman kendi cebinden Ã¶de. daha da komiÄŸi ÅŸu &lt;a class="b" href="/?q=hizmet"&gt;hizmet&lt;/a&gt; kavramÄ±. sanÄ±rsÄ±n bedavaya `hizmet(!)` etmiÅŸ adam. duyan da benim karÄ±m lamborghini'lere biniyor sanÄ±r.&lt;br /&gt;&lt;br /&gt;2-) transferde dengeleri asla bozmam. &lt;br /&gt;&lt;br /&gt;&lt;a class="b" href="/?q=yorum"&gt;yorum&lt;/a&gt;: arkadaÅŸ kaÃ§ haftadÄ±r tayyip'ten bile beter oldun. her allahÄ±n gÃ¼nÃ¼ rÃ¶portaj veriyorsun ama ÅŸu denge olayÄ±nÄ± lÃ¼tfen bir aÃ§Ä±kla. dÃ¼nya Ã¼zerinde &amp;quot;ekonomik sÄ±kÄ±ntÄ±dayÄ±z&amp;quot; deyipte, kadrodaki en zayÄ±f bÃ¶lgeninin 32 yaÅŸÄ±ndaki oyuncusuna %40 zam yapacak baÅŸka gerizekalÄ± bir camia var olabilir mi? sabri konusuna daha fazla girmek istemiyorum Ã§Ã¼nkÃ¼ zaten tonla ÅŸey yazÄ±ldÄ±.&lt;br /&gt;&lt;br /&gt;3-) taraftarÄ±mÄ±z fazla transfer beklemesin. kampta son duruma bakÄ±p belki 2 oyuncu gÃ¶nderip 2 oyuncu alabiliriz. &lt;br /&gt;&lt;br /&gt;&lt;a class="b" href="/?q=yorum"&gt;yorum&lt;/a&gt;: yaÅŸ ortalamasÄ± 30'a gelmiÅŸ ayrÄ±ca en az bir saÄŸ bek, bir saÄŸ aÃ§Ä±k transferi zaten allahÄ±n emri olan, geÃ§en sene avrupa'da sÄ±fÄ±r Ã§ekmekten son dakika golÃ¼yle kurtulmuÅŸ bir takÄ±ma sadece 2 transfer yeter diyor. ayrÄ±ca bu transferlerden birini de burak ile rekabete girebilecek yani kÄ±saca yedek bir oyuncu olarak dÃ¼ÅŸÃ¼nÃ¼yor sanÄ±rÄ±m. ama transfere gerek yok canÄ±m &lt;a class="b" href="/?q=m%c3%bchim+olan+sevgi"&gt;mÃ¼him olan sevgi&lt;/a&gt; hamzacÄ±ÄŸÄ±m. artÄ±k seneye yine arsenal geldiÄŸinde sahada &lt;a class="b" href="/?q=sevgi+%c3%a7emberi"&gt;sevgi Ã§emberi&lt;/a&gt; oluÅŸturarak yarattÄ±ÄŸÄ±mÄ±z sinerji ile yenebiliriz.&lt;br /&gt;&lt;br /&gt;4-) gÃ¶rÃ¼ÅŸmelere baÅŸladÄ±k. ama biliyorsunuz; galatasaray bir oyuncuyu istediÄŸi zaman fiyatlar katlanÄ±yor. baÅŸka takÄ±mlar devreye girince de hoÅŸuma gitmiyor. &lt;a class="b" href="/?q=istemiyorum+o+transferi"&gt;istemiyorum o transferi&lt;/a&gt;...&lt;br /&gt;&lt;br /&gt;&lt;a class="b" href="/?q=yorum"&gt;yorum&lt;/a&gt;: iÅŸte bunun tamamen rÃ¶portajÄ± yapan gazetecinin yanlÄ±ÅŸ aktarÄ±mÄ± falan olmasÄ±nÄ± dileyorum. yoksa bu yaÅŸÄ±ma kadar bir teknik direktÃ¶rden daha saÃ§ma bir aÃ§Ä±klama gÃ¶rmediÄŸimi rahatlÄ±kla sÃ¶yleyebilirim. ulan &amp;quot;baÅŸka takÄ±mlar girince istemiyorum&amp;quot; ne demek? bu nasÄ±l bir mantÄ±k. zaten bonservisi elinde olan iÅŸ yapacak bir adamÄ±n yarÄ±m dÃ¼zine talibi olur. bonservisi olupta galatasaray seviyesinde olan bir adamÄ± da ucuza alamazsÄ±n doÄŸal olarak. ayrÄ±ca akhisar'da 150 bin euro'ya oynyayana adamÄ± 850 bin euro ile transferini onaylayan, sabri'ye zam yapÄ±lmasÄ±nÄ± normal karÅŸÄ±layan bir adam olarak bunu sÃ¶ylerken utanman gerek.&lt;br /&gt;&lt;br /&gt;veeee son bombasÄ± geliyor....&lt;br /&gt;&lt;br /&gt;5-) hakan balta-umut bulut: biz de dÄ±ÅŸarÄ±dan izlerken &amp;quot;hakan'Ä±n artÄ±k yaÅŸÄ± geldi&amp;quot; diye dÃ¼ÅŸÃ¼nÃ¼rdÃ¼k. ama buraya geldim ve gÃ¶rdÃ¼m ki hakan ile umut &lt;a class="b" href="/?q=bu+tak%c4%b1mda+y%c3%bcr%c3%bcyene+kadar+kalmal%c4%b1lar"&gt;bu takÄ±mda yÃ¼rÃ¼yene kadar kalmalÄ±lar&lt;/a&gt;.&lt;br /&gt;&lt;br /&gt;&lt;a class="b" href="/?q=yorum"&gt;yorum&lt;/a&gt;: buna artÄ±k yazacak bir ÅŸey bulamadÄ±m. elim-ayaÄŸÄ±m titredi okurken.&lt;br /&gt;&lt;br /&gt;ama siktiredin bunlarÄ± Ã¶nemli olan &lt;a class="b" href="/?q=sevgidir%2c+sevgi"&gt;sevgidir, sevgi&lt;/a&gt;!!! &lt;a class="b" href="/?q=bizim+%c3%a7ocuklara"&gt;bizim Ã§ocuklara&lt;/a&gt; sahip Ã§Ä±kalÄ±m.&lt;/div&gt;</t>
  </si>
  <si>
    <t>golgesi olmayan adam</t>
  </si>
  <si>
    <t>https://eksisozluk.com/biri/golgesi-olmayan-adam</t>
  </si>
  <si>
    <t>2 kasÄ±m 2015 galatasaray fenerbahÃ§e basketbol maÃ§Ä±</t>
  </si>
  <si>
    <t>https://eksisozluk.com/2-kasim-2015-galatasaray-fenerbahce-basketbol-maci--4948042?a=nice</t>
  </si>
  <si>
    <t xml:space="preserve"> mactaydim her zaman abdi ipekci galibiyetlerinden oldu sefer daha rahatti tabi fazla yorum yapmayacagim mac hakkinda galibiyet serisinin surdugune seviniyorum lafim obradovic adini destur cekmeden anmayin diyenlere sizin takimin mal taraftari ergin gergin mehehehe yasakli madde ilaci ismi yazip bilmem ergin milli takimin anasini siktin ergin hakaretler seyler soylerken ses yok obraya laf geldi mi auuwwww auuwwwsu amina koyayim ekerseniz onu bicersiniz hele hele dalga gecmeye calistiginiz ergin 5 te 1 butceyle obrayi tokat manyagi yaparsa daha konusuruz bunun basket seyircisi olmakla alakasi yok </t>
  </si>
  <si>
    <t>&lt;div class="content"&gt;mactaydim, her zaman ki abdi ipekci galibiyetlerinden birisi oldu. bu sefer daha rahatti tabi. fazla yorum yapmayacagim mac hakkinda galibiyet serisinin surdugune seviniyorum sadece.&lt;br /&gt;&lt;br /&gt;lafÄ±m sadece obradovic adini destur cekmeden anmayin diyenlere. sizin takimin mal taraftari ergin gergin mehehehe, (yasakli madde ilaci ismi yazip) bilmem ne ergin, milli takimin anasini siktin ergin, hakaretler bir seyler soylerken ses yok. obraya laf geldi mi auuwwww. ne auuwww'su amina koyayim. ne ekerseniz onu bicersiniz. hele hele o dalga gecmeye calistiginiz ergin 5 te 1 butceyle obra'yi tokat manyagi yaparsa daha da konusuruz. bunun basket seyircisi olmakla alakasi yok.&lt;/div&gt;</t>
  </si>
  <si>
    <t xml:space="preserve"> 18 maclik serinin devam edip etmeyeceginin belli olacagi mac tarafsiz sahalarda oynanan turkiye kupasi super kupa maclarini saymazsak taraflarin oynadigi son 18 onsekiz macta deplasman takiminin galibiyeti yok buyrun 30 aralik 2011 fenerbahce galatasaray basket maci normal sezon 1mac fb80 gs79 11 nisan 2012 galatasaray fenerbahce basket maci normal sezon 2mac gs84 fb72 19 aralik 2012 fenerbahce galatasaray basket maci normal sezon 1mac fb74 gs67 14 nisan 2013 galatasaray fenerbahce basket maci normal sezon 2mac gs66 fb53 9 aralik 2013 galatasaray fenerbahce basket maci normal sezon 1mac gs72 fb62 31 mart 2014 fenerbahce galatasaray basketbol maci normal sezon 2mac fb77 gs52 3 haziran 2014 fenerbahce galatasaray maci playoff final 1mac fb89 gs70 fenerbahce seride 10 one gecti 5 haziran 2014 fenerbahce galatasaray maci playoff final 2mac fb74 gs73 fenerbahce seride durumu 20 yapti 8 haziran 2014 galatasaray fenerbahce maci playoff final 3mac gs73 fb64 galatasaray seride durumu 12 yapti 10 haziran 2014 galatasaray fenerbahce maci playoff final 4mac gs88 fb82 galatasaray seride durumu 22 yapti 13 haziran 2014 fenerbahce galatasaray maci playoff final 5mac fb76 gs63 fenerbahce seride 32 one gecti 16 haziran 2014 galatasaray fenerbahce maci playoff final 6mac gs85 fb77 galatasaray seride durumu 33 yapti 19 haziran 2014 fenerbahce galatasaray maci playoff final 7mac fb20 gs0 galatasaray sahaya cikmadigindan fenerbahce hukmen kazanip sampiyonlugunu ilan etti 17 kasim 2014 fenerbahce galatasaray maci normal sezon 1mac fb85 gs74 9 mart 2015 galatasaray lh fenerbahce ulker maci normal sezon 2mac gs92 fb88 21 mayis 2015 fenerbahce ulker galatasaray lh maci fb 93 gs 67 playoff ceyrek final 1mac fenerbahce seride 10 one gecti 24 mayis 2015 galatasaray lh fenerbahce ulker maci uzatma sonucu gs70 fb 69 playoff ceyrek final 2mac galatasaray seride durumu 11 yapti 27 mayis 2015 fenerbahce ulker galatasaray lh maci fb 67 gs 59 playoff ceyrek final 3mac fenerbahce galatasarayi 21 yenerek yari finale yukseldi en son deplasman galibiyeti 17 haziran 2011 galatasaray fenerbahce basket maci gs88 fb91 playoff final serisini fenerbahce 42 kazanarak sampiyon oluyor galatasarayin son deplasman galibiyeti ayni serinin onceki 5maci 14 haziran 2011 fenerbahce galatasaray basket maci fb71 gs72 son deplasman galibiyetleri eski taraflarin kadrolarinda preston shumpert josh shipp tutku acik haluk yildirim roko ukic omer onan marko tomas darjus lavrinovic sarunas jasikevicius sean may ya basketbolu coktan birakmis ya birakmak olan oyuncular var 19 oldu </t>
  </si>
  <si>
    <t>&lt;div class="content"&gt;18 maÃ§lÄ±k serinin devam edip etmeyeceÄŸinin belli olacaÄŸÄ± maÃ§. tarafsÄ±z sahalarda oynanan tÃ¼rkiye kupasÄ± ve sÃ¼per kupa maÃ§larÄ±nÄ± saymazsak taraflarÄ±n oynadÄ±ÄŸÄ± son 18 (onsekiz) maÃ§ta deplasman takÄ±mÄ±nÄ±n galibiyeti yok. &lt;br /&gt;&lt;br /&gt;buyrun;&lt;br /&gt;&lt;br /&gt;(bkz: &lt;a class="b" href="/?q=30+aral%c4%b1k+2011+fenerbah%c3%a7e+galatasaray+basket+ma%c3%a7%c4%b1"&gt;30 aralÄ±k 2011 fenerbahÃ§e galatasaray basket maÃ§Ä±&lt;/a&gt;) normal sezon 1.maÃ§. fb:80 gs:79&lt;br /&gt;&lt;br /&gt;(bkz: &lt;a class="b" href="/?q=11+nisan+2012+galatasaray+fenerbah%c3%a7e+basket+ma%c3%a7%c4%b1"&gt;11 nisan 2012 galatasaray fenerbahÃ§e basket maÃ§Ä±&lt;/a&gt;) normal sezon 2.maÃ§. gs:84 fb:72&lt;br /&gt;&lt;br /&gt;(bkz: &lt;a class="b" href="/?q=19+aral%c4%b1k+2012+fenerbah%c3%a7e+galatasaray+basket+ma%c3%a7%c4%b1"&gt;19 aralÄ±k 2012 fenerbahÃ§e galatasaray basket maÃ§Ä±&lt;/a&gt;) normal sezon 1.maÃ§. fb:74 gs:67&lt;br /&gt;&lt;br /&gt;(bkz: &lt;a class="b" href="/?q=14+nisan+2013+galatasaray+fenerbah%c3%a7e+basket+ma%c3%a7%c4%b1"&gt;14 nisan 2013 galatasaray fenerbahÃ§e basket maÃ§Ä±&lt;/a&gt;) normal sezon 2.maÃ§. gs:66 fb:53&lt;br /&gt;&lt;br /&gt;(bkz: &lt;a class="b" href="/?q=9+aral%c4%b1k+2013+galatasaray+fenerbah%c3%a7e+basket+ma%c3%a7%c4%b1"&gt;9 aralÄ±k 2013 galatasaray fenerbahÃ§e basket maÃ§Ä±&lt;/a&gt;) normal sezon 1.maÃ§. gs:72 fb:62&lt;br /&gt;&lt;br /&gt;(bkz: &lt;a class="b" href="/?q=31+mart+2014+fenerbah%c3%a7e+galatasaray+basketbol+ma%c3%a7%c4%b1"&gt;31 mart 2014 fenerbahÃ§e galatasaray basketbol maÃ§Ä±&lt;/a&gt;) normal sezon 2.maÃ§. fb:77 gs:52&lt;br /&gt;&lt;br /&gt;(bkz: &lt;a class="b" href="/?q=3+haziran+2014+fenerbah%c3%a7e+galatasaray+ma%c3%a7%c4%b1"&gt;3 haziran 2014 fenerbahÃ§e galatasaray maÃ§Ä±&lt;/a&gt;) play-off final 1.maÃ§. fb:89 gs:70 fenerbahÃ§e seride 1-0 Ã¶ne geÃ§ti.&lt;br /&gt;&lt;br /&gt;(bkz: &lt;a class="b" href="/?q=5+haziran+2014+fenerbah%c3%a7e+galatasaray+ma%c3%a7%c4%b1"&gt;5 haziran 2014 fenerbahÃ§e galatasaray maÃ§Ä±&lt;/a&gt;) play-off final 2.maÃ§. fb:74 gs:73 fenerbahÃ§e seride durumu 2-0 yaptÄ±.&lt;br /&gt;&lt;br /&gt;(bkz: &lt;a class="b" href="/?q=8+haziran+2014+galatasaray+fenerbah%c3%a7e+ma%c3%a7%c4%b1"&gt;8 haziran 2014 galatasaray fenerbahÃ§e maÃ§Ä±&lt;/a&gt;) play-off final 3.maÃ§. gs:73 fb:64 galatasaray seride durumu 1-2 yaptÄ±.&lt;br /&gt;&lt;br /&gt;(bkz: &lt;a class="b" href="/?q=10+haziran+2014+galatasaray+fenerbah%c3%a7e+ma%c3%a7%c4%b1"&gt;10 haziran 2014 galatasaray fenerbahÃ§e maÃ§Ä±&lt;/a&gt;) play-off final 4.maÃ§. gs:88 fb:82 galatasaray seride durumu 2-2 yaptÄ±.&lt;br /&gt;&lt;br /&gt;(bkz: &lt;a class="b" href="/?q=13+haziran+2014+fenerbah%c3%a7e+galatasaray+ma%c3%a7%c4%b1"&gt;13 haziran 2014 fenerbahÃ§e galatasaray maÃ§Ä±&lt;/a&gt;) play-off final 5.maÃ§. fb:76 gs:63 fenerbahÃ§e seride 3-2 Ã¶ne geÃ§ti.&lt;br /&gt;&lt;br /&gt;(bkz: &lt;a class="b" href="/?q=16+haziran+2014+galatasaray+fenerbah%c3%a7e+ma%c3%a7%c4%b1"&gt;16 haziran 2014 galatasaray fenerbahÃ§e maÃ§Ä±&lt;/a&gt;) play-off final 6.maÃ§. gs:85 fb:77 galatasaray seride durumu 3-3 yaptÄ±.&lt;br /&gt;&lt;br /&gt;(bkz: &lt;a class="b" href="/?q=19+haziran+2014+fenerbah%c3%a7e+galatasaray+ma%c3%a7%c4%b1"&gt;19 haziran 2014 fenerbahÃ§e galatasaray maÃ§Ä±&lt;/a&gt;) play-off final 7.maÃ§. fb:20 gs:0 galatasaray sahaya Ã§Ä±kmadÄ±ÄŸÄ±ndan fenerbahÃ§e hÃ¼kmen kazanÄ±p ÅŸampiyonluÄŸunu ilan etti.&lt;br /&gt;&lt;br /&gt;(bkz: &lt;a class="b" href="/?q=17+kas%c4%b1m+2014+fenerbah%c3%a7e+galatasaray+ma%c3%a7%c4%b1"&gt;17 kasÄ±m 2014 fenerbahÃ§e galatasaray maÃ§Ä±&lt;/a&gt;) normal sezon 1.maÃ§ fb:85 gs:74&lt;br /&gt;&lt;br /&gt;(bkz: &lt;a class="b" href="/?q=9+mart+2015+galatasaray+lh+fenerbah%c3%a7e+%c3%bclker+ma%c3%a7%c4%b1"&gt;9 mart 2015 galatasaray lh fenerbahÃ§e Ã¼lker maÃ§Ä±&lt;/a&gt;) normal sezon 2.maÃ§ gs:92 fb:88&lt;br /&gt;&lt;br /&gt;(bkz: &lt;a class="b" href="/?q=21+may%c4%b1s+2015+fenerbah%c3%a7e+%c3%bclker+galatasaray+lh+ma%c3%a7%c4%b1"&gt;21 mayÄ±s 2015 fenerbahÃ§e Ã¼lker galatasaray lh maÃ§Ä±&lt;/a&gt;) fb: 93 gs: 67 play-off Ã§eyrek final 1.maÃ§. fenerbahÃ§e seride 1-0 Ã¶ne geÃ§ti.&lt;br /&gt;&lt;br /&gt;(bkz: &lt;a class="b" href="/?q=24+may%c4%b1s+2015+galatasaray+lh+fenerbah%c3%a7e+%c3%bclker+ma%c3%a7%c4%b1"&gt;24 mayÄ±s 2015 galatasaray lh fenerbahÃ§e Ã¼lker maÃ§Ä±&lt;/a&gt;) uzatma sonucu gs:70 fb: 69 play-off Ã§eyrek final 2.maÃ§. galatasaray seride durumu 1-1 yaptÄ±.&lt;br /&gt;&lt;br /&gt;(bkz: &lt;a class="b" href="/?q=27+may%c4%b1s+2015+fenerbah%c3%a7e+%c3%bclker+galatasaray+lh+ma%c3%a7%c4%b1"&gt;27 mayÄ±s 2015 fenerbahÃ§e Ã¼lker galatasaray lh maÃ§Ä±&lt;/a&gt;) fb: 67 - gs: 59 play-off Ã§eyrek final 3.maÃ§. fenerbahÃ§e galatasaray'Ä± 2-1 yenerek yarÄ± finale yÃ¼kseldi.&lt;br /&gt;&lt;br /&gt;en son deplasman galibiyeti iÃ§in (bkz: &lt;a class="b" href="/?q=17+haziran+2011+galatasaray+fenerbah%c3%a7e+basket+ma%c3%a7%c4%b1"&gt;17 haziran 2011 galatasaray fenerbahÃ§e basket maÃ§Ä±&lt;/a&gt;) gs:88 fb:91 play-off final serisini fenerbahÃ§e 4-2 kazanarak ÅŸampiyon oluyor.&lt;br /&gt;galatasaray'Ä±n son deplasman galibiyeti ise aynÄ± serinin bir Ã¶nceki 5.maÃ§Ä± (bkz: &lt;a class="b" href="/?q=14+haziran+2011+fenerbah%c3%a7e+galatasaray+basket+ma%c3%a7%c4%b1"&gt;14 haziran 2011 fenerbahÃ§e galatasaray basket maÃ§Ä±&lt;/a&gt;) fb:71 gs:72&lt;br /&gt;bu son deplasman galibiyetleri o kadar eski ki, taraflarÄ±n kadrolarÄ±nda &lt;a class="b" href="/?q=preston+shumpert"&gt;preston shumpert&lt;/a&gt;, &lt;a class="b" href="/?q=josh+shipp"&gt;josh shipp&lt;/a&gt;, &lt;a class="b" href="/?q=tutku+a%c3%a7%c4%b1k"&gt;tutku aÃ§Ä±k&lt;/a&gt;, &lt;a class="b" href="/?q=haluk+y%c4%b1ld%c4%b1r%c4%b1m"&gt;haluk yÄ±ldÄ±rÄ±m&lt;/a&gt;, &lt;a class="b" href="/?q=roko+ukic"&gt;roko ukic&lt;/a&gt;, &lt;a class="b" href="/?q=%c3%b6mer+onan"&gt;Ã¶mer onan&lt;/a&gt;, &lt;a class="b" href="/?q=marko+tomas"&gt;marko tomas&lt;/a&gt;, &lt;a class="b" href="/?q=darjus+lavrinovic"&gt;darjus lavrinovic&lt;/a&gt;, &lt;a class="b" href="/?q=sarunas+jasikevicius"&gt;sarunas jasikevicius&lt;/a&gt;, &lt;a class="b" href="/?q=sean+may"&gt;sean may&lt;/a&gt; gibi ya basketbolu Ã§oktan bÄ±rakmÄ±ÅŸ ya da bÄ±rakmak Ã¼zere olan oyuncular var.&lt;br /&gt;&lt;br /&gt;edit:19 oldu.&lt;/div&gt;</t>
  </si>
  <si>
    <t>butcher weather report</t>
  </si>
  <si>
    <t>https://eksisozluk.com/biri/butcher-weather-report</t>
  </si>
  <si>
    <t xml:space="preserve">  fenerbahce son ceyrege 9 sayida geride gidiyor anlatiyor spiker maci fenerbahce 9 sayi geride giriyor olabilir soylenmesi gereken galatasaray son ceyrege 9 sayi onde giriyor olmali </t>
  </si>
  <si>
    <t>&lt;div class="content"&gt;- fenerbahÃ§e son Ã§eyreÄŸe 9 sayÄ±da geride gidiyor&lt;br /&gt;&lt;br /&gt;diye anlatÄ±yor spiker maÃ§Ä±...&lt;br /&gt;&lt;br /&gt;fenerbahÃ§e 9 sayÄ± geride giriyor olabilir ama sÃ¶ylenmesi gereken ÅŸey &amp;quot;galatasaray son Ã§eyreÄŸe 9 sayÄ± Ã¶nde giriyor&amp;quot; olmalÄ±...&lt;/div&gt;</t>
  </si>
  <si>
    <t xml:space="preserve"> ergin ataman avrupanin en yuksek butceli takimlarindan basinda avrupanin en iyi kocu olan son macinda gecen senenin euro league sampiyonunu yenen takimi yendik savunmada hucumda hani derler ya kitap oynadik </t>
  </si>
  <si>
    <t>&lt;div class="content"&gt;ergin ataman: avrupa'nÄ±n en yÃ¼ksek bÃ¼tÃ§eli takÄ±mlarÄ±ndan, baÅŸÄ±nda avrupanÄ±n en iyi koÃ§'u olan, son maÃ§Ä±nda geÃ§en senenin euro league ÅŸampiyonunu yenen takÄ±mÄ± yendik. savunmada da hÃ¼cumda da hani derler ya &lt;a class="b" href="/?q=kitap+gibi+oynad%c4%b1k"&gt;kitap gibi oynadÄ±k&lt;/a&gt;...&lt;/div&gt;</t>
  </si>
  <si>
    <t xml:space="preserve"> besiktasli olarak iki takimin sezonki maclarini objektif olarak izledimve mac oncesi gs galibiyetine 50 lira yatirdimbu zamana hayatimda 20 liradan fazla para yatirmamistim iddiaya fenerbahce yine paralara butceye rezalet takim kurmushala 2 numarada melihin eline bakiyorsan ey obradovic buyuk hocaymissin bilmem neymishala melihe bakiyor takim nasil kadrodur budatome takim son derece gereksiz transferkalinic desen bogdanovic varken anlamsizanca para sacgalatasaraya dondugumuzde ergin ataman 3 kupali besiktas zamanindaki benzer kadro kurmusdar bence ligin en kalite kadrosuna sahip nitelik acisindanne yazik boyleergin atamani kisisel olarak sevmesem de adam biliyor isibu konuda uzmangreenlasme iki cengaverelleri kollari her yerde ayrica sutlari varsutlari var sutlari silahboyle iki oyuncu buyuk guc3 kupali sezondaki mensah bonsu etkisini de dorseyden bekliyorbakalim onu hazir hale getirirse inanilmaz oluronun disinda kisa pozisyonunda micovshilbsinan son derece etkili oyuncularhem topa hukmeden sutor oyunculargeriye delici x faktor mccollum kaliyorarroyoyla farkli stilde oyuncularama ergin ataman ondan buyuk katki cikarip cift haneli ortalamayi alacaktir lasmedudleygreenercegdorseybonsu shilbkempsinanhawkinsmicovserhat mccollumarroyosafakmehmet yagmur butun oyuncular donemdeki rollere oyunculara benziyorarroyomccollum haric micov shilb daha iyi oyuncularsinana buyuk ozgurluk veriyorsinan muthis oynuyorher seyi yapiyorgerci hawkins olmasi zor donem adam jordan oynamistiama sinan lig en onemli fark yaratan adam ergin ataman nbaden ayrilan furkani alip sezonun favorisi haline gelecektirzeki adamiyi kocbenim kafamdaki basketbol kocu adamobradovic gereksiz genis kadro rotasyon takimlarin kimyasini bozuyordixonun gecen sene karsiyadaki ozguveni katkisina bakin de burdakistrawberrynin gecen senesine bakin olydeki performansinaher oyuncu gecerli buoyuncu rolunun oldugunu bilmek ister ozgurluk isterfenerbahcenin gecen sene karsiyaka karsisinda nasil dagildigini3 kupali besiktasin karsisinda efesgs fenerin nasil caresiz kaldigina bakin genis kadroymus rotasyonmus birakin ya </t>
  </si>
  <si>
    <t>&lt;div class="content"&gt;beÅŸiktaÅŸlÄ± olarak iki takÄ±mÄ±n da bu sezonki maÃ§larÄ±nÄ± objektif olarak izledim.ve maÃ§ Ã¶ncesi gs galibiyetine 50 lira yatÄ±rdÄ±m.bu zamana kadar hayatÄ±mda 20 liradan fazla para yatÄ±rmamÄ±stÄ±m iddiaya.&lt;br /&gt;&lt;br /&gt;fenerbahÃ§e yine bu &amp;quot;paralara&amp;quot; bu &amp;quot;bÃ¼tÃ§eye&amp;quot; rezalet bir takÄ±m kurmuÅŸ.hala 2 numarada melihin eline bakÄ±yorsan ey obradovic bÃ¼yÃ¼k hocaymÄ±ssÄ±n da bilmem neymis.hala melihe bakÄ±yor takÄ±m nasÄ±l kadrodur bu.datome bu takÄ±m iÃ§in son derece gereksiz bir transfer.kalinic desen bogdanovic varken o da anlamsÄ±z.anca para saÃ§.galatasaraya dÃ¶ndÃ¼ÄŸÃ¼mÃ¼zde ergin ataman 3 kupalÄ± beÅŸiktaÅŸ zamanÄ±ndaki benzer kadro kurmuÅŸ.dar ama bence ligin en kalite kadrosuna sahip nitelik aÃ§Ä±sÄ±ndan.ne yazÄ±k ki bÃ¶yle.ergin atamanÄ± kiÅŸisel olarak sevmesem de adam biliyor bu iÅŸi.bu konuda uzman.green-lasme gibi iki cengaver.elleri kollarÄ± her yerde ayrÄ±ca ÅŸutlarÄ± da var.ÅŸutlarÄ± var deÄŸil ÅŸutlarÄ± silah..bÃ¶yle iki oyuncu bÃ¼yÃ¼k gÃ¼Ã§.3 kupalÄ± sezondaki mensah bonsu etkisini de dorseyden bekliyor.bakalÄ±m onu da hazÄ±r hale getirirse inanÄ±lmaz olur.onun dÄ±ÅŸÄ±nda kÄ±sa pozisyonunda micov-shilb-sinan son derece etkili oyuncular.hem topa hÃ¼kmeden hem ÅŸutÃ¶r oyuncular.geriye delici ve x faktÃ¶r mccollum kalÄ±yor.arroyoyla farklÄ± stilde oyuncular.ama ergin ataman ondan da bÃ¼yÃ¼k katkÄ± Ã§Ä±karÄ±p Ã§ift haneli ortalamayÄ± alacaktÄ±r.&lt;br /&gt;&lt;br /&gt;lasme(dudley)-green(erceg)-dorsey(bonsu)&lt;br /&gt;shilb(kemp)-sinan(hawkins)-micov(serhat)&lt;br /&gt;mccollum(arroyo)-ÅŸafak(mehmet yaÄŸmur)&lt;br /&gt;&lt;br /&gt;bÃ¼tÃ¼n oyuncular o dÃ¶nemdeki rollere ve oyunculara benziyor(arroyo-mccollum hariÃ§).&lt;br /&gt;micov ve shilb daha iyi oyuncular.sinana bÃ¼yÃ¼k Ã¶zgÃ¼rlÃ¼k veriyor.sinan mÃ¼thiÅŸ oynuyor.her ÅŸeyi yapÄ±yor.gerÃ§i bir hawkins olmasÄ± zor o dÃ¶nem adam jordan gibi oynamÄ±ÅŸtÄ±.ama sinan da bu lig iÃ§in en Ã¶nemli fark yaratan adam.&lt;br /&gt;&lt;br /&gt;ergin ataman nbaden ayrÄ±lan furkanÄ± da alÄ±p sezonun favorisi haline gelecektir.zeki adam.iyi koÃ§.benim kafamdaki basketbol koÃ§u bu adam.obradovic gibi gereksiz geniÅŸ bir kadro ve rotasyon takÄ±mlarÄ±n kimyasÄ±nÄ± bozuyor.dixonun geÃ§en sene karÅŸÄ±yadaki Ã¶zgÃ¼veni ve katkÄ±sÄ±na bakÄ±n bir de burdaki.strawberrynin bir geÃ§en senesine bakÄ±n bir olydeki performansÄ±na.her oyuncu iÃ§in geÃ§erli bu.oyuncu rolÃ¼nÃ¼n ne olduÄŸunu bilmek ister Ã¶zgÃ¼rlÃ¼k ister.fenerbahÃ§enin geÃ§en sene karÅŸÄ±yaka karÅŸÄ±sÄ±nda nasÄ±l daÄŸÄ±ldÄ±ÄŸÄ±nÄ±-3 kupalÄ± beÅŸiktaÅŸÄ±n karÅŸÄ±sÄ±nda efes,gs ve fenerin nasÄ±l Ã§aresiz kaldÄ±ÄŸÄ±na bakÄ±n.&lt;br /&gt;&lt;br /&gt;geniÅŸ kadroymuÅŸ rotasyonmus bÄ±rakÄ±n ya.&lt;/div&gt;</t>
  </si>
  <si>
    <t>a s g</t>
  </si>
  <si>
    <t>https://eksisozluk.com/biri/a-s-g</t>
  </si>
  <si>
    <t xml:space="preserve"> sampiyonlugumuzu hakemle calanlara defalarca koydugumuz tekrar koydugumuz mac unutma unutturma 5 haziran 2014 markoishviliye yapilan faul real madrid degiliz adami sikeriz </t>
  </si>
  <si>
    <t>&lt;div class="content"&gt;ÅŸampiyonluÄŸumuzu hakemle Ã§alanlara defalarca koyduÄŸumuz gibi tekrar koyduÄŸumuz maÃ§.&lt;br /&gt;&lt;br /&gt;unutma unutturma;&lt;br /&gt;&lt;br /&gt;(bkz: &lt;a class="b" href="/?q=5+haziran+2014+markoishvili%27ye+yap%c4%b1lan+faul"&gt;5 haziran 2014 markoishvili'ye yapÄ±lan faul&lt;/a&gt;)&lt;br /&gt;&lt;br /&gt;real madrid deÄŸiliz adamÄ± sikeriz!&lt;/div&gt;</t>
  </si>
  <si>
    <t xml:space="preserve"> her yil 3 ya 5 kat butcemiz kurulan avrupanin en buyuk butcelerinden birine sahip olan en iyi takimlarindan olarak lanse edilen ezeli rakibimizi yil eli bos gonderdigimiz mac oldu elinize saglik cocuklar ayrica defansina saglik lasme sinan senin de varligin yeter </t>
  </si>
  <si>
    <t>&lt;div class="content"&gt;her yÄ±l 3 ya da 5 kat bÃ¼tÃ§emiz ile kurulan, avrupa'nÄ±n en bÃ¼yÃ¼k bÃ¼tÃ§elerinden birine sahip olan ve en iyi takÄ±mlarÄ±ndan biri olarak lanse edilen ezeli rakibimizi bu yÄ±l da eli boÅŸ gÃ¶nderdiÄŸimiz maÃ§ oldu. &lt;br /&gt;&lt;br /&gt;elinize saÄŸlÄ±k Ã§ocuklar. ayrÄ±ca defansÄ±na saÄŸlÄ±k lasme. sinan senin de varlÄ±ÄŸÄ±n yeter.&lt;/div&gt;</t>
  </si>
  <si>
    <t>felipe melo</t>
  </si>
  <si>
    <t>https://eksisozluk.com/felipe-melo--2054817?a=nice</t>
  </si>
  <si>
    <t xml:space="preserve"> formsuz elestiriyoduk adam mevkisinde oynamiyormus amk </t>
  </si>
  <si>
    <t>&lt;div class="content"&gt;formsuz diye eleÅŸtiriyoduk. adam mevkisinde oynamÄ±yormuÅŸ ki amk.&lt;/div&gt;</t>
  </si>
  <si>
    <t xml:space="preserve"> her sene ayni muhabbeti yapan koskoca kulubu maskara eden kopek taklitcisi adam antremanda takim arkadasinin kasini patlatti yine gonderilemedi de cok disiplinli hoca fatih terim tarafindan simdi yine yaz tatilini uzatmak adina naz yapiyor gundemde kaliyor kulup bulamayinca tekrar gelip iki dil cikarip tribunleri gaza getirip yaptiklarini unutturuyor iyi yere tezgah acti valla </t>
  </si>
  <si>
    <t>&lt;div class="content"&gt;her sene aynÄ± muhabbeti yapan koskoca bir kulÃ¼bÃ¼ maskara eden kÃ¶pek taklitÃ§isi. adam antremanda takÄ±m arkadaÅŸÄ±nÄ±n kaÅŸÄ±nÄ± patlattÄ± yine gÃ¶nderilemedi hem de Ã§ok disiplinli hoca fatih terim tarafÄ±ndan. ÅŸimdi yine yaz tatilini uzatmak adÄ±na naz yapÄ±yor gÃ¼ndemde kalÄ±yor sonra kulÃ¼p bulamayÄ±nca tekrar gelip iki dil Ã§Ä±karÄ±p bir tribÃ¼nleri gaza getirip yaptÄ±klarÄ±nÄ± unutturuyor. iyi yere tezgah aÃ§tÄ± valla.&lt;/div&gt;</t>
  </si>
  <si>
    <t xml:space="preserve">  bilen bilir fanatik besiktasliyim meloyu zerre sevmem lakin kendisine rt yaptigi tweet yuzunden pfdk tarafindan 2 mac ceza verilmesi komik bile agir orospu cocuklugudur yildirim demirorenin elini sikmamasinin cezasidir </t>
  </si>
  <si>
    <t>&lt;div class="content"&gt;--- &lt;a class="b" href="/?q=spoiler"&gt;spoiler&lt;/a&gt; ---&lt;br /&gt;&lt;br /&gt;bilen bilir, fanatik beÅŸiktaÅŸlÄ±yÄ±m. melo'yu da zerre sevmem. lakin kendisine rt yaptÄ±ÄŸÄ± bir tweet yÃ¼zÃ¼nden pfdk tarafÄ±ndan 2 maÃ§ ceza verilmesi komik bile deÄŸil, aÄŸÄ±r orospu Ã§ocukluÄŸudur. yÄ±ldÄ±rÄ±m demirÃ¶ren'in elini sÄ±kmamasÄ±nÄ±n cezasÄ±dÄ±r. konu ile ilgili talimatlarda bir kural da yok, emsal teÅŸkil edecek daha Ã¶nce verilmiÅŸ benzeri bir ceza da yok. &lt;br /&gt;&lt;br /&gt;ligin henÃ¼z ikinci haftasÄ±nda anasÄ±nÄ± siktiÄŸiniz iÃ§in teÅŸekkÃ¼rler!&lt;br /&gt;&lt;br /&gt;--- &lt;a class="b" href="/?q=spoiler"&gt;spoiler&lt;/a&gt; ---&lt;/div&gt;</t>
  </si>
  <si>
    <t xml:space="preserve"> kendisinin sahada birini trolllemesi uc ozellige sahip olmasi gerek yeter sarttir 1 fm deyimiyle composureu dusuk olacak kendini kaybedecek soguk kanli olamayacak duygulari beyninin onune gececek 2 kendini alemin akillisi sanacak sahada cakallik yapmaya calisacak 3 orta sahada oynuyor olmasi melonun gorev bolgesine yakin olmasi gerekir yoksa melonun niyeti cok belli olur simdi uc ozellige sahip olan super lig futbolcularini listeleyin ondan maclarda meloya dikkat edin mesela volkan tsde iken sahadan aglayarak cikacak sikintili adam kendisini kaybetme konusunda turkiyede 1 numara buna kendini akilli sanma eklenince melonun acik hedefi haline geldi emre b her maci hakemle yonetmeye calisir cakallik konusunda super ligin en unlu futbolcusu saha icinde cok sinirli saha disinda melek soylemini unlu yapan futbolcudur melonun acik hedefi melonun uzerine oynamadigi futbolcu orneklerine bakalim veli kavlak son gsbjk macinda meloya 8 defa faul yapan veliye en ufak yapmadi cunku veli tilkilik yapmakla ugrasmiyor dirk kuyt adam cakallik konusunda ligin en gelismis futbolculardan profesyonelligi ust duzeyde dirk kuyti kizdiramazsin sahada nedenle tilkiden ziyade kurt oluyor galatasarayda oynamasa melonun hedefine girebilecek futbolcular engin baytar nordin amrabat futbolcu olmamasina melonun radarina girmis kisi yildirim demiroren bakin mesela demiroren de kendini cok kurnaz zannediyor kolaylikla sinirlendirilebilir kisilige sahip simdi anladiniz mi melo kiminle ugrasir kiminle ugrasmaz melo dengesiz falan hatta ligdeki en dengeli oyuncudur rakip taraftari kendisinden nefret etmektedir cunku dirk kuyt composureu cok yuksek futbolcudur rakip takimlar kendisini attirmak isterken genelde kart gordukleri nefret ediyorlar melo takimin sahip olabilecegi en buyuk psikolojik ustunluklerden meloyu cakallik yapmadan ondan daha iyi oynayarak yenebilirsiniz </t>
  </si>
  <si>
    <t>&lt;div class="content"&gt;kendisinin sahada birini troll'lemesi iÃ§in Ã¼Ã§ Ã¶zelliÄŸe sahip olmasÄ± gerek ve yeter ÅŸarttÄ±r.&lt;br /&gt;1. fm deyimiyle &lt;a class="b" href="/?q=composure"&gt;composure&lt;/a&gt;'u dÃ¼ÅŸÃ¼k olacak; yani kendini kaybedecek, soÄŸuk kanlÄ± olamayacak, duygularÄ± beyninin Ã¶nÃ¼ne geÃ§ecek&lt;br /&gt;2. kendini alemin akÄ±llÄ±sÄ± sanacak, sahada Ã§akallÄ±k yapmaya Ã§alÄ±ÅŸacak.&lt;br /&gt;3. orta sahada oynuyor olmasÄ±, melo'nun gÃ¶rev bÃ¶lgesine yakÄ±n olmasÄ± gerekir, yoksa melo'nun niyeti Ã§ok belli olur.&lt;br /&gt;&lt;br /&gt;ÅŸimdi ÅŸu Ã¼Ã§ Ã¶zelliÄŸe sahip olan sÃ¼per lig futbolcularÄ±nÄ± listeleyin. ondan sonra o maÃ§larda melo'ya dikkat edin.&lt;br /&gt;&lt;br /&gt;mesela;&lt;br /&gt;&lt;a class="b" href="/?q=volkan+%c5%9fen"&gt;volkan ÅŸen&lt;/a&gt;: ts'de iken sahadan aÄŸlayarak Ã§Ä±kacak kadar sÄ±kÄ±ntÄ±lÄ± bir adam. kendisini kaybetme konusunda tÃ¼rkiye'de 1 numara. buna kendini akÄ±llÄ± sanma da eklenince melo'nun aÃ§Ä±k hedefi haline geldi.&lt;br /&gt;&lt;br /&gt;&lt;a class="b" href="/?q=emre+b."&gt;emre b.&lt;/a&gt;: her maÃ§Ä± hakemle yÃ¶netmeye Ã§alÄ±ÅŸÄ±r, Ã§akallÄ±k konusunda sÃ¼per lig'in en Ã¼nlÃ¼ futbolcusu, &amp;quot;saha iÃ§inde Ã§ok sinirli ama, saha dÄ±ÅŸÄ±nda melek&amp;quot; sÃ¶ylemini Ã¼nlÃ¼ yapan futbolcudur. melo'nun aÃ§Ä±k hedefi...&lt;br /&gt;&lt;br /&gt;melo'nun Ã¼zerine oynamadÄ±ÄŸÄ± futbolcu Ã¶rneklerine bakalÄ±m:&lt;br /&gt;&lt;a class="b" href="/?q=veli+kavlak"&gt;veli kavlak&lt;/a&gt;: son gs-bjk maÃ§Ä±nda sadece melo'ya 8 defa faul yapan veli'ye en ufak bir ÅŸey yapmadÄ±. Ã§Ã¼nkÃ¼ veli tilkilik yapmakla uÄŸraÅŸmÄ±yor.&lt;br /&gt;&lt;br /&gt;&lt;a class="b" href="/?q=dirk+kuyt"&gt;dirk kuyt&lt;/a&gt;: adam Ã§akallÄ±k konusunda ligin en geliÅŸmiÅŸ futbolculardan biri ama profesyonelliÄŸi Ã¼st dÃ¼zeyde. sen dirk kuyt'Ä± kÄ±zdÄ±ramazsÄ±n sahada. bu nedenle tilkiden ziyade &amp;quot;kurt&amp;quot; oluyor.&lt;br /&gt;&lt;br /&gt;galatasaray'da oynamasa, melo'nun hedefine girebilecek futbolcular:&lt;br /&gt;&lt;br /&gt;&lt;a class="b" href="/?q=engin+baytar"&gt;engin baytar&lt;/a&gt;&lt;br /&gt;&lt;a class="b" href="/?q=nordin+amrabat"&gt;nordin amrabat&lt;/a&gt;&lt;br /&gt;&lt;br /&gt;futbolcu olmamasÄ±na raÄŸmen melo'nun radarÄ±na girmiÅŸ kiÅŸi: &lt;a class="b" href="/?q=y%c4%b1ld%c4%b1r%c4%b1m+demir%c3%b6ren"&gt;yÄ±ldÄ±rÄ±m demirÃ¶ren&lt;/a&gt;... bakÄ±n mesela demirÃ¶ren de kendini Ã§ok kurnaz zannediyor ve kolaylÄ±kla sinirlendirilebilir bir kiÅŸiliÄŸe sahip.&lt;br /&gt;&lt;br /&gt;ÅŸimdi anladÄ±nÄ±z mÄ± melo kiminle uÄŸraÅŸÄ±r, kiminle uÄŸraÅŸmaz.&lt;br /&gt;&lt;br /&gt;melo dengesiz falan deÄŸil. hatta bu ligdeki en dengeli oyuncudur.&lt;br /&gt;&lt;br /&gt;rakip taraftarÄ± kendisinden nefret etmektedir Ã§Ã¼nkÃ¼ kendisi dirk kuyt gibi composure'u Ã§ok yÃ¼ksek bir futbolcudur. rakip takÄ±mlar kendisini attÄ±rmak isterken genelde kart gÃ¶rdÃ¼kleri iÃ§in bu kadar nefret ediyorlar.&lt;br /&gt;&lt;br /&gt;melo, bir takÄ±mÄ±n sahip olabileceÄŸi en bÃ¼yÃ¼k psikolojik Ã¼stÃ¼nlÃ¼klerden biri. melo'yu ancak Ã§akallÄ±k yapmadan, ondan daha iyi oynayarak yenebilirsiniz.&lt;/div&gt;</t>
  </si>
  <si>
    <t xml:space="preserve"> 4 yildir oynadigi ligde besiktasin sampiyonluk yarisinin icinde yer aldigini hic gormedigi sene besiktas geldi demesi normal olan davar adam bilsin gordon milne donemini son 20 yilda 3 lig sampiyonlugu almis takimi nereden bilsin lan adam </t>
  </si>
  <si>
    <t>&lt;div class="content"&gt;4 yÄ±ldÄ±r oynadÄ±ÄŸÄ± ligde beÅŸiktaÅŸ'Ä±n ÅŸampiyonluk yarÄ±ÅŸÄ±nÄ±n iÃ§inde yer aldÄ±ÄŸÄ±nÄ± hiÃ§ gÃ¶rmediÄŸi iÃ§in bu sene beÅŸiktaÅŸ da geldi gibi bir ÅŸey demesi normal olan davar. adam ne bilsin gordon milne dÃ¶nemini. son 20 yÄ±lda 3 lig ÅŸampiyonluÄŸu almÄ±ÅŸ takÄ±mÄ± nereden bilsin lan adam?&lt;/div&gt;</t>
  </si>
  <si>
    <t>godsparticle</t>
  </si>
  <si>
    <t>https://eksisozluk.com/biri/godsparticle</t>
  </si>
  <si>
    <t xml:space="preserve"> galatasarayin iki yildir shareware olarak kullandigi en sonunda crackledigi futbolcu winrar durmadan satin almak ister misiniz uyari veriyordu </t>
  </si>
  <si>
    <t>&lt;div class="content"&gt;galatasaray'Ä±n iki yÄ±ldÄ±r &lt;a class="b" href="/?q=shareware"&gt;shareware&lt;/a&gt; olarak kullandÄ±ÄŸÄ± en sonunda da &lt;a class="b" href="/?q=crack"&gt;crack&lt;/a&gt;lediÄŸi futbolcu. &lt;br /&gt;&lt;a class="b" href="/?q=winrar"&gt;winrar&lt;/a&gt; gibi durmadan satÄ±n almak ister misiniz diye uyarÄ± veriyordu.&lt;/div&gt;</t>
  </si>
  <si>
    <t>xaxxbczczaaxax</t>
  </si>
  <si>
    <t>https://eksisozluk.com/biri/xaxxbczczaaxax</t>
  </si>
  <si>
    <t xml:space="preserve"> bu adam volkan emreyle olabilir mi denmis olamaz fenerbahceli olarak soyluyorum net olarak olamaz her melonun oyunu germekte taraftari germekte volkan emreden farki yoksa her cirkeflikte volkan emre sinir tanimasa adam volkan emreyle olamaz cunku adam volkan emre adam kurnaz nerede cirkeflesecegini nerede cirkeflesmeyecegini cok iyi biliyor macin neresinde sertlik yapacagini zaman rakibin ustune yurunecegini biliyor misal meloya pis hareket mi yaptin an tepki verir bagirir uzerine yurumez hakeme magduru oynar aradan 10 dakika gecer hareketi yapana pis sekilde dalar adam bagirdigi zaman uzerine yurur karsisindaki herif can acisi de uzerine yurunmenin gerginligi tepki verir caarrtt adama karti gostertir adam isini cok temiz halleden soguk kanli katil dexter herif adam kafasini kullaniyor ustune de kahraman ilan edilir dil cikarir falan tasagini gecer volkan emre oyle mi onlara dokundugunuz anda gelir uzerinize yurur artistlik yapar sariyi gorur 10 dakika gider ayni hareketi yapar 2 sariyi gorur atilir iste yuzden melo volkan emreyle tutulamaz arkadasim haa gonul ister adamlarin hic turk futbolu icerisinde yer almasin olaylar hic yasanmasin ayri </t>
  </si>
  <si>
    <t>&lt;div class="content"&gt;bu adam iÃ§in volkan ve emreyle bir olabilir mi? denmiÅŸ.&lt;br /&gt;&lt;br /&gt;olamaz bir &lt;a class="b" href="/?q=fenerbah%c3%a7eli"&gt;fenerbahÃ§eli&lt;/a&gt; olarak sÃ¶ylÃ¼yorum, net olarak olamaz.&lt;br /&gt;&lt;br /&gt;her ne kadar melo'nun da, oyunu germekte, taraftarÄ± germekte volkan ve emre'den bir farkÄ± yoksa.&lt;br /&gt;her ne kadar Ã§irkeflikte volkan ve emre kadar sÄ±nÄ±r tanÄ±masa da.&lt;br /&gt;&lt;br /&gt;bu adam volkan ve emreyle bir olamaz.&lt;br /&gt;&lt;br /&gt;Ã§Ã¼nkÃ¼ adam volkan ve emre gibi &lt;a class="b" href="/?q=de%c4%9fil"&gt;deÄŸil&lt;/a&gt;.&lt;br /&gt;adam kurnaz.&lt;br /&gt;nerede Ã§irkefleÅŸeceÄŸini, nerede Ã§irkefleÅŸmeyeceÄŸini Ã§ok iyi biliyor. &lt;br /&gt;maÃ§Ä±n neresinde sertlik yapacaÄŸÄ±nÄ±, ne zaman rakibin Ã¼stÃ¼ne yÃ¼rÃ¼neceÄŸini biliyor.&lt;br /&gt;&lt;br /&gt;misal, melo'ya pis bi hareket mi yaptÄ±n.&lt;br /&gt;o an sadece tepki verir, baÄŸÄ±rÄ±r Ã¼zerine yÃ¼rÃ¼mez.&lt;br /&gt;hakeme maÄŸduru oynar.&lt;br /&gt;aradan 10 dakika geÃ§er, o hareketi yapana pis bir ÅŸekilde dalar, adam baÄŸÄ±rdÄ±ÄŸÄ± zaman Ã¼zerine yÃ¼rÃ¼r.&lt;br /&gt;karÅŸÄ±sÄ±ndaki herif ise hem can acÄ±sÄ±, hem de Ã¼zerine yÃ¼rÃ¼nmenin gerginliÄŸi ile tepki verir. &lt;br /&gt;caarrtt adama kartÄ± gÃ¶stertir.&lt;br /&gt;adam iÅŸini Ã§ok temiz halleden, soÄŸuk kanlÄ± katil gibi. dexter gibi herif. adam kafasÄ±nÄ± kullanÄ±yor.&lt;br /&gt;Ã¼stÃ¼ne bir de kahraman ilan edilir. dil Ã§Ä±karÄ±r falan taÅŸaÄŸÄ±nÄ± geÃ§er.&lt;br /&gt;&lt;br /&gt;ama volkan ve emre Ã¶yle mi?&lt;br /&gt;onlara dokunduÄŸunuz anda gelir Ã¼zerinize yÃ¼rÃ¼r, artistlik yapar sarÄ±yÄ± gÃ¶rÃ¼r.&lt;br /&gt;10 dakika sonra gider aynÄ± hareketi yapar 2. sarÄ±yÄ± gÃ¶rÃ¼r ve atÄ±lÄ±r. &lt;br /&gt;&lt;br /&gt;iÅŸte bu yÃ¼zden melo, volkan ve emreyle bir tu-tu-la-maz arkadaÅŸÄ±m.&lt;br /&gt;&lt;br /&gt;haa gÃ¶nÃ¼l ister ki bu adamlarÄ±n hiÃ§ biri tÃ¼rk futbolu iÃ§erisinde yer almasÄ±n, bu olaylar hiÃ§ yaÅŸanmasÄ±n o ayrÄ±.&lt;/div&gt;</t>
  </si>
  <si>
    <t xml:space="preserve"> keske rieraya yumruk atinca satilsaydi kiralik adami satarak acayip kÃ¢r etmis olurduk lan </t>
  </si>
  <si>
    <t>&lt;div class="content"&gt;keÅŸke riera'ya yumruk atÄ±nca satÄ±lsaydÄ±, hem kiralÄ±k adamÄ± satarak acayip kÃ¢r etmiÅŸ olurduk lan!&lt;/div&gt;</t>
  </si>
  <si>
    <t xml:space="preserve">  turk hakemleri olmasa her mac kirmizi gorur galatasaray avrupa karnesi 23 mac 10 sari 0 kirmizi turkiyedekinden az kart goruyor ibne federasyon uefa lobisi tmm cnm </t>
  </si>
  <si>
    <t>&lt;div class="content"&gt;- turk hakemleri olmasa her maÃ§ kirmizi gorur.&lt;br /&gt;+ galatasaray ile avrupa karnesi 23 maÃ§, 10 sari, 0 kirmizi. yani turkiye'dekinden az kart goruyor.&lt;br /&gt;- ama ibne federasyon, uefa lobisi...&lt;br /&gt;+ tmm cnm.&lt;/div&gt;</t>
  </si>
  <si>
    <t>baÅŸlÄ±klarÄ± alt alta okumak</t>
  </si>
  <si>
    <t>https://eksisozluk.com/basliklari-alt-alta-okumak--60120?a=nice</t>
  </si>
  <si>
    <t xml:space="preserve"> bende gider baskasinin annesi olurum siktir git bikmis anne bikmis cocuk </t>
  </si>
  <si>
    <t>&lt;div class="content"&gt;&lt;a class="b" href="/?q=bende+gider+baskasinin+annesi+olurum"&gt;bende gider baskasinin annesi olurum&lt;/a&gt;&lt;br /&gt;&lt;a class="b" href="/?q=siktir+git"&gt;siktir git&lt;/a&gt;&lt;br /&gt;bikmis anne bikmis cocuk....&lt;/div&gt;</t>
  </si>
  <si>
    <t>whitecrow</t>
  </si>
  <si>
    <t>https://eksisozluk.com/biri/whitecrow</t>
  </si>
  <si>
    <t xml:space="preserve"> bu sozluk ilgili isteklerimiz pelin selin </t>
  </si>
  <si>
    <t>&lt;div class="content"&gt;&lt;a class="b" href="/?q=bu+sozluk+ile+ilgili+isteklerimiz"&gt;bu sozluk ile ilgili isteklerimiz&lt;/a&gt;&lt;br /&gt;&lt;a class="b" href="/?q=pelin"&gt;pelin&lt;/a&gt;&lt;br /&gt;&lt;a class="b" href="/?q=selin"&gt;selin&lt;/a&gt;&lt;/div&gt;</t>
  </si>
  <si>
    <t>zomzom</t>
  </si>
  <si>
    <t>https://eksisozluk.com/biri/zomzom</t>
  </si>
  <si>
    <t xml:space="preserve"> cocukken hayal edilen tanri sekli at yarragi zor gecirilmis cocukluk donemi </t>
  </si>
  <si>
    <t>&lt;div class="content"&gt;&lt;a class="b" href="/?q=cocukken+hayal+edilen+tanri+sekli"&gt;cocukken hayal edilen tanri sekli&lt;/a&gt;&lt;br /&gt;&lt;a class="b" href="/?q=at+yarragi"&gt;at yarragi&lt;/a&gt;&lt;br /&gt;&lt;br /&gt;zor geÃ§irilmiÅŸ bir Ã§ocukluk dÃ¶nemi...&lt;/div&gt;</t>
  </si>
  <si>
    <t>depeyi</t>
  </si>
  <si>
    <t>https://eksisozluk.com/biri/depeyi</t>
  </si>
  <si>
    <t xml:space="preserve"> Â· jitem kurulus yok 22 Â· oglum varsa soyle bak kizmiycam </t>
  </si>
  <si>
    <t>&lt;div class="content"&gt;Â· &lt;a class="b" href="/?q=jitem+diye+bir+kurulu%c5%9f+yok"&gt;jitem diye bir kuruluÅŸ yok&lt;/a&gt; (22)&lt;br /&gt;Â· &lt;a class="b" href="/?q=o%c4%9flum+varsa+s%c3%b6yle+bak+k%c4%b1zm%c4%b1ycam"&gt;oÄŸlum varsa sÃ¶yle bak kÄ±zmÄ±ycam&lt;/a&gt;&lt;/div&gt;</t>
  </si>
  <si>
    <t xml:space="preserve"> sosyete orospusu saygi duyulasi insanlar </t>
  </si>
  <si>
    <t>&lt;div class="content"&gt;&lt;a class="b" href="/?q=sosyete+orospusu"&gt;sosyete orospusu&lt;/a&gt;&lt;br /&gt;&lt;a class="b" href="/?q=saygi+duyulasi+insanlar"&gt;saygi duyulasi insanlar&lt;/a&gt;&lt;/div&gt;</t>
  </si>
  <si>
    <t>everythingbutthegirl</t>
  </si>
  <si>
    <t>https://eksisozluk.com/biri/everythingbutthegirl</t>
  </si>
  <si>
    <t xml:space="preserve"> yeni tanisilan kizda ilk olarak bakilan yer 2 goethe 25112000 0945 am </t>
  </si>
  <si>
    <t>&lt;div class="content"&gt;yeni tanisilan bir kizda ilk olarak bakilan yer (2)&lt;br /&gt;goethe &lt;br /&gt;&lt;br /&gt;25.11.2000 0945 am&lt;/div&gt;</t>
  </si>
  <si>
    <t>barisso</t>
  </si>
  <si>
    <t>https://eksisozluk.com/biri/barisso</t>
  </si>
  <si>
    <t>yaran diyaloglar</t>
  </si>
  <si>
    <t>https://eksisozluk.com/yaran-diyaloglar--144924?a=nice</t>
  </si>
  <si>
    <t xml:space="preserve"> arkadasimin sigarayi birakmak istemesi sigarayi birakma hattini aramasiyla olaylar gelisir arkadasmerhaba sigarayi birakmak istiyorum adamtamam ablacim arkadas ablacim mi adam gunde kac paket iciyorsun arkadas 3 gunde 1 paket adam aman de fazla icmiyormussun birakmasan olur arkadas nasil ya birakmak istiyorum kendi cabalarimla olmuyor adam e tamam ablacim zaman yapacagim gunde 3 tane icmeye basla 2ye dusur gunde 1 tane ic zaten kendiliginden birakirsin hangi marka iciyorsun arkadas monte carlo adam eh be ablacim de en kotu markayi iciyormussun arkadas e peki hekim falan gorusmeyecek miyim adam valla benim sana yapabilecegim istersen de 171 sigarayi birakma hattini ara arkadas nereyi aradim adam orman yanginlari 177 </t>
  </si>
  <si>
    <t>&lt;div class="content"&gt;arkadaÅŸÄ±mÄ±n sigarayÄ± bÄ±rakmak istemesi ve sigarayÄ± bÄ±rakma hattÄ±nÄ± aramasÄ±yla olaylar geliÅŸir:&lt;br /&gt;&lt;br /&gt;arkadaÅŸ:merhaba ben sigarayÄ± bÄ±rakmak istiyorum&lt;br /&gt;adam:tamam ablacÄ±m&lt;br /&gt;arkadaÅŸ: (ablacÄ±m mÄ±?) &lt;br /&gt;adam: gÃ¼nde kaÃ§ paket iÃ§iyorsun?&lt;br /&gt;arkadaÅŸ: 3 gÃ¼nde 1 paket&lt;br /&gt;adam: aman sen de, fazla bir ÅŸey iÃ§miyormuÅŸsun ki bÄ±rakmasan da olur&lt;br /&gt;arkadaÅŸ: (nasÄ±l ya?!) ama ben bÄ±rakmak istiyorum, kendi Ã§abalarÄ±mla olmuyor&lt;br /&gt;adam: e tamam ablacÄ±m, o zaman yapacaÄŸÄ±m ÅŸey gÃ¼nde 3 tane iÃ§meye baÅŸla, sonra 2'ye dÃ¼ÅŸÃ¼r, sonra gÃ¼nde 1 tane iÃ§, zaten kendiliÄŸinden bÄ±rakÄ±rsÄ±n. hangi marka iÃ§iyorsun?&lt;br /&gt;arkadaÅŸ: monte carlo&lt;br /&gt;adam: eh be ablacÄ±m, sen de en kÃ¶tÃ¼ markayÄ± iÃ§iyormuÅŸsun&lt;br /&gt;arkadaÅŸ: e peki hekim ile falan gÃ¶rÃ¼ÅŸmeyecek miyim?&lt;br /&gt;adam: valla benim sana yapabileceÄŸim bu kadar. istersen bir de 171 sigarayÄ± bÄ±rakma hattÄ±nÄ± ara&lt;br /&gt;arkadaÅŸ: ? ben nereyi aradÄ±m? &lt;br /&gt;adam: orman yangÄ±nlarÄ± 177&lt;/div&gt;</t>
  </si>
  <si>
    <t>pollyanna</t>
  </si>
  <si>
    <t>https://eksisozluk.com/biri/pollyanna</t>
  </si>
  <si>
    <t xml:space="preserve"> sabah kahve almaya ciktim onumde de tane kiz var oluyor tikilikten kokosluktan kezbanliktan artik hangisini daha cok seviyorsaniz kahvesini soyledi gecti oturdu takti kulakligini adi soylendi duymadi birkac kere daha devam edince oradaki beyefendi aldi kahveyi koydu kizin masasina tamamen iyi maksatli yalniz benim sevgilim gelecek birazdan olabildigince lafi sundurerek arkadaki kadini goruyor musun evet hah iste benim nisanlim attan inip essege binmem havali bicimde gecti yerine oturdu hani lisede laf sokunca oooo nasi koydu lafi lafin altinda kalacagina gel benimkinin altinda kal falan denir ya oyle ugultu yukseldi tum mekandan kiz kahveyi mahveyi almadan cikti gitti hatira fotograflari cekildi elemana verildi mendil halay basi edildi onlarin hesabi ortaklasa odendi iki waffle ismarlandi baska gun toplanmak telefonlar paylasildi sabah mutsuz uyanmistim vallahi iyi geldi benim anim husnu </t>
  </si>
  <si>
    <t>&lt;div class="content"&gt;sabah kahve almaya Ã§Ä±ktÄ±m, Ã¶nÃ¼mde de bir tane kÄ±z var ama Ã¶lÃ¼yor tikilikten, kokoÅŸluktan, kezbanlÄ±ktan... siz artÄ±k hangisini daha Ã§ok seviyorsanÄ±z. kahvesini sÃ¶yledi, sonra da geÃ§ti oturdu, taktÄ± kulaklÄ±ÄŸÄ±nÄ±. adÄ± sÃ¶ylendi, duymadÄ±; birkaÃ§ kere daha bu devam edince oradaki bir beyefendi aldÄ± kahveyi ve koydu kÄ±zÄ±n masasÄ±na, tamamen iyi maksatlÄ±:&lt;br /&gt;&lt;br /&gt;- yalnÄ±z benim sevgilim gelecek birazdan. (olabildiÄŸince lafÄ± sÃ¼ndÃ¼rerek)&lt;br /&gt;+ ÅŸu arkadaki kadÄ±nÄ± gÃ¶rÃ¼yor musun? &lt;br /&gt;- evet?&lt;br /&gt;+ hah iÅŸte o benim niÅŸanlÄ±m, attan inip eÅŸÅŸeÄŸe binmem ben. &lt;br /&gt;&lt;br /&gt;sonra da havalÄ± bir biÃ§imde geÃ§ti yerine oturdu. hani lisede birisi laf sokunca &amp;quot;oooo nasÄ± koydu lafÄ±&amp;quot;, &amp;quot;o lafÄ±n altÄ±nda kalacaÄŸÄ±na gel benimkinin altÄ±nda kal&amp;quot; falan denir ya, Ã¶yle bir uÄŸultu yÃ¼kseldi tÃ¼m mekandan. kÄ±z da kahveyi mahveyi almadan Ã§Ä±ktÄ± gitti. hatÄ±ra fotoÄŸraflarÄ± Ã§ekildi, elemana verildi mendil halay baÅŸÄ± edildi, onlarÄ±n hesabÄ± ortaklaÅŸa Ã¶dendi, iki waffle Ä±smarlandÄ±, bir baÅŸka gÃ¼n toplanmak iÃ§in telefonlar paylaÅŸÄ±ldÄ±. sabah mutsuz uyanmÄ±ÅŸtÄ±m, vallahi iyi geldi.&lt;br /&gt;&lt;br /&gt;bu da benim anÄ±m hÃ¼snÃ¼.&lt;/div&gt;</t>
  </si>
  <si>
    <t>coolbull</t>
  </si>
  <si>
    <t>https://eksisozluk.com/biri/coolbull</t>
  </si>
  <si>
    <t xml:space="preserve"> based on a true story grup turk ogrenci new yorkta cafede oturmus turkce muhabbet etmektedir yanlarina izbandut ya zebellah olarak nitelendirilebilecek irilikte zenci yaklasir egilir birader turk musunuz amerikan filmine dublaj yapilmis duzgun turkce konusan amerikali zenci arkadaslari dumura ugratir olaylar gelisir iih evet abi ee yok amerikaliyim incirlikte dort sene kaldim ondan iyi turkce konusuyorum burada guzel adana yapan yer biliyor musunuz soracaktim yok abi de yeni geldik new yorka ulan koduumun memleketinde de guzel adana yapan yer yok mina koyiim </t>
  </si>
  <si>
    <t>&lt;div class="content"&gt;(bkz: &lt;a class="b" href="/?q=based+on+a+true+story"&gt;based on a true story&lt;/a&gt;)&lt;br /&gt;bir grup tÃ¼rk Ã¶ÄŸrenci new york'ta bir cafede oturmuÅŸ tÃ¼rkÃ§e muhabbet etmektedir. yanlarÄ±na &lt;a class="b" href="/?q=izbandut"&gt;izbandut&lt;/a&gt; ya da &lt;a class="b" href="/?q=zebellah"&gt;zebellah&lt;/a&gt; olarak nitelendirilebilecek irilikte bir zenci yaklaÅŸÄ±r, eÄŸilir:&lt;br /&gt;- birader, tÃ¼rk mÃ¼sÃ¼nÃ¼z?&lt;br /&gt;sanki bir amerikan filmine dublaj yapÄ±lmÄ±ÅŸ kadar dÃ¼zgÃ¼n tÃ¼rkÃ§e konuÅŸan bu amerikalÄ± zenci, arkadaÅŸlarÄ± &lt;a class="b" href="/?q=dumur"&gt;dumur&lt;/a&gt;a uÄŸratÄ±r, &lt;a class="b" href="/?q=olaylar+geli%c5%9fir"&gt;olaylar geliÅŸir&lt;/a&gt;:&lt;br /&gt;- Ä±Ä±h, evet abi.. ee, sen?&lt;br /&gt;- yok ben amerikalÄ±yÄ±m, &lt;a class="b" href="/?q=incirlik"&gt;incirlik&lt;/a&gt;'te dÃ¶rt sene kaldÄ±m da, ondan bu kadar iyi tÃ¼rkÃ§e konuÅŸuyorum.. burada gÃ¼zel &lt;a class="b" href="/?q=adana"&gt;adana&lt;/a&gt; yapan bi yer biliyor musunuz diye soracaktÄ±m..&lt;br /&gt;- yok abi, biz de yeni geldik new york'a..&lt;br /&gt;- ulan koduumun memleketinde de gÃ¼zel bi adana yapan yer yok mÄ±na koyiim!!&lt;/div&gt;</t>
  </si>
  <si>
    <t>kaplanin gozu</t>
  </si>
  <si>
    <t>https://eksisozluk.com/biri/kaplanin-gozu</t>
  </si>
  <si>
    <t xml:space="preserve"> bizim yeni sirkette hatun var ayakustu lafliyoruz hatun cok daginigim hic toplamam evi evli miydin evet kocan peki mi daginik manasinda evli </t>
  </si>
  <si>
    <t>&lt;div class="content"&gt;bizim yeni ÅŸirkette bir hatun var, ayakÃ¼stÃ¼ laflÄ±yoruz. &lt;br /&gt;&lt;br /&gt;hatun: ... ben Ã§ok daÄŸÄ±nÄ±ÄŸÄ±m, hiÃ§ toplamam evi. &lt;br /&gt;ben: evli miydin sen? &lt;br /&gt;-evet&lt;br /&gt;+kocan peki? (o da mÄ± daÄŸÄ±nÄ±k manasÄ±nda) &lt;br /&gt;-o da evli.&lt;/div&gt;</t>
  </si>
  <si>
    <t xml:space="preserve">  dun naptin ozgu namalin filmine gittim orospu c filmine abi yanlis yeri sansurledin </t>
  </si>
  <si>
    <t>&lt;div class="content"&gt;- dÃ¼n naptÄ±n?&lt;br /&gt;- Ã¶zgÃ¼ namal'Ä±n filmine gittim. orospu Ã§.. filmine.&lt;br /&gt;- abi, yanlÄ±ÅŸ yeri sansÃ¼rledin.&lt;/div&gt;</t>
  </si>
  <si>
    <t>teoberk</t>
  </si>
  <si>
    <t>https://eksisozluk.com/biri/teoberk</t>
  </si>
  <si>
    <t xml:space="preserve"> 15 9 yasinda iki oglu 3 yasinda kizi olan babadan geliyor kizim olunca farkettim bildigin evde hayvan besliyormusuz </t>
  </si>
  <si>
    <t>&lt;div class="content"&gt;15 ve 9 yaÅŸÄ±nda iki oÄŸlu ve 3 yaÅŸÄ±nda bir kÄ±zÄ± olan babadan geliyor.&lt;br /&gt;&lt;br /&gt;-kÄ±zÄ±m olunca farkettim ki, bildiÄŸin evde hayvan besliyormuÅŸuz.&lt;/div&gt;</t>
  </si>
  <si>
    <t>kisiliksiz</t>
  </si>
  <si>
    <t>https://eksisozluk.com/biri/kisiliksiz</t>
  </si>
  <si>
    <t xml:space="preserve"> arife gecesi saatlerdir siyah beyaz krem rengi disinda tayt araniyordur dukkan son sanstir siyah beyaz krem rengi disinda tayt var mi vardi yok kalmadi hay allah kirmizi mor turuncu sari lila gri renkleri falan vardi hatta tuhh tuhh tuhh de 5 tl idi ayy niye de fiyatini soyleyip uzuyorsun valla sana 4 e bile verirdim </t>
  </si>
  <si>
    <t>&lt;div class="content"&gt;arife gecesi, saatlerdir siyah, beyaz ve krem rengi dÄ±ÅŸÄ±nda bir tayt aranÄ±yordur. bu dÃ¼kkan son ÅŸanstÄ±r.&lt;br /&gt;&lt;br /&gt;- siyah, beyaz ve krem rengi dÄ±ÅŸÄ±nda tayt var mÄ±?&lt;br /&gt;- vardÄ± da yok, kalmadÄ±.&lt;br /&gt;- hay allah.&lt;br /&gt;- kÄ±rmÄ±zÄ±, mor, turuncu, sarÄ±, lila, gri renkleri falan vardÄ± hatta.&lt;br /&gt;- tÃ¼hh tÃ¼hh tÃ¼hh..&lt;br /&gt;- hem de 5 tl idi.&lt;br /&gt;- ayy, niye bi de fiyatÄ±nÄ± sÃ¶yleyip Ã¼zÃ¼yorsun.&lt;br /&gt;- valla sana 4 e bile verirdim.&lt;/div&gt;</t>
  </si>
  <si>
    <t>cevrimici</t>
  </si>
  <si>
    <t>https://eksisozluk.com/biri/cevrimici</t>
  </si>
  <si>
    <t xml:space="preserve"> tarih haziran 2012 yer istanbul veliefendi hipodromu dalamar kisisi arkadaslari 86 gazi kosusunu izlemek yollara dusmus bulteni elinde kuponu cebinde hayalleri aklinin kosesinde hipodroma varmistir gunesin altinda uzun yuruyusten tribunun onune gelmis basamaklari artik nefes nefese cikmaktadir sirada telefonu calar arayan babadir diyalog sekilde gelisir dalamar alo baba d baba b oglum nerdesin arkadan gelen sesler d hipodromdayim baba kalabalik b kacinci oldun d efendim b bileyim lan nefes nefese actin telefonu seni kosturdular sandim d boyle adamdir kendisi </t>
  </si>
  <si>
    <t>&lt;div class="content"&gt;tarih, haziran 2012. yer, istanbul veliefendi hipodromu...&lt;br /&gt;&lt;br /&gt;dalamar kiÅŸisi arkadaÅŸlarÄ± ile 86. gazi koÅŸusunu izlemek iÃ§in yollara dÃ¼ÅŸmÃ¼ÅŸ, bÃ¼lteni elinde, kuponu cebinde, hayalleri aklÄ±nÄ±n bir kÃ¶ÅŸesinde hipodroma varmÄ±ÅŸtÄ±r. gÃ¼neÅŸin altÄ±nda uzun bir yÃ¼rÃ¼yÃ¼ÅŸten sonra tribÃ¼nÃ¼n Ã¶nÃ¼ne gelmiÅŸ ve basamaklarÄ± artÄ±k nefes nefese Ã§Ä±kmaktadÄ±r. o sÄ±rada telefonu Ã§alar, arayan babadÄ±r. diyalog ÅŸu ÅŸekilde geliÅŸir:&lt;br /&gt;&lt;br /&gt;dalamar: alo?&lt;br /&gt;baba:...&lt;br /&gt;d: baba?&lt;br /&gt;b: oÄŸlum? nerdesin sen? arkadan gelen o sesler ne?&lt;br /&gt;d: hipodromdayÄ±m baba, kalabalÄ±k burasÄ±.&lt;br /&gt;b: kaÃ§Ä±ncÄ± oldun?&lt;br /&gt;d: efendim?&lt;br /&gt;b: ne bileyim lan, nefes nefese aÃ§tÄ±n telefonu, seni koÅŸturdular sandÄ±m.&lt;br /&gt;d: ...&lt;br /&gt;&lt;br /&gt;bÃ¶yle bir adamdÄ±r kendisi...&lt;/div&gt;</t>
  </si>
  <si>
    <t xml:space="preserve"> râ€™leri soyleyemeyen arkadas telefonla yemek siparisi veriyor aloo iyi gunley sipayis veyecektim anlamadim sipayis diyoyum yemek soyleyecektim buyrun efendim iki adana iki coyba iki kunefe adanayla kunefeyi anladim digeri neydi iki coyba meycimek coybasi ney coyba coyba meycimek coybasi hehh anladim mercimek corbasi evet coyba kusuya bakmayin yâ€™leri soyleyemiyoyum yok abii estafrullah râ€™leri duyamiyorum </t>
  </si>
  <si>
    <t>&lt;div class="content"&gt;râ€™leri sÃ¶yleyemeyen arkadaÅŸ telefonla yemek sipariÅŸi veriyor;&lt;br /&gt;&lt;br /&gt;+ aloo, iyi gÃ¼nley, sipayiÅŸ veyecektim&lt;br /&gt;-anlamadÄ±m&lt;br /&gt;+sipayiÅŸ diyoyum, yemek sÃ¶yleyecektim&lt;br /&gt;-buyrun efendim&lt;br /&gt;+iki adana, iki Ã§oyba, iki kÃ¼nefe&lt;br /&gt;-adanayla kÃ¼nefeyi anladÄ±m, diÄŸeri neydi&lt;br /&gt;+iki Ã§oyba, meycimek Ã§oybasÄ±&lt;br /&gt;-ney?&lt;br /&gt;+Ã§oyba Ã§oyba, meycimek Ã§oybasÄ±&lt;br /&gt;-hehh anladÄ±m, mercimek Ã§orbasÄ±&lt;br /&gt;-evet Ã§oyba, kusuya bakmayÄ±n ben yâ€™leri sÃ¶yleyemiyoyum&lt;br /&gt;+yok abii estafrullah ben râ€™leri duyamÄ±yorum&lt;/div&gt;</t>
  </si>
  <si>
    <t>charlesbukowski</t>
  </si>
  <si>
    <t>https://eksisozluk.com/biri/charlesbukowski</t>
  </si>
  <si>
    <t>kadÄ±nÄ±n karizmasÄ±nÄ± daÄŸÄ±tan ÅŸeyler</t>
  </si>
  <si>
    <t>https://eksisozluk.com/kadinin-karizmasini-dagitan-seyler--180083?a=nice</t>
  </si>
  <si>
    <t xml:space="preserve"> kadinligini sevmemek hissettiklerinden kacarak yasamak herkesi herkesle tutmak insanlari diger vasiflarini tanimaya bile zahmet etmeden elde de kisiligine henuz veri bile yokken direk guvenilmez ilan edip kendini kanitlamasini beklemek tanisikligi iki taraf de guzelliklere gebe hikayenin basi de tarafa sunulan lutuf sinav sanmak mutlu gorunmeyi mutlu olmaktan degerli sanmak yolunda gitmeyen hayata iliskiye meslege katlanmayi guclu olmak zannedip asil gucun iskenceli hallerden kurtulmak oldugunu gorememek evliligi proje sanmak cocuklarini kisiliklerine cevresinde kiskandigi kadinin cocuklarinin yetisme tarziyla yaristirarak buyutmek cinselligi tadina varilacak nimet de erkege belli asamalardan sunulan kucuk hediye sanmak yaramayan mutluluk yollarini defalarca yuruyerek sonunda yaramasini ummak butun mutsuzluklarini kendi durustluk iyikalpliliginin cezasi sanmak defa bile kendinde kusur aramamak iliskilerinde acligini hissettigi seyler yuzunden ayrilirken sonraki iliskisinde yine acligini hissettigi seyleri verecek adamla olmak yerine milyon kezdir inanip hayalkirikligina ugradigi kriterlerle iliski yasamak seylerin tadini cikarmak baslayip hakkini verip sonunu guzellestirmek yerine daha baslamadan sonuna odaklanip icine etmek arzularini korkularini zayiflik zaaflarini kabullenemeyip kendi kuyruguyla kavga eden biyere varmayacak hedefler ugruna omrunu yiyen budala olmak kimseye guvenmeden en durust adami aska inanmadan en masalsi aski cinselligi onemsemeden buyuleyici seksi hakettigine inanmak hatalarini yuzune vuranlari her seyini onaylayanlari dost sanmak ozlediklerini unutup sikildiklariyla zaman gecirmek sorunlarla yuzlesmek yerine sac kestirme alisveris anlik avuntularla yetinmek kendi bedeninden arzularindan korkmak kere bile masturbasyon yapmamak kendi yasamadigi her seyi inkar edip butun hayati kendi dogrulari ustunden yorumlamak istedigini bilmeyi yeterli sanmak istedigi seyin kendine uygunluguna hic kafa patlatmamak yaziyi okurken kendine yaziyi yazana kizmak </t>
  </si>
  <si>
    <t>&lt;div class="content"&gt;kadÄ±nlÄ±ÄŸÄ±nÄ± sevmemek. hissettiklerinden kaÃ§arak yaÅŸamak. herkesi herkesle bir tutmak. insanlarÄ± diÄŸer vasÄ±flarÄ±nÄ± tanÄ±maya bile zahmet etmeden elde de kiÅŸiliÄŸine dair henÃ¼z tek veri bile yokken direk gÃ¼venilmez ilan edip kendini kanÄ±tlamasÄ±nÄ± beklemek. bir tanÄ±ÅŸÄ±klÄ±ÄŸÄ± iki taraf iÃ§in de gÃ¼zelliklere gebe bir hikayenin baÅŸÄ± deÄŸil de karÅŸÄ± tarafa sunulan bir lÃ¼tuf bir sÄ±nav sanmak. &lt;br /&gt;&lt;br /&gt;mutlu gÃ¶rÃ¼nmeyi mutlu olmaktan deÄŸerli sanmak. yolunda gitmeyen bir hayata, iliÅŸkiye, mesleÄŸe katlanmayÄ± gÃ¼Ã§lÃ¼ olmak zannedip, asÄ±l gÃ¼cÃ¼n bu iÅŸkenceli hallerden kurtulmak olduÄŸunu gÃ¶rememek. evliliÄŸi bir proje sanmak. Ã§ocuklarÄ±nÄ± kiÅŸiliklerine gÃ¶re deÄŸil ,Ã§evresinde kÄ±skandÄ±ÄŸÄ± kadÄ±nÄ±n Ã§ocuklarÄ±nÄ±n yetiÅŸme tarzÄ±yla yarÄ±ÅŸtÄ±rarak bÃ¼yÃ¼tmek. cinselliÄŸi tadÄ±na varÄ±lacak bir nimet deÄŸil de erkeÄŸe belli aÅŸamalardan sonra sunulan kÃ¼Ã§Ã¼k bir hediye sanmak.&lt;br /&gt;&lt;br /&gt;iÅŸe yaramayan mutluluk yollarÄ±nÄ± defalarca yÃ¼rÃ¼yerek sonunda iÅŸe yaramasÄ±nÄ± ummak. bÃ¼tÃ¼n mutsuzluklarÄ±nÄ± kendi dÃ¼rÃ¼stlÃ¼k ve iyikalpliliÄŸinin cezasÄ± sanmak, bir defa bile kendinde kusur aramamak. iliÅŸkilerinde aÃ§lÄ±ÄŸÄ±nÄ± hissettiÄŸi ÅŸeyler yÃ¼zÃ¼nden ayrÄ±lÄ±rken bir sonraki iliÅŸkisinde yine o aÃ§lÄ±ÄŸÄ±nÄ± hissettiÄŸi ÅŸeyleri verecek bir adamla olmak yerine milyon kezdir inanÄ±p hayalkÄ±rÄ±klÄ±ÄŸÄ±na uÄŸradÄ±ÄŸÄ± kriterlerle iliÅŸki yaÅŸamak.&lt;br /&gt;&lt;br /&gt;bir ÅŸeylerin tadÄ±nÄ± Ã§Ä±karmak, baÅŸlayÄ±p hakkÄ±nÄ± verip sonunu gÃ¼zelleÅŸtirmek yerine daha baÅŸlamadan sonuna odaklanÄ±p iÃ§ine etmek. arzularÄ±nÄ±, korkularÄ±nÄ±, zayÄ±flÄ±k ve zaaflarÄ±nÄ± kabullenemeyip kendi kuyruÄŸuyla kavga eden ve biyere varmayacak hedefler uÄŸruna Ã¶mrÃ¼nÃ¼ yiyen bir budala olmak.&lt;br /&gt;&lt;br /&gt;kimseye gÃ¼venmeden en dÃ¼rÃ¼st adamÄ±, aÅŸka inanmadan en masalsÄ± aÅŸkÄ±, cinselliÄŸi Ã¶nemsemeden bÃ¼yÃ¼leyici seksi hakettiÄŸine inanmak. hatalarÄ±nÄ± yÃ¼zÃ¼ne vuranlarÄ± deÄŸil her ÅŸeyini onaylayanlarÄ± dost sanmak. Ã¶zlediklerini unutup sÄ±kÄ±ldÄ±klarÄ±yla zaman geÃ§irmek. sorunlarla yÃ¼zleÅŸmek yerine saÃ§ kestirme alÄ±ÅŸveriÅŸ gibi anlÄ±k avuntularla yetinmek.&lt;br /&gt;&lt;br /&gt;kendi bedeninden ve arzularÄ±ndan korkmak bir kere bile mastÃ¼rbasyon yapmamak. kendi yaÅŸamadÄ±ÄŸÄ± her ÅŸeyi inkar edip bÃ¼tÃ¼n hayatÄ± kendi doÄŸrularÄ± Ã¼stÃ¼nden yorumlamak. ne istediÄŸini bilmeyi yeterli sanmak, istediÄŸi ÅŸeyin kendine uygunluÄŸuna hiÃ§ kafa patlatmamak.&lt;br /&gt;&lt;br /&gt;bu yazÄ±yÄ± okurken kendine deÄŸil bu yazÄ±yÄ± yazana kÄ±zmak.&lt;/div&gt;</t>
  </si>
  <si>
    <t xml:space="preserve"> ana olmayi istemeyen kadin olarak karizma yoksunu oldugumu ogrendigim liste izninizle suluman cile odasina cekiliyorum sacimi basimi yolarak aglama seansina gececegim esen kalin peceteden kendi imkanlariyla dogabilen kardeslerim </t>
  </si>
  <si>
    <t>&lt;div class="content"&gt;&lt;a class="b" href="/?q=ana"&gt;ana&lt;/a&gt; olmayÄ± istemeyen bir kadÄ±n olarak ne kadar karizma yoksunu olduÄŸumu Ã¶ÄŸrendiÄŸim liste. izninizle sÃ¼lÃ¼man gibi Ã§ile odasÄ±na Ã§ekiliyorum. sonra da saÃ§Ä±mÄ± baÅŸÄ±mÄ± yolarak aÄŸlama seansÄ±na geÃ§eceÄŸim. esen kalÄ±n peÃ§eteden kendi imkanlarÄ±yla doÄŸabilen kardeÅŸlerim.&lt;/div&gt;</t>
  </si>
  <si>
    <t xml:space="preserve"> o bakimin guzelligin ardinda agir cahil barindiriyor olmasi bence en onemli seydir </t>
  </si>
  <si>
    <t>&lt;div class="content"&gt;o bakÄ±mÄ±n, gÃ¼zelliÄŸin ardÄ±nda aÄŸÄ±r cahil barÄ±ndÄ±rÄ±yor olmasÄ± bence en Ã¶nemli ÅŸeydir.&lt;/div&gt;</t>
  </si>
  <si>
    <t xml:space="preserve">  agzinda yemek varken konusmaya calistiginda masaya portlettigi yemek parcalari ya dudaginin kenarina yapismis yemek artiklari bozmaz seviyorsan catali sag elle tutusu cizer bazen sevmiyorsan spor yaptiktan deli ter kokmasi bozmaz se </t>
  </si>
  <si>
    <t>&lt;div class="content"&gt;- aÄŸzÄ±nda yemek varken konuÅŸmaya Ã§alÄ±ÅŸtÄ±ÄŸÄ±nda, masaya pÃ¶rtlettiÄŸi yemek parÃ§alarÄ± ya da dudaÄŸÄ±nÄ±n kenarÄ±na yapÄ±ÅŸmÄ±ÅŸ yemek artÄ±klarÄ± bozmaz seviyorsan.&lt;br /&gt;+ Ã§atalÄ± saÄŸ elle tutuÅŸu Ã§izer bazen sevmiyorsan.&lt;br /&gt;&lt;br /&gt;- spor yaptÄ±ktan sonra deli gibi ter kokmasÄ± bozmaz seviyorsan.&lt;br /&gt;+ buram buram pahalÄ± parfÃ¼m kokusu Ã§izer bazen sevmiyorsan.&lt;br /&gt;&lt;br /&gt;- &amp;quot;dur bi, Ã§iÅŸim var&amp;quot; diye tuvalete koÅŸup, dÃ¶nÃ¼ÅŸte bir de osurmasÄ± bozmaz seviyorsan.&lt;br /&gt;+ &amp;quot;ben bi makyajÄ±mÄ± tazeleyeyim&amp;quot; diyerek tuvalete gitmesi Ã§izer bazen sevmiyorsan.&lt;br /&gt;&lt;br /&gt;- yalan sÃ¶ylediÄŸini anlamak, inandÄ±ÄŸÄ±nÄ±n tersini yaptÄ±ÄŸÄ±nÄ± bilmek Ã§izer her zaman seviyorsan.&lt;br /&gt;+ yalan sÃ¶ylediÄŸini anlamak, inandÄ±ÄŸÄ±nÄ±n tersini yaptÄ±ÄŸÄ±nÄ± bilmek bozmaz Ã§oÄŸu zaman sevmiyorsan.&lt;/div&gt;</t>
  </si>
  <si>
    <t xml:space="preserve">  yazi yazarken noktalama isaretlerinden bosluk birakmamasi ya tam tersi gereksiz bosluklar birakmasi noktalama isaretlerinden bosluk koymamak yine yazi yazarken kontorumuzun yetmedigi zamanlardaymisiz harf eksilterek y </t>
  </si>
  <si>
    <t>&lt;div class="content"&gt;- yazÄ± yazarken noktalama iÅŸaretlerinden sonra boÅŸluk bÄ±rakmamasÄ± ya da tam tersi gereksiz boÅŸluklar bÄ±rakmasÄ±. &lt;br /&gt;(bkz: &lt;a class="b" href="/?q=noktalama+i%c5%9faretlerinden+sonra+bo%c5%9fluk+koymamak"&gt;noktalama iÅŸaretlerinden sonra boÅŸluk koymamak&lt;/a&gt;)&lt;br /&gt;&lt;br /&gt;- yine yazÄ± yazarken sanki kontÃ¶rÃ¼mÃ¼zÃ¼n yetmediÄŸi zamanlardaymÄ±ÅŸÄ±z gibi harf eksilterek yazmasÄ±. &lt;br /&gt;(bkz: &lt;a class="b" href="/?q=msglsn+snrm+ii+gclr"&gt;msglsn snrm ii gclr&lt;/a&gt;)&lt;br /&gt;&lt;br /&gt;- arabesk ruh. &lt;br /&gt;&lt;br /&gt;- altÄ±nda yatan Ã¶zgÃ¼vensizliÄŸe ve bomboÅŸluÄŸa raÄŸmen &amp;quot;Ã§ok gÃ¼Ã§lÃ¼yÃ¼m&amp;quot; tripleri.&lt;br /&gt;&lt;br /&gt;- &amp;quot;geliyom, gidiyom&amp;quot; tarzÄ± konuÅŸmalarÄ±. &lt;br /&gt;&lt;br /&gt;- Ã§ok/boÅŸ konuÅŸmalarÄ±. &lt;br /&gt;&lt;br /&gt;- pucca vb sosyal medya maymunlarÄ±nÄ± okumalarÄ±/takip etmeleri.&lt;br /&gt;&lt;br /&gt;- demet akalÄ±n ÅŸarkÄ±larÄ±yla coÅŸmalarÄ±; sÄ±la ÅŸarkÄ±larÄ±yla gÃ¶ndermeler yapmalarÄ±. &lt;br /&gt;&lt;br /&gt;yukarÄ±da sayÄ±lanlarÄ±n hepsi aynÄ± zamanda &lt;a class="b" href="/?q=bir+erke%c4%9fin+karizmas%c4%b1n%c4%b1+da%c4%9f%c4%b1tan+%c5%9feyler"&gt;bir erkeÄŸin karizmasÄ±nÄ± daÄŸÄ±tan ÅŸeyler&lt;/a&gt;e de Ã¶rnek teÅŸkil etmektedirler. karÅŸÄ±laÅŸÄ±lan kadÄ±n/erkek dÄ±ÅŸarÄ±dan ne kadar karizmatik, deri ceketli, ÅŸuh ya da Ã¶zgÃ¼venli gÃ¶zÃ¼kÃ¼rse gÃ¶zÃ¼ksÃ¼n bunlardan birisini yaptÄ±ÄŸÄ±na ÅŸahit olduÄŸunuz anda sizin iÃ§in artÄ±k bir Ã§Ã¶ptÃ¼r.&lt;/div&gt;</t>
  </si>
  <si>
    <t>monstro</t>
  </si>
  <si>
    <t>https://eksisozluk.com/biri/monstro</t>
  </si>
  <si>
    <t xml:space="preserve"> sukurler olsun dogustan karizmasizim soylediklerinizin var bende hic egreti durmuyor aksine ya seni yerim yaaaaa yapiyo erkek kisileri sahtekarlik genine islemis diyoruz buna suna bak orda burda lafini ediyo karsima gelince got pesinde kosan pecete rezil rusva oluyor diyoruz kabul edin her seyi kabul edersiniz yurek yok hayat amaci felsefesi yok kendine deger verme yok duygularin tadina varmislik yok birde akillari sira beni her halimle kabul etmis oluyor ezikler bende sansli hissediyorum kendimi aman sorma gitsin kezbanlik cok guzel beeeee memlekette tane kaliteli kadina degecek adam yok hepsinin agzinda sakiz olmus iliskiler kadinlar davranislar cesarete bak ozguvene bak goz tacizcilerindeki esik dusuk hayat kolay oh mis valla hava </t>
  </si>
  <si>
    <t>&lt;div class="content"&gt;ÅŸÃ¼kÃ¼rler olsun ki doÄŸuÅŸtan karizmasÄ±zÄ±m. bu sÃ¶ylediklerinizin hepsi var bende. ama hiÃ§ eÄŸreti durmuyor. aksine 'ya seni yerim yaaaaa' yapÄ±yo erkek kiÅŸileri. sahtekarlÄ±k genine iÅŸlemiÅŸ diyoruz biz buna. ÅŸuna bak orda burda lafÄ±nÄ± ediyo ama karÅŸÄ±ma gelince gÃ¶t peÅŸinde koÅŸan peÃ§ete gibi rezil rÃ¼sva oluyor diyoruz. kabul edin; siz her ÅŸeyi kabul edersiniz. yÃ¼rek yok. hayat amacÄ± felsefesi yok. kendine deÄŸer verme yok. duygularÄ±n tadÄ±na varmÄ±ÅŸlÄ±k yok. &lt;br /&gt;&lt;br /&gt;birde akÄ±llarÄ± sÄ±ra beni her halimle kabul etmiÅŸ oluyor ezikler. bende ne ÅŸanslÄ± hissediyorum kendimi aman sorma gitsin. &lt;br /&gt;&lt;br /&gt;kezbanlÄ±k Ã§ok gÃ¼zel beeeee. memlekette bir tane kaliteli kadÄ±na deÄŸecek adam yok. hepsinin aÄŸzÄ±nda sakÄ±z olmuÅŸ iliÅŸkiler kadÄ±nlar davranÄ±ÅŸlar. cesarete bak Ã¶zgÃ¼vene bak ÅŸu gÃ¶z tacizcilerindeki. eÅŸik dÃ¼ÅŸÃ¼k hayat kolay oh mis valla hava.&lt;/div&gt;</t>
  </si>
  <si>
    <t xml:space="preserve"> ankara sivesi kadin isterse megan fox olsun cok nefis giyinsin ahsam gorusuruz dedigi an onun benim muhittin abiden farki yok yapmayin bunu lutfen </t>
  </si>
  <si>
    <t>&lt;div class="content"&gt;ankara ÅŸivesi.&lt;br /&gt;&lt;br /&gt;kadÄ±n isterse megan fox gibi olsun, Ã§ok nefis giyinsin; &amp;quot;ahÅŸam gÃ¶rÃ¼ÅŸÃ¼rÃ¼z&amp;quot; dediÄŸi an onun benim iÃ§in muhittin abiden bir farkÄ± yok. yapmayÄ±n bunu. lÃ¼tfen.&lt;/div&gt;</t>
  </si>
  <si>
    <t>dumurzi</t>
  </si>
  <si>
    <t>https://eksisozluk.com/biri/dumurzi</t>
  </si>
  <si>
    <t>14 nisan 2012 beÅŸiktaÅŸ galatasaray maÃ§Ä±</t>
  </si>
  <si>
    <t>https://eksisozluk.com/14-nisan-2012-besiktas-galatasaray-maci--3328485?a=nice</t>
  </si>
  <si>
    <t xml:space="preserve"> tffnin maca gelen insanlari istanbuldan ibaret oldugunu gosteren mac dun aksam 2200 de otobusle istanbula 12 saat yolculukla giden arkadasim mactan otobuse yetisemem korkusuyla gece 0000a almisti donus biletinisabah 10da istanbulda indikalacak yeri olmadigindan mac saatine oyalanirim demistioyle de yaptimac saati yaklastiginda cok islandigini soyledi telefondaolsun dedi besiktasimiz deger devam ettihatta dalga bile gectim oglum hakikaten manyaksinmac tee 12 saat gittinbi de ayni aksam donucen deli mi yapti dedim mac baslamadan arayacagim seni dedi sesi dinletcem sana ulan adam oyle heyecanliydi senede gidebiliyordu macabu sene hic maci denk getirememisti sevindim bendesonra erteleme olaylarini okudum internettearadim nasil orda durum sinirliydi en cok sahanin durumuna sinirleniyordu suru eleman oldugu halde avuc insanin sahayi temizlemeye calistigindan bahsediyordueger yarina ertelenirse haber veririm kalirsin gece otelde dedim ona bile raziydi kalirim tabi dedi pazartesiye ertelenince morali bozuldunapsin cikmis taksimeoturmus cay icmishala oralarda gece 12 otobusunu bekliyor 12 saat yol gidecek de kombine almisti finaller bilet bulamam orda yerlerde agalar gobegini kasirkenbir yerlerde de oluyor keriz yerine koyuyorlar insanlari ya gucume gidiyor </t>
  </si>
  <si>
    <t>&lt;div class="content"&gt;&lt;a class="b" href="/?q=tff"&gt;tff&lt;/a&gt;'nin maÃ§a gelen insanlarÄ± sadece istanbul'dan ibaret olduÄŸunu gÃ¶steren maÃ§. dÃ¼n akÅŸam 22:00 de otobÃ¼sle istanbul'a 12 saat yolculukla giden arkadaÅŸÄ±m, maÃ§tan sonra otobÃ¼se yetiÅŸemem korkusuyla gece 00:00'a almÄ±ÅŸtÄ± dÃ¶nÃ¼ÅŸ biletini.sabah 10'da istanbul'da indi.kalacak bi yeri olmadÄ±ÄŸÄ±ndan maÃ§ saatine kadar oyalanÄ±rÄ±m demiÅŸti.Ã¶yle de yaptÄ±.maÃ§ saati yaklaÅŸtÄ±ÄŸÄ±nda Ã§ok Ä±slandÄ±ÄŸÄ±nÄ± sÃ¶yledi telefonda.&amp;quot;olsun&amp;quot; dedi, &amp;quot;beÅŸiktaÅŸÄ±mÄ±z iÃ§in deÄŸer&amp;quot; diye devam etti.hatta dalga bile geÃ§tim &amp;quot;oÄŸlum hakikaten manyaksÄ±n.maÃ§ iÃ§in tee 12 saat gittin.bi de aynÄ± akÅŸam dÃ¶nÃ¼cen, deli mi ÅŸey yaptÄ±!&amp;quot; dedim. &amp;quot;maÃ§ baÅŸlamadan Ã¶nce arayacaÄŸÄ±m seni&amp;quot; dedi, &amp;quot;sesi dinletÃ§em sana!&amp;quot;. ulan adam Ã¶yle heyecanlÄ±ydÄ± ki, senede bir gidebiliyordu maÃ§a.bu sene hiÃ§ bi maÃ§Ä± denk getirememiÅŸti. sevindim bende.sonra erteleme olaylarÄ±nÄ± okudum internette.aradÄ±m nasÄ±l orda durum diye. sinirliydi, en Ã§ok da sahanÄ±n durumuna sinirleniyordu. bi sÃ¼rÃ¼ eleman olduÄŸu halde, bi avuÃ§ insanÄ±n sahayÄ± temizlemeye Ã§alÄ±ÅŸtÄ±ÄŸÄ±ndan bahsediyordu.&amp;quot;eÄŸer yarÄ±na ertelenirse haber veririm kalÄ±rsÄ±n bi gece otelde&amp;quot; dedim. ona bile razÄ±ydÄ±. &amp;quot;kalÄ±rÄ±m tabi&amp;quot; dedi. sonra pazartesiye ertelenince morali bozuldu.napsÄ±n, Ã§Ä±kmÄ±ÅŸ taksime.oturmuÅŸ bi Ã§ay iÃ§miÅŸ.hala oralarda. gece 12 otobÃ¼sÃ¼nÃ¼ bekliyor. 12 saat yol gidecek. bi de kombine almÄ±ÅŸtÄ± finaller iÃ§in, bilet bulamam orda diye.&lt;br /&gt;&lt;br /&gt;bir yerlerde aÄŸalar gÃ¶beÄŸini kaÅŸÄ±rken,bir yerlerde de bunlar oluyor. keriz yerine koyuyorlar insanlarÄ± ya, o gÃ¼cÃ¼me gidiyor.&lt;/div&gt;</t>
  </si>
  <si>
    <t>cheri cheri lady</t>
  </si>
  <si>
    <t>https://eksisozluk.com/biri/cheri-cheri-lady</t>
  </si>
  <si>
    <t xml:space="preserve"> yarin saat 1600da oynanmasi gereken macti tribun insaniyim futbolunu superini finalini dusunmem sehir disindan gelmek aydir hazirlik yapan mac bitiminden donmek bilet alan taraftarlari dusunurum mac yarin olsaydi en azindan maci izleyeceklerdi simdi gitmek zorunda olduklarindan kaciracaklar hic mi dusunmezsiniz insanlari </t>
  </si>
  <si>
    <t>&lt;div class="content"&gt;yarÄ±n saat 16.00'da oynanmasÄ± gereken maÃ§tÄ±. ben tribÃ¼n insanÄ±yÄ±m. futbolunu, sÃ¼perini, finalini dÃ¼ÅŸÃ¼nmem.&lt;br /&gt;&lt;br /&gt;ÅŸehir dÄ±ÅŸÄ±ndan gelmek iÃ§in bir aydÄ±r hazÄ±rlÄ±k yapan, maÃ§ bitiminden sonra dÃ¶nmek iÃ§in bilet alan taraftarlarÄ± dÃ¼ÅŸÃ¼nÃ¼rÃ¼m. maÃ§ yarÄ±n olsaydÄ± en azÄ±ndan maÃ§Ä± izleyeceklerdi. ÅŸimdi iÅŸe gitmek zorunda olduklarÄ±ndan kaÃ§Ä±racaklar. &lt;br /&gt;&lt;br /&gt;hiÃ§ mi dÃ¼ÅŸÃ¼nmezsiniz insanlarÄ±?&lt;/div&gt;</t>
  </si>
  <si>
    <t xml:space="preserve"> bjk inonu stadyumuna rezil diyen midesizleri ortaya cikaran oynanmamis mac liseliler bilmez anlatalim inonu stadyumunda teee daha ilkokula falan giderken kosu pisti vardi devre aralarinda kosular yapilirdi hatta derbilerde rakip takimin kosucusu bjknin kosucusunun kapismasini izlemek mac ilgi cekerdi neyse inonuyu rezil goren kaloriferli stad asiklari yine bilmezler kosu pisti daha iptal edildi gectigimiz yillarda inonunudeki sahanin zemini alcaltildi kosu pistinin yerine de tribun yapildi amma lakin stadyumun sure oncesine neredeyse hicbir kismina dokunulmasina izin verilmediginden kapalinin numaralinin ustunu kapatan kisim yeni tribunlerin ustunu kapatmayacak sekilde oldugu kaldi iste numaralida insanlarin semsiye durdugu kisim sonradan yapilan tribundur rezil bunyelere dunyanin en guzel stadyumunu sorsaniz olanca cahillikleri sinema salonlarini overler kalsin efendim bizim olan stadyumumuzla mutluyuz </t>
  </si>
  <si>
    <t>&lt;div class="content"&gt;&lt;a class="b" href="/?q=bjk+in%c3%b6n%c3%bc+stadyumu"&gt;bjk inÃ¶nÃ¼ stadyumu&lt;/a&gt;'na rezil diyen midesizleri ortaya Ã§Ä±karan oynanmamÄ±ÅŸ maÃ§.&lt;br /&gt;&lt;br /&gt;&lt;a class="b" href="/?q=liseli"&gt;liseli&lt;/a&gt;ler bilmez, anlatalÄ±m; inÃ¶nÃ¼ stadyumu'nda teee siz daha ilkokula falan giderken &lt;a class="b" href="/?q=ko%c5%9fu+pisti"&gt;koÅŸu pisti&lt;/a&gt; vardÄ±; devre aralarÄ±nda koÅŸular yapÄ±lÄ±rdÄ±. hatta &lt;a class="b" href="/?q=derbi"&gt;derbi&lt;/a&gt;lerde rakip takÄ±mÄ±n koÅŸucusu ile &lt;a class="b" href="/?q=bjk"&gt;bjk&lt;/a&gt;'nin koÅŸucusunun kapÄ±ÅŸmasÄ±nÄ± izlemek maÃ§ kadar ilgi Ã§ekerdi. neyse, bu inÃ¶nÃ¼'yÃ¼ &amp;quot;rezil&amp;quot; gÃ¶ren kaloriferli stad aÅŸÄ±klarÄ± yine bilmezler ki o koÅŸu pisti daha sonra da iptal edildi. geÃ§tiÄŸimiz yÄ±llarda inÃ¶nÃ¼'nÃ¼deki sahanÄ±n zemini alÃ§altÄ±ldÄ± ve o koÅŸu pistinin yerine de tribÃ¼n yapÄ±ldÄ±. amma ve lakin, stadyumun bir sÃ¼re Ã¶ncesine kadar neredeyse hiÃ§bir kÄ±smÄ±na dokunulmasÄ±na izin verilmediÄŸinden kapalÄ±nÄ±n ve numaralÄ±nÄ±n Ã¼stÃ¼nÃ¼ kapatan kÄ±sÄ±m yeni tribÃ¼nlerin Ã¼stÃ¼nÃ¼ kapatmayacak ÅŸekilde olduÄŸu gibi kaldÄ±. iÅŸte numaralÄ±da insanlarÄ±n ÅŸemsiye ile durduÄŸu kÄ±sÄ±m o sonradan yapÄ±lan tribÃ¼ndÃ¼r.&lt;br /&gt;&lt;br /&gt;bu rezil bÃ¼nyelere dÃ¼nyanÄ±n en gÃ¼zel stadyumunu sorsanÄ±z olanca cahillikleri ile o sinema salonlarÄ±nÄ± Ã¶verler. kalsÄ±n efendim, biz &amp;quot;&lt;a class="b" href="/?q=bizim"&gt;bizim&lt;/a&gt;&amp;quot; olan stadyumumuzla mutluyuz...&lt;/div&gt;</t>
  </si>
  <si>
    <t xml:space="preserve"> yagmurun boyle devam etmesi halinde macin tatil olma olasiligi yuksek ihtimaldir dur allahini seversen mikail zaten ortalik karisik </t>
  </si>
  <si>
    <t>&lt;div class="content"&gt;yaÄŸmurun bÃ¶yle devam etmesi halinde maÃ§Ä±n tatil olma olasÄ±lÄ±ÄŸÄ± yÃ¼ksek ihtimaldir.&lt;br /&gt;&lt;br /&gt;(bkz: &lt;a class="b" href="/?q=dur+allah%c4%b1n%c4%b1+seversen+mikail+zaten+ortal%c4%b1k+kar%c4%b1%c5%9f%c4%b1k"&gt;dur allahÄ±nÄ± seversen mikail zaten ortalÄ±k karÄ±ÅŸÄ±k&lt;/a&gt;)&lt;/div&gt;</t>
  </si>
  <si>
    <t>wertigo</t>
  </si>
  <si>
    <t>https://eksisozluk.com/biri/wertigo</t>
  </si>
  <si>
    <t xml:space="preserve"> ister istemez 18 aralik 2009 besiktas bursaspor macini akillara getiren mac ister istemez diyorum cunku mac les zeminde oynanmisti hatirladigim kadariyla yalniz degilimdir maci animsayan olarak sirf aklima geldi oturup maci arastirayim diyen ender adamlardanimdir sanirim maci hatirlayalim isterseniz biraz fotograflar tiklayin ya secmece buyrun ertelenen macin sonrasinda fatih terimin yaptigi oyuncularin selameti sakatlik durumlari ilgili konusma enteresan konusma enteresan adam hakli aslinda enteresan olan mac tarih 18 aralik 2009 zemin les yagmur hala yagiyor neyse mac oynaniyor dakika 40 rustu kaleci vurusu kullanacakken ayagi bosa salliyor bilmem kacinci dereceden kas yirtigi laaaps 4 hafta oynayamaz dakika 70 ferrari fink carpisiyor burnu kiriliyor laaaps ameliyat sonrasinda 1 ay oynayamaz sonraki 3 ay maskeyle oynar gun un bugun un metrekareye dusen yagis miktarina bakiyorum fark yok oyle ahim sahim esegin aklina karpuz kabugu dusurmek derdim yok bana hal geldi kabuk duser oldu onu anlatiyorum burada yok mu isin kurali kitabi standarti arkadas kimin kurallari kimler gecerli kimler neden gecersiz tamamen hakemin keyfi midir olaylar kitapta yazmaz mi kadarin ustunde yagis olursa soyle olur yoksa hava durumunun zeminin oynanabilirliginin belirlenmesi tamamen hakeme mi birakilmistir hakemlerin kararlarini denetleyen birim var midir hakemin gunesli yaz gunu guzelim havada yok bugun oynanmaz mac atalim bunu haftaya dese mac ertelenir mi yoksa hakemin gotunu cok sacma erteleme karari verdin keserler mi gokyuzu neden mavi babam boyle pasta yapmayi nerden ogrendi </t>
  </si>
  <si>
    <t>&lt;div class="content"&gt;ister istemez &lt;a class="b" href="/?q=18+aral%c4%b1k+2009+be%c5%9fikta%c5%9f+bursaspor+ma%c3%a7%c4%b1"&gt;18 aralÄ±k 2009 beÅŸiktaÅŸ bursaspor maÃ§Ä±&lt;/a&gt;nÄ± akÄ±llara getiren maÃ§. ister istemez diyorum Ã§Ã¼nkÃ¼ bu maÃ§ da leÅŸ gibi bir zeminde oynanmÄ±ÅŸtÄ± hatÄ±rladÄ±ÄŸÄ±m kadarÄ±yla. yalnÄ±z da deÄŸilimdir bu maÃ§Ä± anÄ±msayan biri olarak, ama sÄ±rf aklÄ±ma geldi diye oturup ÅŸu maÃ§Ä± bi araÅŸtÄ±rayÄ±m diyen ender adamlardanÄ±mdÄ±r sanÄ±rÄ±m... Ã¶nce o maÃ§Ä± hatÄ±rlayalÄ±m isterseniz biraz;&lt;br /&gt;&lt;a rel="nofollow" class="url" target="_blank" href="http://www.milliyet.com.tr/Spor/SonDakika.aspx?aType=SonDakikaGaleri&amp;amp;ArticleID=1175521" title="http://www.milliyet.com.tr/Spor/SonDakika.aspx?aType=SonDakikaGaleri&amp;amp;ArticleID=1175521"&gt;fotoÄŸraflar iÃ§in tÄ±klayÄ±n...&lt;/a&gt; ya da &lt;a rel="nofollow" class="url" target="_blank" href="http://i.milliyet.com.tr/SonDakikaHaberGaleriler/2009/12/18/fft15_mf460758.Jpeg" title="http://i.milliyet.com.tr/SonDakikaHaberGaleriler/2009/12/18/fft15_mf460758.Jpeg"&gt;s&lt;/a&gt;&lt;a rel="nofollow" class="url" target="_blank" href="http://i.milliyet.com.tr/SonDakikaHaberGaleriler/2009/12/18/fft15_mf460776.Jpeg" title="http://i.milliyet.com.tr/SonDakikaHaberGaleriler/2009/12/18/fft15_mf460776.Jpeg"&gt;e&lt;/a&gt;&lt;a rel="nofollow" class="url" target="_blank" href="http://i.milliyet.com.tr/SonDakikaHaberGaleriler/2009/12/18/fft15_mf460760.Jpeg" title="http://i.milliyet.com.tr/SonDakikaHaberGaleriler/2009/12/18/fft15_mf460760.Jpeg"&gt;Ã§&lt;/a&gt;&lt;a rel="nofollow" class="url" target="_blank" href="http://i.milliyet.com.tr/SonDakikaHaberGaleriler/2009/12/18/fft15_mf460766.Jpeg" title="http://i.milliyet.com.tr/SonDakikaHaberGaleriler/2009/12/18/fft15_mf460766.Jpeg"&gt;m&lt;/a&gt;&lt;a rel="nofollow" class="url" target="_blank" href="http://i.milliyet.com.tr/SonDakikaHaberGaleriler/2009/12/18/fft15_mf460770.Jpeg" title="http://i.milliyet.com.tr/SonDakikaHaberGaleriler/2009/12/18/fft15_mf460770.Jpeg"&gt;e&lt;/a&gt;&lt;a rel="nofollow" class="url" target="_blank" href="http://i.milliyet.com.tr/SonDakikaHaberGaleriler/2009/12/18/fft15_mf460778.Jpeg" title="http://i.milliyet.com.tr/SonDakikaHaberGaleriler/2009/12/18/fft15_mf460778.Jpeg"&gt;c&lt;/a&gt;&lt;a rel="nofollow" class="url" target="_blank" href="http://i.milliyet.com.tr/SonDakikaHaberGaleriler/2009/12/18/fft15_mf460786.Jpeg" title="http://i.milliyet.com.tr/SonDakikaHaberGaleriler/2009/12/18/fft15_mf460786.Jpeg"&gt;e&lt;/a&gt; buyrun...&lt;br /&gt;&lt;br /&gt;ertelenen bu maÃ§Ä±n sonrasÄ±nda &lt;a class="b" href="/?q=fatih+terim"&gt;fatih terim&lt;/a&gt;'in yaptÄ±ÄŸÄ± oyuncularÄ±n selameti, sakatlÄ±k durumlarÄ± ile ilgili &lt;a rel="nofollow" class="url" target="_blank" href="http://www.ligtv.com.tr/haber/terim-ne-dedi-11" title="http://www.ligtv.com.tr/haber/terim-ne-dedi-11"&gt;konuÅŸma&lt;/a&gt; da enteresan. konuÅŸma enteresan deÄŸil, &lt;a class="b" href="/?q=adam+hakl%c4%b1"&gt;adam haklÄ±&lt;/a&gt; aslÄ±nda ama enteresan olan Ã¶teki&lt;sup class="ab"&gt;&lt;a title="(bkz: 18 aralÄ±k 2009 beÅŸiktaÅŸ bursaspor maÃ§Ä±)" href="/?q=18+aral%c4%b1k+2009+be%c5%9fikta%c5%9f+bursaspor+ma%c3%a7%c4%b1" data-query="18 aralÄ±k 2009 beÅŸiktaÅŸ bursaspor maÃ§Ä±"&gt;*&lt;/a&gt;&lt;/sup&gt; maÃ§. &lt;br /&gt;&lt;br /&gt;tarih 18 aralÄ±k 2009, zemin leÅŸ, yaÄŸmur hala yaÄŸÄ±yor, neyse maÃ§ oynanÄ±yor.&lt;br /&gt;&lt;br /&gt;dakika 40: rÃ¼ÅŸtÃ¼&lt;sup class="ab"&gt;&lt;a title="(bkz: rÃ¼ÅŸtÃ¼ reÃ§ber)" href="/?q=r%c3%bc%c5%9ft%c3%bc+re%c3%a7ber" data-query="rÃ¼ÅŸtÃ¼ reÃ§ber"&gt;*&lt;/a&gt;&lt;/sup&gt; kaleci vuruÅŸu kullanacakken ayaÄŸÄ± boÅŸa sallÄ±yor ve bilmem kaÃ§Ä±ncÄ± dereceden kas yÄ±rtÄ±ÄŸÄ±, laaaps 4 hafta oynayamaz...&lt;br /&gt;dakika 70: ferrari &lt;sup class="ab"&gt;&lt;a title="(bkz: mateo ferrari)" href="/?q=mateo+ferrari" data-query="mateo ferrari"&gt;*&lt;/a&gt;&lt;/sup&gt; fink&lt;sup class="ab"&gt;&lt;a title="(bkz: michael fink)" href="/?q=michael+fink" data-query="michael fink"&gt;*&lt;/a&gt;&lt;/sup&gt; ile Ã§arpÄ±ÅŸÄ±yor burnu kÄ±rÄ±lÄ±yor, laaaps ameliyat, sonrasÄ±nda 1 ay oynayamaz, sonraki 3 ay da maskeyle oynar...&lt;br /&gt;&lt;br /&gt;o gÃ¼n&lt;sup class="ab"&gt;&lt;a title="(bkz: 18 aralÄ±k 2009)" href="/?q=18+aral%c4%b1k+2009" data-query="18 aralÄ±k 2009"&gt;*&lt;/a&gt;&lt;/sup&gt;Ã¼n ve bugÃ¼n&lt;sup class="ab"&gt;&lt;a title="(bkz: 14 nisan 2012)" href="/?q=14+nisan+2012" data-query="14 nisan 2012"&gt;*&lt;/a&gt;&lt;/sup&gt;Ã¼n metrekareye dÃ¼ÅŸen &lt;a class="b" href="/?q=ya%c4%9f%c4%b1%c5%9f+miktar%c4%b1"&gt;yaÄŸÄ±ÅŸ miktarÄ±&lt;/a&gt;na bakÄ±yorum, fark yok Ã¶yle ahÄ±m ÅŸahÄ±m. &lt;a class="b" href="/?q=e%c5%9fe%c4%9fin+akl%c4%b1na+karpuz+kabu%c4%9fu+d%c3%bc%c5%9f%c3%bcrmek"&gt;eÅŸeÄŸin aklÄ±na karpuz kabuÄŸu dÃ¼ÅŸÃ¼rmek&lt;/a&gt; gibi bi derdim yok, sadece &lt;a class="b" href="/?q=bana+bi%27+hal+geldi"&gt;bana bi' hal geldi&lt;/a&gt;, kabuk dÃ¼ÅŸer gibi oldu onu anlatÄ±yorum burada. yok mu bu iÅŸin kuralÄ±, kitabÄ±, standartÄ± arkadaÅŸ? kimin kurallarÄ± bunlar? kimler iÃ§in geÃ§erli? kimler iÃ§in ve neden geÃ§ersiz? tamamen hakemin keyfi midir bu olaylar? kitapta yazmaz mÄ± bu &amp;quot;ÅŸu kadarÄ±n Ã¼stÃ¼nde yaÄŸÄ±ÅŸ olursa ÅŸÃ¶yle olur&amp;quot; diye? yoksa bu hava durumunun, zeminin oynanabilirliÄŸinin belirlenmesi tamamen hakeme mi bÄ±rakÄ±lmÄ±ÅŸtÄ±r? hakemlerin bu kararlarÄ±nÄ± denetleyen bir birim var mÄ±dÄ±r? hakemin biri gÃ¼neÅŸli bir yaz gÃ¼nÃ¼ gÃ¼zelim havada &amp;quot;yok bugÃ¼n oynanmaz bu maÃ§, atalÄ±m bunu haftaya&amp;quot; dese o maÃ§ ertelenir mi? yoksa o hakemin gÃ¶tÃ¼nÃ¼ &amp;quot;Ã§ok saÃ§ma bir erteleme kararÄ± verdin&amp;quot; diye keserler mi? gÃ¶kyÃ¼zÃ¼ neden bu kadar mavi? &lt;a class="b" href="/?q=babam+b%c3%b6yle+pasta+yapmay%c4%b1+nerden+%c3%b6%c4%9frendi"&gt;babam bÃ¶yle pasta yapmayÄ± nerden Ã¶ÄŸrendi&lt;/a&gt;?&lt;/div&gt;</t>
  </si>
  <si>
    <t>kubu</t>
  </si>
  <si>
    <t>https://eksisozluk.com/biri/kubu</t>
  </si>
  <si>
    <t xml:space="preserve"> babamla aramda mac pazartesi oynanacakmis tabii fenerin macindan oynatmak yapiyorlar hep yahu gormedin mi top sekmiyordu olimpiyata gotursun hakem orda oynatsin  SMILEEMOTICON  oldu orada mi yagmur yagiyor seklinde diyalog yaratmistir cok yasa baba </t>
  </si>
  <si>
    <t>&lt;div class="content"&gt;babamla aramda;&lt;br /&gt;&lt;br /&gt;-maÃ§ pazartesi oynanacakmÄ±ÅŸ.&lt;br /&gt;-tabii, fenerin maÃ§Ä±ndan sonra oynatmak iÃ§in yapÄ±yorlar hep.&lt;br /&gt;-yahu gÃ¶rmedin mi top sekmiyordu.&lt;br /&gt;-olimpiyata gÃ¶tÃ¼rsÃ¼n hakem, orda oynatsÄ±n.&lt;br /&gt;-hahahaha&lt;br /&gt;-ne oldu, orada da mÄ± yaÄŸmur yaÄŸÄ±yor?&lt;br /&gt;&lt;br /&gt;ÅŸeklinde bir diyalog yaratmÄ±ÅŸtÄ±r, sen Ã§ok yaÅŸa baba...&lt;/div&gt;</t>
  </si>
  <si>
    <t>toofun12</t>
  </si>
  <si>
    <t>https://eksisozluk.com/biri/toofun12</t>
  </si>
  <si>
    <t xml:space="preserve"> en cok capkinlik yaptiktan eve donup mactaydik hayatim diyecek erkekleri uzen mac eger hala macin ertelendigini ogrenmedilerse fena saatler gecirecekler </t>
  </si>
  <si>
    <t>&lt;div class="content"&gt;en cok capkinlik yaptiktan sonra eve donup &amp;quot;mactaydik hayatim&amp;quot; diyecek erkekleri uzen mac.&lt;br /&gt;&lt;br /&gt;eger hala macin ertelendigini ogrenmedilerse fena saatler gecirecekler.&lt;/div&gt;</t>
  </si>
  <si>
    <t xml:space="preserve"> bu zeminde oynanmamasi gereken mac top sekmiyor saha bildigin gol olmus durumda spiker normalde 24 saat oynanir fbts maciyla cakisiyor acaba oynanabilir mi yarin bilmiyoruz diyor federasyon baskani digiturke sorsun bakalim izin verir mi </t>
  </si>
  <si>
    <t>&lt;div class="content"&gt;bu zeminde oynanmamasÄ± gereken maÃ§. top sekmiyor, saha bildiÄŸin gÃ¶l olmuÅŸ durumda.&lt;br /&gt;&lt;br /&gt;edit: spiker &amp;quot;normalde 24 saat sonra oynanÄ±r ama fb-ts maÃ§Ä±yla Ã§akÄ±ÅŸÄ±yor, acaba oynanabilir mi yarÄ±n bilmiyoruz&amp;quot; diyor. federasyon baÅŸkanÄ± digitÃ¼rk'e sorsun bakalÄ±m izin verir mi.&lt;/div&gt;</t>
  </si>
  <si>
    <t>tÃ¼rkiye 2 milyon suriyeli daha alacak</t>
  </si>
  <si>
    <t>https://eksisozluk.com/turkiye-2-milyon-suriyeli-daha-alacak--4928615?a=nice</t>
  </si>
  <si>
    <t xml:space="preserve"> suriyeliyi bile ithal eder hale geldiysek sapkamizi onumuze koyup dusunmeliyiz ulke kendi suriyelilerini kendi uretebilicek nitelikte oldugunu dusunuyorum yok lan konu degildi </t>
  </si>
  <si>
    <t>&lt;div class="content"&gt;suriyeliyi bile ithal eder hale geldiysek ÅŸapkamÄ±zÄ± Ã¶nÃ¼mÃ¼ze koyup dÃ¼ÅŸÃ¼nmeliyiz. bu Ã¼lke kendi suriyelilerini kendi Ã¼retebilicek nitelikte olduÄŸunu dÃ¼ÅŸÃ¼nÃ¼yorum. yok lan bu o konu deÄŸildi.....&lt;/div&gt;</t>
  </si>
  <si>
    <t>frankfurt okulu imami</t>
  </si>
  <si>
    <t>https://eksisozluk.com/biri/frankfurt-okulu-imami</t>
  </si>
  <si>
    <t xml:space="preserve"> amac savastan kacan insanlara yardim etmekse neden tampon bolgede kurulmuyor kamplar neden benim ulkemin demografik yapisi degisiyor neden vatandasim istemiyorum derken uyum politikalarinin pazarliklari yapiliyor neden neden neden uzar gider sorular neyse fasist olmadan susayim en iyisi </t>
  </si>
  <si>
    <t>&lt;div class="content"&gt;amac savastan kacan insanlara yardim etmekse, neden tampon bolgede kurulmuyor bu kamplar? neden benim ulkemin demografik yapisi degisiyor? neden bu kadar vatandasim istemiyorum derken uyum politikalarinin pazarliklari yapiliyor? neden. neden, neden... uzar gider bu sorular.&lt;br /&gt;&lt;br /&gt;neyse, fasist olmadan susayim ben en iyisi.&lt;/div&gt;</t>
  </si>
  <si>
    <t>seshat</t>
  </si>
  <si>
    <t>https://eksisozluk.com/biri/seshat</t>
  </si>
  <si>
    <t xml:space="preserve"> ortalama 7080 yil omrum var muhtemelen 21 yasindan esekler sabahin korunde baslayip aksam karanligina calisip uretiyorum devlet benden dunyada esine benzerine rastlanmayacak yuksek oranlarda vergi aliyor sonra kalkiyor vergileri sirf cehaletlerinden kurtulamadiklari kulturlerinin dayattigi basiretsizlikten ulkelerine sahip cikamayan adamlara cuvalla dagitiyor yok ya vergi veriyorsam ulkenin insanlari veriyorum benim toplum sozlesmesinden anladigim bakiyorum hos gelsinler sefa gelsinler bizim himayemizde uresinler diyenler var zaman suriyeli sevdalilarinin bagislariyla fon olusturulsun suriyelilere paradan yardim yapilsin aldigim ekmekle bile suriyelilere hayallerindeki hayati yasatmaya mecbur muyum evet arkadas multeci kampinda belki zor sartlar altinda calismak zorunda kalmadan sevisip uremek adamlar hayallerindeki hayat yahu aylardir asgari ucret 1300 lira olsun mu kavga eden bunu nasil verecegini sabah aksam tartisan ulkesin kime artistligin </t>
  </si>
  <si>
    <t>&lt;div class="content"&gt;ortalama 70-80 yÄ±l bir Ã¶mrÃ¼m var muhtemelen. 21 yaÅŸÄ±ndan beri eÅŸekler gibi sabahÄ±n kÃ¶rÃ¼nde baÅŸlayÄ±p, akÅŸam karanlÄ±ÄŸÄ±na kadar Ã§alÄ±ÅŸÄ±p, Ã¼retiyorum. devlet benden, dÃ¼nyada eÅŸine benzerine rastlanmayacak yÃ¼ksek oranlarda vergi alÄ±yor.&lt;br /&gt;&lt;br /&gt;sonra...&lt;br /&gt;&lt;br /&gt;sonra kalkÄ±yor bu vergileri sÄ±rf cehaletlerinden ve kurtulamadÄ±klarÄ± kÃ¼ltÃ¼rlerinin dayattÄ±ÄŸÄ± basiretsizlikten Ã¼lkelerine sahip Ã§Ä±kamayan adamlara Ã§uvalla daÄŸÄ±tÄ±yor.&lt;br /&gt;&lt;br /&gt;yok ya. &lt;br /&gt;&lt;br /&gt;ben vergi veriyorsam, kendim iÃ§in ve bu Ã¼lkenin insanlarÄ± iÃ§in veriyorum. benim toplum sÃ¶zleÅŸmesinden anladÄ±ÄŸÄ±m bu. ama bakÄ±yorum, hoÅŸ gelsinler, sefa gelsinler, bizim himayemizde Ã¼resinler diyenler var.&lt;br /&gt;&lt;br /&gt;o zaman bu suriyeli sevdalÄ±larÄ±nÄ±n baÄŸÄ±ÅŸlarÄ±yla bir fon oluÅŸturulsun. ve suriyeliler'e bu paradan yardÄ±m yapÄ±lsÄ±n. ben aldÄ±ÄŸÄ±m ekmekle bile suriyelilere, hayallerindeki hayatÄ± yaÅŸatmaya mecbur muyum? evet arkadaÅŸ, bir mÃ¼lteci kampÄ±nda, belki zor ÅŸartlar altÄ±nda ama Ã§alÄ±ÅŸmak zorunda kalmadan, sadece seviÅŸip Ã¼remek bu adamlar iÃ§in hayallerindeki hayat.&lt;br /&gt;&lt;br /&gt;yahu sen aylardÄ±r &lt;a class="b" href="/?q=asgari+%c3%bccret"&gt;asgari Ã¼cret&lt;/a&gt; 1,300 lira olsun mu diye kavga eden, bunu nasÄ±l vereceÄŸini sabah akÅŸam tartÄ±ÅŸan Ã¼lkesin. kime bu artistliÄŸin!&lt;/div&gt;</t>
  </si>
  <si>
    <t>protospher</t>
  </si>
  <si>
    <t>https://eksisozluk.com/biri/protospher</t>
  </si>
  <si>
    <t xml:space="preserve"> her zaman gittigim berberim yanina yardimci almis suriyeli cocuk cat pat turkce konusmaya baslamis suriyede esadla savasiyordum sikildim buraya geldim demisti bana neticede terorist turkiyeye gelip berberin yaninda yardimci olarak takiliyor psikopata baglayip eline bicagi jileti alip kellemi elime verse olur diyorum bok olmaz akpnin suriyeli multeci kardesinin anlik ofkesine kurban gitmis olurum isid esad savasanlar terorist ofkeli gencler neticede akp ofkeli genc kendine hakim olamayip turku katletti haberi gazetenin 3 sayfasinda bile yer bulmaz ulan kurguladin diyor olabilirsiniz adam terorist lan elnusra veya baska terorist olusumla birlikte savasmis esada algilayamiyorum kendini patlatmayacaginin garantisi yok gelirken silahlarini getirdi mi hic bilgi yok oyle kurbanlik koyun sonumuzu bekliyoruz turkiyedeki insanlar olarak her yerde suriyeliler var onceden carsaflilar gozume batmazdi artik batiyorlar iclerinde oldugunu bilmiyorsun cunku canli bombalarin harman oldugu yerden gelmis fakir silah mi tasiyor yaninda canli bomba mi erkek mi kadin mi bilmiyorsun resmen ortadogu bagladilar turkiyeyi tam manasiyla yonetimi ortadogu yonetimine evriliyor ulke ortadogu coplugune dondu kendini artik azinlik hissediyorsun gecen gun minibuse binmem gerekti yemin ediyorum minibuste 10 kisi varsa 7si arapti oglum memleket nereye gidiyor sikecegim belanizi lan </t>
  </si>
  <si>
    <t>&lt;div class="content"&gt;her zaman gittiÄŸim berberim yanÄ±na bir yardÄ±mcÄ± almÄ±ÅŸ, suriyeli. Ã§ocuk Ã§at pat tÃ¼rkÃ§e konuÅŸmaya da baÅŸlamÄ±ÅŸ. suriye'de esad'la savaÅŸÄ±yordum, sÄ±kÄ±ldÄ±m buraya geldim demiÅŸti bana. neticede bir terÃ¶rist, tÃ¼rkiye'ye gelip berberin yanÄ±nda yardÄ±mcÄ± olarak takÄ±lÄ±yor. psikopata baÄŸlayÄ±p eline bÄ±Ã§aÄŸÄ±, jileti alÄ±p kellemi elime verse ne olur diyorum. bi' bok olmaz. akp'nin suriyeli mÃ¼lteci kardeÅŸinin bir anlÄ±k Ã¶fkesine kurban gitmiÅŸ olurum. sadece Ä±ÅŸid deÄŸil, esad ile savaÅŸanlar da terÃ¶rist deÄŸil Ã¶fkeli genÃ§ler neticede akp iÃ§in. Ã¶fkeli genÃ§, kendine hakim olamayÄ±p bir tÃ¼rk'Ã¼ katletti haberi gazetenin 3. sayfasÄ±nda bile yer bulmaz. &lt;br /&gt;&lt;br /&gt;ulan ne kadar kurguladÄ±n diyor olabilirsiniz ama adam terÃ¶rist lan. el-nusra veya baÅŸka bir terÃ¶rist oluÅŸumla birlikte savaÅŸmÄ±ÅŸ esad'a karÅŸÄ±. algÄ±layamÄ±yorum.&lt;br /&gt;&lt;br /&gt;kendini patlatmayacaÄŸÄ±nÄ±n garantisi yok, gelirken silahlarÄ±nÄ± da getirdi mi hiÃ§ bilgi yok. Ã¶yle kurbanlÄ±k koyun gibi sonumuzu bekliyoruz tÃ¼rkiye'deki insanlar olarak.&lt;br /&gt;&lt;br /&gt;her yerde suriyeliler var, Ã¶nceden Ã§arÅŸaflÄ±lar gÃ¶zÃ¼me batmazdÄ± artÄ±k batÄ±yorlar. iÃ§lerinde ne olduÄŸunu bilmiyorsun Ã§Ã¼nkÃ¼. canlÄ± bombalarÄ±n harman olduÄŸu yerden gelmiÅŸ, fakir, silah mÄ± taÅŸÄ±yor yanÄ±nda, canlÄ± bomba mÄ±, erkek mi, kadÄ±n mÄ± bilmiyorsun. &lt;br /&gt;&lt;br /&gt;resmen ortadoÄŸu ile baÄŸladÄ±lar tÃ¼rkiye'yi tam manasÄ±yla. yÃ¶netimi ortadoÄŸu yÃ¶netimine evriliyor, Ã¼lke ortadoÄŸu Ã§Ã¶plÃ¼ÄŸÃ¼ne dÃ¶ndÃ¼, kendini artÄ±k azÄ±nlÄ±k gibi hissediyorsun. geÃ§en gÃ¼n minibÃ¼se binmem gerekti, yemin ediyorum minibÃ¼ste 10 kiÅŸi varsa 7'si arap'tÄ±. &lt;br /&gt;&lt;br /&gt;oÄŸlum bu memleket nereye gidiyor, sikeceÄŸim belanÄ±zÄ± lan.&lt;/div&gt;</t>
  </si>
  <si>
    <t xml:space="preserve"> dogruysa iktidardakilerin ulkeyi dolmus sanmasindandir efendim arkayi 5ledik butun ulke got goteyiz daha aliyorsun lan vicdansiz </t>
  </si>
  <si>
    <t>&lt;div class="content"&gt;doÄŸruysa iktidardakilerin Ã¼lkeyi dolmuÅŸ sanmasÄ±ndandÄ±r efendim. arkayÄ± 5ledik bÃ¼tÃ¼n Ã¼lke gÃ¶t gÃ¶teyiz daha kimi alÄ±yorsun lan vicdansÄ±z?&lt;/div&gt;</t>
  </si>
  <si>
    <t>seftalicekirdegi</t>
  </si>
  <si>
    <t>https://eksisozluk.com/biri/seftalicekirdegi</t>
  </si>
  <si>
    <t xml:space="preserve"> turkiyenin demografik yapisini daha bozmak ulkeyi daha ortadogulu daha feodal daha sunni daha muhafazakar hale getirmek atilacak adimdir de ucuz isgucu cenneti tabi tipki gizli ajandalarindaki duracaklarini mi sanmistiniz </t>
  </si>
  <si>
    <t>&lt;div class="content"&gt;tÃ¼rkiye'nin demografik yapÄ±sÄ±nÄ± daha da bozmak, Ã¼lkeyi daha da ortadoÄŸulu, daha da feodal, daha da sÃ¼nni ve daha da muhafazakar hale getirmek iÃ§in atÄ±lacak adÄ±mdÄ±r. bir de ucuz iÅŸgÃ¼cÃ¼ cenneti tabi. tÄ±pkÄ± gizli ajandalarÄ±ndaki gibi. &lt;br /&gt;&lt;br /&gt;siz duracaklarÄ±nÄ± mÄ± sanmÄ±ÅŸtÄ±nÄ±z?&lt;/div&gt;</t>
  </si>
  <si>
    <t xml:space="preserve"> saniyor musunuz guneydogu coktan araplasmalaya baslamadi kilis gaziantep acisindan durum soyle gaziantepkilis istikametinden kalkan otobuslerdeki yolcularin 43u suriyeli ayakkabilarini coraplarini cikartip parmak aralarini temizleyebiliyorlar koskoca otobus hareket halindeyken olabildigince yuksek sesle yanlarindaki posete balgam atabiliyorlar bagira bagira telefonda konusabiliyorlar uyarildiklarinda turkce yok salaga yatabiliyorlar sokakkahvehastaneotogar lokanta vb yerlerde turkun tanidik sesini duymaniz insanustu caba vermelisiniz 4 kisiden 2si arapca diger 2si kurtce konusuyor coook uzaklardan eko yapan amina koyim tarzi turkce kufurlere denk gelirseniz sansliniz turkce arapca ya kurtce konusuluyor biraz asina degilseniz yorenin agzina anlayamazsiniz turkce konusuldugunu suriyeli dilenciler her yerde yakanizdan dusmuyor para vermedignizde kufredecek soysuzlar cekinmeyin dovebiliyorsaniz dovun acikcasi para vermedigim arapca kufreden vurgulardan dahi belli oluyor ettigi daha benim bilmedigim turkce kufurlere donen elemanin birini saglam hirpaladim hafta hemen cark edip garibaniz abi ayagina yatabiliyorlar yattiklari yetmiyormus vurdun bari para ver bile diyebiliyorlar kiliste karsiniza cikacak is yeri vb levhalarin azimsanmayacak kisminda arapca kullaniyor gerisinde turkcearapca karisik kisa zaman onceye plakalar arapcaydi dusunun artik mi multeciydiniz mi multecilerin yine azimsanmayacak kismindan pislik akiyor hic demeyin bana adamlarin durumu yok ondan adi ustune multeci adamin dibinde cesme var halka acik git eliniyuzunu yika halka acik yerde adamlarin arasinda azinlik kalmissaniz karim rahat oturamiyor baska yere git orada dinlen diyebiliyorlar oralara gitmeyen bilemez oradaki kisilerde bilemezler cunku coktan alismislar bile mevcut duruma 23 gunlugune oraya gidip gelen insan anlayabilir anca turkiyenin dogusunun icinde bulundugu vahim hali turkiyede turke hasret kalmak ironik duyguya kapiirsiniz gelsinler gelsinler komple araplasalim olsun bitsin edit gecikmeden gelmis yine arapsevici humanistler </t>
  </si>
  <si>
    <t>&lt;div class="content"&gt;sanÄ±yor musunuz ki gÃ¼neydoÄŸu Ã§oktan araplaÅŸmalaya baÅŸlamadÄ±? &lt;br /&gt;&lt;br /&gt;kilis ve gaziantep aÃ§Ä±sÄ±ndan durum ÅŸÃ¶yle&lt;br /&gt;&lt;br /&gt;gaziantep-kilis istikametinden kalkan otobÃ¼slerdeki yolcularÄ±n 4/3'Ã¼ suriyeli. ayakkabÄ±larÄ±nÄ±, Ã§oraplarÄ±nÄ± Ã§Ä±kartÄ±p, parmak aralarÄ±nÄ± temizleyebiliyorlar, koskoca otobÃ¼s hareket halindeyken olabildiÄŸince yÃ¼ksek sesle yanlarÄ±ndaki poÅŸete balgam atabiliyorlar, baÄŸÄ±ra baÄŸÄ±ra telefonda konuÅŸabiliyorlar, uyarÄ±ldÄ±klarÄ±nda tÃ¼rkÃ§e yok! diye salaÄŸa yatabiliyorlar. &lt;br /&gt;&lt;br /&gt;sokak-kahve-hastane-otogar- lokanta vb yerlerde tÃ¼rkÃ¼n tanÄ±dÄ±k sesini duymanÄ±z iÃ§in insanÃ¼stÃ¼ bir Ã§aba vermelisiniz. 4 kiÅŸiden 2'si arapÃ§a, diÄŸer 2'si kÃ¼rtÃ§e konuÅŸuyor. Ã§oook uzaklardan eko yapan bir amÄ±na koyim tarzÄ± tÃ¼rkÃ§e kÃ¼fÃ¼rlere denk gelirseniz ÅŸanslÄ±nÄ±z. tÃ¼rkÃ§e arapÃ§a ya da kÃ¼rtÃ§e gibi konuÅŸuluyor. biraz aÅŸina deÄŸilseniz o yÃ¶renin aÄŸzÄ±na, anlayamazsÄ±nÄ±z tÃ¼rkÃ§e konuÅŸulduÄŸunu. &lt;br /&gt;&lt;br /&gt;suriyeli dilenciler her yerde. yakanÄ±zdan dÃ¼ÅŸmÃ¼yor. para vermediÄŸnizde kÃ¼fredecek kadar da soysuzlar. Ã§ekinmeyin. dÃ¶vebiliyorsanÄ±z dÃ¶vÃ¼n aÃ§Ä±kcasÄ±. para vermediÄŸim iÃ§in Ã¶nce arapÃ§a kÃ¼freden, vurgulardan dahi belli oluyor ettiÄŸi, daha sonra benim bilmediÄŸim tÃ¼rkÃ§e kÃ¼fÃ¼rlere dÃ¶nen elemanÄ±n birini saÄŸlam hÄ±rpaladÄ±m bu hafta. hemen Ã§ark edip garibanÄ±z abi ayaÄŸÄ±na yatabiliyorlar. yattÄ±klarÄ± yetmiyormuÅŸ gibi vurdun bari para ver bile diyebiliyorlar. &lt;br /&gt;&lt;br /&gt;kiliste, karÅŸÄ±nÄ±za Ã§Ä±kacak iÅŸ yeri vb levhalarÄ±n azÄ±msanmayacak bir kÄ±smÄ±nda sadece arapÃ§a kullanÄ±yor. gerisinde tÃ¼rkÃ§e-arapÃ§a karÄ±ÅŸÄ±k. kÄ±sa bir zaman Ã¶nceye kadar plakalar da arapÃ§aydÄ±. dÃ¼ÅŸÃ¼nÃ¼n artÄ±k siz mi mÃ¼lteciydiniz onlar mÄ±?&lt;br /&gt;&lt;br /&gt;mÃ¼ltecilerin yine azÄ±msanmayacak kÄ±smÄ±ndan pislik akÄ±yor. hiÃ§ demeyin bana bu adamlarÄ±n durumu yok ondan, adÄ± Ã¼stÃ¼ne mÃ¼lteci diye. adamÄ±n dibinde Ã§eÅŸme var, halka aÃ§Ä±k, git bir elini-yÃ¼zÃ¼nÃ¼ yÄ±ka, &lt;br /&gt;&lt;br /&gt;halka aÃ§Ä±k bir yerde bu adamlarÄ±n arasÄ±nda azÄ±nlÄ±k gibi kalmÄ±ÅŸsanÄ±z, karÄ±m rahat oturamÄ±yor, baÅŸka bir yere git orada dinlen diyebiliyorlar! &lt;br /&gt;&lt;br /&gt;oralara gitmeyen bilemez, oradaki kiÅŸilerde bilemezler Ã§Ã¼nkÃ¼ Ã§oktan alÄ±ÅŸmÄ±ÅŸlar bile bu mevcut duruma, 2-3 gÃ¼nlÃ¼ÄŸÃ¼ne oraya gidip gelen insan anlayabilir anca tÃ¼rkiye'nin doÄŸusunun iÃ§inde bulunduÄŸu vahim hali.&lt;br /&gt;&lt;br /&gt;tÃ¼rkiye'de tÃ¼rk'e hasret kalmak gibi ironik bir duyguya kapÄ±Ä±rsÄ±nÄ±z. &lt;br /&gt;&lt;br /&gt;gelsinler gelsinler, komple araplaÅŸalÄ±m da olsun bitsin.&lt;br /&gt;&lt;br /&gt;edit; gecikmeden gelmiÅŸ yine arapsevici hÃ¼manistler&lt;/div&gt;</t>
  </si>
  <si>
    <t>bunlari kurgulayan biri mi var</t>
  </si>
  <si>
    <t>https://eksisozluk.com/biri/bunlari-kurgulayan-biri-mi-var</t>
  </si>
  <si>
    <t xml:space="preserve"> alinan insanlarin icinde masum halkin oldugunu dusunmek sizce de asiri pollyannacilik mi ulkeye terorist psikopat nerden geliyor lan zaman kendi icimizdekileri tenzih ederim lutfen </t>
  </si>
  <si>
    <t>&lt;div class="content"&gt;alÄ±nan insanlarÄ±n iÃ§inde sadece masum halkÄ±n olduÄŸunu dÃ¼ÅŸÃ¼nmek sizce de aÅŸÄ±rÄ± pollyannacÄ±lÄ±k deÄŸil mi? su Ã¼lkeye bu kadar terÃ¶rist psikopat nerden geliyor lan o zaman? kendi iÃ§imizdekileri tenzih ederim lÃ¼tfen.&lt;/div&gt;</t>
  </si>
  <si>
    <t>ehymy</t>
  </si>
  <si>
    <t>https://eksisozluk.com/biri/ehymy</t>
  </si>
  <si>
    <t>sevgililer gÃ¼nÃ¼</t>
  </si>
  <si>
    <t>https://eksisozluk.com/sevgililer-gunu--55751?a=nice</t>
  </si>
  <si>
    <t xml:space="preserve"> annem babamin telefonuna kendini askim kaydetmis aksam bagiriyor evde ariyorum ariyorum niye acmiyorsun be adam zaman aradin diyor babam gormedim hic arama gecmisinden annemin gun icinde babami birkac kez aradigi bilgisine ulasiyoruz hmm babamin savunmasi icler acisi miydin ya  SMILEEMOTICON  askim derece yok adamin hayatinda yanlis numara sanmis acmiyor ha sadik bittim buna off sevgililer gunu yag </t>
  </si>
  <si>
    <t>&lt;div class="content"&gt;annem, babamÄ±n telefonuna kendini &amp;quot;aÅŸkÄ±m&amp;quot; diye kaydetmiÅŸ. bir akÅŸam baÄŸÄ±rÄ±yor evde: arÄ±yorum arÄ±yorum niye aÃ§mÄ±yorsun be adam? ne zaman aradÄ±n diyor babam, gÃ¶rmedim ben hiÃ§. sonra arama geÃ§miÅŸinden annemin gÃ¼n iÃ§inde babamÄ± birkaÃ§ kez aradÄ±ÄŸÄ± bilgisine ulaÅŸÄ±yoruz. hmm... babamÄ±n savunmasÄ± iÃ§ler acÄ±sÄ±: sen miydin o ya? &lt;br /&gt;&lt;br /&gt;haha &lt;a class="b" href="/?q=a%c5%9fk%c4%b1m"&gt;aÅŸkÄ±m&lt;/a&gt; diye biri o derece yok ki adamÄ±n hayatÄ±nda, yanlÄ±ÅŸ numara sanmÄ±ÅŸ! &lt;br /&gt;&lt;br /&gt;aÃ§mÄ±yor da ama ha... sadÄ±k yani. bittim buna. off sevgililer gÃ¼nÃ¼ yaÄŸ.&lt;/div&gt;</t>
  </si>
  <si>
    <t>keyfekederolsun</t>
  </si>
  <si>
    <t>https://eksisozluk.com/biri/keyfekederolsun</t>
  </si>
  <si>
    <t xml:space="preserve"> yillardir ozel gun haftalara mesafeli durusumuz gun itibariyle degisime ugradi 22 yillik sevgilim 16 yillik kocam sabah sasirtti beni canim benim sabahin altisinda kalmis kahvalti cayi demlemis masayi hazirlamis bize kasarli sucuklu tost yapmis masada gul eksik sabah karga bokunu yemeden nerden bulsun adam gulu mi laf neyse tost yapmis yapmis cikarmis kangal sucuk paket kasar doldurmus icine doldurmus malzemeyi elinin ayarini sevdigim basmis tereyagini yarisini yakmis yarisini sondurmus boyle yivis yivis mi desem cig mi desem yanik mi desem mutfak desen savas alani tost 20 ayri mutfak esyasi yaga banip cikar mi cikmis anacim cikmiiis mutfagin agzina sicmis mi seninki sicmis birakmis kici kirik sucuklu kasarli tost sabah sabah ohom evet diyordum sevgililer gununde kocam surpriz yapmis sabahin koru kedi canini onun kedi canini sanirim 22 yil cok uzun zaman </t>
  </si>
  <si>
    <t>&lt;div class="content"&gt;yÄ±llardÄ±r Ã¶zel gÃ¼n ve haftalara mesafeli duruÅŸumuz gÃ¼n itibariyle deÄŸiÅŸime uÄŸradÄ±. 22 yÄ±llÄ±k sevgilim, 16 yÄ±llÄ±k kocam, bu sabah ÅŸaÅŸÄ±rttÄ± beni. &lt;br /&gt;&lt;br /&gt;canÄ±m benim, sabahÄ±n altÄ±sÄ±nda kalmÄ±ÅŸ, kahvaltÄ± iÃ§in Ã§ayÄ± demlemiÅŸ, masayÄ± hazÄ±rlamÄ±ÅŸ ve bize kaÅŸarlÄ± sucuklu tost yapmÄ±ÅŸ. masada bir gÃ¼l eksik. sabah karga bokunu yemeden nerden bulsun adam gÃ¼lÃ¼ deÄŸil mi ama? laf. &lt;br /&gt;&lt;br /&gt;neyse tost yapmÄ±ÅŸ, yapmÄ±ÅŸ ama; Ã§Ä±karmÄ±ÅŸ bir kangal sucuk, bir paket kaÅŸar. doldurmuÅŸ iÃ§ine doldurmuÅŸ malzemeyi, elinin ayarÄ±nÄ± sevdiÄŸim, basmÄ±ÅŸ tereyaÄŸÄ±nÄ±. yarÄ±sÄ±nÄ± yakmÄ±ÅŸ, yarÄ±sÄ±nÄ± sÃ¶ndÃ¼rmÃ¼ÅŸ, bÃ¶yle yÄ±vÄ±ÅŸ yÄ±vÄ±ÅŸ mÄ± desem, Ã§iÄŸ mi desem, yanÄ±k mÄ± desem. mutfak desen savaÅŸ alanÄ± gibi. bir tost iÃ§in 20 ayrÄ± mutfak eÅŸyasÄ± yaÄŸa banÄ±p Ã§Ä±kar mÄ±? Ã§Ä±kmÄ±ÅŸ anacÄ±m, Ã§Ä±kmÄ±Ä±Ä±ÅŸ. mutfaÄŸÄ±n aÄŸzÄ±na sÄ±Ã§mÄ±ÅŸ mÄ± seninki, sÄ±Ã§mÄ±ÅŸ bÄ±rakmÄ±ÅŸ. yani bi kÄ±Ã§Ä± kÄ±rÄ±k sucuklu kaÅŸarlÄ± tost iÃ§in sabah sabah...&lt;br /&gt;&lt;br /&gt;Ã¶hÃ¶m. evet ne diyordum; bu sevgililer gÃ¼nÃ¼nde kocam sÃ¼rpriz yapmÄ±ÅŸ sabahÄ±n kÃ¶rÃ¼, kedi canÄ±nÄ± onun. kedi canÄ±nÄ± da, sanÄ±rÄ±m 22 yÄ±l Ã§ok uzun bir zaman.&lt;/div&gt;</t>
  </si>
  <si>
    <t>mam</t>
  </si>
  <si>
    <t>https://eksisozluk.com/biri/mam</t>
  </si>
  <si>
    <t xml:space="preserve"> ozellikle sabah dimdik kalkar ayaga yarini gormek askla dolu genc adam girdiginde banyoya uzun uzun sivazlar yuzundeki sakali tiras olur ardindan zamandir vermedi bugun kesin verecek ask dolu opucuk kaplar ici heyecan sevgilisin dusunur kavrar alir eline aldigi hediyeyi gunler carsidan cosku dayanip hizli hizli vuracak sevdicek kapisina sabirsizca durmadan tutar uzun sapindan agir agir kaldirir vermek cicegi sevgilisi acmadan gencligin atesiyle deli pompalar kan de tutkuyu kalp bedene zaman sevgilisi acinca hemen tutar basini yaslar gogsune sarilir birakmadan daha kapi onunde eline yerlestirir elini sevdicegin oper koklar durmadan erkek uzattiginda kiz arkadan verir kendi hediyesini oper dudaktan opsen de sarilsan agza almazsa olmaz sevgi sozcuklerini korkma soyle bikmadan istemsizce sarsilip birdenbire fiskirir gozlerden gozyaslari asktan mutluluktan kadarla olmaz tum erkekler yapmali yarine her gun surpriz sevgiyle usanmadan ilk gunmus tutku cakmali askin kivilcimi tum kalplerde tekrardan ilki acitsa bile tekrardan sokmak ister kalbe sevgiliyi ask acisindan tadan obez kirpi george ister kere vursun ona ask piyangosu bikti on dort subattan sevgililer gununun bana anlam onemi hakkinda diyebileceklerim tum sevgililere selam ederim </t>
  </si>
  <si>
    <t>&lt;div class="content"&gt;Ã¶zellikle bu sabah, dimdik kalkar ayaÄŸa,&lt;br /&gt;yarini gÃ¶rmek iÃ§in, aÅŸkla dolu genÃ§ adam.&lt;br /&gt;&lt;br /&gt;girdiÄŸinde banyoya, uzun uzun sÄ±vazlar,&lt;br /&gt;yÃ¼zÃ¼ndeki sakalÄ±, tÄ±raÅŸ olur ardÄ±ndan.&lt;br /&gt;&lt;br /&gt;ne zamandÄ±r vermedi, bugÃ¼n kesin verecek,&lt;br /&gt;aÅŸk dolu bir Ã¶pÃ¼cÃ¼k, kaplar iÃ§i heyecan.&lt;br /&gt;&lt;br /&gt;sevgilisin dÃ¼ÅŸÃ¼nÃ¼r, kavrar alÄ±r eline,&lt;br /&gt;aldÄ±ÄŸÄ± hediyeyi, gÃ¼nler Ã¶nce Ã§arÅŸÄ±dan.&lt;br /&gt;&lt;br /&gt;coÅŸku ile dayanÄ±p, hÄ±zlÄ± hÄ±zlÄ± vuracak,&lt;br /&gt;sevdicek kapÄ±sÄ±na, sabÄ±rsÄ±zca durmadan.&lt;br /&gt;&lt;br /&gt;tutar uzun sapÄ±ndan, aÄŸÄ±r aÄŸÄ±r kaldÄ±rÄ±r,&lt;br /&gt;vermek iÃ§in Ã§iÃ§eÄŸi, sevgilisi aÃ§madan.&lt;br /&gt;&lt;br /&gt;genÃ§liÄŸin ateÅŸiyle, deli gibi pompalar,&lt;br /&gt;kan deÄŸil de tutkuyu, kalp bedene bu zaman.&lt;br /&gt;&lt;br /&gt;sevgilisi aÃ§Ä±nca, hemen tutar baÅŸÄ±nÄ±,&lt;br /&gt;sonra yaslar gÃ¶ÄŸsÃ¼ne, sarÄ±lÄ±r bÄ±rakmadan.&lt;br /&gt;&lt;br /&gt;daha kapÄ± Ã¶nÃ¼nde, eline yerleÅŸtirir,&lt;br /&gt;elini sevdiceÄŸin, Ã¶per koklar durmadan.&lt;br /&gt;&lt;br /&gt;erkek uzattÄ±ÄŸÄ±nda, kÄ±z da arkadan verir,&lt;br /&gt;kendi hediyesini, sonra Ã¶per dudaktan.&lt;br /&gt;&lt;br /&gt;Ã¶psen de sarÄ±lsan da, aÄŸza almazsa olmaz,&lt;br /&gt;sevgi sÃ¶zcÃ¼klerini, korkma sÃ¶yle bÄ±kmadan.&lt;br /&gt;&lt;br /&gt;istemsizce sarsÄ±lÄ±p , birdenbire fÄ±ÅŸkÄ±rÄ±r,&lt;br /&gt;gÃ¶zlerden gÃ¶zyaÅŸlarÄ±, aÅŸktan ve mutluluktan.&lt;br /&gt;&lt;br /&gt;bu kadarla da olmaz, tÃ¼m erkekler yapmalÄ±,&lt;br /&gt;yarine her gÃ¼n sÃ¼rpriz, sevgiyle usanmadan.&lt;br /&gt;&lt;br /&gt;sanki ilk gÃ¼nmÃ¼ÅŸ gibi, tutku ile Ã§akmalÄ±,&lt;br /&gt;ÅŸu aÅŸkÄ±n kÄ±vÄ±lcÄ±mÄ±, tÃ¼m kalplerde tekrardan.&lt;br /&gt;&lt;br /&gt;ilki acÄ±tsa bile, tekrardan sokmak ister,&lt;br /&gt;kalbe bir sevgiliyi, aÅŸk acÄ±sÄ±ndan tadan.&lt;br /&gt;&lt;br /&gt;ÅŸu obez kirpi george, ister bi kere vursun,&lt;br /&gt;ona aÅŸk piyangosu, bÄ±ktÄ± on dÃ¶rt ÅŸubattan.&lt;br /&gt;&lt;br /&gt;sevgililer gÃ¼nÃ¼nÃ¼n, bana gÃ¶re anlam ve Ã¶nemi hakkÄ±nda diyebileceklerim bunlar. tÃ¼m sevgililere selam ederim.&lt;/div&gt;</t>
  </si>
  <si>
    <t xml:space="preserve"> yillaaaar yillaaar ankara tunali hilmi caddesinde geciyor olay zamanlar mum cafe yer var hala duruyor mu bilmem sevgilimle sevgililer gunumuzu yemek yiyerek icki icerek orada kutluyoruzaman romantik ortam sormayinhatta yalan soylemeyim tarkan di adi sanirim yerel sarkici cok harika sarkilar soyluyorbizde mest sekilde gozlerimizin icine bakiyoruzkalkip dans ediyoruz falan derken garson essek ulan cidden beni bile sasirtacak buyuklukte gul yigini masaya geliyor hassiktir lan derken sizi dunyada en cok seven erkek tarafindan ekliyorbunun akabinde sevgilimin gozleri oyle parliyor isil silay dirtyyyyy kalkip masadan beni opuyorama sorun cicegi gonderen degilim eheh ekii sevgilim bitanem falan diyorum salak miyim neyim cicegi gondermedim diyemiyorum ulan kesin eski sevgilisi gonderdi himmm yok arkadas herif ona nasil cesaret edecek dusunurken vakit de epey geciyor cicek gondermisim masada oylece masanin yarisini kaplamaya devam ediyorbaya buyuktu ulan hatirliyorum herif utanmasa celenk yaptircakmis de yapraklarini kopartip kopartip sevdicegin uzerine falan serpistiyorum sahiplenmisim neyse gece bitiyor bizde ust kattan alta iniyoruz cikmak icina aa alt katta buyuk supriz sevdicegin annesi babasi bizimkinin elindeki gul destesini gorunce babasi almissin cicegi cicegi glukk yutkunma iste elindekibirtanecik kizim benim seni dunyadan fazla hangi erkek sevebilir sandin ulan 14 subatin resmi renginde takip ediyorum muhabbeti siritsam mi napsam bilemiyorum a mi aldin onu baba tabi ya ucu bana bakar anlamistir ihihihihineyse eve gideyim annemler bekler gec oldu zaten ulan odedigim hesaba anitkabire yetecek cicek alirdim hep oyle hatirlanacak 14 subat ona yanarim gunden her 14 subatta hatirlar hatirlar gulerimsize daha ilgincini anlatayi mi ayni aksam sevgilime mesaj attim iyiki baban almis cicekleri yoksa eski sevgilini cok fena dovecektik arkadaslarla bak bak gerizekalini attigi mesaja bak iste 14 subat bazilarini ask sarhosu ederken bazilarinida yerin dibine fena sokuyor a dostlar yillar gelen kiipkirmizi gunu biraz daha kizartmak gerekirse eski sevgilime olaydan bahsederken hesabi babam odemisti demesin mi dusundum evet dogru kasaya gitmistik hesap odendi demislerdi tabi 6 7 yil gecmis hatirlayamadim ya isime geldigi hatirlamisim hihi </t>
  </si>
  <si>
    <t>&lt;div class="content"&gt;yÄ±llaaaar yÄ±llaaar Ã¶nce ankara tunalÄ± hilmi caddesinde geÃ§iyor olay&lt;br /&gt;o zamanlar mum cafe diye bir yer var hala duruyor mu bilmem. sevgilimle sevgililer gÃ¼nÃ¼mÃ¼zÃ¼ yemek yiyerek iÃ§ki iÃ§erek orada kutluyoruz,aman bir romantik ortam sormayÄ±n.hatta yalan sÃ¶ylemeyim tarkan dÄ± adÄ± sanÄ±rÄ±m ,yerel bir ÅŸarkÄ±cÄ± Ã§ok harika ÅŸarkÄ±lar sÃ¶ylÃ¼yor..bizde mest bir ÅŸekilde gÃ¶zlerimizin iÃ§ine bakÄ±yoruz,kalkÄ±p dans ediyoruz falan, derken garson eÅŸÅŸek gibi (ulan cidden beni bile ÅŸaÅŸÄ±rtacak bÃ¼yÃ¼klÃ¼kte) bir gÃ¼l yÄ±ÄŸÄ±nÄ± ile masaya geliyor.. hassiktir bu ne lan derken;&lt;br /&gt;&lt;br /&gt;-sizi dÃ¼nyada en Ã§ok seven erkek tarafÄ±ndan.. &lt;br /&gt;&lt;br /&gt;diye ekliyor..bunun akabinde sevgilimin gÃ¶zleri Ã¶yle bir parlÄ±yor ki Ä±ÅŸÄ±l ÅŸÄ±l..&amp;quot;ay dirtyyyyy&amp;quot; diye kalkÄ±p masadan beni Ã¶pÃ¼yor..ama sorun ÅŸu Ã§iÃ§eÄŸi gÃ¶nderen ben deÄŸilim,&lt;br /&gt;&amp;quot;eheh.. ekii.. sevgilim bitanem &amp;quot; falan diyorum ama salak mÄ±yÄ±m neyim &amp;quot;bu Ã§iÃ§eÄŸi ben gÃ¶ndermedim&amp;quot; diyemiyorum.. &amp;quot;ulan kesin eski sevgilisi gÃ¶nderdi hÄ±mmm.. ama yok arkadaÅŸ herif ona nasÄ±l cesaret edecek&amp;quot; diye dÃ¼ÅŸÃ¼nÃ¼rken vakit de epey geÃ§iyor. Ã§iÃ§ek ise ben gÃ¶ndermiÅŸim gibi masada Ã¶ylece masanÄ±n yarÄ±sÄ±nÄ± kaplamaya devam ediyor.-baya bÃ¼yÃ¼ktÃ¼ ulan hatÄ±rlÄ±yorum da herif utanmasa Ã§elenk yaptÄ±rcakmÄ±ÅŸ-. ben de yapraklarÄ±nÄ± kopartÄ±p kopartÄ±p sevdiceÄŸin Ã¼zerine falan serpiÅŸtiyorum, o kadar da sahiplenmiÅŸim yani..&lt;br /&gt;&lt;br /&gt;neyse gece bitiyor bizde Ã¼st kattan alta iniyoruz Ã§Ä±kmak iÃ§in,a aa alt katta bÃ¼yÃ¼k bir sÃ¼priz ..sevdiceÄŸin annesi ile babasÄ±.. bizimkinin elindeki gÃ¼l destesini gÃ¶rÃ¼nce babasÄ±;&lt;br /&gt;&lt;br /&gt;-almÄ±ÅŸsÄ±n Ã§iÃ§eÄŸi..&lt;br /&gt;+ne Ã§iÃ§eÄŸi&lt;br /&gt;ben: glukk... diye bir yutkunma..&lt;br /&gt;-iÅŸte elindeki..birtanecik kÄ±zÄ±m benim seni dÃ¼nyadan ben fazla hangi erkek sevebilir sandÄ±n...&lt;br /&gt;&lt;br /&gt;ulan 14 ÅŸubatÄ±n resmi renginde takip ediyorum muhabbeti. sÄ±rÄ±tsam mÄ± napsam bilemiyorum..&lt;br /&gt;+a sen mi aldÄ±n onu baba?&lt;br /&gt;-tabi ya..&lt;br /&gt;&lt;br /&gt;bu Ã¼Ã§Ã¼ bir bana bakar hepsi anlamÄ±ÅŸtÄ±r.&lt;br /&gt;&lt;br /&gt;ben: &amp;quot;ihihihihi..neyse ben eve gideyim annemler bekler geÃ§ oldu zaten&amp;quot;..&lt;br /&gt;&lt;br /&gt;ulan ben o Ã¶dediÄŸim hesaba anÄ±tkabire yetecek Ã§iÃ§ek alÄ±rdÄ±m, hep Ã¶yle hatÄ±rlanacak o 14 ÅŸubat ona yanarÄ±m. o gÃ¼nden sonra da her 14 ÅŸubatta hatÄ±rlar hatÄ±rlar gÃ¼lerim.size daha da ilgincini anlatayÄ± mÄ±? aynÄ± akÅŸam sevgilime mesaj attÄ±m.&lt;br /&gt;&lt;br /&gt;&amp;quot;iyiki baban almÄ±ÅŸ o Ã§iÃ§ekleri, yoksa eski sevgilini Ã§ok fena dÃ¶vecektik arkadaÅŸlarla...&amp;quot; bak bak gerizekalÄ±nÄ± attÄ±ÄŸÄ± mesaja bak.. &lt;br /&gt;&lt;br /&gt;iÅŸte 14 ÅŸubat bazÄ±larÄ±nÄ± aÅŸk sarhoÅŸu ederken bazÄ±larÄ±nÄ±da yerin dibine fena sokuyor a dostlar.&lt;br /&gt;&lt;br /&gt;yÄ±llar sonra gelen edit:&lt;br /&gt;&lt;br /&gt;o kÄ±Ä±pkÄ±rmÄ±zÄ± gÃ¼nÃ¼ biraz daha kÄ±zartmak gerekirse;&lt;br /&gt;&lt;br /&gt;eski sevgilime bu olaydan bahsederken, &amp;quot;hesabÄ± da babam Ã¶demiÅŸti&amp;quot; demesin mi... sonra dÃ¼ÅŸÃ¼ndÃ¼m evet doÄŸru kasaya gitmiÅŸtik hesap odendi demiÅŸlerdi.. tabi 6, 7 yÄ±l geÃ§miÅŸ hatÄ±rlayamadÄ±m.. ya da iÅŸime geldiÄŸi gibi hatÄ±rlamÄ±ÅŸÄ±m hihi..&lt;/div&gt;</t>
  </si>
  <si>
    <t xml:space="preserve"> feminizm vs gunun anlam onemi uzerine sallamalar yillardir isaya yaranabildim de musaya politikada hayatin kendisinde kendimi degillerle ifade edebiliyorum bunu cogunlukla izmler altinda kendi benligimi kaybetmemek yapiyorum aslinda itiraf etmek gerekirse dayatmalar zorunluluklar beni ziyadesiyle sikiyor elbette kacamadigim bazi izmler var humanizm feminizm insanlarin anlamadigiysa izmle biten kelimelerde genellikle farkli bakis acilari fraksiyonlarin oldugu feminizm ozel olarak erkeklerde genelinde insanlarda alerji yaratan kavram feminist dendiginde erkeklerden nefret eden kisa sacli makyaj yapmayan kaslari catik surekli kavga halinde kadin canlaniyor insanlarin gozunde simdi lipstick feminisme uzanan geniiis yelpazeden bahsedip de sizi yormayacagim zaten uzun yaziyorum sikmayayim temelde feminizm benim gozumde cinsiyetinden ayrimciliga ugrayan ezilen grubun araya gelerek mucadele etmesi emin olun kendini feminist olarak tanimlayan kisi gruplar arasinda cok derin fikir ayriliklari var basta soyledigim hepsinde en temel dusunce kadina ikinci sinif rolu bicilmesine cikmak acidan bakildiginda gayet net anlayabileceginiz erkekler de feminist olabilir esit olmak ozgur olmak ikinci sinif olmayi reddetmek kendi ayaklarinin uzerinde durabilmek kavramlarinin ici daha en basindan alisilmis duzenin konforuna kendini kaptirmis erkekler tarafindan bosaltiliyor ornek uzerinden gideyim birkac yil floryada is gorusmesine gittim maltepeden gidiyorum minibusle bostanciya oradan deniz otobusuyle bakirkoye oradan taksiyle floryaya gectim bilmeyenler uzak cok uzak mesafe cok pahali donuste cuzdanima baktigimda param banka kartimin olmadigini gordum ya unutmustum evde ya dusurmustum akbilimde de cok az para kalmisti beni floryadan maltepeye geri goturmeyecek telefonla yardim istedim birinden aramiz bozuktu soyle cevap aldim ya evrim guclu kendi ayaklarinin ustunde duran kadinsin ya hani gidip yabanci ulkelerde basina ayakta kalabiliyorsun ya bence floryadan maltepeye basina gidebilirsin ayagimda topuklu ayakkabilar vardi noktadan ayakkabilari cikarip elime aldim saatlerce yurudum karsiya gectikten yurumeye devam ettim gun cok dusundum yururken benden boyle durumda yardim isteseydi cevap verirdim simdiye yardima ihtiyaci olan kime kendi basinin caresine bak dedim elbette basima ayakta durabilirim floryamaltepe otostopla tum dunyayi gezebilirim sorun sorun kendine yetebiliyor olmanin hayatinizdaki erkeklere kendini yetersiz hissettiriyor olusu sorun size haddinizi bildirmek azicik zor duruma dusmenizi bekliyor oluslari erkekler kadinlar arasinda fiziksel farkliliklar oldugu belirli cinsiyet rolleri de var kadari icten geliyor kadari ataerkil duzen icinde olusturulmus kadari cinsiyetcilik tu kaka en buyuk kafa karisikliklari burada ortaya cikiyor sanirim cevaplari hakkinda tereddute dustugum sorularim var feminist olmamiz durtulerimizi reddedecegimiz anlamina mi geliyor sevdigimiz insanlar bize sarilirlarsa daha guvenle uyuruz kapimizi acarlarsa hosumuza gider cicek alirlarsa mutlu oluruz duygular bizi feminist felsefeden uzaklastiriyor mu feminizm maskulenlesmek ya cinsiyetsizlige giden yol benim bakis acima yanimdaki adamin cani kahve istiyorsa kalkip kahve yapmaktan gocunmam benim canim kahve istediginde kalkip kahve yapacagini bilecegim adam yanimda olur calisan ureten kendi yasamini baskasina muhtac olmadan surduren kadinlarin kentlilesmis olurlarsa olsunlar erkekler tarafindan tehdit olarak algilandiginin farkindayim nedenle hayatimin farkli donemlerinde farkli adamlar tarafindan haddim bildirildi birer ders verildi anlayamadiklari oldu aldigim her dersten ayaklarim yere biraz daha saglam basmaya basladi daha bagimsiz daha guclu oldum yuzden buradan tesekkuru kendilerine borc bilirim verdiginiz egitim yaradi cocuklar kisisel gelisimime cok kattiniz kipsss sevgililer gunu mevzusuna gelirsek feminist 14 subat kutlar mi musluman noel kutlamaz1 yeni yil kutlamalarina itiraz eden yobazlar geliyor aklima kutlar ayol neden kutlamasin dikkatli olsun her yerde fiyatlar ucmus kerizlenmesin kalp seklinde pasta yiyecegim gune oldugundan fazla romantizm atfedip gereksiz beklentiler icine girip hayal kirikligina ugramasin kendini hediye alip vermek zorunda hissetmesin sevgiyi yaldizli paketler arasinda cayin deminde de bulabilirsiniz kliselerin sizi travmatize etmesine izin vermeyin baktiniz karsinizdaki adam ona olan muhabbetinizi size ders vermek kullanmak istiyor ikinci sinif hissetmeniz zayif dusmenizi bekliyor vurmak yumusak karninizi kolluyor iste zaman topuklulari elinize alip floryadan maltepeye yurursunuz yurumek iyidir insani zinde tutar mesela bundan sonraki yuruyusumu maltepeden floridaya yapmayi planliyorum not bugun sevgilisi olmayan kadin erkeklere tabii kuresel sermayenin oyunu oyle her yer galp galp galp gerizekali ciftler micmicmic tiksinc bence de cok sacma ayol </t>
  </si>
  <si>
    <t>&lt;div class="content"&gt;feminizm vs. gÃ¼nÃ¼n anlam ve Ã¶nemi Ã¼zerine sallamalar...&lt;br /&gt;&lt;br /&gt;yÄ±llardÄ±r ne isa'ya yaranabildim ne de musa'ya... politikada, hayatÄ±n kendisinde kendimi &amp;quot;deÄŸil&amp;quot;lerle ifade edebiliyorum. bunu da Ã§oÄŸunlukla izmler altÄ±nda kendi benliÄŸimi kaybetmemek iÃ§in yapÄ±yorum. aslÄ±nda itiraf etmek gerekirse dayatmalar ve zorunluluklar beni ziyadesiyle sÄ±kÄ±yor. elbette kaÃ§amadÄ±ÄŸÄ±m bazÄ± izmler var: hÃ¼manizm, feminizm gibi... insanlarÄ±n anlamadÄ±ÄŸÄ±ysa izmle biten kelimelerde genellikle farklÄ± bakÄ±ÅŸ aÃ§Ä±larÄ± yani fraksiyonlarÄ±n olduÄŸu.&lt;br /&gt;&lt;br /&gt;feminizm, Ã¶zel olarak erkeklerde, genelinde ise insanlarda alerji yaratan bir kavram. feminist dendiÄŸinde erkeklerden nefret eden, kÄ±sa saÃ§lÄ±, makyaj yapmayan, kaÅŸlarÄ± Ã§atÄ±k ve sÃ¼rekli kavga halinde bir kadÄ±n canlanÄ±yor insanlarÄ±n gÃ¶zÃ¼nde. ÅŸimdi &amp;quot;lipstick feminism&amp;quot;e uzanan geniiiÅŸ bir yelpazeden bahsedip de sizi yormayacaÄŸÄ±m, zaten uzun yazÄ±yorum, sÄ±kmayayÄ±m. temelde feminizm ÅŸu benim gÃ¶zÃ¼mde: cinsiyetinden dolayÄ± ayrÄ±mcÄ±lÄ±ÄŸa uÄŸrayan, ezilen bir grubun bir araya gelerek mÃ¼cadele etmesi. emin olun kendini feminist olarak tanÄ±mlayan kiÅŸi ve gruplar arasÄ±nda da Ã§ok derin fikir ayrÄ±lÄ±klarÄ± var. ama baÅŸta da sÃ¶ylediÄŸim gibi hepsinde en temel dÃ¼ÅŸÃ¼nce kadÄ±na ikinci sÄ±nÄ±f rolÃ¼ biÃ§ilmesine karÅŸÄ± Ã§Ä±kmak. bu aÃ§Ä±dan bakÄ±ldÄ±ÄŸÄ±nda gayet net anlayabileceÄŸiniz gibi erkekler de feminist olabilir.&lt;br /&gt;&lt;br /&gt;eÅŸit olmak, Ã¶zgÃ¼r olmak, ikinci sÄ±nÄ±f olmayÄ± reddetmek, kendi ayaklarÄ±nÄ±n Ã¼zerinde durabilmek kavramlarÄ±nÄ±n iÃ§i daha en baÅŸÄ±ndan, alÄ±ÅŸÄ±lmÄ±ÅŸ dÃ¼zenin konforuna kendini kaptÄ±rmÄ±ÅŸ erkekler tarafÄ±ndan boÅŸaltÄ±lÄ±yor. Ã¶rnek Ã¼zerinden gideyim:&lt;br /&gt;&lt;br /&gt;birkaÃ§ yÄ±l Ã¶nce florya'da bir iÅŸ gÃ¶rÃ¼ÅŸmesine gittim. maltepe'den gidiyorum. Ã¶nce minibÃ¼sle bostancÄ±'ya, oradan deniz otobÃ¼sÃ¼yle bakÄ±rkÃ¶y'e, oradan da taksiyle florya'ya geÃ§tim. bilmeyenler iÃ§in uzak, Ã§ok uzak bir mesafe ve Ã§ok da pahalÄ±. dÃ¶nÃ¼ÅŸte cÃ¼zdanÄ±ma baktÄ±ÄŸÄ±mda param ve banka kartÄ±mÄ±n olmadÄ±ÄŸÄ±nÄ± gÃ¶rdÃ¼m. ya unutmuÅŸtum evde ya da dÃ¼ÅŸÃ¼rmÃ¼ÅŸtÃ¼m, akbilimde de Ã§ok az bir para kalmÄ±ÅŸtÄ±, beni florya'dan maltepe'ye geri gÃ¶tÃ¼rmeyecek kadar... telefonla yardÄ±m istedim birinden. aramÄ±z bozuktu ve ÅŸÃ¶yle bir cevap aldÄ±m: &amp;quot;ya evrim, sen gÃ¼Ã§lÃ¼ kendi ayaklarÄ±nÄ±n Ã¼stÃ¼nde duran bir kadÄ±nsÄ±n ya hani, gidip yabancÄ± Ã¼lkelerde tek baÅŸÄ±na ayakta kalabiliyorsun ya, bence florya'dan da maltepe'ye tek baÅŸÄ±na gidebilirsin.&amp;quot; ayaÄŸÄ±mda topuklu ayakkabÄ±lar vardÄ±. bir noktadan sonra ayakkabÄ±larÄ± Ã§Ä±karÄ±p elime aldÄ±m ve saatlerce yÃ¼rÃ¼dÃ¼m, karÅŸÄ±ya geÃ§tikten sonra da yÃ¼rÃ¼meye devam ettim. &lt;br /&gt;&lt;br /&gt;o gÃ¼n Ã§ok dÃ¼ÅŸÃ¼ndÃ¼m yÃ¼rÃ¼rken... biri benden bÃ¶yle bir durumda yardÄ±m isteseydi ne cevap verirdim? ÅŸimdiye kadar yardÄ±ma ihtiyacÄ± olan kime &amp;quot;kendi baÅŸÄ±nÄ±n Ã§aresine bak!&amp;quot; dedim? elbette tek baÅŸÄ±ma ayakta durabilirim, florya-maltepe ne ki, otostopla tÃ¼m dÃ¼nyayÄ± da gezebilirim. sorun bu deÄŸil, sorun kendine yetebiliyor olmanÄ±n hayatÄ±nÄ±zdaki erkeklere kendini yetersiz hissettiriyor oluÅŸu. sorun, size haddinizi bildirmek iÃ§in azÄ±cÄ±k zor duruma dÃ¼ÅŸmenizi bekliyor oluÅŸlarÄ±... &lt;br /&gt;&lt;br /&gt;erkekler ve kadÄ±nlar arasÄ±nda fiziksel farklÄ±lÄ±klar olduÄŸu kadar belirli cinsiyet rolleri de var. ne kadarÄ± iÃ§ten geliyor, ne kadarÄ± ataerkil dÃ¼zen iÃ§inde oluÅŸturulmuÅŸ, ne kadarÄ± cinsiyetÃ§ilik ve tÃ¼ kaka... en bÃ¼yÃ¼k kafa karÄ±ÅŸÄ±klÄ±klarÄ± da burada ortaya Ã§Ä±kÄ±yor sanÄ±rÄ±m. cevaplarÄ± hakkÄ±nda tereddÃ¼te dÃ¼ÅŸtÃ¼ÄŸÃ¼m sorularÄ±m var. feminist olmamÄ±z dÃ¼rtÃ¼lerimizi reddedeceÄŸimiz anlamÄ±na mÄ± geliyor? sevdiÄŸimiz insanlar bize sarÄ±lÄ±rlarsa daha gÃ¼venle uyuruz, kapÄ±mÄ±zÄ± aÃ§arlarsa hoÅŸumuza gider, Ã§iÃ§ek alÄ±rlarsa mutlu oluruz. bu duygular bizi feminist felsefeden uzaklaÅŸtÄ±rÄ±yor mu yani? &lt;br /&gt;&lt;br /&gt;feminizm maskÃ¼lenleÅŸmek ya da cinsiyetsizliÄŸe giden bir yol deÄŸil benim bakÄ±ÅŸ aÃ§Ä±ma gÃ¶re. yanÄ±mdaki adamÄ±n canÄ± kahve istiyorsa kalkÄ±p kahve yapmaktan gocunmam, benim canÄ±m kahve istediÄŸinde kalkÄ±p kahve yapacaÄŸÄ±nÄ± bileceÄŸim adam yanÄ±mda olur ama Ã§alÄ±ÅŸan, Ã¼reten, kendi yaÅŸamÄ±nÄ± baÅŸkasÄ±na muhtaÃ§ olmadan sÃ¼rdÃ¼ren kadÄ±nlarÄ±n, ne kadar kentlileÅŸmiÅŸ olurlarsa olsunlar erkekler tarafÄ±ndan tehdit olarak algÄ±landÄ±ÄŸÄ±nÄ±n da farkÄ±ndayÄ±m. bu nedenle hayatÄ±mÄ±n farklÄ± dÃ¶nemlerinde, farklÄ± adamlar tarafÄ±ndan haddim bildirildi, birer ders verildi. anlayamadÄ±klarÄ± ÅŸu oldu, aldÄ±ÄŸÄ±m her dersten sonra ayaklarÄ±m yere biraz daha saÄŸlam basmaya baÅŸladÄ±, daha baÄŸÄ±msÄ±z, daha gÃ¼Ã§lÃ¼ oldum. bu yÃ¼zden buradan bir teÅŸekkÃ¼rÃ¼ kendilerine borÃ§ bilirim. verdiÄŸiniz eÄŸitim iÅŸe yaradÄ± Ã§ocuklar, kiÅŸisel geliÅŸimime Ã§ok ÅŸey kattÄ±nÄ±z, kÄ±psss!&lt;br /&gt;&lt;br /&gt;sevgililer gÃ¼nÃ¼ mevzusuna gelirsek... feminist 14 ÅŸubat kutlar mÄ±? &amp;quot;mÃ¼slÃ¼man noel kutlamaz!!1!&amp;quot; diye yeni yÄ±l kutlamalarÄ±na itiraz eden yobazlar geliyor aklÄ±ma... kutlar ayol, neden kutlamasÄ±n. sadece dikkatli olsun, her yerde fiyatlar uÃ§muÅŸ, kerizlenmesin kalp ÅŸeklinde pasta yiyeceÄŸim diye... gÃ¼ne, olduÄŸundan fazla bir romantizm atfedip, gereksiz beklentiler iÃ§ine girip hayal kÄ±rÄ±klÄ±ÄŸÄ±na uÄŸramasÄ±n. kendini hediye alÄ±p vermek zorunda hissetmesin. sevgiyi sadece yaldÄ±zlÄ± paketler arasÄ±nda deÄŸil, Ã§ayÄ±n deminde de bulabilirsiniz. kliÅŸelerin sizi travmatize etmesine izin vermeyin. &lt;br /&gt;&lt;br /&gt;baktÄ±nÄ±z karÅŸÄ±nÄ±zdaki adam ona olan muhabbetinizi size bir ders vermek iÃ§in kullanmak istiyor, ikinci sÄ±nÄ±f hissetmeniz iÃ§in zayÄ±f dÃ¼ÅŸmenizi bekliyor, vurmak iÃ§in yumuÅŸak karnÄ±nÄ±zÄ± kolluyor iÅŸte o zaman topuklularÄ± elinize alÄ±p florya'dan maltepe'ye yÃ¼rÃ¼rsÃ¼nÃ¼z. yÃ¼rÃ¼mek iyidir, insanÄ± zinde tutar. ben, mesela, bundan sonraki yÃ¼rÃ¼yÃ¼ÅŸÃ¼mÃ¼ maltepe'den florida'ya yapmayÄ± planlÄ±yorum.&lt;br /&gt;&lt;br /&gt;bir not da bugÃ¼n sevgilisi olmayan kadÄ±n ve erkeklere:&lt;br /&gt;&lt;br /&gt;tabii ki kÃ¼resel sermayenin oyunu, ne o Ã¶yle her yer galp galp galp, gerizekalÄ± Ã§iftler mÄ±Ã§mÄ±Ã§mÄ±Ã§. tiksinÃ§ bir ÅŸey! bence de Ã§ok saÃ§ma ayol!&lt;/div&gt;</t>
  </si>
  <si>
    <t xml:space="preserve"> ekside ekonomi kanalinda bulunan baslik baska soze pek gerek yok herhalde </t>
  </si>
  <si>
    <t>&lt;div class="content"&gt;ekÅŸi'de &lt;a class="b" href="/?q=%23ekonomi"&gt;#ekonomi&lt;/a&gt; kanalÄ±nda bulunan baÅŸlÄ±k.&lt;br /&gt;&lt;br /&gt;baÅŸka sÃ¶ze pek gerek yok herhalde.&lt;/div&gt;</t>
  </si>
  <si>
    <t xml:space="preserve"> hakkinda inanilmaz itici seyler soylemek sevgilim olmasini bekliyorum neden cunku sevgilin olmayinca buna atip tutarsan sevgilisi yok ondan konusuyo halbuki guzel gun diyenler karsisinda bicare oluyosun gerci gune guzel diyen adam cok az yine neden cunku hediye alma islerini sevmiyoruz nefret ederim mesela cicek olum kere yarar kadinlar neden cicek seviyo zaten aklim mantigim almiyo amina koyim ayrica hani kadinlar cicekti cicek olan kadinlara niye cicek veriyoz napmaya calisiyoz yok mu bunun eksigi git mont al kazak al bileyim valla gun kesinlikle guzel lan iyi sevgilim yok diyorum acayip mutluyum normalde 5 tl olup bugun 125 tlye firlayan kirmizi gulunuz olayim koklayin beni butun sevgilisi olmayanlarin sevgililer gununu kutlarim zira bugun bence bize bayram degerini bilelim </t>
  </si>
  <si>
    <t>&lt;div class="content"&gt;hakkÄ±nda inanÄ±lmaz itici ÅŸeyler sÃ¶ylemek iÃ§in sevgilim olmasÄ±nÄ± bekliyorum. neden? Ã§Ã¼nkÃ¼ sevgilin olmayÄ±nca buna atÄ±p tutarsan &amp;quot;sevgilisi yok da ondan konuÅŸuyo halbuki ne gÃ¼zel gÃ¼n&amp;quot; diyenler karÅŸÄ±sÄ±nda biÃ§are oluyosun. gerÃ§i bu gÃ¼ne gÃ¼zel diyen adam da Ã§ok az. yine neden? Ã§Ã¼nkÃ¼ hediye alma iÅŸlerini sevmiyoruz. ben nefret ederim mesela. Ã§iÃ§ek ne olum bi kere? ne iÅŸe yarar. yani kadÄ±nlar neden Ã§iÃ§ek seviyo zaten aklÄ±m mantÄ±ÄŸÄ±m almÄ±yo amÄ±na koyim. &lt;br /&gt;&lt;br /&gt;ayrÄ±ca hani kadÄ±nlar Ã§iÃ§ekti. Ã§iÃ§ek olan kadÄ±nlara niye Ã§iÃ§ek veriyoz biz? napmaya Ã§alÄ±ÅŸÄ±yoz yani yok mu bunun bi eksiÄŸi. git mont al, kazak al. ne bileyim. &lt;br /&gt;&lt;br /&gt;valla bi tek ÅŸu gÃ¼n kesinlikle &amp;quot;ne gÃ¼zel lan iyi ki sevgilim yok&amp;quot; diyorum. acayip mutluyum. normalde 5 tl olup bugÃ¼n 12.5 tl'ye fÄ±rlayan kÄ±rmÄ±zÄ± gÃ¼lÃ¼nÃ¼z olayÄ±m, koklayÄ±n beni. bÃ¼tÃ¼n sevgilisi olmayanlarÄ±n sevgililer gÃ¼nÃ¼nÃ¼ kutlarÄ±m. zira bugÃ¼n bence bize bayram. deÄŸerini bilelim.&lt;/div&gt;</t>
  </si>
  <si>
    <t xml:space="preserve"> asla kutlamadigim gun yil 1994 ya 95 yeniyil telasi yeni atlatilmis somestr istanbulda anneannede gecirilmis gokceadaya donulmus iki hafta icinde alisveris tatil sinema aileye doymus bunye yuzde gulumseme alinan yeni kitaplar ailenin verdigi harclikla ogretmen lojmanlarindaki gercek hayata donulmus ust kattaki odamda herhangi isitma techizati yok buz gokceada ayazi katalitik oksijen tukenince otomatik olarak sonuyor yerler beton uzerinde sumerbank halisi dolabim gomme kirli beyaz yagli boyali yeni kiyafetler yerlesiyor hayattan kacmak istedigimde de yerlesiyorum dolaba eski olan her dolap buyuk duvarda yuzlerce poster var odanin lambasina asilmis kurdelelerden sarkan kucuk caput yigini pedagog annem ergen kizinin kisisel alanina tecavuz etmiyor asla benim dunyam nasil istersem oyle duvarda super babadan arak birkac misra bana masal anlat baba icinde tum sevdiklerim icinde istanbul olsun bosanmis aile cocugu tribi klasik dokunulmazlik edinme araci iki adet luks var odamda bazali ortopedik yatagim odamdaki paralel telefon ayrildigim sevgilimden telefon bekliyorum 14 subat beni aramasi lazim hediye istemiyorum hicbir istemiyorum beni yine sevmesini bile istemiyorum dunyada hala yer kaplayabilmemin anlami olabilsin var miyim yok muyum anlayabileyim telefonun calmasi gerekiyor kirmizi teyp var markasini hatirlamiyorum simdi kaset kapaklarini cikarmisim niyeyse sertab erenerin kasedini koyuyorum lal caliyor diger sarkilari caliyor anneme hediye gelen vakko mumlarini yakiyorum kizmaz hic annem bana kere tokat atti hayatinda eve izinsiz gec dondugum sarilip agladi yanlis yapsam neyi kirsam doksem annem bana kizmaz uzulur kendime zarar verdigim zamanlarda beni oldureceksin der kanser edeceksin der keske dovse derim de icimden vicdan azaplari yuklemese bana kimseyi kirmaya kiyamam kimseyi uzmeye hele anneme hic kiyamam merdiven altindaki depoda rum sarabi var pek kaliteli de gurme degilim zaten muhtemelen ikinci kadehte aglaya aglaya uyuyacagim kaset donuyor donuyor onu cikarip celik koyuyorum sarap mumlar perdeleri acip disariyi izliyorum penceremin tam onunde erik agaci var meyvesi yenmez asilanmiyor senelerdir annem hic anlamaz bahce islerinden dallar kuru disarisi gorunuyor eski olan her kocaman boydan boya cam yatagimin bitisik durdugu duvar yattigim yerden yildizlari gorebiliyorum oyle cok istanbulda goremedigim cok hatirlamadigim filmden alinti yapip yildizla konusuyorum dilek tutuyorum hep dilek tutarim zaten yildizdan denizden kuyudan allahtan hep isterim mutlu olmak istiyorum tekrar sertabin kasedini koyuyorum ara kenny g ya gloria estefan mi dinlesem dusunuyorum yok sarap sertab beraber iyi gider telefona bakiyorum calmayacagini biliyorum gec oldu zaten saate arasa arardi cok mutsuzum mantikliyim sarabi tarafa birakip agliyorum biraz teybi kapatip mumlari sonduruyorum ruzgara bakiyorum yeri opturuyor agaca yildizlar acayip gokyuzu garip lacivert ruzgar cidden feci cocuk inlemesi olan sesi dayanilmaz gelecegimi dusunuyorum neyim olacagim daha mutlu daha mutsuz sanirim hayatin her donemi ergenlikten daha iyidir 90 nem icinde nefes almaya calismak gunler sabaha dogru aglamam tamamen kesiliyor iste turunculuk mukemmel umut veriyor insana kendimi hayatimda hic olmadigim guclu hissediyorum gozlerimi kuruluyorum sigara yakiyorum 15 subata buyuyerek merhaba diyorum asla sevgililer gununu kutlamadim 15 yasimin 15 subatini yeniden yazmak elimde olsa yine oyle yazardim </t>
  </si>
  <si>
    <t>&lt;div class="content"&gt;asla kutlamadÄ±ÄŸÄ±m gÃ¼n...&lt;br /&gt;&lt;br /&gt;yÄ±l 1994 ya da 95, yeniyÄ±l telaÅŸÄ± yeni atlatÄ±lmÄ±ÅŸ, sÃ¶mestr istanbul'da anneannede geÃ§irilmiÅŸ ve gÃ¶kÃ§eadaya dÃ¶nÃ¼lmÃ¼ÅŸ. iki hafta iÃ§inde alÄ±ÅŸveriÅŸ, tatil, sinema ve aileye doymuÅŸ bÃ¼nye, yÃ¼zde bir gÃ¼lÃ¼mseme, alÄ±nan yeni kitaplar, ailenin verdiÄŸi harÃ§lÄ±kla Ã¶ÄŸretmen lojmanlarÄ±ndaki gerÃ§ek hayata dÃ¶nÃ¼lmÃ¼ÅŸ... Ã¼st kattaki odamda herhangi bir Ä±sÄ±tma teÃ§hizatÄ± yok, buz gibi gÃ¶kÃ§eada ayazÄ±, katalitik oksijen tÃ¼kenince otomatik olarak sÃ¶nÃ¼yor. yerler beton, Ã¼zerinde bir sÃ¼merbank halÄ±sÄ±, dolabÄ±m gÃ¶mme ve kirli beyaz yaÄŸlÄ± boyalÄ±, yeni kÄ±yafetler yerleÅŸiyor, hayattan kaÃ§mak istediÄŸimde ben de yerleÅŸiyorum dolaba, eski olan her ÅŸey gibi dolap da bÃ¼yÃ¼k... duvarda yÃ¼zlerce poster var, odanÄ±n lambasÄ±na asÄ±lmÄ±ÅŸ kurdelelerden sarkan kÃ¼Ã§Ã¼k bir Ã§aput yÄ±ÄŸÄ±nÄ±, pedagog annem ergen kÄ±zÄ±nÄ±n kiÅŸisel alanÄ±na tecavÃ¼z etmiyor asla, orasÄ± benim dÃ¼nyam, ben nasÄ±l istersem Ã¶yle... duvarda sÃ¼per baba'dan arak birkaÃ§ mÄ±sra: bana bir masal anlat baba, iÃ§inde tÃ¼m sevdiklerim, iÃ§inde istanbul olsun... boÅŸanmÄ±ÅŸ aile Ã§ocuÄŸu tribi, bu bir klasik, bir dokunulmazlÄ±k edinme aracÄ±... iki adet lÃ¼ks var odamda: bazalÄ± ortopedik yataÄŸÄ±m&lt;sup class="ab"&gt;&lt;a title="(bkz: kimsede yok o zamanlar)" href="/?q=kimsede+yok+o+zamanlar" data-query="kimsede yok o zamanlar"&gt;*&lt;/a&gt;&lt;/sup&gt; ve odamdaki paralel telefon...&lt;br /&gt;&lt;br /&gt;ayrÄ±ldÄ±ÄŸÄ±m sevgilimden telefon bekliyorum, 14 ÅŸubat, beni aramasÄ± lazÄ±m, hediye istemiyorum, hiÃ§bir ÅŸey istemiyorum, beni yine sevmesini bile istemiyorum, ÅŸu dÃ¼nyada hala yer kaplayabilmemin bir anlamÄ± olabilsin diye, var mÄ±yÄ±m yok muyum anlayabileyim diye o telefonun Ã§almasÄ± gerekiyor... kÄ±rmÄ±zÄ± bir teyp var, markasÄ±nÄ± hatÄ±rlamÄ±yorum ÅŸimdi, kaset kapaklarÄ±nÄ± Ã§Ä±karmÄ±ÅŸÄ±m niyeyse... sertab erener'in kasedini koyuyorum, lal Ã§alÄ±yor, diÄŸer ÅŸarkÄ±larÄ± Ã§alÄ±yor, anneme hediye gelen vakko mumlarÄ±nÄ± yakÄ±yorum, kÄ±zmaz ki hiÃ§ annem bana, bir kere tokat attÄ± hayatÄ±nda sadece eve izinsiz geÃ§ dÃ¶ndÃ¼ÄŸÃ¼m iÃ§in, sonra da sarÄ±lÄ±p aÄŸladÄ±... ne yanlÄ±ÅŸ yapsam, neyi kÄ±rsam, dÃ¶ksem annem bana kÄ±zmaz, sadece Ã¼zÃ¼lÃ¼r kendime zarar verdiÄŸim zamanlarda, beni Ã¶ldÃ¼receksin der, kanser edeceksin der, keÅŸke dÃ¶vse derim ben de iÃ§imden, vicdan azaplarÄ± yÃ¼klemese bana... ben kimseyi kÄ±rmaya kÄ±yamam, kimseyi Ã¼zmeye, hele anneme hiÃ§ kÄ±yamam... &lt;br /&gt;&lt;br /&gt;merdiven altÄ±ndaki depoda rum ÅŸarabÄ± var, pek kaliteli bir ÅŸey deÄŸil, ben de gurme deÄŸilim zaten, muhtemelen ikinci kadehte aÄŸlaya aÄŸlaya uyuyacaÄŸÄ±m, kaset dÃ¶nÃ¼yor da dÃ¶nÃ¼yor, onu Ã§Ä±karÄ±p Ã§elik koyuyorum, ÅŸarap, mumlar, perdeleri aÃ§Ä±p dÄ±ÅŸarÄ±yÄ± izliyorum... penceremin tam Ã¶nÃ¼nde bir erik aÄŸacÄ± var, meyvesi yenmez, aÅŸÄ±lanmÄ±yor senelerdir, annem hiÃ§ anlamaz bahÃ§e iÅŸlerinden, dallar kuru dÄ±ÅŸarÄ±sÄ± gÃ¶rÃ¼nÃ¼yor... eski olan her ÅŸey gibi kocaman boydan boya cam, yataÄŸÄ±mÄ±n bitiÅŸik durduÄŸu duvar, yattÄ±ÄŸÄ±m yerden yÄ±ldÄ±zlarÄ± gÃ¶rebiliyorum, Ã¶yle Ã§ok ki, istanbulda gÃ¶remediÄŸim kadar Ã§ok, hatÄ±rlamadÄ±ÄŸÄ±m bir filmden bir alÄ±ntÄ± yapÄ±p yÄ±ldÄ±zla konuÅŸuyorum, dilek tutuyorum... hep dilek tutarÄ±m zaten, yÄ±ldÄ±zdan, denizden, kuyudan, allahtan hep bir ÅŸey isterim: &amp;quot;mutlu olmak istiyorum&amp;quot;.&lt;br /&gt;&lt;br /&gt;tekrar sertab'Ä±n kasedini koyuyorum, bir ara kenny g. ya da gloria estefan mÄ± dinlesem diye dÃ¼ÅŸÃ¼nÃ¼yorum ama yok, ÅŸarap ve sertab beraber iyi gider... telefona bakÄ±yorum, Ã§almayacaÄŸÄ±nÄ± biliyorum, geÃ§ oldu zaten, bu saate kadar arasa arardÄ±, Ã§ok mutsuzum ama mantÄ±klÄ±yÄ±m... ÅŸarabÄ± bir tarafa bÄ±rakÄ±p aÄŸlÄ±yorum biraz, teybi kapatÄ±p, mumlarÄ± sÃ¶ndÃ¼rÃ¼yorum... rÃ¼zgara bakÄ±yorum, yeri Ã¶ptÃ¼rÃ¼yor aÄŸaca, yÄ±ldÄ±zlar bir acayip, gÃ¶kyÃ¼zÃ¼ garip bir lacivert, rÃ¼zgar cidden feci, Ã§ocuk inlemesi gibi olan sesi dayanÄ±lmaz...&lt;br /&gt;&lt;br /&gt;geleceÄŸimi dÃ¼ÅŸÃ¼nÃ¼yorum, neyim, ne olacaÄŸÄ±m? daha mutlu? daha mutsuz? sanÄ±rÄ±m hayatÄ±n her dÃ¶nemi ergenlikten daha iyidir, %90 nem iÃ§inde nefes almaya Ã§alÄ±ÅŸmak gibi o gÃ¼nler... sabaha doÄŸru aÄŸlamam tamamen kesiliyor, iÅŸte bu turunculuk mÃ¼kemmel bir ÅŸey, umut veriyor insana... kendimi hayatÄ±mda hiÃ§ olmadÄ±ÄŸÄ±m kadar gÃ¼Ã§lÃ¼ hissediyorum, gÃ¶zlerimi kuruluyorum, bir sigara yakÄ±yorum ve 15 ÅŸubata bÃ¼yÃ¼yerek merhaba diyorum...&lt;br /&gt;&lt;br /&gt;asla sevgililer gÃ¼nÃ¼nÃ¼ kutlamadÄ±m, 15 yaÅŸÄ±mÄ±n 15 ÅŸubatÄ±nÄ± yeniden yazmak elimde olsa, yine Ã¶yle yazardÄ±m...&lt;/div&gt;</t>
  </si>
  <si>
    <t xml:space="preserve"> rahmetli pederin vasiyetinden onemlidir gun benim gittiginden anneme her sevgililer gunu evlilik yil donumu dogum gununde demet gul alip veririm yuzden benim sevgililer gunu demek babamin adina anneme cicek yaptirmak her seferinde annemin sevinmekle uzulmesine sebep olmak iste sizinkileri bilemiyorum kendi acimdan cok onemli bakmiyorum en azindan yariyorum </t>
  </si>
  <si>
    <t>&lt;div class="content"&gt;rahmetli pederin vasiyetinden Ã¶tÃ¼rÃ¼ Ã¶nemlidir bu gÃ¼n benim iÃ§in, o gittiÄŸinden beri anneme her sevgililer gÃ¼nÃ¼, evlilik yÄ±l dÃ¶nÃ¼mÃ¼ ve doÄŸum gÃ¼nÃ¼nde bir demet gÃ¼l alÄ±p veririm.. bu yÃ¼zden benim iÃ§in sevgililer gÃ¼nÃ¼ demek babamÄ±n adÄ±na anneme Ã§iÃ§ek yaptÄ±rmak her seferinde annemin sevinmekle Ã¼zÃ¼lmesine sebep olmak iÅŸte..&lt;br /&gt;&lt;br /&gt;sizinkileri bilemiyorum kendi aÃ§Ä±mdan da Ã§ok Ã¶nemli bakmÄ±yorum.. en azÄ±ndan bir iÅŸe yarÄ±yorum.&lt;/div&gt;</t>
  </si>
  <si>
    <t>yabancÄ± kÄ±zlarÄ±n daha gÃ¼zel olma sebebi</t>
  </si>
  <si>
    <t>https://eksisozluk.com/yabanci-kizlarin-daha-guzel-olma-sebebi--4895325?a=nice</t>
  </si>
  <si>
    <t xml:space="preserve"> daha genc gostermelerinden olabilir zira yurtdisinda okuyan tanis ilk gittiginde herkesin cok genc oldugundan bunlarla nasil iletisim kurabileceginden falan dertleniyordu milletle tanistikca aslinda en gencin oldugunu ogrenip hayal kirikligina ugramisti malesef milletce yipranma payimiz daha fazla ozellikle batidan doguya dogru gittikce fark daha belli oluyor bazen bakiyorsun ayni yasta ayni sinifa giden ogrenciler arasinda bile cok fark var gecen dershane cikisi gencleri izliyordum beslenme bozukluklari bariz belliydi boylar kisa yag orani fazla sivilceler artmis ulke bizi cok yipratiyor cok fazla gelecek kaygisi var dertler cok yetersiz beslenme spor yapmama durumlar soz konusu yapacak yok durum kizlari erkekleri de etkiliyor her iki tarafi cirkinlestiriyor cirkinlestirse gene iyi olmesek erkenden bari </t>
  </si>
  <si>
    <t>&lt;div class="content"&gt;daha genÃ§ gÃ¶stermelerinden olabilir. zira yurtdÄ±ÅŸÄ±nda okuyan bir tanÄ±ÅŸ ilk gittiÄŸinde herkesin Ã§ok genÃ§ olduÄŸundan, bunlarla nasÄ±l iletiÅŸim kurabileceÄŸinden falan dertleniyordu. sonra milletle tanÄ±ÅŸtÄ±kÃ§a, aslÄ±nda en gencin kendisi olduÄŸunu Ã¶ÄŸrenip hayal kÄ±rÄ±klÄ±ÄŸÄ±na uÄŸramÄ±ÅŸtÄ±. &lt;br /&gt;&lt;br /&gt;malesef milletÃ§e yÄ±pranma payÄ±mÄ±z daha fazla. Ã¶zellikle batÄ±dan doÄŸuya doÄŸru gittikÃ§e bu fark daha belli oluyor. bazen bakÄ±yorsun aynÄ± yaÅŸta, aynÄ± sÄ±nÄ±fa giden Ã¶ÄŸrenciler arasÄ±nda bile Ã§ok fark var. &lt;br /&gt;&lt;br /&gt;geÃ§en dershane Ã§Ä±kÄ±ÅŸÄ± genÃ§leri izliyordum. beslenme bozukluklarÄ± bariz belliydi. boylar kÄ±sa, yaÄŸ oranÄ± fazla, sivilceler artmÄ±ÅŸ. Ã¼lke bizi Ã§ok yÄ±pratÄ±yor. Ã§ok fazla gelecek kaygÄ±sÄ± var, dertler Ã§ok, yetersiz beslenme ve spor yapmama gibi durumlar sÃ¶z konusu yapacak bir ÅŸey yok. bu durum sadece kÄ±zlarÄ± deÄŸil, erkekleri de etkiliyor. her iki tarafÄ± da Ã§irkinleÅŸtiriyor. sadece Ã§irkinleÅŸtirse gene iyi. Ã¶lmesek erkenden bari.&lt;/div&gt;</t>
  </si>
  <si>
    <t>ayiyasamaratansomonbaligi</t>
  </si>
  <si>
    <t>https://eksisozluk.com/biri/ayiyasamaratansomonbaligi</t>
  </si>
  <si>
    <t xml:space="preserve"> aradim benim derdime en yakin yabanci kizlarin daha dogal olmasi basliginda entry girilmis cok kisa net sebep soyluyorum aslinda daha guzel falan degiller daha guzel olduklarina alginin sebebi sudur gulusleri gercek gulustur budur net sonradan edinme gulus mimikleri yoktur kendileridir erkekleri de ayni gecerli mal anirarak gulerken adam guler evet zaman anirir dogal anirma olur benimki guluyorum heey buraya bakin seklinde degildir ulan nereye geldi entry halbuki cok hos seyden bahsedecektim </t>
  </si>
  <si>
    <t>&lt;div class="content"&gt;aradÄ±m ama, benim derdime en yakÄ±n &lt;a class="b" href="/?q=yabanc%c4%b1+k%c4%b1zlar%c4%b1n+daha+do%c4%9fal+olmas%c4%b1"&gt;yabancÄ± kÄ±zlarÄ±n daha doÄŸal olmasÄ±&lt;/a&gt; baÅŸlÄ±ÄŸÄ±nda tek entry girilmiÅŸ. &lt;br /&gt;Ã§ok kÄ±sa net bir sebep sÃ¶ylÃ¼yorum, aslÄ±nda daha gÃ¼zel falan deÄŸiller.&lt;br /&gt;daha gÃ¼zel olduklarÄ±na dair algÄ±nÄ±n tek sebebi ÅŸudur, gÃ¼lÃ¼ÅŸleri 'gerÃ§ek' gÃ¼lÃ¼ÅŸtÃ¼r. budur. net. sonradan edinme bir gÃ¼lÃ¼ÅŸ mimikleri yoktur, kendileridir. erkekleri iÃ§in de aynÄ± ÅŸey geÃ§erli, ben mal gibi anÄ±rarak gÃ¼lerken adam kendisi gibi gÃ¼ler, evet kimi zaman o da anÄ±rÄ±r ama doÄŸal bir anÄ±rma olur bu benimki gibi ''gÃ¼lÃ¼yorum ben heey buraya bakÄ±n.'' ÅŸeklinde deÄŸildir.&lt;br /&gt;ulan nereye geldi entry, halbuki Ã§ok hoÅŸ bir ÅŸeyden bahsedecektim.&lt;/div&gt;</t>
  </si>
  <si>
    <t xml:space="preserve"> yabanci kizin avrupa kizi germen iskandinav slav guney slavlari etc oldugunu dusunerek yazarsak eger turk kizlari erkeklerinin daha igrencsin kavgasina girmeden belirtmek isterim erkek kiz durum aynidir 1 spor evet tamamina yakini spor yapiyor guzel alt bacaklar genis omuz yapili kurdan durmaktan uzak ust bacaklar dolgun kalca iyi sirt karin sahibi oluyorlar erkekleri de yapiyor sonraki maddeyi ciddi sekilde etkiliyor 2 genetik gozlerdeki mavi yesilin tonlari batsin baktikca perisan ediyor griye zaten bakamiyorum goz cok onemli evet ayrica geri kalan konularda genetik ustunluk soz konusu 3 dengeli bilincli beslenme hamur isi yok kizartma az kahvalti gece yeme kulturu farkli 4 ulkedeki besin kalitesi tamamen ulke alakali yedigimiz ictigimizi uzun uzun anlatmayayim avrupanin onay vermedigi gidalar ic piyasaya suruluyor demek yeterli 5 kalitesi yikandigin olsun yemek yaptigin olsun hatta sacin bile degisiyor gelen yabancilar bunu mutlaka soyler SADEMOTICON 6 sigara sigara kullanimi cennet vatan yaygin 7 iyi hava dengesi az trafik cok park bahce olmasi cildi degistiriyor 8 stres orani cektigimiz cileyi anlatmaya gerek var mi trafikten gelecek kaygisina politikadan aile islerine milli takim bile son dakika mac kazandi turnuva boyunca besiktas kanseri hastalik var be ulkenin ceyregi bundan muzdarip besiktas fani kardeslerime selam iyi yoldasiniz isala modeliniz basarili olsun ulke avrupanin katari olmaktan kurtulsun 9 bakimli olmak erkek adam at kokar bize mahsus deyim olmali kadinlar icinde cok farkli konusamayacagim evlenen popcorn patliyor 5 sene iade garantisi versen tum damatlar geri verir  SMILEEMOTICON  10 yasam standarti maddi gelir zaten zengin degiliz birde ustune yazik paramizi etraf dere harciyoruz aslolan standartlari dusuruyor genel hatlari boyle durum iyilesmeye giden durum var birde kadinlarin 20 en iyi erkekten cocuk yapma ic gudusu sagolsun erkekler kendini hayvan gelismeye mecbur hissederken kadinlar yazik nefes alsin yeter avantajini dibine kullaniyor kendini gelistiren kadinlari istisna tutarim ulkede kiz guzelse altini doldurmaya gram dikkat etmiyor gun gelip kendisinden daha guzeli masaya oturdugunda kullanacak ikinci argumani olmadigini cok aci sekilde anlayip cirkinlesiyor donanim karakter onemli son madde olsun fiziksel beyni yaniltan madde algimizla oynuyorlar  SMILEEMOTICON  dilbilgisi </t>
  </si>
  <si>
    <t>&lt;div class="content"&gt;yabancÄ± kÄ±zÄ±n avrupa kÄ±zÄ± (germen, iskandinav, slav, gÃ¼ney slavlarÄ± etc.) olduÄŸunu dÃ¼ÅŸÃ¼nerek yazarsak eÄŸer tÃ¼rk kÄ±zlarÄ± ve erkeklerinin sen daha iÄŸrenÃ§sin kavgasÄ±na girmeden belirtmek isterim: erkek ve kÄ±z iÃ§in durum aynÄ±dÄ±r.&lt;br /&gt;1- (bkz: &lt;a class="b" href="/?q=spor"&gt;spor&lt;/a&gt;) evet tamamÄ±na yakÄ±nÄ± spor yapÄ±yor ve gÃ¼zel alt bacaklar, geniÅŸ bir omuz, yapÄ±lÄ± ve kÃ¼rdan gibi durmaktan uzak Ã¼st bacaklar , dolgun bir kalÃ§a, iyi bir sÄ±rt ve karÄ±n sahibi oluyorlar. erkekleri de yapÄ±yor ve bu bir sonraki maddeyi ciddi ÅŸekilde etkiliyor.&lt;br /&gt;2- (bkz: &lt;a class="b" href="/?q=genetik"&gt;genetik&lt;/a&gt;) o gÃ¶zlerdeki &lt;a class="b" href="/?q=mavi+ve+ye%c5%9fil"&gt;mavi ve yeÅŸil&lt;/a&gt;in tonlarÄ± batsÄ±n! baktÄ±kÃ§a periÅŸan ediyor. gri'ye zaten bakamÄ±yorum! gÃ¶z Ã§ok Ã¶nemli evet. ayrÄ±ca geri kalan konularda da genetik bir Ã¼stÃ¼nlÃ¼k sÃ¶z konusu. &lt;br /&gt;3- (bkz: &lt;a class="b" href="/?q=dengeli+ve+bilin%c3%a7li+beslenme"&gt;dengeli ve bilinÃ§li beslenme&lt;/a&gt;) &lt;a class="b" href="/?q=hamur+i%c5%9fi"&gt;hamur iÅŸi&lt;/a&gt; yok. &lt;a class="b" href="/?q=k%c4%b1zartma"&gt;kÄ±zartma&lt;/a&gt; az. kahvaltÄ± ve gece yeme kÃ¼ltÃ¼rÃ¼ farklÄ±. &lt;br /&gt;4- (bkz: &lt;a class="b" href="/?q=%c3%bclkedeki+besin+kalitesi"&gt;Ã¼lkedeki besin kalitesi&lt;/a&gt;) tamamen Ã¼lke ile alakalÄ±. yediÄŸimiz iÃ§tiÄŸimizi uzun uzun anlatmayayÄ±m. avrupa'nÄ±n onay vermediÄŸi gÄ±dalar iÃ§ piyasaya sÃ¼rÃ¼lÃ¼yor demek yeterli.&lt;br /&gt;5- (bkz: &lt;a class="b" href="/?q=su+kalitesi"&gt;su kalitesi&lt;/a&gt;) yÄ±kandÄ±ÄŸÄ±n su olsun, yemek yaptÄ±ÄŸÄ±n su olsun, hatta saÃ§Ä±n bile deÄŸiÅŸiyor bu su ile. gelen yabancÄ±lar bunu mutlaka sÃ¶yler :(&lt;br /&gt;6- (bkz: &lt;a class="b" href="/?q=sigara"&gt;sigara&lt;/a&gt;) sigara kullanÄ±mÄ± cennet vatan kadar yaygÄ±n deÄŸil.&lt;br /&gt;7- (bkz: &lt;a class="b" href="/?q=iyi+hava+dengesi"&gt;iyi hava dengesi&lt;/a&gt;) az trafik ve Ã§ok park bahÃ§e olmasÄ± cildi deÄŸiÅŸtiriyor&lt;br /&gt;8- (bkz: &lt;a class="b" href="/?q=stres+oran%c4%b1"&gt;stres oranÄ±&lt;/a&gt;) Ã§ektiÄŸimiz Ã§ileyi anlatmaya gerek var mÄ±? trafikten gelecek kaygÄ±sÄ±na, politikadan aile iÅŸlerine. &lt;a class="b" href="/?q=milli+tak%c4%b1m"&gt;milli takÄ±m&lt;/a&gt; bile son dakika maÃ§ kazandÄ± turnuva boyunca. &lt;a class="b" href="/?q=be%c5%9fikta%c5%9f+kanseri"&gt;beÅŸiktaÅŸ kanseri&lt;/a&gt; diye bir hastalÄ±k var be! Ã¼lkenin Ã§eyreÄŸi bundan muzdarip. (beÅŸiktaÅŸ fanÄ± kardeÅŸlerime selam. iyi yoldasÄ±nÄ±z. iÅŸala modeliniz baÅŸarÄ±lÄ± olsun ÅŸu Ã¼lke avrupanÄ±n katar'Ä± olmaktan kurtulsun)&lt;br /&gt;9- (bkz: &lt;a class="b" href="/?q=bak%c4%b1ml%c4%b1+olmak"&gt;bakÄ±mlÄ± olmak&lt;/a&gt;) &lt;a class="b" href="/?q=erkek+adam+at+kokar"&gt;erkek adam at kokar&lt;/a&gt; bize mahsus bir deyim olmalÄ±. kadÄ±nlar iÃ§inde Ã§ok farklÄ± konuÅŸamayacaÄŸÄ±m. evlenen &lt;a class="b" href="/?q=popcorn"&gt;popcorn&lt;/a&gt; gibi patlÄ±yor. yani 5 sene iade garantisi versen tÃ¼m damatlar geri verir :)&lt;br /&gt;10- (bkz: &lt;a class="b" href="/?q=ya%c5%9fam+standart%c4%b1+ve+maddi+gelir"&gt;yaÅŸam standartÄ± ve maddi gelir&lt;/a&gt;) zaten zengin deÄŸiliz birde Ã¼stÃ¼ne ne yazÄ±k ki biz paramÄ±zÄ± etraf ne dere harcÄ±yoruz ve bu aslolan standartlarÄ± dÃ¼ÅŸÃ¼rÃ¼yor. &lt;br /&gt;&lt;br /&gt;genel hatlarÄ± ile bÃ¶yle durum. ama iyileÅŸmeye giden bir durum var. &lt;br /&gt;birde kadÄ±nlarÄ±n % 20 en iyi erkekten Ã§ocuk yapma iÃ§ gÃ¼dÃ¼sÃ¼ saÄŸolsun erkekler kendini hayvan gibi geliÅŸmeye mecbur hissederken kadÄ±nlar ne yazÄ±k ki &lt;a class="b" href="/?q=nefes+als%c4%b1n+yeter"&gt;nefes alsÄ±n yeter&lt;/a&gt; avantajÄ±nÄ± dibine kadar kullanÄ±yor. &lt;br /&gt;kendini geliÅŸtiren kadÄ±nlarÄ± istisna tutarÄ±m ama bu Ã¼lkede bir kÄ±z gÃ¼zelse altÄ±nÄ± doldurmaya gram dikkat etmiyor ve gÃ¼n gelip kendisinden daha gÃ¼zeli masaya oturduÄŸunda kullanacak ikinci bir argÃ¼manÄ± olmadÄ±ÄŸÄ±nÄ± Ã§ok acÄ± bir ÅŸekilde anlayÄ±p Ã§irkinleÅŸiyor. &lt;a class="b" href="/?q=donan%c4%b1m+ve+karakter"&gt;donanÄ±m ve karakter&lt;/a&gt; Ã¶nemli. bu son madde olsun. fiziksel deÄŸil ama beyni yanÄ±ltan bir madde. algÄ±mÄ±zla oynuyorlar :)&lt;br /&gt;&lt;br /&gt;edit: dilbilgisi&lt;/div&gt;</t>
  </si>
  <si>
    <t xml:space="preserve"> dunyada 200e yakin ulke varken yabanci kiz demek amk dedirten </t>
  </si>
  <si>
    <t>&lt;div class="content"&gt;dunyada 200'e yakin ulke varken &amp;quot;&lt;a class="b" href="/?q=yabanci+kiz"&gt;yabanci kiz&lt;/a&gt;&amp;quot; ne demek amk!? dedirten.&lt;/div&gt;</t>
  </si>
  <si>
    <t xml:space="preserve"> guzellik olculebilir olmadigi belki de bizden farkli olduklari bize guzel geliyorlardir belki de baska millete de turkler cok guzel geliyordur belki de oralarda mutlu agac vardir belki de agacin yanindan mutlu dere geciyordur de bunlarin yanindaki mutlu evlerde yasiyorlardir </t>
  </si>
  <si>
    <t>&lt;div class="content"&gt;gÃ¼zellik Ã¶lÃ§Ã¼lebilir bir ÅŸey olmadÄ±ÄŸÄ± iÃ§in belki de sadece bizden farklÄ± olduklarÄ± iÃ§in bize gÃ¼zel geliyorlardÄ±r. belki de baÅŸka bir millete de tÃ¼rkler Ã§ok gÃ¼zel geliyordur. belki de oralarda mutlu bir aÄŸaÃ§ vardÄ±r. belki de o aÄŸacÄ±n yanÄ±ndan da mutlu bir dere geÃ§iyordur ve hepsi de bunlarÄ±n yanÄ±ndaki mutlu evlerde yaÅŸÄ±yorlardÄ±r.&lt;/div&gt;</t>
  </si>
  <si>
    <t>circus of fools</t>
  </si>
  <si>
    <t>https://eksisozluk.com/biri/circus-of-fools</t>
  </si>
  <si>
    <t xml:space="preserve"> guzel olmalarinin bunu one cikarmalarinin onlari kasar yollu araniyor etiketlenmeye neden olmayacagini bildiklerinden olabilir gecenlerde hintli arkadas geldi turkiyeye turk kizlari cok guzel erkekleriniz cok sansli dedi guldum genelde bizi pek begenmezler dedim begeniyorlar soru genelde ruslari sirplari araplari japonlari hintlileri asla turk kizlarini dedim anlam veremedi ozgecandan bahsettik iyi begenmiyorlarmis dedi keske begenmeseler dedim harbi begenmediginiz kizlarla sevismek neden kirk takla atiyorsunuz hatta oldurmeye gidiyor olay hos karimdan guzeldi cazip geldi yabanci zaten ornek de var karsimizda abazaliginizin sucunu bile turk kizlarinin cirkin olmasina baglayabiliyorsunuz zaman sekilciligi birakip daha mantikli uzun vadeli insanliga faydasi olan ozellikleri kiyaslayacagiz acaba zaman insani kadinerkek olarak ayirmadan insan gozuyle bakacagiz zaman seksist basliklarentriler yerine insani ozellikleri karsilastiracagiz insanlarin midesini bulandiran insan ozellikleri ekleme saldirgan millet olmusuz yahu tartismak fikrini empoze etmeye calismak dogruyu bulmak olmaliydi halbuki fikir sunmadan fikir sahibine hakaret etmek mi sizin erkekliginiz gecenin saati tam anlatamadiysam biraz daha aciklayayim kadin erkek ayirmadim durumu tam tersi erkekler de sikinti yaratiyor durum picin attigi tasi 40 efendi cikaramiyor gecenlerde sevgilim kizin ustunde elbise gormus benim sevgilime yakisir sorsam mi nerden alacagini demis soramamis tabi ozguvensizlikten sapik damgasi yememekten asansore babam varken binmeyen kadinlari gorunce bozuluyorum elbet hak veriyorum kadin 50 yasinda olsa cocukken maruz kaldigi tacizi unutamamis olabilir travmasi olmasa bile guvenmek zorunda son paragrafimda belirtmeye calistigim olaya insan olarak bakalim insani ozelliklerimizi duzelttikten iyi insan olduktan iyi kadin iyi anne iyi ogretmen vs olmaya calisalim spor yapiyorsak erkekler bizi begensin diger milletler bize guzel desin saglikli insan olmak yapalim </t>
  </si>
  <si>
    <t>&lt;div class="content"&gt;gÃ¼zel olmalarÄ±nÄ±n, bunu Ã¶ne Ã§Ä±karmalarÄ±nÄ±n onlarÄ± kaÅŸar, yollu, aranÄ±yor gibi etiketlenmeye neden olmayacaÄŸÄ±nÄ± bildiklerinden olabilir. &lt;br /&gt;&lt;br /&gt;geÃ§enlerde hintli bir arkadaÅŸ geldi tÃ¼rkiyeye. 'tÃ¼rk kÄ±zlarÄ± Ã§ok gÃ¼zel, erkekleriniz Ã§ok ÅŸanslÄ±' dedi. gÃ¼ldÃ¼m. 'genelde bizi pek beÄŸenmezler' dedim. 'kimi beÄŸeniyorlar?' diye soru. 'genelde ruslarÄ±, bazÄ±larÄ± sÄ±rplarÄ±, bazÄ±larÄ± araplarÄ±, bazÄ±larÄ± japonlarÄ±, bazÄ±larÄ± hintlileri. ama asla tÃ¼rk kÄ±zlarÄ±nÄ± deÄŸil.' dedim. anlam veremedi. sonra &lt;a class="b" href="/?q=%c3%b6zgecan"&gt;Ã¶zgecan&lt;/a&gt;dan bahsettik. 'iyi ki beÄŸenmiyorlarmÄ±ÅŸ' dedi. 'keÅŸke beÄŸenmeseler' dedim. &lt;br /&gt;&lt;br /&gt;harbi beÄŸenmediÄŸiniz kÄ±zlarla seviÅŸmek iÃ§in neden kÄ±rk takla atÄ±yorsunuz ki? hatta Ã¶ldÃ¼rmeye kadar gidiyor olay. hoÅŸ &lt;a class="b" href="/?q=kar%c4%b1mdan+g%c3%bczeldi+cazip+geldi+hem+yabanc%c4%b1+zaten"&gt;karÄ±mdan gÃ¼zeldi cazip geldi hem yabancÄ± zaten&lt;/a&gt; gibi bir Ã¶rnek de var karÅŸÄ±mÄ±zda. abazalÄ±ÄŸÄ±nÄ±zÄ±n suÃ§unu bile tÃ¼rk kÄ±zlarÄ±nÄ±n Ã§irkin olmasÄ±na baÄŸlayabiliyorsunuz.&lt;br /&gt;&lt;br /&gt;ne zaman ÅŸekilciliÄŸi bÄ±rakÄ±p daha mantÄ±klÄ±, uzun vadeli, insanlÄ±ÄŸa faydasÄ± olan Ã¶zellikleri kÄ±yaslayacaÄŸÄ±z acaba? ne zaman bir insanÄ± kadÄ±n-erkek olarak ayÄ±rmadan Ã¶nce insan gÃ¶zÃ¼yle bakacaÄŸÄ±z? ne zaman seksist baÅŸlÄ±klar/entriler yerine insani Ã¶zellikleri karÅŸÄ±laÅŸtÄ±racaÄŸÄ±z.&lt;br /&gt;&lt;br /&gt;(bkz: &lt;a class="b" href="/?q=insanlar%c4%b1n+midesini+buland%c4%b1ran+insan+%c3%b6zellikleri"&gt;insanlarÄ±n midesini bulandÄ±ran insan Ã¶zellikleri&lt;/a&gt;)&lt;br /&gt;&lt;br /&gt;ekleme: ne kadar saldÄ±rgan bir millet olmuÅŸuz yahu. tartÄ±ÅŸmak fikrini empoze etmeye Ã§alÄ±ÅŸmak deÄŸil doÄŸruyu bulmak iÃ§in olmalÄ±ydÄ± halbuki. fikir sunmadan sadece fikir sahibine hakaret etmek mi sizin erkekliÄŸiniz?&lt;br /&gt;&lt;br /&gt;gecenin bi saati tam anlatamadÄ±ysam biraz daha aÃ§Ä±klayayÄ±m; kadÄ±n erkek diye ayÄ±rmadÄ±m durumu. tam tersi erkekler iÃ§in de sÄ±kÄ±ntÄ± yaratÄ±yor bu durum. bir piÃ§in attÄ±ÄŸÄ± taÅŸÄ± 40 efendi Ã§Ä±karamÄ±yor. &lt;br /&gt;&lt;br /&gt;geÃ§enlerde sevgilim bi kÄ±zÄ±n Ã¼stÃ¼nde bir elbise gÃ¶rmÃ¼ÅŸ. 'bu benim sevgilime ne yakÄ±ÅŸÄ±r sorsam mÄ± nerden alacaÄŸÄ±nÄ±' demiÅŸ. ama soramamÄ±ÅŸ tabi. Ã¶zgÃ¼vensizlikten deÄŸil sapÄ±k damgasÄ± yememekten. &lt;br /&gt;&lt;br /&gt;asansÃ¶re babam varken binmeyen kadÄ±nlarÄ± gÃ¶rÃ¼nce bozuluyorum elbet. sonra hak veriyorum ama. kadÄ±n 50 yaÅŸÄ±nda da olsa Ã§ocukken maruz kaldÄ±ÄŸÄ± tacizi unutamamÄ±ÅŸ olabilir. travmasÄ± olmasa bile gÃ¼venmek zorunda deÄŸil.&lt;br /&gt;&lt;br /&gt;son paragrafÄ±mda belirtmeye Ã§alÄ±ÅŸtÄ±ÄŸÄ±m gibi, olaya insan olarak bakalÄ±m Ã¶nce. insani Ã¶zelliklerimizi dÃ¼zelttikten sonra, iyi bir insan olduktan sonra iyi bir kadÄ±n, iyi bir anne, iyi bir Ã¶ÄŸretmen vs. olmaya Ã§alÄ±ÅŸalÄ±m. spor yapÄ±yorsak da erkekler bizi beÄŸensin, diÄŸer milletler bize gÃ¼zel desin diye deÄŸil saÄŸlÄ±klÄ± bir &lt;a class="b" href="/?q=insan"&gt;insan&lt;/a&gt; olmak iÃ§in yapalÄ±m.&lt;/div&gt;</t>
  </si>
  <si>
    <t>cikolata selalesi</t>
  </si>
  <si>
    <t>https://eksisozluk.com/biri/cikolata-selalesi</t>
  </si>
  <si>
    <t>sÄ±rrÄ± sÃ¼reyya'nÄ±n lan Ã§ekil demesi</t>
  </si>
  <si>
    <t>https://eksisozluk.com/sirri-sureyyanin-lan-cekil-demesi--4933996?a=nice</t>
  </si>
  <si>
    <t xml:space="preserve"> 97 insanin olduruldugu gunde polisine lan denilmesine icerlemis vatansever okuzun derdi </t>
  </si>
  <si>
    <t>&lt;div class="content"&gt;97 insanÄ±n Ã¶ldÃ¼rÃ¼ldÃ¼ÄŸÃ¼ bir gÃ¼nde polisine &amp;quot;lan&amp;quot; denilmesine iÃ§erlemiÅŸ vatansever Ã¶kÃ¼zÃ¼n derdi.&lt;/div&gt;</t>
  </si>
  <si>
    <t xml:space="preserve"> hdpden zerre haz etmem haliyle sirridan elestirmek de elestirmeyin her seyi amk orada 100e yakin insan olmusken insanin herhangi normal konusmasini nasil bekliyorsunuz lan sinir korku kan gozyasi varken kafayi yemeyen yok orada de sakince polisle mi konussun azicik mantik amk cok degil </t>
  </si>
  <si>
    <t>&lt;div class="content"&gt;hdp'den zerre haz etmem, haliyle sÄ±rrÄ±'dan da ama eleÅŸtirmek iÃ§in de eleÅŸtirmeyin her ÅŸeyi amk.&lt;br /&gt;orada 100'e yakÄ±n insan Ã¶lmÃ¼ÅŸken bir insanÄ±n herhangi biri ile normal konuÅŸmasÄ±nÄ± nasÄ±l bekliyorsunuz lan? sinir, korku, kan, gÃ¶zyaÅŸÄ± varken kafayÄ± yemeyen yok orada, bir de sakince polisle mi konuÅŸsun? &lt;br /&gt;&lt;br /&gt;azÄ±cÄ±k mantÄ±k amk. Ã§ok deÄŸil.&lt;/div&gt;</t>
  </si>
  <si>
    <t xml:space="preserve"> amina kodugumun gerzek tipleri insanlarin acisini anlamaz polis memuru anasi babasi ya bileyim nobelli profesoralan milletvekili girmek istiyor siradan polis memuru musade etmiyor milletvekili millet adina olay yerine girmeye calisabilir onu itip kakan polis de olsa olsa insan aciyla lan der sikerim ebeni de der ulkenin askerini polisini bunlara ezdirenler utansin diyen troller beyin okuzleri ulkenin askeri polisi colugu cocugu anasi babasi koylusu iscisi ogrencisi ogretim gorevlisi bakkali ciftcisi esnafi eziliyor ebesi sikiliyor ona laf yok narin polis memuru ters davraninca kendisine lan cekil denince irziniza gecilmis hissine kapiliyorsunuz sikeyim sizin asker polis fetisizminizi imza askeri okul mezunuyum </t>
  </si>
  <si>
    <t>&lt;div class="content"&gt;amÄ±na kodugumun gerzek tipleri, insanlarÄ±n acÄ±sÄ±nÄ± anlamaz, sanki polis memuru , anasÄ± babasÄ± ya da ne bileyim nobelli bir profesor...alan milletvekili girmek istiyor , sÄ±radan bir polis memuru da musade etmiyor. milletvekili, millet adÄ±na olay yerine girmeye calisabilir, onu itip kakan polis de olsa baskasÄ± da olsa insan o acÄ±yla lan da der , sikerim ebeni de der.&lt;br /&gt;&lt;br /&gt;&amp;quot;Ã¼lkenin askerini polisini bunlara ezdirenler utansÄ±n&amp;quot; diyen troller ve beyin okuzleri, bu Ã¼lkenin sadece askeri polisi degil, colugu cocugu, anasÄ± babasÄ± , koylÃ¼sÃ¼, iÅŸÃ§isi, ogrencisi, ogretim gorevlisi, bakkalÄ±, Ã§iftcisi, esnaf'Ä± eziliyor ebesi sikiliyor, ona laf yok, ama narin polis memuru ters davranÄ±nca kendisine &amp;quot;lan cekil&amp;quot; denince Ä±rzÄ±nÄ±za gecilmis hissine kapÄ±lÄ±yorsunuz.&lt;br /&gt;&lt;br /&gt;sikeyim sizin asker polis fetiÅŸizminizi&lt;br /&gt;imza: askeri okul mezunuyum&lt;/div&gt;</t>
  </si>
  <si>
    <t>alexandraki</t>
  </si>
  <si>
    <t>https://eksisozluk.com/biri/alexandraki</t>
  </si>
  <si>
    <t xml:space="preserve"> normalde sirri sureyyayi gunahim sevmem de yuzlerce insanin canina kastedilmis polis patlayan bombadan sikip gaz atiyor ambulansin yolunu kesiyor diyecek allah askina diyecek az bile soylenmis kelime </t>
  </si>
  <si>
    <t>&lt;div class="content"&gt;normalde sÄ±rrÄ± sÃ¼reyyayÄ± gÃ¼nahÄ±m kadar sevmem de yÃ¼zlerce insanÄ±n canÄ±na kastedilmiÅŸ polis patlayan bombadan sonra su sÄ±kÄ±p gaz atÄ±yor ambulansÄ±n yolunu kesiyor ne diyecek allah aÅŸkÄ±na ne diyecek.&lt;br /&gt;&lt;br /&gt;az bile sÃ¶ylenmiÅŸ kelime.&lt;/div&gt;</t>
  </si>
  <si>
    <t>zgrdnzbrt a7x</t>
  </si>
  <si>
    <t>https://eksisozluk.com/biri/zgrdnzbrt-a7x</t>
  </si>
  <si>
    <t xml:space="preserve"> anani al git in yaninda zemzem suyuyla yikanmis laftir kasmaya gerek yok </t>
  </si>
  <si>
    <t>&lt;div class="content"&gt;&amp;quot;ananÄ± da al git&amp;quot; in yanÄ±nda zemzem suyuyla yÄ±kanmÄ±ÅŸ bir laftÄ±r. kasmaya gerek yok.&lt;/div&gt;</t>
  </si>
  <si>
    <t>ayrintilara takildim butunu kacirdim</t>
  </si>
  <si>
    <t>https://eksisozluk.com/biri/ayrintilara-takildim-butunu-kacirdim</t>
  </si>
  <si>
    <t xml:space="preserve"> bu ulkede kendi insanini ezdirenler utansin polis asker burokratlari burokratik yapi devletin yapisal isleyisini kolaylastirmak vardir polis asker insanlara eziyet cektirsinler kendi vatandasina zulum etsinler yoktur sirri sureyya onder hengamede hakli tepkide bulunmustur insanlarin sakinlesmesi uzulmesi yaralarini sarmasi gereken zamanda yapilan insanlara eziyettir oldurup oh olsun demektir </t>
  </si>
  <si>
    <t>&lt;div class="content"&gt;bu Ã¼lkede kendi insanÄ±nÄ± ezdirenler utansÄ±n, polis ve asker gibi bÃ¼rokratlarÄ± deÄŸil. bÃ¼rokratik yapÄ± devletin yapÄ±sal iÅŸleyiÅŸini kolaylaÅŸtÄ±rmak iÃ§in vardÄ±r polis ve asker insanlara eziyet Ã§ektirsinler, kendi vatandaÅŸÄ±na zulÃ¼m etsinler diye yoktur. sÄ±rrÄ± sÃ¼reyya Ã¶nder o hengamede haklÄ± bir tepkide bulunmuÅŸtur. insanlarÄ±n sakinleÅŸmesi, Ã¼zÃ¼lmesi, yaralarÄ±nÄ± sarmasÄ± gereken bir zamanda bu yapÄ±lan insanlara eziyettir, hem Ã¶ldÃ¼rÃ¼p hem oh olsun demektir.&lt;/div&gt;</t>
  </si>
  <si>
    <t>aristophanes</t>
  </si>
  <si>
    <t>https://eksisozluk.com/biri/aristophanes</t>
  </si>
  <si>
    <t xml:space="preserve"> videonun tamamini izlememis akit hezeyani hdp destekcisi degilim videonun tamamini izlediginizde kafasi sargili elemanin sirri sureyayi itip kaktigini goreceksiniz tabi videonun kismi sehven koyulmamis </t>
  </si>
  <si>
    <t>&lt;div class="content"&gt;videonun tamamÄ±nÄ± izlememiÅŸ bir akit hezeyanÄ±.&lt;br /&gt;&lt;br /&gt;hdp destekÃ§isi deÄŸilim. videonun tamamÄ±nÄ± izlediÄŸinizde kafasÄ± sargÄ±lÄ± elemanÄ±n sÄ±rrÄ± sÃ¼reya'yÄ± itip kaktÄ±ÄŸÄ±nÄ± gÃ¶receksiniz. tabi videonun o kÄ±smÄ± &lt;a class="b" href="/?q=%c5%9fehven"&gt;ÅŸehven&lt;/a&gt; koyulmamÄ±ÅŸ.&lt;/div&gt;</t>
  </si>
  <si>
    <t>moodyman</t>
  </si>
  <si>
    <t>https://eksisozluk.com/biri/moodyman</t>
  </si>
  <si>
    <t xml:space="preserve"> insana acisini yasama firsati bile vermeyen polise soylenen soz 100 kisi olmus vicdanli kardesimiz buna icerlemis kiyamam SADEMOTICON </t>
  </si>
  <si>
    <t>&lt;div class="content"&gt;insana acÄ±sÄ±nÄ± yaÅŸama fÄ±rsatÄ± bile vermeyen polise sÃ¶ylenen sÃ¶z. 100 kiÅŸi Ã¶lmÃ¼ÅŸ, vicdanlÄ± kardeÅŸimiz buna iÃ§erlemiÅŸ, kÄ±yamam ://&lt;/div&gt;</t>
  </si>
  <si>
    <t xml:space="preserve"> ulan sizin ortadogulu ilkel beyninizi sikeyim 100 kisi olmus lan kelimesine takmis gerizekalilar sizin polis allah mi senin anan baban karin bacin senin ta ona diyince sana demis oluyor mi hay sizin ortadogulu ilkel beyninizi sikiyim </t>
  </si>
  <si>
    <t>&lt;div class="content"&gt;ulan sizin ortadoÄŸulu, ilkel beyninizi sikeyim. 100 kiÅŸi Ã¶lmÃ¼ÅŸ, lan kelimesine takmÄ±ÅŸ gerizekalÄ±lar. sizin iÃ§in polis allah deÄŸil mi? senin anan, baban, karÄ±n, bacÄ±n senin ta kendin, ona bir ÅŸey diyince sana demiÅŸ oluyor deÄŸil mi? hay sizin ortadoÄŸulu ilkel beyninizi sikiyim.&lt;/div&gt;</t>
  </si>
  <si>
    <t>24 mart 2015 germanwings uÃ§ak kazasÄ±</t>
  </si>
  <si>
    <t>https://eksisozluk.com/24-mart-2015-germanwings-ucak-kazasi--4734373?a=nice</t>
  </si>
  <si>
    <t xml:space="preserve"> az ntvde konusan yetkili abi kaza karsisinda bildigin mala bagladiklarini anlatti buna ucagin gidisati irtifa kaybi bilincli sekilde iniyormus izlenimi veriyormus motoru durdu yeri koptu olayi pek olasi degilmis irtifa kaybi 10 dk surmus pilotlar en ufak acil durum uyarisi vermemis dedigine pilotlara olmasi durumunda ucak kendini kurtarabilecek teknolojiye sahipmis vay pilot bayildi gideyim daga cakayim demezmis low cost bakiminin eksik yapilmasi soz konusu olmazmis 1991 yapimi ucakmis bakimi yapilan hic ucagin eskisi yenisi olmazmis 2013 de buyuk bakimdan gecmis dolayisiyla ucaga 2013 yapimi ucak bakmakta beis yokmus bakimlar avrupadan ucak ureticisine ulkenin kendi otoritesinden amerika hava bilmem nesine zibiliyon tane kurum tarafindan duzenliduzensiz denetlenirmis e amina koyim ucak niye dustu zaman diyeceksiniz biliyorum de oyle dedim konusan amcamiz ucak kazalarinda genelde tahmin yapmaya itecek iki oldugunu kazanin tamamen mantik disi bicimde gorundugunu soyledi garip olan biliyor musunuz en buyuk ariza tecrubesi 2001 model mareasinin conta kapagi yakmasi olan eksi sozluk yazarlari amcadan daha cok bilgi veriyor sozlukte vay efendim suzulmus yok eski ucakmis low costmus bakimsizmis oglum cesaret curret lan adam isin profosyoneli canli yayinda bakimlarin nasil yapildigini spikere anlatmak bildigin tum bakimi tarif edebilecek bilgi sahibi bile ana gelen veriler tahmin yapmak fazlasiyla yetersiz diyor yapiyoruz bilmem kac feetten hizla dusmus demek sofor sarhosmus diyoruz komik olmayin lan cahil cesareti falan anlarim kadari artik sacmaliga giriyor kamu spotu yok reklam alamadik edit 2 tamam lan kamuspotu aldik ustelik entry temasina uygun dunning kruger etkisi </t>
  </si>
  <si>
    <t>&lt;div class="content"&gt;az Ã¶nce ntv'de konuÅŸan yetkili abi kaza karÅŸÄ±sÄ±nda bildiÄŸin mala baÄŸladÄ±klarÄ±nÄ± anlattÄ±, buna gÃ¶re,&lt;br /&gt;&lt;br /&gt;-uÃ§aÄŸÄ±n gidiÅŸatÄ±, irtifa kaybÄ± bilinÃ§li bir ÅŸekilde iniyormuÅŸ izlenimi veriyormuÅŸ. yani motoru durdu, bir yeri koptu olayÄ± pek olasÄ± deÄŸilmiÅŸ. &lt;br /&gt;-irtifa kaybÄ± 10 dk sÃ¼rmÃ¼ÅŸ ve pilotlar en ufak bir acil durum uyarÄ±sÄ± vermemiÅŸ. &lt;br /&gt;-dediÄŸine gÃ¶re pilotlara bir ÅŸey olmasÄ± durumunda uÃ§ak kendini kurtarabilecek teknolojiye sahipmiÅŸ. vay pilot bayÄ±ldÄ± ben gideyim ÅŸu daÄŸa bir Ã§akayÄ±m demezmiÅŸ.&lt;br /&gt;-low cost diye bakÄ±mÄ±nÄ±n eksik yapÄ±lmasÄ± gibi bir ÅŸey sÃ¶z konusu olmazmÄ±ÅŸ. 1991 yapÄ±mÄ± bir uÃ§akmÄ±ÅŸ ve bakÄ±mÄ± yapÄ±lan hiÃ§ bir uÃ§aÄŸÄ±n eskisi yenisi olmazmÄ±ÅŸ. 2013 de bÃ¼yÃ¼k bir bakÄ±mdan geÃ§miÅŸ dolayÄ±sÄ±yla uÃ§aÄŸa 2013 yapÄ±mÄ± bir uÃ§ak gibi bakmakta beis yokmuÅŸ. bu bakÄ±mlar avrupadan, uÃ§ak Ã¼reticisine, Ã¼lkenin kendi otoritesinden amerika hava bilmem nesine kadar zibiliyon tane kurum tarafÄ±ndan dÃ¼zenli-dÃ¼zensiz denetlenirmiÅŸ.&lt;br /&gt;&lt;br /&gt;e amÄ±na koyim uÃ§ak niye dÃ¼ÅŸtÃ¼ o zaman diyeceksiniz biliyorum ben de Ã¶yle dedim ama konuÅŸan amcamÄ±z da uÃ§ak kazalarÄ±nda genelde tahmin yapmaya itecek bir iki ÅŸey olduÄŸunu ama bu kazanÄ±n tamamen mantÄ±k dÄ±ÅŸÄ± bir biÃ§imde gÃ¶rÃ¼ndÃ¼ÄŸÃ¼nÃ¼ sÃ¶yledi.&lt;br /&gt;&lt;br /&gt;garip olan da ne biliyor musunuz? en bÃ¼yÃ¼k arÄ±za tecrÃ¼besi 2001 model mareasÄ±nÄ±n conta kapaÄŸÄ± yakmasÄ± olan ekÅŸi sÃ¶zlÃ¼k yazarlarÄ± bu amcadan daha Ã§ok bilgi veriyor sÃ¶zlÃ¼kte. vay efendim sÃ¼zÃ¼lmÃ¼ÅŸ, yok eski uÃ§akmÄ±ÅŸ, low costmuÅŸ bakÄ±msÄ±zmÄ±ÅŸ... oÄŸlum bu ne cesaret, bu ne cÃ¼rret lan? adam iÅŸin profosyoneli, canlÄ± yayÄ±nda bakÄ±mlarÄ±n nasÄ±l yapÄ±ldÄ±ÄŸÄ±nÄ± spikere anlatmak iÃ§in bildiÄŸin tÃ¼m bakÄ±mÄ± tarif edebilecek kadar bilgi sahibi ama o bile ÅŸu ana kadar gelen veriler tahmin yapmak iÃ§in fazlasÄ±yla yetersiz diyor ama biz ne yapÄ±yoruz, bilmem kaÃ§ feetten ÅŸu hÄ±zla dÃ¼ÅŸmÃ¼ÅŸ demek ki ÅŸÃ¶fÃ¶r sarhoÅŸmuÅŸ diyoruz. &lt;br /&gt;&lt;br /&gt;komik olmayÄ±n lan. cahil cesareti falan anlarÄ±m da, bu kadarÄ± da artÄ±k saÃ§malÄ±ÄŸa giriyor.&lt;br /&gt;&lt;br /&gt;edit: kamu spotu yok, reklam da alamadÄ±k.&lt;br /&gt;edit 2 : tamam lan kamuspotu da aldÄ±k. Ã¼stelik entry temasÄ±na da uygun: (bkz: &lt;a class="b" href="/?q=dunning+kruger+etkisi"&gt;dunning kruger etkisi&lt;/a&gt;)&lt;/div&gt;</t>
  </si>
  <si>
    <t xml:space="preserve"> neden burnu direk asagi verip cakmadi ucagi diyenlere airbus 320 serisinin hatta 310dan sonraki butun flybywire donatilmis airbuslarin pitch protection korumasi vardir ucagin burnunu ufuk hattina 15 dereceden daha asagi verecek sekilde kumanda veremezsiniz vermeye calisirsaniz ucak kendi kendini durumdan kurtararak duz ucusa gecer sizin kumandanizi gecersiz kilar ha 1415 derece verip korumayi tetiklemeden alcalsaydi dakikada 4000 feetten daha yuksek alcalma oraniyla alcalabilirdi sefer de asiri hiza girer akabinde overspeed protection denen asiri hiz korumasi devreye girer ucagin burnunu kaldirarak surati yine dusururdu neden speed brake kullanmadi diyecek olan varsa 38000 feette coffin cornera cok yakin aralikta uculdugunu hatirlatmakta fayda goruyorum zira irtifada en ufak speed brake aciliminda ucagin surati vlsin altina duser sefer de low speed protection devreye girerdi airbusin olayi zaten isteseniz de ucagi dusurmeniz hele de yaninizda ikinci kisi varken cok zordur cunku ucaklar daha bahsetmedigim cok korumaya sahiptir ucagi belli suratin altina dusuremezsiniz belli acidan fazla yatis yapamazsiniz belli gnin yercekimi kuvveti uzerinde sert manevra yapamazsiniz ucak bunlarin hepsini hesaplayarak duzeltir butun saydigim korumalar sayesinde ucaklarda oyle boeingdeki asiri manevralar uygulanamaz ikinci pilotun intihari boylesine sakince uygulamasinin sebebi de korumalarin ucagi asiri manevralardan koruyor olmasidir eger ihtimal dogru tabi hos korumalari devre disi birakmanin yolu var neden yapmamis bilemedim edit debedit korumalari devre disi birakmanin yolunu soruyor insanlar sormayin kardesim nabicaksiniz ulan bizim millet de garip adama ucagin aslinda guvenli oldugunu anlatiyoruz ucagi dusurmenin bile zor oldugunu gosteriyoruz gelmis korumalari nasi kapatiriz birader diyor nabican ucagi mi dusurucen kardes hayirdir </t>
  </si>
  <si>
    <t>&lt;div class="content"&gt;neden burnu direk aÅŸaÄŸÄ± verip Ã§akmadÄ± uÃ§aÄŸÄ± diyenlere;&lt;br /&gt;&lt;br /&gt;airbus 320 serisinin (hatta 310'dan sonraki bÃ¼tÃ¼n fly-by-wire ile donatÄ±lmÄ±ÅŸ airbus'larÄ±n) pitch protection diye bir korumasÄ± vardÄ±r. uÃ§aÄŸÄ±n burnunu ufuk hattÄ±na gÃ¶re 15 dereceden daha aÅŸaÄŸÄ± verecek ÅŸekilde kumanda veremezsiniz. vermeye Ã§alÄ±ÅŸÄ±rsanÄ±z, uÃ§ak kendi kendini bu durumdan kurtararak dÃ¼z uÃ§uÅŸa geÃ§er ve sizin kumandanÄ±zÄ± geÃ§ersiz kÄ±lar. ha, 14-15 derece verip korumayÄ± tetiklemeden alÃ§alsaydÄ± da dakikada 4000 feetten daha yÃ¼ksek bir alÃ§alma oranÄ±yla alÃ§alabilirdi ama bu sefer de aÅŸÄ±rÄ± hÄ±za girer, akabinde overspeed protection denen aÅŸÄ±rÄ± hÄ±z korumasÄ± devreye girer ve uÃ§aÄŸÄ±n burnunu kaldÄ±rarak sÃ¼rati yine dÃ¼ÅŸÃ¼rÃ¼rdÃ¼. neden speed brake kullanmadÄ± diyecek olan varsa da, 38000 feet'te coffin corner'a Ã§ok yakÄ±n bir aralÄ±kta uÃ§ulduÄŸunu hatÄ±rlatmakta fayda gÃ¶rÃ¼yorum. zira o irtifada en ufak bir speed brake aÃ§Ä±lÄ±mÄ±nda uÃ§aÄŸÄ±n sÃ¼rati vls'in altÄ±na dÃ¼ÅŸer ve bu sefer de low speed protection devreye girerdi. airbus'Ä±n olayÄ± bu zaten. siz isteseniz de uÃ§aÄŸÄ± dÃ¼ÅŸÃ¼rmeniz, hele de yanÄ±nÄ±zda ikinci bir kiÅŸi varken Ã§ok zordur. Ã§Ã¼nkÃ¼ bu uÃ§aklar daha bahsetmediÄŸim bir Ã§ok korumaya sahiptir. bu uÃ§aÄŸÄ± belli bir sÃ¼ratin altÄ±na dÃ¼ÅŸÃ¼remezsiniz, belli bir aÃ§Ä±dan fazla yatÄ±ÅŸ yapamazsÄ±nÄ±z, belli bir g'nin (yerÃ§ekimi kuvveti) Ã¼zerinde sert manevra yapamazsÄ±nÄ±z. uÃ§ak bunlarÄ±n hepsini kendisi hesaplayarak dÃ¼zeltir. bÃ¼tÃ¼n bu saydÄ±ÄŸÄ±m korumalar sayesinde bu uÃ§aklarda Ã¶yle boeing'deki gibi aÅŸÄ±rÄ± manevralar uygulanamaz. ikinci pilotun bu intiharÄ± bÃ¶ylesine sakince uygulamasÄ±nÄ±n sebebi de bu korumalarÄ±n uÃ§aÄŸÄ± aÅŸÄ±rÄ± manevralardan koruyor olmasÄ±dÄ±r. (eÄŸer bu ihtimal doÄŸru ise tabi)&lt;br /&gt;&lt;br /&gt;hoÅŸ, o korumalarÄ± da devre dÄ±ÅŸÄ± bÄ±rakmanÄ±n yolu var ama neden yapmamÄ±ÅŸ bilemedim.&lt;br /&gt;&lt;br /&gt;edit ama debedit deÄŸil : korumalarÄ± devre dÄ±ÅŸÄ± bÄ±rakmanÄ±n yolunu soruyor insanlar. sormayÄ±n kardeÅŸim, nabÄ±caksÄ±nÄ±z? ulan bizim millet de bi garip. adama uÃ§aÄŸÄ±n aslÄ±nda ne kadar gÃ¼venli olduÄŸunu anlatÄ±yoruz, uÃ§aÄŸÄ± dÃ¼ÅŸÃ¼rmenin bile ne kadar zor olduÄŸunu gÃ¶steriyoruz, gelmiÅŸ o korumalarÄ± nasÄ± kapatÄ±rÄ±z birader diyor. nabÄ±can? uÃ§aÄŸÄ± mÄ± dÃ¼ÅŸÃ¼rÃ¼cen kardeÅŸ, hayÄ±rdÄ±r?&lt;/div&gt;</t>
  </si>
  <si>
    <t>ready for departure</t>
  </si>
  <si>
    <t>https://eksisozluk.com/biri/ready-for-departure</t>
  </si>
  <si>
    <t xml:space="preserve"> pilot degilim muhendisim havacilik sektorunun uzmani degilim ucaktan cok korkarim korktugum ulastirma makinesinin de her seyini ogrenmek yillarimi vakfederim ozellikle kullanmak zorundaysam pilotaj hatasi vs malzemebakim hatasina indirgenmis mevzuu tenerifepan am iliskisinden bahsedilmis hatta thy ucaginin dusmesi derken paris kazasindan bahsedilmis tartismayi goruyor artiriyorum aviyonik sektorunde ikiliden de daha onemlisi havayolu firmasinin yaklasimidir ister ucak ureticisimotor ureticisi olsun ister havayolu firmasinin ingilterede dusen kore havayollari ucagi vardi mesela gece ucusunda kaptan pilotun bozuk yapay ufuk indikatorune itibar ettigini fo goruyor fakat uyarida bulunmuyor ucak tehlikeli rollyaw hareketi yaparak neredeyse tamamen yan donerek dusuyor sacma mi arastiriyorlar fonun cok tecrubeli olmadigi goruluyor fonun uzak dogu kulturundeki saygi unsurundan itiraz edememis oldugu anlasiliyor olaydan kore havayollari tum ucus egitimi programini degistiriyor buna milyonlar harcaniyor simdi dunyanin guvenilir havayollari arasinda hele doksanli yillardaki rezalet kayitlari goz onune alindiginda durum acikca goruluyor tenerife olayi tam sacmaliklar silsilesi bilmis pilotun takeoff izni almadan sisli havada ucagi kaldirmaya calismasi taksileyen diger jumbo jeti bicmesi ironi havacilik tarihinin en cok olumlu kazasinin neredeyse runwayde olmus olmasi belki pan ami batirmadi evet fakat sirketin sonunun baslangici oldu 74 orly thy ucagi bambaska olay mcdonnell douglasin uyarilara kargo kapagi kilit problemini cozmemesi konunun uzerinde dahi durmamasi hatta konuyla ilgili muhendisin yazdigi memo bile bulunmustu akabinde yuzunden ucak insanlara mezar oldu yuzden douglas uzun sure dayanamayip batti zira yaklasimi gorulmus uretici olarak kredibilitesi kalmamisti muhendislik hatasi yuzunden dusen onlarca ucak var pilotaj hatasi keza ornegin atlantik okyanusuna gomulen air france ucagi var akillara zarar radar altimeter bozuluyor ayni anda aksi ucagin hizini olcen pitot tube soguktan donarak fonksiyon kaybediyor fo ucagin irtifa kaybettigini dusunerek yukari dogru pitch yaparak irtifa kazanmak istiyor bozuk altimetre ucagin yukselmedigini soylerken ucak 40000 feetin de uzerine cikarak havanin iyice inceldigi irtifalara geliyor belli yukseklikten hiz kaybetmeye basliyor burnu yukari dogru kalkmis ucak havada kalmasi gereken minimum hizin altina dustugunden pozisyonda alcalmaya basliyor dakikalar boyunca ucak oylece alcalarak okyanusa gomuluyor normal sartlarda pilotun hatayi fark ederek ucagin burnunu asagi dogru indirip hiz kazanmasi gerekirken cok basit iki arizadan yuzlerce insan hayatini kaybediyor peki kaza air francenin itibarini duzeltilmeyecek sekilde zedeliyor mu hayir cunku air france soruna yaklasimiyla itibar zedelenmesini minimuma indiriyor amerikada dusen ucak var mesela dc10un kuyruk motorundaki jet turbine fan bladelerinden titanyum malzemedeki minimal hatadan calisma esnasinda malzeme yorulmasi etkisiyle kopuyor uc hidrolik hattini kopararak devre disi birakiyor ucakta herhangi flaprudder kontrolu yapmak imkansiz hale geliyor ucak iki motoru kontrol ederek inmeye calisirken dusuyor olaydan ucak ureticileri rollsroyceden motor almayi birakti mi hayir cunku rollsroyce ciddi firma halen dunyadaki sivil ucak ureticilerinin en buyuklerinin birincil motor tedarikcisi fakat yukarida bahsettigim mcdonnell douglas batti neden cunku gelen sikayetlere bunyesinde calisan muhendislerin notlarina var olan hatayi duzeltmedi sonucta dev facia oldu eh afedersin sikerler kamil boyle yapani sikerler pilotun intihar ettigi kazalar var tarihte bunu hesaba katmiyorum birinde resmen kavga cikiyor kokpitin icinde kargo ucagi hatta ucagi dusurmek isteyen pilotla fo kavga ederken kaptan pilot tarihte ticari ucaga 360 derece roll yaptiran ilk insan olarak kayitlara geciyor ucak dusmuyor fakat sanirim uzakdoguda yerlerde yolcu ucaginin pilotunun intihar ettigi dusunuluyor basta fakat incelemeler sonucunda rudder kontrolu yapan hidrolik sistemin tutukluk yaparak ucagi dik dalisa gecirdigi anlasiliyor falan defect birkac ucakta daha olmustu hatta aminakoyim hic binemez hale gelecegim ucaga gidisle de her seferinde bilerek kanat arkasina oturup flaplari kesiyorum motor sesini dinliyorum mal olursa bileyim dercesine bilsem nolacaksa zaten en son ucaga bindigimde agir turbulansta inise gecerken yanimdaki dayiya an pilotlarin yaptigi her seyi panikle anlatmaya baslayinca adam yuzume mal bakip beni pilot sandiydi lol korkuyorum ulan ekleme rain when i die uyardi silk air kazasinin intihar mi rudder hatasi mi oldugu hala tam belli imis arastiriyorum unutmazsam sonuclari eklerim </t>
  </si>
  <si>
    <t>&lt;div class="content"&gt;pilot deÄŸilim, mÃ¼hendisim. havacÄ±lÄ±k sektÃ¶rÃ¼nÃ¼n uzmanÄ± deÄŸilim. ama uÃ§aktan Ã§ok korkarÄ±m. korktuÄŸum bir ulaÅŸtÄ±rma &amp;quot;makinesinin&amp;quot; de her ÅŸeyini Ã¶ÄŸrenmek iÃ§in yÄ±llarÄ±mÄ± vakfederim. Ã¶zellikle kullanmak zorundaysam. &lt;br /&gt;&lt;br /&gt;pilotaj hatasÄ± vs. malzeme/bakÄ±m hatasÄ±na indirgenmiÅŸ mevzuu. tenerife-pan am iliÅŸkisinden bahsedilmiÅŸ. hatta thy uÃ§aÄŸÄ±nÄ±n dÃ¼ÅŸmesi derken paris kazasÄ±ndan bahsedilmiÅŸ. tartÄ±ÅŸmayÄ± gÃ¶rÃ¼yor ve artÄ±rÄ±yorum: aviyonik sektÃ¶rÃ¼nde bu ikiliden de daha Ã¶nemlisi, havayolu firmasÄ±nÄ±n &amp;quot;yaklaÅŸÄ±mÄ±&amp;quot;dÄ±r. bu ister uÃ§ak Ã¼reticisi/motor Ã¼reticisi olsun, ister havayolu firmasÄ±nÄ±n kendisi. &lt;br /&gt;&lt;br /&gt;ingiltere'de dÃ¼ÅŸen bir kore havayollarÄ± uÃ§aÄŸÄ± vardÄ± mesela. gece uÃ§uÅŸunda kaptan pilotun bozuk yapay ufuk indikatÃ¶rÃ¼ne itibar ettiÄŸini &lt;a class="b" href="/?q=f%2fo"&gt;f/o&lt;/a&gt; gÃ¶rÃ¼yor, fakat uyarÄ±da bulunmuyor. uÃ§ak tehlikeli &lt;a class="b" href="/?q=roll"&gt;roll&lt;/a&gt;+&lt;a class="b" href="/?q=yaw"&gt;yaw&lt;/a&gt;&lt;sup class="ab"&gt;&lt;a title="(bkz: degrees of freedom)" href="/?q=degrees+of+freedom" data-query="degrees of freedom"&gt;*&lt;/a&gt;&lt;/sup&gt;&lt;sup class="ab"&gt;&lt;a title="(bkz: roll pitch yaw)" href="/?q=roll+pitch+yaw" data-query="roll pitch yaw"&gt;*&lt;/a&gt;&lt;/sup&gt; hareketi yaparak neredeyse tamamen yan dÃ¶nerek dÃ¼ÅŸÃ¼yor. ne kadar saÃ§ma deÄŸil mi? deÄŸil. araÅŸtÄ±rÄ±yorlar, f/o'nun Ã§ok tecrÃ¼beli olmadÄ±ÄŸÄ± gÃ¶rÃ¼lÃ¼yor, f/o'nun uzak doÄŸu kÃ¼ltÃ¼rÃ¼ndeki &amp;quot;saygÄ±&amp;quot; unsurundan Ã¶tÃ¼rÃ¼ itiraz edememiÅŸ olduÄŸu anlaÅŸÄ±lÄ±yor. o olaydan sonra kore havayollarÄ± tÃ¼m uÃ§uÅŸ eÄŸitimi programÄ±nÄ± deÄŸiÅŸtiriyor, buna milyonlar harcanÄ±yor. ÅŸimdi dÃ¼nyanÄ±n gÃ¼venilir havayollarÄ± arasÄ±nda, hele doksanlÄ± yÄ±llardaki rezalet kayÄ±tlarÄ± gÃ¶z Ã¶nÃ¼ne alÄ±ndÄ±ÄŸÄ±nda bu durum aÃ§Ä±kÃ§a gÃ¶rÃ¼lÃ¼yor.&lt;br /&gt;&lt;br /&gt;tenerife olayÄ± tam bir saÃ§malÄ±klar silsilesi. bir &amp;quot;bilmiÅŸ&amp;quot; pilotun &lt;a class="b" href="/?q=takeoff"&gt;takeoff&lt;/a&gt; izni almadan sisli havada uÃ§aÄŸÄ± kaldÄ±rmaya Ã§alÄ±ÅŸmasÄ±, &lt;a class="b" href="/?q=taksi"&gt;taksi&lt;/a&gt;leyen diÄŸer jumbo jet'i biÃ§mesi. ironi, havacÄ±lÄ±k tarihinin en Ã§ok Ã¶lÃ¼mlÃ¼ kazasÄ±nÄ±n neredeyse &lt;a class="b" href="/?q=runway"&gt;runway&lt;/a&gt;'de olmuÅŸ olmasÄ±. belki pan am'Ä± batÄ±rmadÄ±, evet; fakat ÅŸirketin sonunun baÅŸlangÄ±cÄ± oldu. 74 orly thy uÃ§aÄŸÄ± ise bambaÅŸka bir olay. mcdonnell douglas'Ä±n &amp;quot;uyarÄ±lara raÄŸmen&amp;quot; kargo kapaÄŸÄ± kilit problemini Ã§Ã¶zmemesi, bu konunun Ã¼zerinde dahi durmamasÄ± (hatta konuyla ilgili bir mÃ¼hendisin yazdÄ±ÄŸÄ± bir &lt;a class="b" href="/?q=memo"&gt;memo&lt;/a&gt; bile bulunmuÅŸtu akabinde) yÃ¼zÃ¼nden uÃ§ak insanlara mezar oldu. o yÃ¼zden douglas uzun sÃ¼re dayanamayÄ±p battÄ±. zira yaklaÅŸÄ±mÄ± gÃ¶rÃ¼lmÃ¼ÅŸ, Ã¼retici olarak kredibilitesi kalmamÄ±ÅŸtÄ±.&lt;br /&gt;&lt;br /&gt;mÃ¼hendislik hatasÄ± yÃ¼zÃ¼nden dÃ¼ÅŸen onlarca uÃ§ak var. pilotaj hatasÄ± da keza. Ã¶rneÄŸin, atlantik okyanusuna gÃ¶mÃ¼len &lt;a class="b" href="/?q=air+france"&gt;air france&lt;/a&gt; uÃ§aÄŸÄ± var, akÄ±llara zarar. &lt;a class="b" href="/?q=radar+altimeter"&gt;radar altimeter&lt;/a&gt; bozuluyor, aynÄ± anda aksi gibi uÃ§aÄŸÄ±n hÄ±zÄ±nÄ± Ã¶lÃ§en &lt;a class="b" href="/?q=pitot+tube"&gt;pitot tube&lt;/a&gt; soÄŸuktan dolayÄ± donarak fonksiyon kaybediyor. &lt;a class="b" href="/?q=f%2fo"&gt;f/o&lt;/a&gt;, uÃ§aÄŸÄ±n irtifa kaybettiÄŸini dÃ¼ÅŸÃ¼nerek yukarÄ± doÄŸru &lt;a class="b" href="/?q=pitch"&gt;pitch&lt;/a&gt; yaparak irtifa kazanmak istiyor, bozuk altimetre &amp;quot;uÃ§aÄŸÄ±n yÃ¼kselmediÄŸini&amp;quot; sÃ¶ylerken uÃ§ak 40.000 feet'in de Ã¼zerine Ã§Ä±karak havanÄ±n iyice inceldiÄŸi irtifalara geliyor. belli bir yÃ¼kseklikten sonra hÄ±z kaybetmeye baÅŸlÄ±yor, burnu yukarÄ± doÄŸru kalkmÄ±ÅŸ bir uÃ§ak, havada kalmasÄ± iÃ§in gereken minimum hÄ±zÄ±n&lt;sup class="ab"&gt;&lt;a title="(bkz: minimum air velocity)" href="/?q=minimum+air+velocity" data-query="minimum air velocity"&gt;*&lt;/a&gt;&lt;/sup&gt; altÄ±na dÃ¼ÅŸtÃ¼ÄŸÃ¼nden o pozisyonda alÃ§almaya baÅŸlÄ±yor. dakikalar boyunca, uÃ§ak Ã¶ylece alÃ§alarak okyanusa gÃ¶mÃ¼lÃ¼yor. normal ÅŸartlarda pilotun bu hatayÄ± fark ederek uÃ§aÄŸÄ±n burnunu aÅŸaÄŸÄ± doÄŸru indirip hÄ±z kazanmasÄ± gerekirken, Ã§ok basit iki arÄ±zadan dolayÄ± yÃ¼zlerce insan hayatÄ±nÄ± kaybediyor. peki bu kaza air france'nin itibarÄ±nÄ± dÃ¼zeltilmeyecek ÅŸekilde zedeliyor mu? hayÄ±r. Ã§Ã¼nkÃ¼ air france, soruna yaklaÅŸÄ±mÄ±yla itibar zedelenmesini minimuma indiriyor.&lt;br /&gt;&lt;br /&gt;amerika'da dÃ¼ÅŸen bir uÃ§ak var mesela, bir &lt;a class="b" href="/?q=dc-10"&gt;dc-10&lt;/a&gt;'un kuyruk motorundaki jet turbine fan blade'lerinden biri, titanyum malzemedeki minimal hatadan dolayÄ± Ã§alÄ±ÅŸma esnasÄ±nda -malzeme yorulmasÄ± etkisiyle- kopuyor ve Ã¼Ã§ hidrolik hattÄ±nÄ± da kopararak devre dÄ±ÅŸÄ± bÄ±rakÄ±yor. uÃ§akta herhangi bir &lt;a class="b" href="/?q=flap"&gt;flap&lt;/a&gt;/&lt;a class="b" href="/?q=rudder"&gt;rudder&lt;/a&gt; kontrolÃ¼ yapmak imkansÄ±z hale geliyor ve uÃ§ak sadece iki motoru kontrol ederek inmeye Ã§alÄ±ÅŸÄ±rken dÃ¼ÅŸÃ¼yor. bu olaydan sonra uÃ§ak Ã¼reticileri &lt;a class="b" href="/?q=rolls-royce"&gt;rolls-royce&lt;/a&gt;'den motor almayÄ± bÄ±raktÄ± mÄ±? hayÄ±r. Ã§Ã¼nkÃ¼ rolls-royce ciddi bir firma, halen dÃ¼nyadaki sivil uÃ§ak Ã¼reticilerinin en bÃ¼yÃ¼klerinin birincil motor tedarikÃ§isi. &lt;br /&gt;&lt;br /&gt;fakat, yukarÄ±da bahsettiÄŸim gibi; &lt;a class="b" href="/?q=mcdonnell+douglas"&gt;mcdonnell douglas&lt;/a&gt; battÄ±. neden? Ã§Ã¼nkÃ¼, gelen ÅŸikayetlere ve bÃ¼nyesinde Ã§alÄ±ÅŸan mÃ¼hendislerin notlarÄ±na raÄŸmen var olan bir hatayÄ± dÃ¼zeltmedi, sonuÃ§ta da dev bir facia oldu. eh, afedersin ama sikerler kamil, bÃ¶yle yapanÄ± sikerler. &lt;br /&gt;&lt;br /&gt;pilotun intihar ettiÄŸi kazalar var tarihte. (bunu hesaba katmÄ±yorum) birinde resmen kavga Ã§Ä±kÄ±yor kokpitin iÃ§inde. bir kargo uÃ§aÄŸÄ±, hatta uÃ§aÄŸÄ± dÃ¼ÅŸÃ¼rmek isteyen pilotla f/o kavga ederken kaptan pilot tarihte bir ticari uÃ§aÄŸa 360 derece roll yaptÄ±ran ilk insan olarak kayÄ±tlara geÃ§iyor. o uÃ§ak dÃ¼ÅŸmÃ¼yor. fakat sanÄ±rÄ±m uzakdoÄŸu'da bir yerlerde, yolcu uÃ§aÄŸÄ±nÄ±n pilotunun da intihar ettiÄŸi dÃ¼ÅŸÃ¼nÃ¼lÃ¼yor baÅŸta.&lt;sup class="ab"&gt;&lt;a title="(bkz: silk air)" href="/?q=silk+air" data-query="silk air"&gt;*&lt;/a&gt;&lt;/sup&gt; fakat incelemeler sonucunda rudder kontrolÃ¼ yapan hidrolik sistemin tutukluk yaparak uÃ§aÄŸÄ± dik dalÄ±ÅŸa geÃ§irdiÄŸi anlaÅŸÄ±lÄ±yor, falan. bu defect birkaÃ§ uÃ§akta daha olmuÅŸtu hatta.&lt;br /&gt;&lt;br /&gt;amÄ±nakoyim. hiÃ§ binemez hale geleceÄŸim uÃ§aÄŸa bu gidiÅŸle. bir de her seferinde bilerek kanat arkasÄ±na oturup flaplarÄ± kesiyorum, motor sesini dinliyorum mal gibi. bir ÅŸey olursa bileyim dercesine. bilsem nolacaksa. zaten en son uÃ§aÄŸa bindiÄŸimde aÄŸÄ±r tÃ¼rbÃ¼lansta -iniÅŸe geÃ§erken- yanÄ±mdaki dayÄ±ya o an pilotlarÄ±n yaptÄ±ÄŸÄ± her ÅŸeyi panikle anlatmaya baÅŸlayÄ±nca adam yÃ¼zÃ¼me mal gibi bakÄ±p beni pilot sandÄ±ydÄ±. lol. &lt;br /&gt;&lt;br /&gt;korkuyorum ulan.&lt;br /&gt;&lt;br /&gt;ekleme: &lt;a class="b" href="/?q=rain+when+i+die"&gt;rain when i die&lt;/a&gt; uyardÄ±, silk air kazasÄ±nÄ±n intihar mÄ± rudder hatasÄ± mÄ± olduÄŸu hala tam belli deÄŸil imiÅŸ. araÅŸtÄ±rÄ±yorum, unutmazsam sonuÃ§larÄ± eklerim.&lt;/div&gt;</t>
  </si>
  <si>
    <t xml:space="preserve"> havacilikla ilgili hic bilgim olmamasina merak ettigimden hakkindaki butun yorumlari okudugum aci kaza 10 senedir hic entrinin tamamini okuyup beynime sokayim dememistim herhalde ilk oldu sevgilim oyun sevgilim oyun sevgilim oyun sevgilim oyun sevgilim germanwings sevgilim entelektuel 2 l sevgilim  </t>
  </si>
  <si>
    <t>&lt;div class="content"&gt;havacÄ±lÄ±kla ilgili hiÃ§ bir bilgim olmamasÄ±na raÄŸmen merak ettiÄŸimden hakkÄ±ndaki bÃ¼tÃ¼n yorumlarÄ± okuduÄŸum acÄ± kaza. &lt;br /&gt;&lt;br /&gt;10 senedir hiÃ§ bir entrinin tamamÄ±nÄ± okuyup beynime sokayÄ±m dememiÅŸtim. herhalde ilk oldu. &lt;br /&gt;&lt;br /&gt;--- &lt;a class="b" href="/?q=spoiler"&gt;spoiler&lt;/a&gt; ---&lt;br /&gt;&lt;br /&gt;sevgilim oyun sevgilim oyun sevgilim oyun sevgilim oyun sevgilim germanwings sevgilim entelektÃ¼el (2 l ile) sevgilim&lt;br /&gt;&lt;br /&gt;--- &lt;a class="b" href="/?q=spoiler"&gt;spoiler&lt;/a&gt; ---&lt;/div&gt;</t>
  </si>
  <si>
    <t xml:space="preserve"> olenlerin ardindan burada duygu somurusu yapanlari gosteren olaydir kalk uzun uzun sevgilinin ucak korkusunu duygularini yaz tepkiler gelinceâ€œ kadin nefreti yuzundenâ€ de kadin olarak bende yazayim uzun yazin ucak korkusunu anlatiyordu guzeldi ucak korkusuyla ilgili ayri baslik acip yazmaliydin onlarca kisinin oldugu ailelerin perisan oldugu kazaya yazdigin yaziyi cok iyi anladik ekside en az senin akilli binlerce yazar var bilale anlatiyor anlatiyorum diyerek herkesi asagilamak istemissin biriside cikip â€œrobeâ€™ye anlatir anlatiyorumâ€ dese dusunurdun bilemem insanlar olmus aileleri perisan olmus durumdayken canisimle ucak korkusu filan falanlari iyi kacmiyor </t>
  </si>
  <si>
    <t>&lt;div class="content"&gt;Ã¶lenlerin ardÄ±ndan burada duygu sÃ¶mÃ¼rÃ¼sÃ¼ yapanlarÄ± gÃ¶steren olaydÄ±r.&lt;br /&gt;sen kalk uzun uzun sevgilinin ucak korkusunu, duygularini yaz sonra tepkiler gelinceâ€œ kadÄ±n nefreti yÃ¼zÃ¼ndenâ€ de.&lt;br /&gt;bir kadÄ±n olarak bende yazayÄ±m.&lt;br /&gt;-uzun yazÄ±n ucak korkusunu anlatÄ±yordu ve gÃ¼zeldi ama ucak korkusuyla ilgili ayrÄ± bir baslÄ±k acÄ±p yazmalÄ±ydÄ±n. onlarca kisinin Ã¶ldÃ¼ÄŸÃ¼, ailelerin perisan olduÄŸu bu kazaya degil.&lt;br /&gt;-o yazdÄ±ÄŸÄ±n yazÄ±yÄ± da cok iyi anladÄ±k. ekside en az senin kadar akÄ±llÄ± binlerce yazar var. bilale anlatÄ±yor gibi anlatÄ±yorum diyerek herkesi asaÄŸÄ±lamak istemissin ama biriside Ã§Ä±kÄ±p â€œrobeâ€™ye anlatÄ±r gibi anlatÄ±yorumâ€ dese ne dÃ¼ÅŸÃ¼nÃ¼rdÃ¼n bilemem.&lt;br /&gt;Ä±nsanlar Ã¶lmÃ¼ÅŸ, aileleri perisan olmus durumdayken caniÅŸimle ucak korkusu filan falanlari iyi kacmÄ±yor.&lt;/div&gt;</t>
  </si>
  <si>
    <t>area</t>
  </si>
  <si>
    <t>https://eksisozluk.com/biri/area</t>
  </si>
  <si>
    <t xml:space="preserve"> iciniz rahat olsun arkadaslar alman polisini arayip gerekli ikazlarda bulundum saf misiniz arastirmayi yardimci pilot ustunde yogunlastiriyorsunuz dedim ses analizi yapmadan nerden biliyorsunuz kim cikti kokpitten kaptanin sesiyle yardimci pilotun sesini anlamak mi kolaydir belki de yardimci pilot ucagin kontrolunu kafasina kendi almisti kaptana kontrol sende kaptan akilli ol ucagi dogru ucur cise gidiyorum demistir nerden bileceksiniz bile burda hala emin olamiyoruz dedim dogru valla dediler analiz yapalim bunu neden akil edemedik yardimci pilotlarin kendi kafalarina kontrol alip verebildigi dunyada yasiyoruz nasil bunu gozden kacirdik dediler fikrini yazmakta ozgur tabii de zekayla gunluk yasaminizi nasil idame ettiriyorsunuz cidden benim buyuk muamma abicim kayitlarda kaptan pilotun ucus oncesi brifingi ucus planini anlatmasi vs her var kontrol bende kontrol sende muhabbetine gelince bunu otobus muavini sandin heralde ulan hic belli olmasa bile 28 yasinda genc pilot 6000 ucus saati olan tecrubeli pilot bunlarin sesi ayni mi olur hadi gene cok benziyor diyelim bunlari taniyan daha beraber ucmus personel yok mudur bilmeden yorum yapmak zorunda misiniz insana zorla ucak kazasiyla ilgili yorum yapacaksin sart illa yapacaksin deseler bile insan kendini sorgular utanir yahu bilmeden diyecegim simdi dusunur uzucu kaza vs yazar gecer yok baba daha iyi biliyorsun ya ses anlasilir mi anlasilmaz mi illa yazacaksin ara almanyayi paylas bilgilerini madem sansli sozlukculer faydalanmasin ustun zekandan neden hala anlasilamiyor cok ilginc â€œyou can hear the commanding pilot ask for access to the cockpit several timesâ€ the prosecutor said â€œhe identifies himself but the copilot does not provide any answerâ€ </t>
  </si>
  <si>
    <t>&lt;div class="content"&gt;iÃ§iniz rahat olsun arkadaÅŸlar. alman polisini arayÄ±p gerekli ikazlarda bulundum. &amp;quot;saf mÄ±sÄ±nÄ±z da araÅŸtÄ±rmayÄ± yardÄ±mcÄ± pilot Ã¼stÃ¼nde yoÄŸunlaÅŸtÄ±rÄ±yorsunuz?&amp;quot; dedim. ses analizi yapmadan nerden biliyorsunuz kim Ã§Ä±ktÄ± kokpitten? kaptanÄ±n sesiyle yardÄ±mcÄ± pilotun sesini anlamak bu kadar mÄ± kolaydÄ±r? hem belki de yardÄ±mcÄ± pilot uÃ§aÄŸÄ±n kontrolÃ¼nÃ¼ kafasÄ±na gÃ¶re kendi almÄ±ÅŸtÄ±. sonra da kaptana &amp;quot;kontrol sende kaptan. akÄ±llÄ± ol uÃ§aÄŸÄ± doÄŸru uÃ§ur ben bir Ã§iÅŸe gidiyorum&amp;quot; demiÅŸtir. &amp;quot;nerden bileceksiniz yani biz bile burda hala emin olamÄ±yoruz&amp;quot; dedim. &lt;br /&gt;&lt;br /&gt;&amp;quot;doÄŸru valla&amp;quot; dediler. &amp;quot;bir analiz yapalÄ±m Ã¶nce. biz bunu neden akÄ±l edemedik? hem yardÄ±mcÄ± pilotlarÄ±n kendi kafalarÄ±na gÃ¶re kontrol alÄ±p verebildiÄŸi bir dÃ¼nyada yaÅŸÄ±yoruz. nasÄ±l da bunu gÃ¶zden kaÃ§Ä±rdÄ±k&amp;quot; dediler. &lt;br /&gt;&lt;br /&gt;herkes fikrini yazmakta Ã¶zgÃ¼r tabii de siz bu zekayla gÃ¼nlÃ¼k yaÅŸamÄ±nÄ±zÄ± nasÄ±l idame ettiriyorsunuz cidden benim iÃ§in bÃ¼yÃ¼k bir muamma.&lt;br /&gt;&lt;br /&gt;edit: abicim kayÄ±tlarda kaptan pilotun uÃ§uÅŸ Ã¶ncesi brifingi, uÃ§uÅŸ planÄ±nÄ± anlatmasÄ± vs her ÅŸey var. kontrol bende kontrol sende muhabbetine gelince sen bunu otobÃ¼s muavini sandÄ±n heralde. ulan hiÃ§ bir ÅŸey belli olmasa bile biri 28 yaÅŸÄ±nda genÃ§ bir pilot biri 6000 uÃ§uÅŸ saati olan tecrÃ¼beli bir pilot. bunlarÄ±n sesi aynÄ± mÄ± olur? hadi gene Ã§ok benziyor diyelim bunlarÄ± tanÄ±yan daha Ã¶nce beraber uÃ§muÅŸ personel yok mudur? bilmeden yorum yapmak zorunda mÄ±sÄ±nÄ±z? &lt;br /&gt;insana zorla &amp;quot;uÃ§ak kazasÄ±yla ilgili yorum yapacaksÄ±n. ÅŸart bu. illa yapacaksÄ±n&amp;quot; deseler bile insan kendini bir sorgular, utanÄ±r. &amp;quot;yahu bilmeden ne diyeceÄŸim ÅŸimdi?&amp;quot; diye dÃ¼ÅŸÃ¼nÃ¼r. &amp;quot;Ã¼zÃ¼cÃ¼ kaza&amp;quot; vs diye bir ÅŸey yazar geÃ§er. ama yok baba sen daha iyi biliyorsun ya ses anlaÅŸÄ±lÄ±r mÄ± anlaÅŸÄ±lmaz mÄ± illa yazacaksÄ±n yani. ara almanya'yÄ± paylaÅŸ bu bilgilerini madem. sadece biz ÅŸanslÄ± sÃ¶zlÃ¼kÃ§Ã¼ler faydalanmasÄ±n Ã¼stÃ¼n zekandan.&lt;br /&gt;&lt;br /&gt;edit: neden hala anlaÅŸÄ±lamÄ±yor Ã§ok &lt;a rel="nofollow" class="url" target="_blank" href="http://www.nytimes.com/2015/03/27/world/europe/germanwings-crash.html?_r=0" title="http://www.nytimes.com/2015/03/27/world/europe/germanwings-crash.html?_r=0"&gt;ilginÃ§&lt;/a&gt;.&lt;br /&gt;&lt;br /&gt;â€œyou can hear the commanding pilot ask for access to the cockpit several times,â€ the prosecutor said. â€œhe identifies himself, but the co-pilot does not provide any answer.â€&lt;/div&gt;</t>
  </si>
  <si>
    <t>mercyrium</t>
  </si>
  <si>
    <t>https://eksisozluk.com/biri/mercyrium</t>
  </si>
  <si>
    <t xml:space="preserve"> yine atip tutmaya baslamis low cost filanmis akli sira low cost olunca boyle kazalar normal demeye getiriyor benim cahil arkadasim firmanin low cost olmasi ucagin bakimlarinin siktiri boktan yapilacak anlamina gelmez havacilikta bakim standartlari vardir kafana gidip sanayiden cikma parca filan takamazsin faain onaylamadigi tane vida dahi takamazsin ucaga emin ol ucaklarin bakimini yapan teknisyeninin hakkini senin ulkenden daha fazla verirler salak salak konusmanin luzumu yok havacilik camiasinin basi sagolsun </t>
  </si>
  <si>
    <t>&lt;div class="content"&gt;yine bazÄ±larÄ± atÄ±p tutmaya baÅŸlamÄ±ÅŸ. low cost filanmÄ±ÅŸ da, aklÄ± sÄ±ra low cost olunca bÃ¶yle kazalar normal demeye getiriyor. benim cahil arkadaÅŸÄ±m bir firmanÄ±n low cost olmasÄ± uÃ§aÄŸÄ±n bakÄ±mlarÄ±nÄ±n siktiri boktan yapÄ±lacak anlamÄ±na gelmez. havacÄ±lÄ±kta bakÄ±m standartlarÄ± vardÄ±r, kafana gÃ¶re gidip sanayiden Ã§Ä±kma parÃ§a filan takamazsÄ±n. faa'in onaylamadÄ±ÄŸÄ± bir tane vida dahi takamazsÄ±n uÃ§aÄŸa. emin ol onlar bu uÃ§aklarÄ±n bakÄ±mÄ±nÄ± yapan teknisyeninin hakkÄ±nÄ± da senin Ã¼lkenden daha fazla verirler. salak salak konuÅŸmanÄ±n lÃ¼zumu yok.&lt;br /&gt;&lt;br /&gt;havacÄ±lÄ±k camiasÄ±nÄ±n baÅŸÄ± saÄŸolsun.&lt;/div&gt;</t>
  </si>
  <si>
    <t xml:space="preserve"> bu kaza uzerinden yapilan liberalizm elestirisine yanit vermek isterim denmis navigasyondan yakit kalitesine bilgisayar teknolojilerinden kabin ici tesisat donanimina teknoloji 40 yil oncesine kiyasla inanilmaz ilerlemesine kazalarda artis var her sike liberal ekonomi kapitalizm acisindan bakip devletcilige tu kaka yapilan dunyada eskiden devletlere ait olan prestij gostergesi gorulen milli havayollari yerine amerikan usulu ozel sirketler gectikce durum kotuye gidiyor tip iddiayi temellendirdigimiz veri iddianin gecerliligi acisindan en onemli olcuttur veri nedir yillar icerisinde havayollari devlet yonetiminden ozel sirket yonetimine gectikce kazalarda artis var peki veri gercek mi arastiralim neymis gercek degilmis tam tersine yillar icerisinde ucak kazalarinin sayisi giderek azalmis ustelik yapilan ucus sayisi ciddi sekilde artmasina simdi ayni kafada yetersiz veya yanli veri kullanarak inandigim ideolojiye yarayan sonuc cikarma kafasi de insan entryi begenip favorilere eklemis olsam yillar icerisinde havayollarinin devletcilikten liberalizme kayarak ozellesmesi yasanan kazalar azalmistir seklinde uyduruk iddia ortaya atabilirim atmiyorum zira karmasik sistemi inceleyerek sonuc cikarmak cok az veri kullanmis olurum </t>
  </si>
  <si>
    <t>&lt;div class="content"&gt;bu kaza uzerinden yapilan liberalizm elestirisine yanit vermek isterim.&lt;br /&gt;&lt;br /&gt;denmis ki: &amp;quot;navigasyondan yakÄ±t kalitesine, bilgisayar teknolojilerinden kabin iÃ§i tesisat donanÄ±mÄ±na kadar teknoloji 40 yÄ±l Ã¶ncesine kÄ±yasla inanÄ±lmaz ilerlemesine raÄŸmen kazalarda artÄ±ÅŸ var.&lt;br /&gt;&lt;br /&gt;her sike liberal ekonomi, kapitalizm aÃ§Ä±sÄ±ndan bakÄ±p devletÃ§iliÄŸe tu kaka yapÄ±lan dÃ¼nyada eskiden devletlere ait olan ve prestij gÃ¶stergesi gibi gÃ¶rÃ¼len milli havayollarÄ± yerine amerikan usÃ¼lÃ¼ Ã¶zel ÅŸirketler geÃ§tikÃ§e durum kÃ¶tÃ¼ye gidiyor...&amp;quot;&lt;br /&gt;&lt;br /&gt;bu tip bir iddiayi temellendirdigimiz veri, iddianin gecerliligi acisindan en onemli olcuttur. veri nedir ? &amp;quot;yillar icerisinde havayollari devlet yonetiminden, ozel sirket yonetimine gectikce kazalarda artis var&amp;quot;.&lt;br /&gt;&lt;br /&gt;peki bu veri gercek mi ? arastiralim.&lt;br /&gt;&lt;br /&gt;&lt;a rel="nofollow" class="url" target="_blank" href="http://www.planecrashinfo.com/cause.htm" title="http://www.planecrashinfo.com/cause.htm"&gt;http://www.planecrashinfo.com/cause.htm&lt;/a&gt;&lt;br /&gt;&lt;a rel="nofollow" class="url" target="_blank" href="http://www.baaa-acro.com/general-statistics/crashs-rate-per-year/" title="http://www.baaa-acro.com/general-statistics/crashs-rate-per-year/"&gt;http://www.baaa-acro.com/â€¦ics/crashs-rate-per-year/&lt;/a&gt;&lt;br /&gt;&lt;a rel="nofollow" class="url" target="_blank" href="http://www.theguardian.com/world/datablog/2014/dec/29/aircraft-accident-rates-at-historic-low-despite-high-profile-plane-crashes" title="http://www.theguardian.com/world/datablog/2014/dec/29/aircraft-accident-rates-at-historic-low-despite-high-profile-plane-crashes"&gt;http://www.theguardian.com/â€¦h-profile-plane-crashes&lt;/a&gt;&lt;br /&gt;&lt;br /&gt;neymis ? gercek degilmis. tam tersine, yillar icerisinde ucak kazalarinin sayisi giderek azalmis. ustelik yapilan ucus sayisi ciddi sekilde artmasina ragmen.&lt;br /&gt;&lt;br /&gt;simdi ayni kafada [yetersiz veya yanli veri kullanarak inandigim ideolojiye yarayan sonuc cikarma kafasi, bir de o kadar insan bu entry'i begenip, favorilere eklemis] olsam, &amp;quot;yillar icerisinde havayollarinin devletcilikten - liberalizme kayarak, ozellesmesi ile yasanan kazalar azalmistir&amp;quot; seklinde bir uyduruk iddia ortaya atabilirim. ama atmiyorum zira bu denli karmasik bir sistemi inceleyerek sonuc cikarmak icin cok az veri kullanmis olurum.&lt;/div&gt;</t>
  </si>
  <si>
    <t xml:space="preserve"> ozet gec pic versiyonu asagidaki olan kazadir 4u 9525 saat 1010de duse gitmek bcnden havalaniyor ucak 1045te fl380 e cikip seyirine basliyor ucak 1046ta seyri sonlandirip 8 dakika boyunca irtifa kaybediyor atc saat 1053te ucak 6000ft iken sinyali kaybediyor daha ucak three bishoprics bolgesindeki daglik alana dusuyor hava durumu normaldi airbus a320 daipx cn147 kasim 1990da uretilip 29111990 tarihinde lufthansaya teslim ediliyor 012014ten 4u hizmet vermekteydi 58300 ucus saati 46700 devir son acheck 23 mart 2015 son ccheck yaz 2013 kaptan pilot lh 4u 10 yildir calismaktaydi a320 6000 saat ucus suresi 144 yolcu 6 murettabat bilinen olu yolcu sayilari ulkeleri almanya 72 ispanya 35 avustralya 2 arjantin 2 iran 2 venezuela 2 amerika birlesik devletleri 2 birlesik krallik 1 hollanda 1 kolombiya 1 meksika 1 japonya 1 israil 1 danimarka 1 belcika 1 25 onay bekleyen cvr bulundu hasarli okunabilir halde bea fransiz sivil havacilik kurumu sorusturmayi yurutuyor alman ispanyol meslektaslari incelemeye destek veriyor airbus lufthansa germanwings teknik elemanlari calismalara katkida bulunuyor fdrnin bulunduguna resmi olmayan haberler var hasarli hafiza karti kayip sekilde ilk 20 dakika pilotlar normal sekilde konusuyorlar daha captan dus inisi brifinge basliyor yardimci pilot anlasildi falan diyor kaptan yardimci pilota ucagin kontrolunu almasini soyluyor cikiyor tuvalet ya baska birsey ardindan kapinin kiltlenme sesi geliyor copilot yalnizken dugmeleri vs kurcalayarak ucagi inise geciriyor kaptan kokpite girmek istediginde copilottan ses cikmiyor kapi acilmiyor ucak dusene nefes alma verme sesleri duyuluyor atc pilotlarin squawk 7700 ilan etmesini talep ediyor fakat cevap alamiyor herhangi acil durum ya mayday cagrisi yok atc bolgedeki diger ucaklardan 4u ucagi iletisime gecmesini talep ediyor irtifa azalinca alamlar devreye giriyor ayni esnada kokpit kapisinin siddetle yumruklandigi duyuluyor ucagin copilot andreas lubitz tarafindan bilerek dusuruldugu sonucuna variliyor 4u eylul 2013ten calismaktaydi forumda arkadas yazmisti turkceye cevirdim tatmin oldum resmi olarak copilotun dusurdugu onaylandi hala uzerinde konusulan cok var fdryi de gormek lazim eger flightradar verileri az cok dogruysa senaryoyu destekler yonde cunku ucak dumduz cizgi uzerinde alcalarak cakiliyor benim dusunceme eger ucak teknik ariza sonucu 2 motoru birden iptal olsaydi pilotlar en azindan suzulerek acil inis nokta arama cabasi olurdu olmamis zaten hidrolik motor arizasi olsaydi ucagin duz rota tutturmasi pek kolay intihar edecegi not birakmasi gerekmez terorist saldiri olsaydi birseyler cikardi mutlaka bundan en fazla pilotun neden yaptigini arastirabilirler 2 gunde nasil sonuclandi diyen arkadaslar gelsin elimizde ucagin ses kayitlari hareketleri var masanin ustune koyupaciyorsunuz bunu yukaridaki olaylar gerceklesiyor ucak dumduz gidiyor daga cakiliyor apnin yukseklik ayari 100 fte getiriliyor falan baska sonuc cikarilabilir veriler isiginda adamlarin isi en fazla 15 dakika falan surmustur zaar 23 ay suren davalarda ucak sekilde duser mekanik pilot hava vs yuzunden kutu bulunur parcalar incelenir fdr hareketlerine bakilir pilotlarin anki konusmalari yaptiklari incelenerek kazanin sebebi arastirilir ortaya cikan veriler isiginda bunun kabak kaza gormedim cok kolay sekilde sonuca baglanmasini sahsen anormal bulmuyorum tabi her zamanki sozluk tipi komplo teorilerinizi gerceklestirebilirsiniz kisa sureli ucusta cise gidilir mi demisler yahu pilotun yedigini ictigini nerden biliyosunuz belki ucustan 1 kavanoz fiskobirlik findik ezmesi yedi midyi bozdu bunu yazarken bile cisim geldi amk belki sik yasanan durum degildir tuvalet olayi ucusta yalniz kalmasaydi muhtemelen sonraki ucuslarinda yeltenirdi ya bugune hic kokpitte yalniz kalmadi kim bilir </t>
  </si>
  <si>
    <t>&lt;div class="content"&gt;&lt;a class="b" href="/?q=%c3%b6zet+ge%c3%a7+pi%c3%a7"&gt;Ã¶zet geÃ§ piÃ§&lt;/a&gt; versiyonu aÅŸaÄŸÄ±daki gibi olan kazadÄ±r;&lt;br /&gt;&lt;br /&gt;- 4u 9525 saat 10:10'de &lt;a class="b" href="/?q=dus"&gt;dus&lt;/a&gt;'e gitmek iÃ§in &lt;a class="b" href="/?q=bcn"&gt;bcn&lt;/a&gt;'den havalanÄ±yor.&lt;br /&gt;&lt;br /&gt;- uÃ§ak, 10:45'te &lt;a class="b" href="/?q=fl380"&gt;fl380&lt;/a&gt;&lt;sup class="ab"&gt;&lt;a title="(bkz: flight level)" href="/?q=flight+level" data-query="flight level"&gt;*&lt;/a&gt;&lt;/sup&gt;&lt;sup class="ab"&gt;&lt;a title="(bkz: 18000+ ft)" href="/?q=18000%2b+ft" data-query="18000+ ft"&gt;*&lt;/a&gt;&lt;/sup&gt;'e Ã§Ä±kÄ±p, seyirine baÅŸlÄ±yor.&lt;br /&gt;&lt;br /&gt;- uÃ§ak, 10:46'ta seyri sonlandÄ±rÄ±p, 8 dakika boyunca irtifa kaybediyor. &lt;a class="b" href="/?q=atc"&gt;atc&lt;/a&gt;, saat 10:53'te, uÃ§ak 6000ft iken sinyali kaybediyor.&lt;br /&gt;&lt;br /&gt;- daha sonra uÃ§ak, &lt;a class="b" href="/?q=three+bishoprics"&gt;three bishoprics&lt;/a&gt; bÃ¶lgesindeki daÄŸlÄ±k alana dÃ¼ÅŸÃ¼yor.&lt;br /&gt;&lt;br /&gt;- hava durumu normaldi.&lt;br /&gt;&lt;br /&gt;- airbus a320 d-aÄ±px cn147&lt;sup class="ab"&gt;&lt;a title="(bkz: 147. airbus a320 demek)" href="/?q=147.+airbus+a320+demek" data-query="147. airbus a320 demek"&gt;*&lt;/a&gt;&lt;/sup&gt;, kasÄ±m 1990'da Ã¼retilip, 29/11/1990 tarihinde lufthansa'ya teslim ediliyor. 01/2014'ten beri &lt;a class="b" href="/?q=4u"&gt;4u&lt;/a&gt; iÃ§in hizmet vermekteydi.&lt;br /&gt;&lt;br /&gt;- 58300 uÃ§uÅŸ saati, 46700 devir.&lt;br /&gt;&lt;br /&gt;- son a-check: 23 mart 2015&lt;br /&gt;&lt;br /&gt;- son c-check: yaz 2013&lt;br /&gt;&lt;br /&gt;- kaptan pilot lh ve 4u iÃ§in 10 yÄ±ldÄ±r Ã§alÄ±ÅŸmaktaydÄ±, a320 ile 6000 saat uÃ§uÅŸ sÃ¼resi.&lt;br /&gt;&lt;br /&gt;- 144 yolcu, 6 mÃ¼rettabat&lt;br /&gt;&lt;br /&gt;- bilinen Ã¶lÃ¼ yolcu sayÄ±larÄ± ve Ã¼lkeleri;&lt;br /&gt;&lt;br /&gt;&lt;a class="b" href="/?q=almanya"&gt;almanya&lt;/a&gt; 72&lt;br /&gt;&lt;a class="b" href="/?q=ispanya"&gt;ispanya&lt;/a&gt; 35&lt;br /&gt;&lt;a class="b" href="/?q=avustralya"&gt;avustralya&lt;/a&gt; 2&lt;br /&gt;&lt;a class="b" href="/?q=arjantin"&gt;arjantin&lt;/a&gt; 2&lt;br /&gt;&lt;a class="b" href="/?q=iran"&gt;iran&lt;/a&gt; 2&lt;br /&gt;&lt;a class="b" href="/?q=venezuela"&gt;venezuela&lt;/a&gt; 2&lt;br /&gt;&lt;a class="b" href="/?q=amerika+birle%c5%9fik+devletleri"&gt;amerika birleÅŸik devletleri&lt;/a&gt; 2&lt;br /&gt;&lt;a class="b" href="/?q=birle%c5%9fik+krall%c4%b1k"&gt;birleÅŸik krallÄ±k&lt;/a&gt; 1&lt;br /&gt;&lt;a class="b" href="/?q=hollanda"&gt;hollanda&lt;/a&gt; 1&lt;br /&gt;&lt;a class="b" href="/?q=kolombiya"&gt;kolombiya&lt;/a&gt; 1&lt;br /&gt;&lt;a class="b" href="/?q=meksika"&gt;meksika&lt;/a&gt; 1&lt;br /&gt;&lt;a class="b" href="/?q=japonya"&gt;japonya&lt;/a&gt; 1&lt;br /&gt;&lt;a class="b" href="/?q=israil"&gt;israil&lt;/a&gt; 1&lt;br /&gt;&lt;a class="b" href="/?q=danimarka"&gt;danimarka&lt;/a&gt; 1&lt;br /&gt;&lt;a class="b" href="/?q=bel%c3%a7ika"&gt;belÃ§ika&lt;/a&gt; 1&lt;br /&gt;&lt;br /&gt;+ 25 onay bekleyen.&lt;br /&gt;&lt;br /&gt;- &lt;a class="b" href="/?q=cvr"&gt;cvr&lt;/a&gt; bulundu. hasarlÄ± ama okunabilir halde.&lt;br /&gt;&lt;br /&gt;-&lt;a class="b" href="/?q=bea"&gt;bea&lt;/a&gt; (fransiz sivil havacÄ±lÄ±k kurumu) soruÅŸturmayÄ± yÃ¼rÃ¼tÃ¼yor. alman ve ispanyol meslektaÅŸlarÄ± da incelemeye destek veriyor.&lt;br /&gt;&lt;br /&gt;- &lt;a class="b" href="/?q=airbus"&gt;airbus&lt;/a&gt;, &lt;a class="b" href="/?q=lufthansa"&gt;lufthansa&lt;/a&gt; ve &lt;a class="b" href="/?q=germanwings"&gt;germanwings&lt;/a&gt; teknik elemanlarÄ± da Ã§alÄ±ÅŸmalara katkÄ±da bulunuyor.&lt;br /&gt;&lt;br /&gt;- &lt;a class="b" href="/?q=fdr"&gt;fdr&lt;/a&gt;'nin bulunduÄŸuna dair resmi olmayan haberler var. hasarlÄ± ve hafÄ±za kartÄ± kayÄ±p ÅŸekilde.&lt;br /&gt;&lt;br /&gt;- ilk 20 dakika pilotlar normal bir ÅŸekilde konuÅŸuyorlar.&lt;br /&gt;&lt;br /&gt;- daha sonra captan &lt;a class="b" href="/?q=dus"&gt;dus&lt;/a&gt; iniÅŸi iÃ§in brifinge baÅŸlÄ±yor, yardÄ±mcÄ± pilot anlaÅŸÄ±ldÄ± falan diyor.&lt;br /&gt;&lt;br /&gt;- kaptan, yardÄ±mcÄ± pilota uÃ§aÄŸÄ±n kontrolÃ¼nÃ¼ almasÄ±nÄ± sÃ¶ylÃ¼yor, sonra Ã§Ä±kÄ±yor (tuvalet ya da baÅŸka birÅŸey iÃ§in), ardÄ±ndan kapÄ±nÄ±n kiltlenme sesi geliyor.&lt;br /&gt;&lt;br /&gt;- co-pilot yalnÄ±zken dÃ¼ÄŸmeleri vs kurcalayarak, uÃ§aÄŸÄ± iniÅŸe geÃ§iriyor.&lt;br /&gt;&lt;br /&gt;- kaptan, kokpite girmek istediÄŸinde, co-pilottan ses Ã§Ä±kmÄ±yor, kapÄ± aÃ§Ä±lmÄ±yor. uÃ§ak dÃ¼ÅŸene kadar nefes alma verme sesleri duyuluyor.&lt;br /&gt;&lt;br /&gt;- &lt;a class="b" href="/?q=atc"&gt;atc&lt;/a&gt;, pilotlarÄ±n squawk 7700 ilan etmesini talep ediyor fakat cevap alamÄ±yor. herhangi bir acil durum ya da mayday Ã§aÄŸrÄ±sÄ± da yok.&lt;br /&gt;&lt;br /&gt;- &lt;a class="b" href="/?q=atc"&gt;atc&lt;/a&gt;, bÃ¶lgedeki diÄŸer uÃ§aklardan 4u uÃ§aÄŸÄ± ile iletiÅŸime geÃ§mesini talep ediyor.&lt;br /&gt;&lt;br /&gt;- irtifa azalÄ±nca alamlar devreye giriyor, aynÄ± esnada kokpit kapÄ±sÄ±nÄ±n ÅŸiddetle yumruklandÄ±ÄŸÄ± duyuluyor.&lt;br /&gt;&lt;br /&gt;- uÃ§aÄŸÄ±n co-pilot &lt;a class="b" href="/?q=andreas+lubitz"&gt;andreas lubitz&lt;/a&gt; tarafÄ±ndan bilerek dÃ¼ÅŸÃ¼rÃ¼ldÃ¼ÄŸÃ¼ sonucuna varÄ±lÄ±yor. kendisi 4u ile eylÃ¼l 2013'ten beri Ã§alÄ±ÅŸmaktaydÄ±.&lt;br /&gt;&lt;br /&gt;forumda bir arkadaÅŸ yazmÄ±ÅŸtÄ±, tÃ¼rkÃ§e'ye Ã§evirdim.&lt;br /&gt;&lt;br /&gt;(bkz: &lt;a class="b" href="/?q=ben+tatmin+oldum"&gt;ben tatmin oldum&lt;/a&gt;)&lt;br /&gt;&lt;br /&gt;resmi olarak co-pilot'un dÃ¼ÅŸÃ¼rdÃ¼ÄŸÃ¼ onaylandÄ± ama hala Ã¼zerinde konuÅŸulan Ã§ok ÅŸey var. fdr'yi de gÃ¶rmek lazÄ±m. eÄŸer flightradar verileri az Ã§ok doÄŸruysa, bu senaryoyu destekler yÃ¶nde. Ã§Ã¼nkÃ¼ uÃ§ak dÃ¼mdÃ¼z bir Ã§izgi Ã¼zerinde alÃ§alarak Ã§akÄ±lÄ±yor. benim dÃ¼ÅŸÃ¼nceme gÃ¶re, eÄŸer uÃ§ak teknik bir arÄ±za sonucu 2 motoru birden iptal olsaydÄ±, pilotlar en azÄ±ndan sÃ¼zÃ¼lerek acil iniÅŸ iÃ§in bir nokta arama Ã§abasÄ± olurdu ama olmamÄ±ÅŸ. zaten hidrolik, motor arÄ±zasÄ± olsaydÄ± uÃ§aÄŸÄ±n bu kadar dÃ¼z bir rota tutturmasÄ± da pek kolay deÄŸil. &lt;br /&gt;&lt;br /&gt;intihar edeceÄŸi iÃ§in not bÄ±rakmasÄ± gerekmez. ama terÃ¶rist saldÄ±rÄ± olsaydÄ±, birÅŸeyler Ã§Ä±kardÄ± mutlaka. bundan sonra en fazla pilotun neden yaptÄ±ÄŸÄ±nÄ± araÅŸtÄ±rabilirler.&lt;br /&gt;&lt;br /&gt;2 gÃ¼nde nasÄ±l sonuÃ§landÄ± diyen arkadaÅŸlar iÃ§in gelsin; elimizde uÃ§aÄŸÄ±n ses kayÄ±tlarÄ± ile hareketleri var. bi masanÄ±n Ã¼stÃ¼ne koyup,aÃ§Ä±yorsunuz bunu, yukarÄ±daki olaylar gerÃ§ekleÅŸiyor, uÃ§ak dÃ¼mdÃ¼z gidiyor bir daÄŸa Ã§akÄ±lÄ±yor. ap'nin yÃ¼kseklik ayarÄ± 100 ft'e getiriliyor falan. baÅŸka ne gibi bir sonuÃ§ Ã§Ä±karÄ±labilir? bu veriler Ä±ÅŸÄ±ÄŸÄ±nda adamlarÄ±n iÅŸi en fazla 15 dakika falan sÃ¼rmÃ¼ÅŸtÃ¼r zaar.&lt;br /&gt;&lt;br /&gt;2-3 ay sÃ¼ren davalarda uÃ§ak bir ÅŸekilde dÃ¼ÅŸer (mekanik, pilot, hava vs yÃ¼zÃ¼nden) kutu bulunur, parÃ§alar incelenir, fdr hareketlerine bakÄ±lÄ±r, pilotlarÄ±n o anki konuÅŸmalarÄ± ve yaptÄ±klarÄ± incelenerek kazanÄ±n sebebi araÅŸtÄ±rÄ±lÄ±r. ortaya Ã§Ä±kan veriler Ä±ÅŸÄ±ÄŸÄ±nda ben bunun kadar kabak bir kaza gÃ¶rmedim. Ã§ok kolay bir ÅŸekilde sonuca baÄŸlanmasÄ±nÄ± ÅŸahsen anormal bulmuyorum. tabi her zamanki gibi sÃ¶zlÃ¼k tipi komplo teorilerinizi gerÃ§ekleÅŸtirebilirsiniz.&lt;br /&gt;&lt;br /&gt;edit: bu kadar kÄ±sa sÃ¼reli uÃ§uÅŸta Ã§iÅŸe gidilir mi? demiÅŸler. yahu pilotun ne yediÄŸini iÃ§tiÄŸini nerden biliyosunuz? belki uÃ§uÅŸtan Ã¶nce 1 kavanoz fiskobirlik fÄ±ndÄ±k ezmesi yedi, sonra midyi bozdu. bunu yazarken bile Ã§iÅŸim geldi amk. belki sÄ±k yaÅŸanan bir durum deÄŸildir tuvalet olayÄ±. bu uÃ§uÅŸta yalnÄ±z kalmasaydÄ± muhtemelen sonraki uÃ§uÅŸlarÄ±nda yeltenirdi. ya da bugÃ¼ne kadar hiÃ§ kokpitte yalnÄ±z kalmadÄ±. kim bilir?&lt;/div&gt;</t>
  </si>
  <si>
    <t>olasÄ± uzaylÄ± istilasÄ±nda rte'nin vereceÄŸi tepki</t>
  </si>
  <si>
    <t>https://eksisozluk.com/olasi-uzayli-istilasinda-rtenin-verecegi-tepki--4730025?a=nice</t>
  </si>
  <si>
    <t xml:space="preserve"> hukumete darbe girisimidir afedersiniz takim marslilar ulkemize inis yapmak suretiyle milli iradeye cikma curreti gostermislerdir </t>
  </si>
  <si>
    <t>&lt;div class="content"&gt;&lt;a class="b" href="/?q=h%c3%bck%c3%bcmete+darbe+giri%c5%9fimi"&gt;hÃ¼kÃ¼mete darbe giriÅŸimi&lt;/a&gt;dir. afedersiniz bir takÄ±m marslÄ±lar, Ã¼lkemize iniÅŸ yapmak suretiyle milli iradeye karÅŸÄ± Ã§Ä±kma cÃ¼rreti gÃ¶stermiÅŸlerdir.&lt;/div&gt;</t>
  </si>
  <si>
    <t>yogurt yersem uykum geliyor</t>
  </si>
  <si>
    <t>https://eksisozluk.com/biri/yogurt-yersem-uykum-geliyor</t>
  </si>
  <si>
    <t xml:space="preserve"> butun nato ulkeleri gerekli savunma planlari aciklamalarda bulunuyorken bunun darbe girisimi oldugunu beyan edecektir </t>
  </si>
  <si>
    <t>&lt;div class="content"&gt;bÃ¼tÃ¼n nato Ã¼lkeleri gerekli savunma planlarÄ± iÃ§in aÃ§Ä±klamalarda bulunuyorken kendisi bunun bir darbe giriÅŸimi olduÄŸunu beyan edecektir.&lt;/div&gt;</t>
  </si>
  <si>
    <t>drfelkaristo</t>
  </si>
  <si>
    <t>https://eksisozluk.com/biri/drfelkaristo</t>
  </si>
  <si>
    <t>mustafa kemal atatÃ¼rk</t>
  </si>
  <si>
    <t>https://eksisozluk.com/mustafa-kemal-ataturk--34712?a=nice</t>
  </si>
  <si>
    <t xml:space="preserve"> 1881 yilinda dogdu 7 yasinda yetim kaldi 8 yalinda okuldan alindi koyde yasamaya basladi 17 yasinda istedigi bolumu kazanmak gerekli notu alamadi 24 yasinda tutuklandi defalarca sorguya cekildi 2 ay hucrede hapis yatti 25 yasinda surgune gonderildi 30 yasinda baska sehirleri dusman isgalinden kurtarmaya calisirken dogdugu sehir dusmanlarin eline gecti 37 yasinda komutan olarak atandigi ordu dagitildi 37 yasinda bobrek hastaligindan 2 ay yalniz basina yatti 38 yasinda savunma bakani tarafindan gorevine son verildi 38 yasinda hakkinda tutuklama karari cikarildi 39 yasinda olum cezasina carptirildi mi oldu ordu mufettisi kongre reisi meclis baskani baskomutan gazi cumhurbaskani basogretmen aydin lider vazifeye atilmak icinde bulundugun durumun imkÃ¢n seraitini dusunmeyeceksin mustafa kemal ataturk </t>
  </si>
  <si>
    <t>&lt;div class="content"&gt;1881 yilinda dogdu.&lt;br /&gt;7 yasinda yetim kaldi.&lt;br /&gt;8 yalinda okuldan alindi ve koyde yasamaya basladi.&lt;br /&gt;17 yasinda istedigi bolumu kazanmak icin gerekli notu alamadi.&lt;br /&gt;24 yasinda tutuklandi, defalarca sorguya cekildi ve 2 ay bir hucrede hapis yatti.&lt;br /&gt;25 yasinda surgune gonderildi.&lt;br /&gt;30 yasinda baska sehirleri dusman isgalinden kurtarmaya calisirken, dogdugu sehir dusmanlarin eline gecti.&lt;br /&gt;37 yasinda komutan olarak atandigi ordu dagitildi.&lt;br /&gt;37 yasinda bobrek hastaligindan 2 ay yalniz basina yatti.&lt;br /&gt;38 yasinda savunma bakani tarafindan gorevine son verildi.&lt;br /&gt;38 yasinda hakkinda tutuklama karari cikarildi.&lt;br /&gt;39 yasinda olum cezasina carptirildi. &lt;br /&gt;sonra ne mi oldu?&lt;br /&gt;ordu mufettÄ±sÄ± .&lt;br /&gt;kongre reÄ±sÄ± .&lt;br /&gt;meclÄ±s baskanÄ± .&lt;br /&gt;baskomutan .&lt;br /&gt;gazÄ± .&lt;br /&gt;cumhurbaskanÄ± .&lt;br /&gt;basogretmen .&lt;br /&gt;bÄ±r aydÄ±n , bÄ±r lÄ±der .&lt;br /&gt;'vazifeye atilmak icin , icinde bulundugun durumun imkÃ¢n ve seraitini dusunmeyeceksin.'&lt;br /&gt;mustafa kemal ataturk..&lt;/div&gt;</t>
  </si>
  <si>
    <t>ekmegi sulu tezgaha koyan adam</t>
  </si>
  <si>
    <t>https://eksisozluk.com/biri/ekmegi-sulu-tezgaha-koyan-adam</t>
  </si>
  <si>
    <t xml:space="preserve"> dunyaya gelmis en onemli insanlardan birisidir tarafli baktigim zaman en onemlisi bagnazliga actigi savas emperyalizme yaptigindan cok daha buyuk degerliydi bugun cizdigi yoldan her cikisimizda burnumuzun hatta girtlagimizin boka battigi gercegi yuzlesmekteyiz 2015 yilinda dunyada din ugruna yapilan gerizekalica hareketleri gordugumuzde 1920lerde neleri basardigina bakarak dehasina hayran olmamak elde degildir minnetlerimi sundugum insan </t>
  </si>
  <si>
    <t>&lt;div class="content"&gt;dÃ¼nyaya gelmiÅŸ en Ã¶nemli insanlardan birisidir, taraflÄ± baktÄ±ÄŸÄ±m zaman en Ã¶nemlisi.&lt;br /&gt;&lt;br /&gt;baÄŸnazlÄ±ÄŸa karÅŸÄ± aÃ§tÄ±ÄŸÄ± savaÅŸ, emperyalizme karÅŸÄ± yaptÄ±ÄŸÄ±ndan Ã§ok daha bÃ¼yÃ¼k ve deÄŸerliydi.&lt;br /&gt;bugÃ¼n Ã§izdiÄŸi yoldan her Ã§Ä±kÄ±ÅŸÄ±mÄ±zda burnumuzun hatta gÄ±rtlaÄŸÄ±mÄ±zÄ±n boka battÄ±ÄŸÄ± gerÃ§eÄŸi ile yÃ¼zleÅŸmekteyiz.&lt;br /&gt;&lt;br /&gt;2015 yÄ±lÄ±nda dÃ¼nyada din uÄŸruna yapÄ±lan gerizekalÄ±ca hareketleri gÃ¶rdÃ¼ÄŸÃ¼mÃ¼zde 1920'lerde neleri baÅŸardÄ±ÄŸÄ±na bakarak, dehasÄ±na hayran olmamak elde deÄŸildir.&lt;br /&gt;&lt;br /&gt;minnetlerimi sunduÄŸum insan.&lt;/div&gt;</t>
  </si>
  <si>
    <t xml:space="preserve"> 3 yillik sozluk kariyerimde trolluk yapmadigim trolluge alet etmedigim insan olan efsanevi lider ol deseydi olurdum oldur deseydi oldururdum devrimleri icin </t>
  </si>
  <si>
    <t>&lt;div class="content"&gt;3 yÄ±llÄ±k sÃ¶zlÃ¼k kariyerimde trollÃ¼k yapmadÄ±ÄŸÄ±m ve trollÃ¼ÄŸe alet etmediÄŸim tek insan olan efsanevi lider. Ã¶l deseydi Ã¶lÃ¼rdÃ¼m Ã¶ldÃ¼r deseydi Ã¶ldÃ¼rÃ¼rdÃ¼m kendisi ve devrimleri iÃ§in.&lt;/div&gt;</t>
  </si>
  <si>
    <t xml:space="preserve"> turk milletinin gururu olan dahi asker devlet adami 1 1880lere kulun kulu padisahin mali olanlarin 1920ler kendisine diktator dedikleri buyuk devlet adamidir 2 tanzimat islahat fermanlarinin batinin zoru olmasa kabul etmeyecek hala malliga devam edecek olan zavalli dingillerin ataturk diktoaororordu yaeaaa demeleri cok acinasi lan 3 1920lere 14luk bacilarini birkac keci koyun tavuk karsiliginda 60 yasindaki heriflere dini nikahla peskes cekenlerin anamiza bacimiza neden oy hakki veriyorsunuz yaaee havladiklari adam 4 devletin bekasi 3 aylik bebeler de dahil 20 kardesin bogdurulmasini dinen caiz gorup vatana ihanet eden gotuboklu ufurukculerin istiklal mahkemelerinde yargilanmasini elestirenlerin gram beyni yok be ulan en azindan yargilanmislar mahkeme mahkeme diyelim lan kendi kardeslerini bogdurma seyin neresi normal caiz 5 fesi getiren ii mahmuda kafir sultan kizil sultan diyenlerin kez de 100 yil fesi kaldiran ataturke kafir demesini gectim ilk kilikkiyafet devrimini iimahmudun yaptigini bilmeyen sigira anlatsak az ii mahmudun kendi resminin devlet dairelerine asilmasini zorunlu kilmasini gecip ataturk resimlerini devlet dairelerine astirdi yeaa diyen hirtlarca hakaret edilen buyuk lider 6 622 yilda evet bilimadami yetistirememis devleti gun sorgulamayip ataturkun envai cesit orospu cocuguyla ugrastigi 19201938 arasi 18 yili elestirmek kicini yirtan vicdansizlara desek bos 7 622 yilda istanbul edirne bursa amasya vs sehirlere yaptigi zorlasan toplam 25 guzel cami kulliye vsye fit olup ataturkun 18 yilda yaptiklarini gormeyen sasi piclerin saldirdigi lider camileri falan 20 yasinda saraya kabul edilen devsirme mimar sinan yapiyor ha ondan fransada egitim gormus balyan ailesi 8 18001910 arasi en az 1015 islam halifesinin onune gelen tum kafir hacli batili liderlerin krallarin kicini yalamasini denge politikasi yutturanlarin ataturk ingilizlere calisiyordu yeaaa dedigi lider 9 1833te kendi valisine de okumayazma bilmeyen kavalali mehmet ali pasaya 3 kez yenilip topraklarin 13unu misirsina yarimadasibugunku israil urdun filistin suriye adana mersin konya karaman isparta kutahya kaptirip vali kutahyadan istanbula yuruyecekken islam halifesi olarak bilimum kafir devletin fransizin rusun ingilizin kicini yala aman gozunuzu seveyim valimiz bizi sike sike hal oldu yardim edin agalar ortaya dus rezil ol ondan modern devleti kuran adami haksizca elestir host 10 300 yil boyunca fransizlara guya hristiyan birligini bozmak verilen daha her avrupa devletinin eyyyy osmanli onlara var bize yok mu sormasiyla gelene gidene verilen kapitulasyonlarin anadolu halki uzerindeki mali yukunu birakip ulan 300 yil be 19201938 arasi 18 yilda toplanan vergiler noldu soran itlere bazi laflar hazirladim ulan devletin topladigi vergilerin gercek anlamda sorgulanabilirligi bile onun sayesinde oldu yavsak evet sayistayi osmanli kurdu gecen sene bashirsizla beraber ortadan kaldirdiniz abdestli uckagitcilar sizi 11 vs vs vs saygiyla aniyoruz kendisini imla </t>
  </si>
  <si>
    <t>&lt;div class="content"&gt;tÃ¼rk milletinin gururu olan dahi asker ve devlet adamÄ±.&lt;br /&gt;&lt;br /&gt;1)&lt;br /&gt;1880'lere kadar bir kulun kulu, bir padiÅŸahÄ±n malÄ± olanlarÄ±n 1920'ler iÃ§in kendisine diktatÃ¶r dedikleri bÃ¼yÃ¼k devlet adamÄ±dÄ±r kendisi.&lt;br /&gt;&lt;br /&gt;2)&lt;br /&gt;tanzimat, Ä±slahat fermanlarÄ±nÄ±n batÄ±'nÄ±n zoru olmasa kabul etmeyecek ve hala &amp;quot;mallÄ±ÄŸa&amp;quot; devam edecek olan zavallÄ± dingillerin atatÃ¼rk diktÃ¶aÃ¶rÃ¶rÃ¶rdÃ¼ yaeaaa demeleri Ã§ok acÄ±nasÄ± lan. &lt;br /&gt;&lt;br /&gt;3)&lt;br /&gt;1920'lere deÄŸin 14'lÃ¼k bacÄ±larÄ±nÄ± birkaÃ§ keÃ§i, koyun, tavuk karÅŸÄ±lÄ±ÄŸÄ±nda 60 yaÅŸÄ±ndaki heriflere dini nikahla peÅŸkeÅŸ Ã§ekenlerin anamÄ±za, bacÄ±mÄ±za neden oy hakkÄ± veriyorsunuz yaaee diye havladÄ±klarÄ± adam.&lt;br /&gt;&lt;br /&gt;4) &lt;br /&gt;devletin bekasÄ± iÃ§in 3 aylÄ±k bebeler de dahil 20 kardeÅŸin boÄŸdurulmasÄ±nÄ± &amp;quot;dinen caiz&amp;quot; gÃ¶rÃ¼p vatana ihanet eden gÃ¶tÃ¼boklu Ã¼fÃ¼rÃ¼kÃ§Ã¼lerin istiklal mahkemelerinde yargÄ±lanmasÄ±nÄ± eleÅŸtirenlerin bir gram beyni yok be. (ulan en azÄ±ndan yargÄ±lanmÄ±ÅŸlar, mahkeme mahkeme deÄŸil diyelim, lan kendi kardeÅŸlerini boÄŸdurma gibi ÅŸeyin neresi normal, caiz?)&lt;br /&gt;&lt;br /&gt;5)&lt;br /&gt;fesi getiren ii. mahmud'a &amp;quot;kafir sultan, kÄ±zÄ±l sultan&amp;quot; diyenlerin bu kez de 100 yÄ±l sonra fesi kaldÄ±ran atatÃ¼rk'e kafir demesini geÃ§tim ilk kÄ±lÄ±k-kÄ±yafet devrimini ii.mahmud'un yaptÄ±ÄŸÄ±nÄ± bilmeyen sÄ±ÄŸÄ±ra ne anlatsak az. ii. mahmud'un kendi resminin devlet dairelerine asÄ±lmasÄ±nÄ± zorunlu kÄ±lmasÄ±nÄ± geÃ§ip &amp;quot;atatÃ¼rk resimlerini devlet dairelerine astÄ±rdÄ± yeaa&amp;quot; diyen hÄ±rtlarca hakaret edilen bÃ¼yÃ¼k lider.&lt;br /&gt;&lt;br /&gt;6) &lt;br /&gt;622 yÄ±lda tek bir, evet tek bir, bilimadamÄ± yetiÅŸtirememiÅŸ devleti bir gÃ¼n sorgulamayÄ±p atatÃ¼rk'Ã¼n envai Ã§eÅŸit orospu Ã§ocuÄŸuyla uÄŸraÅŸtÄ±ÄŸÄ± 1920-1938 arasÄ± 18 yÄ±lÄ± eleÅŸtirmek iÃ§in kÄ±Ã§Ä±nÄ± yÄ±rtan vicdansÄ±zlara ne desek boÅŸ. &lt;br /&gt;&lt;br /&gt;7)&lt;br /&gt;622 yÄ±lda istanbul, edirne, bursa, amasya vs. gibi ÅŸehirlere yaptÄ±ÄŸÄ± zorlasan toplam 25 gÃ¼zel cami, kÃ¼lliye vs.'ye fit olup atatÃ¼rk'Ã¼n 18 yÄ±lda yaptÄ±klarÄ±nÄ± gÃ¶rmeyen ÅŸaÅŸÄ± piÃ§lerin saldÄ±rdÄ±ÄŸÄ± lider. (bu camileri falan da 20 yaÅŸÄ±nda saraya kabul edilen devÅŸirme mimar sinan yapÄ±yor ha. ondan sonra da fransa'da eÄŸitim gÃ¶rmÃ¼ÅŸ balyan ailesi.)&lt;br /&gt;&lt;br /&gt;8) &lt;br /&gt;1800-1910 arasÄ± en az 10-15 islam halifesinin Ã¶nÃ¼ne gelen tÃ¼m kafir, haÃ§lÄ±, batÄ±lÄ± liderlerin, krallarÄ±n kÄ±Ã§Ä±nÄ± yalamasÄ±nÄ± &amp;quot;denge politikasÄ±&amp;quot; diye yutturanlarÄ±n &amp;quot;atatÃ¼rk ingilizlere Ã§alÄ±ÅŸÄ±yordu yeaaa&amp;quot; dediÄŸi lider.&lt;br /&gt;&lt;br /&gt;9)&lt;br /&gt;1833'te kendi valisine, hem de okuma-yazma bilmeyen, kavalalÄ± mehmet ali paÅŸa'ya 3 kez yenilip, topraklarÄ±n 1/3'Ã¼nÃ¼ (mÄ±sÄ±r-sina yarÄ±madasÄ±-bugÃ¼nkÃ¼ israil-Ã¼rdÃ¼n-filistin-suriye-adana-mersin-konya-karaman-Ä±sparta-kÃ¼tahya) kaptÄ±rÄ±p vali kÃ¼tahya'dan istanbul'a yÃ¼rÃ¼yecekken islam halifesi olarak bilimum kafir devletin, fransÄ±z'Ä±n, rus'un, ingiliz'in kÄ±Ã§Ä±nÄ± yala &amp;quot;aman gÃ¶zÃ¼nÃ¼zÃ¼ seveyim valimiz bizi sike sike bir hal oldu, yardÄ±m edin aÄŸalar&amp;quot; diye ortaya dÃ¼ÅŸ rezil ol, ondan sonra modern devleti kuran adamÄ± haksÄ±zca eleÅŸtir. (hoÅŸt!)&lt;br /&gt;&lt;br /&gt;10) &lt;br /&gt;300 yÄ±l boyunca (Ã¶nce fransÄ±zlara gÃ¼ya hristiyan birliÄŸini bozmak Ã¼zere verilen, daha sonra ise her avrupa devletinin &amp;quot;eyyyy osmanlÄ± onlara var bize yok mu&amp;quot; diye sormasÄ±yla gelene gidene) verilen kapitÃ¼lasyonlarÄ±n anadolu halkÄ± Ã¼zerindeki mali yÃ¼kÃ¼nÃ¼ bÄ±rakÄ±p (ulan 300 yÄ±l be), 1920-1938 arasÄ± 18 yÄ±lda toplanan vergiler noldu diye soran itlere bazÄ± laflar hazÄ±rladÄ±m. ulan devletin topladÄ±ÄŸÄ± vergilerin gerÃ§ek anlamda sorgulanabilirliÄŸi bile o'nun sayesinde oldu, yavÅŸak. evet, sayÄ±ÅŸtay'Ä± osmanlÄ± kurdu ama geÃ§en sene baÅŸhÄ±rsÄ±zla beraber siz ortadan kaldÄ±rdÄ±nÄ±z, abdestli Ã¼Ã§kaÄŸÄ±tÃ§Ä±lar sizi.&lt;br /&gt;&lt;br /&gt;11)&lt;br /&gt;vs. vs. vs. &lt;br /&gt;&lt;br /&gt;saygÄ±yla anÄ±yoruz kendisini.&lt;br /&gt;&lt;br /&gt;edit: imla&lt;/div&gt;</t>
  </si>
  <si>
    <t xml:space="preserve"> fon muzigi 1 tarihin her doneminde milletin kaderine etki eden kahramanlar vardir metehan babasi teoman tarafindan dislanmisti teoman ikinci esinden olma cocugunu tahta gecirmek cabalamisti metehan oyunu bozdu babasinin kendisini olume yolladigini farkederek isyan etti ustun geldi turk tarihini yeniden yazdi 2alparslan kendi ordusundan cok daha guclu orduyla malazgirtte karsiya geldi asker umutsuzdu alparslan kefenini giydi askeri atesledi ustun zekasiyla savasi kazandi bizans 50 yil kaybetti 3 fatih sultan mehmet cocuk denecek yasta tahta cikti imparatorlugun gordugu en entellektuel basarili devlet adamiydi istanbulu alarak islam dunyasina de hristiyan dunyasina yeni cag kapisi acti feodal duzeni bitiren savas teknolojisi gelistirdi 9 dili konusuyordu resimin put sayildigi islam kulturunden cikmasina unlu italyan ressam gentile belliniye portresini cizdirdi devleti kanunlarla yonetilen tur kuresel guc haline getirdi okyanuslarin otesine merak saldi haritaciliga merakliydi avrupadaki sanatsal gelismeleri yakindan takip ediyordu homerosun ilyada destanini turkceye cevirtti okudu istanbulun fethinin ardindan tum dinlerin insanlarina esit mesafeyle yaklasti oyle bizans doneminde istanbuldan kacan entellektueller fetihten olusan ozgurluk ortami yuzunden geri dondu papa sultan mehmeti hayretle izliyordu ondan oyle etkilenmisti hristiyanliga davet etti avrupa ona hayrandi de ondan korkuyordu gozu romadaydi italyaya sefer duzenlemisti fakat tamamlayamadan oldu romada hafta boyunca canlar caldi onun doneminde avrupa gozunde cizilen imaj oyleydi ortamdan etkilenen kristof kolomp ondan tahta gecen 2 beyazittan okyanus otesine gitmek gemi istedi vinci halic kopru tasarladi 4 2 abdulhamit osmanli imparatorlugunun en zor donemlerinde tahta cikti padisahlarin 10 sene iktidarda kalamadigi kiminin darbe tahttan indirildigi kimininse komplolar olduruldugu donemde 33 yil tahtta kaldi ingilizlerle almanlarla ittifak yaparak reelpolitik metodunun saglam kullanicisi oldu unlu alman lideri bismarck tarafindan hayranlikla takip edildi 5 mustafa kemal ataturk fakat ataturke gecmeden osmanlinin geldigi noktayi ozetleyen kac done paylasmak istiyorum osmanli devletinin 1316yy arasinda olusturdugu devlet sistemi yeni caga ayak uyduramiyordu sistemin yenilenmesi revize edilmesi sartti fakat osmanli devleti gercegi goremedi buyuk topraklari elinde tutmasina karsin osmanli icten ice curuyordu 1683 2 viyana kusatmasinda 150 bin kisilik orduyla viyana kapilarina dayanan ordu buyuk bozguna ugradi 6 tam 14 sene 2 mustafa saltanatinda sefere cikan ordu 1697de zenta savasinda almanlar karsisinda buyuk hezimet yasadi devletin onde gelen pasalarindan oldu 30 bin asker sehit oldu osmanli toplari hazinesi dusman eline gecti sultan hayatini zor kurtardi buna karsin 300 alman askeri oldurulmustu sultan 2 mustafa maglubiyetten saraya kapandi zevk hayatina daldi iki sene unlu karlofca anlasmasi imzalandi 7 3 ahmet doneminde yasanan osmanliavusturyavenedik savaslari kaybedildi belgrad dustu dusman osmanlinin kazandigi topraklari geri aliyordu 1 mahmut doneminde firsattan istifade eden iran osmanli devletine saldirdi patrona halil isyani yasandi 1 mahmut devletin dustugu durumun farkina vardi islahat calismalarina basladi 1 abdulhamit doneminde kirim ruslarin eline gecti asirlardir turkislam diyari kirim dusmustu ruslar osmanliya bagli ozi kalesini ele gecirdi 25bin turku katletti haberi alan sultan felc gecirdi kederinden oldu 8 tahta gecen 3 selim orduda yenilik istiyordu esasinda orduda yenilik dusuncesi yuz sene genc osman tarafindan dusunulmustu fakat yeniceri haberi aldiginda genc osmani ortadan kaldirmisti plan tam yuz yil boyunca gerceklestirilememisti 3 selim nizami cedit adinda ordu kurdu kabakci mustafa isimli aga etrafinda orgutlenen ordu isyana kalkisti 3 selim tahttan indirildi yerine 4 mustafa gecti fakat 3 selimin taraftarlari onu tekrar tahta gecirmek plan kurdu alemdar mustafa pasa istanbula geldi haberi alan sultan devrik sultan 3 selimi bogdurdu osmanli hanedaninda geriye padisah olabilecek kisi kalmisti sehzade mahmut 9 alemdar mustafa pasa istanbula varip 3 selimin oldugu haberini alinca sehzade mahmutu tahta gecirmek hazirlandi esnada 4 mustafa mahmutun olum emrini vermisti mahmut 23 yasindaydi harem gorevlisi kadin tarafindan catiya kacirilip kusaklarla arka bahceye sarkitildi zaman kazanan alemdar mustafa pasa mahmutu kurtarip 4 mustafayi hapsetti boylece sehzade mahmut padisah oldu 10 2 mahmut tahta gecer gecmez 3 selimin yolundan giderek sekbani cedit ordusunu kurdu yeniceri ayaklandi alemdar mustafa pasa olduruldu daha 2 mahmut yeniceri ocagini kanli baskinla ortadan kaldirdi taht kavgalarini firsat bilen ingilizler yunanlilari ruslar sirplari kiskirtarak isyan baslatti isyanin bastirilmasi misir valisi kavalali mehmet ali pasadan yardim talep edildi mehmet ali pasa yardim karsiliginda bazi valilikler istedi daha yardima kosan kavalali mehmet ali pasaya verilen sozler tutulmadi osmanli valisi osmanliya savas ilan etti konyaya geldi konyada yapilan savasta sadrazam esir alindi 2 mahmut kendi valisini durdurmak ruslardan yardim talep etti ruslar guclu mehmet ali pasanin saltanati ele gecirmesi osmanlinin yeniden sahlanmasindan cekindi sebeple gucsuz osmanli hanedanina yardim etmeyi kabul etti 15 bin kisilik rus ordusu osmanli devletine yardim istanbula yerlesti kavalali korkusu sayesinde osmanli ruslarin arasinda ittifak olustu durum fransa ingiltereyi killandirmisti kavalali baris yapsa osmanli devletine vergisini eksik veriyordu tekrar savas oldu osmanli devleti kendi valisine kez daha yenildi 11 yunanistanda isyan cikaran ingilizler daha navarinde osmanli donanmasini yakti durum karsisinda ingilizlerle surtusmek istemeyen sultan ingilizlerle arasi cok iyi olan sadrazam mustafa resit pasa 1838de ingilizlerle balta limani anlasmasi imzaladi osmanli devleti buyuk ticari imtiyazlar vermisti daha tahta gecen abdulmecite de sadrazamlik yapan mustafa resit pasa 16 yasinda olan sultana tanzimat fermanini dayatmisti osmanlinin tum demokratiklesme cabalari august comte tarafindan taktirle karsilaniyor fakat yeterli bulunmuyordu comte mustafa resit pasaya daha ileri adimlar atmasi gerekiyor diyordu mustafa resit pasa tam kuklaydi 12 tanzimat fermani padisah pasifize ediliyordu cunku amac fevri kararlar alma uygulama yetkisine sahip padisahi pasifize ederek isbirlikci sadrazam pasalarla osmanli devletini idare etmekti sultan istedigi karari almakta ozgurdu istedigi ulkeye istedigi an savas acabiliyordu kontrol altina alinmasi zordu nedenle sultanlarin yerine pasalarin donemi baslamaliydi tanzimat fermani amaca care olacak cok hukum iceriyordu 13 sultan tavizler vererek sorunlari cozebilecegini dusunuyordu ustelik sadrazam ingilizlerin oyuncagi olan mustafa resit pasaydi ingilizler kavalali isyani osmanliya yardim eli uzatiyordu fakat karsiliginda yeni tavizler istiyordu 1849da yeni tavizler verildi bunun uzerine ruslar kirima saldirdi ingiliz fransizlar osmanliya yardim etti kirim savasini osmanli kazandi fakat savasi osmanli kazansa ingiliz fransizlarin yardimiyla kazanilmisti bunun yapilacak baris konferasindan yeni tavizler dayatildi 1856da islahat fermani imzalandi ay paris baris konferansi yapildi savasi osmanli kazansa ruslar daha avantajli ayrildilar bunun karsiliginda osmanli verdigi tavizler nedeniyle artik batili ulke olarak kabul edilecekti osmanli nevi avrupa birligi uyesi olmustu 14 tavizler veriliyor savaslar yapiliyor fakat isler duzelmiyordu devletin kurtulmasi bati tarafindan dayatilan her recete kabul edilse de osmanlida isler duzelmiyordu ustelik devlet kademesinde verilen tavizlerden hosnut olmayanlar abdulazizi tahta cikarmak darbe girisiminde bulunuyordu ingilizlerse sultan sadrazamdan memnundu sultanin zorda kalmasini istemedikleri osmanli devletine borc vermeyi onerdiler boylece osmanli devleti tarihindeki ilk dis borcu aliyordu 15 abdulmecitin olumu tahta cikan abdulaziz bati uyum icinde olmaya gayret gosterse de osmanli devletinin hemen her bolgesinde isyanlar cikiyordu bati iliskilerini iyilestiren osmanli tavir karsisinda ruslarla bozusuyordu balkanlarda buyuk isyan cikmisti abdulaziz yeterince taviz veremiyordu yasanan olaylar karsisinda abdulazize darbe yapildi tahta 5 murat gecirildi masondu fakat aklini yitirmisti nedenle tahttan indirildi yerine genc abdulhamit gecti 2 abdulhamit tahta gecer gecmez kendisini tahta cikaran mithat pasayi sadrazamliga getirdi kisa sure duyuni umumiye idaresi kuruldu boylece osmanli hazinesi ozellestirildi idare batili ulkelerin eline gecti koca osmanlinin agzina doldurdugu idareyi artik yabancilar idare ediyordu genc abdulhamit taviz konusunda yetenekliydi kisa sure 1876da ilk osmanli anayasasi kabul edildi boylece padisahin yetkileri iyice azaltildi meclis kuruldu ingilizlerle yurutulen ittifak karsisinda ruslarin bekledigi islahatlar yapilmayinca ruslar osmanliya savas ilan etti abdulhamit devlet politikalarina karismak soz sahibi olmak istese de pasalar diretti savas basladi osmanli agir maglubiyet aldi abdulhamit cok ofkelenmisti derhal meclisi kapatti sadrazami surgune gonderdi idareyi ele alma zamani gelmisti abdulhamit devletin savaslarda kaybettiklerinin farkindaydi nedenle topraklari elde tutma diplomatik siyaset gutmeyi hedefliyordu 16 abdulahmit tavizlerle yola gelmeyi reddedince yeniden isyanlar cikti isyanlara olarak genis polis teskilati kuruldu nizamin saglanmasi sert tedbirler alindi isyanlar bastirildi durum abdulhamitin diktator olarak anilmasina sebep oldu abdulhamit oynanan oyunun farkindaydi duveli muazzama meclisin acilmasini demokrasi insan haklari kendi adamlari olan milletvekilleri eliyle ic idareye daha rahat karisabilmek istedi diyordu batiyi karsisina alan abdulhamitin tahttan indirilmesi 5 muratin tahta cikarilmasi surgun edilen ingiliz kuklasi mithat pasanin sadrazam olmasi darbe duzenlendi darbe basarisiz olunca abdulhamit ulkeyi istibdat donemine soktu kus ucurtulmuyordu darbe girisimi sonucsuz kalinca istibdattan bikan muhalifler ittihat terakki cemiyeti siyasi rekabete basladilar askeri ayaklanma neticesinde abdulhamit meclisi yeniden acmak zorunda kaldi daha 31 mart ayaklanmasi gerceklesti 2 abdulhamit tahttan indirildi 17 2 abdulhamitin tahttan indirilisiyle devlet cozuldu iktidar sultan 5 mehmete ittihat terakki cemiyetine kaymisti enver pasa liderligindeki cemiyet devleti tekrardan diriltmek maceraya atildilar dunya savasina almanlarin yaninda girdiler ingilizler osmanli topraklarinda bulunan petrol rezervlerinden haberdar oldugu topraklara gozunu dikmisti zira dunyadaki bilinen petrol rezervlerinin 60i osmanli topraklarindaydi dunya savasinin ardindan osmanli topraklarinin buyuk bolumunu kaybetmisti savasta maglup olunmustu baskten istanbul 1918 yilinda 50 bin kisilik ingiliz ordusu tarafindan isgal edildi zamanlar fatihin suleymanin hukmettigi sehirde artik ingiliz askerleri hukmediyordu devlet gorevlileri osmanli devleti kurtulus yolu olarak ingiliz himayesine girmeyi oneriyordu devlet sahsiyetsiz kisiliksiz pasalar yuzunden bitme noktasina gelmisti 18 padisah vahdettin tahta ciktiginda makam hazirlanmadim cocuklugumdan vucutca rahatsiz oldugumdan layikiyle tahsil edemedim yasim kemale erdi dunyada emelim kalmadi biraderle hangimizin gidecegimiz malum olmadigindan makami bekleyiste degildim fakat takdiri ilahi boyle teveccuh etti agir vazifeyi deruhde eyledim sasmis haldeyim bana dua ediniz diyordu zira padisahlik namina hic ogrenmemisti yasamini yalida gecirmis dunyadan bihaber sekilde buyumustu devlet kimlerin eline kalmisti ingilizler osmanli devletine son kursunu sikmak serv anlasmasini dayatmisti devletin ordusu yoktu baskenti yoktu ustelik ulkeyi bolen anlasma dayatilmisti anlasma kabul edilirse anadoluda cok kucuk toprak parcasi osmanli idaresinde kalacakti istanbul izmir halep manisa bursa daha cok asirlik osmanli topraklari elden gidecekti ustelik istanbul kursun sikilmadan teslim alinmisti millet buyuk uzuntu icerisindeydi buna karsin devlet adamlari pasalar devletin ingiliz himayesine girerek tekrar ayaga kalkabilecegini savunuyordu tum yurtta mandayi destekleyen cemiyetler kurulmustu bagimsiz ozgur guclu ulkeyi aklina bile getiremiyordu zira osmanli 100 sene ingiliz idaresinde kalirsa adam olabilirdi 19 10 agustos 1920de sevr anlasmasi imzalandi osmanli devletine son kursun sikildi ingilizler nihayet osmanli devletini bitirmisti zamanlar viyana kapilarina dayanan balkanlari orta avrupayi elinde tutan osmanli imparatorlugu artik istanbulu bile kaybetmisti 20 11 agustos 1920de ingilizler her osmanli devletini parcaladigi kutlamalar yapsa ittihat terakki firkasi osmanli ordusu teslim olmadan istanbul dusmeden kacirabildigi silahi kacirarak anadoluya dagitmisti devlet savasi kaybetmis olsa millet henuz yenilmemisti mevzubahis millet turklerdi teskilati mahsusa dort yana silah muhimmat dagitiyor cok ittihat terakki uyesi istanbulu terk ediyordu yerel halk kendi bolgelerinde birbirinden habersiz olarak orgutleniyor kucuk guruplar halinde birleserek isgalci devletlere baskinlar yapiyordu anadoluda olusan kuvayi milliye birlikleri birbirinden habersizdi fakat orgutlenebilirlerdi eger cati altinda toplanabilirlerse kurtulus mucadele baslatilabilirdi bunu sezen mustafa kemal derhal ordu mufettisi olarak samsuna gonderildi tam esnada italyanin akdenizde guclu olmasini istemeyen ingilizler izmiri yunanlilara isgal ettirdiler yunanlilar yaklasik 1 asirdir isyan ettigi anadolu cok buyuk antipatiye sahipti istanbulun ardindan izmirin de isgale ugramasi milletin yuzune tokat carpti 21 izmir isgali kansiz baslasa zamanla yunanlilar tarafindan yapilan katliamlar halkta buyuk nefrete sebebiyet verdi tum yasananlar karsisinda padisah susuyordu saltanat pasalar devlet izliyordu osmanliya bagli askerler silahsizdi savasmalari yasakti nedenle cok asker istifa ediyordu yunanlilarin yaptigi eziyetler milli bilinci harekete gecirince tum yurtta genis capli orgutlenmeler bas gosterdi direnis fikri zihinlerde yeseriyordu 22 direnis fikirlerde yeseriyordu yesermesine saltanat harekete gecmiyordu padisah sessizligini koruyordu sultanahmet meydaninda buyuk miting duzenlendi halk direnis istiyordu isareti goren mustafa kemal derhal harekete gecerek onemli osmanli askerlerini amasyaya cagirdi yurtta orgutlenen insanlar cati altinda toplandi boylece anadolunun dort yaninda olusmus direnis guruplari orgutlenerek teskilat halini aliyordu ustelik osmanli saltanatinin hareketsiz kalmasindan sikayet eden direnis fikrinin hakim oldugu mucadeleye kayiyordu amasyadan sivasta toplanan mustafa kemal arkadaslari meclis kurdu plan yaramisti 1920 mayisinda fransizlar ateskes karari aldilar boylece guneydogu bolgesi kurtarildi ustelik yeni kurulan antiemperyalist sovyet devleti ihanete ugrayan italyanlar milli mucadeleye destek veriyordu 23 ingilizler milli mucadele orgutunu bitirmek osmanli padisahina emir verdi 11 nisan 1920de mustafa sabri efendi padisahin aksi emrine istilacilara direnise gecen milliyetcilerin oldurulmeleri caiz olmakla kalmayip hatta her muslumanin dini gorevidir ugurda olenler sehit kalanlar gazi sayilir diyerek milli mucadeleciler hakkinda olum fermanini yazdi donemin seyhulislami haydarizade ibrahim efendi bunu imzalamayi reddedince makamindan alindi yerine durrizade abdullah efendi getirildi ferman imzalandi padisah mustafa kemalin hain oldugunu hakkinda idam karari verdigini acikladi karar ingiliz ucaklari tarafindan anadoluya dagitildi amac mustafa kemal etrafinda orgutlenen halki engellemek orgutu yalniz birakmakti vatan savasan mustafa kemal haindi kurtarici 200 yildir osmanli devletini parcalamak ugrasan baskent istanbulu isgal eden ingilizdi duruma padisah dahi ses cikaramiyordu osmanli kimlere kalmisti 24 fakat halk cagriya kulak asmadi milli mucadele ankaraya yerlesti tum kuvvetler elde toplandiktan savas basladi ingiliz fransizlar yunan ordusunu destekliyordu osmanli devleti mustafa kemale sirtini donmustu mustafa kemalin ingilizleri asla yenemeyecegini macera pesinde kostugunu girisimin ingilizleri daha kizdiracagini dusunuyordu ingiltere donemin amerikasiydi hic ingilizlere cit cikaramiyordu kac sene disisleri bakanligi yapan kececizade mehmet fuat pasa ingilizlerle ters dusmektense kac dogu vilayetinin gozden cikarilmasi yegdir demisti olum fermani yaramayinca az sayidaki osmanli ordusuna mustafa kemal arkadaslarini tutuklama emri verildi kazim karabekir pasa emirle birlikte erzurumda bulunan mustafa kemali tutuklamak yola koyduldu karabekir pasa erzuruma varip mustafa kemalin yanina gittiginde tarih buyuk kirilma yasadi pasa kolordum emrinizdedir pasam diyerek mustafa kemalin safina gecti 25 mustafa kemalin arkasinda buyuk halk destegi vardi yillarca cahil egitimsiz yoksul birakilmis anadolu insani evini barkini karisini cocugunu annesini babasini birakarak vatan mudafaasina kosuyordu yunan ordusu afyona ilerlemisti tum hazirliklar yapildi turk ordusu ricat ederek anadolunun iclerine dogru cekilmisti ricat turklerin cok eski savas taktigiydi tur yalanci cekilme olan ricat sayesinde dusman topraklarin icine dogru cekilir yorulur daha kademe kademe imha edilirdi sultan alparslan malazgirtte ricat etmisti sultan suleyman mohacta ricat etmisti osmanlinin son donem pasalari ricat taktigini bilmiyor yahut kullanmiyordu mustafa kemal ricat ediyordu sakarya irmaginin batisina cekildi bolgede 1 2 inonu savaslari yapildi boylece yunan ilerleyisi durduruldu mustafa kemal dusmani yoruyordu yandan milli mucadele orgutunun gucunu gosteriyor zaman kazanarak anadolu halkinin tamaminda kurtulus umidini yesertiyordu 26 ilk savaslar beklenen tepkiyi yaratti 60bin kisi olan turk ordusu 200bin kisiye cikmisti ordu cogalmisti maddi imkansizliklar vardi askerin silahi yoktu silahi olanun kursunu yoktu buna turk milleti kadiniyla cocuguyla yaslisiyla cephedeydi cefakar turk kadini evini barkini birakmis ordunun geri hizmetinde calismaya baslamisti ortam oyleydi savasin kaybedilecegine inanmiyordu pakistanda turk ordusu yardimlar toplanmisti dusman her yunan olsa asil savasilan devlet ingiltere idi yunan ordusunun buyuk techizat destegi bulunuyordu ustelik eksikleri yoktu ac degillerdi mustafa kemal ricat politikasini ankara onlerine surdurdu oyle yapilan catismalarin sesi turkiye buyuk millet meclisinden duyuluyordu meclisin tasinmasi fikri one atildi mustafa kemal oneriyi kabul etmedi tum asya milletlerinin gozu kulagi anadoludaydi istanbul mustafa kemalin dusmesi gun sayiyordu enver pasa gurcistanda mustafa kemalin alacagi yenilgi tekrardan idareyi ele almak bekliyordu istanbulda basilan gazeteler bile mustafa kemali maceraci romantik olarak goruyordu devletin icine dustugu asagilik kompleksi her alanda sezilebilirdi 27 istanbulun ingilizin hainlerin aksine millet mustafa kemale guveniyordu artik savas vakti gelmisti mustafa kemal ordunun basina bizzat gecti dusmani alt etmek akla hayale gelmeyecek yapti ters cephe yunan ordusunun tam karsisinda mevzilenen turk ordusu gece karanliginda mevzi degistirerek baska konuma tasindi taktik cok riskliydi sayet dusman durumdan haberdar olsa ani baskinla mevzi degistiren orduyu bitirebilir ankarayi isgal edebilirdi fakat yunan komutan trikupis durumu fark edemedi yunan ordusu turk ordusunu doguda saniyordu fakat ordu guneydeydi sabahin ilk isiklariyla atiyla ordusunun en onune gecen mustafa kemal atesleyici konusma yapti konusmasini elimde gordugunuz kirbacimi asagi indirmemle birlikte hucuma kalkacagiz dedi kirbacini indirerek hucum emrini verdi deli cesaretine sahip binlerce turk askeri allah allah nidalari dusmanin uzerine dogru kostu oldugunu anlayamayan yunan ordusu bozguna ugradi baskomutan ele gecirildi buyuk kayip vererek kacmaya basladi savasla birlikte ruzgar turk ordusunun lehine esmeye basladi ayaginda postali bile olmayan kahraman turk askeri yunan askerlerini izmire kovaladi denize doktu turkler makus talihini de yenmisti 1697de zenta savasi baslayan cekilme durmustu artik vakit taarruz vaktiydi turkler asaha kalkmisti 9 eylulde izmir dusmandan kurtarildi devleti millet kurtarmisti nedenle artik iktidar saltanat olamazdi iktidar artik milletindi 28 mustafa kemal muzaffer ordusuyla mudanyaya yurudu istanbulda 40 bin dusman askeri vardi mustafa kemal 200bini askin askeriyle kapiya dayanmisti ingilizler devlete diz cokturmustu fakat millet diz cokmemisti ustelik milletin basinda mustafa kemal vardi ingilizler yeni savasa girmenin aptallik olacagini biliyordu ustelik topraklarla ingilizlerin alakasi yoktu osmanli devleti coktan dagilmisti ustelik savas 8 yilini dolduruyordu ingiliz halki savasin bitmesini istiyordu hukumet daha fazla dayanamadi ingiliz istanbulu terketti 4 yil istanbul artik tekrar turklerin eline gecmisti ingilizler giderken vahdettin de onlarla birlikte gitti cok pasa devlet adami tutuklandi devlet artik milletin elindeydi mustafa kemal mandayi ingiliz hakimiyeti savunanlara buyuk ders vermisti 29 ingilizler savasmak yerine en iyi bildikleri olan diplomasi yoluyla yeni devleti dize getirmeyi dusunuyordu ingilizler istanbulun tarafsiz bolge olmasini doguda ermenilere toprak verilmesini istiyordu tum talepler reddedildi 24 temmuz 1923te lozan baris anlasmasi imzalandi asirlardir uygulanan kapitulasyonlar kaldirildi osmanli borclari odendi tum anlasmalar imtiyazlar ortadan kalkti mustafa kemal arkadaslari osmanli doneminde verilen tum tavizleri yok etmisti uc ay 29 ekim 1923te yeni devlet kuruldu kurulan devlet saltanat degildi cumhuriyetti artik millet devletin mali olmaktan cikiyor devleti millet yonetiyordu boylece mustafa kemal milleti buyuk tehlikeden kurtararak adini buyuk turk liderlerin adina yazdiriyordu bunun sira ingiliz somurgesi olarak bulunan cok devlet mustafa kemalin destansi hikayesini ogrenerek tipki mustafa kemalin yaptigi kendi milli mucadelelerini vermek harekete geciyordu mustafa kemal emperyalizme buyuk tokat indirmisti tokattan ilham alan cok asya ulkesi de bagimsizligini ilan ediyordu 30 yeni kurulan devlet tum tavizleri imtiyazlari sokup atmisti mottosu vardi bagimsizlik ingilizler 200 yildir osmanliyi parcalamak ugras vermisti bunu kismen basarmisti fakat turkler yok edilememisti anadolunun bagrinda bagimsiz devlet kurulmustu 200 yil boyunca planlanan tum savaslar verilen tavizler vatan haini sadrazamlar basarisiz padisahlar hersey 2 yilda cope atilmisti 200 yilda planlanan oyun 2 yilda bozulmustu oyunu millet bozmustu millet mustafa kemalin vucudunda hayat bulmustu devami gelecek otto von bismarckin abdulhamit hakkindaki dusunceleri konusunda verdigim bilginin kaynagi yok tevatur de olabilir dipnotu dusmek istedim fakat siyaset tarihi konusunda bilgisi olanlar bilir abdulhamitin siyaseti bismarckin siyaseti benzerdir edit2 abdulhamitin toprak kaybetmeme noktasindaki gorusumun arkasindayim 1 mesrutiyetin bitimi ikinci mesrutiyete suregelen zamanda abdulhamit ulkeyi idare etmistir donemde topraklari elde tutma politikasi gudulmustur ikinci mesrutiyetin ardindan iktidari ele alanlar izledikleri hatali politika topraklarin kaybedilmesine neden olmuslar topraklari abdulhamit politikasi ittihat terakki politikasi kaybetmistir goruluyor kemalist ideolojiye sahip kisilerin abdulhamite takindigi geleneksel karsitlik onun basarisizmis gorulmesine neden oluyor aslinda ileriki partlardan birinde yazacaktim fakat simdi ucundan fisildayayim nizamettin nazif tepedenlioglunun kaleme aldigi ataturk hatirasinda ataturkun 2 abdulhamit olumlu cumleleri yer alir meraklisi dahasini arastirabilir ayrica sunu net bellemek gerekir osmanli imparatorlugu dagilma doneminde iki buyuk adam yetistirmistir abdulhamittir mustafa kemaldir mustafa kemal osmanlinin millete yaptigi son en onemli hizmetidir cunku ataturk osmanli gelenegi egitimiyle yetismis osmanli pasasidir edit3 iltifat dolu mesajlariniz topluca tesekkur etmek istiyorum onceki seriyle alakali olarak kitap basma fikirlerine karsiydim malum konusu rahatsiz edici seriydi fakat ataturk serisi ilgili olarak kitap basma fikrine olumlu bakiyorum bunu cok soran arkadas olmustu boylece cevaplamis oldum edit4 debe tesekkurler asil basari yazilarin yazilmasi yazilarin sizin nazarinizda onemsenmesi konularin degerli gorulmesidir </t>
  </si>
  <si>
    <t>&lt;div class="content"&gt;fon mÃ¼ziÄŸi: &lt;a rel="nofollow" class="url" target="_blank" href="http://www.youtube.com/watch?v=4HSFeaXd7-s&amp;amp;index=1&amp;amp;list=PLglXlydgQYiDsOawhKrme3mTlODp_cyaS" title="http://www.youtube.com/watch?v=4HSFeaXd7-s&amp;amp;index=1&amp;amp;list=PLglXlydgQYiDsOawhKrme3mTlODp_cyaS"&gt;http://www.youtube.com/â€¦dgqyidsoawhkrme3mtlodp_cyas&lt;/a&gt;&lt;br /&gt;&lt;br /&gt;1* tarihin her dÃ¶neminde milletin kaderine etki eden kahramanlar vardÄ±r. &lt;a class="b" href="/?q=metehan"&gt;metehan&lt;/a&gt;, babasÄ± &lt;a class="b" href="/?q=teoman"&gt;teoman&lt;/a&gt; tarafÄ±ndan dÄ±ÅŸlanmÄ±ÅŸtÄ± ve teoman ikinci eÅŸinden olma Ã§ocuÄŸunu tahta geÃ§irmek iÃ§in Ã§abalamÄ±ÅŸtÄ±. ama metehan bu oyunu bozdu, babasÄ±nÄ±n kendisini Ã¶lÃ¼me yolladÄ±ÄŸÄ±nÄ± farkederek isyan etti. Ã¼stÃ¼n geldi. ve tÃ¼rk tarihini yeniden yazdÄ±. &lt;br /&gt;&lt;br /&gt;2*&lt;a class="b" href="/?q=alparslan"&gt;alparslan&lt;/a&gt; kendi ordusundan Ã§ok daha gÃ¼Ã§lÃ¼ bir orduyla malazgirt'te karÅŸÄ± karÅŸÄ±ya geldi. asker umutsuzdu. alparslan kefenini giydi, askeri ateÅŸledi ve Ã¼stÃ¼n zekasÄ±yla savaÅŸÄ± kazandÄ±. bizans 50 yÄ±l kaybetti. &lt;br /&gt;&lt;br /&gt;3* &lt;a class="b" href="/?q=fatih+sultan+mehmet"&gt;fatih sultan mehmet&lt;/a&gt;, Ã§ocuk denecek yaÅŸta tahta Ã§Ä±ktÄ±. o, imparatorluÄŸun gÃ¶rdÃ¼ÄŸÃ¼ en entellektÃ¼el ve baÅŸarÄ±lÄ± devlet adamÄ±ydÄ±. istanbul'u alarak hem islam dÃ¼nyasÄ±na hem de hristiyan dÃ¼nyasÄ±na yeni bir Ã§aÄŸ kapÄ±sÄ± aÃ§tÄ±. feodal dÃ¼zeni bitiren savaÅŸ teknolojisi geliÅŸtirdi. 9 dili konuÅŸuyordu. resimin put sayÄ±ldÄ±ÄŸÄ± islam kÃ¼ltÃ¼rÃ¼nden Ã§Ä±kmasÄ±na raÄŸmen Ã¼nlÃ¼ italyan ressam &lt;a class="b" href="/?q=gentile+bellini"&gt;gentile bellini&lt;/a&gt;'ye portresini Ã§izdirdi. devleti kanunlarla yÃ¶netilen bir tÃ¼r kÃ¼resel gÃ¼Ã§ haline getirdi. okyanuslarÄ±n Ã¶tesine merak saldÄ±, haritacÄ±lÄ±ÄŸa meraklÄ±ydÄ±. avrupadaki sanatsal geliÅŸmeleri yakÄ±ndan takip ediyordu. homeros'un ilyada destanÄ±nÄ± tÃ¼rkÃ§eye Ã§evirtti, okudu. istanbul'un fethinin ardÄ±ndan tÃ¼m dinlerin insanlarÄ±na eÅŸit mesafeyle yaklaÅŸtÄ±. Ã¶yle ki, bizans dÃ¶neminde istanbul'dan kaÃ§an entellektÃ¼eller fetihten sonra oluÅŸan Ã¶zgÃ¼rlÃ¼k ortamÄ± yÃ¼zÃ¼nden geri dÃ¶ndÃ¼. papa sultan mehmet'i hayretle izliyordu. ondan Ã¶yle etkilenmiÅŸti ki, hristiyanlÄ±ÄŸa davet etti. avrupa ona hem hayrandÄ±, hem de ondan korkuyordu. gÃ¶zÃ¼ roma'daydÄ±. italya'ya sefer dÃ¼zenlemiÅŸti, fakat tamamlayamadan Ã¶ldÃ¼. roma'da bir hafta boyunca Ã§anlar Ã§aldÄ±. onun dÃ¶neminde avrupa gÃ¶zÃ¼nde Ã§izilen imaj Ã¶yleydi ki, bu ortamdan etkilenen kristof kolomp ondan sonra tahta geÃ§en 2. beyazÄ±t'tan okyanus Ã¶tesine gitmek iÃ§in gemi istedi. da vinci haliÃ§ iÃ§in kÃ¶prÃ¼ tasarladÄ±.&lt;br /&gt;&lt;br /&gt;4* &lt;a class="b" href="/?q=2.+abd%c3%bclhamit"&gt;2. abdÃ¼lhamit&lt;/a&gt;... osmanlÄ± imparatorluÄŸu'nun en zor dÃ¶nemlerinde tahta Ã§Ä±ktÄ±. padiÅŸahlarÄ±n 10 sene iktidarda kalamadÄ±ÄŸÄ±, kiminin darbe ile tahttan indirildiÄŸi kimininse komplolar ile Ã¶ldÃ¼rÃ¼ldÃ¼ÄŸÃ¼ dÃ¶nemde 33 yÄ±l tahtta kaldÄ±. Ã¶nce ingilizlerle, sonra almanlarla ittifak yaparak reel-politik metodunun saÄŸlam bir kullanÄ±cÄ±sÄ± oldu. Ã¼nlÃ¼ alman lideri bismarck tarafÄ±ndan hayranlÄ±kla takip edildi. &lt;br /&gt;&lt;br /&gt;5* ve mustafa kemal atatÃ¼rk... fakat atatÃ¼rk'e geÃ§meden Ã¶nce osmanlÄ±'nÄ±n geldiÄŸi noktayÄ± Ã¶zetleyen bir kaÃ§ done paylaÅŸmak istiyorum. osmanlÄ± devletinin 13-16yy arasÄ±nda oluÅŸturduÄŸu devlet sistemi yeni Ã§aÄŸa ayak uyduramÄ±yordu. sistemin yenilenmesi ve revize edilmesi ÅŸarttÄ±. fakat osmanlÄ± devleti bu gerÃ§eÄŸi gÃ¶remedi. bÃ¼yÃ¼k topraklarÄ± elinde tutmasÄ±na karÅŸÄ±n osmanlÄ± iÃ§ten iÃ§e Ã§Ã¼rÃ¼yordu. 1683 &lt;a class="b" href="/?q=2.+viyana+ku%c5%9fatmas%c4%b1"&gt;2. viyana kuÅŸatmasÄ±&lt;/a&gt;nda 150 bin kiÅŸilik orduyla viyana kapÄ±larÄ±na dayanan ordu, bÃ¼yÃ¼k bir bozguna uÄŸradÄ±. &lt;br /&gt;&lt;br /&gt;6* tam 14 sene sonra 2. mustafa saltanatÄ±nda sefere Ã§Ä±kan ordu, 1697'de &lt;a class="b" href="/?q=zenta+sava%c5%9f%c4%b1"&gt;zenta savaÅŸÄ±&lt;/a&gt;'nda almanlar karÅŸÄ±sÄ±nda bÃ¼yÃ¼k bir hezimet yaÅŸadÄ±. devletin Ã¶nde gelen paÅŸalarÄ±ndan Ã§oÄŸu Ã¶ldÃ¼. 30 bin asker ÅŸehit oldu. osmanlÄ± toplarÄ± ve hazinesi dÃ¼ÅŸman eline geÃ§ti. sultan hayatÄ±nÄ± zor kurtardÄ±. buna karÅŸÄ±n sadece 300 alman askeri Ã¶ldÃ¼rÃ¼lmÃ¼ÅŸtÃ¼. sultan &lt;a class="b" href="/?q=2.+mustafa"&gt;2. mustafa&lt;/a&gt; bu maÄŸlubiyetten sonra saraya kapandÄ± ve zevk hayatÄ±na daldÄ±. iki sene sonra Ã¼nlÃ¼ karlofÃ§a anlaÅŸmasÄ± imzalandÄ±. &lt;br /&gt;&lt;br /&gt;7* &lt;a class="b" href="/?q=3.+ahmet"&gt;3. ahmet&lt;/a&gt; dÃ¶neminde yaÅŸanan osmanlÄ±-avusturya&amp;amp;venedik savaÅŸlarÄ± kaybedildi. belgrad dÃ¼ÅŸtÃ¼. dÃ¼ÅŸman osmanlÄ±'nÄ±n kazandÄ±ÄŸÄ± topraklarÄ± geri alÄ±yordu. &lt;a class="b" href="/?q=1.+mahmut"&gt;1. mahmut&lt;/a&gt; dÃ¶neminde fÄ±rsattan istifade eden iran osmanlÄ± devletine saldÄ±rdÄ±. patrona halil isyanÄ± yaÅŸandÄ±. 1. mahmut devletin dÃ¼ÅŸtÃ¼ÄŸÃ¼ durumun farkÄ±na vardÄ±. Ä±slahat Ã§alÄ±ÅŸmalarÄ±na baÅŸladÄ±. 1. abdÃ¼lhamit dÃ¶neminde kÄ±rÄ±m ruslarÄ±n eline geÃ§ti. asÄ±rlardÄ±r tÃ¼rk-islam diyarÄ± kÄ±rÄ±m da dÃ¼ÅŸmÃ¼ÅŸtÃ¼. ruslar osmanlÄ±ya baÄŸlÄ± &lt;a class="b" href="/?q=%c3%b6zi+kalesi"&gt;Ã¶zi kalesi&lt;/a&gt;ni ele geÃ§irdi ve 25bin tÃ¼rkÃ¼ katletti. haberi alan sultan felÃ§ geÃ§irdi ve kederinden Ã¶ldÃ¼. &lt;br /&gt;&lt;br /&gt;8* tahta geÃ§en &lt;a class="b" href="/?q=3.+selim"&gt;3. selim&lt;/a&gt; orduda yenilik istiyordu. esasÄ±nda orduda yenilik dÃ¼ÅŸÃ¼ncesi yÃ¼z sene Ã¶nce genÃ§ osman tarafÄ±ndan dÃ¼ÅŸÃ¼nÃ¼lmÃ¼ÅŸtÃ¼ fakat yeniÃ§eri bu haberi aldÄ±ÄŸÄ±nda genÃ§ osmanÄ± ortadan kaldÄ±rmÄ±ÅŸtÄ±. plan tam yÃ¼z yÄ±l boyunca gerÃ§ekleÅŸtirilememiÅŸti. 3. selim &lt;a class="b" href="/?q=nizam-%c4%b1+cedit"&gt;nizam-Ä± cedit&lt;/a&gt; adÄ±nda ordu kurdu. &lt;a class="b" href="/?q=kabak%c3%a7%c4%b1+mustafa"&gt;kabakÃ§Ä± mustafa&lt;/a&gt; isimli aÄŸa etrafÄ±nda Ã¶rgÃ¼tlenen ordu isyana kalkÄ±ÅŸtÄ±. 3. selim tahttan indirildi. yerine &lt;a class="b" href="/?q=4.+mustafa"&gt;4. mustafa&lt;/a&gt; geÃ§ti. fakat 3. selim'in taraftarlarÄ± onu tekrar tahta geÃ§irmek iÃ§in plan kurdu. alemdar mustafa paÅŸa istanbul'a geldi. haberi alan sultan, devrik sultan 3. selim'i boÄŸdurdu. osmanlÄ± hanedanÄ±nda geriye padiÅŸah olabilecek sadece tek kiÅŸi kalmÄ±ÅŸtÄ±: ÅŸehzade mahmut...&lt;br /&gt;&lt;br /&gt;9* &lt;a class="b" href="/?q=alemdar+mustafa+pa%c5%9fa"&gt;alemdar mustafa paÅŸa&lt;/a&gt; istanbul'a varÄ±p 3. selimin Ã¶ldÃ¼ÄŸÃ¼ haberini alÄ±nca ÅŸehzade mahmut'u tahta geÃ§irmek iÃ§in hazÄ±rlandÄ±. bu esnada 4. mustafa mahmut'un Ã¶lÃ¼m emrini vermiÅŸti. mahmut 23 yaÅŸÄ±ndaydÄ±. bir harem gÃ¶revlisi kadÄ±n tarafÄ±ndan Ã§atÄ±ya kaÃ§Ä±rÄ±lÄ±p kuÅŸaklarla arka bahÃ§eye sarkÄ±tÄ±ldÄ±. zaman kazanan alemdar mustafa paÅŸa mahmut'u kurtarÄ±p 4. mustafa'yÄ± hapsetti. bÃ¶ylece ÅŸehzade mahmut padiÅŸah oldu. &lt;br /&gt;&lt;br /&gt;10* &lt;a class="b" href="/?q=2.+mahmut"&gt;2. mahmut&lt;/a&gt; tahta geÃ§er geÃ§mez 3. selim'in yolundan giderek sekban-Ä± cedit ordusunu kurdu. yeniÃ§eri ayaklandÄ±. alemdar mustafa paÅŸa Ã¶ldÃ¼rÃ¼ldÃ¼. daha sonra 2. mahmut yeniÃ§eri ocaÄŸÄ±nÄ± kanlÄ± bir baskÄ±nla ortadan kaldÄ±rdÄ±. taht kavgalarÄ±nÄ± fÄ±rsat bilen ingilizler yunanlÄ±larÄ±, ruslar ise sÄ±rplarÄ± kÄ±ÅŸkÄ±rtarak isyan baÅŸlattÄ±. isyanÄ±n bastÄ±rÄ±lmasÄ± iÃ§in mÄ±sÄ±r valisi kavalalÄ± mehmet ali paÅŸa'dan yardÄ±m talep edildi. mehmet ali paÅŸa yardÄ±m karÅŸÄ±lÄ±ÄŸÄ±nda bazÄ± valilikler istedi. daha sonra yardÄ±ma koÅŸan &lt;a class="b" href="/?q=kavalal%c4%b1+mehmet+ali+pa%c5%9fa"&gt;kavalalÄ± mehmet ali paÅŸa&lt;/a&gt;'ya verilen sÃ¶zler tutulmadÄ± ve osmanlÄ± valisi, osmanlÄ±'ya savaÅŸ ilan etti. konya'ya kadar geldi. konya'da yapÄ±lan savaÅŸta sadrazam esir alÄ±ndÄ±. 2. mahmut kendi valisini durdurmak iÃ§in ruslar'dan yardÄ±m talep etti. ruslar gÃ¼Ã§lÃ¼ mehmet ali paÅŸa'nÄ±n saltanatÄ± ele geÃ§irmesi ve osmanlÄ±'nÄ±n yeniden ÅŸahlanmasÄ±ndan Ã§ekindi. bu sebeple gÃ¼Ã§sÃ¼z osmanlÄ± hanedanÄ±na yardÄ±m etmeyi kabul etti. 15 bin kiÅŸilik rus ordusu osmanlÄ± devletine yardÄ±m iÃ§in istanbul'a yerleÅŸti. kavalalÄ± korkusu sayesinde osmanlÄ± ile ruslarÄ±n arasÄ±nda ittifak oluÅŸtu. bu durum fransa ve ingiltere'yi kÄ±llandÄ±rmÄ±ÅŸtÄ±. kavalalÄ± ise barÄ±ÅŸ yapsa da osmanlÄ± devletine vergisini eksik veriyordu, tekrar savaÅŸ oldu, osmanlÄ± devleti kendi valisine bir kez daha yenildi. &lt;br /&gt;&lt;br /&gt;11* yunanistan'da isyan Ã§Ä±karan ingilizler daha sonra navarin'de osmanlÄ± donanmasÄ±nÄ± yaktÄ±. bu durum karÅŸÄ±sÄ±nda ingilizlerle sÃ¼rtÃ¼ÅŸmek istemeyen sultan ve ingilizlerle arasÄ± Ã§ok iyi olan sadrazam mustafa reÅŸit paÅŸa 1838'de ingilizlerle &lt;a class="b" href="/?q=balta+liman%c4%b1+anla%c5%9fmas%c4%b1"&gt;balta limanÄ± anlaÅŸmasÄ±&lt;/a&gt; imzaladÄ±. osmanlÄ± devleti bÃ¼yÃ¼k ticari imtiyazlar vermiÅŸti. daha sonra tahta geÃ§en abdÃ¼lmecit'e de sadrazamlÄ±k yapan mustafa reÅŸit paÅŸa, 16 yaÅŸÄ±nda olan sultan'a tanzimat fermanÄ±nÄ± dayatmÄ±ÅŸtÄ±. osmanlÄ±'nÄ±n tÃ¼m bu &amp;quot;demokratikleÅŸme&amp;quot; Ã§abalarÄ± &lt;a class="b" href="/?q=august+comte"&gt;august comte&lt;/a&gt; tarafÄ±ndan taktirle karÅŸÄ±lanÄ±yor fakat yeterli bulunmuyordu. comte &lt;a class="b" href="/?q=mustafa+re%c5%9fit+pa%c5%9fa"&gt;mustafa reÅŸit paÅŸa&lt;/a&gt;'ya &amp;quot;daha ileri adÄ±mlar atmasÄ± gerekiyor&amp;quot; diyordu. mustafa reÅŸit paÅŸa tam bir kuklaydÄ±. &lt;br /&gt;&lt;br /&gt;12* tanzimat fermanÄ± ile padiÅŸah pasifize ediliyordu. Ã§Ã¼nkÃ¼ amaÃ§ fevri kararlar alma ve uygulama yetkisine sahip padiÅŸahÄ± pasifize ederek iÅŸbirlikÃ§i sadrazam ve paÅŸalarla osmanlÄ± devletini idare etmekti. sultan istediÄŸi kararÄ± almakta Ã¶zgÃ¼rdÃ¼, istediÄŸi Ã¼lkeye istediÄŸi an savaÅŸ aÃ§abiliyordu, kontrol altÄ±na alÄ±nmasÄ± zordu. bu nedenle sultanlarÄ±n yerine paÅŸalarÄ±n dÃ¶nemi baÅŸlamalÄ±ydÄ±. tanzimat fermanÄ± amaca Ã§are olacak bir Ã§ok hÃ¼kÃ¼m iÃ§eriyordu. &lt;br /&gt;&lt;br /&gt;13* sultan tavizler vererek sorunlarÄ± Ã§Ã¶zebileceÄŸini dÃ¼ÅŸÃ¼nÃ¼yordu. Ã¼stelik sadrazam ingilizlerin oyuncaÄŸÄ± olan mustafa reÅŸit paÅŸaydÄ±. ingilizler kavalalÄ± isyanÄ± iÃ§in osmanlÄ±'ya yardÄ±m eli uzatÄ±yordu fakat karÅŸÄ±lÄ±ÄŸÄ±nda yeni tavizler istiyordu. 1849'da yeni tavizler verildi. bunun Ã¼zerine ruslar kÄ±rÄ±m'a saldÄ±rdÄ±. ingiliz ve fransÄ±zlar osmanlÄ±'ya yardÄ±m etti. &lt;a class="b" href="/?q=k%c4%b1r%c4%b1m+sava%c5%9f%c4%b1"&gt;kÄ±rÄ±m savaÅŸÄ±&lt;/a&gt;nÄ± osmanlÄ± kazandÄ±. fakat savaÅŸÄ± osmanlÄ± kazansa da ingiliz ve fransÄ±zlarÄ±n yardÄ±mÄ±yla kazanÄ±lmÄ±ÅŸtÄ±. bunun iÃ§in yapÄ±lacak barÄ±ÅŸ konferasÄ±ndan Ã¶nce yeni tavizler dayatÄ±ldÄ±. 1856'da &lt;a class="b" href="/?q=%c4%b1slahat+ferman%c4%b1"&gt;Ä±slahat fermanÄ±&lt;/a&gt; imzalandÄ±. bir ay sonra paris barÄ±ÅŸ konferansÄ± yapÄ±ldÄ±. savaÅŸÄ± osmanlÄ± kazansa da ruslar daha avantajlÄ± ayrÄ±ldÄ±lar. bunun karÅŸÄ±lÄ±ÄŸÄ±nda osmanlÄ± verdiÄŸi tavizler nedeniyle artÄ±k batÄ±lÄ± bir Ã¼lke olarak kabul edilecekti. osmanlÄ± bir nevi avrupa birliÄŸi Ã¼yesi olmuÅŸtu. &lt;br /&gt;&lt;br /&gt;14* tavizler veriliyor, savaÅŸlar yapÄ±lÄ±yor fakat iÅŸler dÃ¼zelmiyordu. devletin kurtulmasÄ± iÃ§in batÄ± tarafÄ±ndan dayatÄ±lan her reÃ§ete kabul edilse de, osmanlÄ±'da iÅŸler dÃ¼zelmiyordu. Ã¼stelik devlet kademesinde bu verilen tavizlerden hoÅŸnut olmayanlar abdÃ¼laziz'i tahta Ã§Ä±karmak iÃ§in darbe giriÅŸiminde bulunuyordu. ingilizlerse sultan ve sadrazamdan memnundu. sultan'Ä±n zorda kalmasÄ±nÄ± istemedikleri iÃ§in osmanlÄ± devletine borÃ§ vermeyi Ã¶nerdiler. bÃ¶ylece osmanlÄ± devleti tarihindeki ilk dÄ±ÅŸ borcu alÄ±yordu. &lt;br /&gt;&lt;br /&gt;15* abdÃ¼lmecit'in Ã¶lÃ¼mÃ¼ ile tahta Ã§Ä±kan abdÃ¼laziz batÄ± ile uyum iÃ§inde olmaya gayret gÃ¶sterse de osmanlÄ± devletinin hemen her bÃ¶lgesinde isyanlar Ã§Ä±kÄ±yordu. batÄ± ile iliÅŸkilerini iyileÅŸtiren osmanlÄ± bu tavÄ±r karÅŸÄ±sÄ±nda ruslarla bozuÅŸuyordu. balkanlarda bÃ¼yÃ¼k bir isyan Ã§Ä±kmÄ±ÅŸtÄ±. abdÃ¼laziz yeterince taviz veremiyordu. yaÅŸanan olaylar karÅŸÄ±sÄ±nda abdÃ¼laziz'e darbe yapÄ±ldÄ±. tahta &lt;a class="b" href="/?q=5.+murat"&gt;5. murat&lt;/a&gt; geÃ§irildi. kendisi masondu. fakat aklÄ±nÄ± yitirmiÅŸti. bu nedenle tahttan indirildi. yerine genÃ§ abdÃ¼lhamit geÃ§ti. &lt;a class="b" href="/?q=2.+abd%c3%bclhamit"&gt;2. abdÃ¼lhamit&lt;/a&gt; tahta geÃ§er geÃ§mez kendisini tahta Ã§Ä±karan &lt;a class="b" href="/?q=mithat+pa%c5%9fa"&gt;mithat paÅŸa&lt;/a&gt;'yÄ± sadrazamlÄ±ÄŸa getirdi. ve kÄ±sa sÃ¼re sonra duyuni umumiye idaresi kuruldu. bÃ¶ylece osmanlÄ± hazinesi Ã¶zelleÅŸtirildi. idare batÄ±lÄ± Ã¼lkelerin eline geÃ§ti. koca osmanlÄ±nÄ±n aÄŸzÄ±na kadar doldurduÄŸu idareyi artÄ±k yabancÄ±lar idare ediyordu. genÃ§ abdÃ¼lhamit taviz konusunda yetenekliydi. kÄ±sa sÃ¼re sonra 1876'da ilk osmanlÄ± anayasasÄ± kabul edildi. bÃ¶ylece padiÅŸah'Ä±n yetkileri iyice azaltÄ±ldÄ±. meclis kuruldu. ingilizlerle yÃ¼rÃ¼tÃ¼len ittifak karÅŸÄ±sÄ±nda ruslarÄ±n beklediÄŸi Ä±slahatlar yapÄ±lmayÄ±nca ruslar osmanlÄ±'ya savaÅŸ ilan etti. abdÃ¼lhamit devlet politikalarÄ±na karÄ±ÅŸmak ve sÃ¶z sahibi olmak istese de paÅŸalar diretti. savaÅŸ baÅŸladÄ±. osmanlÄ± aÄŸÄ±r bir maÄŸlubiyet aldÄ±. abdÃ¼lhamit Ã§ok Ã¶fkelenmiÅŸti. derhal meclisi kapattÄ± ve sadrazamÄ± sÃ¼rgÃ¼ne gÃ¶nderdi. idareyi ele alma zamanÄ± gelmiÅŸti. abdÃ¼lhamit devletin savaÅŸlarda kaybettiklerinin farkÄ±ndaydÄ±. bu nedenle topraklarÄ± elde tutma ve diplomatik siyaset gÃ¼tmeyi hedefliyordu. &lt;br /&gt;&lt;br /&gt;16* abdÃ¼lahmit tavizlerle yola gelmeyi reddedince yeniden isyanlar Ã§Ä±ktÄ±. isyanlara karÅŸÄ± olarak geniÅŸ bir polis teÅŸkilatÄ± kuruldu. nizamÄ±n saÄŸlanmasÄ± iÃ§in sert tedbirler alÄ±ndÄ±. isyanlar bastÄ±rÄ±ldÄ±. bu durum abdÃ¼lhamit'in diktatÃ¶r olarak anÄ±lmasÄ±na sebep oldu. abdÃ¼lhamit oynanan oyunun farkÄ±ndaydÄ±. &lt;br /&gt;&lt;br /&gt;--- &lt;a class="b" href="/?q=spoiler"&gt;spoiler&lt;/a&gt; ---&lt;br /&gt;&lt;br /&gt;dÃ¼vel-i muazzama bu meclisin aÃ§Ä±lmasÄ±nÄ± demokrasi ve insan haklarÄ± iÃ§in deÄŸil, kendi adamlarÄ± olan milletvekilleri eliyle iÃ§ idareye daha rahat karÄ±ÅŸabilmek iÃ§in istedi&lt;br /&gt;--- &lt;a class="b" href="/?q=spoiler"&gt;spoiler&lt;/a&gt; ---&lt;br /&gt;&lt;br /&gt;diyordu. batÄ±yÄ± karÅŸÄ±sÄ±na alan abdÃ¼lhamit'in tahttan indirilmesi ve 5. murat'Ä±n tahta Ã§Ä±karÄ±lmasÄ±, sÃ¼rgÃ¼n edilen ingiliz kuklasÄ± mithat paÅŸa'nÄ±n sadrazam olmasÄ± iÃ§in darbe dÃ¼zenlendi. darbe baÅŸarÄ±sÄ±z olunca abdÃ¼lhamit Ã¼lkeyi istibdat dÃ¶nemine soktu. kuÅŸ uÃ§urtulmuyordu. darbe giriÅŸimi sonuÃ§suz kalÄ±nca istibdat'tan bÄ±kan muhalifler ittihat ve terakki cemiyeti ile siyasi rekabete baÅŸladÄ±lar. askeri ayaklanma neticesinde abdÃ¼lhamit meclisi yeniden aÃ§mak zorunda kaldÄ±. daha sonra 31 mart ayaklanmasÄ± gerÃ§ekleÅŸti. 2. abdÃ¼lhamit tahttan indirildi. &lt;br /&gt;&lt;br /&gt;17* 2. abdÃ¼lhamit'in tahttan indiriliÅŸiyle devlet Ã§Ã¶zÃ¼ldÃ¼. iktidar sultan &lt;a class="b" href="/?q=5.+mehmet"&gt;5. mehmet&lt;/a&gt;'e deÄŸil, &lt;a class="b" href="/?q=ittihat+ve+terakki+cemiyeti"&gt;ittihat ve terakki cemiyeti&lt;/a&gt;ne kaymÄ±ÅŸtÄ±. enver paÅŸa liderliÄŸindeki cemiyet devleti tekrardan diriltmek iÃ§in maceraya atÄ±ldÄ±lar ve dÃ¼nya savaÅŸÄ±na almanlarÄ±n yanÄ±nda girdiler. ingilizler osmanlÄ± topraklarÄ±nda bulunan petrol rezervlerinden haberdar olduÄŸu iÃ§in bu topraklara gÃ¶zÃ¼nÃ¼ dikmiÅŸti. zira dÃ¼nyadaki bilinen petrol rezervlerinin %60'Ä± osmanlÄ± topraklarÄ±ndaydÄ±. dÃ¼nya savaÅŸÄ±nÄ±n ardÄ±ndan osmanlÄ± topraklarÄ±nÄ±n bÃ¼yÃ¼k bir bÃ¶lÃ¼mÃ¼nÃ¼ kaybetmiÅŸti. savaÅŸta maÄŸlup olunmuÅŸtu. baÅŸkten istanbul 1918 yÄ±lÄ±nda 50 bin kiÅŸilik ingiliz ordusu tarafÄ±ndan iÅŸgal edildi. bir zamanlar fatih'in, sÃ¼leyman'Ä±n hÃ¼kmettiÄŸi ÅŸehirde artÄ±k ingiliz askerleri hÃ¼kmediyordu. devlet gÃ¶revlileri osmanlÄ± devleti iÃ§in tek kurtuluÅŸ yolu olarak ingiliz himayesine girmeyi Ã¶neriyordu. devlet ÅŸahsiyetsiz ve kiÅŸiliksiz paÅŸalar yÃ¼zÃ¼nden bitme noktasÄ±na gelmiÅŸti. &lt;br /&gt;&lt;br /&gt;18* padiÅŸah vahdettin tahta Ã§Ä±ktÄ±ÄŸÄ±nda &lt;br /&gt;--- &lt;a class="b" href="/?q=spoiler"&gt;spoiler&lt;/a&gt; ---&lt;br /&gt;&lt;br /&gt;&amp;quot;ben bu makam iÃ§in hazÄ±rlanmadÄ±m. Ã§ocukluÄŸumdan beri vÃ¼cutÃ§a rahatsÄ±z olduÄŸumdan layikiyle tahsil edemedim. yaÅŸÄ±m kemale erdi, dÃ¼nyada bir emelim kalmadÄ±. biraderle hangimizin evvel gideceÄŸimiz malum olmadÄ±ÄŸÄ±ndan bu makamÄ± bekleyiÅŸte deÄŸildim. fakat takdiri ilahi bÃ¶yle teveccÃ¼h etti, bu aÄŸÄ±r vazifeyi deruhde eyledim. ÅŸaÅŸmÄ±ÅŸ bir haldeyim, bana dua ediniz.&amp;quot;&lt;br /&gt;--- &lt;a class="b" href="/?q=spoiler"&gt;spoiler&lt;/a&gt; --- &lt;br /&gt;diyordu. zira padiÅŸahlÄ±k namÄ±na hiÃ§ bir ÅŸey Ã¶ÄŸrenmemiÅŸti. yaÅŸamÄ±nÄ± bir yalÄ±da geÃ§irmiÅŸ, dÃ¼nyadan bihaber ÅŸekilde bÃ¼yÃ¼mÃ¼ÅŸtÃ¼. devlet kimlerin eline kalmÄ±ÅŸtÄ±. ingilizler osmanlÄ± devletine son kurÅŸunu sÄ±kmak iÃ§in serv anlaÅŸmasÄ±nÄ± dayatmÄ±ÅŸtÄ±. devletin ordusu yoktu. baÅŸkenti yoktu. Ã¼stelik Ã¼lkeyi bÃ¶len anlaÅŸma dayatÄ±lmÄ±ÅŸtÄ±. anlaÅŸma kabul edilirse anadoluda Ã§ok kÃ¼Ã§Ã¼k bir toprak parÃ§asÄ± osmanlÄ± idaresinde kalacaktÄ±. istanbul, izmir, halep, manisa, bursa ve daha bir Ã§ok asÄ±rlÄ±k osmanlÄ± topraklarÄ± elden gidecekti. Ã¼stelik istanbul kurÅŸun sÄ±kÄ±lmadan teslim alÄ±nmÄ±ÅŸtÄ±. millet bÃ¼yÃ¼k bir Ã¼zÃ¼ntÃ¼ iÃ§erisindeydi. buna karÅŸÄ±n devlet adamlarÄ±, paÅŸalar devletin ingiliz himayesine girerek tekrar ayaÄŸa kalkabileceÄŸini savunuyordu. tÃ¼m yurtta mandayÄ± destekleyen cemiyetler kurulmuÅŸtu. kimse baÄŸÄ±msÄ±z, Ã¶zgÃ¼r ve gÃ¼Ã§lÃ¼ bir Ã¼lkeyi aklÄ±na bile getiremiyordu. zira osmanlÄ± ancak 100 sene ingiliz idaresinde kalÄ±rsa adam olabilirdi. &lt;br /&gt;&lt;br /&gt;19* &lt;a class="b" href="/?q=10+a%c4%9fustos+1920"&gt;10 aÄŸustos 1920&lt;/a&gt;'de &lt;a class="b" href="/?q=sevr+anla%c5%9fmas%c4%b1"&gt;sevr anlaÅŸmasÄ±&lt;/a&gt; imzalandÄ± ve osmanlÄ± devletine son kurÅŸun sÄ±kÄ±ldÄ±. ingilizler nihayet osmanlÄ± devletini bitirmiÅŸti. bir zamanlar viyana kapÄ±larÄ±na dayanan, balkanlarÄ± ve orta avrupayÄ± elinde tutan osmanlÄ± imparatorluÄŸu artÄ±k istanbul'u bile kaybetmiÅŸti. &lt;br /&gt;&lt;br /&gt;20* 11 aÄŸustos 1920'de ingilizler her ne kadar osmanlÄ± devletini parÃ§aladÄ±ÄŸÄ± iÃ§in kutlamalar yapsa da, ittihat ve terakki fÄ±rkasÄ± osmanlÄ± ordusu teslim olmadan ve istanbul dÃ¼ÅŸmeden Ã¶nce kaÃ§Ä±rabildiÄŸi kadar silahÄ± kaÃ§Ä±rarak anadoluya daÄŸÄ±tmÄ±ÅŸtÄ±. devlet savaÅŸÄ± kaybetmiÅŸ olsa da millet henÃ¼z yenilmemiÅŸti. mevzubahis millet tÃ¼rklerdi. teÅŸkilatÄ± mahsusa dÃ¶rt bir yana silah ve mÃ¼himmat daÄŸÄ±tÄ±yor bir Ã§ok ittihat ve terakki Ã¼yesi istanbul'u terk ediyordu. yerel halk kendi bÃ¶lgelerinde birbirinden habersiz olarak Ã¶rgÃ¼tleniyor ve kÃ¼Ã§Ã¼k guruplar halinde birleÅŸerek iÅŸgalci devletlere baskÄ±nlar yapÄ±yordu. anadoluda oluÅŸan bu &lt;a class="b" href="/?q=kuvayi+milliye"&gt;kuvayi milliye&lt;/a&gt; birlikleri birbirinden habersizdi fakat Ã¶rgÃ¼tlenebilirlerdi. eÄŸer hepsi tek bir Ã§atÄ± altÄ±nda toplanabilirlerse kurtuluÅŸ iÃ§in bir mÃ¼cadele baÅŸlatÄ±labilirdi. bunu sezen mustafa kemal derhal ordu mÃ¼fettiÅŸi olarak samsun'a gÃ¶nderildi. tam da bu esnada italya'nÄ±n akdeniz'de gÃ¼Ã§lÃ¼ olmasÄ±nÄ± istemeyen ingilizler izmir'i yunanlÄ±lara iÅŸgal ettirdiler. yunanlÄ±lar yaklaÅŸÄ±k 1 asÄ±rdÄ±r isyan ettiÄŸi iÃ§in anadolu Ã§ok bÃ¼yÃ¼k bir antipatiye sahipti. istanbul'un ardÄ±ndan izmir'in de iÅŸgale uÄŸramasÄ± milletin yÃ¼zÃ¼ne tokat gibi Ã§arptÄ±. &lt;br /&gt;&lt;br /&gt;21* izmir iÅŸgali kansÄ±z baÅŸlasa da zamanla yunanlÄ±lar tarafÄ±ndan yapÄ±lan katliamlar halkta bÃ¼yÃ¼k bir nefrete sebebiyet verdi. tÃ¼m bu yaÅŸananlar karÅŸÄ±sÄ±nda padiÅŸah susuyordu. saltanat, paÅŸalar ve devlet izliyordu. osmanlÄ±ya baÄŸlÄ± askerler silahsÄ±zdÄ± ve savaÅŸmalarÄ± yasaktÄ±. bu nedenle bir Ã§ok asker istifa ediyordu. yunanlÄ±larÄ±n yaptÄ±ÄŸÄ± eziyetler milli bilinci harekete geÃ§irince tÃ¼m yurtta geniÅŸ Ã§aplÄ± Ã¶rgÃ¼tlenmeler baÅŸ gÃ¶sterdi. direniÅŸ fikri zihinlerde yeÅŸeriyordu. &lt;br /&gt;&lt;br /&gt;22* direniÅŸ fikirlerde yeÅŸeriyordu yeÅŸermesine ama saltanat harekete geÃ§miyordu. padiÅŸah sessizliÄŸini koruyordu. sultanahmet meydanÄ±nda bÃ¼yÃ¼k bir miting dÃ¼zenlendi. halk direniÅŸ istiyordu. bu iÅŸareti gÃ¶ren mustafa kemal derhal harekete geÃ§erek Ã¶nemli osmanlÄ± askerlerini amasya'ya Ã§aÄŸÄ±rdÄ±. yurtta Ã¶rgÃ¼tlenen insanlar tek Ã§atÄ± altÄ±nda toplandÄ±. bÃ¶ylece anadolunun dÃ¶rt bir yanÄ±nda oluÅŸmuÅŸ direniÅŸ guruplarÄ± Ã¶rgÃ¼tlenerek tek bir teÅŸkilat halini alÄ±yordu. Ã¼stelik osmanlÄ± saltanatÄ±nÄ±n hareketsiz kalmasÄ±ndan ÅŸikayet eden herkes direniÅŸ fikrinin hakim olduÄŸu bu mÃ¼cadeleye kayÄ±yordu. amasya'dan sonra sivas'ta toplanan mustafa kemal ve arkadaÅŸlarÄ± meclis kurdu. plan iÅŸe yaramÄ±ÅŸtÄ±. 1920 mayÄ±sÄ±nda fransÄ±zlar ateÅŸkes kararÄ± aldÄ±lar. bÃ¶ylece gÃ¼neydoÄŸu bÃ¶lgesi kurtarÄ±ldÄ±. Ã¼stelik yeni kurulan anti-emperyalist sovyet devleti ile ihanete uÄŸrayan italyan'lar milli mÃ¼cadeleye destek veriyordu. &lt;br /&gt;&lt;br /&gt;23* ingilizler milli mÃ¼cadele Ã¶rgÃ¼tÃ¼nÃ¼ bitirmek iÃ§in osmanlÄ± padiÅŸahÄ±na emir verdi. 11 nisan 1920'de &lt;a class="b" href="/?q=mustafa+sabri+efendi"&gt;mustafa sabri efendi&lt;/a&gt; &lt;br /&gt;--- &lt;a class="b" href="/?q=spoiler"&gt;spoiler&lt;/a&gt; ---&lt;br /&gt;&lt;br /&gt;&amp;quot;padiÅŸah'Ä±n aksi emrine raÄŸmen istilacÄ±lara karÅŸÄ± direniÅŸe geÃ§en milliyetÃ§ilerin Ã¶ldÃ¼rÃ¼lmeleri caiz olmakla kalmayÄ±p hatta her mÃ¼slÃ¼manÄ±n dini gÃ¶revidir. bu uÄŸurda Ã¶lenler ÅŸehit, kalanlar gazi sayÄ±lÄ±r.&amp;quot;&lt;br /&gt;--- &lt;a class="b" href="/?q=spoiler"&gt;spoiler&lt;/a&gt; --- &lt;br /&gt;diyerek milli mÃ¼cadeleciler hakkÄ±nda Ã¶lÃ¼m fermanÄ±nÄ± yazdÄ±. dÃ¶nemin ÅŸeyhÃ¼lislamÄ± &lt;a class="b" href="/?q=haydarizade+ibrahim+efendi"&gt;haydarizade ibrahim efendi&lt;/a&gt; bunu imzalamayÄ± reddedince makamÄ±ndan alÄ±ndÄ±. yerine &lt;a class="b" href="/?q=d%c3%bcrrizade+abdullah+efendi"&gt;dÃ¼rrizade abdullah efendi&lt;/a&gt; getirildi. ve ferman imzalandÄ±. padiÅŸah mustafa kemal'in hain olduÄŸunu ve hakkÄ±nda idam kararÄ± verdiÄŸini aÃ§Ä±kladÄ±. bu karar ingiliz uÃ§aklarÄ± tarafÄ±ndan anadoluya daÄŸÄ±tÄ±ldÄ±. amaÃ§ mustafa kemal etrafÄ±nda Ã¶rgÃ¼tlenen halkÄ± engellemek ve Ã¶rgÃ¼tÃ¼ yalnÄ±z bÄ±rakmaktÄ±. vatan iÃ§in savaÅŸan mustafa kemal haindi. kurtarÄ±cÄ± ise 200 yÄ±ldÄ±r osmanlÄ± devletini parÃ§alamak iÃ§in uÄŸraÅŸan ve baÅŸkent istanbul'u iÅŸgal eden ingilizdi. bu duruma padiÅŸah dahi ses Ã§Ä±karamÄ±yordu. osmanlÄ± kimlere kalmÄ±ÅŸtÄ±. &lt;br /&gt;&lt;br /&gt;24* fakat halk bu Ã§aÄŸrÄ±ya kulak asmadÄ±. milli mÃ¼cadele ankara'ya yerleÅŸti. tÃ¼m kuvvetler tek elde toplandÄ±ktan sonra savaÅŸ baÅŸladÄ±. ingiliz ve fransÄ±zlar yunan ordusunu destekliyordu. osmanlÄ± devleti mustafa kemal'e sÄ±rtÄ±nÄ± dÃ¶nmÃ¼ÅŸtÃ¼. herkes mustafa kemal'in ingilizleri asla yenemeyeceÄŸini ve macera peÅŸinde koÅŸtuÄŸunu, bu giriÅŸimin ingilizleri daha da kÄ±zdÄ±racaÄŸÄ±nÄ± dÃ¼ÅŸÃ¼nÃ¼yordu. ingiltere dÃ¶nemin amerikasÄ±ydÄ± ve hiÃ§ kimse ingilizlere Ã§Ä±t Ã§Ä±karamÄ±yordu. bir kaÃ§ sene Ã¶nce, dÄ±ÅŸiÅŸleri bakanlÄ±ÄŸÄ± yapan &lt;a class="b" href="/?q=ke%c3%a7ecizade+mehmet+fuat+pa%c5%9fa"&gt;keÃ§ecizade mehmet fuat paÅŸa&lt;/a&gt;&lt;br /&gt;--- &lt;a class="b" href="/?q=spoiler"&gt;spoiler&lt;/a&gt; ---&lt;br /&gt;&lt;br /&gt;ingilizlerle ters dÃ¼ÅŸmektense bir kaÃ§ doÄŸu vilayetinin gÃ¶zden Ã§Ä±karÄ±lmasÄ± yeÄŸdir&lt;br /&gt;--- &lt;a class="b" href="/?q=spoiler"&gt;spoiler&lt;/a&gt; ---&lt;br /&gt;demiÅŸti. Ã¶lÃ¼m fermanÄ± bir iÅŸe yaramayÄ±nca az sayÄ±daki osmanlÄ± ordusuna mustafa kemal ve arkadaÅŸlarÄ±nÄ± tutuklama emri verildi. &lt;a class="b" href="/?q=kaz%c4%b1m+karabekir+pa%c5%9fa"&gt;kazÄ±m karabekir paÅŸa&lt;/a&gt; bu emirle birlikte erzurum'da bulunan mustafa kemal'i tutuklamak iÃ§in yola koyduldu. karabekir paÅŸa erzuruma varÄ±p mustafa kemal'in yanÄ±na gittiÄŸinde tarih bÃ¼yÃ¼k bir kÄ±rÄ±lma yaÅŸadÄ±. paÅŸa &amp;quot;ben ve kolordum emrinizdedir paÅŸam!&amp;quot; diyerek mustafa kemal'in safÄ±na geÃ§ti. &lt;br /&gt;&lt;br /&gt;25* mustafa kemal'in arkasÄ±nda bÃ¼yÃ¼k bir halk desteÄŸi vardÄ±. yÄ±llarca cahil, eÄŸitimsiz ve yoksul bÄ±rakÄ±lmÄ±ÅŸ anadolu insanÄ± evini, barkÄ±nÄ±, karÄ±sÄ±nÄ±, Ã§ocuÄŸunu, annesini ve babasÄ±nÄ± bÄ±rakarak vatan mÃ¼dafaasÄ±na koÅŸuyordu. yunan ordusu afyon'a kadar ilerlemiÅŸti. tÃ¼m hazÄ±rlÄ±klar yapÄ±ldÄ±. tÃ¼rk ordusu &lt;a class="b" href="/?q=ricat"&gt;ricat&lt;/a&gt; ederek anadolunun iÃ§lerine doÄŸru Ã§ekilmiÅŸti. ricat, tÃ¼rklerin Ã§ok eski bir savaÅŸ taktiÄŸiydi. bir tÃ¼r yalancÄ± Ã§ekilme olan ricat sayesinde dÃ¼ÅŸman topraklarÄ±n iÃ§ine doÄŸru Ã§ekilir ve yorulur daha sonra kademe kademe imha edilirdi. sultan alparslan malazgirt'te ricat etmiÅŸti. sultan sÃ¼leyman mohaÃ§'ta ricat etmiÅŸti. osmanlÄ±nÄ±n son dÃ¶nem paÅŸalarÄ± ricat taktiÄŸini bilmiyor yahut kullanmÄ±yordu. mustafa kemal ricat ediyordu. sakarya Ä±rmaÄŸÄ±nÄ±n batÄ±sÄ±na kadar Ã§ekildi. bu bÃ¶lgede 1. ve 2. &lt;a class="b" href="/?q=in%c3%b6n%c3%bc+sava%c5%9flar%c4%b1"&gt;inÃ¶nÃ¼ savaÅŸlarÄ±&lt;/a&gt; yapÄ±ldÄ±. bÃ¶ylece yunan ilerleyiÅŸi durduruldu. mustafa kemal dÃ¼ÅŸmanÄ± yoruyordu. bir yandan da milli mÃ¼cadele Ã¶rgÃ¼tÃ¼nÃ¼n gÃ¼cÃ¼nÃ¼ gÃ¶steriyor ve zaman kazanarak anadolu halkÄ±nÄ±n tamamÄ±nda kurtuluÅŸ Ã¼midini yeÅŸertiyordu. &lt;br /&gt;&lt;br /&gt;26* ilk savaÅŸlar beklenen tepkiyi yarattÄ±. 60bin kiÅŸi olan tÃ¼rk ordusu 200bin kiÅŸiye Ã§Ä±kmÄ±ÅŸtÄ±. ordu Ã§oÄŸalmÄ±ÅŸtÄ± ama maddi imkansÄ±zlÄ±klar vardÄ±. askerin silahÄ± yoktu. silahÄ± olanun kurÅŸunu yoktu. buna raÄŸmen tÃ¼rk milleti kadÄ±nÄ±yla Ã§ocuÄŸuyla yaÅŸlÄ±sÄ±yla cephedeydi. cefakar tÃ¼rk kadÄ±nÄ± evini barkÄ±nÄ± bÄ±rakmÄ±ÅŸ ve ordunun geri hizmetinde Ã§alÄ±ÅŸmaya baÅŸlamÄ±ÅŸtÄ±. ortam Ã¶yleydi ki, kimse bu savaÅŸÄ±n kaybedileceÄŸine inanmÄ±yordu. pakistan'da tÃ¼rk ordusu iÃ§in yardÄ±mlar toplanmÄ±ÅŸtÄ±. dÃ¼ÅŸman her ne kadar yunan da olsa, asÄ±l savaÅŸÄ±lan devlet ingiltere idi. yunan ordusunun bÃ¼yÃ¼k bir techizat desteÄŸi bulunuyordu. Ã¼stelik eksikleri yoktu. aÃ§ deÄŸillerdi. mustafa kemal ricat politikasÄ±nÄ± ankara Ã¶nlerine kadar sÃ¼rdÃ¼rdÃ¼. Ã¶yle ki yapÄ±lan Ã§atÄ±ÅŸmalarÄ±n sesi tÃ¼rkiye bÃ¼yÃ¼k millet meclisi'nden duyuluyordu. meclisin taÅŸÄ±nmasÄ± fikri Ã¶ne atÄ±ldÄ±. mustafa kemal bu Ã¶neriyi kabul etmedi. tÃ¼m asya milletlerinin gÃ¶zÃ¼ kulaÄŸÄ± anadoludaydÄ±. istanbul mustafa kemal'in dÃ¼ÅŸmesi iÃ§in gÃ¼n sayÄ±yordu. &lt;a class="b" href="/?q=enver+pa%c5%9fa"&gt;enver paÅŸa&lt;/a&gt; gÃ¼rcistan'da mustafa kemal'in alacaÄŸÄ± yenilgi ile tekrardan idareyi ele almak iÃ§in bekliyordu. istanbul'da basÄ±lan gazeteler bile mustafa kemal'i maceracÄ± bir romantik olarak gÃ¶rÃ¼yordu. devletin iÃ§ine dÃ¼ÅŸtÃ¼ÄŸÃ¼ aÅŸaÄŸÄ±lÄ±k kompleksi her alanda sezilebilirdi.&lt;br /&gt;&lt;br /&gt;27* istanbul'un, ingiliz'in, hainlerin aksine millet mustafa kemal'e gÃ¼veniyordu. artÄ±k savaÅŸ vakti gelmiÅŸti. mustafa kemal ordunun baÅŸÄ±na bizzat geÃ§ti. ve dÃ¼ÅŸmanÄ± alt etmek iÃ§in akla hayale gelmeyecek bir ÅŸey yaptÄ±: &lt;a class="b" href="/?q=ters+cephe"&gt;ters cephe&lt;/a&gt; ... yunan ordusunun tam karÅŸÄ±sÄ±nda mevzilenen tÃ¼rk ordusu, gece karanlÄ±ÄŸÄ±nda mevzi deÄŸiÅŸtirerek baÅŸka bir konuma taÅŸÄ±ndÄ±. bu taktik Ã§ok riskliydi. ÅŸayet dÃ¼ÅŸman bu durumdan haberdar olsa, ani bir baskÄ±nla mevzi deÄŸiÅŸtiren orduyu bitirebilir ve ankara'yÄ± iÅŸgal edebilirdi. fakat yunan komutan &lt;a class="b" href="/?q=trikupis"&gt;trikupis&lt;/a&gt; durumu fark edemedi. yunan ordusu tÃ¼rk ordusunu doÄŸuda sanÄ±yordu fakat ordu gÃ¼neydeydi. sabahÄ±n ilk Ä±ÅŸÄ±klarÄ±yla atÄ±yla ordusunun en Ã¶nÃ¼ne geÃ§en mustafa kemal ateÅŸleyici bir konuÅŸma yaptÄ±. konuÅŸmasÄ±nÄ± &amp;quot;elimde gÃ¶rdÃ¼ÄŸÃ¼nÃ¼z kÄ±rbacÄ±mÄ± aÅŸaÄŸÄ± indirmemle birlikte hÃ¼cuma kalkacaÄŸÄ±z&amp;quot; dedi ve kÄ±rbacÄ±nÄ± indirerek hÃ¼cum emrini verdi. deli cesaretine sahip binlerce tÃ¼rk askeri, &amp;quot;allah allah&amp;quot; nidalarÄ± ile dÃ¼ÅŸmanÄ±n Ã¼zerine doÄŸru koÅŸtu. ne olduÄŸunu anlayamayan yunan ordusu bozguna uÄŸradÄ±. baÅŸkomutan ele geÃ§irildi. bÃ¼yÃ¼k bir kayÄ±p vererek kaÃ§maya baÅŸladÄ±. bu savaÅŸla birlikte rÃ¼zgar tÃ¼rk ordusunun lehine esmeye baÅŸladÄ±. ayaÄŸÄ±nda postalÄ± bile olmayan kahraman tÃ¼rk askeri, yunan askerlerini izmir'e kadar kovaladÄ± ve denize dÃ¶ktÃ¼. tÃ¼rkler makus talihini de yenmiÅŸti. 1697'de zenta savaÅŸÄ± ile baÅŸlayan Ã§ekilme durmuÅŸtu. artÄ±k vakit taarruz vaktiydi. tÃ¼rkler aÅŸaha kalkmÄ±ÅŸtÄ±. 9 eylÃ¼l'de izmir dÃ¼ÅŸmandan kurtarÄ±ldÄ±. devleti millet kurtarmÄ±ÅŸtÄ±. bu nedenle artÄ±k iktidar saltanat olamazdÄ±. iktidar artÄ±k milletindi.&lt;br /&gt;&lt;br /&gt;28* mustafa kemal muzaffer ordusuyla mudanya'ya yÃ¼rÃ¼dÃ¼. istanbul'da 40 bin dÃ¼ÅŸman askeri vardÄ±. mustafa kemal 200bini aÅŸkÄ±n askeriyle kapÄ±ya dayanmÄ±ÅŸtÄ±. ingilizler devlete diz Ã§Ã¶ktÃ¼rmÃ¼ÅŸtÃ¼ fakat millet diz Ã§Ã¶kmemiÅŸti. Ã¼stelik milletin baÅŸÄ±nda mustafa kemal vardÄ±. ingilizler yeni bir savaÅŸa girmenin aptallÄ±k olacaÄŸÄ±nÄ± biliyordu. Ã¼stelik bu topraklarla ingilizlerin bir alakasÄ± yoktu. osmanlÄ± devleti Ã§oktan daÄŸÄ±lmÄ±ÅŸtÄ±. Ã¼stelik savaÅŸ 8. yÄ±lÄ±nÄ± dolduruyordu, ingiliz halkÄ± savaÅŸÄ±n bitmesini istiyordu. hÃ¼kÃ¼met daha fazla dayanamadÄ± ve ingiliz istanbul'u terketti. 4 yÄ±l sonra istanbul artÄ±k tekrar tÃ¼rklerin eline geÃ§miÅŸti. ingilizler giderken vahdettin de onlarla birlikte gitti. bir Ã§ok paÅŸa ve devlet adamÄ± tutuklandÄ±. devlet artÄ±k milletin elindeydi. mustafa kemal mandayÄ± ve ingiliz hakimiyeti savunanlara bÃ¼yÃ¼k bir ders vermiÅŸti. &lt;br /&gt;&lt;br /&gt;29* ingilizler ise savaÅŸmak yerine en iyi bildikleri ÅŸey olan diplomasi yoluyla yeni devleti dize getirmeyi dÃ¼ÅŸÃ¼nÃ¼yordu. ingilizler istanbul'un tarafsÄ±z bir bÃ¶lge olmasÄ±nÄ±, doÄŸuda ermenilere toprak verilmesini istiyordu. tÃ¼m bu talepler reddedildi. 24 temmuz 1923'te &lt;a class="b" href="/?q=lozan+bar%c4%b1%c5%9f+anla%c5%9fmas%c4%b1"&gt;lozan barÄ±ÅŸ anlaÅŸmasÄ±&lt;/a&gt; imzalandÄ±. asÄ±rlardÄ±r uygulanan kapitÃ¼lasyonlar kaldÄ±rÄ±ldÄ±. osmanlÄ± borÃ§larÄ± Ã¶dendi. tÃ¼m anlaÅŸmalar ve imtiyazlar ortadan kalktÄ±. mustafa kemal ve arkadaÅŸlarÄ± osmanlÄ± dÃ¶neminde verilen tÃ¼m tavizleri yok etmiÅŸti. Ã¼Ã§ ay sonra, 29 ekim 1923'te yeni devlet kuruldu. kurulan bu devlet saltanat deÄŸildi, cumhuriyetti. artÄ±k millet devletin malÄ± olmaktan Ã§Ä±kÄ±yor devleti millet yÃ¶netiyordu. bÃ¶ylece mustafa kemal, milleti bÃ¼yÃ¼k bir tehlikeden kurtararak adÄ±nÄ± bÃ¼yÃ¼k tÃ¼rk liderlerin adÄ±na yazdÄ±rÄ±yordu. bunun yanÄ± sÄ±ra ingiliz sÃ¶mÃ¼rgesi olarak bulunan bir Ã§ok devlet mustafa kemal'in destansÄ± hikayesini Ã¶ÄŸrenerek tÄ±pkÄ± mustafa kemal'in yaptÄ±ÄŸÄ± gibi kendi milli mÃ¼cadelelerini vermek iÃ§in harekete geÃ§iyordu. mustafa kemal emperyalizme bÃ¼yÃ¼k bir tokat indirmiÅŸti. bu tokattan ilham alan bir Ã§ok asya Ã¼lkesi de baÄŸÄ±msÄ±zlÄ±ÄŸÄ±nÄ± ilan ediyordu.&lt;br /&gt;&lt;br /&gt;30* yeni kurulan devlet tÃ¼m tavizleri ve imtiyazlarÄ± sÃ¶kÃ¼p atmÄ±ÅŸtÄ±. tek bir mottosu vardÄ±: baÄŸÄ±msÄ±zlÄ±k!!! ingilizler 200 yÄ±ldÄ±r osmanlÄ±'yÄ± parÃ§alamak iÃ§in uÄŸraÅŸ vermiÅŸti. bunu kÄ±smen baÅŸarmÄ±ÅŸtÄ± fakat tÃ¼rkler yok edilememiÅŸti. anadolunun baÄŸrÄ±nda baÄŸÄ±msÄ±z bir devlet kurulmuÅŸtu. 200 yÄ±l boyunca planlanan tÃ¼m savaÅŸlar, verilen tavizler, vatan haini sadrazamlar, baÅŸarÄ±sÄ±z padiÅŸahlar... herÅŸey... sadece 2 yÄ±lda Ã§Ã¶pe atÄ±lmÄ±ÅŸtÄ±. 200 yÄ±lda planlanan oyun 2 yÄ±lda bozulmuÅŸtu. oyunu millet bozmuÅŸtu. millet mustafa kemal'in vÃ¼cudunda hayat bulmuÅŸtu.&lt;br /&gt;&lt;br /&gt;devamÄ± gelecek....&lt;br /&gt;&lt;br /&gt;***&lt;br /&gt;&lt;br /&gt;edit: otto von bismarck'Ä±n abdÃ¼lhamit hakkÄ±ndaki dÃ¼ÅŸÃ¼nceleri konusunda verdiÄŸim bilginin kaynaÄŸÄ± yok. tevatÃ¼r de olabilir. bu dipnotu dÃ¼ÅŸmek istedim. fakat siyaset tarihi konusunda bilgisi olanlar bilir ki, abdÃ¼lhamit'in siyaseti ile bismarck'in siyaseti benzerdir. &lt;br /&gt;&lt;br /&gt;edit2: abdÃ¼lhamit'in toprak kaybetmeme noktasÄ±ndaki gÃ¶rÃ¼ÅŸÃ¼mÃ¼n ise arkasÄ±ndayÄ±m. 1. meÅŸrutiyetin bitimi ve ikinci meÅŸrutiyete dek sÃ¼regelen zamanda abdÃ¼lhamit Ã¼lkeyi idare etmiÅŸtir. bu dÃ¶nemde topraklarÄ± elde tutma politikasÄ± gÃ¼dÃ¼lmÃ¼ÅŸtÃ¼r. ikinci meÅŸrutiyetin ardÄ±ndan iktidarÄ± ele alanlar izledikleri hatalÄ± politika ile topraklarÄ±n kaybedilmesine neden olmuÅŸlar. yani topraklarÄ± abdÃ¼lhamit politikasÄ± deÄŸil, ittihat ve terakki politikasÄ± kaybetmiÅŸtir. gÃ¶rÃ¼lÃ¼yor ki, kemalist ideolojiye sahip kiÅŸilerin abdÃ¼lhamite takÄ±ndÄ±ÄŸÄ± geleneksel karÅŸÄ±tlÄ±k onun sanki baÅŸarÄ±sÄ±zmÄ±ÅŸ gibi gÃ¶rÃ¼lmesine neden oluyor. aslÄ±nda ileriki partlardan birinde yazacaktÄ±m fakat ÅŸimdi ucundan fÄ±sÄ±ldayayÄ±m, nizamettin nazif tepedenlioÄŸlu'nun kaleme aldÄ±ÄŸÄ± atatÃ¼rk hatÄ±rasÄ±nda atatÃ¼rk'Ã¼n 2. abdÃ¼lhamit iÃ§in olumlu cÃ¼mleleri yer alÄ±r. meraklÄ±sÄ± dahasÄ±nÄ± araÅŸtÄ±rabilir. ayrÄ±ca ÅŸunu net bellemek gerekir, osmanlÄ± imparatorluÄŸu daÄŸÄ±lma dÃ¶neminde iki bÃ¼yÃ¼k adam yetiÅŸtirmiÅŸtir, biri abdÃ¼lhamittir, Ã¶teki mustafa kemaldir. mustafa kemal osmanlÄ±'nÄ±n millete yaptÄ±ÄŸÄ± son ve en Ã¶nemli hizmetidir. Ã§Ã¼nkÃ¼ atatÃ¼rk osmanlÄ± geleneÄŸi ve eÄŸitimiyle yetiÅŸmiÅŸ bir osmanlÄ± paÅŸasÄ±dÄ±r. &lt;br /&gt;&lt;br /&gt;edit3: iltifat dolu mesajlarÄ±nÄ±z iÃ§in topluca teÅŸekkÃ¼r etmek istiyorum. bir Ã¶nceki seriyle alakalÄ± olarak kitap basma fikirlerine karÅŸÄ±ydÄ±m. malum. konusu rahatsÄ±z edici bir seriydi. fakat atatÃ¼rk serisi ile ilgili olarak kitap basma fikrine olumlu bakÄ±yorum. bunu Ã§ok soran arkadaÅŸ olmuÅŸtu, bÃ¶ylece cevaplamÄ±ÅŸ oldum.&lt;br /&gt;&lt;br /&gt;edit4: debe iÃ§in teÅŸekkÃ¼rler. asÄ±l baÅŸarÄ± bu yazÄ±larÄ±n yazÄ±lmasÄ± deÄŸil bu yazÄ±larÄ±n sizin nazarÄ±nÄ±zda Ã¶nemsenmesi ve bu konularÄ±n deÄŸerli gÃ¶rÃ¼lmesidir.&lt;/div&gt;</t>
  </si>
  <si>
    <t xml:space="preserve"> sirf ulkeyle ortadogu arasina mesafe koydugu bile sabah aksam tesekkuru hak ediyor yillarca demediginizi birakmadiniz turkiyeyi dogudan ozunden kopardi alin cok ozlediginiz ortadogu basiniza calin </t>
  </si>
  <si>
    <t>&lt;div class="content"&gt;sÄ±rf ÅŸu Ã¼lkeyle ortadoÄŸu arasÄ±na mesafe koyduÄŸu iÃ§in bile sabah akÅŸam teÅŸekkÃ¼rÃ¼ hak ediyor.&lt;br /&gt;&lt;br /&gt;yÄ±llarca demediÄŸinizi bÄ±rakmadÄ±nÄ±z tÃ¼rkiye'yi doÄŸu'dan, Ã¶zÃ¼nden kopardÄ± diye. alÄ±n o Ã§ok Ã¶zlediÄŸiniz ortadoÄŸu. baÅŸÄ±nÄ±za Ã§alÄ±n.&lt;/div&gt;</t>
  </si>
  <si>
    <t xml:space="preserve"> namusunu serefini ozgurlugunu korudugu elleriyle hediye ettigi miras biraktigi halkin namussuz serefsiz para anasini satacak kopeklerden paraya tapan bilgisiz cahil dinine bagli oldugunu soyleyen ahlak nedir bilmeyen gunah nedir bilmeyen allah kitap deyip hergun allaha kitabina aykiri hareket eden gunahkar yavsaklardan olusacagini bilseydi hergun kendisine agzindan salyalar akarak havada karada denizde dusmanlik eden mirasina goz diken akla hayale gelmeyecek hakaretler iftiralar atan insanlarin olacagini bilseydi dahi simdiki zamanin itleri benden benim dusuncemden demez ayrim yapmaz yine de dokuntu haldeki bitik osmanliyi kurtarir yepyeni umutlarla tertemiz ulke kurardi sirf yuzden biraz olsun insan olun ulkenizin kurucusuna saygi gosterin hakaret etmeyi birakin yaptigi isin buyuklugunu gorun tesekkur edin size tapin demiyor adam ananizi yabanci heriflerin sikmesine sekilde arkadaslari birlikte engel oldu ananizi sikmis kivranip icinizde tasidiginiz acilarla her platformda kin kusmayin ayiptir yaziktir </t>
  </si>
  <si>
    <t>&lt;div class="content"&gt;namusunu ÅŸerefini Ã¶zgÃ¼rlÃ¼ÄŸÃ¼nÃ¼ koruduÄŸu ve elleriyle hediye ettiÄŸi miras bÄ±raktÄ±ÄŸÄ± halkÄ±n bu kadar namussuz ÅŸerefsiz para iÃ§in anasÄ±nÄ± satacak kÃ¶peklerden, paraya tapan, bilgisiz, cahil, dinine baÄŸlÄ± olduÄŸunu sÃ¶yleyen ama ahlak nedir bilmeyen gÃ¼nah nedir bilmeyen allah kitap deyip hergÃ¼n allah'a ve kitabÄ±na aykÄ±rÄ± hareket eden gÃ¼nahkar yavÅŸaklardan oluÅŸacaÄŸÄ±nÄ± bilseydi, hergÃ¼n kendisine aÄŸzÄ±ndan salyalar akarak havada karada denizde dÃ¼ÅŸmanlÄ±k eden, mirasÄ±na gÃ¶z diken akla hayale gelmeyecek hakaretler ve iftiralar atan insanlarÄ±n olacaÄŸÄ±nÄ± bilseydi dahi ÅŸimdiki zamanÄ±n itleri gibi onlar benden deÄŸil benim dÃ¼ÅŸÃ¼ncemden deÄŸil demez ayrÄ±m yapmaz yine de o dÃ¶kÃ¼ntÃ¼ haldeki bitik osmanlÄ±'yÄ± kurtarÄ±r yepyeni umutlarla tertemiz bir Ã¼lke kurardÄ±. &lt;br /&gt;&lt;br /&gt;sÄ±rf bu yÃ¼zden biraz olsun insan olun da Ã¼lkenizin kurucusuna saygÄ± gÃ¶sterin, hakaret etmeyi bÄ±rakÄ±n, yaptÄ±ÄŸÄ± iÅŸin bÃ¼yÃ¼klÃ¼ÄŸÃ¼nÃ¼ gÃ¶rÃ¼n teÅŸekkÃ¼r edin. kimse size tapÄ±n demiyor. &lt;br /&gt;&lt;br /&gt;adam ananÄ±zÄ± yabancÄ± heriflerin sikmesine bir ÅŸekilde arkadaÅŸlarÄ± ile birlikte engel oldu. sanki ananÄ±zÄ± o sikmiÅŸ gibi kÄ±vranÄ±p iÃ§inizde taÅŸÄ±dÄ±ÄŸÄ±nÄ±z acÄ±larla her platformda kin kusmayÄ±n ayÄ±ptÄ±r yazÄ±ktÄ±r.&lt;/div&gt;</t>
  </si>
  <si>
    <t xml:space="preserve"> ataturku yatak odasina girenler kafasinin icine girenler tanir der falih rifki dogru der zira arkadas canlisi olsa yalniz kalmayi insanlarla arasina mesafe koymayi seven biriydi zaten olurken bile yapayalnizdi onunla kurulacak saglam bag zihin fikir birliginden gelebilirdi yarin 0905te ataturkun kafasina girememis milyonlarca insan yalnizca minnet borcu onunla kurdugu fiziksel temas yuzunden gozyaslari dokecek ataturk 76 yil oldugunde bayragi kendinden sonrakilere devretti peki insanlar yapti kafasinin icine girmeyi basaramadi bugun ataturkculuk 1938 sartlarinda kalmis hantal ideoloji haline geldi beceriksizler yuzunden peki ataturk konuya nasil bakiyordu ataturk pasam partinin doktrini yok diyen yakup kadriye elbette yok cocugum eger doktrine gidersek hareketi dondururuz yanitini vermistir peki onun ardindan gelenler yapti hareketi hantallastirdi dondurdu bitirdi benim notum ataturkculuk hicbir ogretinin hicbir sistemin esiri degildir mevcut sartlara en uygun insanlcil adil cozum onerisini getirmeyi amac edinmis ataturkun manevi mirascisidir isler rozete tapmakla olmaz ataturkcuyum diyen ulkenin 1938 sartlarinda olmadiginin farkina varmali ataturkun mirasinin akil bilim oldugunu anlamali gun soylediklerim bilimle celisirse bilimi tercih edin diyen adamin her sozunu din dogmasi kabul ederek ataturke mustafa armagandan cok zarar verdiginizin farkina varin zaten falih rifki ataturk bizim elimizden yirminci asrin en buyuk milli kahramani milletinin elinden buyuk deha insanligin elinden gidiyordu derken ondan kafaya girecek hickimsenin olmadigini bilmenin kaygisini tasimiyor muydu yarin saygi durusu sirasinda ataturkun dusunce mirasini 1 adim bile ileri goturmeyi dusunmeyip oldugune uzulen insanlari gordukce yine kahrolacagim yarin bayragi devralisimizin 76 yildonumu belki adim atmaya baslariz bunca yildan hala kurtarici bekliyorsaniz size hicbir ogretememisim demektir sozunu simdi daha iyi anliyor musunuz seni ariyoruzcu tayfa </t>
  </si>
  <si>
    <t>&lt;div class="content"&gt;&amp;quot;atatÃ¼rk'Ã¼ yatak odasÄ±na girenler deÄŸil, kafasÄ±nÄ±n iÃ§ine girenler tanÄ±r&amp;quot; der falih rÄ±fkÄ±. doÄŸru der, zira ne kadar arkadaÅŸ canlÄ±sÄ± da olsa, yalnÄ±z kalmayÄ± ve insanlarla arasÄ±na mesafe koymayÄ± seven biriydi (zaten Ã¶lÃ¼rken bile yapayalnÄ±zdÄ±). onunla kurulacak tek saÄŸlam baÄŸ, zihin ve fikir birliÄŸinden gelebilirdi.&lt;br /&gt;yarÄ±n 09:05'te atatÃ¼rk'Ã¼n kafasÄ±na girememiÅŸ milyonlarca insan, yalnÄ±zca minnet borcu ve onunla kurduÄŸu fiziksel temas yÃ¼zÃ¼nden gÃ¶zyaÅŸlarÄ± dÃ¶kecek.&lt;br /&gt;atatÃ¼rk 76 yÄ±l Ã¶nce Ã¶ldÃ¼ÄŸÃ¼nde, bayraÄŸÄ± kendinden sonrakilere devretti. peki o insanlar ne yaptÄ±? kafasÄ±nÄ±n iÃ§ine girmeyi baÅŸaramadÄ±. bugÃ¼n atatÃ¼rkÃ§Ã¼lÃ¼k 1938 ÅŸartlarÄ±nda kalmÄ±ÅŸ hantal bir ideoloji haline geldi bu beceriksizler yÃ¼zÃ¼nden. peki atatÃ¼rk bu konuya nasÄ±l bakÄ±yordu?&lt;br /&gt;&lt;br /&gt;atatÃ¼rk, &amp;quot;paÅŸam bu partinin doktrini yok&amp;quot; diyen yakup kadri'ye &amp;quot;elbette yok Ã§ocuÄŸum, eÄŸer doktrine gidersek hareketi dondururuz&amp;quot; yanÄ±tÄ±nÄ± vermiÅŸtir.&lt;br /&gt;peki onun ardÄ±ndan gelenler ne yaptÄ±? hareketi hantallaÅŸtÄ±rdÄ±, dondurdu, bitirdi.&lt;br /&gt;(benim notum: atatÃ¼rkÃ§Ã¼lÃ¼k hiÃ§bir Ã¶ÄŸretinin, hiÃ§bir sistemin esiri deÄŸildir. mevcut ÅŸartlara en uygun, insanlcÄ±l, adil Ã§Ã¶zÃ¼m Ã¶nerisini getirmeyi amaÃ§ edinmiÅŸ herkes atatÃ¼rk'Ã¼n manevi mirasÃ§Ä±sÄ±dÄ±r. bu iÅŸler rozete tapmakla olmaz.)&lt;br /&gt;&lt;br /&gt;atatÃ¼rkÃ§Ã¼yÃ¼m diyen herkes, Ã¼lkenin 1938 ÅŸartlarÄ±nda olmadÄ±ÄŸÄ±nÄ±n farkÄ±na varmalÄ± ve atatÃ¼rk'Ã¼n tek mirasÄ±nÄ±n akÄ±l ve bilim olduÄŸunu anlamalÄ±. &amp;quot;bir gÃ¼n sÃ¶ylediklerim bilimle Ã§eliÅŸirse, bilimi tercih edin&amp;quot; diyen adamÄ±n her sÃ¶zÃ¼nÃ¼ din dogmasÄ± gibi kabul ederek atatÃ¼rk'e mustafa armaÄŸan'dan Ã§ok zarar verdiÄŸinizin farkÄ±na varÄ±n.&lt;br /&gt;&lt;br /&gt;zaten falih rÄ±fkÄ±, &amp;quot;atatÃ¼rk, bizim elimizden, yirminci asrÄ±n en bÃ¼yÃ¼k milli kahramanÄ± milletinin elinden, bir bÃ¼yÃ¼k deha insanlÄ±ÄŸÄ±n elinden gidiyordu&amp;quot; derken, ondan sonra o kafaya girecek hiÃ§kimsenin olmadÄ±ÄŸÄ±nÄ± bilmenin kaygÄ±sÄ±nÄ± taÅŸÄ±mÄ±yor muydu?&lt;br /&gt;&lt;br /&gt;yarÄ±n saygÄ± duruÅŸu sÄ±rasÄ±nda, atatÃ¼rk'Ã¼n dÃ¼ÅŸÃ¼nce mirasÄ±nÄ± 1 adÄ±m bile ileri gÃ¶tÃ¼rmeyi dÃ¼ÅŸÃ¼nmeyip sadece Ã¶ldÃ¼ÄŸÃ¼ne Ã¼zÃ¼len insanlarÄ± gÃ¶rdÃ¼kÃ§e yine kahrolacaÄŸÄ±m. yarÄ±n bayraÄŸÄ± devralÄ±ÅŸÄ±mÄ±zÄ±n 76. yÄ±ldÃ¶nÃ¼mÃ¼, belki adÄ±m atmaya baÅŸlarÄ±z bunca yÄ±ldan sonra.&lt;br /&gt;&lt;br /&gt;&amp;quot;hala bir kurtarÄ±cÄ± bekliyorsanÄ±z, size hiÃ§bir ÅŸey Ã¶ÄŸretememiÅŸim demektir&amp;quot; sÃ¶zÃ¼nÃ¼ ÅŸimdi daha iyi anlÄ±yor musunuz &amp;quot;seni arÄ±yoruz&amp;quot;cu tayfa?&lt;/div&gt;</t>
  </si>
  <si>
    <t xml:space="preserve"> asagidaki tablonun musebbibi olan liderdir ondan cografyada akil yoktu bilim yoktu aksini iddia eden iddiasini destekleyecek veriler koysun inanalim </t>
  </si>
  <si>
    <t>&lt;div class="content"&gt;aÅŸaÄŸÄ±daki tablonun mÃ¼sebbibi olan liderdir.&lt;br /&gt;&lt;br /&gt;&lt;a rel="nofollow" class="url" target="_blank" href="https://pbs.twimg.com/media/CVi1s2GUkAEvm--.jpg" title="https://pbs.twimg.com/media/CVi1s2GUkAEvm--.jpg"&gt;https://pbs.twimg.com/media/cvi1s2gukaevm--.jpg&lt;/a&gt;&lt;br /&gt;&lt;br /&gt;ondan Ã¶nce bu coÄŸrafyada akÄ±l yoktu, bilim yoktu. aksini iddia eden, iddiasÄ±nÄ± destekleyecek veriler koysun da inanalÄ±m.&lt;/div&gt;</t>
  </si>
  <si>
    <t>gÃ¼l ve arÄ±nÃ§'Ä±n kuracaÄŸÄ± partiye isim Ã¶nerileri</t>
  </si>
  <si>
    <t>https://eksisozluk.com/gul-ve-arincin-kuracagi-partiye-isim-onerileri--4733113?a=nice</t>
  </si>
  <si>
    <t xml:space="preserve"> hakiki adalet kalkinma partisi hak parti </t>
  </si>
  <si>
    <t>&lt;div class="content"&gt;&lt;a class="b" href="/?q=hakiki+adalet+ve+kalk%c4%b1nma+partisi"&gt;hakiki adalet ve kalkÄ±nma partisi&lt;/a&gt; - &lt;a class="b" href="/?q=hak+parti"&gt;hak parti&lt;/a&gt;&lt;/div&gt;</t>
  </si>
  <si>
    <t>quaresma metternich</t>
  </si>
  <si>
    <t>https://eksisozluk.com/biri/quaresma-metternich</t>
  </si>
  <si>
    <t xml:space="preserve"> pak parti olabilir </t>
  </si>
  <si>
    <t>&lt;div class="content"&gt;&lt;a class="b" href="/?q=pak+parti"&gt;pak parti&lt;/a&gt; olabilir.&lt;/div&gt;</t>
  </si>
  <si>
    <t>bir kadÄ±nÄ±n baÄŸÄ±mlÄ±lÄ±k yapabilecek Ã¶zellikleri</t>
  </si>
  <si>
    <t>https://eksisozluk.com/bir-kadinin-bagimlilik-yapabilecek-ozellikleri--385390?a=nice</t>
  </si>
  <si>
    <t xml:space="preserve"> yazarlarin durust davranmadiklari baslik entrylere girip baktim merhamet zeka samimiyet vs kisilik ozelliklerinden bahsetmis fakat hic boyle kiza deli asik olan baglanan birini gormedim yazdiginiz entrydeki kizlari uzdunuz beyler mesela kiz kaprissiz tripsiz anlayisli sevecen merhametli kiz sizin kankanizdir kiz cok iyi kiz askimdir yok her firsatta trip atan carlak de bencil kiz cok havalidir biraz guzel onun pesinden kosar tam disidir herkesin gozu ondadir guzel gulen iyi kalpli sevimli anac kiza ilk goruste asik olmaz tanidikca sever kiz severse yuz verirse zaten erkek elde ettigini dusunur bagimlilik falan kalmaz yok kiz sevmezse zaten pesinden kosturup eglenecek samimiyetsiz degildir yine bagimlilik falan olmaz sirf sevdiginden iliskiye baslayan erkegi ugrastirmayan hangi kizin degerini bildiniz kolay elde ettiniz deger bilme geregi bile duymadiniz kiz zaten affediciydi affedecegini bildiginizden bilerek ya bilmeyerek kac kere uzdunuz kizi listeleri yaziyorsunuz samimi degilsiniz beyler gogusleri kalcalari bacaklari guzelligi disiligi yazanlara gonulden tebrik deb entry debeye girmeyi hic beklemiyordum tesekkurler sozluk  SMILEEMOTICON  bari yarasin leyladansonracom </t>
  </si>
  <si>
    <t>&lt;div class="content"&gt;yazarlarÄ±n dÃ¼rÃ¼st davranmadÄ±klarÄ± baÅŸlÄ±k. &lt;br /&gt;&lt;br /&gt;entrylere girip baktÄ±m. herkes merhamet, zeka, samimiyet vs. gibi kiÅŸilik Ã¶zelliklerinden bahsetmiÅŸ. fakat ben hiÃ§ bÃ¶yle bir kÄ±za deli gibi aÅŸÄ±k olan baÄŸlanan birini gÃ¶rmedim. &lt;br /&gt;&lt;br /&gt;o yazdÄ±ÄŸÄ±nÄ±z entrydeki kÄ±zlarÄ± siz Ã¼zdÃ¼nÃ¼z beyler. &lt;br /&gt;&lt;br /&gt;mesela bir kÄ±z kaprissiz, tripsiz, anlayÄ±ÅŸlÄ±, sevecen, merhametli ise o kÄ±z sizin kankanÄ±zdÄ±r. o kÄ±z Ã§ok iyi kÄ±z aÅŸkÄ±mdÄ±r. &lt;br /&gt;&lt;br /&gt;yok her fÄ±rsatta trip atan, carlak ve de bencil ise o kÄ±z Ã§ok havalÄ±dÄ±r. biraz da gÃ¼zel ise herkes onun peÅŸinden koÅŸar. tam bir diÅŸidir. herkesin gÃ¶zÃ¼ ondadÄ±r. &lt;br /&gt;&lt;br /&gt;gÃ¼zel gÃ¼len, iyi kalpli, sevimli, anaÃ§ bir kÄ±za kimse ilk gÃ¶rÃ¼ÅŸte aÅŸÄ±k olmaz. ancak tanÄ±dÄ±kÃ§a sever. kÄ±z da severse, yÃ¼z verirse zaten erkek elde ettiÄŸini dÃ¼ÅŸÃ¼nÃ¼r ve baÄŸÄ±mlÄ±lÄ±k falan kalmaz. yok kÄ±z sevmezse zaten peÅŸinden koÅŸturup eÄŸlenecek kadar samimiyetsiz deÄŸildir. yine baÄŸÄ±mlÄ±lÄ±k falan olmaz. &lt;br /&gt;&lt;br /&gt;sÄ±rf sevdiÄŸinden iliÅŸkiye baÅŸlayan ve erkeÄŸi uÄŸraÅŸtÄ±rmayan hangi kÄ±zÄ±n deÄŸerini bildiniz? o kadar kolay elde ettiniz ki deÄŸer bilme gereÄŸi bile duymadÄ±nÄ±z. o kÄ±z zaten affediciydi. affedeceÄŸini bildiÄŸinizden bilerek ya da bilmeyerek kaÃ§ kere Ã¼zdÃ¼nÃ¼z o kÄ±zÄ±?&lt;br /&gt;&lt;br /&gt;yani siz bu listeleri yazÄ±yorsunuz ama samimi deÄŸilsiniz beyler. gÃ¶ÄŸÃ¼sleri, kalÃ§alarÄ±, bacaklarÄ±, gÃ¼zelliÄŸi, diÅŸiliÄŸi yazanlara gÃ¶nÃ¼lden tebrik!&lt;br /&gt;&lt;br /&gt;debedit: bu entry ile debeye girmeyi hiÃ§ beklemiyordum ama teÅŸekkÃ¼rler sÃ¶zlÃ¼k :) bari bir iÅŸe yarasÄ±n; (bkz: &lt;a class="b" href="/?q=leyladansonra.com"&gt;leyladansonra.com&lt;/a&gt;)&lt;/div&gt;</t>
  </si>
  <si>
    <t>demetrius of magnesia</t>
  </si>
  <si>
    <t>https://eksisozluk.com/biri/demetrius-of-magnesia</t>
  </si>
  <si>
    <t xml:space="preserve"> benim tanimimla ruhunun olup olmamasi iddia ediyorum kizlarin yuzde 95inde bulunmaz ruhu olan kizlarin gonlu ici guzeldir anlayislidir iyidir fesatlik yapmaz kedi masum de gururludur 10 tane erkege boncuk dagitmaz mutevazidir efendidir cok bos konusmaz isine gucune bakar yeri gelince piknik yerinde yere oturur peynir ekmek yer yeri gelince 6 yildizli oteldeki baloda prenses asil sekilde yemek yer davranir hani dogustan boyle olur ya ondan sonradan olamazsiniz civirlar bosuna ugrasmayin bunun erkek versiyonuyum kiz versiyonumu istemek de hakkim lan SADEMOTICON  </t>
  </si>
  <si>
    <t>&lt;div class="content"&gt;benim tanÄ±mÄ±mla &amp;quot;ruhunun olup olmamasÄ±&amp;quot; iddia ediyorum kÄ±zlarÄ±n yÃ¼zde 95'inde bulunmaz... ruhu olan kÄ±zlarÄ±n gÃ¶nlÃ¼ ve iÃ§i gÃ¼zeldir.. anlayÄ±ÅŸlÄ±dÄ±r iyidir fesatlÄ±k yapmaz hem kedi gibi masum hem de gururludur 10 tane erkeÄŸe boncuk daÄŸÄ±tmaz.. mÃ¼tevazidir.. efendidir.. Ã§ok ve boÅŸ konuÅŸmaz.. iÅŸine gÃ¼cÃ¼ne bakar.. yeri gelince piknik yerinde yere oturur peynir ekmek yer yeri gelince 6 yÄ±ldÄ±zlÄ± bir oteldeki baloda prenses gibi asil bir ÅŸekilde yemek yer ve davranÄ±r.. hani bazÄ±larÄ± doÄŸuÅŸtan bÃ¶yle olur ya... bu da ondan.... sonradan olamazsÄ±nÄ±z cÄ±vÄ±rlar boÅŸuna uÄŸraÅŸmayÄ±n.... (ben bunun erkek versiyonuyum kÄ±z versiyonumu istemek de hakkÄ±m lan! :( )&lt;/div&gt;</t>
  </si>
  <si>
    <t>darkchildcim</t>
  </si>
  <si>
    <t>https://eksisozluk.com/biri/darkchildcim</t>
  </si>
  <si>
    <t xml:space="preserve"> huzur vermek adina susarsin niye sessiz kaldin fikrini soyle olur fikrini soylersin muydu lan salak muamelesi gorursun kendine bakarsin niye boya kupune dusmus gibisin olur bakmazsin hah teyzeye donmussun olur kapris yaparsin agzina sicilir nefret edilen kadinlara benzetilirsin icini dokersin dalga gecilir dokmezsin soguk denilir yorulmasin adim onde olup hayatini kolaylastirmak istersin kolay lokma denilir cok sevdigini gosterirsin aaaa aski sevmem olur cok sevdigini gostermezsin acaba baska haltlar mi yiyo olursun hic kadin bagimlilik yapmaz olay hormonlarla alakalidir her sikene sonrasi cani istediginde ask bocugune donusen istemediginde cigneyip ezip gecen gecen adamlarin hukum surdugu iliskiler yuzunden ortalik oyana yana carpip hasar alan kadinlarla doludur </t>
  </si>
  <si>
    <t>&lt;div class="content"&gt;huzur vermek adÄ±na susarsÄ±n ; niye sessiz kaldÄ±n , fikrini sÃ¶yle olur.&lt;br /&gt;fikrini sÃ¶ylersin ; 'bu muydu lan' diye salak muamelesi gÃ¶rÃ¼rsÃ¼n.&lt;br /&gt;kendine bakarsÄ±n ; niye o kadar boya kÃ¼pÃ¼ne dÃ¼ÅŸmÃ¼ÅŸ gibisin olur.&lt;br /&gt;bakmazsÄ±n ; hah teyzeye dÃ¶nmÃ¼ÅŸsÃ¼n olur.&lt;br /&gt;kapris yaparsÄ±n ; aÄŸzÄ±na sÄ±Ã§Ä±lÄ±r ve nefret edilen kadÄ±nlara benzetilirsin.&lt;br /&gt;iÃ§ini dÃ¶kersin ; dalga geÃ§ilir.&lt;br /&gt;dÃ¶kmezsin ; soÄŸuk denilir.&lt;br /&gt;yorulmasÄ±n diye bir adÄ±m Ã¶nde olup hayatÄ±nÄ± kolaylaÅŸtÄ±rmak istersin; kolay lokma denilir.&lt;br /&gt;Ã§ok sevdiÄŸini gÃ¶sterirsin ; aaaa ben bu kadar aÅŸkÄ± sevmem olur.&lt;br /&gt;Ã§ok sevdiÄŸini gÃ¶stermezsin ; acaba baÅŸka haltlar mÄ± yiyo olursun.&lt;br /&gt;&lt;br /&gt;yani hiÃ§ bir kadÄ±n baÄŸÄ±mlÄ±lÄ±k yapmaz , olay hormonlarla alakalÄ±dÄ±r ve her ÅŸey sikene kadar , sonrasÄ± canÄ± istediÄŸinde aÅŸk bÃ¶cÃ¼ÄŸÃ¼ne dÃ¶nÃ¼ÅŸen , istemediÄŸinde Ã§iÄŸneyip ezip geÃ§en geÃ§en adamlarÄ±n hÃ¼kÃ¼m sÃ¼rdÃ¼ÄŸÃ¼ iliÅŸkiler yÃ¼zÃ¼nden ortalÄ±k bir oyana bir bu yana Ã§arpÄ±p hasar alan kadÄ±nlarla doludur.&lt;/div&gt;</t>
  </si>
  <si>
    <t xml:space="preserve"> itaati degildir kopek mi lan bu </t>
  </si>
  <si>
    <t>&lt;div class="content"&gt;itaati deÄŸildir. kÃ¶pek mi lan bu?&lt;/div&gt;</t>
  </si>
  <si>
    <t>kaptan maydanoz</t>
  </si>
  <si>
    <t>https://eksisozluk.com/biri/kaptan-maydanoz</t>
  </si>
  <si>
    <t xml:space="preserve"> gercekten durust olmak gerekirse bugune erkeklerin unutamadiklari sekilde akillarinda kalan kadinlarin bunun adi bagimlilik yapmak her daim gucsuz caresiz kirilgan erkege muhtac yanlarini on plana koyanlar oldugunu gordum erkekler soz konusu oldugunda bagimlilik duygusunun kadina yonlendirilmesi erkegin kendini yeterince erkek hissetmesi basat konu guclu bagimsiz kadinlara uzaktan hayranlik duyan erkekler kolu kanadi kirikmis duran hatunlarin kulu kolesi oldular ihtiyacli kadina sahip cikma icgudusu mu yoksa dupeduz korkaklik mi bilinmez yasima bunu gordum hangi erkek bicare dagini asar ask mesk ugruna bugun bicare daglari ona gelsin eteklerini sersin bekler durur bekleyen bekleyene </t>
  </si>
  <si>
    <t>&lt;div class="content"&gt;gerÃ§ekten dÃ¼rÃ¼st olmak gerekirse, bugÃ¼ne kadar erkeklerin unutamadÄ±klarÄ±, bir ÅŸekilde akÄ±llarÄ±nda kalan kadÄ±nlarÄ±n (bunun adÄ± baÄŸÄ±mlÄ±lÄ±k yapmak ise..) her daim gÃ¼Ã§sÃ¼z, Ã§aresiz, kÄ±rÄ±lgan ve bir erkeÄŸe muhtaÃ§ yanlarÄ±nÄ± Ã¶n plana koyanlar olduÄŸunu gÃ¶rdÃ¼m. erkekler sÃ¶z konusu olduÄŸunda &amp;quot;baÄŸÄ±mlÄ±lÄ±k&amp;quot; duygusunun bir kadÄ±na yÃ¶nlendirilmesi iÃ§in &amp;quot;erkeÄŸin kendini yeterince erkek&amp;quot; hissetmesi baÅŸat bir konu sanki. gÃ¼Ã§lÃ¼ ve baÄŸÄ±msÄ±z kadÄ±nlara uzaktan hayranlÄ±k duyan o erkekler, kolu kanadÄ± kÄ±rÄ±kmÄ±ÅŸ gibi duran hatunlarÄ±n kulu kÃ¶lesi oldular. &amp;quot;ihtiyaÃ§lÄ±&amp;quot; kadÄ±na sahip Ã§Ä±kma iÃ§gÃ¼dÃ¼sÃ¼ mÃ¼, yoksa dÃ¼pedÃ¼z korkaklÄ±k mÄ± bilinmez. ancak ben bu yaÅŸÄ±ma kadar bunu gÃ¶rdÃ¼m.&lt;br /&gt;hangi erkek &lt;a class="b" href="/?q=bi%c3%a7are+da%c4%9f%c4%b1"&gt;biÃ§are daÄŸÄ±&lt;/a&gt;nÄ± aÅŸar ki aÅŸk meÅŸk uÄŸruna bugÃ¼n? biÃ§are daÄŸlarÄ± ona gelsin, eteklerini sersin diye bekler durur hepsi. bekleyen bekleyene...&lt;/div&gt;</t>
  </si>
  <si>
    <t>atlantis</t>
  </si>
  <si>
    <t>https://eksisozluk.com/biri/atlantis</t>
  </si>
  <si>
    <t xml:space="preserve"> soz dinlemesi ozellik siralayanlara soyle guzel dayak atmasi terligini gudumlemesi benim en bayildigim kadin olur bagimlisi olurum soz dinlemesi nedir arkadas kopek mi aliyorsun kendine kole mi kendine gel ulan </t>
  </si>
  <si>
    <t>&lt;div class="content"&gt;&amp;quot;sÃ¶z dinlemesi&amp;quot; diye Ã¶zellik sÄ±ralayanlara ÅŸÃ¶yle bir gÃ¼zel dayak atmasÄ±, terliÄŸini gÃ¼dÃ¼mlemesi. benim en bayÄ±ldÄ±ÄŸÄ±m kadÄ±n olur, baÄŸÄ±mlÄ±sÄ± olurum.&lt;br /&gt;&lt;br /&gt;&amp;quot;sÃ¶z dinlemesi&amp;quot; nedir arkadaÅŸ? kÃ¶pek mÄ± alÄ±yorsun kendine, kÃ¶le mi? bi' kendine gel ulan!&lt;/div&gt;</t>
  </si>
  <si>
    <t>saÄŸlÄ±k bakanlÄ±ÄŸÄ±'nÄ±n efsane biliÅŸim uzmanÄ± ilanÄ±</t>
  </si>
  <si>
    <t>https://eksisozluk.com/saglik-bakanliginin-efsane-bilisim-uzmani-ilani--5031146?a=nice</t>
  </si>
  <si>
    <t xml:space="preserve"> okurken kor oldugum ilan hepsini yapiyorum gozumden ates cikartamiyorum lutfucugum nasil oluyo debedit capada yatmakta olan hasta acil trombosit kan ihtiyaci varmis arkadaslar mesaj asagida capa tip fakultesinde yatan esim b rh trombosit kan ihtiyaci vardir verebilecek olanlar 0534 599 77 67 numarali telefondan bana ali osman bey ulasabilirler birgun sizin de ihtiyaciniz olabilir umarim olmaz  </t>
  </si>
  <si>
    <t>&lt;div class="content"&gt;okurken kÃ¶r olduÄŸum ilan. ben hepsini yapÄ±yorum da gÃ¶zÃ¼mden ateÅŸ Ã§Ä±kartamÄ±yorum lÃ¼tfÃ¼cÃ¼ÄŸÃ¼m o nasÄ±l oluyo?&lt;br /&gt;&lt;br /&gt;debedit : Ã§apa'da yatmakta olan bir hasta iÃ§in acil trombosit ve kan ihtiyacÄ± varmÄ±ÅŸ arkadaÅŸlar, mesaj aÅŸaÄŸÄ±da.&lt;br /&gt;&lt;br /&gt;--- &lt;a class="b" href="/?q=spoiler"&gt;spoiler&lt;/a&gt; ---&lt;br /&gt;&lt;br /&gt;Ã§apa tip fakÃ¼ltesinde yatan eÅŸim iÃ§in b rh + trombosit ve kan ihtiyacÄ± vardÄ±r. verebilecek olanlar 0534 599 77 67 numaralÄ± telefondan bana (ali osman bey) ulaÅŸabilirler.&lt;br /&gt;birgun sizin de ihtiyacÄ±nÄ±z olabilir.&lt;br /&gt;umarÄ±m olmaz.&lt;br /&gt;&lt;br /&gt;--- &lt;a class="b" href="/?q=spoiler"&gt;spoiler&lt;/a&gt; ---&lt;/div&gt;</t>
  </si>
  <si>
    <t xml:space="preserve"> sirf akp camur atmaya gerek olmayan size karisik gelebilir isin uzmanina hic de oyle gelmeyen durumuna uygun olarak verilmis ilanlar pozisyonda calisan tanidigim var muhendis oradan biliyorum islerin mesakkatli oldugunu ornegin ilac almak eczaneye girdiginizde butun turkiyedeki eczanelerin sistemden yonetildigini dusunun sistemi yonetmek bile ciddi uzmanlik gerektiriyor olay eczaneler de bitmiyor saglik bakanliginin cok fazla sistemi var sgkya entegrasyonu var var oglu var adamlar kirk yilda adam is ilani verip gercek anlamda uzman ariyor selamunaleykum adam alirlarsa butun sistem patlar gene yaranamiyorlar burada gobek kasiyip sacmalarken hastane randevunu nasil aldigini saniyorsun gidip nasil bilgisayarlardan islerini hallettigini laboratuvar sonuclarini evinden yazdirabildigini saniyorsun onlarin mulakatlerini de uzaylilar mi yapmis demek adamlar sekilde sistemi dogru durust yurutmek caba harciyor senin ufkun isin boyutunu anlamaya yetmiyor kendini gulunc duruma dusuruyorsun hayir akp destekcisi degilim tam tersine nefret ediyorum muhalefet seklinden hatta muhalefet falan olmamasindan ayrica nefret ediyorum adamlarin memlekette oy almasinin sebebi ak kara demeden her seye camur atma yoluyla yapilan ucuz cirkin muhalefet ondan sana gelir derler tabii kiskananlar catlasin cunku muhalefet yaptigini sanarken yandan meyveli agaca tas atiyorsun boyle sacmalik mi olur </t>
  </si>
  <si>
    <t>&lt;div class="content"&gt;sÄ±rf akp diye Ã§amur atmaya gerek olmayan, size karÄ±ÅŸÄ±k gelebilir ama iÅŸin uzmanÄ±na hiÃ§ de Ã¶yle gelmeyen, durumuna uygun olarak verilmiÅŸ ilan(lar). bu pozisyonda Ã§alÄ±ÅŸan bir tanÄ±dÄ±ÄŸÄ±m var, bir mÃ¼hendis, oradan biliyorum bu iÅŸlerin ne kadar meÅŸakkatli olduÄŸunu. Ã¶rneÄŸin sadece ilaÃ§ almak iÃ§in eczaneye girdiÄŸinizde bÃ¼tÃ¼n tÃ¼rkiye'deki eczanelerin tek sistemden yÃ¶netildiÄŸini dÃ¼ÅŸÃ¼nÃ¼n. sadece bu sistemi yÃ¶netmek bile ciddi uzmanlÄ±k gerektiriyor. olay sadece eczaneler ile de bitmiyor. saÄŸlÄ±k bakanlÄ±ÄŸÄ±'nÄ±n Ã§ok fazla sistemi var, sgk'ya entegrasyonu var. var oÄŸlu var yani... adamlar kÄ±rk yÄ±lda bir adam gibi iÅŸ ilanÄ± verip gerÃ§ek anlamda &amp;quot;uzman&amp;quot; arÄ±yor -ki selamunaleykÃ¼m ile adam alÄ±rlarsa bÃ¼tÃ¼n sistem patlar- ama gene yaranamÄ±yorlar. &lt;br /&gt;&lt;br /&gt;burada bu kadar gÃ¶bek kaÅŸÄ±yÄ±p saÃ§malarken, hastane randevunu nasÄ±l aldÄ±ÄŸÄ±nÄ± sanÄ±yorsun? gidip nasÄ±l bilgisayarlardan iÅŸlerini hallettiÄŸini ve laboratuvar sonuÃ§larÄ±nÄ± evinden yazdÄ±rabildiÄŸini sanÄ±yorsun? onlarÄ±n mÃ¼lakatlerini de uzaylÄ±lar mÄ± yapmÄ±ÅŸ? demek ki adamlar bir ÅŸekilde bu sistemi doÄŸru dÃ¼rÃ¼st yÃ¼rÃ¼tmek iÃ§in Ã§aba harcÄ±yor. senin ufkun iÅŸin boyutunu anlamaya yetmiyor diye kendini gÃ¼lÃ¼nÃ§ duruma dÃ¼ÅŸÃ¼rÃ¼yorsun. &lt;br /&gt;&lt;br /&gt;hayÄ±r akp destekÃ§isi deÄŸilim. tam tersine nefret ediyorum. ama bu &amp;quot;muhalefet&amp;quot; ÅŸeklinden ve hatta muhalefet falan olmamasÄ±ndan ayrÄ±ca nefret ediyorum. adamlarÄ±n memlekette bu kadar oy almasÄ±nÄ±n sebebi ak, kara demeden her bir ÅŸeye Ã§amur atma yoluyla yapÄ±lan ucuz ve Ã§irkin muhalefet. ondan sonra sana gelir derler tabii &amp;quot;kÄ±skananlar Ã§atlasÄ±n&amp;quot; diye. Ã§Ã¼nkÃ¼ sen muhalefet yaptÄ±ÄŸÄ±nÄ± sanarken bir yandan meyveli aÄŸaca da taÅŸ atÄ±yorsun. bÃ¶yle saÃ§malÄ±k mÄ± olur?&lt;/div&gt;</t>
  </si>
  <si>
    <t>prochaine station</t>
  </si>
  <si>
    <t>https://eksisozluk.com/biri/prochaine-station</t>
  </si>
  <si>
    <t xml:space="preserve"> tum kriterlerin is aranmadigi ilan ilk paragrafta yaziyor 25 kisi alinacagi de espri yapmaya ugrasiliyor </t>
  </si>
  <si>
    <t>&lt;div class="content"&gt;tÃ¼m kriterlerin tek iÅŸ iÃ§in aranmadÄ±ÄŸÄ± ilan. ilk paragrafta yazÄ±yor 25 kiÅŸi alÄ±nacaÄŸÄ±. bir de espri yapmaya uÄŸraÅŸÄ±lÄ±yor.&lt;/div&gt;</t>
  </si>
  <si>
    <t>habara</t>
  </si>
  <si>
    <t>https://eksisozluk.com/biri/habara</t>
  </si>
  <si>
    <t xml:space="preserve"> okumayi bilmeyenlerin zaten basvurmamasi gereken ilanorada baslik baslik ayirmishayir malsiniz en azindan harflendirmelerin tekrar a sikkina dondugunu de mi algilayamiyorsunuz amkparantezler icinde de yazmis adamlarya ccna sertifikasinin 2 defa istendigini backbone alakali 3 yil 5 yil calisma sartini okuyup ulan 5 zaten 3u sagliyor alaka la dur daha okuyayim sunu bile dememis bazi gerizekalilar zaten boyle ilanlara basvurmayin sizi asar cidden tanimyazili sinavi olmayan ilan </t>
  </si>
  <si>
    <t>&lt;div class="content"&gt;okumayÄ± bilmeyenlerin zaten baÅŸvurmamasÄ± gereken ilan.orada baÅŸlÄ±k baÅŸlÄ±k ayÄ±rmÄ±ÅŸ.hayÄ±r malsÄ±nÄ±z da en azÄ±ndan harflendirmelerin tekrar a) ÅŸÄ±kkÄ±na dÃ¶ndÃ¼ÄŸÃ¼nÃ¼ de mi algÄ±layamÄ±yorsunuz amk?parantezler iÃ§inde de yazmÄ±ÅŸ adamlar.ya da ccna sertifikasÄ±nÄ±n 2 defa istendiÄŸini, backbone ile alakalÄ± 3 yÄ±l ve 5 yÄ±l Ã§alÄ±ÅŸma ÅŸartÄ±nÄ± okuyup ulan 5 zaten 3'Ã¼ saÄŸlÄ±yor ne alaka la dur bir daha okuyayÄ±m ÅŸunu bile dememiÅŸ bazÄ± gerizekalÄ±lar.&lt;br /&gt;&lt;br /&gt;siz zaten bÃ¶yle ilanlara baÅŸvurmayÄ±n, sizi aÅŸar cidden.&lt;br /&gt;&lt;br /&gt;tanÄ±m:yazÄ±lÄ± sÄ±navÄ± olmayan ilan.&lt;/div&gt;</t>
  </si>
  <si>
    <t>invoker</t>
  </si>
  <si>
    <t>https://eksisozluk.com/biri/invoker</t>
  </si>
  <si>
    <t xml:space="preserve"> bir bilgisayar muhendisi olarak son derece gercekci buldugum ilan soyle goz atarsaniz ilanin pozisyon birbirinden farkli bircok pozisyon oldugunu anlarsiniz adamlar net java oracle cisco bilen birini aramiyorlar bunlari ayri ayri bilen ayri ayri insanlari ariyorlar </t>
  </si>
  <si>
    <t>&lt;div class="content"&gt;bir bilgisayar muhendisi olarak son derece gercekci buldugum ilan. soyle bir goz atarsaniz ilanin tek bir pozisyon icin degil birbirinden farkli bircok pozisyon icin oldugunu anlarsiniz. yani adamlar hem .net, hem java, hem oracle, hem cisco bilen birini aramiyorlar. bunlari ayri ayri bilen ayri ayri insanlari ariyorlar.&lt;/div&gt;</t>
  </si>
  <si>
    <t>ksanthos</t>
  </si>
  <si>
    <t>https://eksisozluk.com/biri/ksanthos</t>
  </si>
  <si>
    <t xml:space="preserve"> saglik bakanligina benzer yapida kamu kurumunda network uzmani olarak calisiyorum ilan bana cok normal geldi hatta network uzmanindan ccnpccie yerine ccna istemeleri hafif bile diyebilirim oyle nasalik durum yok benim calistigim kurumda 100lerce router 1000lerce switch 100lerce internet hatti internet mpls point to point 10000lerce kullanici 100lerce uygulama onlarca blade sunucu 100lerce sanal sunucu oracle sql db2 veritabanlari java net dilleri yazilan uygulamalar var mesai saati icinde basat uygulamalardan uzerinde anlik 10000lerce connection var boyle sistemi fularli eksi sozluk yazarlari yonetecek devlet tabi alaninda uzman personeller calisacak torpille adam alsalar adam beceriksiz olsa isler de yurumez elbette bazi kisilerin referansi vardir kadrolari genel olarak kalifiye elemanlar doldurur muhalif olurken her seye sazan atlamayin adam daha ilani okuyamamis 25 kisilik farkli pozisyonlari icereren ilanla nasa ilani falan diyerek dalga gecmeye calisiyor yok arkadas ulkenin muhalifi akp secmeni arasinda zerre fark yok ayni kafa ayni zihniyet </t>
  </si>
  <si>
    <t>&lt;div class="content"&gt;saÄŸlÄ±k bakanlÄ±ÄŸÄ±na benzer yapÄ±da bir kamu kurumunda network uzmanÄ± olarak Ã§alÄ±ÅŸÄ±yorum. ilan bana Ã§ok normal geldi. hatta network uzmanÄ±ndan ccnp/ccie yerine ccna istemeleri hafif bile diyebilirim. Ã¶yle nasalÄ±k bir durum yok. &lt;br /&gt;&lt;br /&gt;benim Ã§alÄ±ÅŸtÄ±ÄŸÄ±m kurumda 100'lerce router 1.000'lerce switch 100'lerce internet hattÄ± (internet, mpls, point to point), 10.000'lerce kullanÄ±cÄ± 100'lerce uygulama, onlarca blade sunucu, 100'lerce sanal sunucu, oracle, sql ve db2 veritabanlarÄ± , java ve .net dilleri ile yazÄ±lan uygulamalar var. mesai saati iÃ§inde baÅŸat uygulamalardan sadece biri Ã¼zerinde anlÄ±k 10.000'lerce connection var. &lt;br /&gt;&lt;br /&gt;bÃ¶yle bir sistemi siz fularlÄ± ekÅŸi sÃ¶zlÃ¼k yazarlarÄ± ile yÃ¶netecek deÄŸil devlet. tabi ki alanÄ±nda uzman personeller Ã§alÄ±ÅŸacak. sadece torpille adam alsalar ve o adam beceriksiz olsa iÅŸler de yÃ¼rÃ¼mez. elbette bazÄ± kiÅŸilerin referansÄ± vardÄ±r. ama bu kadrolarÄ± genel olarak kalifiye elemanlar doldurur. &lt;br /&gt;&lt;br /&gt;muhalif olurken her ÅŸeye sazan gibi atlamayÄ±n. adam daha ilanÄ± okuyamamÄ±ÅŸ. 25 kiÅŸilik farklÄ± pozisyonlarÄ± iÃ§ereren ilanla nasa ilanÄ± falan diyerek dalga geÃ§meye Ã§alÄ±ÅŸÄ±yor. yok arkadaÅŸ bu Ã¼lkenin muhalifi ile akp seÃ§meni arasÄ±nda zerre fark yok. aynÄ± kafa aynÄ± zihniyet.&lt;/div&gt;</t>
  </si>
  <si>
    <t>the patryn</t>
  </si>
  <si>
    <t>https://eksisozluk.com/biri/the-patryn</t>
  </si>
  <si>
    <t xml:space="preserve"> cok kotu ilan istenen sartlar fazla tam tersine tarz proje yetersiz yetersiz de epey yanlis belirlenmis taraftan boyle seyleri gordukce guluyorum egleniyorum taraftan alakamin her gecen gun azaldigi ulkenin hallerine gercekten uzuluyorum neyse gozume carpan birkac sorun soyle uzmanlik gerektiren iste memur dahi olmadan sozlesmeli calisacak eleman kpss istenmesi sacmalik zaten alanda gerekli beceriye uzmanliga sahip senin devlet dairesi ortaminda calismayi kabul edecek kisitli grup var onlari boyle alakasiz sartlarla iyice eleyip kucultuyorsun yazilim isi yapacak adamin osmanli tarihi turkiye cografyasi hatta vatandaslik bilgisi geometri konulari bilmesi becerisini hicbir sekilde etkilemez turk vatandasi olmak anlamsiz sart aday belki yillardir turkiyede yasayan yabanci belki turkiye kokenli cifte vatandasliga izin vermeyen ulkeden vatandasligi var projenin seviyesi gereken turkce guvenlik sartlarini sagliyorsa niye onun yerine daha yetersiz birini aliyorsun belli muhendislik bolumlerinden mezuniyet sarti var muhendislik diplomasi fetisi maalesef devlete ozgu turkiyedeki yazilim islerinin pek cogunda olan sorun genelde buna karsilik soylenen binlerce alakasiz aday basvuruyor boylece en azindan onlari eliyoruz gecerli savunma oraya en basitinden kod testi koysan zaten basvuranlarin kafadan 95i elenecek istenen deneyimler hep yil cinsinden verilmis yazilimda kidem sureyle calisilan projelerin cinsi kisinin bunlara yaptigi katkilar uzerinden olculur sacmasapan sirkette 20 yil kicinin ustunde oturup ayni legacy urune destek veren a yazilimcisi basarili buyuyen startupta gelismis urunu sifirdan kodlayip pazari yardiran b yazilimcisi gordugum en iyi ctolardan 24 yasindaydi istenen teknik beceriler cok genelgecer ustunkoru bicimde listelenmis buna yazilimci pozisyonlari cevre birimleri kurulumundan ag yonetimine dolu alakasiz sart var yazilim projesi gelistirecek adamin printer kurmayi bilmesinin hicbir faydasi yok saglik bilisimi alaninda en az 1bir yil calismis olmak sart gordum proje yoneticisi dahi olsa buna gerek var belki adam baska alanda cok daha buyuk baska isler yapti ornegin banka altyapisi ya herhangi buyuk web uygulamasi yonetmis adam senin saglik otomasyon sistemi projesini yonetemeyecek mi ayni proje oracle microsoft sql server nosql deneyimleri isteniyor kim bilir nasil corba mimari cikacak hala sertifikalarda keramet ariyorlar ilandaki tuhaf sartlar yaptiklarini kendilerinin de bilmedigini gosteriyor ddos sistemlerinde en az 1bir yil calismis olmak ddos sistemlerinde calismak 1 yil jstl java standar tag library jsf java server face jsp java server page java servlet java script konularinda deneyimli olmak googleda java aratip bulduklarimizi yazdik disk unitelerinin storage yonetimi konusunda en az 2 iki yil deneyimli olmak onceki projede disk ariza vermisti mcse mcse security mcse web administration sertifikalari ya dengi microsoft sertifikalarindan en az birine sahip olmak proje patlarsa mufettislere adamin sertifikasi vardi diyebilelim </t>
  </si>
  <si>
    <t>&lt;div class="content"&gt;Ã§ok kÃ¶tÃ¼ bir ilan. istenen ÅŸartlar fazla deÄŸil, tam tersine bu tarz bir proje iÃ§in yetersiz. sadece yetersiz de deÄŸil, epey yanlÄ±ÅŸ belirlenmiÅŸ.&lt;br /&gt;&lt;br /&gt;bir taraftan bÃ¶yle ÅŸeyleri gÃ¶rdÃ¼kÃ§e gÃ¼lÃ¼yorum eÄŸleniyorum ama bir taraftan da alakamÄ±n her geÃ§en gÃ¼n azaldÄ±ÄŸÄ± Ã¼lkenin hallerine gerÃ§ekten Ã¼zÃ¼lÃ¼yorum.&lt;br /&gt;&lt;br /&gt;neyse, gÃ¶zÃ¼me Ã§arpan birkaÃ§ sorun ÅŸÃ¶yle:&lt;br /&gt;&lt;br /&gt;- uzmanlÄ±k gerektiren bir iÅŸte memur dahi olmadan sÃ¶zleÅŸmeli Ã§alÄ±ÅŸacak eleman iÃ§in kpss istenmesi saÃ§malÄ±k. zaten bu alanda gerekli beceriye ve uzmanlÄ±ÄŸa sahip ve senin devlet dairesi ortamÄ±nda Ã§alÄ±ÅŸmayÄ± kabul edecek kÄ±sÄ±tlÄ± bir grup var, onlarÄ± da bÃ¶yle alakasÄ±z ÅŸartlarla iyice eleyip kÃ¼Ã§Ã¼ltÃ¼yorsun. yazÄ±lÄ±m iÅŸi yapacak adamÄ±n osmanlÄ± tarihi, tÃ¼rkiye coÄŸrafyasÄ± ve hatta vatandaÅŸlÄ±k bilgisi ve geometri gibi konularÄ± bilmesi becerisini hiÃ§bir ÅŸekilde etkilemez.&lt;br /&gt;&lt;br /&gt;- &amp;quot;tÃ¼rk vatandaÅŸÄ± olmak&amp;quot; da anlamsÄ±z bir ÅŸart. aday belki yÄ±llardÄ±r tÃ¼rkiye'de yaÅŸayan bir yabancÄ±. belki tÃ¼rkiye kÃ¶kenli ama Ã§ifte vatandaÅŸlÄ±ÄŸa izin vermeyen bir Ã¼lkeden vatandaÅŸlÄ±ÄŸÄ± var. projenin seviyesi iÃ§in gereken tÃ¼rkÃ§e ve gÃ¼venlik ÅŸartlarÄ±nÄ± saÄŸlÄ±yorsa niye onun yerine daha yetersiz birini alÄ±yorsun?&lt;br /&gt;&lt;br /&gt;- belli mÃ¼hendislik bÃ¶lÃ¼mlerinden mezuniyet ÅŸartÄ± var. bu mÃ¼hendislik diplomasÄ± fetiÅŸi maalesef devlete Ã¶zgÃ¼ deÄŸil, tÃ¼rkiye'deki yazÄ±lÄ±m iÅŸlerinin pek Ã§oÄŸunda olan bir sorun. genelde buna karÅŸÄ±lÄ±k sÃ¶ylenen &amp;quot;binlerce alakasÄ±z aday baÅŸvuruyor, bÃ¶ylece en azÄ±ndan onlarÄ± eliyoruz&amp;quot; geÃ§erli bir savunma deÄŸil. oraya en basitinden bir kod testi koysan zaten baÅŸvuranlarÄ±n kafadan %95'i elenecek.&lt;br /&gt;&lt;br /&gt;- istenen deneyimler hep yÄ±l cinsinden verilmiÅŸ. yazÄ±lÄ±mda kÄ±dem sÃ¼reyle deÄŸil, Ã§alÄ±ÅŸÄ±lan projelerin cinsi ve kiÅŸinin bunlara yaptÄ±ÄŸÄ± katkÄ±lar Ã¼zerinden Ã¶lÃ§Ã¼lÃ¼r. yani saÃ§masapan bir ÅŸirkette 20 yÄ±l kÄ±Ã§Ä±nÄ±n Ã¼stÃ¼nde oturup aynÄ± legacy Ã¼rÃ¼ne destek veren a yazÄ±lÄ±mcÄ±sÄ± &amp;lt; baÅŸarÄ±lÄ± ve bÃ¼yÃ¼yen bir startup'ta geliÅŸmiÅŸ bir Ã¼rÃ¼nÃ¼ sÄ±fÄ±rdan kodlayÄ±p pazarÄ± yardÄ±ran b yazÄ±lÄ±mcÄ±sÄ±. gÃ¶rdÃ¼ÄŸÃ¼m en iyi cto'lardan biri 24 yaÅŸÄ±ndaydÄ±.&lt;br /&gt;&lt;br /&gt;- istenen teknik beceriler Ã§ok genelgeÃ§er ve Ã¼stÃ¼nkÃ¶rÃ¼ biÃ§imde listelenmiÅŸ. buna raÄŸmen yazÄ±lÄ±mcÄ± pozisyonlarÄ± iÃ§in Ã§evre birimleri kurulumundan aÄŸ yÃ¶netimine bir dolu alakasÄ±z ÅŸart var. yazÄ±lÄ±m projesi geliÅŸtirecek adamÄ±n printer kurmayÄ± bilmesinin hiÃ§bir faydasÄ± yok.&lt;br /&gt;&lt;br /&gt;- saÄŸlÄ±k biliÅŸimi alanÄ±nda en az 1(bir) yÄ±l Ã§alÄ±ÅŸmÄ±ÅŸ olmak gibi bir ÅŸart gÃ¶rdÃ¼m. proje yÃ¶neticisi dahi olsa buna ne gerek var? belki adam baÅŸka bir alanda Ã§ok daha bÃ¼yÃ¼k baÅŸka iÅŸler yaptÄ±. Ã¶rneÄŸin banka altyapÄ±sÄ± ya da herhangi bir bÃ¼yÃ¼k web uygulamasÄ± yÃ¶netmiÅŸ adam senin saÄŸlÄ±k otomasyon sistemi projesini yÃ¶netemeyecek mi?&lt;br /&gt;&lt;br /&gt;- aynÄ± proje iÃ§in oracle, microsoft sql server ve nosql deneyimleri isteniyor. kim bilir nasÄ±l Ã§orba bir mimari Ã§Ä±kacak.&lt;br /&gt;&lt;br /&gt;- hala sertifikalarda keramet arÄ±yorlar.&lt;br /&gt;&lt;br /&gt;- ilandaki tuhaf ÅŸartlar ne yaptÄ±klarÄ±nÄ± kendilerinin de bilmediÄŸini gÃ¶steriyor:&lt;br /&gt;* ddos sistemlerinde en az 1(bir) yÄ±l Ã§alÄ±ÅŸmÄ±ÅŸ olmak (ddos sistemlerinde Ã§alÄ±ÅŸmak? 1 yÄ±l?)&lt;br /&gt;* jstl - java standar tag library, jsf - java server face jsp - java server page, java servlet, java script konularÄ±nda deneyimli olmak (google'da java diye aratÄ±p bulduklarÄ±mÄ±zÄ± yazdÄ±k)&lt;br /&gt;* disk Ã¼nitelerinin (storage) yÃ¶netimi konusunda en az 2 (iki) yÄ±l deneyimli olmak (bir Ã¶nceki projede disk arÄ±za vermiÅŸti)&lt;br /&gt;* mcse, mcse- securÄ±ty, mcse web admÄ±nÄ±stratÄ±on sertifikalarÄ± ya da dengi microsoft sertifikalarÄ±ndan en az birine sahip olmak (proje patlarsa mÃ¼fettiÅŸlere &amp;quot;ama adamÄ±n sertifikasÄ± vardÄ±&amp;quot; diyebilelim)&lt;/div&gt;</t>
  </si>
  <si>
    <t xml:space="preserve"> velev ozelliklere sahip basvurdu kim mulakat yapacak hadi var diyelim kurum ici soylenti cikmasin aramizda bunlari bilip de googlea gitmeyen hayvanlar var </t>
  </si>
  <si>
    <t>&lt;div class="content"&gt;&lt;a class="b" href="/?q=velev+ki"&gt;velev ki&lt;/a&gt; o Ã¶zelliklere sahip biri baÅŸvurdu. kim mÃ¼lakat yapacak? hadi var diyelim. kurum iÃ§i sÃ¶ylenti Ã§Ä±kmasÄ±n sonra: &amp;quot;aramÄ±zda bunlarÄ± bilip de &lt;a class="b" href="/?q=google"&gt;google&lt;/a&gt;'a gitmeyen hayvanlar var.&amp;quot;&lt;/div&gt;</t>
  </si>
  <si>
    <t>yardan adam</t>
  </si>
  <si>
    <t>https://eksisozluk.com/biri/yardan-adam</t>
  </si>
  <si>
    <t xml:space="preserve"> okumayi okudugunu anlamayi bile beceremeyen insanlarin gelip burada hukumeti aranilan sartlari elestirmeleri komik oluyor rezil oluyorsunuz hala entryleriniz duruyor baslikta cunku tekrar gelip sizden neler yazilmis onu okumaya niyetiniz yok biriki satir okuyup yazacaginizi yazip cikip gidiyorsunuz ilandaki kriterlerin pozisyon aranmadigini bile anlamayip her boku elestirecek ozguvene sahip tiplersiniz elestirdiginiz zekalariyla dalga gectiginiz insanlardan zerre farkiniz yok valla </t>
  </si>
  <si>
    <t>&lt;div class="content"&gt;okumayÄ± ve okuduÄŸunu anlamayÄ± bile beceremeyen insanlarÄ±n gelip burada hÃ¼kÃ¼meti ve aranÄ±lan ÅŸartlarÄ± eleÅŸtirmeleri komik oluyor. rezil oluyorsunuz ama hala entryleriniz duruyor baÅŸlÄ±kta. Ã§Ã¼nkÃ¼ tekrar gelip sizden sonra neler yazÄ±lmÄ±ÅŸ onu okumaya da niyetiniz yok. bir-iki satÄ±r okuyup yazacaÄŸÄ±nÄ±zÄ± yazÄ±p Ã§Ä±kÄ±p gidiyorsunuz. ilandaki kriterlerin tek pozisyon iÃ§in aranmadÄ±ÄŸÄ±nÄ± bile anlamayÄ±p her boku eleÅŸtirecek Ã¶zgÃ¼vene sahip tiplersiniz. eleÅŸtirdiÄŸiniz ve zekalarÄ±yla dalga geÃ§tiÄŸiniz insanlardan zerre farkÄ±nÄ±z yok valla.&lt;/div&gt;</t>
  </si>
  <si>
    <t>30'unda hala bilgisayar oyunu oynayan dingiller</t>
  </si>
  <si>
    <t>https://eksisozluk.com/30unda-hala-bilgisayar-oyunu-oynayan-dingiller--1898129?a=nice</t>
  </si>
  <si>
    <t xml:space="preserve"> evde esiyle beraber oynuyorlarsa mutlu dingillerdir bunu garip karsilayan dingillerin aksine suleymanin gozu ferihanin namusu kuzeyin karni vb gibileri konu alan 3 saatlik dizileri veya findik sporfistik spor maci macin genis ozeti macin yorumu macin yorumunun yorumunu farkli odalarda birbirlerinin yuzune bile bakmadan izlemek yerine ikisininde hosuna giden oyun bulup mutlu mesut konusa sakalasa yeri gelince atisa tartisa zamanlarini gecirirler ayrica ailecek oyun oynayan dingiller oynamayan dingillerin sandiginin aksine kulturludur kitap okur sergilere konserlere giderler zevkleri benzer oldugundan aktiviteleri yaparken de korkunc zevk alirlar tabi oyun oynamayan dingillerin bunu anlamasi mumkun degildir cunku dingiller oyunlari kucukken abazan arkadaslariyla otuzbir partilerinde oynadigindan evlenip ya is sahibi olundugunda oyun oynamanin ayip oldugunu dusunur oyun oynamayan dingiller genelde hayal gucu yoksunu duz mantik tiplerdir cunku toplum onlari sekilde yetistirmis sunnet askerlik evlilik baba olmak cok erkek adam sinavindan gectigini dusundurmustur nedenle eriskinlik mac seyredip eve ekmek getirmekten ibarettir ayrica ingilizce psikloglar tarafindan dogru oldugu dusunulen soz vardir couples who play together stay together meali birlikte oyun oynayan ciftler birlikte kalir </t>
  </si>
  <si>
    <t>&lt;div class="content"&gt;evde eÅŸiyle beraber oynuyorlarsa mutlu dingillerdir. bunu garip karÅŸÄ±layan dingillerin aksine sÃ¼leyman'Ä±n gÃ¶zÃ¼, feriha'nÄ±n namusu, kuzey'in karnÄ± vb gibileri konu alan 3 saatlik dizileri veya fÄ±ndÄ±k spor-fÄ±stÄ±k spor maÃ§Ä±, maÃ§Ä±n geniÅŸ Ã¶zeti, maÃ§Ä±n yorumu, maÃ§Ä±n yorumunun yorumunu farklÄ± odalarda birbirlerinin yÃ¼zÃ¼ne bile bakmadan izlemek yerine ikisininde hoÅŸuna giden bir oyun bulup mutlu mesut konuÅŸa ÅŸakalaÅŸa yeri gelince atÄ±ÅŸa tartÄ±ÅŸa zamanlarÄ±nÄ± geÃ§irirler.&lt;br /&gt;&lt;br /&gt;ayrÄ±ca ailecek oyun oynayan bu dingiller oynamayan dingillerin sandÄ±ÄŸÄ±nÄ±n aksine kÃ¼ltÃ¼rlÃ¼dÃ¼r, kitap okur, sergilere, konserlere giderler. zevkleri benzer olduÄŸundan bu aktiviteleri yaparken de korkunÃ§ zevk alÄ±rlar.&lt;br /&gt;&lt;br /&gt;tabi ki oyun oynamayan dingillerin bunu anlamasÄ± mÃ¼mkÃ¼n deÄŸildir Ã§Ã¼nkÃ¼ bu dingiller oyunlarÄ± kÃ¼Ã§Ã¼kken abazan arkadaÅŸlarÄ±yla otuzbir partilerinde oynadÄ±ÄŸÄ±ndan evlenip ya da iÅŸ sahibi olunduÄŸunda oyun oynamanÄ±n ayÄ±p olduÄŸunu dÃ¼ÅŸÃ¼nÃ¼r.&lt;br /&gt;&lt;br /&gt;oyun oynamayan dingiller genelde hayal gÃ¼cÃ¼ yoksunu ve dÃ¼z mantÄ±k tiplerdir. Ã§Ã¼nkÃ¼ toplum onlarÄ± bu ÅŸekilde yetiÅŸtirmiÅŸ, sÃ¼nnet, askerlik, evlilik, baba olmak gibi bir Ã§ok &amp;quot;erkek adam&amp;quot; sÄ±navÄ±ndan geÃ§tiÄŸini dÃ¼ÅŸÃ¼ndÃ¼rmÃ¼ÅŸtÃ¼r. bu nedenle onlar iÃ§in eriÅŸkinlik maÃ§ seyredip eve ekmek getirmekten ibarettir.&lt;br /&gt;&lt;br /&gt;ayrÄ±ca ingilizce ve psikloglar tarafÄ±ndan doÄŸru olduÄŸu dÃ¼ÅŸÃ¼nÃ¼len bir sÃ¶z vardÄ±r &amp;quot;couples who play together stay together&amp;quot; meali: birlikte oyun oynayan Ã§iftler birlikte kalÄ±r.&lt;/div&gt;</t>
  </si>
  <si>
    <t xml:space="preserve"> bu dingillerden olarak kendilerini elestirenler degerlendirme kriteri sunuyorum bos zamaninda bilgisayar oyunu oynamak yerine foxta lale devri izleyenler elestirmeyin bos zamaninda bilgisayar oyunu oynamak yerine osmanlida lale devrinde hat sanati uzerine kitap okuyanlar elestirebilirsiniz hocam size sozum yok en dingili dingil olanlardir </t>
  </si>
  <si>
    <t>&lt;div class="content"&gt;bu dingillerden biri olarak kendilerini eleÅŸtirenler iÃ§in bir deÄŸerlendirme kriteri sunuyorum:&lt;br /&gt;&lt;br /&gt;boÅŸ zamanÄ±nda bilgisayar oyunu oynamak yerine fox'ta lale devri izleyenler: siz eleÅŸtirmeyin.&lt;br /&gt;boÅŸ zamanÄ±nda bilgisayar oyunu oynamak yerine osmanlÄ±'da lale devrinde hat sanatÄ± Ã¼zerine kitap okuyanlar: siz eleÅŸtirebilirsiniz hocam size sÃ¶zÃ¼m yok.&lt;br /&gt;&lt;br /&gt;en dingili, hepimiz kadar dingil olanlardÄ±r.&lt;/div&gt;</t>
  </si>
  <si>
    <t xml:space="preserve"> playstation cikali dunya dondukce sony varoldukca hideo kojima insansa konami batmadikca olgunlasmamayi marifet sanip otuzunda hala eksi sozlukte otu boku elestirenler disindakilerle toplasip hayatin keyfini cikaranlardir </t>
  </si>
  <si>
    <t>&lt;div class="content"&gt;playstation cikali beri, dunya dondukce; &lt;a class="b" href="/?q=sony"&gt;sony&lt;/a&gt; varoldukca; &lt;a class="b" href="/?q=hideo+kojima"&gt;hideo kojima&lt;/a&gt; insansa; &lt;a class="b" href="/?q=konami"&gt;konami&lt;/a&gt; batmadikca; olgunlasmamayi marifet sanip otuzunda hala eksi sozlukte otu boku elestirenler disindakilerle toplasip hayatin keyfini cikaranlardir.&lt;/div&gt;</t>
  </si>
  <si>
    <t>al da at dercesine</t>
  </si>
  <si>
    <t>https://eksisozluk.com/biri/al-da-at-dercesine</t>
  </si>
  <si>
    <t xml:space="preserve"> yakin zamanda istifa edip kirkinda oyun oynayan dingiller grubuna dahil olacagim dingiller hayatim boyunca her zaman zihniyetle birlikte yasadim oyun oynadigim garipsendim bilimkurgu okudugum stephen king okudugum garipsendim rock dinledigim garipsendim metal dinledigim garipsendim zihniyete oyun her zaman uzak durulmasi gereken vakit oldurme aracidir ilk ortaogreniminizde oynayamaniz sakincalidir cunku derslerden geri kalirsiniz universite ogrencisiylen oynayamazsiniz cunku geyikten geri kalirsiniz tam calismaya baslarsiniz oh dersiniz sefer de kazik adamsinizdir artik cocuk olamazsiniz hayatim boyunca zihniyetle birlikte yasadim hic zaman umursamadim ailem alisti buna bekar evini paylastigim arkadaslarim neyseki esim hic zaman takilmadi aralar kayinvalde yasiyoruz problemi alisacaklar zaman eninde sonunda alisir </t>
  </si>
  <si>
    <t>&lt;div class="content"&gt;yakÄ±n zamanda istifa edip kÄ±rkÄ±nda oyun oynayan dingiller grubuna dahil olacaÄŸÄ±m dingiller.&lt;br /&gt;&lt;br /&gt;hayatÄ±m boyunca her zaman bu zihniyetle birlikte yaÅŸadÄ±m. oyun oynadÄ±ÄŸÄ±m iÃ§in garipsendim, bilimkurgu okuduÄŸum iÃ§in, stephen king okuduÄŸum iÃ§in garipsendim, rock dinlediÄŸim iÃ§in garipsendim, metal dinlediÄŸim iÃ§in garipsendim. bu zihniyete gÃ¶re oyun her zaman uzak durulmasÄ± gereken bir vakit Ã¶ldÃ¼rme aracÄ±dÄ±r. ilk ve ortaÃ¶ÄŸreniminizde oynayamanÄ±z sakÄ±ncalÄ±dÄ±r Ã§Ã¼nkÃ¼ derslerden geri kalÄ±rsÄ±nÄ±z, Ã¼niversite Ã¶ÄŸrencisiylen oynayamazsÄ±nÄ±z Ã§Ã¼nkÃ¼ geyikten geri kalÄ±rsÄ±nÄ±z, tam Ã§alÄ±ÅŸmaya baÅŸlarsÄ±nÄ±z oh dersiniz bu sefer de kazÄ±k kadar adamsÄ±nÄ±zdÄ±r artÄ±k Ã§ocuk olamazsÄ±nÄ±z. hayatÄ±m boyunca bu zihniyetle birlikte yaÅŸadÄ±m hiÃ§ bir zaman umursamadÄ±m. Ã¶nce ailem alÄ±ÅŸtÄ± buna, sonra bekar evini paylaÅŸtÄ±ÄŸÄ±m arkadaÅŸlarÄ±m. neyseki eÅŸim hiÃ§ bir zaman takÄ±lmadÄ± ama bu aralar kayÄ±nvalde ile yaÅŸÄ±yoruz bu problemi. ama onlar da alÄ±ÅŸacaklar bir zaman sonra. hepsi eninde sonunda alÄ±ÅŸÄ±r.&lt;/div&gt;</t>
  </si>
  <si>
    <t>dragon reborn</t>
  </si>
  <si>
    <t>https://eksisozluk.com/biri/dragon-reborn</t>
  </si>
  <si>
    <t xml:space="preserve"> hayata tum eylemlerin tekelini kendi 0 15182025 yas grubuna mal etmek isteyen birtakim dingillerin elestirdigi dingillerdir mutluyuz gururluyuz otuzundan hayat oldugunu mujdeliyoruz kendilerine netekim </t>
  </si>
  <si>
    <t>&lt;div class="content"&gt;hayata dair tum eylemlerin tekelini kendi (0 - 15/18/20/25? ) ya$ grubuna mal etmek isteyen &amp;quot;&lt;a class="b" href="/?q=birtakim"&gt;birtakim&lt;/a&gt;&amp;quot; dingillerin ele$tirdigi dingillerdir. mutluyuz, gururluyuz, otuzundan sonra da hayat oldugunu mujdeliyoruz kendilerine, netekim!&lt;/div&gt;</t>
  </si>
  <si>
    <t>dolphingirl</t>
  </si>
  <si>
    <t>https://eksisozluk.com/biri/dolphingirl</t>
  </si>
  <si>
    <t xml:space="preserve"> bu garibanlar hayatlari boyunca surekli yataga yonlendirilmislerdir misal 10 yasinda iken anne seslenir gec oldu bak birak artik oyunu hadi yatagina git 30 yasinda iken hayrettin canim gec olmadi mi hadi yataga gelsene iste ikinci yonlendirmede yataga gitmeyenler yuzunden adimiz dingile cikti </t>
  </si>
  <si>
    <t>&lt;div class="content"&gt;bu garibanlar hayatlari boyunca surekli yataga yonlendirilmislerdir. misal:&lt;br /&gt;&lt;br /&gt;10 yasinda iken anne seslenir:&lt;br /&gt;&lt;br /&gt;&amp;quot;gec oldu bak, birak artik oyunu hadi yatagina git&amp;quot;&lt;br /&gt;&lt;br /&gt;30 yasinda iken:&lt;br /&gt;&lt;br /&gt;&amp;quot;hayrettin, canim gec olmadi mi? hadi yataga gelsene...&amp;quot;&lt;br /&gt;&lt;br /&gt;iste bu ikinci yonlendirmede yataga gitmeyenler yuzunden adimiz dingile cikti.&lt;/div&gt;</t>
  </si>
  <si>
    <t>bosch kalfa</t>
  </si>
  <si>
    <t>https://eksisozluk.com/biri/bosch-kalfa</t>
  </si>
  <si>
    <t>aslÄ± Ã§akÄ±r alptekin</t>
  </si>
  <si>
    <t>https://eksisozluk.com/asli-cakir-alptekin--2470225?a=nice</t>
  </si>
  <si>
    <t xml:space="preserve"> eger dopingli cikarsa en buyuk haksizligi turk halkina gamzeye yapmis olacak sporcu kizcagiz dopingsiz halde 2 olmusken neredeyse unutuldu 1 olan asli cakir boy boy reklamlarda paralari cukkaladi medya yuzu ulusal kahraman ilan edildi basbakanini seven kiz oldu eger doping yaptiysa anda haketmedigi halde gamzenin yasamasi gereken hayati yasiyor </t>
  </si>
  <si>
    <t>&lt;div class="content"&gt;eÄŸer dopingli Ã§Ä±karsa, en bÃ¼yÃ¼k haksÄ±zlÄ±ÄŸÄ± tÃ¼rk halkÄ±na deÄŸil, gamze'ye &lt;sup class="ab"&gt;&lt;a title="(bkz: gamze bulut)" href="/?q=gamze+bulut" data-query="gamze bulut"&gt;*&lt;/a&gt;&lt;/sup&gt; yapmÄ±ÅŸ olacak sporcu.&lt;br /&gt;&lt;br /&gt;o kÄ±zcaÄŸÄ±z dopingsiz halde 2. olmuÅŸken neredeyse unutuldu, 1. olan aslÄ± Ã§akÄ±r boy boy reklamlarda paralarÄ± cukkaladÄ±, medya yÃ¼zÃ¼ ve ulusal kahraman ilan edildi, baÅŸbakanÄ±nÄ± seven kÄ±z oldu. &lt;br /&gt;&lt;br /&gt;eÄŸer doping yaptÄ±ysa, kendisi ÅŸu anda (haketmediÄŸi halde) gamze'nin yaÅŸamasÄ± gereken hayatÄ± yaÅŸÄ±yor.&lt;/div&gt;</t>
  </si>
  <si>
    <t xml:space="preserve"> boyle harcadim demek kolay mi yahu vatandasin 1 turk lirasi borcu olsa hemen vergi dairesi ihbarnamesini dis kapiya yapistirmasini biliyorsun devlet baba haksiz kazanildigi ispatlanan 25 milyon turk lirasini nasil tahsil edeceksin cok merak ediyorum </t>
  </si>
  <si>
    <t>&lt;div class="content"&gt;bÃ¶yle harcadÄ±m demek kolay mÄ± yahu. vatandaÅŸÄ±n 1 tÃ¼rk lirasÄ± borcu olsa hemen vergi dairesi ihbarnamesini dÄ±ÅŸ kapÄ±ya yapÄ±ÅŸtÄ±rmasÄ±nÄ± biliyorsun devlet baba, haksÄ±z kazanÄ±ldÄ±ÄŸÄ± ispatlanan 2.5 milyon tÃ¼rk lirasÄ±nÄ± nasÄ±l tahsil edeceksin Ã§ok merak ediyorum.&lt;/div&gt;</t>
  </si>
  <si>
    <t xml:space="preserve"> ulke yoneticilerinin hirsiz olan ulkenin sporcusu fazla sasirmamak gerekir </t>
  </si>
  <si>
    <t>&lt;div class="content"&gt;Ã¼lke yÃ¶neticilerinin hÄ±rsÄ±z olan bir Ã¼lkenin sporcusu. fazla ÅŸaÅŸÄ±rmamak gerekir.&lt;/div&gt;</t>
  </si>
  <si>
    <t xml:space="preserve"> o para dopingciden alinmazsa yaziklar olsun devlete ona parayi verenlere dopingli cikacak hemde 25 milyon tlnin uzerine yatacak yok oyle dunya parada ulkenin alninin teriyle para kazanan insanlarinin vergileri var oyle kolay kolay gecmez bogazdan </t>
  </si>
  <si>
    <t>&lt;div class="content"&gt;o para dopingciden alÄ±nmazsa yazÄ±klar olsun devlete ve ona parayÄ± verenlere. hem dopingli Ã§Ä±kacak hemde 2.5 milyon tl'nin Ã¼zerine yatacak, yok Ã¶yle dÃ¼nya. o parada bu Ã¼lkenin alnÄ±nÄ±n teriyle para kazanan insanlarÄ±nÄ±n vergileri var. Ã¶yle kolay kolay geÃ§mez boÄŸazdan!&lt;/div&gt;</t>
  </si>
  <si>
    <t>yozcan</t>
  </si>
  <si>
    <t>https://eksisozluk.com/biri/yozcan</t>
  </si>
  <si>
    <t xml:space="preserve"> merak ettigim nokta olimpiyatlarda altin madalya kazanan sporcuya devlet tarafindan verilen 2000 cumhuriyet altinin iadesi istenecek midir adam doping kullaniyo giren yine halka oluyo ayriyeten aylik baglanan maas olimpiyatlara katilmaya hak kazandigi verilmis olan 60 cumhuriyet altini daha var totalde rakam 15 milyon tlyi goruyor kaba hesapla edit2 bugunku cikan haberlere 2575 cumhuriyet altininin geri iadesi dava acilacakmis ulkede arada sirada olsa guzel haberler duyuluyo keske yolsuzlukla mucadelede baska konularda devletimiz istekli olsa tabi insan mermiye kafa atar mi ayri konu insallah ikinci olan gamze buluta altin madalyasi verilir cumhuriyet altinlariyla beraberde oha lan adalet varmis diyebiliriz </t>
  </si>
  <si>
    <t>&lt;div class="content"&gt;merak ettiÄŸim nokta, olimpiyatlarda altÄ±n madalya kazanan sporcuya devlet tarafÄ±ndan verilen 2000 cumhuriyet altÄ±nÄ±n iadesi istenecek midir? &lt;br /&gt;adam doping kullanÄ±yo giren yine halka oluyo..&lt;br /&gt;&lt;br /&gt;edit: ayrÄ±yeten aylÄ±k baÄŸlanan maaÅŸ ve olimpiyatlara katÄ±lmaya hak kazandÄ±ÄŸÄ± iÃ§in verilmiÅŸ olan 60 cumhuriyet altÄ±nÄ± daha var, totalde rakam 1.5 milyon tl'yi gÃ¶rÃ¼yor kaba bir hesapla.&lt;br /&gt;&lt;br /&gt;edit2: bugÃ¼nkÃ¼ Ã§Ä±kan haberlere gÃ¶re 2575 cumhuriyet altÄ±nÄ±nÄ±n geri iadesi iÃ§in dava aÃ§Ä±lacakmÄ±ÅŸ. Ã¼lkede arada sÄ±rada olsa da gÃ¼zel haberler duyuluyo, keÅŸke yolsuzlukla mÃ¼cadelede baÅŸka konularda da devletimiz bu kadar istekli olsa, tabi insan mermiye kafa atar mÄ± orasÄ± da ayrÄ± konu. inÅŸallah ikinci olan gamze bulut'a altÄ±n madalyasÄ± verilir cumhuriyet altÄ±nlarÄ±yla beraberde oha lan adalet varmÄ±ÅŸ diyebiliriz.&lt;/div&gt;</t>
  </si>
  <si>
    <t xml:space="preserve"> dunya olimpiyat rekorlarinin hatta atletlerin oraya gelirkenki derecelerinin bile cok cok altinda hizla bitmis yarista tutup birinciye dopingli olabilir demek sacmaliktir ulke basarili aslinda vardir seyler boyle on yargi tasimak hic hos kadinin cezasi biteli yillar olmus kopmamis spordan kosuyor hepinizin rahat rahat yaptigi derecede birinci geliyor 410 kusur finalist atletlerin hepsinin yari finalde gectigi derece yarista herhangi birinin birinci gelmemesi sebep yoktu hicbiri cesaret edemedi hic cok gec olana gruptan kopmadi simdi de boyle iddialarla avunuyorlar hakkiyla birinci oldugunu dusunuyorum kadinin iddiali sporcunun hele hele yapmadigi halde bundan cekmisken dopinge basvuracagina inanmiyorum eminim olasi kontrolde ortaya cikacak hakkinda ileri geri konusan kalmayacak tebrik ediyorum tum kalbimle uzun zamandir gormedigimiz buyuk mutluluk verdiler bize gamze bulutla benim bile milli duygularim uyanabiliyormus onu kesfettim sayelerinde bana yedirdi yaziyi sagolsun </t>
  </si>
  <si>
    <t>&lt;div class="content"&gt;dÃ¼nya ve olimpiyat rekorlarÄ±nÄ±n hatta atletlerin oraya gelirkenki derecelerinin bile Ã§ok Ã§ok altÄ±nda bir hÄ±zla bitmiÅŸ yarÄ±ÅŸta tutup da birinciye &amp;quot;dopingli olabilir&amp;quot; demek saÃ§malÄ±ktÄ±r. bu Ã¼lke baÅŸarÄ±lÄ± deÄŸil aslÄ±nda, vardÄ±r bir ÅŸeyler diye bÃ¶yle bir Ã¶n yargÄ± taÅŸÄ±mak hiÃ§ hoÅŸ deÄŸil. kadÄ±nÄ±n cezasÄ± biteli yÄ±llar olmuÅŸ, kopmamÄ±ÅŸ spordan, koÅŸuyor. ve hepinizin rahat rahat yaptÄ±ÄŸÄ± derecede birinci geliyor. 4.10 kÃ¼sÃ¼r, finalist atletlerin hepsinin yarÄ± finalde geÃ§tiÄŸi bir derece. o yarÄ±ÅŸta herhangi birinin birinci gelmemesi iÃ§in bir sebep yoktu ama hiÃ§biri cesaret edemedi, hiÃ§ kimse Ã§ok geÃ§ olana kadar gruptan kopmadÄ±. ÅŸimdi de ancak bÃ¶yle iddialarla avunuyorlar. &lt;br /&gt;hakkÄ±yla birinci olduÄŸunu dÃ¼ÅŸÃ¼nÃ¼yorum ben bu kadÄ±nÄ±n. bu kadar iddialÄ± bir sporcunun, hele hele yapmadÄ±ÄŸÄ± halde bundan Ã§ekmiÅŸken, dopinge baÅŸvuracaÄŸÄ±na inanmÄ±yorum. eminim olasÄ± bir kontrolde bu ortaya Ã§Ä±kacak ve kendisi hakkÄ±nda ileri geri konuÅŸan kimse kalmayacak. tebrik ediyorum tÃ¼m kalbimle, uzun zamandÄ±r gÃ¶rmediÄŸimiz kadar bÃ¼yÃ¼k mutluluk verdiler bize gamze bulut'la. benim bile milli duygularÄ±m uyanabiliyormuÅŸ, onu keÅŸfettim sayelerinde.&lt;br /&gt;&lt;br /&gt;edit: bana yedirdi bu yazÄ±yÄ± saÄŸolsun.&lt;/div&gt;</t>
  </si>
  <si>
    <t xml:space="preserve"> bundan acunun ada olimpiyatlarina katilabilecek kisi asli dustu </t>
  </si>
  <si>
    <t>&lt;div class="content"&gt;bundan sonra ancak acun'un ada olimpiyatlarÄ±na katÄ±labilecek kiÅŸi.&lt;br /&gt;&lt;br /&gt;(bkz: &lt;a class="b" href="/?q=asl%c4%b1+da+d%c3%bc%c5%9ft%c3%bc"&gt;aslÄ± da dÃ¼ÅŸtÃ¼&lt;/a&gt;)&lt;/div&gt;</t>
  </si>
  <si>
    <t xml:space="preserve"> hic unutmam yarista 4 olan kadin sampiyon olan biricinin doping kullandigi ortaya cikmasiyla ilgili sole demissti onu hic affetmeyecegim cocuklarima anlatacagim en guzel hikayeyi elimden haksizca caldi iste boyle kadinin sozlerinden doping kullananlardan nefret ettim asli cakir alptekinde nefretin sembolu olsun </t>
  </si>
  <si>
    <t>&lt;div class="content"&gt;hiÃ§ unutmam... bir yarÄ±ÅŸta 4. olan bir kadÄ±n. ÅŸampiyon olan biricinin doping kullandÄ±ÄŸÄ± ortaya Ã§Ä±kmasÄ±yla ilgili ÅŸÃ¶le demiÅŸÅŸti &amp;quot;onu hiÃ§ affetmeyeceÄŸim. Ã§ocuklarÄ±ma anlatacaÄŸÄ±m en gÃ¼zel hikayeyi elimden haksÄ±zca Ã§aldÄ±.&amp;quot; iÅŸte bÃ¶yle. bu kadÄ±nÄ±n sÃ¶zlerinden sonra doping kullananlardan nefret ettim. aslÄ± Ã§akÄ±r alptekin'de nefretin sembolu olsun.&lt;/div&gt;</t>
  </si>
  <si>
    <t>aÅŸkÄ± anlatan gelmiÅŸ geÃ§miÅŸ en iyi replik</t>
  </si>
  <si>
    <t>https://eksisozluk.com/aski-anlatan-gelmis-gecmis-en-iyi-replik--4831429?a=nice</t>
  </si>
  <si>
    <t xml:space="preserve"> nasil biliyor musun hani karanlik gecede issiz yokusu basina inerken koseye donersin de deniz cikar ya karsina denizde gemi belirir sikir sikir isiklarla gecip gider sevinirsin hic nedensiz kipirdar ya hani oyle iste seni tanidigimdan gemi geciyor icimden hep cemberimde gul oya </t>
  </si>
  <si>
    <t>&lt;div class="content"&gt;''nasÄ±l bir ÅŸey bu biliyor musun? hani karanlÄ±k bir gecede, Ä±ssÄ±z bir yokuÅŸu tek baÅŸÄ±na inerken, bir kÃ¶ÅŸeye dÃ¶nersin de deniz Ã§Ä±kar ya karÅŸÄ±na... sonra o denizde bir gemi belirir. ÅŸÄ±kÄ±r ÅŸÄ±kÄ±r Ä±ÅŸÄ±klarla geÃ§ip gider... sen sevinirsin. hiÃ§ nedensiz ama... sonra iÃ§in kÄ±pÄ±rdar ya... hani Ã¶yle iÅŸte... seni tanÄ±dÄ±ÄŸÄ±mdan beri bir gemi geÃ§iyor iÃ§imden. hep ama...''&lt;br /&gt;&lt;br /&gt;(bkz: &lt;a class="b" href="/?q=%c3%a7emberimde+g%c3%bcl+oya"&gt;Ã§emberimde gÃ¼l oya&lt;/a&gt;)&lt;/div&gt;</t>
  </si>
  <si>
    <t>cimeray</t>
  </si>
  <si>
    <t>https://eksisozluk.com/biri/cimeray</t>
  </si>
  <si>
    <t xml:space="preserve"> yanlisi dogrusu kenara itilirse 9 cumhurbaskani suleyman demirelâ€™in esi nazmiye hanim alzheimer hastasiydi uzun sure hastanede yatti suleyman bey de sik sik ziyaret ediyordu doktorlar suleyman beyâ€™e â€œefendim sizi tanimiyor gelmenize gerek yokâ€ demisler demirel â€œolsun onu taniyorumâ€ demis son zamanlar olabilir dedirten durum </t>
  </si>
  <si>
    <t>&lt;div class="content"&gt;yanlÄ±ÅŸÄ± doÄŸrusu bir kenara itilirse. 9. cumhurbaÅŸkanÄ± sÃ¼leyman demirelâ€™in eÅŸi nazmiye hanÄ±m alzheimer hastasÄ±ydÄ±. uzun sÃ¼re hastanede yattÄ±. sÃ¼leyman bey de sÄ±k sÄ±k ziyaret ediyordu. doktorlar sÃ¼leyman beyâ€™e â€œefendim sizi tanÄ±mÄ±yor, gelmenize gerek yokâ€ demiÅŸler. demirel â€œolsun ben onu tanÄ±yorumâ€ demiÅŸ. son zamanlar iÃ§in bu olabilir dedirten durum.&lt;/div&gt;</t>
  </si>
  <si>
    <t>kotudisciyenidoktor</t>
  </si>
  <si>
    <t>https://eksisozluk.com/biri/kotudisciyenidoktor</t>
  </si>
  <si>
    <t xml:space="preserve"> simdi gidiyor ya ikiden cikinca kalir kalir mi oyle degilmis iste yarim kaliyormussun leyla mecnun </t>
  </si>
  <si>
    <t>&lt;div class="content"&gt;&amp;quot;ÅŸimdi o gidiyor ya. ikiden bir Ã§Ä±kÄ±nca ne kalÄ±r bir kalÄ±r deÄŸil mi? Ã¶yle deÄŸilmiÅŸ iÅŸte, yarÄ±m kalÄ±yormuÅŸsun.&amp;quot;&lt;br /&gt;&lt;br /&gt;(bkz: &lt;a class="b" href="/?q=leyla+ile+mecnun"&gt;leyla ile mecnun&lt;/a&gt;)&lt;/div&gt;</t>
  </si>
  <si>
    <t>hayallerde yasayan</t>
  </si>
  <si>
    <t>https://eksisozluk.com/biri/hayallerde-yasayan</t>
  </si>
  <si>
    <t>galatasaray</t>
  </si>
  <si>
    <t>https://eksisozluk.com/galatasaray--33210?a=nice</t>
  </si>
  <si>
    <t xml:space="preserve"> samp ligine kalirken manchester unitedi elemis galatasaray yetmemis kimseye eleme oyle alalade eleme statu degistiren elemeydi sezon son sekiz takim arasina kaldiktan on elemelerde seribasi olayi getirildi bunu takiben luksemburgun avennir beggen takimini eledik 199798 sezonunda isvicre sampiyonu sionu eledik hani young boysa elenmistin hatirlar misin 199899 sezonunda yine grashoppers zurihi eledik sezon rosenborg at bilbaoyu yendik juventus iki macta berabere kaldik 2 olduk statu geregi ceyrek finale kalamadik 199900de avusturyadan rapid wieni eledik gruplarda hertha berlinden 4 puan milandan 3 puan aldik 3olup uefaya kaldik hic milani yendin mi 200001 sezonunda yine isvicreden st galleni eledik gruplarda rangers strum graz monacolu gruptan 2 olarak 2tura kaldik 2turda paris sg milan deportivolu gruptan cikip ceyrek finale kaldik real madridi 32 yendik orada 03 yenildik him milani ikinci kez real madridi monacoyu paris sg sezonun la liga sampiyonu deportvoyu yendin mi 200102de vlaznia levski sofiayi eledik lazio nantes psvli gruptan cikip 2turda roma liverpool barcelonali gruba kaldik barceolanaya yenildik butun maclarda one gectik 200203te takim direkt katildi lmoskovayi yendi brugge berabere kaldi 200304te cska sofiayi eledik juve olimpakos sociedad grubunda 3 oldu juve olimpiakosu yendik sociedad beraberee kaldik hic juventusu yendin mi 200607de mleda bolesav denen takimi eledik liverpoolu yenebildik bordeaux berabere kaldik hic liverpoolu yendin mi 201213te manu braga clujlu grupta ilk uc macta 1 puan alip son 3 maci ust uste kazanip gruptan ciktik schalkeyi de eleyip reali 32 yenip elendik reali schalkeyi yenebildin mi 201314te real juve kophenagli gruptan son macta juventusu yenerek eleyerek ciktik chelseya 11 02 elendik juventusu eleyebildin mi hic tarihte ingiltereden manu arsenal leeds liverpool almanyadan dortmund schalke hertha ispanyadan barcelona real madrid deportivo bilbao fransadan monaco paris sg vs ulkesinin kalbur ustu takimlarini yenmis takim galatasaray cikmis galatasarayda skindirik takimlari on elemede elemis diyebiliyor steau biraz gucluymus de elenmisiz hayir biraz guclu degildi grashoppers sion st gallen rapid hatta levski takimlar bile daha gucluydu nasil young boysa bakiyorsan galatasaray tarihinde is kazasidir 3 senede 2 kez gruplardan cikinca ceyrek final oynayinca juventus real madrid kophenag schalke cluj manu braga takimlarini yenince ondan onceki elemeler zamaninda uefa kupasini uefa super kupasini aldigindan samp liginde ceyrek final oynadigindan gruplardan ciktigindan avrupa devlerini yendiginden zahmet seribasi oluyorsun basit takimlarla oynuyorsun de sigmadan 7 tane yemeseydin cannesdan iki macta 9 tane yemeseydin steauya mtk budapesteye elenmeseydin sampiyonlar liginde sifir cekmeseydin de puan alip basit takimalrla oynasaydin yapayim yani </t>
  </si>
  <si>
    <t>&lt;div class="content"&gt;ÅŸamp. ligine kalÄ±rken manchester united'Ä± elemiÅŸ galatasaray ama yetmemiÅŸ kimseye.&lt;br /&gt;&lt;br /&gt;bu eleme Ã¶yle alalade bir eleme deÄŸil, statÃ¼ deÄŸiÅŸtiren bir elemeydi. o sezon son sekiz takÄ±m arasÄ±na kaldÄ±ktan sonra Ã¶n elemelerde, seribaÅŸÄ± olayÄ± getirildi.&lt;br /&gt;&lt;br /&gt;bunu takiben, lÃ¼ksemburg'un avennir beggen takÄ±mÄ±nÄ± eledik.&lt;br /&gt;&lt;br /&gt;1997-98 sezonunda isviÃ§re ÅŸampiyonu sion'u eledik. hani sen young boys'a elenmiÅŸtin hatÄ±rlar mÄ±sÄ±n? &lt;br /&gt;&lt;br /&gt;1998-99 sezonunda yine grashoppers zurih'i eledik. o sezon rosenborg ve at. bilbao'yu yendik, juventus ile iki maÃ§ta da berabere kaldÄ±k 2. olduk ama statÃ¼ gereÄŸi Ã§eyrek finale kalamadÄ±k.&lt;br /&gt;&lt;br /&gt;1999-00'de avusturya'dan rapid wien'i eledik! gruplarda da hertha berlin'den 4 puan , milan'dan 3 puan aldÄ±k ve 3.olup uefa'ya kaldÄ±k. sen hiÃ§ milan'Ä± yendin mi?&lt;br /&gt;&lt;br /&gt;2000-01 sezonunda yine isviÃ§re'den st gallen'i eledik. gruplarda rangers, strum graz ve monaco'lu gruptan 2. olarak 2.tura kaldÄ±k. 2.turda paris sg, milan ve deportivo'lu gruptan Ã§Ä±kÄ±p Ã§eyrek finale kaldÄ±k, real madrid'i 3-2 yendik, orada 0-3 yenildik. sen him, milan'Ä± ikinci kez, real madrid'i monaco'yu, paris sg, o sezonun la liga ÅŸampiyonu deport,vo'yu yendin mi?&lt;br /&gt;&lt;br /&gt;2001-02'de vlaznia ve levski sofia'yÄ± eledik, lazio, nantes, psv'li gruptan Ã§Ä±kÄ±p, 2.turda roma, liverpool, barcelonalÄ± gruba kaldÄ±k ve bir tek barceolana'ya yenildik, butun maÃ§larda Ã¶ne geÃ§tik.&lt;br /&gt;&lt;br /&gt;2002-03'te takÄ±m direkt katÄ±ldÄ±, l.moskova'yÄ± yendi brugge ile berabere kaldÄ±.&lt;br /&gt;&lt;br /&gt;2003-04'te cska sofia'yÄ± eledik, juve, olimpakos ve sociedad grubunda 3. oldu. juve ve olimpiakos'u yendik, sociedad ile beraberee kaldÄ±k. sen hiÃ§ juventus'u yendin mi?&lt;br /&gt;&lt;br /&gt;2006-07'de mleda bolesav denen takÄ±mÄ± eledik, sadece liverpool'u yenebildik ve bordeaux ile berabere kaldÄ±k. sen hiÃ§ liverpool'u yendin mi?&lt;br /&gt;&lt;br /&gt;2012-13'te manu, braga, cluj'lu grupta ilk Ã¼Ã§ maÃ§ta 1 puan alÄ±p, son 3 maÃ§Ä± ust uste kazanÄ±p gruptan Ã§Ä±ktÄ±k, schalke'yi de eleyip, real'i 3-2 yenip elendik. sen real'i, schalke'yi yenebildin mi?&lt;br /&gt;&lt;br /&gt;2013-14'te real, juve ve kophenag'lÄ± gruptan son maÃ§ta juventus'u yenerek, eleyerek Ã§Ä±ktÄ±k, chelse'ya 1-1 ve 0-2 ile elendik. sen juventus'u eleyebildin mi hiÃ§?&lt;br /&gt;&lt;br /&gt;tarihte ise ingiltere'den manu, arsenal, leeds, liverpool, almanya'dan dortmund, schalke, hertha, ispanya'dan barcelona, real madrid, deportivo, bilbao, fransa'dan monaco, paris sg vs gibi Ã¼lkesinin kalbur Ã¼stÃ¼ takÄ±mlarÄ±nÄ± yenmiÅŸ bir takÄ±m galatasaray.&lt;br /&gt;&lt;br /&gt;ama birisi Ã§Ä±kmÄ±ÅŸ, galatasaray'da s.kindirik takÄ±mlarÄ± Ã¶n elemede elemiÅŸ diyebiliyor. steau ise biraz gÃ¼Ã§lÃ¼ymÃ¼ÅŸ de elenmiÅŸiz. hayÄ±r biraz gÃ¼Ã§lÃ¼ deÄŸildi. grashoppers, sion, st gallen, rapid hatta levski gibi takÄ±mlar bile daha gÃ¼Ã§lÃ¼ydÃ¼ ama sen nasÄ±l young boys'a bakÄ±yorsan o da galatasaray tarihinde bir iÅŸ kazasÄ±dÄ±r.&lt;br /&gt;&lt;br /&gt;3 senede 2 kez gruplardan Ã§Ä±kÄ±nca, Ã§eyrek final oynayÄ±nca, juventus, real madrid, kophenag, schalke, cluj, manu, braga takÄ±mlarÄ±nÄ± yenince, ondan Ã¶nceki elemeler zamanÄ±nda da uefa kupasÄ±nÄ±, uefa super kupasÄ±nÄ± aldÄ±ÄŸÄ±ndan, ÅŸamp. liginde Ã§eyrek final oynadÄ±ÄŸÄ±ndan, gruplardan Ã§Ä±ktÄ±ÄŸÄ±ndan, avrupa devlerini yendiÄŸinden bir zahmet seribaÅŸÄ± oluyorsun ve basit takÄ±mlarla oynuyorsun..&lt;br /&gt;&lt;br /&gt;sen de sigma'dan 7 tane yemeseydin, cannes'dan iki maÃ§ta 9 tane yemeseydin, steau'ya, mtk budapeste'ye elenmeseydin, ÅŸampiyonlar liginde sÄ±fÄ±r Ã§ekmeseydin de puan alÄ±p, basit takÄ±malrla oynasaydÄ±n.&lt;br /&gt;&lt;br /&gt;ne yapayÄ±m yani?&lt;/div&gt;</t>
  </si>
  <si>
    <t xml:space="preserve"> hakkinda kac samimi hissimi yazmam gerekiyor sanirim dun geceki maci uzerimde fenerbahce formamla eski ingiliz somurgesi olan uzak afrika ulkesinde elit mekanda kac beyaz ispanyol aslinda manu taraftari macta real madridi tutan siyah afrikali kanka grubuyla izledim sanirim mekandaki turk bendim aslinda soguk biramdan hafif yudumlar esliginde gayet relax izliyordum maci gs ilk golu yediginde sevinc cigliklarindan turlu sakalar komiklikler yapilmaya baslandi sahsima fenerbahce faniyim gsden nefret ediyorum falan desem de dinletemedim yan masalarda yanlarindaki siyah hatunlarla fingirdesen beyazlar birden real madrid fanatigi kesildiler ilk yari biterken haric hemen hemen tum pub real madrid taraftari oldu hafiz hic hosuma gitmeyen garip ortam olustu hic istemeden gsyi savunan adam pozisyonuna dustum ikinci yari basladi yine relax sekilde birami yudumlarken 11 oldu 21 cosan bagiran cagiran pub anda sus pus oldu hemen akabinde drogba 31 yapti biraz biranin verdigi rahatlikla sirf giciklik olsun ayaga kalkip goooooooool inlettim pubi resmen takim sizi 51 yenecek arkadasim bagirdim ispanyollardan birine tum pub duydu gozleri faltasi acilmis adam cevap veremedi digerlerinden de olmaz oyle diyemedi ofsayt sayilmayan golde de inlettim ortaligi gsnin ucuncu golunden ronaldonun son dakika golune gecen zaman abartisiz sekilde sahsi orgazmdan daha zevkli anlar listemde ilk 3 icerisindedir ezeli rakip ebedi dost galatasaray turkiyeden binlerce kilometre uzakta avrupali yavsaklari icerisinde gsden nefret eden bana bile turk olmanin gururunu yasattin ya sana olan nefretim bakidirama sagolun lan cidden sagolun </t>
  </si>
  <si>
    <t>&lt;div class="content"&gt;hakkÄ±nda bir kaÃ§ samimi hissimi yazmam gerekiyor sanÄ±rÄ±m..&lt;br /&gt;&lt;br /&gt;dÃ¼n geceki maÃ§Ä±, Ã¼zerimde fenerbahÃ§e formamla eski ingiliz sÃ¶mÃ¼rgesi olan uzak bir afrika Ã¼lkesinde elit bir mekanda bir kaÃ§ beyaz ispanyol ve aslÄ±nda manu taraftarÄ± ama o maÃ§ta real madrid'i tutan siyah afrikalÄ± kanka grubuyla izledim.. sanÄ±rÄ±m mekandaki tek tÃ¼rk bendim.. aslÄ±nda soÄŸuk biramdan hafif yudumlar eÅŸliÄŸinde gayet relax izliyordum maÃ§Ä±.. gs ilk golÃ¼ yediÄŸinde sevinÃ§ Ã§Ä±ÄŸlÄ±klarÄ±ndan sonra tÃ¼rlÃ¼ ÅŸakalar komiklikler yapÄ±lmaya baÅŸlandÄ± ÅŸahsÄ±ma.. &amp;quot;ben fenerbahÃ§e fanÄ±yÄ±m gs'den nefret ediyorum&amp;quot; falan desem de dinletemedim.. yan masalarda yanlarÄ±ndaki siyah hatunlarla fingirdeÅŸen beyazlar da birden real madrid fanatiÄŸi kesildiler.. ilk yarÄ± biterken ben hariÃ§ hemen hemen tÃ¼m pub real madrid taraftarÄ± oldu hafÄ±z..! hiÃ§ hoÅŸuma gitmeyen garip bi ortam oluÅŸtu ve hiÃ§ istemeden gs'yi savunan adam pozisyonuna dÃ¼ÅŸtÃ¼m.. &lt;br /&gt;&lt;br /&gt;sonra ikinci yarÄ± baÅŸladÄ±.. ben yine relax ÅŸekilde biramÄ± yudumlarken 1-1 oldu.. sonra 2-1.. coÅŸan, baÄŸÄ±ran Ã§aÄŸÄ±ran pub bi anda sus pus oldu.. hemen akabinde drogba 3-1 yaptÄ±.. biraz da biranÄ±n verdiÄŸi rahatlÄ±kla sÄ±rf gÄ±cÄ±klÄ±k olsun diye ayaÄŸa kalkÄ±p &amp;quot;goooooooool&amp;quot; diye inlettim pub'Ä± resmen.. &amp;quot;bu takÄ±m sizi 5-1 yenecek arkadaÅŸÄ±m&amp;quot; diye baÄŸÄ±rdÄ±m ispanyollardan birine.. tÃ¼m pub duydu.. gÃ¶zleri faltaÅŸÄ± gibi aÃ§Ä±lmÄ±ÅŸ adam cevap veremedi, diÄŸerlerinden kimse de &amp;quot;olmaz Ã¶yle ÅŸey&amp;quot; diyemedi.. ofsayt diye sayÄ±lmayan golde de inlettim ortalÄ±ÄŸÄ±.. gs'nin Ã¼Ã§Ã¼ncÃ¼ golÃ¼nden ronaldo'nun son dakika golÃ¼ne kadar geÃ§en zaman, abartÄ±sÄ±z ÅŸekilde ÅŸahsi &lt;a class="b" href="/?q=orgazmdan+daha+zevkli+anlar"&gt;orgazmdan daha zevkli anlar&lt;/a&gt; listemde ilk 3 iÃ§erisindedir.&lt;br /&gt;&lt;br /&gt;ve...&lt;br /&gt;&lt;br /&gt;ezeli rakip ebedi dost galatasaray !&lt;br /&gt;&lt;br /&gt;tÃ¼rkiye'den binlerce kilometre uzakta avrupalÄ± yavÅŸaklarÄ± iÃ§erisinde , gs'den nefret eden bana bile tÃ¼rk olmanÄ±n gururunu yaÅŸattÄ±n ya.. sana olan nefretim bakidir...ama saÄŸolun lan..! cidden saÄŸolun..!&lt;/div&gt;</t>
  </si>
  <si>
    <t>excaliboor</t>
  </si>
  <si>
    <t>https://eksisozluk.com/biri/excaliboor</t>
  </si>
  <si>
    <t xml:space="preserve"> oturdum cayimdan yudum aldim arkama yaslandim gozlerimi kapadim iyi galatasarayliyim dedim ardindan gozlerimi actim kupam yok onu almis debe editi minik gulce yardim kampanyasi </t>
  </si>
  <si>
    <t>&lt;div class="content"&gt;oturdum, Ã§ayÄ±mdan bir yudum aldÄ±m ve arkama yaslandÄ±m... gÃ¶zlerimi kapadÄ±m ve &amp;quot;iyi ki galatasaraylÄ±yÄ±m&amp;quot; dedim... &lt;br /&gt;&lt;br /&gt;ardÄ±ndan gÃ¶zlerimi aÃ§tÄ±m, kupam yok... onu da almÄ±ÅŸ...&lt;br /&gt;&lt;br /&gt;debe edit'i: (bkz: &lt;a class="b" href="/?q=minik+g%c3%bclce+i%c3%a7in+yard%c4%b1m+kampanyas%c4%b1"&gt;minik gÃ¼lce iÃ§in yardÄ±m kampanyasÄ±&lt;/a&gt;)&lt;/div&gt;</t>
  </si>
  <si>
    <t xml:space="preserve"> besiktasliyim besiktasimin kongre uyesiyim camiamizi cok sever besiktasli olmanin cok ozel cok farkli oldugunu bilir guzelligini iliklerimde hissederim ustteki degismez hislerim yana galatasaray camiasi cok cok baska arkadas galatasaray lisesinden gelen sevgi saygi yardimlasma lisede verilen degerlere oylesine bagli birbirlerine oylesine tutkun camia uyeleri var insanlar hedef dogrultusunda araya geldiklerinde onlerinde hicbir gucluk kalmiyor zoru kolaylastiriyor basariyi mutlaka yakaliyorlar tutumlarini cok takdir ediyorum ayni zamanda zor zamanda birlik beraberliklerini hic bozmamalari nedeniyle onlara gipta ediyorum 2015 yilinda elde ettikleri 20 lig sampiyonlugunu ayrica kutluyor avrupa kupalarinda ulkemizi en iyi sekilde temsil edeceklerine inaniyorum </t>
  </si>
  <si>
    <t>&lt;div class="content"&gt;beÅŸiktaÅŸlÄ±'yÄ±m...&lt;br /&gt;beÅŸiktaÅŸ'Ä±mÄ±n kongre Ã¼yesiyim.&lt;br /&gt;camiamÄ±zÄ± Ã§ok sever, beÅŸiktaÅŸlÄ± olmanÄ±n Ã§ok Ã¶zel ve Ã§ok farklÄ± olduÄŸunu bilir, gÃ¼zelliÄŸini iliklerimde hissederim.&lt;br /&gt;&lt;br /&gt;Ã¼stteki deÄŸiÅŸmez hislerim bir yana, galatasaray camiasÄ± Ã§ok ama Ã§ok baÅŸka arkadaÅŸ. galatasaray lisesi'nden gelen sevgi, saygÄ±, yardÄ±mlaÅŸma ve lise'de verilen deÄŸerlere Ã¶ylesine baÄŸlÄ±, birbirlerine Ã¶ylesine tutkun camia Ã¼yeleri var ki bu insanlar bir hedef doÄŸrultusunda bir araya geldiklerinde Ã¶nlerinde hiÃ§bir gÃ¼Ã§lÃ¼k kalmÄ±yor. zoru kolaylaÅŸtÄ±rÄ±yor, baÅŸarÄ±yÄ± mutlaka yakalÄ±yorlar. bu tutumlarÄ±nÄ± Ã§ok takdir ediyorum. aynÄ± zamanda zor zamanda birlik ve beraberliklerini hiÃ§ bozmamalarÄ± nedeniyle onlara gÄ±pta ediyorum.&lt;br /&gt;&lt;br /&gt;2015 yÄ±lÄ±nda elde ettikleri 20. lig ÅŸampiyonluÄŸunu da ayrÄ±ca kutluyor, avrupa kupalarÄ±nda Ã¼lkemizi en iyi ÅŸekilde temsil edeceklerine inanÄ±yorum.&lt;/div&gt;</t>
  </si>
  <si>
    <t xml:space="preserve"> isten cikarttiklarindan de benim bana galatasaray calisanina deger vermeyen kurumdur kurumsallasma bahanesiyle kulup kaynaklarinin her gecen gun daha fazla oranda tanidiklara birinin adami olanlara peskes cekilmis oldugunu dusunuyorum bence kulup bakkal dukkanindan hallice yonetiliyor calisanlardan olarak yasadiklarimi gorduklerimi anlatsam palavra attigimi dusuneceginiz berbat seyler oluyor iceride anda aldigim duyumlara idari calisanlar arasinda isyan varmis kalem oynamiyormus turkiyede sebinkarahisar gucu kulubunun kurumsallasmasi ihtimali var galatasarayda boyle ihtimal yok bence liselilerin ahbap cavus iliskisi nedeniyle isini iyi yapan insanlar asla hak ettikleri yerlere gelemeyecekler nerede baltaya sap olamamis gs liseli onun karisi cocugu kardesi kuzeni varsa donanimsizliklarina bakilmadan tepeden pozisyonlarin uzerine cokecek bana boyle gelmis boyle gidecek degistirmenin hicbir yolu yok harcama gereksiz sirket bize vermedigi hizmetin faturasini kesiyor kicimi yirttigim durumlarda aldigim cevap asagi yukari hep soyle oldu ya sirketin sahibi benim liseden devrem maddi zorluk yasiyor de ona destek olacagiz kulupte calismaya baslamadan tutkulu galatasaray taraftariydim hayatini besiktasa belirleyen ruh hastasi babama galatasarayliydim ustelik 1213 yasinda yasitlari hey girl okurken fotomac alip transferleri takip eden odasinin duvarlari maclardan karelerle kapli okanin bacagi kirildiginda hungur hungur aglayan prekazinin monacoya attigi golden ciglik cigliga basina evden sokaga firlayan cocuktum surada calismaya basladiktan galatasaraya varsa tiksindim en cok dokunan seylerden de cocukluk hayallerimi oldurduler resmen tasarruf tedbirlerinden bahsedilmis sahsi kanaatimce birakin sneijderi sevgili yoneticiler yedikleri yemekleri ayda 1 hafta kulube fatura etmeseler hepimizin maasi fazlasiyla cikar ustune de zam aliriz bunu yazarken bile kahkaha attim zira bileginin hakkiyla calisanlar taraftarlar sisko adamlarin gobegini daha buyutmek oraya buraya kosusturup duran bocekleriz insan degiliz gecindirmemiz gereken evlerimiz ailelerimiz cocuklarimiz yok iki yildir kulupte yasadiklarimdan artik insan hissetmiyorum elimden de hicbir gelmiyor oyle boktan caresizlik hissi yasatilan bana bunlari yasatanlarin benim yasadiklarimi yasamadan olmemelerini diliyorum dusunceye de guluyorum kotuye olmayacagini burada ogrendim yine de cocuklarimin hakkinin kursaklarinda kalmasini temenni ediyorum yediginiz haklarimiz size haram olsun </t>
  </si>
  <si>
    <t>&lt;div class="content"&gt;iÅŸten Ã§Ä±karttÄ±klarÄ±ndan biri de benim. bana gÃ¶re galatasaray, Ã§alÄ±ÅŸanÄ±na deÄŸer vermeyen bir kurumdur. kurumsallaÅŸma bahanesiyle kulÃ¼p kaynaklarÄ±nÄ±n her geÃ§en gÃ¼n daha fazla oranda tanÄ±dÄ±klara ve birinin adamÄ± olanlara peÅŸkeÅŸ Ã§ekilmiÅŸ olduÄŸunu dÃ¼ÅŸÃ¼nÃ¼yorum. bence kulÃ¼p bakkal dÃ¼kkanÄ±ndan hallice yÃ¶netiliyor. Ã§alÄ±ÅŸanlardan biri olarak yaÅŸadÄ±klarÄ±mÄ± ve gÃ¶rdÃ¼klerimi anlatsam palavra attÄ±ÄŸÄ±mÄ± dÃ¼ÅŸÃ¼neceÄŸiniz kadar berbat ÅŸeyler oluyor iÃ§eride. ÅŸu anda da aldÄ±ÄŸÄ±m duyumlara gÃ¶re idari Ã§alÄ±ÅŸanlar arasÄ±nda isyan varmÄ±ÅŸ ve kalem oynamÄ±yormuÅŸ. &lt;br /&gt;&lt;br /&gt;tÃ¼rkiye'de ÅŸebinkarahisar gÃ¼cÃ¼ kulÃ¼bÃ¼nÃ¼n kurumsallaÅŸmasÄ± ihtimali var ama galatasaray'da bÃ¶yle bir ihtimal yok bence. liselilerin ahbap Ã§avuÅŸ iliÅŸkisi nedeniyle iÅŸini iyi yapan insanlar asla hak ettikleri yerlere gelemeyecekler, nerede bir baltaya sap olamamÄ±ÅŸ bir gs liseli, onun karÄ±sÄ±, Ã§ocuÄŸu, kardeÅŸi, kuzeni varsa donanÄ±m(sÄ±zlÄ±k)larÄ±na bakÄ±lmadan, tepeden, pozisyonlarÄ±n Ã¼zerine Ã§Ã¶kecek bana gÃ¶re. bÃ¶yle gelmiÅŸ ve bÃ¶yle gidecek, deÄŸiÅŸtirmenin hiÃ§bir yolu yok... &amp;quot;bu harcama gereksiz, bu ÅŸirket bize vermediÄŸi hizmetin faturasÄ±nÄ± kesiyor!&amp;quot; diye kÄ±Ã§Ä±mÄ± yÄ±rttÄ±ÄŸÄ±m durumlarda, aldÄ±ÄŸÄ±m cevap aÅŸaÄŸÄ± yukarÄ± hep ÅŸÃ¶yle oldu: &amp;quot;ya o ÅŸirketin sahibi benim liseden devrem, maddi zorluk yaÅŸÄ±yor, biz de ona destek olacaÄŸÄ±z.&amp;quot;&lt;br /&gt;&lt;br /&gt;bu kulÃ¼pte Ã§alÄ±ÅŸmaya baÅŸlamadan Ã¶nce tutkulu bir galatasaray taraftarÄ±ydÄ±m. hayatÄ±nÄ± beÅŸiktaÅŸ'a gÃ¶re belirleyen ruh hastasÄ± babama raÄŸmen galatasaraylÄ±ydÄ±m Ã¼stelik. 12-13 yaÅŸÄ±nda, yaÅŸÄ±tlarÄ± hey girl okurken fotomaÃ§ alÄ±p transferleri takip eden, odasÄ±nÄ±n duvarlarÄ± maÃ§lardan karelerle kaplÄ±, okan'Ä±n bacaÄŸÄ± kÄ±rÄ±ldÄ±ÄŸÄ±nda hÃ¼ngÃ¼r hÃ¼ngÃ¼r aÄŸlayan, prekazi'nin monaco'ya attÄ±ÄŸÄ± golden sonra Ã§Ä±ÄŸlÄ±k Ã§Ä±ÄŸlÄ±ÄŸa tek baÅŸÄ±na evden sokaÄŸa fÄ±rlayan bir Ã§ocuktum. ÅŸurada Ã§alÄ±ÅŸmaya baÅŸladÄ±ktan galatasaray'a dair ne varsa tiksindim. en Ã§ok dokunan ÅŸeylerden biri de bu; Ã§ocukluk hayallerimi Ã¶ldÃ¼rdÃ¼ler resmen.&lt;br /&gt;&lt;br /&gt;tasarruf tedbirlerinden bahsedilmiÅŸ... ÅŸahsi kanaatimce bÄ±rakÄ±n sneijder'Ä±, sevgili yÃ¶neticiler yedikleri yemekleri ayda 1 hafta kulÃ¼be fatura etmeseler hepimizin maaÅŸÄ± fazlasÄ±yla Ã§Ä±kar, Ã¼stÃ¼ne bir de zam alÄ±rÄ±z. bunu yazarken bile kahkaha attÄ±m, zira biz bileÄŸinin hakkÄ±yla Ã§alÄ±ÅŸanlar, siz taraftarlar, ÅŸiÅŸko adamlarÄ±n gÃ¶beÄŸini daha da bÃ¼yÃ¼tmek iÃ§in oraya buraya koÅŸuÅŸturup duran bÃ¶cekleriz sadece. insan deÄŸiliz. geÃ§indirmemiz gereken evlerimiz, ailelerimiz, Ã§ocuklarÄ±mÄ±z yok.&lt;br /&gt;&lt;br /&gt;ÅŸu iki yÄ±ldÄ±r bu kulÃ¼pte yaÅŸadÄ±klarÄ±mdan sonra artÄ±k insan gibi hissetmiyorum. elimden de hiÃ§bir ÅŸey gelmiyor, Ã¶yle boktan bir Ã§aresizlik hissi yaÅŸatÄ±lan ÅŸey... bana bunlarÄ± yaÅŸatanlarÄ±n, benim yaÅŸadÄ±klarÄ±mÄ± yaÅŸamadan Ã¶lmemelerini diliyorum ama bu dÃ¼ÅŸÃ¼nceye de gÃ¼lÃ¼yorum. kÃ¶tÃ¼ye bir ÅŸey olmayacaÄŸÄ±nÄ± burada Ã¶ÄŸrendim ben. yine de Ã§ocuklarÄ±mÄ±n hakkÄ±nÄ±n kursaklarÄ±nda kalmasÄ±nÄ± temenni ediyorum. yediÄŸiniz haklarÄ±mÄ±z size haram olsun.&lt;/div&gt;</t>
  </si>
  <si>
    <t xml:space="preserve"> bakin gencler bastan soyleyeyim fenerliyim ona okuyun yazdiklarimi unal aysal geldiginde neredeydi takim adnan polatin sacmasapan transferleriyle vizyonsuzluguyla capsizligiyla gitgide geriliyordu transfer takima copleri topladikca seviniyorduk fenerliler gidisattan memnunduk noldu unal aysal geldi basladi anlatmaya kulup yonetimi kurumsallik finansal durum profesyonel yoneticiler marka degeri fenerliler dalga gectik yav he he sonuc 2 yil boyunca bilegi bukulmeyen sampiyonlar ligi 2 turunun gediklisi takim ustune ustluk transfer doneminde ntvspor ekraninda duyduk wesley sneijderin adini gulduk gectik ilk duyunca koskoca sneijder ya isi var allahaskina galatasarayda dedik gelse de yatmaya geliyor saatten dedik noldu adam geldi gelmekle kalmadi yatmasi cilgin atti resmen sneijder transferinden drogba laflari dolanmaya basladi yok artik dedik geldi drogba yardirdi gs oynadikca oynadi noldu unal aysal kusturuldu takimi birakti yerine gelen baskan hamza hamzaoglunu getirdi gs taraftarlari bilmem dusunur bence galatasaray kenetlenmeyi en iyi beceren takim takimdaki birkac kaliteli futbolcunun uzerine yuku bindirip 67 tane kazmayla kenetlenip normalde olmayacak sampiyonluklar almasini iyi biliyor hemen celallenmeyin hakettik lan 4 yildizi elbette hakettiniz emin olun puani takim baska sartlar altinda toplayamazdi arada dipnot gireyim kenetlenme olayi turk milli takiminda var normalde bizi evire cevire yenecek takimlar bizim milli takim kenetledi mi mala bagliyor olamiyor resmen bizim takim costukca cosuyor euro 2008 turk milli takimi neyse nerde kalmistik 4 yildiz evet 4 yildizin kaybedilmesinden fener taraftari olarak buyuk yilginlik bikkinlik icindeydik sampiyonlugu kaybetmistik daha kotusu gelecek yillarin umutlari yoktu artik takim 35 kendini bilmezin ciftligi haline gelmis azizin yuzunu dahi gormek istemez olmustuk koca kulup kombine mombine satamaz hale gelmisti iste tam noktada oldu ali kocun istegi uzerine geldi diyor aziz yildirim geri planda kalmak bilerek kotu polis getirdi takima diyor bilmiyorum hangisi dogru soyle gercek var giuliano terraneodiye adam getirildi sportif direktorluge kaldi yillardir fenerbahceyi takip eden fenerli olarak azizin nasil boyle hamle yaptigina inanmak guc neyse yapti terraneo avrupali davrandi hareket etti performansindan takim ici davranislarindan memnun olunmayan herkesi atti takimdan bunlarin en sansasyoneli herkesin nefret ettigi evet bircok fenerli dahil emre belozogluydu basladi transfer calismalarina gene objektif olarak soyluyorum nani de robin van persie fenerbahce cok buyuk kulup oldugu ya fener ikisine milyonlarca euro para bastigi gelmedi boyle adamlari sirf parayla getiremezsin evet para en onemli etkendir her demek degildir niye geldi adamlar giuliano terraneo denen adamin networku sayesinde geldi adam manchesterla gorusurken illa onceden is iliskisi olmus biriyle gorusuyor portoyla gorusurken de fenerbahceden ziyade terraneo muhattap oluyor taraf transfer gorusmelerine terraneoyu de ilhan eksioglunu gonderseydin bok alirdin adamlari adamlar karsilarinda hic tanimadiklari guvenemeyecekleri adam yerine yillardir is yaptiklari terraneoyu gorunce isler degisiyor neyse hamlelerin karsiliginda gs yapti sportif direktorluge cuneyt tanmani getirdi evet dogrudur tanman galatasarayin efsane kaptaninidr milyonlarcasindan cok daha iyi galatasaraylidir amaaaa maalesef modern futbolda artik cimbomluluk fenerlilik para etmiyor aninda alasagi ediyorlar adami yok artik oyle fenerbahcenin cocugu galatasarayin evladi bos laflar hayir kurumu mu lan artik oynamayan adami aninda kapi disari etme devridir takimin abisi bos safsata unvanlara prim vermeyip takimdan temizleme devridir fenerbahce yonetimi bunu coook uzun surede en zor yoldan anladi kaldi hala anlamamis olabilir ligler basladiktan 5 hafta terraneoyu ani kararla kovabilir aziz yapmadigi cunku ersun yanal gs yonetiminin acilen sunu anlamasi gerekiyor devir artik cuneyt tanman ya hamza hamzaoglularin devri efsane kaptanlarla galatasarayin evlatlariyla yurumuyor isler gram suphem yok hamza hamzaoglu kotu niyetli olsun aksine adam gayet iyi niyetle hatta safca bile denilebilir kalkmis fernandao van persie arada oynamaz diyor hocam anla artik futbol oyle hale geldi rakibine fiziksel ustunlugun yetmiyor psikolojik ustunluk de lazim yaptin tuttun fenerbahceyi halihazirda zaten transferler dolayisiyla psikolojik olarak ustunken psikolojik olarak daha ustun hale getirdin eminim aciklamalar fener taraftarini daha rahatlatmistir ayni hatayi fikret orman yapti istesek van persieyi alirdik diyor hayir fikret orman aciklamayi yaptin tane bile besiktasli sunu demedi ehehehe istesek aliyormusuz lan istememisiz fener almis iimmmhh kotu gereksiz transfer tam aksine kiskandi besiktas taraftari hakli olarak neyse lafi fazla uzattik futbol artik dursun ozbeklerin fikret ormanlarin ya aziz yildirimlarin bildigi sekilde oynanmiyor artik devir daha buyuk stadlarin daha buyuk transferlerin daha cok forma gelirinin kisacasi daha cok paranin devridir eninde sonunda butun kulupler anlayacaktir bunu </t>
  </si>
  <si>
    <t>&lt;div class="content"&gt;bakÄ±n genÃ§ler baÅŸtan sÃ¶yleyeyim, fenerliyim. ona gÃ¶re okuyun yazdÄ±klarÄ±mÄ±.&lt;br /&gt;&lt;br /&gt;Ã¼nal aysal geldiÄŸinde, neredeydi bu takÄ±m? adnan polat'Ä±n saÃ§masapan transferleriyle, vizyonsuzluÄŸuyla, Ã§apsÄ±zlÄ±ÄŸÄ±yla gitgide geriliyordu. transfer diye takÄ±ma Ã§Ã¶pleri topladÄ±kÃ§a seviniyorduk. ve biz fenerliler gidiÅŸattan memnunduk.&lt;br /&gt;&lt;br /&gt;sonra noldu? Ã¼nal aysal geldi. baÅŸladÄ± anlatmaya...&lt;br /&gt;&lt;br /&gt;kulÃ¼p yÃ¶netimi, kurumsallÄ±k, finansal durum, profesyonel yÃ¶neticiler, marka deÄŸeri... &lt;br /&gt;&lt;br /&gt;biz fenerliler dalga geÃ§tik, &lt;a class="b" href="/?q=yav+he+he"&gt;yav he he&lt;/a&gt; diye. &lt;br /&gt;&lt;br /&gt;sonuÃ§?&lt;br /&gt;&lt;br /&gt;2 yÄ±l boyunca bileÄŸi bÃ¼kÃ¼lmeyen, ÅŸampiyonlar ligi 2. turunun gediklisi bir takÄ±m. Ã¼stÃ¼ne Ã¼stlÃ¼k bir transfer dÃ¶neminde ntvspor ekranÄ±nda duyduk, &lt;a class="b" href="/?q=wesley+sneijder"&gt;wesley sneijder&lt;/a&gt;'in adÄ±nÄ±. gÃ¼ldÃ¼k geÃ§tik ilk duyunca, koskoca sneijder ya, ne iÅŸi var allahaÅŸkÄ±na galatasarayda dedik. gelse de yatmaya geliyor bu saatten sonra dedik. noldu? &lt;br /&gt;&lt;br /&gt;adam geldi. gelmekle kalmadÄ±, ne yatmasÄ±, Ã§Ä±lgÄ±n attÄ± resmen. sonra sneijder transferinden sonra drogba laflarÄ± dolanmaya baÅŸladÄ±. yok artÄ±k dedik. &lt;br /&gt;&lt;br /&gt;o da geldi...&lt;br /&gt;&lt;br /&gt;drogba da yardÄ±rdÄ±. gs oynadÄ±kÃ§a oynadÄ±...&lt;br /&gt;&lt;br /&gt;sonra noldu? Ã¼nal aysal kÃ¼stÃ¼rÃ¼ldÃ¼. takÄ±mÄ± bÄ±raktÄ±. yerine gelen baÅŸkan hamza hamzaoÄŸlu'nu getirdi. gs taraftarlarÄ± bilmem ne dÃ¼ÅŸÃ¼nÃ¼r ama, bence galatasaray &amp;quot;kenetlenmeyi&amp;quot; en iyi beceren takÄ±m. takÄ±mdaki birkaÃ§ kaliteli futbolcunun Ã¼zerine yÃ¼kÃ¼ bindirip 6-7 tane kazmayla kenetlenip, normalde olmayacak ÅŸampiyonluklar almasÄ±nÄ± iyi biliyor. hemen celallenmeyin &amp;quot;hakettik lan 4. yÄ±ldÄ±zÄ±&amp;quot; diye. elbette hakettiniz ama emin olun o puanÄ± o takÄ±m baÅŸka ÅŸartlar altÄ±nda toplayamazdÄ±. &lt;br /&gt;&lt;br /&gt;bu arada dipnot gireyim, bu &amp;quot;kenetlenme&amp;quot; olayÄ±, tÃ¼rk milli takÄ±mÄ±nda da var. normalde bizi evire Ã§evire yenecek takÄ±mlar, bizim milli takÄ±m kenetledi mi bi mala baÄŸlÄ±yor, olamÄ±yor resmen. bizim takÄ±m da coÅŸtukÃ§a coÅŸuyor... (bkz: &lt;a class="b" href="/?q=euro+2008+t%c3%bcrk+milli+tak%c4%b1m%c4%b1"&gt;euro 2008 tÃ¼rk milli takÄ±mÄ±&lt;/a&gt;)&lt;br /&gt;&lt;br /&gt;neyse nerde kalmÄ±ÅŸtÄ±k. 4. yÄ±ldÄ±z. evet 4. yÄ±ldÄ±zÄ±n kaybedilmesinden sonra fener taraftarÄ± olarak bÃ¼yÃ¼k bir yÄ±lgÄ±nlÄ±k ve bÄ±kkÄ±nlÄ±k iÃ§indeydik. ÅŸampiyonluÄŸu kaybetmiÅŸtik ama daha da kÃ¶tÃ¼sÃ¼ gelecek yÄ±llarÄ±n umutlarÄ± da yoktu artÄ±k. takÄ±m 3-5 kendini bilmezin Ã§iftliÄŸi haline gelmiÅŸ, azizin yÃ¼zÃ¼nÃ¼ dahi gÃ¶rmek istemez olmuÅŸtuk. koca kulÃ¼p kombine mombine satamaz hale gelmiÅŸti. iÅŸte tam da bu noktada bir ÅŸey oldu! &lt;br /&gt;&lt;br /&gt;kimisi ali koÃ§'un isteÄŸi Ã¼zerine geldi diyor, kimisi aziz yÄ±ldÄ±rÄ±m geri planda kalmak iÃ§in bilerek &amp;quot;kÃ¶tÃ¼ polis&amp;quot; getirdi takÄ±ma diyor, bilmiyorum hangisi doÄŸru. ama ÅŸÃ¶yle bir gerÃ§ek var, &lt;a class="b" href="/?q=giuliano+terraneo"&gt;giuliano terraneo&lt;/a&gt;diye bir adam getirildi sportif direktÃ¶rlÃ¼ÄŸe. kaldÄ± ki yÄ±llardÄ±r fenerbahÃ§eyi takip eden bir fenerli olarak, azizin nasÄ±l bÃ¶yle bir hamle yaptÄ±ÄŸÄ±na inanmak gÃ¼Ã§. neyse ne yaptÄ± terraneo? avrupalÄ± gibi davrandÄ± ve hareket etti. performansÄ±ndan, takÄ±m iÃ§i davranÄ±ÅŸlarÄ±ndan memnun olunmayan herkesi attÄ± takÄ±mdan. ki bunlarÄ±n en sansasyoneli, herkesin nefret ettiÄŸi (evet birÃ§ok fenerli dahil) emre belÃ¶zoÄŸluydu. &lt;br /&gt;&lt;br /&gt;sonra baÅŸladÄ± transfer Ã§alÄ±ÅŸmalarÄ±na. gene objektif olarak sÃ¶ylÃ¼yorum ki ne &lt;a class="b" href="/?q=nani"&gt;nani&lt;/a&gt; ne de &lt;a class="b" href="/?q=robin+van+persie"&gt;robin van persie&lt;/a&gt; fenerbahÃ§e &amp;quot;Ã§ok bÃ¼yÃ¼k&amp;quot; kulÃ¼p olduÄŸu ya da fener bu ikisine milyonlarca euro para bastÄ±ÄŸÄ± iÃ§in gelmedi. bÃ¶yle adamlarÄ± sÄ±rf parayla getiremezsin, evet para en Ã¶nemli etkendir ama her ÅŸey demek deÄŸildir. niye geldi bu adamlar? giuliano terraneo denen adamÄ±n networkÃ¼ sayesinde geldi. adam manchesterla gÃ¶rÃ¼ÅŸÃ¼rken, illa ki Ã¶nceden iÅŸ iliÅŸkisi olmuÅŸ biriyle gÃ¶rÃ¼ÅŸÃ¼yor, portoyla gÃ¶rÃ¼ÅŸÃ¼rken de. yani fenerbahÃ§e'den ziyade terraneo ile muhattap oluyor karÅŸÄ± taraf. sen o transfer gÃ¶rÃ¼ÅŸmelerine terraneoyu deÄŸil de ilhan ekÅŸioÄŸlunu gÃ¶nderseydin, bok alÄ±rdÄ±n o adamlarÄ±. adamlar, karÅŸÄ±larÄ±nda hiÃ§ tanÄ±madÄ±klarÄ±, gÃ¼venemeyecekleri bir adam yerine, yÄ±llardÄ±r iÅŸ yaptÄ±klarÄ± terraneoyu gÃ¶rÃ¼nce iÅŸler deÄŸiÅŸiyor. &lt;br /&gt;&lt;br /&gt;neyse bu hamlelerin karÅŸÄ±lÄ±ÄŸÄ±nda gs ne yaptÄ±? sportif direktÃ¶rlÃ¼ÄŸe &lt;a class="b" href="/?q=c%c3%bcneyt+tanman"&gt;cÃ¼neyt tanman&lt;/a&gt;'Ä± getirdi. evet doÄŸrudur, tanman galatasarayÄ±n efsane kaptanÄ±nÄ±dr, milyonlarcasÄ±ndan Ã§ok daha iyi galatasaraylÄ±dÄ±r. amaaaa.....&lt;br /&gt;&lt;br /&gt;maalesef modern futbolda artÄ±k cimbomluluk, fenerlilik para etmiyor. anÄ±nda alaÅŸaÄŸÄ± ediyorlar adamÄ±. yok artÄ±k Ã¶yle fenerbahÃ§enin Ã§ocuÄŸu, galatasarayÄ±n evladÄ± gibi boÅŸ laflar. hayÄ±r kurumu mu lan orasÄ±? artÄ±k oynamayan adamÄ± anÄ±nda kapÄ± dÄ±ÅŸarÄ± etme devridir, &amp;quot;takÄ±mÄ±n abisi&amp;quot; gibi boÅŸ ve safsata Ã¼nvanlara prim vermeyip, takÄ±mdan temizleme devridir. fenerbahÃ§e yÃ¶netimi bunu Ã§oook uzun sÃ¼rede ve en zor yoldan anladÄ±. kaldÄ± ki hala anlamamÄ±ÅŸ da olabilir, ligler baÅŸladÄ±ktan 5 hafta sonra terraneoyu ani bir kararla kovabilir bu aziz. yapmadÄ±ÄŸÄ± ÅŸey deÄŸil Ã§Ã¼nkÃ¼. (bkz: &lt;a class="b" href="/?q=ersun+yanal"&gt;ersun yanal&lt;/a&gt;) gs yÃ¶netiminin acilen ÅŸunu anlamasÄ± gerekiyor ki devir artÄ±k cÃ¼neyt tanman ya da hamza hamzaoÄŸlularÄ±n devri deÄŸil, efsane kaptanlarla galatasarayÄ±n evlatlarÄ±yla yÃ¼rÃ¼mÃ¼yor iÅŸler. &lt;br /&gt;&lt;br /&gt;bir gram ÅŸÃ¼phem yok ki hamza hamzaoÄŸlu kÃ¶tÃ¼ niyetli olsun. aksine adam gayet iyi niyetle (hatta safÃ§a bile denilebilir) kalkmÄ±ÅŸ fernandao ile van persie bir arada oynamaz diyor. hocam anla artÄ±k, futbol Ã¶yle bir hale geldi ki rakibine karÅŸÄ± fiziksel Ã¼stÃ¼nlÃ¼ÄŸÃ¼n yetmiyor, psikolojik Ã¼stÃ¼nlÃ¼k de lazÄ±m. sen ne yaptÄ±n, tuttun fenerbahÃ§eyi (ki halihazÄ±rda zaten transferler dolayÄ±sÄ±yla psikolojik olarak Ã¼stÃ¼nken) psikolojik olarak daha da Ã¼stÃ¼n hale getirdin. eminim bu aÃ§Ä±klamalar fener taraftarÄ±nÄ± daha da rahatlatmÄ±ÅŸtÄ±r.&lt;br /&gt;&lt;br /&gt;aynÄ± hatayÄ± fikret orman da yaptÄ±. &amp;quot;istesek van persie'yi alÄ±rdÄ±k&amp;quot; diyor. hayÄ±r fikret orman o aÃ§Ä±klamayÄ± yaptÄ±n diye bir tane bile beÅŸiktaÅŸlÄ± ÅŸunu demedi &amp;quot;ehehehe istesek biz alÄ±yormuÅŸuz lan, istememiÅŸiz, fener almÄ±ÅŸ. Ä±Ä±mmmhh kÃ¶tÃ¼ ve gereksiz transfer&amp;quot; tam aksine kÄ±skandÄ± beÅŸiktaÅŸ taraftarÄ± (haklÄ± olarak). &lt;br /&gt;&lt;br /&gt;neyse lafÄ± fazla uzattÄ±k. futbol artÄ±k dursun Ã¶zbeklerin, fikret ormanlarÄ±n ya da aziz yÄ±ldÄ±rÄ±mlarÄ±n bildiÄŸi ÅŸekilde oynanmÄ±yor. artÄ±k devir daha bÃ¼yÃ¼k stadlarÄ±n, daha bÃ¼yÃ¼k transferlerin, daha Ã§ok forma gelirinin, yani kÄ±sacasÄ± daha Ã§ok paranÄ±n devridir...&lt;br /&gt;&lt;br /&gt;eninde sonunda bÃ¼tÃ¼n kulÃ¼pler anlayacaktÄ±r bunu....&lt;/div&gt;</t>
  </si>
  <si>
    <t>yalicapkini</t>
  </si>
  <si>
    <t>https://eksisozluk.com/biri/yalicapkini</t>
  </si>
  <si>
    <t xml:space="preserve"> su ana oynadigi sampiyonlar ligi on elemelerinden 1ini kaybetmis takim 2009 199394 galatasaray cork city 2 1 cork city galatasaray 0 1 manchester united galatasaray 3 3 galatasaray manchester united 0 0 uefa eslesmeden dev takimlar telef olmasin seri basi uygulamasini getirdi 1994 199495 avenir beggen galatasaray 1 5 galatasaray avenir beggen 4 0 199798 sion galatasaray 1 4 galatasaray sion 4 1 199899 galatasaray grasshoppers 2 1 grasshopers galatasaray 2 3 199900 rapid wien galatasaray 0 3 galatasaray rapid wien 1 0 200001 saint gallen galatasaray 1 2 galatasaray saint gallen 2 2 200102 galatasaray vllaznia 2 0 vllaznia galatasaray 1 4 galatasaray levski sofya 2 1 levski sofya galatasaray 1 1 200304 galatasaray cska sofya 3 0 cska sofya galatasaray 0 3 200607 galatasaray mlada boleslav 5 2 mlada boleslav galatasaray 1 1 200809 galatasaray steaua bukres 2 2 steaua bukres galatasaray 1 0 galatasaray sezon 14 kez sampiyonlar liginde yalnizca 5 tanesi direkt katilim respect </t>
  </si>
  <si>
    <t>&lt;div class="content"&gt;ÅŸu ana kadar oynadÄ±ÄŸÄ± ÅŸampiyonlar ligi Ã¶n elemelerinden sadece &lt;a class="b" href="/?q=1"&gt;1&lt;/a&gt;'ini kaybetmiÅŸ takÄ±m. (&lt;a class="b" href="/?q=2009"&gt;2009&lt;/a&gt;)&lt;br /&gt;&lt;br /&gt;1993-94 &lt;br /&gt;&lt;br /&gt;galatasaray - cork city 2 - 1&lt;br /&gt;cork city - galatasaray 0 - 1&lt;br /&gt;&lt;br /&gt;&lt;a class="b" href="/?q=manchester+united"&gt;manchester united&lt;/a&gt; - galatasaray 3 - 3&lt;br /&gt;galatasaray - &lt;a class="b" href="/?q=manchester+united"&gt;manchester united&lt;/a&gt; 0 - 0&lt;br /&gt;&lt;br /&gt;uefa bu eÅŸleÅŸmeden sonra dev takÄ±mlar telef olmasÄ±n diye &lt;a class="b" href="/?q=seri+ba%c5%9f%c4%b1"&gt;seri baÅŸÄ±&lt;/a&gt; uygulamasÄ±nÄ± getirdi. (&lt;a class="b" href="/?q=1994"&gt;1994&lt;/a&gt;)&lt;br /&gt;&lt;br /&gt;1994-95&lt;br /&gt;&lt;br /&gt;avenir beggen - galatasaray 1 - 5&lt;br /&gt;galatasaray - avenir beggen 4 - 0&lt;br /&gt;&lt;br /&gt;1997-98&lt;br /&gt;&lt;br /&gt;sion - galatasaray 1 - 4&lt;br /&gt;galatasaray - sion 4 - 1&lt;br /&gt;&lt;br /&gt;1998-99 &lt;br /&gt;&lt;br /&gt;galatasaray - grasshoppers 2 - 1&lt;br /&gt;grasshopers - galatasaray 2 - 3&lt;br /&gt;&lt;br /&gt;1999-00 &lt;br /&gt;&lt;br /&gt;rapid wien - galatasaray 0 - 3&lt;br /&gt;galatasaray - rapid wien 1 - 0&lt;br /&gt;&lt;br /&gt;2000-01 &lt;br /&gt;&lt;br /&gt;saint gallen - galatasaray 1 - 2&lt;br /&gt;galatasaray - saint gallen 2 - 2&lt;br /&gt;&lt;br /&gt;2001-02 &lt;br /&gt;&lt;br /&gt;galatasaray - vllaznia 2 - 0&lt;br /&gt;vllaznia - galatasaray 1 - 4&lt;br /&gt;&lt;br /&gt;galatasaray - levski sofya 2 - 1&lt;br /&gt;levski sofya - galatasaray 1 - 1&lt;br /&gt;&lt;br /&gt;2003-04&lt;br /&gt;&lt;br /&gt;galatasaray - cska sofya 3 - 0&lt;br /&gt;cska sofya - galatasaray 0 - 3&lt;br /&gt;&lt;br /&gt;2006-07 &lt;br /&gt;galatasaray - mlada boleslav 5 - 2&lt;br /&gt;mlada boleslav - galatasaray 1 - 1&lt;br /&gt;&lt;br /&gt;2008-09 &lt;br /&gt;&lt;br /&gt;galatasaray - steaua bÃ¼kreÅŸ 2 - 2&lt;br /&gt;steaua bÃ¼kreÅŸ - galatasaray 1- 0&lt;br /&gt;&lt;br /&gt;&lt;a class="b" href="/?q=galatasaray"&gt;galatasaray&lt;/a&gt; bu sezon &lt;a class="b" href="/?q=14"&gt;14&lt;/a&gt;. kez &lt;a class="b" href="/?q=%c5%9fampiyonlar+ligi"&gt;ÅŸampiyonlar ligi&lt;/a&gt;'nde. yalnÄ±zca &lt;a class="b" href="/?q=5"&gt;5&lt;/a&gt; tanesi direkt katÄ±lÄ±m.&lt;br /&gt;&lt;br /&gt;(bkz: &lt;a class="b" href="/?q=respect"&gt;respect&lt;/a&gt;)&lt;/div&gt;</t>
  </si>
  <si>
    <t>tuy kalem</t>
  </si>
  <si>
    <t>https://eksisozluk.com/biri/tuy-kalem</t>
  </si>
  <si>
    <t xml:space="preserve"> hakkinda cikan menajer dedikodulari dogruysa birilerinin cok fena soydugu kuluptur soyle sabri sarioglunun menajeri ekrem onuk hamza hamzaoglunun konyaspor dan takim arkadasi bunu belki tesaduf olarak gorebiliriz 32 yasinda olan kendi oyuncuna sozlesme uzatti 500 bin tl ye yakin menajerlik parasi veriyorsan bunda gariplik vardir hatirlanirsa cuneyt tanman sabrinin ucretiyle ilgili para cok hatta menajerlik ucreti bile icinde vurgu yapmisti sabrinin aldigi parayi savunurken menajer ayni zamanda eray iscanin menajeri diger konu aydin yilmaz yine hatirlanirsa aydin yilmaz 2 sene istedigi parayi alamayinca kulube rest cekip gitmis yazin iki ay boyunca takim arkadaslari calisirken tatil yapmis kendine begenmedigi parayi bile verecek kulup bulamayinca fatih terim devreye girerek aydin yilmazin sozlesmesini ilk istedigi fiyattan 2 sene uzattirmisti an gectigimiz 2 sene icinde neredeyse oynamayan aydinin sozlesmesinin uzatilmasi gundemde aydin yilmazin menajeri ahmet bulut fakat ahmet bulutun ortagi ya onun deyimiyle asistani fatih terimin damadi volkan bahcekapili tesaduf olabilir tabi bence biraz fazla aydin oyuncuyla paralardan sozlesme yenilemek suphelenmek yeterli sanirim fatih terimin eli hala galatasarayin ustunde bence sozlukte de cokca dendigi hamza hamzaoglunun ahmet davutoglundan farki yok </t>
  </si>
  <si>
    <t>&lt;div class="content"&gt;hakkÄ±nda Ã§Ä±kan menajer dedikodularÄ± doÄŸruysa birilerinin Ã§ok fena soyduÄŸu kulÃ¼ptÃ¼r.&lt;br /&gt;&lt;br /&gt;ÅŸÃ¶yle ki; sabri sarÄ±oÄŸlu'nun menajeri ekrem onuk, hamza hamzaoÄŸlu'nun konyaspor dan takÄ±m arkadaÅŸÄ±. bunu belki tesadÃ¼f olarak gÃ¶rebiliriz ama 32 yaÅŸÄ±nda olan kendi oyuncuna sÃ¶zleÅŸme uzattÄ± diye 500 bin tl ye yakÄ±n menajerlik parasÄ± veriyorsan bunda bi gariplik vardÄ±r. hatÄ±rlanÄ±rsa cÃ¼neyt tanman sabri'nin Ã¼cretiyle ilgili bu para Ã§ok deÄŸil hatta menajerlik Ã¼creti bile iÃ§inde diye vurgu yapmÄ±ÅŸtÄ± sabri'nin aldÄ±ÄŸÄ± parayÄ± savunurken. bu menajer aynÄ± zamanda eray iÅŸcan'Ä±n da menajeri.&lt;br /&gt;&lt;br /&gt;bir diÄŸer konu ise aydÄ±n yÄ±lmaz. yine hatÄ±rlanÄ±rsa aydÄ±n yÄ±lmaz 2 sene Ã¶nce istediÄŸi parayÄ± alamayÄ±nca kulÃ¼be rest Ã§ekip gitmiÅŸ, yazÄ±n iki ay boyunca takÄ±m arkadaÅŸlarÄ± Ã§alÄ±ÅŸÄ±rken tatil yapmÄ±ÅŸ ama kendine o beÄŸenmediÄŸi parayÄ± bile verecek kulÃ¼p bulamayÄ±nca fatih terim devreye girerek aydÄ±n yÄ±lmaz'Ä±n sÃ¶zleÅŸmesini ilk istediÄŸi fiyattan 2 sene uzattÄ±rmÄ±ÅŸtÄ±. ÅŸu an ise geÃ§tiÄŸimiz 2 sene iÃ§inde neredeyse oynamayan aydÄ±n'Ä±n sÃ¶zleÅŸmesinin uzatÄ±lmasÄ± gÃ¼ndemde. &lt;br /&gt;&lt;br /&gt;aydÄ±n yÄ±lmaz'Ä±n menajeri ahmet bulut. fakat ahmet bulut'un ortaÄŸÄ± ya da onun deyimiyle asistanÄ± fatih terim'in damadÄ± volkan bahÃ§ekapÄ±lÄ±. bu da tesadÃ¼f olabilir tabi ama bence biraz fazla. aydÄ±n gibi bir oyuncuyla o paralardan sÃ¶zleÅŸme yenilemek ÅŸÃ¼phelenmek iÃ§in yeterli sanÄ±rÄ±m.&lt;br /&gt;&lt;br /&gt;fatih terim'in eli hala galatasaray'Ä±n Ã¼stÃ¼nde ve bence sÃ¶zlÃ¼kte de Ã§okÃ§a dendiÄŸi gibi hamza hamzaoÄŸlu'nun ahmet davutoÄŸlundan bir farkÄ± yok.&lt;/div&gt;</t>
  </si>
  <si>
    <t>sacsiz kral</t>
  </si>
  <si>
    <t>https://eksisozluk.com/biri/sacsiz-kral</t>
  </si>
  <si>
    <t xml:space="preserve">  cocuklar maclarina bedava giremiyor kanalini aylik 5 lira vermeyen izleyemiyor gsbonusu olmayanlar kombine alamiyor alanlar dunyanin en pahali kombinesini aliyor gsbonusu olmayanlar biletler ciktiktan sonraki iki gun bilet alamiyor ice </t>
  </si>
  <si>
    <t>&lt;div class="content"&gt;- Ã§ocuklar maÃ§larÄ±na bedava giremiyor.&lt;br /&gt;- kanalÄ±nÄ± aylÄ±k 5 lira vermeyen izleyemiyor.&lt;br /&gt;- gsbonus'u olmayanlar kombine alamÄ±yor. alanlar da dÃ¼nyanÄ±n en pahalÄ± kombinesini alÄ±yor.&lt;br /&gt;- gsbonus'u olmayanlar biletler Ã§Ä±ktÄ±ktan sonraki iki gÃ¼n bilet alamÄ±yor.&lt;br /&gt;- iÃ§eride Ã§ekirdek satÄ±lmasÄ±na raÄŸmen &amp;quot;stad kirleniyor&amp;quot; bahanesiyle dÄ±ÅŸarÄ±dan Ã§ekirdek sokulmuyor.&lt;br /&gt;- bilet fiyatlandÄ±rmasÄ±nda &amp;quot;sokabildiÄŸine&amp;quot; politikasÄ± uygulanÄ±yor. baktÄ± kimseye sokamÄ±yor, iki gÃ¼n sonra fiyatlar dÃ¼ÅŸÃ¼yor.&lt;br /&gt;- taraftarÄ±n stadÄ± doldurup takÄ±mÄ±na itici gÃ¼Ã§ olmasÄ± birinci seÃ§enek deÄŸil. stad bomboÅŸ olmasÄ±na raÄŸmen tribÃ¼ne yakÄ±n biletler hala 150-200 lira arasÄ± deÄŸiÅŸiyor.&lt;br /&gt;- resmi maÄŸazasÄ±nda belki de dÃ¼nyanÄ±n en kalitesiz Ã¼rÃ¼nleri lacoste fiyatlarÄ±yla yarÄ±ÅŸÄ±yor.&lt;br /&gt;- aÃ§Ä±lÄ±ÅŸ maÃ§Ä± iÃ§in forma Ã¼retiyor, 175 lira'ya satÄ±yor.&lt;br /&gt;&lt;br /&gt;hani o, il il taraftar haritalarÄ± var ya. bak ona, iyi bak. 10 sene sonra bir daha baktÄ±ÄŸÄ±nda ÅŸaÅŸÄ±rma ama. hepsi yukarÄ±da yazÄ±yor.&lt;/div&gt;</t>
  </si>
  <si>
    <t>yok boyle bir gol</t>
  </si>
  <si>
    <t>https://eksisozluk.com/biri/yok-boyle-bir-gol</t>
  </si>
  <si>
    <t>prezervatif hap ve spirale raÄŸmen doÄŸan bebek</t>
  </si>
  <si>
    <t>https://eksisozluk.com/prezervatif-hap-ve-spirale-ragmen-dogan-bebek--3803527?a=nice</t>
  </si>
  <si>
    <t xml:space="preserve"> dunyadaki en azimli insan olmasi muhtemel olan bebek </t>
  </si>
  <si>
    <t>&lt;div class="content"&gt;dÃ¼nyadaki en azimli insan olmasÄ± muhtemel olan bebek.&lt;/div&gt;</t>
  </si>
  <si>
    <t>dengelisiz</t>
  </si>
  <si>
    <t>https://eksisozluk.com/biri/dengelisiz</t>
  </si>
  <si>
    <t xml:space="preserve"> 3 dogum kontrol yontemini de kullanmayi bilmeyen embesillerin cocugudur asil soru cocuk sahibi olsun mu </t>
  </si>
  <si>
    <t>&lt;div class="content"&gt;3 doÄŸum kontrol yÃ¶ntemini de kullanmayÄ± bilmeyen embesillerin Ã§ocuÄŸudur. asÄ±l soru bunlar Ã§ocuk sahibi olsun mu?&lt;/div&gt;</t>
  </si>
  <si>
    <t>goldielocks</t>
  </si>
  <si>
    <t>https://eksisozluk.com/biri/goldielocks</t>
  </si>
  <si>
    <t xml:space="preserve"> recep tayyip erdoganin dualari sayesinde dogmustur </t>
  </si>
  <si>
    <t>&lt;div class="content"&gt;&lt;a class="b" href="/?q=recep+tayyip+erdo%c4%9fan"&gt;recep tayyip erdoÄŸan&lt;/a&gt;'Ä±n dualarÄ± sayesinde doÄŸmuÅŸtur.&lt;/div&gt;</t>
  </si>
  <si>
    <t>whatcanidosometimes</t>
  </si>
  <si>
    <t>https://eksisozluk.com/biri/whatcanidosometimes</t>
  </si>
  <si>
    <t>bakire olmayan hatunla evlenmek</t>
  </si>
  <si>
    <t>https://eksisozluk.com/bakire-olmayan-hatunla-evlenmek--1211628?a=nice</t>
  </si>
  <si>
    <t xml:space="preserve"> 51762508 penisin koselerine suzulen spermi diliyle temizleyip spermin tuzlulugu adamin kurdugu hayale bak trolluk yapmamis ic gecirmis resmen yaparsin be bro uzulme </t>
  </si>
  <si>
    <t>&lt;div class="content"&gt;&lt;a class="b" href="/entry/51762508"&gt;#51762508&lt;/a&gt; &lt;br /&gt;&lt;br /&gt;&amp;quot;penisin kÃ¶ÅŸelerine sÃ¼zÃ¼len spermi diliyle temizleyip spermin tuzlulugu..&amp;quot;&lt;br /&gt;&lt;br /&gt;adamÄ±n kurduÄŸu hayale bak. trollÃ¼k yapmamÄ±ÅŸ iÃ§ geÃ§irmiÅŸ resmen.&lt;br /&gt;&lt;br /&gt;yaparsÄ±n be bro Ã¼zÃ¼lme.&lt;/div&gt;</t>
  </si>
  <si>
    <t>acilinbendoktorum</t>
  </si>
  <si>
    <t>https://eksisozluk.com/biri/acilinbendoktorum</t>
  </si>
  <si>
    <t xml:space="preserve"> bakire evlendigin ya hardcore analci saxocuysa namusu oralarda aramayin </t>
  </si>
  <si>
    <t>&lt;div class="content"&gt;bakire diye evlendiÄŸin ya hardcore analcÄ± ve saxocuysa?&lt;br /&gt;&lt;br /&gt;namusu oralarda aramayÄ±n.&lt;/div&gt;</t>
  </si>
  <si>
    <t xml:space="preserve"> sozlugun caninin sikilmasi olayi dongu sekilde zamandir bakireli baslik gormuyoruz diyen yazar oltayi atiyor ilk entry dikkat cekme amaci tasidigindan olumsuz cirkin oluyor muhtemelen arkasina yaslanip gidisati izliyor ardindan destekler nitelikte entry daha pesinden anana sor babana sor delikanli akabinde yil olmus ikibin bilmemkac muhabbeti erkekler yapinca bisey yok serzenisi cagdisisinizlarla gavatsinizlarin cekismesi asik ol gor bakalimcilar bekaretin onemi onemsizligi troller istiklal marsi kapanis sikilmadiniz amk milletin cinsel hayatindan </t>
  </si>
  <si>
    <t>&lt;div class="content"&gt;sozlugun caninin sikilmasi olayi. dongu su sekilde.&lt;br /&gt;&lt;br /&gt;ne zamandir bakireli baslik gormuyoruz diyen bir yazar oltayi atiyor. ilk entry dikkat cekme amaci tasidigindan olumsuz ve cirkin oluyor. sonra muhtemelen arkasina yaslanip gidisati izliyor.&lt;br /&gt;&lt;br /&gt;ardindan destekler nitelikte bir entry daha.&lt;br /&gt;&lt;br /&gt;pesinden anana sor, babana sor delikanli.&lt;br /&gt;&lt;br /&gt;akabinde yil olmus ikibin bilmemkac muhabbeti.&lt;br /&gt;&lt;br /&gt;&amp;quot;erkekler yapinca bisey yok ama&amp;quot; serzenisi.&lt;br /&gt;&lt;br /&gt;&amp;quot;cagdisisiniz&amp;quot;larla &amp;quot;gavatsiniz&amp;quot;larin cekismesi.&lt;br /&gt;&lt;br /&gt;asik ol da gor bakalimcilar.&lt;br /&gt;&lt;br /&gt;bekaretin onemi.&lt;br /&gt;onemsizligi. &lt;br /&gt;&lt;br /&gt;troller.&lt;br /&gt;&lt;br /&gt;istiklal marsi.&lt;br /&gt;kapanis.&lt;br /&gt;&lt;br /&gt;sikilmadiniz amk milletin cinsel hayatindan.&lt;/div&gt;</t>
  </si>
  <si>
    <t>ta leukippos</t>
  </si>
  <si>
    <t>https://eksisozluk.com/biri/ta-leukippos</t>
  </si>
  <si>
    <t xml:space="preserve"> cok kafaya takiyorsaniz durumu esitlemek de evlenmeden kendinizi siktirebilirsiniz belki evlenmenize bile gerek kalmaz baska hayati karartmazsiniz bekaretini kaybetmis neyse de bekaretini kaybeden neler neler yapar diyenler var yasima en fantastik oradan pinpon topu atani gordum lan cok fantastik seyler yapabiliyorsaniz zamana benden sakladiysaniz hakkimi helal etmiyorum </t>
  </si>
  <si>
    <t>&lt;div class="content"&gt;Ã§ok kafaya takÄ±yorsanÄ±z durumu eÅŸitlemek iÃ§in siz de evlenmeden Ã¶nce kendinizi siktirebilirsiniz. hem belki evlenmenize bile gerek kalmaz, baÅŸka bir hayatÄ± karartmazsÄ±nÄ±z.&lt;br /&gt;&lt;br /&gt;o deÄŸil, &amp;quot;bekaretini kaybetmiÅŸ neyse de, bekaretini kaybeden neler neler yapar&amp;quot; diyenler var. bu yaÅŸÄ±ma kadar en fantastik oradan pinpon topu atanÄ± gÃ¶rdÃ¼m, lan Ã§ok fantastik ÅŸeyler yapabiliyorsanÄ±z ve bu zamana kadar benden sakladÄ±ysanÄ±z hakkÄ±mÄ± helal etmiyorum.&lt;/div&gt;</t>
  </si>
  <si>
    <t xml:space="preserve"> bu konuyla ilgili cok onemli yanilgilar var mesela bakire olmayan kadinin gecmisinin merak edilmedigi sanilmis olur mu hic mesela cok merak ediyorum ogreneyim eski erkek arkadasi olacak okuzun yaptigi hatalari de yapmayayim ogreneyim nelerden hoslanir nelerden hoslanmaz yaparsam mutlu olur bileyim hatta bakire olup olmadigi onemli benim yasa gelmis kadin ilk cinsel iliskisini benimle yasiyorsa ya ciddi psikolojikfizyolojik sorun vardir ortada ya daha buyuk olasilikla sosyolojik psikolojikfizyolojik sorunla bas etmeye calisirim yastan toplum baskisina kendi hayatindan cok onem veren kadinla ugrasamam abi sormasi ayip sevgililerinizle sevismiyorsaniz yapiyorsunuz iki insanin en yakin oldugu ani yasamayip nasil hayatimin merkezi diyebiliyorsunuz insana yoksa sevisip sevisip ondan hayir karim bakire olmali diyenlerden misiniz oylelerini soyle alalim ikiyuzlu ya hayatinizin merkezi olan potansiyel esiniz cocuklarinizin annesi olarak gordugunuz kadinla sevisip kim bilir uzerinden kimler gecti hayvanca sorular mi kurcaliyor beyninizi mutlu olmak yerine nokta benim evrenin sonsuzlugu sanirim anlayamiyorum omrumun sonuna bagnazligi benmerkezciligi idrak edebilecegimi sanmiyorum uyari uzerine hatta bakire olup olmadigi baslayan cumleden paragraf sonuna yanlis anlasilmaya fazlasiyla acik hatta hatali bolum olmus aslinda bekaret denilen olgunun anlamsizligini insanlarin karsisindaki insanin bekaretinden anlamlar cikarmaya calismasinin boslugunu goruse ayna tutarak belirtmeye cabalarken birden bire bekarete olsa anlam yukleyen insan pozisyonuna gelmisim okuyup gercekten bekarete veya durumda bakire olmamaya onem verdigimi insanin vucudu uzerindeki tasarrufuna karismayi kendimde hak gordugumu dusunen herkesten ozur dilerim son olarak uyarisi deradaya tesekkurler </t>
  </si>
  <si>
    <t>&lt;div class="content"&gt;bu konuyla ilgili Ã§ok Ã¶nemli yanÄ±lgÄ±lar var. mesela bakire olmayan bir kadÄ±nÄ±n geÃ§miÅŸinin merak edilmediÄŸi sanÄ±lmÄ±ÅŸ. olur mu hiÃ§, ben mesela Ã§ok merak ediyorum. Ã¶ÄŸreneyim ki, eski erkek arkadaÅŸÄ± olacak Ã¶kÃ¼zÃ¼n yaptÄ±ÄŸÄ± hatalarÄ± ben de yapmayayÄ±m. Ã¶ÄŸreneyim ki nelerden hoÅŸlanÄ±r, nelerden hoÅŸlanmaz, ne yaparsam mutlu olur, bileyim. hatta bakire olup olmadÄ±ÄŸÄ± da Ã¶nemli benim iÃ§in. bu yaÅŸa gelmiÅŸ bir kadÄ±n ilk cinsel iliÅŸkisini benimle yaÅŸÄ±yorsa, ya ciddi bir psikolojik-fizyolojik sorun vardÄ±r ortada, ya da (daha bÃ¼yÃ¼k olasÄ±lÄ±kla) sosyolojik. psikolojik-fizyolojik sorunla baÅŸ etmeye Ã§alÄ±ÅŸÄ±rÄ±m, ama bu yaÅŸtan sonra toplum baskÄ±sÄ±na kendi hayatÄ±ndan Ã§ok Ã¶nem veren bir kadÄ±nla uÄŸraÅŸamam.&lt;br /&gt;&lt;br /&gt;abi sormasÄ± ayÄ±p, siz sevgililerinizle seviÅŸmiyorsanÄ±z ne yapÄ±yorsunuz? iki insanÄ±n en yakÄ±n olduÄŸu anÄ± yaÅŸamayÄ±p sonra nasÄ±l hayatÄ±mÄ±n merkezi diyebiliyorsunuz o insana? yoksa seviÅŸip seviÅŸip ondan sonra &amp;quot;hayÄ±r, karÄ±m bakire olmalÄ±&amp;quot; diyenlerden misiniz (Ã¶ylelerini ÅŸÃ¶yle alalÄ±m: (bkz: &lt;a class="b" href="/?q=ikiy%c3%bczl%c3%bc"&gt;ikiyÃ¼zlÃ¼&lt;/a&gt;))? ya da hayatÄ±nÄ±zÄ±n merkezi olan, potansiyel eÅŸiniz, Ã§ocuklarÄ±nÄ±zÄ±n annesi olarak gÃ¶rdÃ¼ÄŸÃ¼nÃ¼z kadÄ±nla seviÅŸip sonra &amp;quot;kim bilir Ã¼zerinden kimler geÃ§ti&amp;quot; gibi hayvanca sorular mÄ± kurcalÄ±yor beyninizi mutlu olmak yerine? &lt;br /&gt;&lt;br /&gt;bu nokta benim iÃ§in evrenin sonsuzluÄŸu gibi bir ÅŸey sanÄ±rÄ±m. anlayamÄ±yorum, Ã¶mrÃ¼mÃ¼n sonuna kadar da bu baÄŸnazlÄ±ÄŸÄ±, bu benmerkezciliÄŸi idrak edebileceÄŸimi sanmÄ±yorum.&lt;br /&gt;&lt;br /&gt;uyarÄ± Ã¼zerine edit: &amp;quot;hatta bakire olup olmadÄ±ÄŸÄ±...&amp;quot; diye baÅŸlayan cÃ¼mleden paragraf sonuna kadar yanlÄ±ÅŸ anlaÅŸÄ±lmaya fazlasÄ±yla aÃ§Ä±k, hatta hatalÄ± bir bÃ¶lÃ¼m olmuÅŸ. aslÄ±nda bekaret denilen olgunun anlamsÄ±zlÄ±ÄŸÄ±nÄ±, insanlarÄ±n karÅŸÄ±sÄ±ndaki insanÄ±n bekaretinden anlamlar Ã§Ä±karmaya Ã§alÄ±ÅŸmasÄ±nÄ±n boÅŸluÄŸunu karÅŸÄ± gÃ¶rÃ¼ÅŸe bir ayna tutarak belirtmeye Ã§abalarken birden bire bekarete - karÅŸÄ± da olsa - bir anlam yÃ¼kleyen insan pozisyonuna gelmiÅŸim. okuyup da gerÃ§ekten bekarete (veya bu durumda bakire olmamaya) Ã¶nem verdiÄŸimi, bir insanÄ±n vÃ¼cudu Ã¼zerindeki tasarrufuna karÄ±ÅŸmayÄ± kendimde hak gÃ¶rdÃ¼ÄŸÃ¼mÃ¼ dÃ¼ÅŸÃ¼nen herkesten Ã¶zÃ¼r dilerim. son olarak da uyarÄ±sÄ± iÃ§in &lt;a class="b" href="/?q=derada"&gt;derada&lt;/a&gt;ya teÅŸekkÃ¼rler.&lt;/div&gt;</t>
  </si>
  <si>
    <t>jerome</t>
  </si>
  <si>
    <t>https://eksisozluk.com/biri/jerome</t>
  </si>
  <si>
    <t xml:space="preserve"> bakir olmayan erkekle evlenmek aramasi yapildiginda yonlendirilen basliktir cinsiyetci deger yargilarinizin altinda kalin insallah yonlendirme kaldirilmis </t>
  </si>
  <si>
    <t>&lt;div class="content"&gt;&lt;a class="b" href="/?q=bakir+olmayan+erkekle+evlenmek"&gt;bakir olmayan erkekle evlenmek&lt;/a&gt; aramasÄ± yapÄ±ldÄ±ÄŸÄ±nda yÃ¶nlendirilen baÅŸlÄ±ktÄ±r. cinsiyetÃ§i deÄŸer yargÄ±larÄ±nÄ±zÄ±n altÄ±nda kalÄ±n inÅŸallah.&lt;br /&gt;&lt;br /&gt;edit: yÃ¶nlendirme kaldÄ±rÄ±lmÄ±ÅŸ.&lt;/div&gt;</t>
  </si>
  <si>
    <t>kayisili turta</t>
  </si>
  <si>
    <t>https://eksisozluk.com/biri/kayisili-turta</t>
  </si>
  <si>
    <t xml:space="preserve"> peygamberi dogustan sunnetli cukunu kesen adamlar ayni peygamberin ilk evliligini kendinden yasca epey buyuk dul kadinla yaptigini unutur dosenir entryi ayni sekilde saciniz uzun size kari misin lan hitap eden insanlara peygamberinin de omuzlara inen saclari oldugunu soylediginizde bonbon bakar oyle cehalet celiski de dil anlatim bozuklugu varsayilan ozellik geliyor yobazlarda sasirmamak lazim </t>
  </si>
  <si>
    <t>&lt;div class="content"&gt;peygamberi doÄŸuÅŸtan sÃ¼nnetli diye Ã§Ã¼kÃ¼nÃ¼ kesen adamlar aynÄ± peygamberin ilk evliliÄŸini kendinden yaÅŸÃ§a epey bÃ¼yÃ¼k &lt;a class="b" href="/?q=dul"&gt;dul&lt;/a&gt; bir kadÄ±nla yaptÄ±ÄŸÄ±nÄ± unutur dÃ¶ÅŸenir entryi. aynÄ± ÅŸekilde saÃ§Ä±nÄ±z uzun diye size &amp;quot;karÄ± mÄ±sÄ±n lan&amp;quot; diye hitap eden insanlara, peygamberinin de omuzlara inen saÃ§larÄ± olduÄŸunu sÃ¶ylediÄŸinizde bÃ¶nbÃ¶n&lt;sup class="ab"&gt;&lt;a title="(bkz: mal mal)" href="/?q=mal+mal" data-query="mal mal"&gt;*&lt;/a&gt;&lt;/sup&gt; bakar Ã¶yle.&lt;br /&gt;&lt;br /&gt;cehalet, Ã§eliÅŸki, bir de dil ve anlatÄ±m bozukluÄŸu varsayÄ±lan Ã¶zellik geliyor bu yobazlarda, ÅŸaÅŸÄ±rmamak lazÄ±m.&lt;/div&gt;</t>
  </si>
  <si>
    <t>tmain</t>
  </si>
  <si>
    <t>https://eksisozluk.com/biri/tmain</t>
  </si>
  <si>
    <t xml:space="preserve"> konu bakirelikle veya bazi entrylerde yazilan agizayuze bosalma konusu degildir erkek olmayanlarin anlayacagi konu degildir koruyup kollamak istedigin gozunun icine baktigin damla gozyasina dayanamadigin olumune sevdigin kadini senden birilerinin hunharca sikmesi agzina yuzune bosalmasi bazilarinin gidip arkadaslarina of siktim olm anlatmis oldugu gercegi erkegi rahatsiz eder konu budur tabii evlenirsin olene aklinin kosesinde kalir gece yataga girdiginde benden kadin baska adamlara sarilip seni seviyorum deyip uyudu icinden gecirmeden edemezsin kadar </t>
  </si>
  <si>
    <t>&lt;div class="content"&gt;konu bakirelikle veya bazÄ± entry'lerde yazÄ±lan aÄŸÄ±za-yÃ¼ze boÅŸalma konusu deÄŸildir.&lt;br /&gt;&lt;br /&gt;erkek olmayanlarÄ±n anlayacaÄŸÄ± bir konu da deÄŸildir.&lt;br /&gt;&lt;br /&gt;o koruyup kollamak istediÄŸin, gÃ¶zÃ¼nÃ¼n iÃ§ine baktÄ±ÄŸÄ±n, tek damla gÃ¶zyaÅŸÄ±na dayanamadÄ±ÄŸÄ±n, Ã¶lÃ¼mÃ¼ne sevdiÄŸin kadÄ±nÄ± senden Ã¶nce birilerinin hunharca sikmesi, aÄŸzÄ±na yÃ¼zÃ¼ne boÅŸalmasÄ±, bazÄ±larÄ±nÄ±n gidip arkadaÅŸlarÄ±na &amp;quot;of ne siktim olm&amp;quot; diye anlatmÄ±ÅŸ olduÄŸu gerÃ§eÄŸi erkeÄŸi rahatsÄ±z eder. konu budur. tabii ki evlenirsin ama bunlar Ã¶lene kadar aklÄ±nÄ±n bir kÃ¶ÅŸesinde kalÄ±r.&lt;br /&gt;&lt;br /&gt;gece yataÄŸa girdiÄŸinde; benden Ã¶nce bu kadÄ±n baÅŸka adamlara sarÄ±lÄ±p &amp;quot;seni seviyorum&amp;quot; deyip uyudu diye iÃ§inden geÃ§irmeden edemezsin. o kadar.&lt;/div&gt;</t>
  </si>
  <si>
    <t>daniel fortesque</t>
  </si>
  <si>
    <t>https://eksisozluk.com/biri/daniel-fortesque</t>
  </si>
  <si>
    <t>eylÃ¼l 2015 ak saray iÃ§in Ã¶zel tv kanalÄ± kurulmasÄ±</t>
  </si>
  <si>
    <t>https://eksisozluk.com/eylul-2015-ak-saray-icin-ozel-tv-kanali-kurulmasi--4896319?a=nice</t>
  </si>
  <si>
    <t xml:space="preserve"> yayin akisi 0600 acilis dualar 0700 masal saati millet iradesi 0800 spor uzun atlama yarismalari 0900 kultur sanat uzun hikaye 1000 belgesel uzun ince yoldayim 1100 yemek programi beyaz cay limon kabuklari 1200 reality show onune yattim siper oldum 1300 haberler her cok iyi 1400 talk show bizi cekemiyorlar 1500 hobi eglence evde ayakkabi kutusu yapimi 1600 egitim sifirin gizemi 1630 muhtar saati 1700 bilim okunmus pirincin gizemi 1800 dizi polisiye csi fuat avni 1900 haberler her cok guzel olacak 2000 yarisma survivor muminler munafiklar 2200 film 17 25 reloaded 0000 kapanis dualar </t>
  </si>
  <si>
    <t>&lt;div class="content"&gt;yayÄ±n akÄ±ÅŸÄ±:&lt;br /&gt;&lt;br /&gt;06:00 aÃ§Ä±lÄ±ÅŸ ve dualar&lt;br /&gt;07:00 masal saati: millet iradesi&lt;br /&gt;08:00 spor: uzun atlama yarÄ±ÅŸmalarÄ±&lt;br /&gt;09:00 kÃ¼ltÃ¼r - sanat: uzun hikaye&lt;br /&gt;10:00 belgesel: uzun ince bir yoldayÄ±m&lt;br /&gt;11:00 yemek programÄ±: beyaz Ã§ay ve limon kabuklarÄ±&lt;br /&gt;12:00 reality show: Ã¶nÃ¼ne yattÄ±m, siper oldum&lt;br /&gt;13:00 haberler: her ÅŸey Ã§ok iyi&lt;br /&gt;14:00 talk show: bizi Ã§ekemiyorlar&lt;br /&gt;15:00 hobi - eÄŸlence: evde ayakkabÄ± kutusu yapÄ±mÄ±&lt;br /&gt;16:00 eÄŸitim: sÄ±fÄ±rÄ±n gizemi&lt;br /&gt;16:30 muhtar saati&lt;br /&gt;17:00 bilim: okunmuÅŸ pirincin gizemi&lt;br /&gt;18:00 dizi (polisiye): csi fuat avni&lt;br /&gt;19:00 haberler: her ÅŸey Ã§ok gÃ¼zel olacak&lt;br /&gt;20:00 yarÄ±ÅŸma: survivor mÃ¼minler - mÃ¼nafÄ±klar&lt;br /&gt;22:00 film: 17 - 25 reloaded&lt;br /&gt;00:00 kapanÄ±ÅŸ ve dualar&lt;/div&gt;</t>
  </si>
  <si>
    <t>the saint</t>
  </si>
  <si>
    <t>https://eksisozluk.com/biri/the-saint</t>
  </si>
  <si>
    <t xml:space="preserve"> cumhurbaskanina ozel tv kanali kurulmasi olayi saka gercek saraydan 24 saat canli yayin yapilacak cumhurbaskaninin degerlendirmeleri paylasilacakmis 30 adet canli yayin aracinin satin alinacagi trtortulu odenek vasitasi tum giderlerin paylasilacagi soyleniyor kanal erdoganin konusmalarini programlarini yayinlayacak saraydan 24 saat canli yayin yapacak olan kanalin giderleri ortulu odenek trt butcesinden karsilanacak sarayin kullanimina sunulmak 30 canli yayin araci alinacagi 1 canli yayin aracinin 300 bin dolara mal olacagi iddialari bazi basin organlarinda daha yer almisti periscope neyine yetmiyor ulan kufurleri alalim icinizden </t>
  </si>
  <si>
    <t>&lt;div class="content"&gt;cumhurbaÅŸkanÄ±'na Ã¶zel tv kanalÄ± kurulmasÄ± olayÄ±. ÅŸaka deÄŸil gerÃ§ek.&lt;br /&gt;&lt;br /&gt;&lt;a rel="nofollow" class="url" target="_blank" href="http://www.postmedya.com/tv/simdi-de-kac-ak-saray-tv-geliyor-24-saat-erdogan-h115574.html" title="http://www.postmedya.com/tv/simdi-de-kac-ak-saray-tv-geliyor-24-saat-erdogan-h115574.html"&gt;http://www.postmedya.com/â€¦saat-erdogan-h115574.html&lt;/a&gt;&lt;br /&gt;&lt;br /&gt;saray'dan 24 saat canlÄ± yayÄ±n yapÄ±lacak, cumhurbaÅŸkanÄ±nÄ±n deÄŸerlendirmeleri paylaÅŸÄ±lacakmÄ±ÅŸ.&lt;br /&gt;30 adet canlÄ± yayÄ±n aracÄ±nÄ±n satÄ±n alÄ±nacaÄŸÄ± ve trt/Ã¶rtÃ¼lÃ¼ Ã¶denek vasÄ±tasÄ± ile tÃ¼m giderlerin paylaÅŸÄ±lacaÄŸÄ± sÃ¶yleniyor.&lt;br /&gt;&lt;br /&gt;&amp;quot;kanal, erdoÄŸan'Ä±n konuÅŸmalarÄ±nÄ± ve programlarÄ±nÄ± yayÄ±nlayacak. saray'dan 24 saat canlÄ± yayÄ±n yapacak olan kanalÄ±n giderleri, Ã¶rtÃ¼lÃ¼ Ã¶denek ve trt bÃ¼tÃ§esinden karÅŸÄ±lanacak.&lt;br /&gt;saray'Ä±n kullanÄ±mÄ±na sunulmak Ã¼zere 30 canlÄ± yayÄ±n aracÄ± alÄ±nacaÄŸÄ±, sadece 1 canlÄ± yayÄ±n aracÄ±nÄ±n 300 bin dolara mal olacaÄŸÄ± iddialarÄ±, bazÄ± basÄ±n organlarÄ±nda daha Ã¶nce yer almÄ±ÅŸtÄ±&amp;quot;&lt;br /&gt;&lt;br /&gt;periscope neyine yetmiyor ulan?&lt;br /&gt;&lt;br /&gt;kÃ¼fÃ¼rleri alalÄ±m, ama iÃ§inizden.&lt;/div&gt;</t>
  </si>
  <si>
    <t xml:space="preserve"> kacak tv kanal listesine bile almam </t>
  </si>
  <si>
    <t>&lt;div class="content"&gt;(bkz: &lt;a class="b" href="/?q=ka%c3%a7ak+tv"&gt;kaÃ§ak tv&lt;/a&gt;)&lt;br /&gt;&lt;br /&gt;kanal listesine bile almam.&lt;/div&gt;</t>
  </si>
  <si>
    <t>babaminoglu</t>
  </si>
  <si>
    <t>https://eksisozluk.com/biri/babaminoglu</t>
  </si>
  <si>
    <t xml:space="preserve"> bbcnin hirsiz versiyonu bbc bizden caliyor </t>
  </si>
  <si>
    <t>&lt;div class="content"&gt;&lt;a class="b" href="/?q=bbc"&gt;bbc&lt;/a&gt;'nin hÄ±rsÄ±z versiyonu (bkz: &lt;a class="b" href="/?q=bb%c3%a7"&gt;bbÃ§&lt;/a&gt;) (biri bizden Ã§alÄ±yor)&lt;/div&gt;</t>
  </si>
  <si>
    <t xml:space="preserve"> icraatin icinden rahmetli peder turgut ozal trtye cikip programi yaptiginda benim paramla propaganda yapiyor amk evladi der kufuru basar rakidan cekerken yanak icleri birbirine degerdi sinirden cok sukur bugunleri gormedi kalpten kahrindan olurdu nereden nereye </t>
  </si>
  <si>
    <t>&lt;div class="content"&gt;(bkz: &lt;a class="b" href="/?q=icraat%c4%b1n+i%c3%a7inden"&gt;icraatÄ±n iÃ§inden&lt;/a&gt;)&lt;br /&gt;&lt;br /&gt;rahmetli peder, turgut Ã¶zal trt'ye Ã§Ä±kÄ±p bu programÄ± yaptÄ±ÄŸÄ±nda, &amp;quot;benim paramla propaganda yapÄ±yor amk evladÄ±&amp;quot; der, kÃ¼fÃ¼rÃ¼ basar, rakÄ±dan Ã§ekerken yanak iÃ§leri birbirine deÄŸerdi sinirden.&lt;br /&gt;&lt;br /&gt;Ã§ok ÅŸÃ¼kÃ¼r bugÃ¼nleri gÃ¶rmedi, kalpten deÄŸil, kahrÄ±ndan Ã¶lÃ¼rdÃ¼. &lt;br /&gt;&lt;br /&gt;nereden nereye.&lt;/div&gt;</t>
  </si>
  <si>
    <t>gombaldak</t>
  </si>
  <si>
    <t>https://eksisozluk.com/biri/gombaldak</t>
  </si>
  <si>
    <t>walter's coffee roastery new york ÅŸubesi</t>
  </si>
  <si>
    <t>https://eksisozluk.com/walters-coffee-roastery-new-york-subesi--4931337?a=nice</t>
  </si>
  <si>
    <t xml:space="preserve"> biri dukkan acip para kazanacak yine eksi sozlugun cakal sekilde kullanilmasi banane lan new yorktaki kahvw dukkanindan </t>
  </si>
  <si>
    <t>&lt;div class="content"&gt;biri dÃ¼kkan aÃ§Ä±p para kazanacak diye yine ekÅŸi sÃ¶zlÃ¼ÄŸÃ¼n Ã§akal bir ÅŸekilde kullanÄ±lmasÄ±. banane lan new york'taki kahvw dÃ¼kkanÄ±ndan.&lt;/div&gt;</t>
  </si>
  <si>
    <t>maynard james keenan</t>
  </si>
  <si>
    <t>https://eksisozluk.com/biri/maynard-james-keenan</t>
  </si>
  <si>
    <t xml:space="preserve"> off hala kostek oluyosunuz  SMILEEMOTICON  zirlayan gerizekalilar var boyle tipler olmaya devam ettigi surece yuzsuz kicimin kickstarterlari boyle dilencilik yapmaya devam eder umarim acarlarmis kahve icince sahipleri turk gururlanirmis abdde suru turk isletme var git doner ye kebap ye oyle gururlan zaman bunun 55 bin dolar toplanmasina gerek yok hepsini gectim ulan aziz sancar gitti nobel odulu aldi git onunla gururlan insanlarin elestirdigi kizdigi nokta ortada hicbir yokken hadi para verin kafe acicam yavsakligi yapilmasi adi uzerinde kafe lan ya kahveci iste sikimse kahveci cesit proje allah askina kadikoy yerde zaten mekanin var an hevesliysen biriktir parani git brooklynde ac ikincisini kickstarterda neyin parasini topluyorsun ortada kaynak bulamayan topluma fayda saglayacak proje mi var kimsenin kostek oldugu falan yok yapiyoruz para gonderenden komisyon mu aliyoruz cuzdanlarini mi caliyoruz gondermesinler hipsterin teki ya dukan acicam 55 bin lira lazim SADEMOTICON desin bunu elestirenler de kostek olsun siktirin gidin emek harcanmis ozgun konsept olsa neyse breaking bad hastasiyim sikimsonik kahvecinin onunden bile gecmem adamlar boru dizi ceksin de iki tane periyodik tabloyla laboratuvar onlugu al konsept kafe siktir ordan </t>
  </si>
  <si>
    <t>&lt;div class="content"&gt;Ã¶ff, hala &amp;quot;kÃ¶stek oluyosunuz :((&amp;quot; diye zÄ±rlayan gerizekalÄ±lar var. bÃ¶yle tipler olmaya devam ettiÄŸi sÃ¼rece bu yÃ¼zsÃ¼z kÄ±Ã§Ä±mÄ±n kickstarter'larÄ± bÃ¶yle dilencilik yapmaya devam eder. umarÄ±m aÃ§arlarmÄ±ÅŸ da kahve iÃ§ince sahipleri tÃ¼rk diye gururlanÄ±rmÄ±ÅŸ. abd'de bir sÃ¼rÃ¼ tÃ¼rk iÅŸletme var. git dÃ¶ner ye, kebap ye, Ã¶yle gururlan o zaman. bunun iÃ§in 55 bin dolar toplanmasÄ±na gerek yok. hepsini geÃ§tim ulan &lt;a class="b" href="/?q=aziz+sancar"&gt;aziz sancar&lt;/a&gt; gitti nobel Ã¶dÃ¼lÃ¼ aldÄ±, git onunla gururlan. insanlarÄ±n eleÅŸtirdiÄŸi, kÄ±zdÄ±ÄŸÄ± nokta ortada hiÃ§bir ÅŸey yokken &amp;quot;hadi para verin kafe aÃ§Ä±cam&amp;quot; yavÅŸaklÄ±ÄŸÄ± yapÄ±lmasÄ±. adÄ± Ã¼zerinde, kafe lan, ya da kahveci iÅŸte ne sikimse. kahveci ne Ã§eÅŸit bir &amp;quot;proje&amp;quot; allah aÅŸkÄ±na? kadÄ±kÃ¶y gibi yerde zaten mekanÄ±n var ÅŸu an, o kadar hevesliysen biriktir paranÄ± git brooklyn'de aÃ§ ikincisini, kickstarter'da neyin parasÄ±nÄ± topluyorsun? ortada kaynak bulamayan, topluma fayda saÄŸlayacak bir proje mi var? &lt;br /&gt;&lt;br /&gt;kimsenin kÃ¶stek olduÄŸu falan yok. ne yapÄ±yoruz, para gÃ¶nderenden komisyon mu alÄ±yoruz? cÃ¼zdanlarÄ±nÄ± mÄ± Ã§alÄ±yoruz gÃ¶ndermesinler diye? hipster'Ä±n teki &amp;quot;ya dÃ¼kan aÃ§Ä±cam 55 bin lira lazÄ±m :(&amp;quot; desin, bunu eleÅŸtirenler de kÃ¶stek olsun. bi siktirin gidin. emek harcanmÄ±ÅŸ, Ã¶zgÃ¼n bir konsept olsa neyse. &lt;a class="b" href="/?q=breaking+bad"&gt;breaking bad&lt;/a&gt; hastasÄ±yÄ±m, bu sikimsonik kahvecinin Ã¶nÃ¼nden bile geÃ§mem. adamlar boru gibi dizi Ã§eksin, sen de iki tane periyodik tabloyla laboratuvar Ã¶nlÃ¼ÄŸÃ¼ al, konsept kafe. siktir ordan.&lt;/div&gt;</t>
  </si>
  <si>
    <t xml:space="preserve"> o tikiyim yardim edin de new yorkta coffe shopim olsun </t>
  </si>
  <si>
    <t>&lt;div class="content"&gt;o kadar tikiyim ki yardÄ±m edin de new york'ta &lt;a class="b" href="/?q=coffe+shop"&gt;coffe shop&lt;/a&gt;Ä±m olsun.&lt;/div&gt;</t>
  </si>
  <si>
    <t xml:space="preserve"> arkadas kicskstarterin bokunu cikardiniz lan boyle olay okula gidicem kahveci acicam para toplayalim lan cok yetenekli sanatci olursun islerin ortadadir kitap cikarakcasindir acarsin bilim cok efsane mimarsindir proje cizmissindir belli basli adimlari zaten atmissindir destek istersin falan filan kahveci acacakmis pasam bak de diziden arak konseptle lutfen paris falan oralarda acin veririz parasini olacak kahveciden onemli olay olabilir mi zaten fringe konseptli kahveci aciyorum beyler ulan sozluk yazariyim ateslemeyecek misiniz kapida observerlar karsilayacaklar de alakasiz bedava meyvali yogurtlar falan siyahi kivircik sacli baristalar isin tuhafi biliyor musunuz bunu elestirince boku elestirmeyin tas koymayin diyorlar girisimciye destek olun yeniliklere destek olun lan adam dunyanin en bilinen dizisininin temasini alip kahveci acmis de utanmadan dukkan acicam para lazim diyor  SMILEEMOTICON  </t>
  </si>
  <si>
    <t>&lt;div class="content"&gt;arkadaÅŸ bu kicskstarter'Ä±n da bokunu Ã§Ä±kardÄ±nÄ±z. lan bu bÃ¶yle bir olay deÄŸil. okula gidicem, kahveci aÃ§Ä±cam para toplayalÄ±m ne lan. Ã§ok yetenekli bir sanatÃ§Ä± olursun iÅŸlerin ortadadÄ±r bir kitap Ã§Ä±karakcasÄ±ndÄ±r aÃ§arsÄ±n ne bilim Ã§ok efsane bir mimarsÄ±ndÄ±r bir proje Ã§izmiÅŸsindir belli baÅŸlÄ± adÄ±mlarÄ± zaten atmÄ±ÅŸsÄ±ndÄ±r destek istersin falan filan. kahveci aÃ§acakmÄ±ÅŸ paÅŸam bak sen. hem de bir diziden arak konseptle. lÃ¼tfen paris falan oralarda aÃ§Ä±n veririz biz parasÄ±nÄ± ne olacak yani. kahveciden Ã¶nemli bir olay olabilir mi zaten&lt;br /&gt;&lt;br /&gt;fringe konseptli kahveci aÃ§Ä±yorum beyler ne yani ulan sÃ¶zlÃ¼k yazarÄ±yÄ±m ateÅŸlemeyecek misiniz. kapÄ±da observerlar karÅŸÄ±layacaklar. bir de alakasÄ±z bedava meyvali yoÄŸurtlar falan. siyahi kÄ±vÄ±rcÄ±k saÃ§lÄ± baristalar.&lt;br /&gt;&lt;br /&gt;edit:iÅŸin tuhafÄ± ne biliyor musunuz bunu eleÅŸtirince bir boku da eleÅŸtirmeyin. taÅŸ koymayÄ±n diyorlar. giriÅŸimciye destek olun, yeniliklere destek olun. lan adam dÃ¼nyanÄ±n en bilinen dizisininin temasÄ±nÄ± alÄ±p kahveci aÃ§mÄ±ÅŸ bir de utanmadan dÃ¼kkan aÃ§Ä±cam para lazÄ±m diyor :d&lt;/div&gt;</t>
  </si>
  <si>
    <t xml:space="preserve"> bu sacmaliga destek verenler cikar kesin siteye 1000 kusur dolar toplamislar simdiden umarim tanidiklarinin kendilerinin verdikleri falandir videosuna de aslinda new yorkta acacakmis biseyler yanlis gitmis mecburen kadikoyde acmis e begenmiyorsan kadikoyu acmasaydin de kahveye gelen yabancilari konusturmuslar  SMILEEMOTICON  </t>
  </si>
  <si>
    <t>&lt;div class="content"&gt;bu saÃ§malÄ±ÄŸa da destek verenler Ã§Ä±kar kesin. siteye gÃ¶re 1000 kÃ¼sur dolar toplamÄ±ÅŸlar ÅŸimdiden. umarÄ±m tanÄ±dÄ±klarÄ±nÄ±n, kendilerinin verdikleri falandÄ±r.&lt;br /&gt;&lt;br /&gt;videosuna gÃ¶re de aslÄ±nda new york'ta aÃ§acakmÄ±ÅŸ da biÅŸeyler yanlÄ±ÅŸ gitmiÅŸ mecburen kadÄ±kÃ¶y'de aÃ§mÄ±ÅŸ. e beÄŸenmiyorsan kadÄ±kÃ¶y'Ã¼ aÃ§masaydÄ±n. bi de kahveye gelen yabancÄ±larÄ± konuÅŸturmuÅŸlar ahaha.&lt;/div&gt;</t>
  </si>
  <si>
    <t>perpendik</t>
  </si>
  <si>
    <t>https://eksisozluk.com/biri/perpendik</t>
  </si>
  <si>
    <t xml:space="preserve"> ya amina koyyim 55 bin dolar adam dukkan acmak para istiyor ya keyfe bak tanim ins zirnik toplayamazsiniz dedigim proje </t>
  </si>
  <si>
    <t>&lt;div class="content"&gt;ya amÄ±na koyyim 55 bin dolar ne??? adam dÃ¼kkan aÃ§mak iÃ§in para istiyor ya keyfe bak.&lt;br /&gt;&lt;br /&gt;tanÄ±m: inÅŸ zÄ±rnÄ±k toplayamazsÄ±nÄ±z dediÄŸim proje.&lt;/div&gt;</t>
  </si>
  <si>
    <t>uc kisilik</t>
  </si>
  <si>
    <t>https://eksisozluk.com/biri/uc-kisilik</t>
  </si>
  <si>
    <t xml:space="preserve"> adam bahariye de is yapiyor ustune kickstarterda kerizleyecek adam ariyor valla arkadas bravo uc bes profesyonel foto de vasat kahveyle isi kotarmis adamlar helal olsun jet fadil kahve </t>
  </si>
  <si>
    <t>&lt;div class="content"&gt;adam bahariye de is yapiyor, ustune kickstarterda kerizleyecek adam ariyor.&lt;br /&gt;&lt;br /&gt;valla arkadas bravo. uc bes profesyonel foto bir de vasat kahveyle isi kotarmis adamlar helal olsun.&lt;br /&gt;&lt;br /&gt;jet fadil kahve.&lt;/div&gt;</t>
  </si>
  <si>
    <t>belgian waffle</t>
  </si>
  <si>
    <t>https://eksisozluk.com/biri/belgian-waffle</t>
  </si>
  <si>
    <t xml:space="preserve"> madem acmak istiyorsun mevcut dukkanindan kazandigin para acabilirsin bunun yardim istemek neyin kafasidir </t>
  </si>
  <si>
    <t>&lt;div class="content"&gt;madem acmak istiyorsun, mevcut dukkanindan kazandigin para ile acabilirsin. bunun icin yardim istemek neyin kafasidir?&lt;/div&gt;</t>
  </si>
  <si>
    <t xml:space="preserve"> ulan malligi yapmadan gidip goreydik guzel dukkandi simdi her gittigimde sacma sapan aklima gelecek gitmek istemeyecegim dedirten sicmiktir resmen insanlarin yuzsuzlugune yetisemiyoruz azizim </t>
  </si>
  <si>
    <t>&lt;div class="content"&gt;&amp;quot;ulan ÅŸu mallÄ±ÄŸÄ± yapmadan bir gidip gÃ¶reydik, gÃ¼zel dÃ¼kkandÄ±. ÅŸimdi her gittiÄŸimde bu saÃ§ma sapan ÅŸey aklÄ±ma gelecek ve gitmek istemeyeceÄŸim.&amp;quot; dedirten sÄ±Ã§mÄ±ktÄ±r resmen. insanlarÄ±n yÃ¼zsÃ¼zlÃ¼ÄŸÃ¼ne yetiÅŸemiyoruz azizim.&lt;/div&gt;</t>
  </si>
  <si>
    <t>sen misin bana yamuk yapan</t>
  </si>
  <si>
    <t>https://eksisozluk.com/biri/sen-misin-bana-yamuk-yapan</t>
  </si>
  <si>
    <t>diyarbakÄ±r'daki sÄ±rp keskin niÅŸancÄ±lar</t>
  </si>
  <si>
    <t>https://eksisozluk.com/diyarbakirdaki-sirp-keskin-nisancilar--5031155?a=nice</t>
  </si>
  <si>
    <t xml:space="preserve"> sirp hukumetinin resmi aciklamasi birlikte haberin dogru oldugu kesinlik kazanmistir kesinlikle sirbistana iade edilmeden cezalarinin turkiyede verilmesi gerekmektedir </t>
  </si>
  <si>
    <t>&lt;div class="content"&gt;sÄ±rp hÃ¼kÃ¼metinin resmi aÃ§Ä±klamasÄ± ile birlikte bu haberin doÄŸru olduÄŸu kesinlik kazanmÄ±ÅŸtÄ±r. kesinlikle sÄ±rbistan'a iade edilmeden cezalarÄ±nÄ±n tÃ¼rkiye'de verilmesi gerekmektedir.&lt;/div&gt;</t>
  </si>
  <si>
    <t>soul froze</t>
  </si>
  <si>
    <t>https://eksisozluk.com/biri/soul-froze</t>
  </si>
  <si>
    <t xml:space="preserve"> sirbistan devletinin resmi kanallarla varsa oyle isimlerini verin dedigi nisancilardir bakalim isim verilecek mi adam sirbistanin aciklamasini okumadan sirbistan kabul etmis iste diyor onlarca geri zekali favliyor of lan midem bulandi cahillikten lan akp sizi tasaklariyla oynatip leblebi yiyerek kek olmanizdan nemalaniyor size geri zekali oldugunuzu soylemeye bile utaniyor insan fatih tezcan nihal bengisu karaca hilal kaplan falan sizi keyifle izliyor bundan mi rahatsiz olmuyorsunuz ya lanet olsun tur bok cukurunda debeleniyoruz ya </t>
  </si>
  <si>
    <t>&lt;div class="content"&gt;sÄ±rbistan devletinin resmi kanallarla &amp;quot;varsa Ã¶yle bir ÅŸey, isimlerini verin&amp;quot; dediÄŸi niÅŸancÄ±lardÄ±r. bakalÄ±m isim verilecek mi.&lt;br /&gt;&lt;br /&gt;adam sÄ±rbistan'Ä±n aÃ§Ä±klamasÄ±nÄ± okumadan &amp;quot;sÄ±rbistan kabul etmiÅŸ iÅŸte&amp;quot; diyor. onlarca geri zekalÄ± da fav'lÄ±yor. of lan midem bulandÄ± bu cahillikten.&lt;br /&gt;&lt;br /&gt;lan bu akp sizi taÅŸaklarÄ±yla oynatÄ±p leblebi yiyerek kek olmanÄ±zdan nemalanÄ±yor. size geri zekalÄ± olduÄŸunuzu sÃ¶ylemeye bile utanÄ±yor insan.&lt;br /&gt;&lt;br /&gt;fatih tezcan, nihal bengisu karaca, hilal kaplan falan sizi keyifle izliyor. bundan da mÄ± rahatsÄ±z olmuyorsunuz ya? lanet olsun ne tÃ¼r bir bok Ã§ukurunda debeleniyoruz ya.&lt;/div&gt;</t>
  </si>
  <si>
    <t xml:space="preserve">  keskin nisanci midir bilmiyorum az fatih portakal fox ana haberde bugun oldurulen teroristlerin 2 alman 3 sirp 1 ingiliz 9 iraklidan olustugunu soyledi temel eksik aq </t>
  </si>
  <si>
    <t>&lt;div class="content"&gt;--- &lt;a class="b" href="/?q=spoiler"&gt;spoiler&lt;/a&gt; ---&lt;br /&gt;&lt;br /&gt;keskin niÅŸancÄ± mÄ±dÄ±r bilmiyorum ama az Ã¶nce fatih portakal fox ana haberde bugÃ¼n Ã¶ldÃ¼rÃ¼len terÃ¶ristlerin 2 alman, 3 sÄ±rp, 1 ingiliz ve 9 Ä±raklÄ±dan oluÅŸtuÄŸunu sÃ¶yledi.&lt;br /&gt;--- &lt;a class="b" href="/?q=spoiler"&gt;spoiler&lt;/a&gt; ---&lt;br /&gt;&lt;br /&gt;(bkz: &lt;a class="b" href="/?q=bi+temel+eksik+aq"&gt;bi temel eksik aq&lt;/a&gt;)&lt;/div&gt;</t>
  </si>
  <si>
    <t>anthony</t>
  </si>
  <si>
    <t>https://eksisozluk.com/biri/anthony</t>
  </si>
  <si>
    <t xml:space="preserve"> amedsporun yeni transferleridir yanlis anlasilmislardir </t>
  </si>
  <si>
    <t>&lt;div class="content"&gt;amedspor'un yeni transferleridir. yanlÄ±ÅŸ anlaÅŸÄ±lmÄ±ÅŸlardÄ±r.&lt;/div&gt;</t>
  </si>
  <si>
    <t xml:space="preserve"> sanki cok anormal durum gotunuzun dibindeki suriyede 88 ulkeden terorist var amk babasinin hayrina mi geliyor onu gec daha dun irakta sokaklarda zevk adam olduruyordu parali askerler olagan filmi bile cekildi lan bunlarin seri halinde ayrica cizrede ele gecirilen sirp keskin nisanci58195127 </t>
  </si>
  <si>
    <t>&lt;div class="content"&gt;sanki Ã§ok anormal bir durum. &lt;br /&gt;&lt;br /&gt;gÃ¶tÃ¼nÃ¼zÃ¼n dibindeki suriye'de 88 Ã¼lkeden terÃ¶rist var amk, babasÄ±nÄ±n hayrÄ±na mÄ± geliyor bunlar...&lt;br /&gt;&lt;br /&gt;onu geÃ§, daha dÃ¼n Ä±rak'ta sokaklarda zevk iÃ§in adam Ã¶ldÃ¼rÃ¼yordu bu paralÄ± askerler... &lt;br /&gt;&lt;br /&gt;olaÄŸan... &lt;br /&gt;&lt;br /&gt;filmi bile Ã§ekildi lan bunlarÄ±n seri halinde...&lt;br /&gt;&lt;br /&gt;ayrÄ±ca;&lt;br /&gt;(bkz: &lt;a class="b" href="/entry/58195127"&gt;cizre'de ele geÃ§irilen sÄ±rp keskin niÅŸancÄ±/#58195127&lt;/a&gt;)&lt;/div&gt;</t>
  </si>
  <si>
    <t>sagliginiz icin</t>
  </si>
  <si>
    <t>https://eksisozluk.com/biri/sagliginiz-icin</t>
  </si>
  <si>
    <t xml:space="preserve"> a SMILEEMOTICON  neden guluyorum biliyor musunuz turkiyeyi karistirmak istiyorlarmis bunu kim soyluyor peki bunu iktidarinin 14 senesine giren partinin genel baskani basbakan soyluyor bugun dogu guneydogu basta olmak ulke genelinde yabanci ulke ajanlarinin cirit attigini soylemek muneccim olmaya gerek yok saniyorum suriyede kriz varken suriyeden sorgusuz sualsiz alinip turkiyeye dagitilan multeci kardeslerimizin olduklari belli mi multecileri ulkeye kim aldi peki daha onemlisi genelkurmayin elindeki istihbarat yetkisini kim aldi geskomu kim mite bagladi soru sorarsaniz sorun hepsinin cevabi akp olacak en basta aglayanlar milyonlarca multeciyi sinirindan gecirdiysen tur sonuclara katlanacaksin sirf doguda guneydoguda pkknin hareketleri tsk tarafindan kayit altina alinmasin ulkenin en gelismis istihbaratini sivillestirirsen olaylara katlanacaksin basit </t>
  </si>
  <si>
    <t>&lt;div class="content"&gt;ahahahahahahaha. neden gÃ¼lÃ¼yorum biliyor musunuz? tÃ¼rkiye'yi karÄ±ÅŸtÄ±rmak istiyorlarmÄ±ÅŸ. bunu kim sÃ¶ylÃ¼yor peki? bunu iktidarÄ±nÄ±n 14. senesine giren bir partinin genel baÅŸkanÄ± ve baÅŸbakan sÃ¶ylÃ¼yor.&lt;br /&gt;&lt;br /&gt;bugÃ¼n doÄŸu ve gÃ¼neydoÄŸu baÅŸta olmak Ã¼zere Ã¼lke genelinde yabancÄ± Ã¼lke ajanlarÄ±nÄ±n cirit attÄ±ÄŸÄ±nÄ± sÃ¶ylemek iÃ§in mÃ¼neccim olmaya gerek yok sanÄ±yorum. suriye'de kriz varken, o suriye'den sorgusuz sualsiz alÄ±nÄ±p tÃ¼rkiye'ye daÄŸÄ±tÄ±lan &amp;quot;mÃ¼lteci kardeÅŸlerimizin&amp;quot; ne olduklarÄ± belli mi? bu mÃ¼ltecileri bu Ã¼lkeye kim aldÄ±?&lt;br /&gt;&lt;br /&gt;peki daha da Ã¶nemlisi, genelkurmay'Ä±n elindeki istihbarat yetkisini kim aldÄ±? geskom'u kim mit'e baÄŸladÄ±? &lt;br /&gt;&lt;br /&gt;ne kadar soru sorarsanÄ±z sorun, hepsinin cevabÄ± akp olacak ama en baÅŸta aÄŸlayanlar da onlar. milyonlarca mÃ¼lteciyi sÄ±nÄ±rÄ±ndan geÃ§irdiysen, bu tÃ¼r sonuÃ§lara katlanacaksÄ±n. sen sÄ±rf doÄŸuda gÃ¼neydoÄŸuda pkk'nÄ±n hareketleri tsk tarafÄ±ndan kayÄ±t altÄ±na alÄ±nmasÄ±n diye Ã¼lkenin en geliÅŸmiÅŸ istihbaratÄ±nÄ± sivilleÅŸtirirsen, bu olaylara katlanacaksÄ±n.&lt;br /&gt;&lt;br /&gt;bu kadar basit.&lt;/div&gt;</t>
  </si>
  <si>
    <t xml:space="preserve"> sirp keskin nisancilar sanirim sirbistanin ihrac ettigi baslica urunlerden suriyede de sirp keskin nisanci muhabbeti cok donmustu ortadoguda adam mi kalmadi sirp keskin nisanci getiriyorlar anasini satayim islamcilar hep mi mal  </t>
  </si>
  <si>
    <t>&lt;div class="content"&gt;sÄ±rp keskin niÅŸancÄ±lar sanÄ±rÄ±m sÄ±rbistanÄ±n ihraÃ§ ettiÄŸi baÅŸlÄ±ca Ã¼rÃ¼nlerden. suriye'de de bu sÄ±rp keskin niÅŸancÄ± muhabbeti Ã§ok dÃ¶nmÃ¼ÅŸtÃ¼. ortadoÄŸu'da adam mÄ± kalmadÄ± sÄ±rp keskin niÅŸancÄ± getiriyorlar anasÄ±nÄ± satayÄ±m bu islamcÄ±lar hep mi mal ?&lt;/div&gt;</t>
  </si>
  <si>
    <t>dazzle</t>
  </si>
  <si>
    <t>https://eksisozluk.com/biri/dazzle</t>
  </si>
  <si>
    <t xml:space="preserve"> boyle olamaz akil disi mantik disi atip tutan terorist gotu yalayicilara net sekilde soyleyeyim jordan matson isimli sahsen tanidigim wisconsin dogumlu amerikan vatandasi en az adet recon keskin nisanci anda pkk saflarinda savasmakta kafayi remove kebab bozmus arkadasimiz eski amerikan kara kuvvetleri mensubu dishonorable dischargesiktir git lan buradan demeye tekabul ediyor sonrasi blackwatera katildi 4 sene kandahar ghazni maymana ramadi felluce tikrit yerlerde gercek islami gordukten de 25 gunluk esirlik periyodu var yazik islama bireysel savas acmis durumda turkiyeyi de herhangi islam ulkesinden farkli gormuyor arkadasin aylik maasi yaklasik 25000 dolar yok mahallenin gencleri savunuyor falan gotunuzden uydurmayin azicik haysiyet sahibi olun lan uyusturucu kacak yakit ticareti yapiyorsunuz ibneler oradan gelen parayi nerede yiyorsunuz eger topraklarinizi savunmakta kullanmiyorsaniz </t>
  </si>
  <si>
    <t>&lt;div class="content"&gt;bÃ¶yle bir ÅŸey olamaz, akÄ±l dÄ±ÅŸÄ±, mantÄ±k dÄ±ÅŸÄ± atÄ±p tutan terÃ¶rist gÃ¶tÃ¼ yalayÄ±cÄ±lara net bir ÅŸekilde sÃ¶yleyeyim, jordan matson isimli ÅŸahsen tanÄ±dÄ±ÄŸÄ±m wisconsin doÄŸumlu, amerikan vatandaÅŸÄ± en az bir adet recon, yani keskin niÅŸancÄ±, ÅŸu anda pkk saflarÄ±nda savaÅŸmakta. kendisi kafayÄ± remove kebab ile bozmuÅŸ bir arkadaÅŸÄ±mÄ±z, eski amerikan kara kuvvetleri mensubu, dishonorable discharge(siktir git lan buradan demeye tekabÃ¼l ediyor) sonrasÄ± blackwater'a katÄ±ldÄ± ve 4 sene kandahar, ghazni, maymana, ramadi, felluce, tikrit gibi yerlerde gerÃ§ek islamÄ± gÃ¶rdÃ¼kten sonra, ki bir de 25 gÃ¼nlÃ¼k esirlik periyodu var ne yazÄ±k ki, islama karÅŸÄ± bireysel savaÅŸ aÃ§mÄ±ÅŸ durumda. tÃ¼rkiye'yi de herhangi bir islam Ã¼lkesinden farklÄ± gÃ¶rmÃ¼yor.&lt;br /&gt;&lt;br /&gt;bu arkadaÅŸÄ±n aylÄ±k maaÅŸÄ± yaklaÅŸÄ±k 25.000 dolar. yok mahallenin genÃ§leri savunuyor falan diye gÃ¶tÃ¼nÃ¼zden uydurmayÄ±n, azÄ±cÄ±k haysiyet sahibi olun lan. o kadar uyuÅŸturucu, kaÃ§ak yakÄ±t ticareti yapÄ±yorsunuz ibneler oradan gelen parayÄ± nerede yiyorsunuz eÄŸer &amp;quot;topraklarÄ±nÄ±zÄ±&amp;quot; savunmakta kullanmÄ±yorsanÄ±z?&lt;/div&gt;</t>
  </si>
  <si>
    <t xml:space="preserve"> icisleri bakani efkan ala tarafindan yalanlanmis haber yazik size dinciler modern dunyada hurafe yaymaya yalan atmaya calisiyorsunuz sirp deyince sirbistan olaya dahil oluyor tam bosna savasi uzerinden olusmus snajper imajini kullanarak guneydogudaki olaylari kendi beceriksizligimize sirpyunanruskurt komplosuna baglayalim dediniz sirbistan iade edin deyince sivadiniz simdi bakan duzeyinde yalanlama yapildi gerizekalilik incelenmeyi hak ediyor cemaatle aranizi bozmayacaktiniz beceriyordu isleri aptallar </t>
  </si>
  <si>
    <t>&lt;div class="content"&gt;iÃ§iÅŸleri bakanÄ± efkan ala tarafÄ±ndan yalanlanmÄ±ÅŸ haber.&lt;br /&gt;&lt;br /&gt;yazÄ±k size dinciler.&lt;br /&gt;&lt;br /&gt;modern dÃ¼nyada hurafe yaymaya, yalan atmaya Ã§alÄ±ÅŸÄ±yorsunuz ama sÄ±rp deyince sÄ±rbistan da olaya dahil oluyor, tam bosna savaÅŸÄ± Ã¼zerinden oluÅŸmuÅŸ snajper imajÄ±nÄ± kullanarak gÃ¼neydoÄŸu'daki olaylarÄ± kendi beceriksizliÄŸimize deÄŸil sÄ±rp-yunan-rus-kÃ¼rt komplosuna baÄŸlayalÄ±m dediniz sÄ±rbistan iade edin deyince sÄ±vadÄ±nÄ±z, ÅŸimdi bakan dÃ¼zeyinde yalanlama yapÄ±ldÄ±.&lt;br /&gt;&lt;br /&gt;bu kadar gerizekalÄ±lÄ±k incelenmeyi hak ediyor. cemaatle aranÄ±zÄ± bozmayacaktÄ±nÄ±z, onlar beceriyordu bu iÅŸleri. aptallar.&lt;/div&gt;</t>
  </si>
  <si>
    <t>divinemomentsoftruth</t>
  </si>
  <si>
    <t>https://eksisozluk.com/biri/divinemomentsoftruth</t>
  </si>
  <si>
    <t>mcdonald's'ta satÄ±lan kivi aromalÄ± milkshake</t>
  </si>
  <si>
    <t>https://eksisozluk.com/mcdonaldsta-satilan-kivi-aromali-milkshake--3338305?a=nice</t>
  </si>
  <si>
    <t xml:space="preserve"> arkadaslarla aranizi bozmaniza cause edebilir bunu gecenlerde ictim amazing tat arkadasim yudum istedi bayildi adeta inspiring dedi ekledi strong presence var pipetteki kopugu sacima basima surmeye kalkti yapma dedim dinlemedi sonrasinda cok sert sekilde cikistim i said saclar no dedim kustu </t>
  </si>
  <si>
    <t>&lt;div class="content"&gt;arkadaÅŸlarla aranÄ±zÄ± bozmanÄ±za da &lt;a class="b" href="/?q=cause"&gt;cause&lt;/a&gt; edebilir.&lt;br /&gt;&lt;br /&gt;bunu geÃ§enlerde iÃ§tim. &lt;a class="b" href="/?q=amazing"&gt;amazing&lt;/a&gt; bir tat. sonra arkadaÅŸÄ±m bir yudum istedi, bayÄ±ldÄ± adeta, &lt;a class="b" href="/?q=inspiring"&gt;inspiring&lt;/a&gt; dedi ve ekledi; &lt;a class="b" href="/?q=o+kadar+strong+bir+presence+var+ki"&gt;o kadar strong bir presence var ki&lt;/a&gt;. sonra pipetteki kÃ¶pÃ¼ÄŸÃ¼ saÃ§Ä±ma baÅŸÄ±ma sÃ¼rmeye kalktÄ±. yapma dedim. dinlemedi, sonrasÄ±nda Ã§ok sert bir ÅŸekilde Ã§Ä±kÄ±ÅŸtÄ±m; &lt;br /&gt;&lt;br /&gt;&lt;a class="b" href="/?q=i+said+sa%c3%a7lar+no+dedim"&gt;i said saÃ§lar no dedim&lt;/a&gt;.&lt;br /&gt;&lt;br /&gt;kÃ¼stÃ¼.&lt;/div&gt;</t>
  </si>
  <si>
    <t xml:space="preserve"> yahu adamlar bunu oyle yapmislar allah sizi inandirsin drinklemeden gune baslayamiyorum ya yabanci dilim almancaydi amina koyiim anca oluyo </t>
  </si>
  <si>
    <t>&lt;div class="content"&gt;yahu adamlar bunu Ã¶yle bir yapmÄ±ÅŸlar ki, allah sizi inandÄ±rsÄ±n drinklemeden gÃ¼ne baÅŸlayamÄ±yorum ya. yabancÄ± dilim almancaydÄ± amÄ±na koyiim, anca bu kadar oluyo.&lt;/div&gt;</t>
  </si>
  <si>
    <t xml:space="preserve"> fiyati pek cheapmis denesin galiba </t>
  </si>
  <si>
    <t>&lt;div class="content"&gt;fiyatÄ± da pek bi cheapmiÅŸ. herkes denesin diye galiba.&lt;/div&gt;</t>
  </si>
  <si>
    <t>yokum</t>
  </si>
  <si>
    <t>https://eksisozluk.com/biri/yokum</t>
  </si>
  <si>
    <t xml:space="preserve"> az boughtladigim milkshake hic cool olmayan ortamda gayet overrated beverage oldugunu dusunuyorum yes </t>
  </si>
  <si>
    <t>&lt;div class="content"&gt;az Ã¶nce boughtladÄ±ÄŸÄ±m milkshake. hiÃ§ cool olmayan bir ortamda gayet overrated bir beverage olduÄŸunu dÃ¼ÅŸÃ¼nÃ¼yorum. yes.&lt;/div&gt;</t>
  </si>
  <si>
    <t xml:space="preserve"> hakkinda konusulunca it was dead sandigim icecek surekli growing efendim we cant stop it </t>
  </si>
  <si>
    <t>&lt;div class="content"&gt;hakkÄ±nda bu kadar konuÅŸulunca it was dead sandÄ±ÄŸÄ±m iÃ§ecek. sÃ¼rekli growing efendim we can't stop it.&lt;/div&gt;</t>
  </si>
  <si>
    <t>iÅŸ Ã§Ä±kÄ±ÅŸÄ± spora giden insan</t>
  </si>
  <si>
    <t>https://eksisozluk.com/is-cikisi-spora-giden-insan--3166417?a=nice</t>
  </si>
  <si>
    <t xml:space="preserve"> sabah 8 isbasi yapiyorum aksam 5te spor salonundayim haftada 34 gun ufak isinma esneme sonrasi agirliklara yuklenme toplamda 115 saat sonrasi dus sauna vs derken 2 saate yakin kaliyorum bazen spor salonunda 7de salondan cikiyorum ya 10 dkda evdeyim mis yayiliyorum yemek ustu playstation dizi film kitap bok pusur ya haftada birkac aksam yaptigim arkadaslarla veya kizarkadasimla bulusuyorum iki biramuhabbet belki sinema sabah zimba kalkiyorum genelde mis ha tabii istanbulda hatta turkiyede yasamiyorum lan turkiyede yasarken haftada 6 gun gunde 1011 saat calisiyor ustune her gun 3 saatimi yolda trafikte gecirdikten eve olu geliyordum sporu amk editek 30 yakin mesaj geldi entry ustune maksadim nispet yapmak milleti kufrettirmek turkiyedeyken haftada 6 gun gunde 1011 saat calisiyordum sinir stres cabasi buraya gelince anladim hayatin salakca oldugunu bizlere normal geldigini turkiye anormal olan benim de maksadim bunu anlatabilmek turkiyeden ayrilmadan son calistigim sirkete dava actim fazla mesai ucretlerim kaybettim temyizde kazandim simdi temyiz ediyor 4 senedir devam olur kazanirsam parayi fakir fukaraya dagitip dava sonucunu tanidik tanimadik herkese yollayacagim ornek olsun millet yeter boyle yasanmaz isyan etmedikce kan emmeye devam eder sirketler bastaki sulukler </t>
  </si>
  <si>
    <t>&lt;div class="content"&gt;sabah 8 gibi isbasi yapiyorum, aksam 5te spor salonundayim. haftada 3-4 gun...&lt;br /&gt;ufak bir isinma esneme sonrasi, agirliklara yuklenme, toplamda 1-1.5 saat. sonrasi dus sauna vs derken 2 saate yakin kaliyorum bazen spor salonunda. &lt;br /&gt;7de salondan cikiyorum, ya 10 dkda evdeyim ve mis gibi yayiliyorum, yemek ustu playstation, dizi, film kitap bok pusur ya da haftada birkac aksam yaptigim gibi arkadaslarla veya kizarkadasimla bulusuyorum, bir iki bira-muhabbet, belki sinema...&lt;br /&gt;&lt;br /&gt;sabah da zimba gibi kalkiyorum genelde, mis...&lt;br /&gt;&lt;br /&gt;ha, tabii ki istanbul'da hatta turkiye'de yasamiyorum lan. turkiye'de yasarken haftada 6 gun gunde 10-11 saat calisiyor, ustune her gun 3 saatimi yolda trafikte gecirdikten sonra eve olu gibi geliyordum, ne sporu amk...&lt;br /&gt;&lt;br /&gt;edit/ek:&lt;br /&gt;30 yakin mesaj geldi bu entry ustune. maksadim nispet yapmak, milleti kufrettirmek degil. &lt;br /&gt;turkiye'deyken haftada 6 gun gunde 10-11 saat calisiyordum. sinir stres cabasi...&lt;br /&gt;&lt;br /&gt;buraya gelince anladim o hayatin ne kadar salakca oldugunu ama bizlere normal geldigini. burasi degil, turkiye anormal olan. benim de maksadim bunu anlatabilmek.&lt;br /&gt;&lt;br /&gt;turkiye'den ayrilmadan once son calistigim sirkete dava actim fazla mesai ucretlerim icin. kaybettim temyizde kazandim, simdi onlar temyiz ediyor, 4 senedir devam. olur da kazanirsam parayi fakir fukaraya dagitip dava sonucunu tanidik tanimadik herkese yollayacagim ornek olsun diye. millet &amp;quot;yeter boyle yasanmaz diye isyan etmedikce kan emmeye devam eder sirketler ve bastaki sulukler.&lt;/div&gt;</t>
  </si>
  <si>
    <t xml:space="preserve"> her seyi gectim turkiye sartlarinda isi oldugu bile tebrik edilmesi gereken insandir </t>
  </si>
  <si>
    <t>&lt;div class="content"&gt;her ÅŸeyi geÃ§tim, tÃ¼rkiye ÅŸartlarÄ±nda iÅŸi olduÄŸu iÃ§in bile tebrik edilmesi gereken insandÄ±r.&lt;/div&gt;</t>
  </si>
  <si>
    <t xml:space="preserve"> hirsina kararliligina bayildigim insan aylardir debeleneyim spora baslamam lazim tabii miskinligimden yapamadim hafta ici calisiyorum bahanesi hafta sonu simdi de sporda mi yorulacagim bahanesi kacmaya devam ediyorum ya insan is cikisi spora mi gider yaaa mis evin var arkadaslari filan bosver git uzan televizyon izle kahve ic en cok oyle mutlu oluyorum is cikisi dogrudan evine giden insan </t>
  </si>
  <si>
    <t>&lt;div class="content"&gt;hÄ±rsÄ±na ve kararlÄ±lÄ±ÄŸÄ±na bayÄ±ldÄ±ÄŸÄ±m insan. ben aylardÄ±r debeleneyim spora baÅŸlamam lazÄ±m diye, tabii ki miskinliÄŸimden yapamadÄ±m... hafta iÃ§i &amp;quot;ama ben Ã§alÄ±ÅŸÄ±yorum&amp;quot; bahanesi, hafta sonu &amp;quot;ÅŸimdi bir de sporda mÄ± yorulacaÄŸÄ±m&amp;quot; bahanesi, kaÃ§maya da devam ediyorum. &lt;br /&gt;ya insan iÅŸ Ã§Ä±kÄ±ÅŸÄ± spora mÄ± gider yaaa? mis gibi evin var, arkadaÅŸlarÄ± filan da boÅŸver. git, uzan, televizyon izle, kahve iÃ§. ben en Ã§ok Ã¶yle mutlu oluyorum.&lt;br /&gt;&lt;br /&gt;(bkz: &lt;a class="b" href="/?q=i%c5%9f+%c3%a7%c4%b1k%c4%b1%c5%9f%c4%b1+do%c4%9frudan+evine+giden+insan"&gt;iÅŸ Ã§Ä±kÄ±ÅŸÄ± doÄŸrudan evine giden insan&lt;/a&gt;)&lt;/div&gt;</t>
  </si>
  <si>
    <t>foxie</t>
  </si>
  <si>
    <t>https://eksisozluk.com/biri/foxie</t>
  </si>
  <si>
    <t xml:space="preserve"> isten cikarilmam sonrasi kendimi spora vererek kismen gerceklestirdigim </t>
  </si>
  <si>
    <t>&lt;div class="content"&gt;iÅŸten Ã§Ä±karÄ±lmam sonrasÄ± kendimi spora vererek kÄ±smen gerÃ§ekleÅŸtirdiÄŸim.&lt;/div&gt;</t>
  </si>
  <si>
    <t>baal</t>
  </si>
  <si>
    <t>https://eksisozluk.com/biri/baal</t>
  </si>
  <si>
    <t xml:space="preserve"> 8 yildir benim kuvvetle muhtemel sevgilisi yok mesela varsa cok yakinda ayrilacaktir saglam spor yapiyorsa istisnalar olacaktir tabi genelde boyledir isin baska isin asil kismini daha zor olan kisimlarina geliyorum isin en onemli kismi beslenme dinlenme bunlara dikkat etmek gerek istanbulda olmak olmamak cok fark etmiyor mesela antalyadayim sabah 630 kalkip 1 saat ya kosuyorum ya bisiklet suruyorum 830da ofiste olmam lazim sabah sporundan dus kahvalti yapmak lazim zaman kisitli sikinti oluyor bazen mesai baslangici aksam 1800de isten cikiyorum salon kalabalik oluyor 2000de basliyorum antrenman dus falan derken 2200 oldu bile saat 1800den saatin birden 2200 olmasi e daha eve gelip uygun yemegi yapip yiyeceksin ayrica yarin gun boyu yiyecegin yemegi de hazirlaman lazim maksimum 0000da yatmis olman lazim sabah 0600ya yeterli uykuyu almis olman lazim ritm hergun boyle nerdeyse kolay buna uymak esik var iste onu asinca de artik anormal oluyorsun sefer de bana vakit ayirmadin diyen sevgili problemi ortaya cikiyor sevgili de hakli diyemem spor yapmayi seven sevgilin olacak en guzeli sporcu bayan sozlukculere selam ederim  SMILEEMOTICON  </t>
  </si>
  <si>
    <t>&lt;div class="content"&gt;8 yÄ±ldÄ±r benim bu. &lt;br /&gt;&lt;br /&gt;kuvvetle muhtemel sevgilisi yok. (mesela ben) varsa da Ã§ok yakÄ±nda ayrÄ±lacaktÄ±r, saÄŸlam spor yapÄ±yorsa. istisnalar olacaktÄ±r tabi ama genelde bÃ¶yledir. bu iÅŸin baÅŸka bir yanÄ±.&lt;br /&gt;&lt;br /&gt;iÅŸin asÄ±l kÄ±smÄ±nÄ± ve daha zor olan kÄ±sÄ±mlarÄ±na geliyorum. bu iÅŸin en Ã¶nemli kÄ±smÄ± beslenme ve dinlenme. bunlara da dikkat etmek gerek. istanbulda olmak olmamak Ã§ok fark etmiyor. mesela ben antalyadayÄ±m. sabah 6:30 kalkÄ±p 1 saat ya koÅŸuyorum ya bisiklet sÃ¼rÃ¼yorum ama 8:30da ofiste olmam lazÄ±m. sabah sporundan sonra duÅŸ ve kahvaltÄ± yapmak lazÄ±m zaman kÄ±sÄ±tlÄ±, sÄ±kÄ±ntÄ± oluyor bazen mesai baÅŸlangÄ±cÄ±. akÅŸam da 18:00de iÅŸten Ã§Ä±kÄ±yorum ama salon kalabalÄ±k oluyor diye 20:00de baÅŸlÄ±yorum. antrenman duÅŸ falan derken 22:00 oldu bile (bkz: saat 18:00'den sonra saatin birden 22:00 olmasÄ±) e daha eve gelip uygun yemeÄŸi yapÄ±p yiyeceksin, ayrÄ±ca yarÄ±n gÃ¼n boyu yiyeceÄŸin yemeÄŸi de hazÄ±rlaman lazÄ±m. maksimum 00:00da yatmÄ±ÅŸ olman lazÄ±m ki sabah 06:00'ya kadar yeterli uykuyu almÄ±ÅŸ olman lazÄ±m!&lt;br /&gt;&lt;br /&gt;bu ritm hergÃ¼n bÃ¶yle nerdeyse. kolay deÄŸil buna uymak, ama bir eÅŸik var iÅŸte onu aÅŸÄ±nca sen de artÄ±k anormal biri oluyorsun. &lt;br /&gt;&lt;br /&gt;bu sefer de bana vakit ayÄ±rmadÄ±n diyen sevgili problemi ortaya Ã§Ä±kÄ±yor. sevgili de haklÄ± bir ÅŸey diyemem. spor yapmayÄ± seven sevgilin olacak en gÃ¼zeli. sporcu bayan sÃ¶zlÃ¼kÃ§Ã¼lere selam ederim :)&lt;/div&gt;</t>
  </si>
  <si>
    <t>bodycount</t>
  </si>
  <si>
    <t>https://eksisozluk.com/biri/bodycount</t>
  </si>
  <si>
    <t xml:space="preserve"> tam de yazilanlari okuyup gaza gelerek de bundan mesaiden spora gidecegim karar aliyordum asagida sabaha birak butonunu gorup vazgectim zalimsin eksi sozluk hayinsin </t>
  </si>
  <si>
    <t>&lt;div class="content"&gt;tam ben de yazÄ±lanlarÄ± okuyup gaza gelerek &amp;quot;ben de bundan sonra mesaiden spora gideceÄŸim&amp;quot; diye karar alÄ±yordum ki aÅŸaÄŸÄ±da &amp;quot;sabaha bÄ±rak&amp;quot; butonunu gÃ¶rÃ¼p vazgeÃ§tim. zalÄ±msÄ±n ekÅŸi sÃ¶zlÃ¼k. hayÄ±nsÄ±n.&lt;/div&gt;</t>
  </si>
  <si>
    <t>yarin bos musun</t>
  </si>
  <si>
    <t>https://eksisozluk.com/biri/yarin-bos-musun</t>
  </si>
  <si>
    <t xml:space="preserve"> bendim lan uc haftada zaturre oldum rapor aldim simdi de spora gidebiliyorum inanilmaz mutluyum cok azimliyim neither nor sizin anlayacaginiz perisan insandir sozun ozu </t>
  </si>
  <si>
    <t>&lt;div class="content"&gt;bendim lan bu, Ã¼Ã§ haftada zatÃ¼rre oldum, rapor aldÄ±m ÅŸimdi, ne iÅŸe ne de spora gidebiliyorum, inanÄ±lmaz mutluyum, Ã§ok azimliyim. neither, nor yani sizin anlayacaÄŸÄ±nÄ±z, periÅŸan bir insandÄ±r, sÃ¶zÃ¼n Ã¶zÃ¼.&lt;/div&gt;</t>
  </si>
  <si>
    <t>akbil dengesi bozuk</t>
  </si>
  <si>
    <t>https://eksisozluk.com/biri/akbil-dengesi-bozuk</t>
  </si>
  <si>
    <t xml:space="preserve"> bu tiplerin daha psikopatlari is oncesinde spor salonuna gidenlerdir sabah 6da kalkarlar 7de salonda olurlar 2 saat falan debelenip isine giderler ustune aksamlari bos kalir delilik de nedir ornek ben </t>
  </si>
  <si>
    <t>&lt;div class="content"&gt;bu tiplerin daha da psikopatlarÄ± iÅŸ Ã¶ncesinde spor salonuna gidenlerdir.&lt;br /&gt;sabah 6'da kalkarlar, 7'de salonda olurlar. 2 saat falan debelenip, sonra iÅŸine giderler. Ã¼stÃ¼ne akÅŸamlarÄ± da boÅŸ kalÄ±r. delilik deÄŸil de nedir. &lt;br /&gt;&lt;br /&gt;Ã¶rnek: ben.&lt;/div&gt;</t>
  </si>
  <si>
    <t>sinematematikci</t>
  </si>
  <si>
    <t>https://eksisozluk.com/biri/sinematematikci</t>
  </si>
  <si>
    <t xml:space="preserve"> is cikisi spora giden insana zengin diyen insanlar var diyecegimi bilemiyorum durum tamamen zaman ayirma usenmeme spora duyulan saygi alakali gunun yorgunlugu sonrasi eve gidip yatmak isin kolay yolu diger yandan disari cikip dolasmak biraz yorucu olsa isin eglenceli kismi onemli olan disiplinle yeme icme duzenini ayarlayarak zamani en verimli sekilde kullanarak is cikislarinda surekli olarak spora gidebilmektir oyle ilk 15 gunu atlatirsaniz artik gitmediginiz gunler rahatsizlik hissetmeye baslarsiniz soylendigi zor yorucu degildir iyi kafa dagitma yontemidir soyle dusunun masa basi calisilan isteyseniz butun gun beyin calismistir vucut hamlamistir bunun uzerine vucudu calistiran beyni dinlendiren seyle ugrasirsaniz turlu denge yakalayabilirsiniz yuzden sporda kimseyle muhabbet etmemeye ozen gosteririm takarim kulakligimi hic dusunmem spora odaklanirim rahatlarim </t>
  </si>
  <si>
    <t>&lt;div class="content"&gt;iÅŸ Ã§Ä±kÄ±ÅŸÄ± spora giden insana zengin diyen insanlar var, ne diyeceÄŸimi bilemiyorum. bu durum tamamen zaman ayÄ±rma, Ã¼ÅŸenmeme ve spora duyulan saygÄ± ile alakalÄ±.&lt;br /&gt;gÃ¼nÃ¼n yorgunluÄŸu sonrasÄ± eve gidip yatmak iÅŸin kolay yolu, diÄŸer yandan dÄ±ÅŸarÄ± Ã§Ä±kÄ±p dolaÅŸmak biraz yorucu olsa da iÅŸin eÄŸlenceli kÄ±smÄ±. Ã¶nemli olan disiplinle, yeme iÃ§me dÃ¼zenini ayarlayarak, zamanÄ± en verimli ÅŸekilde kullanarak iÅŸ Ã§Ä±kÄ±ÅŸlarÄ±nda sÃ¼rekli olarak spora gidebilmektir.&lt;br /&gt;&lt;br /&gt;Ã¶yle bir ÅŸey ki ilk 15 gÃ¼nÃ¼ atlatÄ±rsanÄ±z artÄ±k gitmediÄŸiniz gÃ¼nler rahatsÄ±zlÄ±k hissetmeye baÅŸlarsÄ±nÄ±z. sÃ¶ylendiÄŸi kadar zor ve yorucu deÄŸildir. iyi bir kafa daÄŸÄ±tma yÃ¶ntemidir. ÅŸÃ¶yle dÃ¼ÅŸÃ¼nÃ¼n, masa baÅŸÄ± Ã§alÄ±ÅŸÄ±lan bir iÅŸteyseniz bÃ¼tÃ¼n gÃ¼n beyin Ã§alÄ±ÅŸmÄ±ÅŸtÄ±r, vÃ¼cut hamlamÄ±ÅŸtÄ±r. bunun Ã¼zerine vÃ¼cudu Ã§alÄ±ÅŸtÄ±ran, beyni dinlendiren bir ÅŸeyle uÄŸraÅŸÄ±rsanÄ±z bir tÃ¼rlÃ¼ denge yakalayabilirsiniz. bu yÃ¼zden sporda kimseyle muhabbet etmemeye Ã¶zen gÃ¶steririm. takarÄ±m kulaklÄ±ÄŸÄ±mÄ±, hiÃ§ bir ÅŸey dÃ¼ÅŸÃ¼nmem ve sadece spora odaklanÄ±rÄ±m ve rahatlarÄ±m.&lt;/div&gt;</t>
  </si>
  <si>
    <t>eboue'ye dalmak iÃ§in sahaya giren beÅŸiktaÅŸlÄ± reyiz</t>
  </si>
  <si>
    <t>https://eksisozluk.com/eboueye-dalmak-icin-sahaya-giren-besiktasli-reyiz--3338182?a=nice</t>
  </si>
  <si>
    <t xml:space="preserve">  goruntulerde gokten direkt indirilen mesihmiscesine ortaya cikan reyizdir reyizdir diyorum cunku kiyafet aynen polat alemdar buyuk ihtimal cendere cendere melodisinden gaza gelmis eboueye attiklarini isabet ettiremeyince gidip tane de kendi patlatmak istemistir ayaginda yumurta topuk kosele oldugu sabrinin en ufak mudahalesinde yumurtalari kayarak yere dusmus hakemin devam demesiyle de melo veya ebouenin olasi yumruklarindan kurtulmustur lan izledikce suru tespit cikiyor en cok merak ettigim adam tribunden direkt reklam panolarinin arkasina nasil atlayabilmis amk ya ceketin altindan sarkan beyaz atki mi oyle edit2 olm niye kotulediniz attim reyizi tribunden asagiya edit3 uzun versiyon edit4 saha kenarinda gorevliyle guresen besiktasli reyiz birlikte gecenin kahramanlari olmuslardir </t>
  </si>
  <si>
    <t>&lt;div class="content"&gt;&lt;a rel="nofollow" class="url" target="_blank" href="http://s1.directupload.net/images/120416/qh2s46j6.swf" title="http://s1.directupload.net/images/120416/qh2s46j6.swf"&gt;http://s1.directupload.net/â€¦ges/120416/qh2s46j6.swf&lt;/a&gt;&lt;br /&gt;&lt;br /&gt;- ÅŸu gÃ¶rÃ¼ntÃ¼lerde gÃ¶kten direkt indirilen bir mesihmiÅŸÃ§esine ortaya Ã§Ä±kan reyizdir. reyizdir diyorum Ã§Ã¼nkÃ¼ kÄ±yafet aynen polat alemdar. &lt;br /&gt;&lt;br /&gt;- bÃ¼yÃ¼k ihtimal cendere cendere melodisinden sonra gaza gelmiÅŸ, eboue'ye attÄ±klarÄ±nÄ± isabet ettiremeyince gidip bir tane de kendi patlatmak istemiÅŸtir. &lt;br /&gt;&lt;br /&gt;- ayaÄŸÄ±nda yumurta topuk kÃ¶sele olduÄŸu iÃ§in sabri'nin en ufak mÃ¼dahalesinde yumurtalarÄ± kayarak yere dÃ¼ÅŸmÃ¼ÅŸ, hakemin devam demesiyle de melo veya eboue'nin olasÄ± yumruklarÄ±ndan kurtulmuÅŸtur.&lt;br /&gt;&lt;br /&gt;lan izledikÃ§e bir sÃ¼rÃ¼ tespit Ã§Ä±kÄ±yor da, en Ã§ok merak ettiÄŸim bu adam tribÃ¼nden direkt reklam panolarÄ±nÄ±n arkasÄ±na nasÄ±l atlayabilmiÅŸ amk ya??&lt;br /&gt;&lt;br /&gt;edit: o ceketin altÄ±ndan sarkan beyaz ÅŸey atkÄ± mÄ±, ne o Ã¶yle?&lt;br /&gt;&lt;br /&gt;edit2: olm niye kÃ¶tÃ¼lediniz, ben attÄ±m sanki reyizi tribÃ¼nden aÅŸaÄŸÄ±ya?&lt;br /&gt;&lt;br /&gt;edit3: &lt;a rel="nofollow" class="url" target="_blank" href="http://www.youtube.com/watch?v=ECTGmAL822w&amp;amp;feature=g-hist&amp;amp;context=G244e503AHT40VsAAAAA" title="http://www.youtube.com/watch?v=ECTGmAL822w&amp;amp;feature=g-hist&amp;amp;context=G244e503AHT40VsAAAAA"&gt;uzun versiyon&lt;/a&gt;&lt;br /&gt;&lt;br /&gt;edit4: &lt;a class="b" href="/?q=saha+kenar%c4%b1nda+g%c3%b6revliyle+g%c3%bcre%c5%9fen+be%c5%9fikta%c5%9fl%c4%b1+reyiz"&gt;saha kenarÄ±nda gÃ¶revliyle gÃ¼reÅŸen beÅŸiktaÅŸlÄ± reyiz&lt;/a&gt; ile birlikte gecenin kahramanlarÄ± olmuÅŸlardÄ±r.&lt;/div&gt;</t>
  </si>
  <si>
    <t>bodom golu canavari</t>
  </si>
  <si>
    <t>https://eksisozluk.com/biri/bodom-golu-canavari</t>
  </si>
  <si>
    <t xml:space="preserve"> sabrinin hafif dokunusuyla kendisini yerde bulmustur bence bilerek atti kendini yere zira eboueye yaklastikca adamin buyudugunu farketti ha gercekten sabrinin dokunusuyla boyle devrildiyse ebouenin zumzuguyla olurdu allah bilir </t>
  </si>
  <si>
    <t>&lt;div class="content"&gt;sabri'nin hafif dokunuÅŸuyla kendisini yerde bulmuÅŸtur. bence bilerek attÄ± kendini yere zira eboue'ye yaklaÅŸtÄ±kÃ§a adamÄ±n bÃ¼yÃ¼dÃ¼ÄŸÃ¼nÃ¼ farketti. ha, gerÃ§ekten sabri'nin dokunuÅŸuyla bÃ¶yle devrildiyse eboue'nin zumzuÄŸuyla ne olurdu allah bilir.&lt;/div&gt;</t>
  </si>
  <si>
    <t xml:space="preserve"> ayagi kayip dustugu yuce mevlaya dualar etmis olmali zÃ®ra tribunden gorundugunden ebat olarak daha farkli gorunen eboue arasinda 5 metrelik mesafe kalinca yuzundeki kin nefret yerini sefkatli bakislara birakmisti </t>
  </si>
  <si>
    <t>&lt;div class="content"&gt;ayaÄŸÄ± kayÄ±p dÃ¼ÅŸtÃ¼ÄŸÃ¼ iÃ§in yÃ¼ce mevla'ya dualar etmiÅŸ olmalÄ± zÃ®ra tribÃ¼nden gÃ¶rÃ¼ndÃ¼ÄŸÃ¼nden ebat olarak daha farklÄ± gÃ¶rÃ¼nen eboue ile arasÄ±nda 5 metrelik mesafe kalÄ±nca yÃ¼zÃ¼ndeki kin ve nefret yerini ÅŸefkatli bakÄ±ÅŸlara bÄ±rakmÄ±ÅŸtÄ±.&lt;/div&gt;</t>
  </si>
  <si>
    <t>lubomir</t>
  </si>
  <si>
    <t>https://eksisozluk.com/biri/lubomir</t>
  </si>
  <si>
    <t xml:space="preserve"> yatip kalkip ayaginin kaydigina sukretmesi geren kisidir eboue iki adim geri kactiktan resmen gardini aliyor adam biraz yakina gelse agzini yuzunu ezecek cok bariz not bildigin fenerbahceliyim </t>
  </si>
  <si>
    <t>&lt;div class="content"&gt;yatÄ±p kalkÄ±p ayaÄŸÄ±nÄ±n kaydÄ±ÄŸÄ±na ÅŸÃ¼kretmesi geren kiÅŸidir. &lt;br /&gt;&lt;br /&gt;&lt;a class="b" href="/?q=eboue"&gt;eboue&lt;/a&gt; bir iki adÄ±m geri kaÃ§tÄ±ktan sonra resmen gardÄ±nÄ± alÄ±yor. adam biraz yakÄ±na gelse aÄŸzÄ±nÄ± yÃ¼zÃ¼nÃ¼ ezecek Ã§ok bariz.&lt;br /&gt;&lt;br /&gt;not: bildiÄŸin fenerbahÃ§eliyim.&lt;/div&gt;</t>
  </si>
  <si>
    <t>okurokurdoldur</t>
  </si>
  <si>
    <t>https://eksisozluk.com/biri/okurokurdoldur</t>
  </si>
  <si>
    <t xml:space="preserve"> tum zamanlarin en basarisiz yumrugunu sallamis kisi arada reyiz olsa sahada kendisinden daha buyuk reyiz oldugunu hesaba katamamistir sabri reyiz </t>
  </si>
  <si>
    <t>&lt;div class="content"&gt;tÃ¼m zamanlarÄ±n en baÅŸarÄ±sÄ±z yumruÄŸunu sallamÄ±ÅŸ kiÅŸi. &lt;br /&gt;&lt;br /&gt;bu arada kendisi reyiz olsa da sahada kendisinden daha bÃ¼yÃ¼k bi reyiz olduÄŸunu hesaba katamamÄ±ÅŸtÄ±r: sabri reyiz.&lt;/div&gt;</t>
  </si>
  <si>
    <t>kisa adam</t>
  </si>
  <si>
    <t>https://eksisozluk.com/biri/kisa-adam</t>
  </si>
  <si>
    <t xml:space="preserve"> bosluga yumruk atarak yere yapismistir bundan olsa olsa fog reyiz olur </t>
  </si>
  <si>
    <t>&lt;div class="content"&gt;boÅŸluÄŸa yumruk atarak yere yapÄ±ÅŸmÄ±ÅŸtÄ±r. bundan olsa olsa &lt;a class="b" href="/?q=fog+reyiz"&gt;fog reyiz&lt;/a&gt; olur.&lt;/div&gt;</t>
  </si>
  <si>
    <t>knary</t>
  </si>
  <si>
    <t>https://eksisozluk.com/biri/knary</t>
  </si>
  <si>
    <t xml:space="preserve"> bir grup tinderdasi hala kan alirdik keserdik 100 kisi atlayip katlederdik haa diyebiliyor evet dostum 1 kisiye 100 kisi katledersin bunda anormal yok buyuk maharet </t>
  </si>
  <si>
    <t>&lt;div class="content"&gt;bir grup tinderdaÅŸÄ± hala kan alÄ±rdÄ±k, keserdik, 100 kiÅŸi atlayÄ±p katlederdik haa diyebiliyor. &lt;br /&gt;&lt;br /&gt;evet dostum 1 kiÅŸiye 100 kiÅŸi katledersin. bunda anormal bir ÅŸey yok. bÃ¼yÃ¼k maharet.&lt;/div&gt;</t>
  </si>
  <si>
    <t xml:space="preserve"> besiktasliyim utandim reyizden gerci asil utancim ona olursa 100 kisi sahaya dalardik diyen ezik asiret ruhlular </t>
  </si>
  <si>
    <t>&lt;div class="content"&gt;beÅŸiktaÅŸlÄ±yÄ±m ama utandÄ±m bu reyizden. &lt;br /&gt;&lt;br /&gt;gerÃ§i asÄ±l utancÄ±m, &amp;quot;ona bir ÅŸey olursa 100 kiÅŸi sahaya dalardÄ±k&amp;quot; diyen ezik ve aÅŸiret ruhlular.&lt;/div&gt;</t>
  </si>
  <si>
    <t>buyur burdan yak</t>
  </si>
  <si>
    <t>https://eksisozluk.com/biri/buyur-burdan-yak</t>
  </si>
  <si>
    <t xml:space="preserve"> iste kiz dovusup adam bicaklayan tipler icip icip milletin anasina kufredip etrafa korku salanlar ortalama boyle tipler normal sartlarda pek de korkulacak insanlar her seyleri sahte cesaretleri de yumruklari anlik sinirle uzerinize dogru yaptigi hamleler de gordugunuz tuy yere dusuyor cunku amaci saldirmak falan orada boy gostermek nasil delikanli nasil psikopat oldugunu herkese anlatmak </t>
  </si>
  <si>
    <t>&lt;div class="content"&gt;iÅŸte kÄ±z gibi dÃ¶vÃ¼ÅŸÃ¼p adam bÄ±Ã§aklayan tipler bunlar. iÃ§ip iÃ§ip milletin anasÄ±na kÃ¼fredip etrafa korku salanlar ortalama bÃ¶yle tipler. yani normal ÅŸartlarda pek de korkulacak insanlar deÄŸil. her ÅŸeyleri sahte, cesaretleri de yumruklarÄ± da, o bir anlÄ±k sinirle Ã¼zerinize doÄŸru yaptÄ±ÄŸÄ± hamleler de. gÃ¶rdÃ¼ÄŸÃ¼nÃ¼z gibi tÃ¼y gibi yere dÃ¼ÅŸÃ¼yor. Ã§Ã¼nkÃ¼ amacÄ± saldÄ±rmak falan deÄŸil, orada boy gÃ¶stermek. nasÄ±l delikanlÄ±, nasÄ±l psikopat olduÄŸunu herkese anlatmak.&lt;/div&gt;</t>
  </si>
  <si>
    <t>ssczus</t>
  </si>
  <si>
    <t>https://eksisozluk.com/biri/ssczus</t>
  </si>
  <si>
    <t>sÄ±rrÄ± Ã§Ã¶zÃ¼lemeyen fotoÄŸraf</t>
  </si>
  <si>
    <t>https://eksisozluk.com/sirri-cozulemeyen-fotograf--4931562?a=nice</t>
  </si>
  <si>
    <t xml:space="preserve"> ben sozlugu taniyorsam reklam tabelasinin yeri reklami yapan firma reklamda oynayan kadin reklamdan aldigi ucret 12 saate kalmadan bulunur kanitlariyla ortaya dokulur sozluk yine yaniltmadi </t>
  </si>
  <si>
    <t>&lt;div class="content"&gt;ben sÃ¶zlÃ¼ÄŸÃ¼ tanÄ±yorsam reklam tabelasÄ±nÄ±n yeri, o reklamÄ± yapan firma, o reklamda oynayan kadÄ±n, reklamdan aldÄ±ÄŸÄ± Ã¼cret, 12 saate kalmadan bulunur, kanÄ±tlarÄ±yla ortaya dÃ¶kÃ¼lÃ¼r.&lt;br /&gt;&lt;br /&gt;edit:&lt;br /&gt;sÃ¶zlÃ¼k yine &lt;a rel="nofollow" class="url" target="_blank" href="https://mir-s3-cdn-cf.behance.net/project_modules/hd/a2ad9211259859.560f4bcf51820.jpg" title="https://mir-s3-cdn-cf.behance.net/project_modules/hd/a2ad9211259859.560f4bcf51820.jpg"&gt;yanÄ±ltmadÄ±&lt;/a&gt;.&lt;/div&gt;</t>
  </si>
  <si>
    <t xml:space="preserve"> bu aracin senden sahibi olan kisiaracin aslinda pert kaydi var sana kakalamislarkadin yeni aldigi araciyla evine giderken kaza yapmis olmus aracina doyamadigi icinde ara ara ruh hayalet aracta seyahat ediyor hayalette olsa oda insan oda usuyor yuzden atli mont varsa giymis hosuna gitti dimi aradigin cevap tamda olmali </t>
  </si>
  <si>
    <t>&lt;div class="content"&gt;bu aracÄ±n senden Ã¶nce sahibi olan kiÅŸi.aracÄ±n aslÄ±nda pert kaydÄ± var ama sana kakalamÄ±ÅŸlar.kadÄ±n yeni aldÄ±ÄŸÄ± aracÄ±yla evine giderken kaza yapmÄ±ÅŸ ve Ã¶lmÃ¼ÅŸ , aracÄ±na doyamadÄ±ÄŸÄ± iÃ§inde ara ara ruh gibi, hayalet gibi araÃ§ta seyahat ediyor.&lt;br /&gt;hayalette olsa oda insan, oda Ã¼ÅŸÃ¼yor bu yÃ¼zden atlÄ± mont ne varsa giymiÅŸ.&lt;br /&gt;&lt;br /&gt;hoÅŸuna gitti dimi? aradÄ±ÄŸÄ±n cevap tamda bu olmalÄ±.&lt;/div&gt;</t>
  </si>
  <si>
    <t>trabzonspor</t>
  </si>
  <si>
    <t>https://eksisozluk.com/biri/trabzonspor</t>
  </si>
  <si>
    <t xml:space="preserve"> sirri cozulmustur soyle arkadasimiz kar yagiyor esine gosteriyim derken arabaya attigi kiz arkadasinin dikiz aynadan yansidigini farkedememis yengemiz durumu gorunce kim kiz seklinde delirmis arkadasimiz bilmiyorum karicim paranormal heralde diyerek siyrilmaya calismistir arkadasimizin esi duruma sonunda inanmis pesini birakmistir ustunden iki sene gectigi halde arkadasimiz durumun pismanligindan bilincaltini nebze olsun rahatlatmak olayi bizlerle de paranormal olaymis aktarmaktadir kankam freud buna gizli itiraf diyoruz muck not yukardaki olay gerceklik ihtimali olan durum gercek olmayan senaryodur </t>
  </si>
  <si>
    <t>&lt;div class="content"&gt;sÄ±rrÄ± Ã§Ã¶zÃ¼lmÃ¼ÅŸtÃ¼r...&lt;br /&gt;&lt;br /&gt;ÅŸÃ¶yle ki: arkadaÅŸÄ±mÄ±z kar yaÄŸÄ±yor diye eÅŸine gÃ¶steriyim derken arabaya attÄ±ÄŸÄ± kÄ±z arkadaÅŸÄ±nÄ±n dikiz aynadan yansÄ±dÄ±ÄŸÄ±nÄ± farkedememiÅŸ. yengemiz durumu gÃ¶rÃ¼nce, &amp;quot;kim bu kÄ±z?&amp;quot; ÅŸeklinde delirmiÅŸ, arkadaÅŸÄ±mÄ±z &amp;quot;bilmiyorum karÄ±cÄ±m, paranormal bir ÅŸey heralde.&amp;quot; diyerek sÄ±yrÄ±lmaya Ã§alÄ±ÅŸmÄ±ÅŸtÄ±r. arkadaÅŸÄ±mÄ±zÄ±n eÅŸi bu duruma sonunda inanmÄ±ÅŸ ve peÅŸini bÄ±rakmÄ±ÅŸtÄ±r. Ã¼stÃ¼nden iki sene geÃ§tiÄŸi halde arkadaÅŸÄ±mÄ±z, bu durumun piÅŸmanlÄ±ÄŸÄ±ndan Ã¶tÃ¼rÃ¼, bilinÃ§altÄ±nÄ± bir nebze olsun rahatlatmak iÃ§in bu olayÄ± bizlerle de paranormal bir olaymÄ±ÅŸ gibi aktarmaktadÄ±r. kankam freud ve ben buna gizli itiraf diyoruz. muck.&lt;br /&gt;&lt;br /&gt;not: yukardaki olay gerÃ§eklik ihtimali olan, ancak bu durum iÃ§in gerÃ§ek olmayan bir senaryodur.&lt;/div&gt;</t>
  </si>
  <si>
    <t>karakanus</t>
  </si>
  <si>
    <t>https://eksisozluk.com/biri/karakanus</t>
  </si>
  <si>
    <t xml:space="preserve"> acilin dedektif gecit kartvizit olmasi mumkun gorunmuyor soyleki 1kartvizitin acisi yatay konumlu araba camiyla paralel kartvizit cok buyuk olsa olsa el ilani olabilir 2oynama oldugunu dusunmuyorum cunku lamba isinlari objenin onune dusuyor 3ondeki araba sahtekar yoneticilere sahip kapilari tok sesli 4ya hayalet ya el ilani baska secenek yok 5yillar basliga rast gelipte kurbaga olmus link yuzunden fotografi goremeyen arkadas selam olsun sana </t>
  </si>
  <si>
    <t>&lt;div class="content"&gt;aÃ§Ä±lÄ±n ben dedektif geÃ§Ä±t,&lt;br /&gt;kartvizit olmasÄ± mÃ¼mkÃ¼n gÃ¶rÃ¼nmÃ¼yor ÅŸÃ¶yleki;&lt;br /&gt;&lt;br /&gt;1-kartvizitin aÃ§Ä±sÄ± yatay konumlu araba camÄ±yla paralel deÄŸil, bir kartvizit iÃ§in Ã§ok bÃ¼yÃ¼k. olsa olsa el ilanÄ± olabilir. &lt;br /&gt;2-oynama olduÄŸunu dÃ¼ÅŸÃ¼nmÃ¼yorum Ã§Ã¼nkÃ¼ lamba Ä±ÅŸÄ±nlarÄ± objenin Ã¶nÃ¼ne dÃ¼ÅŸÃ¼yor.&lt;br /&gt;3-Ã¶ndeki araba, sahtekar yÃ¶neticilere sahip ancak kapÄ±larÄ± tok sesli.&lt;br /&gt;4-ya hayalet, ya da el ilanÄ±; baÅŸka bir seÃ§enek yok.&lt;br /&gt;5-yÄ±llar sonra bu baÅŸlÄ±ÄŸa rast gelipte kurbaÄŸa olmuÅŸ link yÃ¼zÃ¼nden fotoÄŸrafÄ± gÃ¶remeyen arkadaÅŸ, selam olsun sana.&lt;/div&gt;</t>
  </si>
  <si>
    <t>barex</t>
  </si>
  <si>
    <t>https://eksisozluk.com/biri/barex</t>
  </si>
  <si>
    <t xml:space="preserve"> oncelikle ilgili tabela aksi istikametinde kalan goruntu yesil tabelayi goruyorsunuz burada orta refujdeki tabela var sag tarafta yesil olan tabela bizim gizemli kizin son hali yandex bolgeyi eksik indexledigi kafa karisabilir ozellikle son fotografi iyi inceleyecek olursaniz farkli seritte de olsak ayni yerde oldugunu anlarsiniz konu kilit </t>
  </si>
  <si>
    <t>&lt;div class="content"&gt;Ã¶ncelikle ilgili tabela&lt;br /&gt;&lt;br /&gt;&lt;a rel="nofollow" class="url" target="_blank" href="http://i.hizliresim.com/D98vrm.png" title="http://i.hizliresim.com/D98vrm.png"&gt;http://i.hizliresim.com/d98vrm.png&lt;/a&gt;&lt;br /&gt;&lt;br /&gt;bu da aksi istikametinde kalan gÃ¶rÃ¼ntÃ¼. yeÅŸil tabelayÄ± gÃ¶rÃ¼yorsunuz. &lt;br /&gt;&lt;br /&gt;&lt;a rel="nofollow" class="url" target="_blank" href="http://i.hizliresim.com/8Q9y3W.png" title="http://i.hizliresim.com/8Q9y3W.png"&gt;http://i.hizliresim.com/8q9y3w.png&lt;/a&gt;&lt;br /&gt;&lt;br /&gt;burada da orta refÃ¼jdeki tabela var. saÄŸ tarafta yeÅŸil olan tabela bizim gizemli kÄ±zÄ±n son hali. yandex bu bÃ¶lgeyi eksik indexlediÄŸi iÃ§in kafa karÄ±ÅŸabilir. &lt;br /&gt;&lt;br /&gt;&lt;a rel="nofollow" class="url" target="_blank" href="http://i.hizliresim.com/m5r9aZ.png" title="http://i.hizliresim.com/m5r9aZ.png"&gt;http://i.hizliresim.com/m5r9az.png&lt;/a&gt;&lt;br /&gt;&lt;br /&gt;Ã¶zellikle son fotoÄŸrafÄ± iyi inceleyecek olursanÄ±z farklÄ± ÅŸeritte de olsak aynÄ± yerde olduÄŸunu anlarsÄ±nÄ±z. &lt;br /&gt;(bkz: &lt;a class="b" href="/?q=konu+kilit"&gt;konu kilit&lt;/a&gt;)&lt;/div&gt;</t>
  </si>
  <si>
    <t>horozmayk</t>
  </si>
  <si>
    <t>https://eksisozluk.com/biri/horozmayk</t>
  </si>
  <si>
    <t>erkek iliÅŸkinin neresinde kadÄ±nÄ± kaybeder</t>
  </si>
  <si>
    <t>https://eksisozluk.com/erkek-iliskinin-neresinde-kadini-kaybeder--4928824?a=nice</t>
  </si>
  <si>
    <t xml:space="preserve"> zeki kadinla birlikteyse vazgecemez artik benden diyip cepte gordugu anda aptal kadinla birlikteyse kaybetmez aldatilsa dovulse de aptal kiz adami birakmaz buna ask der </t>
  </si>
  <si>
    <t>&lt;div class="content"&gt;zeki bir kadÄ±nla birlikteyse; vazgeÃ§emez artÄ±k benden diyip cepte gÃ¶rdÃ¼ÄŸÃ¼ anda.&lt;br /&gt;&lt;br /&gt;aptal bir kadÄ±nla birlikteyse; kaybetmez. aldatÄ±lsa da dÃ¶vÃ¼lse de, aptal kÄ±z o adamÄ± bÄ±rakmaz. buna da ''aÅŸk'' der.&lt;/div&gt;</t>
  </si>
  <si>
    <t>arya12</t>
  </si>
  <si>
    <t>https://eksisozluk.com/biri/arya12</t>
  </si>
  <si>
    <t xml:space="preserve"> kadina kendini degersiz hissetirdigi an kaybeder beyler his buyuk yikimin artci sokudur </t>
  </si>
  <si>
    <t>&lt;div class="content"&gt;kadÄ±na kendini deÄŸersiz hissetirdiÄŸi an kaybeder beyler. bu his, bÃ¼yÃ¼k yÄ±kÄ±mÄ±n artÃ§Ä± ÅŸokudur.&lt;/div&gt;</t>
  </si>
  <si>
    <t>nuristayn</t>
  </si>
  <si>
    <t>https://eksisozluk.com/biri/nuristayn</t>
  </si>
  <si>
    <t xml:space="preserve"> kadinlar sahip olunmak sahip cikilmasini ister erkek kadini mali gordugunde sahibi olmaya kalkistiginda kaybeder sahip olmak ayri sahip cikmak ayri sahiplenmek ayri belki ilk okudugunda anlamayacaksin sevgili yazar biraz dusunursen aradaki ince nuansi fark edeceksin sahip cikacaginiz iliskilere yol alirsaniz sanirim kaybetmezsiniz </t>
  </si>
  <si>
    <t>&lt;div class="content"&gt;kadÄ±nlar sahip olunmak deÄŸil, sahip Ã§Ä±kÄ±lmasÄ±nÄ± ister. erkek kadÄ±nÄ± malÄ± gibi gÃ¶rdÃ¼ÄŸÃ¼nde, sahibi olmaya kalkÄ±ÅŸtÄ±ÄŸÄ±nda kaybeder. yani sahip olmak ayrÄ±, sahip Ã§Ä±kmak ayrÄ±, sahiplenmek ayrÄ±. &lt;br /&gt;belki ilk okuduÄŸunda anlamayacaksÄ±n sevgili yazar, biraz dÃ¼ÅŸÃ¼nÃ¼rsen aradaki o ince nÃ¼ansÄ± fark edeceksin ve sahip Ã§Ä±kacaÄŸÄ±nÄ±z iliÅŸkilere yol alÄ±rsanÄ±z sanÄ±rÄ±m kaybetmezsiniz.&lt;/div&gt;</t>
  </si>
  <si>
    <t>bella esmeralda</t>
  </si>
  <si>
    <t>https://eksisozluk.com/biri/bella-esmeralda</t>
  </si>
  <si>
    <t xml:space="preserve"> kimse kimsenin hayatinin merkezi olma pesinde ilgi beklemek derdin olunca sevdiginin yaninda olmasini beklemek cok erkek kadini artik iliskisi emek sarf etmesi gerekmedigini dusundugu zaman kaybeder </t>
  </si>
  <si>
    <t>&lt;div class="content"&gt;kimse kimsenin hayatinin merkezi olma pesinde degil, ama ilgi beklemek, bir derdin olunca sevdiginin yaninda olmasini beklemek cok degil.&lt;br /&gt;&lt;br /&gt;erkek kadini, artik iliskisi icin emek sarf etmesi gerekmedigini dusundugu zaman kaybeder.&lt;/div&gt;</t>
  </si>
  <si>
    <t>feelingsobohemianlikeyou</t>
  </si>
  <si>
    <t>https://eksisozluk.com/biri/feelingsobohemianlikeyou</t>
  </si>
  <si>
    <t xml:space="preserve"> yalani ilk yakalandigi anda </t>
  </si>
  <si>
    <t>&lt;div class="content"&gt;yalanÄ± ilk yakalandÄ±ÄŸÄ± anda.&lt;/div&gt;</t>
  </si>
  <si>
    <t>evyapimipastanepogacasi</t>
  </si>
  <si>
    <t>https://eksisozluk.com/biri/evyapimipastanepogacasi</t>
  </si>
  <si>
    <t xml:space="preserve"> erkek iliskinin yerinde kadini unuttugunda kadini kaybeder nerdeydi ya hatun haydaaa kaybolmus </t>
  </si>
  <si>
    <t>&lt;div class="content"&gt;erkek iliÅŸkinin bir yerinde kadÄ±nÄ± unuttuÄŸunda, kadÄ±nÄ± kaybeder. &lt;br /&gt;- nerdeydi ya bu hatun??? haydaaa, kaybolmuÅŸ.&lt;/div&gt;</t>
  </si>
  <si>
    <t xml:space="preserve"> guvenini sarstigi anda an iliskinin neresine denk geliyorsa artik okumam gereken iki sayfam kaldi beni benden aldi kitaplarda kaybolacagim kimin umrunda  SMILEEMOTICON  </t>
  </si>
  <si>
    <t>&lt;div class="content"&gt;gÃ¼venini sarstÄ±ÄŸÄ± &lt;a class="b" href="/?q=an"&gt;an&lt;/a&gt;da. o an iliÅŸkinin neresine denk geliyorsa artÄ±k. &lt;br /&gt;&lt;br /&gt;okumam gereken iki sayfam kaldÄ± beni benden aldÄ±. kitaplarda kaybolacaÄŸÄ±m kimin umrunda (:&lt;/div&gt;</t>
  </si>
  <si>
    <t>kutsalbilgenerede</t>
  </si>
  <si>
    <t>https://eksisozluk.com/biri/kutsalbilgenerede</t>
  </si>
  <si>
    <t xml:space="preserve"> erkekle aslinda hic alakasi yoktur durumun kadin kaybedilmek istedigi zaman vuku bulur herhangi sebepten erkek kadina asik oldugu erkegin maddi durumu iyi oldugu yada kadin erkege asik oldugu erkegin en sacma sapan hareketlerine katlanabilir aslinda her kadin kisaca beyler terkedilmenizin sizinle hic alakasi yok kadinin keyfi oyle istedigi terketmistir </t>
  </si>
  <si>
    <t>&lt;div class="content"&gt;erkekle aslÄ±nda hiÃ§ alakasÄ± yoktur bu durumun. kadÄ±n kaybedilmek istediÄŸi zaman vuku bulur ancak. &lt;br /&gt;herhangi bir sebepten Ã¶tÃ¼rÃ¼ (erkek kadÄ±na aÅŸÄ±k olduÄŸu iÃ§in, erkeÄŸin maddi durumu iyi olduÄŸu iÃ§in, yada kadÄ±n erkeÄŸe aÅŸÄ±k olduÄŸu iÃ§in) erkeÄŸin en saÃ§ma sapan hareketlerine katlanabilir aslÄ±nda her kadÄ±n. &lt;br /&gt;kÄ±saca beyler, terkedilmenizin sizinle hiÃ§ bir alakasÄ± yok, kadÄ±nÄ±n keyfi Ã¶yle istediÄŸi iÃ§in terketmiÅŸtir.&lt;/div&gt;</t>
  </si>
  <si>
    <t>ayagan</t>
  </si>
  <si>
    <t>https://eksisozluk.com/biri/ayagan</t>
  </si>
  <si>
    <t>sÃ¶zlÃ¼k yazarlarÄ±nÄ±n uyuduklarÄ± en ilginÃ§ yer</t>
  </si>
  <si>
    <t>https://eksisozluk.com/sozluk-yazarlarinin-uyuduklari-en-ilginc-yer--4750491?a=nice</t>
  </si>
  <si>
    <t xml:space="preserve"> cati sahanligi yil 99 anne baba yeni ayrilmis baba zaten pisligin teki gorusulmuyor anne ufaktan conta yakmis saatlerce bos duvarlara bakip sacmasapan konusuyor filan girtlaga borc icinde oldugundan baba evden tekmeyi koydugunda dul ogretmen arkadasinin evinde kalmaya baslamis kendi ogretmen maasinin borclara gidiyo ev tutacak parasi yok 18 yasindayim yaz tatilinde memlekete donmustum universiteden kopegimle beraber kopegim cok iri boxer 35 yasinda canim varligim annemin evine sigindigi ogretmen arkadas temizlik hastasi hatun eve boxer kanarya dahi sokmaz yaz sokaklardaydim arada gidip arkadaslarda kaldigim olurdu asagi yukari dana buyuklugunde olan kopeginle gidip haftalarca kalamiyosun tabii insanlarin evinde haftada 2 bazen 3 gun arkadaslarda kalir dus alir sicak biseyler yerdim kalan zamanda sokaklarda parklarda kaldim sabaha en nezih muhitin parklari bile tekinsiz hale burunuyor 14 yasinda gorunen 18 yasinda genc kizsan de gerci kopegim belasini skerdi bana bulasacak adamin gene de korkuyosun yasta beladan iste gun arkadasin catisini kesfettim superdi asonsorlu bina normal merdiven son kattan yukselip asansor odasina cikiyor odanin onune sahanlik alan koymuslar asansor bozulmadikca veya bakima filan ekip gelmedikce cikilan yer tamamen de guvenliydi kim sabaha suru bloktan olusan luks sitenin asansor odasinin acildigi sahanliga cikar mat ustu uyku tulumu kopegim arkadastan aldigim minderle tum sorunu cozmustum el feneriyle kitap okuyarak filan geciyodu aksamlar annem full arkadaslarimda kaldigimi sandi yaz orda burda catilarda filan idare ettim sanirim uyudugum en degisikli yer orasiydi </t>
  </si>
  <si>
    <t>&lt;div class="content"&gt;cati sahanligi.&lt;br /&gt;yil 99. anne baba yeni ayrilmis. baba zaten pisligin teki, gorusulmuyor. anne ufaktan conta yakmis. saatlerce bos duvarlara bakip sacmasapan konusuyor filan.&lt;br /&gt;&lt;br /&gt;girtlaga kadar borc icinde oldugundan, baba evden tekmeyi koydugunda, dul bir ogretmen arkadasinin evinde kalmaya baslamis. kendi ogretmen maasinin tumu borclara gidiyo, ev tutacak parasi yok.&lt;br /&gt;&lt;br /&gt;ben 18 yasindayim. yaz tatilinde memlekete donmustum universiteden. kopegimle beraber.&lt;br /&gt;&lt;br /&gt;kopegim cok iri bi boxer. 3.5 yasinda. canim, tek varligim.&lt;br /&gt;annemin evine sigindigi ogretmen arkadas temizlik hastasi bi hatun. eve degil boxer, kanarya dahi sokmaz.&lt;br /&gt;&lt;br /&gt;o yaz sokaklardaydim. arada gidip arkadaslarda kaldigim olurdu ama, asagi yukari bi dana buyuklugunde olan kopeginle gidip haftalarca kalamiyosun tabii insanlarin evinde.&lt;br /&gt;&lt;br /&gt;haftada 2, bazen 3 gun arkadaslarda kalir, dus alir, sicak biseyler yerdim.&lt;br /&gt;kalan zamanda once sokaklarda, parklarda kaldim ama sabaha karsi en nezih muhitin parklari bile tekinsiz bi hale burunuyor. 14 yasinda gibi gorunen 18 yasinda genc bi kizsan hem de...&lt;br /&gt;&lt;br /&gt;gerci kopegim belasini skerdi bana bulasacak adamin ama... gene de korkuyosun o yasta beladan iste...&lt;br /&gt;&lt;br /&gt;sonra bi gun bi arkadasin catisini kesfettim. superdi. &lt;br /&gt;asonsorlu bi bina, ve normal merdiven son kattan yukselip asansor odasina cikiyor. odanin onune sahanlik gibi bi alan koymuslar. asansor bozulmadikca veya bakima filan bi ekip gelmedikce cikilan bi yer degil.&lt;br /&gt;ve tamamen de guvenliydi. kim sabaha karsi bi suru bloktan olusan luks bi sitenin asansor odasinin acildigi sahanliga cikar ki?&lt;br /&gt;mat ustu uyku tulumu ve kopegim icin arkadastan aldigim bi minderle tum sorunu cozmustum. el feneriyle kitap okuyarak filan geciyodu aksamlar.&lt;br /&gt;&lt;br /&gt;annem full arkadaslarimda kaldigimi sandi o yaz. ben ise orda burda, catilarda filan idare ettim...&lt;br /&gt;sanirim uyudugum en degisikli yer orasiydi&lt;/div&gt;</t>
  </si>
  <si>
    <t xml:space="preserve"> ofisteki tekli sandalyedir ifsa yakin zamanda okul demirleri uzerinde de uyuyarak ruh hastasi ilan edilmisim ifsa ikidir </t>
  </si>
  <si>
    <t>&lt;div class="content"&gt;ofisteki tekli sandalyedir. &lt;br /&gt;&lt;br /&gt;&lt;a rel="nofollow" class="url" target="_blank" href="http://i.hizliresim.com/vg16Xr.jpg" title="http://i.hizliresim.com/vg16Xr.jpg"&gt;ifÅŸa...&lt;/a&gt;&lt;br /&gt;&lt;br /&gt;yakÄ±n zamanda okul demirleri Ã¼zerinde de uyuyarak ruh hastasÄ± ilan edilmiÅŸim... &lt;br /&gt;&lt;br /&gt;&lt;a rel="nofollow" class="url" target="_blank" href="http://i.hizliresim.com/rZ8m1z.jpg" title="http://i.hizliresim.com/rZ8m1z.jpg"&gt;bu da ifÅŸa ikidir..&lt;/a&gt;&lt;/div&gt;</t>
  </si>
  <si>
    <t>iremcetinipek</t>
  </si>
  <si>
    <t>https://eksisozluk.com/biri/iremcetinipek</t>
  </si>
  <si>
    <t xml:space="preserve"> eskiden istanbuldan cenazesi olanlar otobus firmasinin bagajinda yollardi rahmetliyi tabutun icinde simdi artik cenazeyi tasima hizmeti falan verdiklerinden yaygin durum iste oyle birgun otobusun muavini cok uykum geldi deyip cenazenin oldugu yere yatmaya gitti molada oglum korkmaz misin falan diyecek oldu yasli amcalar korkayim amk olmus gitmis herif dedi senin bakis acina sahip oldugum gun hersey daha farkli olacak </t>
  </si>
  <si>
    <t>&lt;div class="content"&gt;eskiden istanbul'dan cenazesi olanlar otobÃ¼s firmasÄ±nÄ±n bagajÄ±nda yollardÄ± rahmetliyi tabutun iÃ§inde. ÅŸimdi artÄ±k cenazeyi taÅŸÄ±ma hizmeti falan verdiklerinden o kadar yaygÄ±n bir durum deÄŸil. iÅŸte Ã¶yle birgÃ¼n otobÃ¼sÃ¼n muavini, Ã§ok uykum geldi deyip cenazenin olduÄŸu yere yatmaya gitti molada. oÄŸlum korkmaz mÄ±sÄ±n falan diyecek oldu yaÅŸlÄ± amcalar, &amp;quot;ne korkayÄ±m amk Ã¶lmÃ¼ÅŸ gitmiÅŸ herif&amp;quot; dedi. senin bakÄ±ÅŸ aÃ§Ä±na sahip olduÄŸum gÃ¼n herÅŸey daha farklÄ± olacak.&lt;/div&gt;</t>
  </si>
  <si>
    <t>eacherry</t>
  </si>
  <si>
    <t>https://eksisozluk.com/biri/eacherry</t>
  </si>
  <si>
    <t xml:space="preserve"> 2645 dogu meridyenleri 3642 kuzey paralelleri arasinda kalan alan koca ulke uyuyor aq baslik uyunulan en ilginc yerdi </t>
  </si>
  <si>
    <t>&lt;div class="content"&gt;26-45 doÄŸu meridyenleri ve 36-42 kuzey paralelleri arasÄ±nda kalan alan. &lt;br /&gt;&lt;br /&gt;koca bir Ã¼lke uyuyor aq.&lt;br /&gt;&lt;br /&gt;edit: baÅŸlÄ±k &amp;quot;uyunulan en ilginÃ§ yer&amp;quot;di.&lt;/div&gt;</t>
  </si>
  <si>
    <t>life is a lemon</t>
  </si>
  <si>
    <t>https://eksisozluk.com/biri/life-is-a-lemon</t>
  </si>
  <si>
    <t xml:space="preserve"> uyumayi hayatim boyunca sevmis cok kucuk yaslarda uyumak istersem mekan veya sartlar olursa olsun uyuyabilme yetenegini kazanmistim 910 yaslarindayim butun sulale teyzemin cinarcikta bulunan yazligina gitmistik haliyle butun etkinlikler sulalece yapiliyordu nerdeyse sicmaya bile sulalece gidecektik yine sulalece fasil olayina giristik cinarcikta vapur iskelesinden plaja dogru yuruyunce yolun saginda kalan mekan vardi oraya sulalece oturuldu tabi 910 yasinda olan cocuga fasil zamanlar iskence uyku yapiyor resmen bizimkiler egleniyor falan sohbet muhabbet etrafi izleyip sulaleyi eve goturmenin planlarini yapiyorum yasta kim takar benim planlari tabi saat artik 121 oldu benim uyku iyice bastirdi 34 sandalyeyi birlestirip masanin altina uzandim haliyle uyumusum baya salya sumuk olu yatmisim yasta isin garip kismi seste veya sandalyeleri birlestirip yatmakta bunu yapan insanlar eminim vardir asil hikaye burda basladi uyuduktan yoklugumu farketmemis eglenmeye devam etmisler saat 45 beni unutup eve donmusler eve dondukten sonrada hatirlamamislar sulalecek uyumuslar uyanmislar hala yokum kahvalti falan hala yokum kimsede demez mi cocuk nerde falan sabah gozlerimi actigimda orda abiler beni uyandirmisti bizimkileri aradilar tabi beni gelip almalari almaya geldiklerinde de tanri sahidimdir sulalecek gelmislerdi </t>
  </si>
  <si>
    <t>&lt;div class="content"&gt;uyumayÄ± hayatÄ±m boyunca sevmiÅŸ ve Ã§ok kÃ¼Ã§Ã¼k yaÅŸlarda uyumak istersem mekan veya ÅŸartlar ne olursa olsun uyuyabilme yeteneÄŸini kazanmÄ±ÅŸtÄ±m. 9-10 yaÅŸlarÄ±ndayÄ±m. bÃ¼tÃ¼n sÃ¼lale, teyzemin Ã§Ä±narcÄ±kta bulunan yazlÄ±gÄ±na gitmiÅŸtik haliyle bÃ¼tÃ¼n etkinlikler sÃ¼lalece yapÄ±lÄ±yordu. nerdeyse sÄ±Ã§maya bile sÃ¼lalece gidecektik. yine sÃ¼lalece fasÄ±l olayÄ±na giriÅŸtik. Ã§Ä±narcÄ±kta ki vapur iskelesinden plaja dogru yÃ¼rÃ¼yÃ¼nce yolun sagÄ±nda kalan bir mekan vardÄ±. oraya sÃ¼lalece oturuldu. tabi 9-10 yaÅŸÄ±nda olan Ã§ocuga fasÄ±l o zamanlar iÅŸkence gibi. uyku yapÄ±yor resmen. bizimkiler egleniyor falan sohbet muhabbet. ben etrafÄ± izleyip sÃ¼laleyi eve gÃ¶tÃ¼rmenin planlarÄ±nÄ± yapÄ±yorum. o yaÅŸta kim takar benim planlarÄ± tabi. saat artÄ±k 12-1 gibi oldu benim uyku iyice bastÄ±rdÄ±. 3-4 sandalyeyi birleÅŸtirip masanÄ±n altÄ±na uzandÄ±m. haliyle uyumuÅŸum, baya salya sÃ¼mÃ¼k Ã¶lÃ¼ gibi yatmÄ±ÅŸÄ±m o yaÅŸta. iÅŸin garip kÄ±smÄ± o seste veya sandalyeleri birleÅŸtirip yatmakta degil. bunu yapan insanlar eminim vardÄ±r. asÄ±l hikaye burda baÅŸladÄ±;&lt;br /&gt;&lt;br /&gt;ben uyuduktan sonra yoklugumu kimse farketmemiÅŸ. eglenmeye devam etmiÅŸler, saat 4-5 gibi beni unutup eve dÃ¶nmÃ¼ÅŸler. eve dÃ¶ndÃ¼kten sonrada hatÄ±rlamamÄ±ÅŸlar. sÃ¼lalecek uyumuÅŸlar, uyanmÄ±ÅŸlar ben hala yokum. kahvaltÄ± falan hala yokum. kimsede demez mi bu Ã§ocuk nerde falan? sabah gÃ¶zlerimi aÃ§tÄ±gÄ±mda orda ki abiler beni uyandÄ±rmÄ±ÅŸtÄ±. bizimkileri aradÄ±lar tabi beni gelip almalarÄ± iÃ§in. almaya geldiklerinde de tanrÄ± ÅŸahidimdir ki sÃ¼lalecek gelmiÅŸlerdi.&lt;/div&gt;</t>
  </si>
  <si>
    <t>sinjin</t>
  </si>
  <si>
    <t>https://eksisozluk.com/biri/sinjin</t>
  </si>
  <si>
    <t xml:space="preserve"> ehliyet sinavinda uyumustum direksiyon sinavi tabii yazili sinav direksiyonda uyusam efsane olurmus yalniz dusundum de keresinde parkta uyumustum kucuklugumde hyundai h100 panelvanin arkasinda uyuya uyuya izmirden istanbula gitmisligim var iskenderunda 13 saatlik yolculugun ardindan yorgun argin otobusten inince yakindaki parkta agacin dibine uzanip uyumustum ayakkaplari cikarin agir dersin cikisinda kampuste gunes alan banka yatip uyumustum geceden uykusuz oldugum gun sehir ici banliyo treninde iki son durak arasini birkac sefer gidip gelmistim evet bildiniz uyuyarak kere de disarida kalmis caminin ayakkabiliginda uyumustum hic sahip cikanim olmamis mi lan boyle SADEMOTICON </t>
  </si>
  <si>
    <t>&lt;div class="content"&gt;ehliyet sÄ±navÄ±nda uyumuÅŸtum. direksiyon sÄ±navÄ± deÄŸil tabii ki yazÄ±lÄ± sÄ±nav. direksiyonda uyusam efsane olurmuÅŸ yalnÄ±z, dÃ¼ÅŸÃ¼ndÃ¼m de.&lt;br /&gt;&lt;br /&gt;edit:&lt;br /&gt;*bir keresinde parkta uyumuÅŸtum.&lt;br /&gt;*kÃ¼Ã§Ã¼klÃ¼ÄŸÃ¼mde hyundai h100 panelvanÄ±n arkasÄ±nda uyuya uyuya izmir'den istanbul'a gitmiÅŸliÄŸim var.&lt;br /&gt;*iskenderun'da, 13 saatlik yolculuÄŸun ardÄ±ndan yorgun argÄ±n otobÃ¼sten inince yakÄ±ndaki parkta aÄŸacÄ±n dibine uzanÄ±p uyumuÅŸtum (ayakkaplarÄ± Ã§Ä±karÄ±n ama).&lt;br /&gt;*aÄŸÄ±r bir dersin Ã§Ä±kÄ±ÅŸÄ±nda kampÃ¼ste gÃ¼neÅŸ alan bir banka yatÄ±p uyumuÅŸtum.&lt;br /&gt;*geceden uykusuz olduÄŸum bir gÃ¼n ÅŸehir iÃ§i banliyÃ¶ treninde iki son durak arasÄ±nÄ± birkaÃ§ sefer gidip gelmiÅŸtim. evet bildiniz, uyuyarak.&lt;br /&gt;*bir kere de dÄ±ÅŸarÄ±da kalmÄ±ÅŸ caminin ayakkabÄ±lÄ±ÄŸÄ±nda uyumuÅŸtum.&lt;br /&gt;&lt;br /&gt;hiÃ§ sahip Ã§Ä±kanÄ±m olmamÄ±ÅŸ mÄ± bu ne lan bÃ¶yle? :/&lt;/div&gt;</t>
  </si>
  <si>
    <t>dedi palyaco</t>
  </si>
  <si>
    <t>https://eksisozluk.com/biri/dedi-palyaco</t>
  </si>
  <si>
    <t xml:space="preserve"> unutmayin bizler dugundeki gurultuye cerezli masa uzerinde uyumus nesiliz </t>
  </si>
  <si>
    <t>&lt;div class="content"&gt;unutmayÄ±n ki bizler dÃ¼ÄŸÃ¼ndeki gÃ¼rÃ¼ltÃ¼ye raÄŸmen Ã§erezli masa Ã¼zerinde uyumuÅŸ bir nesiliz...&lt;/div&gt;</t>
  </si>
  <si>
    <t xml:space="preserve"> madem formati salladik de anlatayim universite yollari manyak alkol tukettigin donem klasik sevgili olaylari falan evde oturmus 3 birayi icerken arkadas aradi gel lan x abi gurcistandan gelirken viski getirmis aci amk icmedim iceceksen gel dedi durur muyum hemen gittim 500mt falandir aramiz 35lik viskiyi bitirdim arkadaslar ps oynuyorlar arkada demleniyorum oldum caktirmiyorum pek arkadas dondu la kesmediyse daha var bak dedi 35lik cin onu gordum uzerinize afiyet neyse beyler gidiyorum dedim icimden lutfen bizde kal desin geciriyorum picler oyle dalmislar pese tamam kanka gorusuruz dediler ayaga kalktim dunya bambaska yer olmus oturmadan onceki dunyayla simdiki dunyanin arasinda zerre alaka yok disari ciktim resmen surunuyorum abarti yok cidden surunuyorum sabahin 4unde goren olsa kalp krizinden olur amk dort ayak uzerinde boguren geliyor hayal et baktim olmuyor cope kusayim dedim ona dogru emekledim son hatirladigim buydu karga sesleri geldi kus sesleri falan gun dogmus millet falan gidiyor ustume karton cekmis cop kenarinda yatiyorum teyzelerin seslerini duyuyorum olmus olmus mu trafik kazasi mi falan hala ayik degilim utancla mi artik sogugu gotten yiyince mi birazcik kendine geldim kalktim hemen eve dogru 200 mt yolu 50 dk falan gittim amk evi 5 kat asansor yok sabah 6 falan ikinci ogretim evinin tam olu saati 5 kata ciktim gene surune surune zile basacak dermanim yok son gayret zile basarak duvarda kayarak oturdum kaldim yarim saat de oyle uyudum uyandim zile abandim gene kaydim oturdum ses geliyor kapi acilmiyor artik dayanamadim bagirdim boooeaaaaaayyyynnnnaaa ses cikarabildim ayagimla yattigim yerden kapiya vurdum arkadas delikten bakip gorememis sesi duyunca iyice korkmus acmamis diger arkadas uyandi acti kapiyi kapi acildi ya mutluluktan agladim kapiyi acan arkadasa tesekkur ederim kardesim demek istesem de tissskursimm demisim arkadas amk sarhosu geberecen gun dedi bacagimdan beni surukleyip odaya atti 2 gun uyudum olum hatirladikca korkuyorum lan SADEMOTICON alkol surundurur lafi gercekmis </t>
  </si>
  <si>
    <t>&lt;div class="content"&gt;madem formatÄ± salladÄ±k ben de anlatayÄ±m. &lt;br /&gt;Ã¼niversite yollarÄ±. manyak gibi alkol tÃ¼kettiÄŸin dÃ¶nem. klasik sevgili olaylarÄ± falan. evde oturmuÅŸ 3. birayÄ± iÃ§erken arkadaÅŸ aradÄ± ' gel lan x abi gÃ¼rcistan'dan gelirken viski getirmiÅŸ acÄ± bu amk iÃ§medim iÃ§eceksen gel' dedi. durur muyum hemen gittim. 500mt falandÄ±r aramÄ±z. 35lik viskiyi bitirdim ben. arkadaÅŸlar ps oynuyorlar ben arkada demleniyorum. ben oldum ama Ã§aktÄ±rmÄ±yorum pek. arkadaÅŸ dÃ¶ndÃ¼ la kesmediyse bir ÅŸey daha var bir bak dedi 35lik cin. onu da gÃ¶rdÃ¼m Ã¼zerinize afiyet. neyse beyler ben gidiyorum dedim ama iÃ§imden lÃ¼tfen biri bizde kal desin diye geÃ§iriyorum. piÃ§ler Ã¶yle dalmÄ±ÅŸlar ki pes'e tamam kanka gÃ¶rÃ¼ÅŸÃ¼rÃ¼z dediler. ayaÄŸa bir kalktÄ±m dÃ¼nya bambaÅŸka bir yer olmuÅŸ. oturmadan Ã¶nceki dÃ¼nyayla ÅŸimdiki dÃ¼nyanÄ±n arasÄ±nda zerre alaka yok. dÄ±ÅŸarÄ± Ã§Ä±ktÄ±m resmen sÃ¼rÃ¼nÃ¼yorum. abartÄ± yok cidden sÃ¼rÃ¼nÃ¼yorum. sabahÄ±n 4Ã¼nde gÃ¶ren olsa kalp krizinden Ã¶lÃ¼r amk dÃ¶rt ayak Ã¼zerinde bÃ¶ÄŸÃ¼ren bir ÅŸey geliyor hayal et. baktÄ±m olmuyor Ã§Ã¶pe kusayÄ±m dedim ona doÄŸru emekledim. son hatÄ±rladÄ±ÄŸÄ±m buydu. &lt;br /&gt;sonra karga sesleri geldi kuÅŸ sesleri falan gÃ¼n doÄŸmuÅŸ millet iÅŸe falan gidiyor ben Ã¼stÃ¼me karton Ã§ekmiÅŸ Ã§Ã¶p kenarÄ±nda yatÄ±yorum. teyzelerin seslerini duyuyorum ne olmuÅŸ Ã¶lmÃ¼ÅŸ mÃ¼ trafik kazasÄ± mÄ± falan diye. hala ayÄ±k deÄŸilim ben ama o utanÃ§la mÄ± artÄ±k soÄŸuÄŸu gÃ¶tten yiyince mi birazcÄ±k kendine geldim. kalktÄ±m hemen eve doÄŸru 200 mt yolu 50 dk falan gittim. amk evi 5. kat asansÃ¶r yok. sabah 6 falan ikinci Ã¶ÄŸretim evinin tam Ã¶lÃ¼ saati. 5. kata Ã§Ä±ktÄ±m gene sÃ¼rÃ¼ne sÃ¼rÃ¼ne ama zile basacak dermanÄ±m yok. son bir gayret zile basarak duvarda kayarak oturdum kaldÄ±m. bir yarÄ±m saat de Ã¶yle uyudum. uyandÄ±m zile abandÄ±m gene kaydÄ±m oturdum. ses geliyor ama kapÄ± aÃ§Ä±lmÄ±yor. artÄ±k dayanamadÄ±m baÄŸÄ±rdÄ±m 'bÃ¶Ã¶Ã¶eaaaaaayyyynnnnaaa' diye bir ses Ã§Ä±karabildim. ayaÄŸÄ±mla da yattÄ±ÄŸÄ±m yerden kapÄ±ya vurdum. arkadaÅŸ delikten bakÄ±p kimse gÃ¶rememiÅŸ o sesi duyunca iyice korkmuÅŸ aÃ§mamÄ±ÅŸ. diÄŸer arkadaÅŸ uyandÄ± aÃ§tÄ± kapÄ±yÄ±. kapÄ± aÃ§Ä±ldÄ± ya mutluluktan aÄŸladÄ±m. kapÄ±yÄ± aÃ§an arkadaÅŸa teÅŸekkÃ¼r ederim kardeÅŸim demek istesem de tiÅŸÅŸÅŸkÃ¼rÅŸimm demiÅŸim. arkadaÅŸ amk sarhoÅŸu geberecen bir gÃ¼n dedi bacaÄŸÄ±mdan beni sÃ¼rÃ¼kleyip odaya attÄ± ve ben 2 gÃ¼n uyudum. olum hatÄ±rladÄ±kÃ§a korkuyorum lan :( alkol sÃ¼rÃ¼ndÃ¼rÃ¼r lafÄ± gerÃ§ekmiÅŸ.&lt;/div&gt;</t>
  </si>
  <si>
    <t xml:space="preserve"> hucum yeleginin on ceplerinde bulunan iki el bombasiyla beraber muhtelif dag zirveleri insan gencken cesur oluyormus komando </t>
  </si>
  <si>
    <t>&lt;div class="content"&gt;hÃ¼cum yeleÄŸinin Ã¶n ceplerinde bulunan iki el bombasÄ±yla beraber, muhtelif daÄŸ zirveleri. insan genÃ§ken ne kadar cesur oluyormuÅŸ.&lt;br /&gt;(bkz: &lt;a class="b" href="/?q=komando"&gt;komando&lt;/a&gt;)&lt;/div&gt;</t>
  </si>
  <si>
    <t>raindropp</t>
  </si>
  <si>
    <t>https://eksisozluk.com/biri/raindropp</t>
  </si>
  <si>
    <t>dÃ¼nyanÄ±n gelmiÅŸ geÃ§miÅŸ en gÃ¼zel kadÄ±nÄ±</t>
  </si>
  <si>
    <t>https://eksisozluk.com/dunyanin-gelmis-gecmis-en-guzel-kadini--3974119?a=nice</t>
  </si>
  <si>
    <t xml:space="preserve"> annemdir net not kendisini kaybedeli eylulde 6 sene olacak gencti guzeldi gelmisti gecti hep ayni bakacak biliyorum </t>
  </si>
  <si>
    <t>&lt;div class="content"&gt;annemdir. net.&lt;br /&gt;&lt;br /&gt;not: kendisini kaybedeli eylÃ¼lde 6 sene olacak. genÃ§ti, gÃ¼zeldi, gelmiÅŸti, geÃ§ti. ama hep aynÄ± bakacak biliyorum.&lt;/div&gt;</t>
  </si>
  <si>
    <t>meriandree</t>
  </si>
  <si>
    <t>https://eksisozluk.com/biri/meriandree</t>
  </si>
  <si>
    <t xml:space="preserve"> muhtemelen iskandinavyada veya finlandiyada yasamaktadir unlu degildir baslik basima kalmis de an yine finlandiyadayim hakikaten de buradalar lan olm internette filan hep cirkinleri dolasiyor valla bak niye reklamini yapiyorsam de gelmeyin olm bok buralar cok soguk gotunuz donar </t>
  </si>
  <si>
    <t>&lt;div class="content"&gt;muhtemelen iskandinavya'da veya finlandiya'da yaÅŸamaktadÄ±r ve Ã¼nlÃ¼ deÄŸildir&lt;br /&gt;&lt;br /&gt;edit: baÅŸlÄ±k baÅŸÄ±ma kalmÄ±ÅŸ. o deÄŸil de ÅŸu an yine finlandiya'dayÄ±m. hakikaten de buradalar lan. olm internette filan hep Ã§irkinleri dolaÅŸÄ±yor valla bak. niye reklamÄ±nÄ± yapÄ±yorsam ben de. gelmeyin olm bok gibi buralar. Ã§ok soÄŸuk hem gÃ¶tÃ¼nÃ¼z donar.&lt;/div&gt;</t>
  </si>
  <si>
    <t>heroicfolk</t>
  </si>
  <si>
    <t>https://eksisozluk.com/biri/heroicfolk</t>
  </si>
  <si>
    <t xml:space="preserve"> daha 3 kere yazilmis ustunden cok zaman gecmis tanimayan kalmasin grace kelly en az filmini izleyin derim prensesin </t>
  </si>
  <si>
    <t>&lt;div class="content"&gt;daha Ã¶nce 3 kere yazÄ±lmÄ±ÅŸ ama Ã¼stÃ¼nden Ã§ok zaman geÃ§miÅŸ tanÄ±mayan kalmasÄ±n.&lt;br /&gt;&lt;br /&gt;(bkz: &lt;a class="b" href="/?q=grace+kelly"&gt;grace kelly&lt;/a&gt;)&lt;br /&gt;&lt;br /&gt;en az bir filmini izleyin derim prensesin.&lt;/div&gt;</t>
  </si>
  <si>
    <t>aase</t>
  </si>
  <si>
    <t>https://eksisozluk.com/biri/aase</t>
  </si>
  <si>
    <t xml:space="preserve"> o bile vibrator niyetine sac masasi kullaniyor olabilir oyle dunya iste </t>
  </si>
  <si>
    <t>&lt;div class="content"&gt;o bile vibrator niyetine sac masasi kullaniyor olabilir.&lt;br /&gt;oyle bir dunya iste.&lt;/div&gt;</t>
  </si>
  <si>
    <t>ssgnin amcasinin oglunun bir tanidigi</t>
  </si>
  <si>
    <t>https://eksisozluk.com/biri/ssgnin-amcasinin-oglunun-bir-tanidigi</t>
  </si>
  <si>
    <t xml:space="preserve"> kisisel begenilerim ozelinde sinema sektorunden olusturdugum liste asagidadir tip goreceli basliklarin tehlikeli degisimlere acik oldugunun farkindayim dolayisiyla ileride begeni kistaslarim degistikce entry editlenebilir jane birkin sanirim sinema muzik tarihinin dunya tarihinin de gelmis gecmis en guzel kadinlarindan bence yuz hatlari acisindan ideal kadin guzelligini temsil ediyor boyle inisli cikisli bol kavgali deli dolu asklar yasanacak kadin ayrica sansli sevgilisi serge gainsbourg birlikte seslendirdigi sahane parcasi claudia cardinale basta fellini olmak cesitli italyan yonetmenlerin gozde oyuncusu olan cardinale hic kuskusuz beyaz perdenin en guzel birkac oyuncusundan biriydi ozellikle otto e mezzo sekiz bucuk filminde fellininin ona yukledigi karakter onun guzelliginin de ozeti durumundadir liv ullman bergman filmlerinin kralicesi liv ullmanin aslinda oyle sahane guzelligi yok benzersiz cekiciligi var kadinlar boyledir iste garip cekimleri vardir liv ullmanin kizil turuncu arasi teni dalgali saclari benekli kemikli yuzu dolgun dudaklari elbette kocaman renkli gozleri benim tam asik olunacak kadin profili marilyn monroe soylenebilir sinema tarihinin en guzel simge kadinlarindan otuzlu yaslarini daha guzel buluyorum nedenle yillarda cekilmis fotografini koydum jean seberg sinemadan tum dunyaya gunumuze tasinan tarzin yaraticisi kisacik erkeksi saclari muhtesem boynu sert durusu belki de sigaranin en cok yakistigi kadin elbette helena bonham carter haric brigitte bardot baska fransiz saheseri yasadigi donemlerde sik sik monroe kiyaslanan bardot monroeya nazaran daha cesur filmlere imza atmistir tabi bunda donem holywoodunun siki ahlaki kurallari tam aksine fransiz erotizminin avrupayi kasip kavurmasinin etkisi var bardot kabarik saclari onlarca yil moda ikonu olarak takip edilmis biridir ayrica monroe ayni talihsizlige sahiptir soyle oyunculuk yeteneklerinden ziyade guzellikleri konusulmuslardir nicole kidman universite yillarim boyunca odamin duvarlarini susleyen meleksi guzellik her turlu sac sitilinin renginin hatta dogvilledeki bandanali hali yakistigi nadir kadinlardan naturel dalgali kizil saclari kemikli yuz hatlari delici mavi gozleri hic kuskusuz guzellik kavramini derinlestiren isimlerden grazyna szapolowska kieslowski filmlerinin efsane sarisini bence kadin taniminin tam karsiligi sozlukte gorsel olarak sozcugun karsisina resmi konabilir nicole kidmanin genclik hallerinin dolgun versiyonu ayni sac stili rengi ayni gozler kesinlikle daha kadinsi hatlara sahip itir esen buyuk ihtimalle turk sinemasinin en guzel yuzu yemyesil kocaman gozleri sari saclari masumane bakislari evrensel olcude guzellik jane birkinin turk versiyonu onuncu ismi bilerek yazmadim hangi birini yazayim anita ekberg elke sommer scarlett johansson nastassja kinski ava gardner liv tyler catherine zetajones monica belluci grace kelly kim novak sophia loren audrey hepburn edit 2 genel istek israr uzerine listeye audrey hepburn de ilave edilmistir  </t>
  </si>
  <si>
    <t>&lt;div class="content"&gt;kiÅŸisel beÄŸenilerim Ã¶zelinde, sadece &lt;a class="b" href="/?q=sinema"&gt;sinema&lt;/a&gt; sektÃ¶rÃ¼nden oluÅŸturduÄŸum bir liste aÅŸaÄŸÄ±dadÄ±r. ancak bu tip gÃ¶receli baÅŸlÄ±klarÄ±n tehlikeli ve deÄŸiÅŸimlere aÃ§Ä±k olduÄŸunun da farkÄ±ndayÄ±m. dolayÄ±sÄ±yla ileride beÄŸeni kÄ±staslarÄ±m deÄŸiÅŸtikÃ§e bu entry editlenebilir. &lt;sup class="ab"&gt;&lt;a title="(bkz: swh)" href="/?q=swh" data-query="swh"&gt;*&lt;/a&gt;&lt;/sup&gt;&lt;br /&gt;&lt;br /&gt;- &lt;a rel="nofollow" class="url" target="_blank" href="http://img.allw.mn/content/fashion/2013/07/10_jane-birkin.jpg" title="http://img.allw.mn/content/fashion/2013/07/10_jane-birkin.jpg"&gt;jane birkin&lt;/a&gt; : sanÄ±rÄ±m sadece sinema ve mÃ¼zik tarihinin deÄŸil, dÃ¼nya tarihinin de gelmiÅŸ geÃ§miÅŸ en gÃ¼zel kadÄ±nlarÄ±ndan biri. bence yÃ¼z hatlarÄ± aÃ§Ä±sÄ±ndan ideal kadÄ±n gÃ¼zelliÄŸini temsil ediyor. bÃ¶yle iniÅŸli Ã§Ä±kÄ±ÅŸlÄ±, bol kavgalÄ±, deli dolu aÅŸklar yaÅŸanacak kadÄ±n. ayrÄ±ca ÅŸanslÄ± sevgilisi &lt;a class="b" href="/?q=serge+gainsbourg"&gt;serge gainsbourg&lt;/a&gt; ile birlikte seslendirdiÄŸi ÅŸahane &lt;a rel="nofollow" class="url" target="_blank" href="https://www.youtube.com/watch?v=GlpDf6XX_j0" title="https://www.youtube.com/watch?v=GlpDf6XX_j0"&gt;parÃ§asÄ±&lt;/a&gt;.&lt;br /&gt;&lt;br /&gt;- &lt;a rel="nofollow" class="url" target="_blank" href="http://iv1.lisimg.com/image/7684558/600full-claudia-cardinale.jpg" title="http://iv1.lisimg.com/image/7684558/600full-claudia-cardinale.jpg"&gt;claudia cardinale&lt;/a&gt; : baÅŸta fellini olmak Ã¼zere, Ã§eÅŸitli italyan yÃ¶netmenlerin gÃ¶zde oyuncusu olan cardinale, hiÃ§ kuÅŸkusuz beyaz perdenin en gÃ¼zel birkaÃ§ oyuncusundan biriydi. Ã¶zellikle &lt;a class="b" href="/?q=otto+e+mezzo"&gt;otto e mezzo&lt;/a&gt; (sekiz buÃ§uk) filminde fellini'nin ona yÃ¼klediÄŸi karakter, onun gÃ¼zelliÄŸinin de Ã¶zeti durumundadÄ±r. &lt;br /&gt;&lt;br /&gt;- &lt;a rel="nofollow" class="url" target="_blank" href="http://fanpix.famousfix.com/picture-gallery/liv-ullmann-picture-33822207.htm" title="http://fanpix.famousfix.com/picture-gallery/liv-ullmann-picture-33822207.htm"&gt;liv ullman&lt;/a&gt;: bergman filmlerinin kraliÃ§esi liv ullman'Ä±n aslÄ±nda Ã¶yle ÅŸahane bir gÃ¼zelliÄŸi yok. ama benzersiz bir Ã§ekiciliÄŸi var. kimi kadÄ±nlar bÃ¶yledir iÅŸte. garip bir Ã§ekimleri vardÄ±r. liv ullman'Ä±n kÄ±zÄ±l- turuncu arasÄ± teni, dalgalÄ± saÃ§larÄ±, benekli ve kemikli yÃ¼zÃ¼, dolgun dudaklarÄ± ve elbette kocaman renkli gÃ¶zleri ile benim iÃ§in tam aÅŸÄ±k olunacak kadÄ±n profili. &lt;br /&gt;&lt;br /&gt;-&lt;a rel="nofollow" class="url" target="_blank" href="http://cdnstatic.visualizeus.com/thumbs/cd/cb/marilynmondroe,marilyn,beautiful,love,natural,marilynmonroe-cdcbb81f200b316d1f65345efdd91849_h.jpg" title="http://cdnstatic.visualizeus.com/thumbs/cd/cb/marilynmondroe,marilyn,beautiful,love,natural,marilynmonroe-cdcbb81f200b316d1f65345efdd91849_h.jpg"&gt;marilyn monroe&lt;/a&gt;: ne sÃ¶ylenebilir ki kendisi iÃ§in? sinema tarihinin en gÃ¼zel ve simge kadÄ±nlarÄ±ndan biri. ben otuzlu yaÅŸlarÄ±nÄ± daha gÃ¼zel buluyorum ve bu nedenle o yÄ±llarda Ã§ekilmiÅŸ bir fotoÄŸrafÄ±nÄ± koydum.&lt;br /&gt;&lt;br /&gt;- &lt;a rel="nofollow" class="url" target="_blank" href="https://s-media-cache-ak0.pinimg.com/236x/71/cb/68/71cb689ea974129a2fdfd289399035d1.jpg" title="https://s-media-cache-ak0.pinimg.com/236x/71/cb/68/71cb689ea974129a2fdfd289399035d1.jpg"&gt;jean seberg&lt;/a&gt;`: sinemadan tÃ¼m dÃ¼nyaya gÃ¼nÃ¼mÃ¼ze kadar taÅŸÄ±nan bir tarzÄ±n yaratÄ±cÄ±sÄ±. kÄ±sacÄ±k erkeksi saÃ§larÄ±, muhteÅŸem boynu ve sert duruÅŸu ile belki de sigaranÄ±n en Ã§ok yakÄ±ÅŸtÄ±ÄŸÄ± kadÄ±n (elbette helena bonham carter hariÃ§).&lt;br /&gt;&lt;br /&gt;- &lt;a rel="nofollow" class="url" target="_blank" href="http://cdn.moviestillsdb.com/sm/a8257a21029c9d800ce8685e88867ed7/le-mepris.jpg" title="http://cdn.moviestillsdb.com/sm/a8257a21029c9d800ce8685e88867ed7/le-mepris.jpg"&gt;brigitte bardot&lt;/a&gt;: bir baÅŸka fransÄ±z ÅŸaheseri. yaÅŸadÄ±ÄŸÄ± dÃ¶nemlerde sÄ±k sÄ±k monroe ile kÄ±yaslanan bardot, monroe'ya nazaran daha cesur filmlere imza atmÄ±ÅŸtÄ±r. tabi bunda o dÃ¶nem holywood'unun sÄ±kÄ± ahlaki kurallarÄ± ve tam aksine fransÄ±z erotizminin avrupa'yÄ± kasÄ±p kavurmasÄ±nÄ±n da etkisi var. bardot, kabarÄ±k saÃ§larÄ± ile onlarca yÄ±l bir moda ikonu olarak takip edilmiÅŸ biridir. ayrÄ±ca monroe ile aynÄ± talihsizliÄŸe (?) sahiptir. ÅŸÃ¶yle ki, oyunculuk yeteneklerinden ziyade gÃ¼zellikleri ile konuÅŸulmuÅŸlardÄ±r. &lt;br /&gt;&lt;br /&gt;- &lt;a rel="nofollow" class="url" target="_blank" href="http://www.yoanu.com/21-nicole-kidman-australian-actress-photos-collections/nicole-kidman-wallpaper-collection-95wwav31" title="http://www.yoanu.com/21-nicole-kidman-australian-actress-photos-collections/nicole-kidman-wallpaper-collection-95wwav31"&gt;nicole kidman&lt;/a&gt; : Ã¼niversite yÄ±llarÄ±m boyunca odamÄ±n duvarlarÄ±nÄ± sÃ¼sleyen meleksi gÃ¼zellik. her tÃ¼rlÃ¼ saÃ§ sitilinin ve renginin (ve hatta dogville'deki bandanalÄ± hali) yakÄ±ÅŸtÄ±ÄŸÄ± nadir kadÄ±nlardan biri. naturel dalgalÄ± ve kÄ±zÄ±l saÃ§larÄ±, kemikli yÃ¼z hatlarÄ± ve delici mavi gÃ¶zleri ile hiÃ§ kuÅŸkusuz gÃ¼zellik kavramÄ±nÄ± derinleÅŸtiren isimlerden biri.&lt;br /&gt;&lt;br /&gt;- &lt;a rel="nofollow" class="url" target="_blank" href="http://www.sbs.com.au/movies/sites/sbs.com.au.film/files/styles/full/public/images/5/3/5302_a-short-film-about-love-640-3.jpg?itok=KblHra6q" title="http://www.sbs.com.au/movies/sites/sbs.com.au.film/files/styles/full/public/images/5/3/5302_a-short-film-about-love-640-3.jpg?itok=KblHra6q"&gt;grazyna szapolowska&lt;/a&gt; : kieslowski filmlerinin efsane sarÄ±ÅŸÄ±nÄ±. bence &amp;quot;kadÄ±n&amp;quot; tanÄ±mÄ±nÄ±n tam karÅŸÄ±lÄ±ÄŸÄ±. yani sÃ¶zlÃ¼kte gÃ¶rsel olarak bu sÃ¶zcÃ¼ÄŸÃ¼n karÅŸÄ±sÄ±na resmi konabilir. kendisi, &lt;a class="b" href="/?q=nicole+kidman"&gt;nicole kidman&lt;/a&gt;'Ä±n genÃ§lik hallerinin dolgun versiyonu gibi. aynÄ± saÃ§ stili ve rengi, aynÄ± gÃ¶zler, ama kesinlikle daha kadÄ±nsÄ± hatlara sahip.&lt;br /&gt;&lt;br /&gt;- &lt;a rel="nofollow" class="url" target="_blank" href="http://d1303.hizliresim.com/17/d/kzd2y.jpg" title="http://d1303.hizliresim.com/17/d/kzd2y.jpg"&gt;Ä±tÄ±r esen&lt;/a&gt; : bÃ¼yÃ¼k ihtimalle tÃ¼rk sinemasÄ±nÄ±n en gÃ¼zel yÃ¼zÃ¼. yemyeÅŸil ve kocaman gÃ¶zleri, sarÄ± saÃ§larÄ± ve masumane bakÄ±ÅŸlarÄ± ile evrensel Ã¶lÃ§Ã¼de bir gÃ¼zellik. &lt;a class="b" href="/?q=jane+birkin"&gt;jane birkin&lt;/a&gt;'in tÃ¼rk versiyonu.&lt;br /&gt;&lt;br /&gt;&lt;a class="b" href="/?q=edit"&gt;edit&lt;/a&gt;: onuncu ismi bilerek yazmadÄ±m. hangi birini yazayÄ±m? &lt;br /&gt;&lt;a class="b" href="/?q=anita+ekberg"&gt;anita ekberg&lt;/a&gt;?&lt;br /&gt;&lt;a class="b" href="/?q=elke+sommer"&gt;elke sommer&lt;/a&gt;? &lt;br /&gt;&lt;a class="b" href="/?q=scarlett+johansson"&gt;scarlett johansson&lt;/a&gt;? &lt;br /&gt;&lt;a class="b" href="/?q=nastassja+kinski"&gt;nastassja kinski&lt;/a&gt;?&lt;br /&gt;&lt;a class="b" href="/?q=ava+gardner"&gt;ava gardner&lt;/a&gt;? &lt;br /&gt;&lt;a class="b" href="/?q=liv+tyler"&gt;liv tyler&lt;/a&gt;? &lt;br /&gt;&lt;a class="b" href="/?q=catherine+zeta-jones"&gt;catherine zeta-jones&lt;/a&gt;?&lt;br /&gt;&lt;a class="b" href="/?q=monica+belluci"&gt;monica belluci&lt;/a&gt;? &lt;br /&gt;&lt;a class="b" href="/?q=grace+kelly"&gt;grace kelly&lt;/a&gt;?&lt;br /&gt;&lt;a class="b" href="/?q=kim+novak"&gt;kim novak&lt;/a&gt;?&lt;br /&gt;&lt;a class="b" href="/?q=sophia+loren"&gt;sophia loren&lt;/a&gt;? &lt;br /&gt;&lt;a class="b" href="/?q=audrey+hepburn"&gt;audrey hepburn&lt;/a&gt;?&lt;br /&gt;...&lt;br /&gt;&lt;br /&gt;&lt;a class="b" href="/?q=edit+2"&gt;edit 2&lt;/a&gt; : genel istek ve Ä±srar Ã¼zerine listeye &lt;a class="b" href="/?q=audrey+hepburn"&gt;audrey hepburn&lt;/a&gt; de ilave edilmiÅŸtir. &lt;sup class="ab"&gt;&lt;a title="(bkz: swh)" href="/?q=swh" data-query="swh"&gt;*&lt;/a&gt;&lt;/sup&gt;&lt;/div&gt;</t>
  </si>
  <si>
    <t>kafkaesque</t>
  </si>
  <si>
    <t>https://eksisozluk.com/biri/kafkaesque</t>
  </si>
  <si>
    <t>milli istihbarat teÅŸkilatÄ±</t>
  </si>
  <si>
    <t>https://eksisozluk.com/milli-istihbarat-teskilati--254593?a=nice</t>
  </si>
  <si>
    <t xml:space="preserve"> twitterda millet bomba patlayacak yaziyor mit uyuyor bunlarin yerine 16 yasindaki liseliyi koy daha iyi is yapar en azindan twitteri takip eder amk </t>
  </si>
  <si>
    <t>&lt;div class="content"&gt;twitterda millet bomba patlayacak yazÄ±yor, mit uyuyor. bunlarÄ±n yerine 16 yaÅŸÄ±ndaki bir liseliyi koy daha iyi iÅŸ yapar. en azÄ±ndan twitterÄ± takip eder amk.&lt;/div&gt;</t>
  </si>
  <si>
    <t>alemree</t>
  </si>
  <si>
    <t>https://eksisozluk.com/biri/alemree</t>
  </si>
  <si>
    <t xml:space="preserve"> ise alim sinavlarinda asagidaki sorulari sormus kurumdur takdirlerinize karakter analiz testi 700e yakin soru yalnizca aevet bhayir siklari var bos birakanin sinavi iptal oluyor allaha inaniyor musunuz son peygamberin en iyi peygamber olduguna inaniyor musunuz son inen kitabin en iyi kitap olduguna inaniyor musunuz filmlerdeki ask sahnelerinden rahatsiz olur musunuz mealensiyah bok zictiniz mi bunun tibbi gerekcesi vardir herhalde uyusturucu filan sozlu dayton anlasmalari soruldu dogru cevap verdim 93 yilinda sirplar bosnaklar arasinda arabuluculuk yapmak amerikaya gonderilen heyetin basinda kim vardi disisleri bakanini mi soruyorsunuz mustesari mi kaldi 93 yilinin mustesarinin adini bilmem mumkun degildi zaten uluslararasi iliskiler okuyanlar hak verecektir hayir memuru soruyorum anan ebendemeyi cok istedim ek not arastirmaci issizlik ornegi sunarak soruyu disisleri bakanligina sordum kayitlarimizda bulunmamaktadir sinava girdiginiz kuruma sorun yaniti geldi ermeni iddialarinin hukuki dayanagi nedir benim cevabimSADEMOTICONmealen bm soykirim sozlesmesi 48 tarihlidir geriye yurumez baska yargi karari olmadigi ermeni tezlerinin hukuki dayanagi yoktur yanlis dogrusu peki kil tavirla sordum itiraf edeyim 91 yilinda yayinladiklari bildiridir olaydan 80 yil kendi kendilerine tarafli yazdiklari metin nasil hukuki dayanak oluyor piiissssssssssssssss 20 saniye baska soruya gecildi tarihlerde tip haberlerle ilgilenen bircok koseyazarina hikayeyi yolladim telefonum acik kimligimle hicbiri sallamadi an gondersem eminim yer verirler cunku mustesar artik akpden teskilattan konuyla ilgilenen kisi de baskin oran hocamdir kendisine kez daha tesekkur ederim r110 kodlu sinav ogretmen baslikli makale 21 yuzyilda devlet kurumlarinin allaha inaniyor musun seklinde yazili sinav sorusu sordugu ulkedeyiz ozetle </t>
  </si>
  <si>
    <t>&lt;div class="content"&gt;iÅŸe alÄ±m sÄ±navlarÄ±nda aÅŸaÄŸÄ±daki sorularÄ± sormuÅŸ kurumdur, takdirlerinize...&lt;br /&gt;&lt;br /&gt;(karakter analiz testi, 700'e yakÄ±n soru, yalnÄ±zca &amp;quot;a)evet b)hayÄ±r&amp;quot; ÅŸÄ±klarÄ± var; boÅŸ bÄ±rakanÄ±n sÄ±navÄ± iptal oluyor)&lt;br /&gt;-allah'a inanÄ±yor musunuz?&lt;br /&gt;-son peygamberin en iyi peygamber olduÄŸuna inanÄ±yor musunuz?&lt;br /&gt;-son inen kitabÄ±n en iyi kitap olduÄŸuna inanÄ±yor musunuz?&lt;br /&gt;-filmlerdeki aÅŸk sahnelerinden rahatsÄ±z olur musunuz?&lt;br /&gt;-(mealen)siyah bok zÄ±Ã§tÄ±nÄ±z mÄ±? (bunun tÄ±bbi bir gerekÃ§esi vardÄ±r herhalde, uyuÅŸturucu filan gibi?)&lt;br /&gt;&lt;br /&gt;(sÃ¶zlÃ¼)&lt;br /&gt;(dayton anlaÅŸmalarÄ± soruldu, doÄŸru cevap verdim)&lt;br /&gt;-93 yÄ±lÄ±nda sÄ±rplar ve boÅŸnaklar arasÄ±nda arabuluculuk yapmak iÃ§in amerika'ya gÃ¶nderilen heyetin baÅŸÄ±nda kim vardÄ±?&lt;br /&gt;ben: dÄ±ÅŸiÅŸleri bakanÄ±nÄ± mÄ± soruyorsunuz, mÃ¼steÅŸarÄ± mÄ±? (kaldÄ± ki 93 yÄ±lÄ±nÄ±n mÃ¼steÅŸarÄ±nÄ±n adÄ±nÄ± bilmem mÃ¼mkÃ¼n deÄŸildi zaten, uluslararasÄ± iliÅŸkiler okuyanlar hak verecektir)&lt;br /&gt;-hayÄ±r, memuru soruyorum.&lt;br /&gt;ben: anan ve eben(demeyi Ã§ok istedim ama...)&lt;br /&gt;(ek not: araÅŸtÄ±rmacÄ± iÅŸsizlik Ã¶rneÄŸi sunarak bu soruyu &lt;a class="b" href="/?q=d%c4%b1%c5%9fi%c5%9fleri+bakanl%c4%b1%c4%9f%c4%b1"&gt;dÄ±ÅŸiÅŸleri bakanlÄ±ÄŸÄ±&lt;/a&gt;na sordum, &amp;quot;kayÄ±tlarÄ±mÄ±zda bulunmamaktadÄ±r, sÄ±nava girdiÄŸiniz kuruma sorun&amp;quot; yanÄ±tÄ± geldi.)&lt;br /&gt;&lt;br /&gt;-ermeni iddialarÄ±nÄ±n hukuki dayanaÄŸÄ± nedir?&lt;br /&gt;benim cevabÄ±m:(mealen) bm &lt;a class="b" href="/?q=soyk%c4%b1r%c4%b1m"&gt;soykÄ±rÄ±m&lt;/a&gt; sÃ¶zleÅŸmesi 48 tarihlidir, geriye yÃ¼rÃ¼mez; baÅŸka da yargÄ± kararÄ± olmadÄ±ÄŸÄ± iÃ§in ermeni tezlerinin hukuki dayanaÄŸÄ± yoktur.&lt;br /&gt;-yanlÄ±ÅŸ!&lt;br /&gt;ben: doÄŸrusu ne peki? (kÄ±l bir tavÄ±rla sordum, itiraf edeyim)&lt;br /&gt;-91 yÄ±lÄ±nda yayÄ±nladÄ±klarÄ± bildiridir.&lt;br /&gt;ben: olaydan 80 yÄ±l sonra kendi kendilerine tek taraflÄ± yazdÄ±klarÄ± metin nasÄ±l hukuki dayanak oluyor?&lt;br /&gt;-pÄ±Ä±Ä±ssssssssssssssss (20 saniye sonra baÅŸka soruya geÃ§ildi)&lt;br /&gt;&lt;br /&gt;o tarihlerde bu tip haberlerle ilgilenen birÃ§ok kÃ¶ÅŸeyazarÄ±na bu hikayeyi yolladÄ±m, telefonum ve aÃ§Ä±k kimliÄŸimle; hiÃ§biri sallamadÄ±. ÅŸu an gÃ¶ndersem eminim ki yer verirler Ã§Ã¼nkÃ¼ mÃ¼steÅŸar artÄ±k akp'den, teÅŸkilattan deÄŸil.&lt;br /&gt;konuyla ilgilenen tek kiÅŸi de &lt;a class="b" href="/?q=bask%c4%b1n+oran"&gt;baskÄ±n oran&lt;/a&gt; hocamdÄ±r, kendisine bir kez daha teÅŸekkÃ¼r ederim: &lt;a rel="nofollow" class="url" target="_blank" href="http://www.baskinoran.com/yazilar-2009.php" title="http://www.baskinoran.com/yazilar-2009.php"&gt;http://www.baskinoran.com/yazilar-2009.php&lt;/a&gt; (r110 kodlu, &amp;quot;sÄ±nav ve Ã¶ÄŸretmen&amp;quot; baÅŸlÄ±klÄ± makale)&lt;br /&gt;&lt;br /&gt;21. yÃ¼zyÄ±lda devlet kurumlarÄ±nÄ±n &amp;quot;allah'a inanÄ±yor musun?&amp;quot; ÅŸeklinde yazÄ±lÄ± sÄ±nav sorusu sorduÄŸu bir Ã¼lkedeyiz, Ã¶zetle.&lt;/div&gt;</t>
  </si>
  <si>
    <t>aknklcr</t>
  </si>
  <si>
    <t>https://eksisozluk.com/biri/aknklcr</t>
  </si>
  <si>
    <t xml:space="preserve"> bir kere daha ulkenin gobeginde saldiri oldu allah miti basimizdan eksik etmesin yariyorsunuz arkadas siz </t>
  </si>
  <si>
    <t>&lt;div class="content"&gt;bir kere daha Ã¼lkenin gÃ¶beÄŸinde saldÄ±rÄ± oldu. allah mit'i baÅŸÄ±mÄ±zdan eksik etmesin. ne iÅŸe yarÄ±yorsunuz arkadaÅŸ siz?&lt;/div&gt;</t>
  </si>
  <si>
    <t xml:space="preserve"> mahallenin berberinden daha az bilgiye sahip teskilat </t>
  </si>
  <si>
    <t>&lt;div class="content"&gt;mahallenin berberinden daha az bilgiye sahip teÅŸkilat.&lt;/div&gt;</t>
  </si>
  <si>
    <t>incity</t>
  </si>
  <si>
    <t>https://eksisozluk.com/biri/incity</t>
  </si>
  <si>
    <t xml:space="preserve"> 19 ekim 2011 cukurca catismasi 24 askerin sehit olmasi neticesinde aklima geldi hani tamam tskya cok guzel kufurler ediyoruz kurum yarar istihbarat alamiyorsan buyuklukte saldirinin olacagini bilemiyorsan yararsin pkk muzakere yurutmenin disinda yaparsin </t>
  </si>
  <si>
    <t>&lt;div class="content"&gt;&lt;a class="b" href="/?q=19+ekim+2011+%c3%a7ukurca+%c3%a7at%c4%b1%c5%9fmas%c4%b1"&gt;19 ekim 2011 Ã§ukurca Ã§atÄ±ÅŸmasÄ±&lt;/a&gt; ve &lt;a class="b" href="/?q=24+askerin+%c5%9fehit+olmas%c4%b1"&gt;24 askerin ÅŸehit olmasÄ±&lt;/a&gt; neticesinde aklÄ±ma geldi, hani tamam tsk'ya Ã§ok gÃ¼zel kÃ¼fÃ¼rler ediyoruz da bu kurum ne iÅŸe yarar? istihbarat alamÄ±yorsan, bu bÃ¼yÃ¼klÃ¼kte bir saldÄ±rÄ±nÄ±n olacaÄŸÄ±nÄ± bilemiyorsan, sen ne iÅŸe yararsÄ±n? pkk ile mÃ¼zakere yÃ¼rÃ¼tmenin dÄ±ÅŸÄ±nda sen ne yaparsÄ±n?&lt;/div&gt;</t>
  </si>
  <si>
    <t xml:space="preserve"> meclise basbakanliga genelkurmay baskanligina yuruyus mesafesinde yerde bomba patliyorsa kurum boka yariyor sorulmasi lazim artik aq 17 subat 2016 ankarada patlama </t>
  </si>
  <si>
    <t>&lt;div class="content"&gt;meclise, baÅŸbakanlÄ±ÄŸa ve genelkurmay baÅŸkanlÄ±ÄŸÄ±na yÃ¼rÃ¼yÃ¼ÅŸ mesafesinde bir yerde bomba patlÄ±yorsa, bu kurum ne boka yarÄ±yor diye sorulmasÄ± lazÄ±m artÄ±k. bu ne aq?&lt;br /&gt;&lt;br /&gt;(bkz: &lt;a class="b" href="/?q=17+%c5%9fubat+2016+ankara%27da+patlama"&gt;17 ÅŸubat 2016 ankara'da patlama&lt;/a&gt;)&lt;/div&gt;</t>
  </si>
  <si>
    <t>asansÃ¶rÃ¼n rte'yi kabul etmemesi</t>
  </si>
  <si>
    <t>https://eksisozluk.com/asansorun-rteyi-kabul-etmemesi--4929633?a=nice</t>
  </si>
  <si>
    <t xml:space="preserve"> suphesiz milli iradeye yapilan saygisizligi gosterir zorunlu ekleme arkadas ciddi tahammulsuz ulke degildik oldu lan bize hicbir seyin mizahi hicbir seyin elestirisi yapilamayacak mi ulkede yazdigimiz 2 satir seyden derin siyasi komplolar cikarmak nedir yahu azicik elestiriye azicik mizaha sayginiz olsun yok bizi toprak kabul etmezmis yok oldurememisiz de artik elimizden kadari geldigi dalga geciyormusuz abicim kisi de en nihayetinde insan ulasilmaz kutsal varlik kendinize gelin en basitinden siyasetci siyasetci birakin germeyin kendinizi omrunuzu yazik yeminle zorunlu eklemenin eki bazi yazarlarimiz yukaridaki eklemeye hakli olarak tepki gostermis bize verilen tepkilere entrylerde rteye verilen tepkilere de deginmedigim beni elestirmis tarafli olmakla itham etmisler sag olsunlar her turlu dusunceye saygimiz mevcut burada sunu belirtme geregi duyuyorum sevgili sozluk yazarlari bugun toplumun kesiminin rteye guclu reaksiyon gostermesinin sebebi kisilerin kendi siyasi tercihleri midir yoksa bunda erdoganin 14 yildir ustalikla kurdugu kutuplastirma politikasi etkili midir bizden olmayan her halde haksizdir gorusunu empoze edip her seferinde 50den bahseden toplumu 2 buyuk kutba bolen kisi kimdir meydanlarda tv programlarinda soylesilerinde her seferinde birilerini orantisiz sekilde hedef gostermesi onlardan nefretle bahsetmesi bunda etkili midir dun basbakanken bile tahammul edemedigimiz tarz gorus davranislari sergilerken bugun tarafsiz olacagina yemin ettigi halde cumhurbaskani halinde zerre degisme geri adim atma yoktur tamam onun siyaset tarzi belki budur ulkenin degerleri anayasasi suphesiz ondan daha ustundurustun olmalidir baglamda sizin verdiginiz tepkilere fazlaca hak veremiyorum debe eklemesi egitim tum karanliklarin panzehiridir nedenle sehit selahaddin esin ilkokulu yardim kampanyasina destek verelim daha iyi yetismis bireyler elimizden geleni yapalim </t>
  </si>
  <si>
    <t>&lt;div class="content"&gt;ÅŸÃ¼phesiz milli iradeye yapÄ±lan saygÄ±sÄ±zlÄ±ÄŸÄ± &lt;a rel="nofollow" class="url" target="_blank" href="http://www.cumhuriyet.com.tr/video/video_haber/382057/Erdogan_asansorde_kaldi___Biri_insin_ya__.html" title="http://www.cumhuriyet.com.tr/video/video_haber/382057/Erdogan_asansorde_kaldi___Biri_insin_ya__.html"&gt;gÃ¶sterir&lt;/a&gt;&lt;br /&gt;&lt;br /&gt;&lt;a class="b" href="/?q=zorunlu+ekleme"&gt;zorunlu ekleme&lt;/a&gt;: arkadaÅŸ biz bu kadar ciddi bu kadar tahammÃ¼lsÃ¼z bir Ã¼lke deÄŸildik ne oldu lan bize? hiÃ§bir ÅŸeyin mizahÄ± hiÃ§bir ÅŸeyin eleÅŸtirisi yapÄ±lamayacak mÄ± bu Ã¼lkede? yazdÄ±ÄŸÄ±mÄ±z 2 satÄ±r ÅŸeyden derin siyasi komplolar Ã§Ä±karmak da nedir yahu? azÄ±cÄ±k eleÅŸtiriye azÄ±cÄ±k mizaha saygÄ±nÄ±z olsun. yok bizi toprak kabul etmezmiÅŸ, yok Ã¶ldÃ¼rememiÅŸiz de artÄ±k elimizden bu kadarÄ± geldiÄŸi iÃ§in dalga geÃ§iyormuÅŸuz.. abicim bu kiÅŸi de en nihayetinde bir insan. ulaÅŸÄ±lmaz ve kutsal bir varlÄ±k deÄŸil. kendinize gelin. en basitinden bir siyasetÃ§i. sadece &lt;a class="b" href="/?q=siyaset%c3%a7i"&gt;siyasetÃ§i&lt;/a&gt;.. bÄ±rakÄ±n bu kadar germeyin kendinizi. Ã¶mrÃ¼nÃ¼zÃ¼ yazÄ±k yeminle..&lt;br /&gt;&lt;br /&gt;&lt;a class="b" href="/?q=zorunlu+eklemenin+eki"&gt;zorunlu eklemenin eki&lt;/a&gt;: bazÄ± yazarlarÄ±mÄ±z yukarÄ±daki eklemeye haklÄ± olarak tepki gÃ¶stermiÅŸ ve sadece bize verilen tepkilere deÄŸil entry'lerde rte'ye verilen tepkilere de deÄŸinmediÄŸim iÃ§in beni eleÅŸtirmiÅŸ, tek taraflÄ± olmakla itham etmiÅŸler. saÄŸ olsunlar. her tÃ¼rlÃ¼ dÃ¼ÅŸÃ¼nceye saygÄ±mÄ±z mevcut. ancak burada ÅŸunu belirtme gereÄŸi duyuyorum. sevgili sÃ¶zlÃ¼k yazarlarÄ±, bugÃ¼n toplumun bir kesiminin rte'ye karÅŸÄ± bu kadar gÃ¼Ã§lÃ¼ reaksiyon gÃ¶stermesinin tek sebebi kiÅŸilerin kendi siyasi tercihleri midir? yoksa bunda erdoÄŸan'Ä±n 14 yÄ±ldÄ±r ustalÄ±kla kurduÄŸu kutuplaÅŸtÄ±rma politikasÄ± da etkili midir? bizden olmayan her halde haksÄ±zdÄ±r gÃ¶rÃ¼ÅŸÃ¼nÃ¼ empoze edip her seferinde %50'den bahseden ve toplumu 2 bÃ¼yÃ¼k kutba bÃ¶len kiÅŸi kimdir? meydanlarda, tv programlarÄ±nda, sÃ¶yleÅŸilerinde her seferinde birilerini orantÄ±sÄ±z ÅŸekilde hedef gÃ¶stermesi, onlardan nefretle bahsetmesi bunda etkili deÄŸil midir? dÃ¼n baÅŸbakanken bile tahammÃ¼l edemediÄŸimiz bu tarz gÃ¶rÃ¼ÅŸ ve davranÄ±ÅŸlarÄ± sergilerken bugÃ¼n tarafsÄ±z olacaÄŸÄ±na yemin ettiÄŸi halde cumhurbaÅŸkanÄ± halinde zerre deÄŸiÅŸme ve geri adÄ±m atma yoktur. tamam onun siyaset tarzÄ± belki budur. ancak bu Ã¼lkenin deÄŸerleri ve anayasasÄ± ÅŸÃ¼phesiz ki ondan daha Ã¼stÃ¼ndÃ¼r-Ã¼stÃ¼n olmalÄ±dÄ±r. bu baÄŸlamda sizin verdiÄŸiniz tepkilere fazlaca hak veremiyorum.&lt;br /&gt;&lt;br /&gt;&lt;a class="b" href="/?q=debe+eklemesi"&gt;debe eklemesi&lt;/a&gt;: eÄŸitim tÃ¼m karanlÄ±klarÄ±n panzehiridir. bu nedenle (bkz: &lt;a class="b" href="/?q=%c5%9fehit+selahaddin+esin+ilkokulu+yard%c4%b1m+kampanyas%c4%b1"&gt;ÅŸehit selahaddin esin ilkokulu yardÄ±m kampanyasÄ±&lt;/a&gt;)na destek verelim. daha iyi yetiÅŸmiÅŸ bireyler iÃ§in elimizden geleni yapalÄ±m.&lt;/div&gt;</t>
  </si>
  <si>
    <t>adversary</t>
  </si>
  <si>
    <t>https://eksisozluk.com/biri/adversary</t>
  </si>
  <si>
    <t xml:space="preserve"> topragin kabul etmeyecegi gunler gelecek </t>
  </si>
  <si>
    <t>&lt;div class="content"&gt;topraÄŸÄ±n da kabul etmeyeceÄŸi gÃ¼nler gelecek.&lt;/div&gt;</t>
  </si>
  <si>
    <t xml:space="preserve"> kontrol panelini kurcalayan korumalar veritabanini resetliyor anasini satayim hepi topu seklindeki dugmeye ust uste basiyorlar saniyorlar 50 kere basinca kapanacak halbuse kosedeki adam cekilse ortaya dogru agirligi dagitirlar asansor lobisi </t>
  </si>
  <si>
    <t>&lt;div class="content"&gt;kontrol panelini kurcalayan korumalar sanki veritabanÄ±nÄ± resetliyor anasÄ±nÄ± satayÄ±m. hepi topu &amp;gt;&amp;lt; ÅŸeklindeki dÃ¼ÄŸmeye Ã¼st Ã¼ste basÄ±yorlar. sanÄ±yorlar ki 50 kere basÄ±nca kapanacak.&lt;br /&gt;&lt;br /&gt;&lt;a rel="nofollow" class="url" target="_blank" href="http://img-9gag-fun.9cache.com/photo/a44V0qZ_700b.jpg" title="http://img-9gag-fun.9cache.com/photo/a44V0qZ_700b.jpg"&gt;http://img-9gag-fun.9cache.com/â€¦to/a44v0qz_700b.jpg&lt;/a&gt;&lt;br /&gt;&lt;br /&gt;halbuse o kÃ¶ÅŸedeki adam Ã§ekilse ortaya doÄŸru aÄŸÄ±rlÄ±ÄŸÄ± da daÄŸÄ±tÄ±rlar. &lt;br /&gt;&lt;br /&gt;(bkz: &lt;a class="b" href="/?q=asans%c3%b6r+lobisi"&gt;asansÃ¶r lobisi&lt;/a&gt;)&lt;/div&gt;</t>
  </si>
  <si>
    <t>meppinsuba</t>
  </si>
  <si>
    <t>https://eksisozluk.com/biri/meppinsuba</t>
  </si>
  <si>
    <t xml:space="preserve"> at bile kabul etmedi adami at akilli asansor eylemi aferin ureticisine </t>
  </si>
  <si>
    <t>&lt;div class="content"&gt;at bile kabul etmedi bu adamÄ± at. akÄ±llÄ± asansÃ¶r eylemi. aferin Ã¼reticisine.&lt;/div&gt;</t>
  </si>
  <si>
    <t>bomba patladÄ±kÃ§a oyu artan parti</t>
  </si>
  <si>
    <t>https://eksisozluk.com/bomba-patladikca-oyu-artan-parti--4933535?a=nice</t>
  </si>
  <si>
    <t xml:space="preserve"> ulkeyi de yonetir yerseniz cunku ulkede ulkeyi yoneten partinin hic sorumlulugu yoktur allah sizi bildigi yapsin </t>
  </si>
  <si>
    <t>&lt;div class="content"&gt;Ã¼lkeyi de o yÃ¶netir. yerseniz.&lt;br /&gt;&lt;br /&gt;Ã§Ã¼nkÃ¼ bu Ã¼lkede Ã¼lkeyi yÃ¶neten partinin hiÃ§ bir sorumluluÄŸu yoktur.&lt;br /&gt;&lt;br /&gt;(bkz: &lt;a class="b" href="/?q=allah+sizi+bildi%c4%9fi+gibi+yaps%c4%b1n"&gt;allah sizi bildiÄŸi gibi yapsÄ±n&lt;/a&gt;)&lt;/div&gt;</t>
  </si>
  <si>
    <t xml:space="preserve"> olu muhasebecilerini ortaya cikaran partidir boyle katliamda bile oy secim koltuk dusunen kim bombayi oraya koymustur </t>
  </si>
  <si>
    <t>&lt;div class="content"&gt;Ã¶lÃ¼ muhasebecilerini ortaya Ã§Ä±karan partidir. bÃ¶yle bir katliamda bile oy, seÃ§im, koltuk dÃ¼ÅŸÃ¼nen kim ise bu bombayÄ± da oraya o koymuÅŸtur.&lt;/div&gt;</t>
  </si>
  <si>
    <t xml:space="preserve"> bu bomba suructa patlamadi bomba ankaranin gobeginde patladi tarihte ilk ankara oglum ankaraaa devlet nerede benim devletim hicbir zaman gucsuz gorunmedi boyle niteliksiz adamlari aldilat devlet kadrolarina sam a bagdata cevirdiniz ulkeyi ilkesiz dispolitikaniz lanet olsun </t>
  </si>
  <si>
    <t>&lt;div class="content"&gt;bu bomba suructa patlamadi. bu bomba ankaranin gobeginde patladi. tarihte bir ilk bu. ankara oglum bu ankaraaa. devlet nerede. benim devletim hicbir zaman bu kadar gucsuz gorunmedi. boyle niteliksiz adamlari aldilat devlet kadrolarina. ÅŸam a bagdata cevirdiniz ulkeyi ilkesiz dispolitikaniz ile lanet olsun.&lt;/div&gt;</t>
  </si>
  <si>
    <t>deniski</t>
  </si>
  <si>
    <t>https://eksisozluk.com/biri/deniski</t>
  </si>
  <si>
    <t xml:space="preserve"> tabii hdpdir yurdun her yerinde bombalarin patladigi 1995te 4 de 35 oy alan partidir ayrica tespit yapmak biraz tarih analiz bilgisi de gerekiyor sevgili troll ekleme savas varken hadep 4 oy alirken ateskeste yapilan secimde dehap 6 oy aliyor </t>
  </si>
  <si>
    <t>&lt;div class="content"&gt;tabii ki hdp'dir. yurdun her yerinde bombalarÄ±n patladÄ±ÄŸÄ± 1995'te %4 deÄŸil de %35 oy alan partidir ayrÄ±ca. &lt;br /&gt;&lt;br /&gt;tespit yapmak iÃ§in biraz tarih ve analiz bilgisi de gerekiyor sevgili troll.&lt;br /&gt;&lt;br /&gt;ekleme: savaÅŸ varken hadep %4 oy alÄ±rken ateÅŸkeste yapÄ±lan seÃ§imde dehap %6 oy alÄ±yor.&lt;/div&gt;</t>
  </si>
  <si>
    <t xml:space="preserve"> onca pr calismasi yapip cemkirilen hdp denen partiydi an sonuclar onumuzdedir simdi tekrar sorayim bomba patladikca oyu artan parti hangisi </t>
  </si>
  <si>
    <t>&lt;div class="content"&gt;onca pr Ã§alÄ±ÅŸmasÄ± yapÄ±p Ã§emkirilen ve hdp denen partiydi, ÅŸu an sonuÃ§lar Ã¶nÃ¼mÃ¼zdedir. ÅŸimdi ben tekrar sorayÄ±m, bomba patladÄ±kÃ§a oyu artan parti hangisi?&lt;/div&gt;</t>
  </si>
  <si>
    <t>abartakus veritas gibi mi</t>
  </si>
  <si>
    <t>https://eksisozluk.com/biri/abartakus-veritas-gibi-mi</t>
  </si>
  <si>
    <t xml:space="preserve"> bomba patladikca oyu artan partiyi bilmem de oyu dustukce bomba patlayan partiyi biliyorum </t>
  </si>
  <si>
    <t>&lt;div class="content"&gt;bomba patladÄ±kÃ§a oyu artan partiyi bilmem de, oyu dÃ¼ÅŸtÃ¼kÃ§e bomba patlayan partiyi biliyorum.&lt;/div&gt;</t>
  </si>
  <si>
    <t xml:space="preserve"> dogru tespittir bombalari gorunmez mekanizma eliyle patlattikca oy oranlari artmistir yillardir iktidarini kan buyuten ayni parti son iki ornekte oldugu aliskanliklarina devam etmektedir ironiyi anlayamayan dusunme yetisi yoksunu yandaslari olmayan akillari sira hedef saptirmaya calisiyor evet beyinsiz arkadasim tum engellemelere baskilara antipropagandalara yasal engel secim barajini asmis parti kendini secmenini alttan dinamitleyerek baris mitingi duzenliyor oylarini katliyor kor olmamamiz gerekirdi baslik sicmigi altinda argumani tartisan insan dunyanin gordugu en basit insandir </t>
  </si>
  <si>
    <t>&lt;div class="content"&gt;doÄŸru tespittir.&lt;br /&gt;&lt;br /&gt;bombalarÄ± &amp;quot;gÃ¶rÃ¼nmez bir mekanizma&amp;quot; eliyle patlattÄ±kÃ§a oy oranlarÄ± artmÄ±ÅŸtÄ±r.&lt;br /&gt;&lt;br /&gt;yÄ±llardÄ±r iktidarÄ±nÄ± kan ile bÃ¼yÃ¼ten aynÄ± parti, son iki Ã¶rnekte olduÄŸu gibi alÄ±ÅŸkanlÄ±klarÄ±na devam etmektedir.&lt;br /&gt;&lt;br /&gt;bu ironiyi anlayamayan dÃ¼ÅŸÃ¼nme yetisi yoksunu yandaÅŸlarÄ±, &amp;quot;olmayan&amp;quot; akÄ±llarÄ± sÄ±ra hedef saptÄ±rmaya Ã§alÄ±ÅŸÄ±yor.&lt;br /&gt;&lt;br /&gt;evet beyinsiz arkadaÅŸÄ±m tÃ¼m engellemelere, baskÄ±lara, anti-propagandalara raÄŸmen yasal engel, seÃ§im barajÄ±nÄ± aÅŸmÄ±ÅŸ bir parti kendini, seÃ§menini alttan dinamitleyerek, barÄ±ÅŸ mitingi dÃ¼zenliyor. oylarÄ±nÄ± katlÄ±yor.&lt;br /&gt;&lt;br /&gt;bu kadar kÃ¶r olmamamÄ±z gerekirdi.&lt;br /&gt;&lt;br /&gt;bu baÅŸlÄ±k sÄ±Ã§mÄ±ÄŸÄ± altÄ±nda, bu argÃ¼manÄ± tartÄ±ÅŸan insan, dÃ¼nyanÄ±n gÃ¶rdÃ¼ÄŸÃ¼ en basit insandÄ±r.&lt;/div&gt;</t>
  </si>
  <si>
    <t>ahmet hitchcock</t>
  </si>
  <si>
    <t>https://eksisozluk.com/biri/ahmet-hitchcock</t>
  </si>
  <si>
    <t>11 nisan 2012 fenerbahÃ§e kayserispor maÃ§Ä±</t>
  </si>
  <si>
    <t>https://eksisozluk.com/11-nisan-2012-fenerbahce-kayserispor-maci--3319234?a=nice</t>
  </si>
  <si>
    <t xml:space="preserve"> ozetinin sekilde oldugu mac kayseri birinci golu atti galatasarayli oh be fener de elendi kayseri ikinci golu atti galatasarayli a SMILEEMOTICON  mallar rezil oluyor forumlara girip esprileri hazirlayalim fenerbahce durumu 21e getirdi galatasarayli olsun fener ceviremez fenerbahce durumu 22ye getirdi galatasarayli kesin sike var fenerbahce tur atladi galatasarayli eziklere bak galibiyete seviniyorlar bizim uefa kupamiz var kayseri birinci golu atti besiktasli yine elenir ezikler kayseri ikinci golu atti besiktasli beter ol beter ezik fener beyler twitter hasteg hazirlayin fenerbahce durumu 21e getirdi besiktasli gol yenir mi lan mal fenerbahce durumu 22ye getirdi besiktasli kesin sike var fenerbahce tur atladi besiktasli eziklerin finalde elenmesi daha zevkli gecen yil kazanmistik kayseri birinci golu atti trabzonlu kupamizi verin kayseri ikinci golu atti trabzonlu kupamizi verin fenerbahce durumu 21e getirdi trabzonlu kupamizi verin fenerbahce durumu 22ye getirdi trabzonlu kupamizi verin fenerbahce tur atladi trabzonlu uefa kupayi bize verecek </t>
  </si>
  <si>
    <t>&lt;div class="content"&gt;Ã¶zetinin ÅŸu ÅŸekilde olduÄŸu maÃ§.&lt;br /&gt;&lt;br /&gt;kayseri birinci golÃ¼ attÄ±, galatasaraylÄ±: oh be fener de elendi.&lt;br /&gt;kayseri ikinci golÃ¼ attÄ±, galatasaraylÄ±: ahahahahah mallar rezil oluyor. forumlara girip esprileri hazÄ±rlayalÄ±m.&lt;br /&gt;fenerbahÃ§e durumu 2-1'e getirdi, galatasaraylÄ± : olsun fener Ã§eviremez. &lt;br /&gt;fenerbahÃ§e durumu 2-2'ye getirdi, galatasaraylÄ±: kesin ÅŸike var. &lt;br /&gt;&lt;br /&gt;fenerbahÃ§e tur atladÄ±, galatasaraylÄ± : eziklere bak galibiyete seviniyorlar, hem bizim uefa kupamÄ±z var. &lt;br /&gt;_______________________________________________________________________________&lt;br /&gt;&lt;br /&gt;kayseri birinci golÃ¼ attÄ±, beÅŸiktaÅŸlÄ±: yine elenir bu ezikler&lt;br /&gt;kayseri ikinci golÃ¼ attÄ±, beÅŸiktaÅŸlÄ±: beter ol beter ezik fener. beyler twitter iÃ§in haÅŸteg hazÄ±rlayÄ±n. &lt;br /&gt;fenerbahÃ§e durumu 2-1'e getirdi, beÅŸiktaÅŸlÄ± : bu gol yenir mi lan mal! &lt;br /&gt;fenerbahÃ§e durumu 2-2'ye getirdi, beÅŸiktaÅŸlÄ±: kesin ÅŸike var. &lt;br /&gt;&lt;br /&gt;fenerbahÃ§e tur atladÄ±, beÅŸiktaÅŸlÄ± : bu eziklerin finalde elenmesi daha zevkli, hem geÃ§en yÄ±l biz kazanmÄ±ÅŸtÄ±k. &lt;br /&gt;&lt;br /&gt;________________________________________________________________________________&lt;br /&gt;&lt;br /&gt;kayseri birinci golÃ¼ attÄ±, trabzonlu : kupamÄ±zÄ± verin. &lt;br /&gt;kayseri ikinci golÃ¼ attÄ±: trabzonlu: kupamÄ±zÄ± verin. &lt;br /&gt;fenerbahÃ§e durumu 2-1'e getirdi, trabzonlu: kupamÄ±zÄ± verin. &lt;br /&gt;fenerbahÃ§e durumu 2-2'ye getirdi, trabzonlu: kupamÄ±zÄ± verin. &lt;br /&gt;&lt;br /&gt;fenerbahÃ§e tur atladÄ±, trabzonlu: uefa o kupayÄ± bize verecek.&lt;/div&gt;</t>
  </si>
  <si>
    <t>outside</t>
  </si>
  <si>
    <t>https://eksisozluk.com/biri/outside</t>
  </si>
  <si>
    <t xml:space="preserve"> fenerbahcelilerden ziyade fenerbahcenin yenilmesini isteyipte kazaninca sikeci diyen orosbu cocuklarinin izledigi mac degilde ilk dort penaltinin ikisini defans oyunculari atti fenerbahce adina ilginc </t>
  </si>
  <si>
    <t>&lt;div class="content"&gt;fenerbahÃ§elilerden ziyade, fenerbahÃ§e'nin yenilmesini isteyipte, kazanÄ±nca ÅŸikeci diyen orosbu Ã§ocuklarÄ±nÄ±n izlediÄŸi maÃ§.. o deÄŸilde, ilk dÃ¶rt penaltÄ±nÄ±n ikisini defans oyuncularÄ± attÄ± fenerbahÃ§e adÄ±na. ilginÃ§.&lt;/div&gt;</t>
  </si>
  <si>
    <t>wagner love</t>
  </si>
  <si>
    <t>https://eksisozluk.com/biri/wagner-love</t>
  </si>
  <si>
    <t xml:space="preserve"> klise cakmaktas ihtiyarlar dinazorlar resimlerin altina kupayi goren son fenerliler iletilerini hazirlayip macin sonucunda entere basmayi bekleyen cakallarin butun hazirliklarinin gotunde patladigi mactir </t>
  </si>
  <si>
    <t>&lt;div class="content"&gt;kliÅŸe Ã§akmaktaÅŸ, ihtiyarlar, dinazorlar gibi resimlerin altÄ±na &amp;quot;kupayÄ± gÃ¶ren son fenerliler&amp;quot; iletilerini hazÄ±rlayÄ±p macÄ±n sonucunda entere basmayÄ± bekleyen Ã§akallarÄ±n bÃ¼tÃ¼n hazÄ±rlÄ±klarÄ±nÄ±n gÃ¶tÃ¼nde patladÄ±ÄŸÄ± maÃ§tÄ±r.&lt;/div&gt;</t>
  </si>
  <si>
    <t xml:space="preserve"> bir tane fenerbahce taraftarinin eksisozlukte sevinc gosterisi yapmamasina diger takim taraftarlarinin entry ustune entry yazarak macin degerini bize bizden daha iyi gosterdikleri mac </t>
  </si>
  <si>
    <t>&lt;div class="content"&gt;bir tane fenerbahce taraftarinin eksisozlukte sevinc gosterisi yapmamasina ragmen, diger takim taraftarlarinin entry ustune entry yazarak macin degerini bize bizden daha iyi gosterdikleri mac.&lt;/div&gt;</t>
  </si>
  <si>
    <t>are u guys arab or what</t>
  </si>
  <si>
    <t>https://eksisozluk.com/biri/are-u-guys-arab-or-what</t>
  </si>
  <si>
    <t xml:space="preserve"> kayserisporun fazla tassak gecmesi sonucu golu yemeyi hakettigi mac sonunda olsa adaletin tecelli ettigi mac kayserispor laubali oynuyor besiktasa gonul vermis bile fenerbahce gol atsin ister buldum kendimi macin adami suphesiz sota arveladzedir zaman gecirmek yerde yalandan yere taklalar atan kalecisine kizmis azarlamistir adam adam ertugrul saglam olsa muhtemelen 4 hakeme saldirir orta hakeme sove sove kulubeye gelirdi </t>
  </si>
  <si>
    <t>&lt;div class="content"&gt;kayserispor'un fazla taÅŸÅŸak geÃ§mesi sonucu golÃ¼ yemeyi hakettiÄŸi ve maÃ§ sonunda da olsa adaletin tecelli ettiÄŸi maÃ§. kayserispor o kadar laubali oynuyor ki beÅŸiktaÅŸ'a gÃ¶nÃ¼l vermiÅŸ ben bile fenerbahÃ§e gol atsÄ±n ister buldum kendimi. maÃ§Ä±n adamÄ± ise ÅŸÃ¼phesiz &lt;a class="b" href="/?q=%c5%9fota+arveladze"&gt;ÅŸota arveladze&lt;/a&gt;dir. zaman geÃ§irmek iÃ§in yerde yalandan yere taklalar atan kalecisine kÄ±zmÄ±ÅŸ ve azarlamÄ±ÅŸtÄ±r. &lt;a class="b" href="/?q=adam+gibi+adam+ertu%c4%9frul+sa%c4%9flam"&gt;adam gibi adam ertuÄŸrul saÄŸlam&lt;/a&gt; olsa , muhtemelen Ã¶nce 4. hakeme saldÄ±rÄ±r sonra orta hakeme sÃ¶ve sÃ¶ve kulÃ¼beye gelirdi.&lt;/div&gt;</t>
  </si>
  <si>
    <t>yeter atmayin aq</t>
  </si>
  <si>
    <t>https://eksisozluk.com/biri/yeter-atmayin-aq</t>
  </si>
  <si>
    <t xml:space="preserve"> hala sike diyorlar kendini insan zanneden vicdan musfetteleri sike varsa bunu fenerbahce yapmadi bunu biliyorlar haksizliga ses cikartmayanlar gunlerde isine gelenler ordusu ayni haksizliklar sizin de pesinize takilacak konuda besiktaslilari ayiriyorum cunku her zamanki ezilenin yaninda oldular fenerbahceli olarak beni kanser edecek turden mactiolsun </t>
  </si>
  <si>
    <t>&lt;div class="content"&gt;hala ÅŸike diyorlar kendini insan zanneden vicdan mÃ¼sfetteleri.. ÅŸike varsa bunu bir tek fenerbahÃ§e yapmadÄ± bunu da biliyorlar. haksÄ±zlÄ±ÄŸa ses Ã§Ä±kartmayanlar ÅŸu gÃ¼nlerde iÅŸine gelenler ordusu aynÄ± haksÄ±zlÄ±klar sizin de peÅŸinize takÄ±lacak... bu konuda beÅŸiktaÅŸlÄ±larÄ± ayÄ±rÄ±yorum Ã§Ã¼nkÃ¼ her zamanki gibi ezilenin yanÄ±nda oldular. &lt;br /&gt;&lt;br /&gt;bir fenerbahÃ§eli olarak beni kanser edecek tÃ¼rden bir maÃ§tÄ±.olsun.&lt;/div&gt;</t>
  </si>
  <si>
    <t>hircinli</t>
  </si>
  <si>
    <t>https://eksisozluk.com/biri/hircinli</t>
  </si>
  <si>
    <t xml:space="preserve"> burada nasil insanlar bariniyor benim aklim hayalim almiyor lan orada taraftar e de fenerbahce acisindan zor oldu maci kazanmak futbolcu sevinmesin de napsin amk futbolcularintaraftarlarin sevinmesi uzerinden laf sokacak akli dengesi bozuklari bize gostermis mactir </t>
  </si>
  <si>
    <t>&lt;div class="content"&gt;burada nasÄ±l insanlar barÄ±nÄ±yor benim aklÄ±m hayalim almÄ±yor. lan orada o kadar taraftar, e bir de fenerbahÃ§e aÃ§Ä±sÄ±ndan zor oldu maÃ§Ä± kazanmak, futbolcu sevinmesin de napsÄ±n amk. futbolcularÄ±n,taraftarlarÄ±n sevinmesi Ã¼zerinden laf sokacak akli dengesi bozuklarÄ± bize gÃ¶stermiÅŸ maÃ§tÄ±r.&lt;/div&gt;</t>
  </si>
  <si>
    <t>tersi ve yuzu</t>
  </si>
  <si>
    <t>https://eksisozluk.com/biri/tersi-ve-yuzu</t>
  </si>
  <si>
    <t xml:space="preserve"> yalanim yok fenerbahce taraftariyim kayserisporun kupayi daha cok hakettigini dusunuyorum turu atlasalardi hic uzulmezdim lanet olsun kupasina elemesine de yalniz iste fenerbahce dusmanlarinin icine boyle oturdu ya sik kaldilar ya aksam yazacagini sasirdi boyle ibneler iyi oldu futbolcunun kazandigi mactan sevinmesine bile goz dikti artik adi herifler ibretle izliyorum cildirin cildirin </t>
  </si>
  <si>
    <t>&lt;div class="content"&gt;yalanÄ±m yok, fenerbahÃ§e taraftarÄ±yÄ±m ve kayserispor'un kupayÄ± daha Ã§ok hakettiÄŸini dÃ¼ÅŸÃ¼nÃ¼yorum. turu onlar atlasalardÄ± hiÃ§ Ã¼zÃ¼lmezdim. lanet olsun kupasÄ±na da, elemesine de. yalnÄ±z iÅŸte fenerbahÃ§e dÃ¼ÅŸmanlarÄ±nÄ±n iÃ§ine bÃ¶yle oturdu ya. sik gibi kaldÄ±lar ya bu akÅŸam. ne yazacaÄŸÄ±nÄ± ÅŸaÅŸÄ±rdÄ± bÃ¶yle ibneler, o iyi oldu bir tek. futbolcunun kazandÄ±ÄŸÄ± maÃ§tan sonra sevinmesine bile gÃ¶z dikti artÄ±k adi herifler. ibretle izliyorum.&lt;br /&gt;&lt;br /&gt;edit: Ã§Ä±ldÄ±rÄ±n Ã§Ä±ldÄ±rÄ±n.&lt;/div&gt;</t>
  </si>
  <si>
    <t>savatage7</t>
  </si>
  <si>
    <t>https://eksisozluk.com/biri/savatage7</t>
  </si>
  <si>
    <t>isviÃ§re'nin vatandaÅŸlarÄ±na 7 bin tl maaÅŸ vermesi</t>
  </si>
  <si>
    <t>https://eksisozluk.com/isvicrenin-vatandaslarina-7-bin-tl-maas-vermesi--5030974?a=nice</t>
  </si>
  <si>
    <t xml:space="preserve"> calismayi zorunluluktan cikarip yaraticiligi tesvik etme hamlesidir evet 2500 fr isvicrede asgari yasam gerekli miktardir yasanin onemi de burada zaten calis ya calisma senin asgari ihtiyaclarini karsiliyoruz diyor devlet daha fazla kazanmak senin elinde calisirsan daha fazla kazanirsin calismazsan acliktan olmezsin ala memleket neleri tartisiyoruz adamlar hangi kafada </t>
  </si>
  <si>
    <t>&lt;div class="content"&gt;Ã§alÄ±ÅŸmayÄ± zorunluluktan Ã§Ä±karÄ±p yaratÄ±cÄ±lÄ±ÄŸÄ± teÅŸvik etme hamlesidir. evet 2500 fr. isviÃ§re'de asgari yaÅŸam iÃ§in gerekli miktardÄ±r ama yasanÄ±n Ã¶nemi de burada zaten, &amp;quot;Ã§alÄ±ÅŸ ya da Ã§alÄ±ÅŸma biz senin asgari ihtiyaÃ§larÄ±nÄ± karÅŸÄ±lÄ±yoruz&amp;quot; diyor devlet. yani daha fazla kazanmak senin elinde, Ã§alÄ±ÅŸÄ±rsan daha fazla kazanÄ±rsÄ±n, Ã§alÄ±ÅŸmazsan da aÃ§lÄ±ktan Ã¶lmezsin. ne ala memleket. biz neleri tartÄ±ÅŸÄ±yoruz, adamlar hangi kafada.&lt;/div&gt;</t>
  </si>
  <si>
    <t xml:space="preserve"> referandumdan asla gecmeyecek oneri daha oncede onerilerin benzerlerini cok gorduk tur utopik sacma yasa tekliflerinin sebebi isvicrede 100 bin imza toplarsaniz yasanin oylanmasi zorunlugu var tur populist yasalar siklikla oylansa her zaman ezici cogunlugun oyuyla reddediliyor 18 mayis 2014 isvicre asgari ucret referandumu 76 hayir bunun disinda reddilen bazi baska oylamalar maaslarda 112 oraninda tavan maas uygulamasi 65 hayir zorunlu askerligin kaldirilmasi 73 hayir birlesik saglik sigortasi fonu kurulmasi 62 hayir isvicre oldukca muhafazakarsagci ulke turkiyedeki anlamiyla ekonomik anlanda ulke cok zengin oldugu halkin cogunlu kendilerine refahi getiren ekonomik duzeni serbest piyasa korumak istiyor gocmen karsitliginin zaten cok oldugu ulkede butun multecileri sinek toplayacak yasanin gecmesi mumkun burada bile millet havadan gelen parayi duyunca turkiyeden siktir olup gitmek hevesi oraya kapak atmak istiyor avrupadaki 11 milyon multeci sizce yapar isvicreli vatandas olsaniz buna evet dermisiniz kaciniz turkiyede hukumetin multecilereissizlere 1200tl maas vermesini onaylar suriyeli ogrencilere ayda 1200 lira burs verilmesi </t>
  </si>
  <si>
    <t>&lt;div class="content"&gt;referandumdan asla geÃ§meyecek Ã¶neri. &lt;br /&gt;&lt;br /&gt;daha Ã¶ncede bu Ã¶nerilerin benzerlerini Ã§ok gÃ¶rdÃ¼k. bu tÃ¼r Ã¼topik saÃ§ma yasa tekliflerinin sebebi isviÃ§re'de 100 bin imza toplarsanÄ±z yasanÄ±n oylanmasÄ± &lt;a rel="nofollow" class="url" target="_blank" href="https://www.ch.ch/en/popular-initiatives/" title="https://www.ch.ch/en/popular-initiatives/"&gt;zorunluÄŸu&lt;/a&gt; var. bu tÃ¼r populist yasalar da sÄ±klÄ±kla oylansa da her zaman ezici Ã§oÄŸunluÄŸun oyuyla reddediliyor. &lt;br /&gt;&lt;br /&gt;(bkz: &lt;a class="b" href="/?q=18+may%c4%b1s+2014+isvi%c3%a7re+asgari+%c3%bccret+referandumu"&gt;18 mayÄ±s 2014 isviÃ§re asgari Ã¼cret referandumu&lt;/a&gt;) (%76 hayÄ±r )&lt;br /&gt;&lt;br /&gt;bunun dÄ±ÅŸÄ±nda reddilen bazÄ± baÅŸka oylamalar&lt;br /&gt;&lt;br /&gt;maaÅŸlarda 1:12 oranÄ±nda tavan maaÅŸ uygulamasÄ± ( 65% hayÄ±r)&lt;br /&gt;zorunlu askerliÄŸin kaldÄ±rÄ±lmasÄ± ( 73% hayÄ±r)&lt;br /&gt;birleÅŸik saÄŸlÄ±k sigortasÄ± fonu kurulmasÄ± (62% hayÄ±r)&lt;br /&gt;&lt;br /&gt;isviÃ§re oldukÃ§a muhafazakar/saÄŸcÄ± bir Ã¼lke (tÃ¼rkiyedeki anlamÄ±yla deÄŸil ekonomik anlanda). Ã¼lke Ã§ok zengin olduÄŸu iÃ§in halkÄ±n Ã§oÄŸunlu kendilerine bu refahÄ± getiren ekonomik dÃ¼zeni (serbest piyasa) korumak istiyor. gÃ¶Ã§men karÅŸÄ±tlÄ±ÄŸÄ±nÄ±n zaten Ã§ok olduÄŸu bir Ã¼lkede bÃ¼tÃ¼n mÃ¼ltecileri sinek gibi toplayacak bir yasanÄ±n geÃ§mesi mÃ¼mkÃ¼n deÄŸil. &lt;br /&gt;&lt;br /&gt;burada bile millet havadan gelen parayÄ± duyunca &lt;a class="b" href="/?q=t%c3%bcrkiyeden+siktir+olup+gitmek"&gt;tÃ¼rkiyeden siktir olup gitmek&lt;/a&gt; hevesi ile oraya kapak atmak istiyor. avrupadaki 1.1 milyon mÃ¼lteci sizce ne yapar? siz isviÃ§reli bir vatandaÅŸ olsanÄ±z buna evet dermisiniz? kaÃ§Ä±nÄ±z tÃ¼rkiyede hÃ¼kÃ¼metin mÃ¼ltecilere/iÅŸsizlere 1200tl maaÅŸ vermesini onaylar?&lt;br /&gt;(bkz: &lt;a class="b" href="/?q=suriyeli+%c3%b6%c4%9frencilere+ayda+1200+lira+burs+verilmesi"&gt;suriyeli Ã¶ÄŸrencilere ayda 1200 lira burs verilmesi&lt;/a&gt;)&lt;/div&gt;</t>
  </si>
  <si>
    <t>serlevh</t>
  </si>
  <si>
    <t>https://eksisozluk.com/biri/serlevh</t>
  </si>
  <si>
    <t xml:space="preserve"> 7 milyon bilemedin 8 milyon x 2500 isvicre franki eden olay kanimca nazar etme olur cogalmayaydin senin de olurdu durumu nevi </t>
  </si>
  <si>
    <t>&lt;div class="content"&gt;7 milyon (bilemedin 8 milyon) x 2500 isviÃ§re frankÄ±... eden olay, kanÄ±mca... (nazar etme ne olur, Ã§oÄŸalmayaydÄ±n senin de olurdu durumu bir nevi)&lt;/div&gt;</t>
  </si>
  <si>
    <t>ursard</t>
  </si>
  <si>
    <t>https://eksisozluk.com/biri/ursard</t>
  </si>
  <si>
    <t xml:space="preserve"> ama oralar cok pahali yeeaa ayrica calismayan usta calisip ay sonunu zor getiriyoruz adamlardaki mutluluga bak </t>
  </si>
  <si>
    <t>&lt;div class="content"&gt;(bkz: &lt;a class="b" href="/?q=ama+oralar+%c3%a7ok+pahal%c4%b1+yeeaa"&gt;ama oralar Ã§ok pahalÄ± yeeaa&lt;/a&gt;)&lt;br /&gt;&lt;br /&gt;ayrÄ±ca 'Ã§alÄ±ÅŸmayan' usta. biz Ã§alÄ±ÅŸÄ±p ay sonunu zor getiriyoruz adamlardaki mutluluÄŸa bak.&lt;/div&gt;</t>
  </si>
  <si>
    <t xml:space="preserve"> isvicrenin 5 haziranda referandumda oylayacagi yasa maddesi calisan calismayan ayrimi olmaksizin kisi basi 2500 fr 7000 tl maas verilmesi dusunuluyor </t>
  </si>
  <si>
    <t>&lt;div class="content"&gt;isviÃ§re'nin 5 haziranda referandumda oylayacaÄŸÄ± yasa maddesi. Ã§alÄ±ÅŸan &amp;amp; Ã§alÄ±ÅŸmayan ayrÄ±mÄ± olmaksÄ±zÄ±n kiÅŸi baÅŸÄ± 2500 fr. yani 7000 tl maaÅŸ verilmesi dÃ¼ÅŸÃ¼nÃ¼lÃ¼yor. &lt;br /&gt;&lt;br /&gt;&lt;a rel="nofollow" class="url" target="_blank" href="http://tr.sputniknews.com/avrupa/20160201/1020569066/isvicreden-calisan-calismayan-herkese-maas.html?utm_source=https:%2F%2Ft.co%2Fm7yxs1GxBl&amp;amp;utm_medium=short_url&amp;amp;utm_content=a7Km&amp;amp;utm_campaign=URL_shortening" title="http://tr.sputniknews.com/avrupa/20160201/1020569066/isvicreden-calisan-calismayan-herkese-maas.html?utm_source=https:%2F%2Ft.co%2Fm7yxs1GxBl&amp;amp;utm_medium=short_url&amp;amp;utm_content=a7Km&amp;amp;utm_campaign=URL_shortening"&gt;http://tr.sputniknews.com/â€¦_campaign=url_shortening&lt;/a&gt;&lt;/div&gt;</t>
  </si>
  <si>
    <t>kiyisiz deniz</t>
  </si>
  <si>
    <t>https://eksisozluk.com/biri/kiyisiz-deniz</t>
  </si>
  <si>
    <t xml:space="preserve"> kafamin almadigi durumdur hayir abartmak gercekten kafam almiyor yahu lanet ozel sektor elindeki milyonlarca vatandas iki yakasini zor araya getiriyor burada kole statusunde calismasina isvicre hicbir yapmadan evet gercekten hicbir yapmadan asgari ihtiyaclarini karsilayacak miktardaki parayi odemeyi halka oneriyor imkani yok kiyamet kopmasi lazim tutun ulkede boyle referanduma gidecek olsa yanina oyle yasalar eklenir referandum sonrasi malum sahsa tapmak gordugumuzde secdeye kapanmak zorunda kaliriz daha ilginci referanduma bence halk hayir diyecek evet gercekten hayir diyecek iyice kafam almayacak daha de asgari ucretin yukseltilmesini reddetmisler idi olum gozlerim doluyor lan bizim ulkede kac hafta cocuklar olmesin dedi kiyamet koptu acaba oz kizimiza hallensek uygun mu onu tartistik arada ekmege zam guncelleme geldi filan asgari ucreti yukseltmeyin dedi lan adamlar devlet de zaman herkese 2500 fr dagitayim cikti simdi de oyuna hile yazsan olmaz yemin ediyorum anlayamiyorum anlayamayacagim da </t>
  </si>
  <si>
    <t>&lt;div class="content"&gt;kafamin almadigi durumdur, hayir abartmak degil gercekten kafam almiyor. yahu lanet ozel sektor elindeki milyonlarca vatandas iki yakasini zor bir araya getiriyor burada, kole statusunde calismasina ragmen. Ä±svicre ise hicbir sey yapmadan, evet gercekten hicbir sey yapmadan asgari ihtiyaclarini karsilayacak miktardaki bir parayi odemeyi halka oneriyor.&lt;br /&gt;&lt;br /&gt;Ä±mkani yok, kiyamet kopmasi lazim ama tutun ki bu ulkede boyle bir sey referanduma gidecek olsa yanina oyle yasalar eklenir ki referandum sonrasi malum sahsa tapmak, gordugumuzde secdeye kapanmak zorunda kaliriz.&lt;br /&gt;&lt;br /&gt;daha da ilginci bu referanduma bence halk hayir diyecek, evet gercekten hayir diyecek ve iyice kafam almayacak. bunlar daha once de asgari ucretin yukseltilmesini reddetmisler idi.&lt;br /&gt;&lt;br /&gt;olum gozlerim doluyor lan, bizim ulkede bir kac hafta once biri cocuklar olmesin dedi diye kiyamet koptu, sonra acaba oz kizimiza hallensek uygun mu onu tartistik, arada ekmege zam degil guncelleme geldi filan.&lt;br /&gt;&lt;br /&gt;asgari ucreti yukseltmeyin dedi lan adamlar. devlet de o zaman herkese 2500 fr. dagitayim diye cikti simdi de. oyuna hile yazsan bu kadar olmaz yemin ediyorum; anlayamiyorum, anlayamayacagim da.&lt;/div&gt;</t>
  </si>
  <si>
    <t xml:space="preserve"> bu nedendendir adamlar ulkelerinde calisip turkiyede tatil yapmayi tercih ediyorlar norvecte teyze turkiyeyi cok sevdigini soylemisti de teyze turkiyede yasadigim halde sevmiyorum nedir sevginin kaynagi sormustum yavrum burda kazandigimiz parayla turkiyede tatil yapinca ulkemizde evde otumaktan ucuza geliyor demisti hatta ustune sinirsiz yerli icki bilem beles eklemisti sonuc olarak ulkelerde yasayip parayi gomup baska ulkelerde tatil yapmak daha ucuz oluyor eyyorlamam kadar </t>
  </si>
  <si>
    <t>&lt;div class="content"&gt;bu nedendendir ki o adamlar Ã¼lkelerinde Ã§alÄ±ÅŸÄ±p tÃ¼rkiye'de tatil yapmayÄ± tercih ediyorlar.&lt;br /&gt;&lt;br /&gt;norveÃ§'te bir teyze tÃ¼rkiye'yi Ã§ok sevdiÄŸini sÃ¶ylemiÅŸti, ben de &amp;quot;teyze ben tÃ¼rkiye'de yaÅŸadÄ±ÄŸÄ±m halde o kadar sevmiyorum nedir bu sevginin kaynaÄŸÄ±?&amp;quot; diye sormuÅŸtum. &amp;quot;yavrum biz burda kazandÄ±ÄŸÄ±mÄ±z parayla tÃ¼rkiye'de tatil yapÄ±nca Ã¼lkemizde evde otumaktan ucuza geliyor&amp;quot; demiÅŸti ve hatta Ã¼stÃ¼ne &amp;quot;sÄ±nÄ±rsÄ±z yerli iÃ§ki bilem beleÅŸ&amp;quot; diye eklemiÅŸti.&lt;br /&gt;&lt;br /&gt;sonuÃ§ olarak o Ã¼lkelerde yaÅŸayÄ±p parayÄ± gÃ¶mÃ¼p baÅŸka Ã¼lkelerde tatil yapmak daha ucuz oluyor.&lt;br /&gt;&lt;br /&gt;(bkz: &lt;a class="b" href="/?q=eyyorlamam+bu+kadar"&gt;eyyorlamam bu kadar&lt;/a&gt;)&lt;/div&gt;</t>
  </si>
  <si>
    <t>kalosdias</t>
  </si>
  <si>
    <t>https://eksisozluk.com/biri/kalosdias</t>
  </si>
  <si>
    <t xml:space="preserve"> vay babam vay dedirten olay maasin calisan calismayan herkese verilmesi de isvicrenin vatandaslarina verdigi degeri gosterir nasil yapacaklarini 5 yasindaki cocuga anlatir anlatabilecek ekonomist ya ekonomi ogrencisi varsa lutfen anlatsin zira benim aklim almiyor para bitmez mi ya </t>
  </si>
  <si>
    <t>&lt;div class="content"&gt;vay babam vay dedirten olay. maaÅŸÄ±n Ã§alÄ±ÅŸan ve Ã§alÄ±ÅŸmayan herkese verilmesi de isviÃ§re'nin vatandaÅŸlarÄ±na verdiÄŸi deÄŸeri gÃ¶sterir.&lt;br /&gt;&lt;br /&gt;nasÄ±l yapacaklarÄ±nÄ±, 5 yaÅŸÄ±ndaki bir Ã§ocuÄŸa anlatÄ±r gibi anlatabilecek bir ekonomist ya da ekonomi Ã¶ÄŸrencisi varsa lÃ¼tfen anlatsÄ±n. zira benim aklÄ±m almÄ±yor. para bitmez mi ki ya?&lt;/div&gt;</t>
  </si>
  <si>
    <t>ronaldinhonun ishal olmus hali</t>
  </si>
  <si>
    <t>https://eksisozluk.com/biri/ronaldinhonun-ishal-olmus-hali</t>
  </si>
  <si>
    <t xml:space="preserve"> isvicreli bilim adamlari tamlamasindaki yerini nasil edindigi hakkinda fikir veren olay bilim adamlarini ac birakan ulkeler utansin diyelim </t>
  </si>
  <si>
    <t>&lt;div class="content"&gt;isviÃ§reli bilim adamlarÄ± tamlamasÄ±ndaki yerini nasÄ±l edindiÄŸi hakkÄ±nda fikir veren olay. bilim adamlarÄ±nÄ± aÃ§ bÄ±rakan Ã¼lkeler utansÄ±n, ne diyelim.&lt;/div&gt;</t>
  </si>
  <si>
    <t>n00b</t>
  </si>
  <si>
    <t>https://eksisozluk.com/biri/n00b</t>
  </si>
  <si>
    <t>kpss 2010</t>
  </si>
  <si>
    <t>https://eksisozluk.com/kpss-2010--2153369?a=nice</t>
  </si>
  <si>
    <t xml:space="preserve"> sinava girecekler kolay akilda kalacak bazi kodlamalari buraya koyayim biraz uzun ozet gecemeyecegim â€¢ berlin antlasmasiyla bagimsiz olan ulkeler Â«sakarÂ» sirbistan karadag romanya â€¢ berlin anlasmasiyla rusyaya verilenler Â«kabÂ» sakar kab seklinde kodlayin kars ardahan batum â€¢ lozan antlasmasinda cozumlenemeyen sorunlar Â«hirboÂ» hatay sorunu irak siniri rum patrikhanesi bogazlar osmanli borclari â€¢ turklerin kurdugu zararli cemiyetler Â«wistkonÂ» wilson prensipleri cemiyeti ingiliz muhipler cemiyeti teali islam cemiyeti sulh selÃ¢meti osmaniye cemiyeti kurt teali cemiyeti â€¢ 1 mesrutiyet donemi aydinlari Â«zamanÂ» ziya pasa ahmet mithat mustafa fazil pasa ali suavi namik kemal â€¢ dogu sinirimizin cizildigi antlasmalar sirasiyla asama asama olarak gazi mustafa kemalin bas harfleri Â«gmkÂ» gumru moskova kars antlasmalari â€¢ balkan harbi Â«buyusekÂ» bulgaristan yunanistan sirbistan karadag osmanli â€¢ 2balkan harbi Â«roksyÂ» romanya osmanli karadag sirbistan yunanistan bulgaristan â€¢ misaki milli maddeleri Â«kabsarÂ» kapitulasyonlar araplar bogazlar sinirlar azinlik refarandum â€¢ erzurum kongresine katilan dogu illeri Â«bestvanÂ» bitlis erzurum sivas trabzon van â€¢ erzurum kongresine katilmayanlar Â«medÂ» mardin elazig diyarbakir â€¢ milli guvenlik kuruluna katilan bakanlar Â«saidÂ» savunma adalet icisleri disisleri â€¢ suriye sinir kapilari Â«ccaneyÂ» cilvegozu ceylanpinar akcakale nusaybin yayladag â€¢ 1 dunya savasindan yapilan ateskeslerin kronolojik siralamasi Â«semaverÂ» selanik antlasmasi bulgaristan mondros osmanli villa giusti avusturyamacaristan rethondesalmanya â€¢ milli mucadele yanlisi basin Â«hayati abi vakitÂ» hakimiyeti milliye albayrak yenigun acikgoz tasviri efkari istikbal iradei milliye aa anadolu ajansi ikdam vakit â€¢ idunya savasi baris antlasmalari kronolojisi Â«vesentesÂ» versailles almanya saint germain avusturya noyyi bulgaristan trianon macaristan sevr osmanli â€¢ turklerin kullandigi takvimler Â«12 hacerimÂ» 12 hayvanli turk takvimi hicri celali rumi miladi â€¢ ilk turk beylikleri Â«sacdimÂ» saltuklalar artuklar cakabeyligi danismentler mengucekler â€¢ iran antlasmalar Â«kafesinÂ» kasri sirin ferhat pasa serav nasuh pasa â€¢ g8 ulkeleri Â«afrikajiÂ» abd fransa rusya ingiltere kanada almanya japonya italya son katilan ulke rusya g8 zirvesi 2009da italyada 2010da kanadada yapildi â€¢ g20 zirvesi 2009da ingilterede yapildi 2010da iki kere haziran 2010da kanada kasim 2010da guney korede yapilacak â€¢ g5 ulkeleri Â«afijaÂ» abd fransa ingiltere japonya almanya â€¢ ataturkun 1 dunya savasinda savastigi cepheler Â«sacakÂ» suriye canakkale kafkas â€¢ ataturkun savastigi cepheler Â«cakasÂ» conkbayiri anafartalar kirectepe ariburnu seddulbahir â€¢ osmanli duraklama donemi siyasi iliskileri Â«varilÂ» venedik avusturya rusya iran lehistan â€¢ lozanda ataturkun asla taviz verilmemesini istedigi konular Â«kemÂ» kapitulasyonlar ermeni sorunu misaki milli sinirlari â€¢ haclilarla yapilan savaslar Â«sinaviiÂ» sirpsindigi i kosova nigbolu varna ii kosova â€¢ ab kurucu ulkeleri Â«bilafÂ» belcika italya luksemburg hollanda almanya fransa â€¢ d8 ulkeleri gelismekte olanlar Â«benim potamÂ» banglades endonezya nijerya iran misir pakistan turkiye malezya â€¢ turklerin kullandigi alfabeler sirasiyla Â«gu sakalÂ» gokturk alfabesi uygur sogd arap kiril latin â€¢ nabucco projesine ortak olan ulkeler Â«tambarÂ» turkiye avusturya macaristan bulgaristan almanya romanya dogalgaz projesi â€¢ lozan antlasmasi garantor devletler Â«fijiÂ» fransa ingiltere japonya italya â€¢ kadinlarin siyasi hak sirasi Â«bmvÂ» belediye muhtar vekil â€¢ birlesmis milletler guvenlik konseyinde bulunan daimi uyeler Â«fircaÂ» fransa ingiltere rusya cin abd â€¢ lozanda lehimize cozulen meseleler Â«askiÂ» azinlik savas tazminati kapitilasyonlar istanbulun durumu â€¢ osmanlida kapikulu atli birlikler s harfiyle basliyor sipahiler silahtarlar sol ulufeci sag ulufeci sag garipler sol garipler â€¢ 2mahmut donemi askeri alanda yapilan islahatlar Â«sevdamÂ» sekbani cedit eskinci ocagi vakayi hayriye darusurayi askeriye asakiri muhammediye mizikayi humayun alpkartal uyardi g8e son katilan ulke rusya olacakmis </t>
  </si>
  <si>
    <t>&lt;div class="content"&gt;sÄ±nava girecekler iÃ§in kolay akÄ±lda kalacak bazÄ± kodlamalarÄ± buraya koyayÄ±m. biraz uzun, Ã¶zet geÃ§emeyeceÄŸim:&lt;br /&gt;&lt;br /&gt;â€¢ berlin antlaÅŸmasÄ±yla baÄŸÄ±msÄ±z olan Ã¼lkeler: Â«sakarÂ» sÄ±rbistan, karadaÄŸ, romanya&lt;br /&gt;â€¢ berlin anlaÅŸmasÄ±yla rusya'ya verilenler: Â«kabÂ» yani sakar kab ÅŸeklinde kodlayÄ±n kars, ardahan, batum&lt;br /&gt;â€¢ lozan antlaÅŸmasÄ±'nda Ã§Ã¶zÃ¼mlenemeyen sorunlar: Â«hÄ±rboÂ» hatay sorunu, Ä±rak sÄ±nÄ±rÄ±, rum patrikhanesi, boÄŸazlar, osmanlÄ± borÃ§larÄ±.&lt;br /&gt;&lt;br /&gt;â€¢ tÃ¼rklerin kurduÄŸu zararlÄ± cemiyetler: Â«wistkonÂ» &lt;br /&gt;wilson prensipleri cemiyeti&lt;br /&gt;ingiliz muhipler cemiyeti&lt;br /&gt;teali islam cemiyeti&lt;br /&gt;sulh ve selÃ¢met-i osmaniye cemiyeti&lt;br /&gt;kÃ¼rt teali cemiyeti&lt;br /&gt;&lt;br /&gt;â€¢ 1. meÅŸrutiyet dÃ¶nemi aydÄ±nlarÄ±: Â«zamanÂ» ziya paÅŸa, ahmet mithat, mustafa fazÄ±l paÅŸa, ali suavi, namÄ±k kemal&lt;br /&gt;&lt;br /&gt;â€¢ doÄŸu sÄ±nÄ±rÄ±mÄ±zÄ±n Ã§izildiÄŸi antlaÅŸmalar sÄ±rasÄ±yla aÅŸama aÅŸama olarak: gazi mustafa kemal'in baÅŸ harfleri Â«gmkÂ» gÃ¼mrÃ¼, moskova ve kars antlaÅŸmalarÄ±.&lt;br /&gt;&lt;br /&gt;â€¢ balkan harbi: Â«bÃ¼yÃ¼sekÂ» bulgaristan, yunanistan, sÄ±rbistan, karadaÄŸ -&amp;gt; osmanlÄ±&lt;br /&gt;&lt;br /&gt;â€¢ 2.balkan harbi: Â«roksyÂ» romanya, osmanlÄ±, karadaÄŸ, sÄ±rbistan, yunanistan -&amp;gt; bulgaristan&lt;br /&gt;&lt;br /&gt;â€¢ misak-Ä± milli maddeleri: Â«kabsarÂ» kapitÃ¼lasyonlar, araplar, boÄŸazlar, sÄ±nÄ±rlar, azÄ±nlÄ±k, refarandum&lt;br /&gt;&lt;br /&gt;â€¢ erzurum kongresine katÄ±lan doÄŸu illeri: Â«best-vanÂ» bitlis, erzurum, sivas, trabzon, van&lt;br /&gt;&lt;br /&gt;â€¢ erzurum kongresine katÄ±lmayanlar: Â«medÂ» mardin, elazÄ±ÄŸ, diyarbakÄ±r&lt;br /&gt;&lt;br /&gt;â€¢ milli gÃ¼venlik kuruluna katÄ±lan bakanlar: Â«saidÂ» savunma, adalet, iÃ§iÅŸleri, dÄ±ÅŸiÅŸleri &lt;br /&gt;&lt;br /&gt;â€¢ suriye sÄ±nÄ±r kapÄ±larÄ±: Â«ccaneyÂ»&lt;br /&gt;cilvegÃ¶zÃ¼, ceylanpÄ±nar, akÃ§akale, nusaybin, yayladaÄŸ&lt;br /&gt;&lt;br /&gt;â€¢ 1. dÃ¼nya savaÅŸÄ±'ndan sonra yapÄ±lan ateÅŸkeslerin kronolojik sÄ±ralamasÄ±: Â«semaverÂ» selanik antlaÅŸmasÄ± (bulgaristan), mondros (osmanlÄ±), villa giusti (avusturya-macaristan) rethondes(almanya)&lt;br /&gt;&lt;br /&gt;â€¢ milli mÃ¼cadele yanlÄ±sÄ± basÄ±n Â«hayati abi ve vakitÂ» hakimiyet-i milliye albayrak, yenigÃ¼n, aÃ§Ä±kgÃ¶z, tasvir-i efkari, istikbal ve irade-i milliye ve aa (anadolu ajansÄ±), ikdam, vakit&lt;br /&gt;&lt;br /&gt;â€¢ i.dÃ¼nya savaÅŸÄ± barÄ±ÅŸ antlaÅŸmalarÄ± kronolojisi: Â«vesentesÂ»&lt;br /&gt;versailles (almanya), saint germain (avusturya), nÃ¶yyi (bulgaristan), trianon (macaristan), sevr (osmanlÄ±)&lt;br /&gt;&lt;br /&gt;â€¢ tÃ¼rklerin kullandÄ±ÄŸÄ± takvimler: Â«12 hacerimÂ» 12 hayvanlÄ± tÃ¼rk takvimi, hicri, celali, rumi, miladi&lt;br /&gt;&lt;br /&gt;â€¢ ilk tÃ¼rk beylikleri: Â«saÃ§dÄ±mÂ» saltuklalar, artuklar, Ã§akabeyliÄŸi, daniÅŸmentler, mengÃ¼cekler&lt;br /&gt;&lt;br /&gt;â€¢ iran ile antlaÅŸmalar: Â«kafesinÂ» kasr-Ä± ÅŸirin, ferhat paÅŸa, serav, nasuh paÅŸa&lt;br /&gt;&lt;br /&gt;â€¢ g8 Ã¼lkeleri: Â«afrikajiÂ» abd, fransa, rusya, ingiltere, kanada, almanya, japonya, italya (son katÄ±lan Ã¼lke rusya) &lt;br /&gt;g8 zirvesi 2009'da italya'da, 2010'da kanada'da yapÄ±ldÄ±.&lt;br /&gt;&lt;br /&gt;â€¢ g20 zirvesi 2009'da ingiltere'de yapÄ±ldÄ±. 2010'da iki kere: haziran 2010'da kanada ve kasÄ±m 2010'da gÃ¼ney kore'de yapÄ±lacak.&lt;br /&gt;&lt;br /&gt;â€¢ g-5 Ã¼lkeleri: Â«afijaÂ» abd, fransa, ingiltere, japonya, almanya&lt;br /&gt;&lt;br /&gt;â€¢ atatÃ¼rk'Ã¼n 1. dÃ¼nya savaÅŸÄ±nda savaÅŸtÄ±ÄŸÄ± cepheler Â«saÃ§akÂ» suriye, Ã§anakkale, kafkas&lt;br /&gt;&lt;br /&gt;â€¢ atatÃ¼rkÃ¼n savaÅŸtÄ±ÄŸÄ± cepheler: Â«cakasÂ» conkbayÄ±rÄ±, anafartalar, kireÃ§tepe, arÄ±burnu, seddÃ¼lbahir&lt;br /&gt;&lt;br /&gt;â€¢ osmanlÄ± duraklama dÃ¶nemi siyasi iliÅŸkileri: Â«varilÂ» venedik, avusturya, rusya, iran, lehistan&lt;br /&gt;&lt;br /&gt;â€¢ lozan'da atatÃ¼rk'Ã¼n asla taviz verilmemesini istediÄŸi konular: Â«kemÂ» kapitÃ¼lasyonlar, ermeni sorunu, misakÄ± milli sÄ±nÄ±rlarÄ±&lt;br /&gt;&lt;br /&gt;â€¢ haÃ§lÄ±larla yapÄ±lan savaÅŸlar: Â«sinav-iiÂ» sÄ±rpsÄ±ndÄ±ÄŸÄ±, i. kosova, niÄŸbolu, varna, ii. kosova&lt;br /&gt;&lt;br /&gt;â€¢ ab kurucu Ã¼lkeleri Â«bilafÂ» belÃ§ika, italya, lÃ¼ksemburg, hollanda, almanya, fransa&lt;br /&gt;&lt;br /&gt;â€¢ d-8 Ã¼lkeleri geliÅŸmekte olanlar:&lt;br /&gt;Â«benim potamÂ» bangladeÅŸ, endonezya, nijerya, iran, mÄ±sÄ±r, pakistan, tÃ¼rkiye, malezya.&lt;br /&gt;&lt;br /&gt;â€¢ tÃ¼rklerin kullandÄ±ÄŸÄ± alfabeler sÄ±rasÄ±yla: Â«gu sakalÂ» &lt;br /&gt;gÃ¶ktÃ¼rk alfabesi, uygur, sogd, arap, kiril, latin&lt;br /&gt;&lt;br /&gt;â€¢ nabucco projesine ortak olan Ã¼lkeler: Â«tambarÂ» tÃ¼rkiye, avusturya, macaristan, bulgaristan, almanya, romanya (doÄŸalgaz projesi)&lt;br /&gt;&lt;br /&gt;â€¢ lozan antlaÅŸmasÄ± iÃ§in garantÃ¶r devletler: Â«fijiÂ» fransa, ingiltere, japonya, italya&lt;br /&gt;&lt;br /&gt;â€¢ kadÄ±nlarÄ±n siyasi hak sÄ±rasÄ±: Â«bmvÂ» belediye, muhtar, vekil&lt;br /&gt;&lt;br /&gt;â€¢ birleÅŸmiÅŸ milletler gÃ¼venlik konseyinde bulunan daimi Ã¼yeler: Â«firÃ§aÂ»&lt;br /&gt;fransa, ingiltere, rusya, Ã§in, abd&lt;br /&gt;&lt;br /&gt;â€¢ lozan'da lehimize Ã§Ã¶zÃ¼len meseleler: Â«askiÂ» azÄ±nlÄ±k, savaÅŸ tazminatÄ±, kapitilasyonlar, istanbulun durumu&lt;br /&gt;&lt;br /&gt;â€¢ osmanlÄ±da kapÄ±kulu atlÄ± birlikler hepsi s harfiyle baÅŸlÄ±yor:&lt;br /&gt;sipahiler, silahtarlar, sol ulufeci, saÄŸ ulufeci, saÄŸ garipler, sol garipler&lt;br /&gt;&lt;br /&gt;â€¢ 2.mahmut dÃ¶nemi askeri alanda yapÄ±lan Ä±slahatlar: Â«sevdamÂ»&lt;br /&gt;sekbanÄ± cedit, eÅŸkinci ocaÄŸÄ±, vakayi hayriye, daruÅŸurayÄ± askeriye, asakiri muhammediye, mÄ±zÄ±kayÄ± hÃ¼mayun&lt;br /&gt;&lt;br /&gt;edit: &lt;a class="b" href="/?q=alpkartal"&gt;alpkartal&lt;/a&gt; uyardÄ± g8'e son katÄ±lan Ã¼lke rusya olacakmÄ±ÅŸ.&lt;/div&gt;</t>
  </si>
  <si>
    <t xml:space="preserve"> dun aksam annem aradi aman kizim kolye yuzuk saat kemer yasakmis dikkat et de merak etme annecim dedim sabah evden cikarken saatimi alyansimi takmadim telefonumu evde biraktim canta bile almadim yanima sacima toka bile takmadan gittim sinavin basladigi dakikalarda anca okulu buldum kapidaki kadin polis ceplerimi aradi bozuk paralarla beni alamayacagini yasak oldugunu soyledi dedim birakayim yere onemli birakabileceginiz yer yok dedi cebimdeki arabamin anahtarini buldu onunla alamayacagini soyledi beni iceri birakin gelin dedi hadi bozuk paralar dert arabamin anahtarini kime birakacaktim istanbul yerde yuruyerek mi gidecektim sinav yerine size biraksam olmaz mi dedim olmaz alamayiz dedi zaman giremeyecegim sinava dedim yapabilecegimiz yok dedi kadin polis yine zaten kaleme silgiye suya yasak koyup turbanli girsin ona yasak yok diyen sinavin yarisini iptal edip diger yarisinda kopya olmadigini iddia eden osym yok her neyse dolmusum sinava giris kimligimi kapidakilerin gozu onunde yirttim evime dondum benim kpss 2010 seruvenim budur </t>
  </si>
  <si>
    <t>&lt;div class="content"&gt;dÃ¼n akÅŸam annem aradÄ±, aman kÄ±zÄ±m kolye, yÃ¼zÃ¼k, saat, kemer hepsi yasakmÄ±ÅŸ; dikkat et diye, ben de merak etme annecim dedim.&lt;br /&gt;&lt;br /&gt;sabah evden Ã§Ä±karken saatimi, alyansÄ±mÄ± takmadÄ±m, telefonumu evde bÄ±raktÄ±m. Ã§anta bile almadÄ±m yanÄ±ma. saÃ§Ä±ma toka bile takmadan gittim. sÄ±navÄ±n baÅŸladÄ±ÄŸÄ± dakikalarda anca okulu buldum, kapÄ±daki kadÄ±n polis ceplerimi aradÄ±. bozuk paralarla beni alamayacaÄŸÄ±nÄ±, yasak olduÄŸunu sÃ¶yledi. dedim bÄ±rakayÄ±m bi yere, Ã¶nemli deÄŸil. bÄ±rakabileceÄŸiniz bir yer yok dedi. sonra cebimdeki arabamÄ±n anahtarÄ±nÄ± buldu. onunla da alamayacaÄŸÄ±nÄ± sÃ¶yledi beni iÃ§eri. bÄ±rakÄ±n gelin dedi. hadi bozuk paralar dert deÄŸil ama arabamÄ±n anahtarÄ±nÄ± kime bÄ±rakacaktÄ±m. istanbul gibi bir yerde yÃ¼rÃ¼yerek mi gidecektim sÄ±nav yerine? size bÄ±raksam olmaz mÄ± dedim. olmaz, alamayÄ±z dedi. o zaman giremeyeceÄŸim sÄ±nava dedim. yapabileceÄŸimiz bir ÅŸey yok dedi kadÄ±n polis yine.&lt;br /&gt;&lt;br /&gt;zaten kaleme, silgiye, suya yasak koyup, tÃ¼rbanlÄ± girsin, ona yasak yok diyen, sÄ±navÄ±n yarÄ±sÄ±nÄ± iptal edip, diÄŸer yarÄ±sÄ±nda kopya olmadÄ±ÄŸÄ±nÄ± iddia eden Ã¶sym, yÃ¶k her neyse dolmuÅŸum. sÄ±nava giriÅŸ kimliÄŸimi kapÄ±dakilerin gÃ¶zÃ¼ Ã¶nÃ¼nde yÄ±rttÄ±m ve evime dÃ¶ndÃ¼m.&lt;br /&gt;&lt;br /&gt;benim kpss 2010 serÃ¼venim budur.&lt;/div&gt;</t>
  </si>
  <si>
    <t>dudaktiryakisi</t>
  </si>
  <si>
    <t>https://eksisozluk.com/biri/dudaktiryakisi</t>
  </si>
  <si>
    <t xml:space="preserve"> bu sinavin sonuclari bireysel olarak benim zerre sikimde ozel sektorde calisacagim memur olmayi dusunmuyorum osym baskani unal yarimaganin yaptigi aciklamalarla ilgili sorunlarim var beyefendi diyor iptal edilen sorulari adaylarin dogru cevapladigini kabul ettik sorulara hic cevap vermeyen adaylara sorulara hic dokunmayan adaylara puan vermedik nasil mantik nasil adalet anlayisidir boyle basiretsizlik olmaz iptal edilen sorulardan birisini hatirliyorum yazim yanlisi sorusu soruda 2 tane dogru cevap vardi de herhalde beynim sikildi kafam karisti bulamiyorum deyip bos biraktim soruyu simdi dogru cevabi buldugum halde soruyu yapmamis oluyorum osymnin hatasi yuzunden soruyu iki siktan birini bile isaretlemese de sirf isaretledi cozdu kabul edilenler var sizin yaptiginiz olcmedegerlendirmeyi sikim </t>
  </si>
  <si>
    <t>&lt;div class="content"&gt;bu sÄ±navÄ±n sonuÃ§larÄ± bireysel olarak benim zerre sikimde deÄŸil. Ã¶zel sektÃ¶rde Ã§alÄ±ÅŸacaÄŸÄ±m yani memur olmayÄ± dÃ¼ÅŸÃ¼nmÃ¼yorum. ama Ã¶sym baÅŸkanÄ± Ã¼nal yarÄ±maÄŸan'Ä±n yaptÄ±ÄŸÄ± aÃ§Ä±klamalarla ilgili sorunlarÄ±m var. beyefendi diyor ki &lt;br /&gt;&lt;br /&gt;&amp;quot;biz iptal edilen bu sorularÄ± adaylarÄ±n doÄŸru cevapladÄ±ÄŸÄ±nÄ± kabul ettik ama bu sorulara hiÃ§ cevap vermeyen adaylara, o sorulara hiÃ§ dokunmayan adaylara bir puan da vermedik.&amp;quot;&lt;br /&gt;&lt;br /&gt;bu nasÄ±l bir mantÄ±k, nasÄ±l bir adalet anlayÄ±ÅŸÄ±dÄ±r. bÃ¶yle basiretsizlik olmaz. ben iptal edilen sorulardan birisini hatÄ±rlÄ±yorum. yazÄ±m yanlÄ±ÅŸÄ± sorusu. soruda 2 tane doÄŸru cevap vardÄ±. ben de herhalde beynim sikildi; kafam karÄ±ÅŸtÄ± ben bulamÄ±yorum deyip boÅŸ bÄ±raktÄ±m soruyu. &lt;br /&gt;&lt;br /&gt;ÅŸimdi ben doÄŸru cevabÄ± bulduÄŸum halde soruyu yapmamÄ±ÅŸ oluyorum (Ã¶sym'nin hatasÄ± yÃ¼zÃ¼nden) ama soruyu o iki ÅŸÄ±ktan birini bile iÅŸaretlemese de sÄ±rf iÅŸaretledi diye Ã§Ã¶zdÃ¼ kabul edilenler var. &lt;br /&gt;&lt;br /&gt;sizin yaptÄ±ÄŸÄ±nÄ±z Ã¶lÃ§me-deÄŸerlendirmeyi sikim.&lt;/div&gt;</t>
  </si>
  <si>
    <t>jamesjersey</t>
  </si>
  <si>
    <t>https://eksisozluk.com/biri/jamesjersey</t>
  </si>
  <si>
    <t xml:space="preserve"> hakkinda beklenen espriyi yapiyorum dostlar acilin calismayip girmek 50 puan calisarak girmek 75 puan sakirt olmak paha bicilemez simdi huzurla tatile cikabilirim size kolay gelsin badem biyikli kardeslerim size de yepisyeni isleriniz hayirli olsun bari iki soruyu yalandan yanlis yapaydiniz lan eheh </t>
  </si>
  <si>
    <t>&lt;div class="content"&gt;&amp;quot;hakkÄ±nda beklenen espriyi ben yapÄ±yorum dostlar. aÃ§Ä±lÄ±n;&lt;br /&gt;&lt;br /&gt;Ã§alÄ±ÅŸmayÄ±p girmek 50 puan&lt;br /&gt;Ã§alÄ±ÅŸarak girmek 75 puan&lt;br /&gt;&lt;a class="b" href="/?q=%c5%9fakirt"&gt;ÅŸakirt&lt;/a&gt; olmak... paha biÃ§ilemez...&lt;br /&gt;&lt;br /&gt;ÅŸimdi huzurla tatile Ã§Ä±kabilirim. size kolay gelsin. badem bÄ±yÄ±klÄ± kardeÅŸlerim size de yepisyeni iÅŸleriniz hayÄ±rlÄ± olsun. bari bir iki soruyu yalandan yanlÄ±ÅŸ yapaydÄ±nÄ±z lan. eheh&amp;quot;...&lt;/div&gt;</t>
  </si>
  <si>
    <t>peperuhi</t>
  </si>
  <si>
    <t>https://eksisozluk.com/biri/peperuhi</t>
  </si>
  <si>
    <t xml:space="preserve"> 3 ay hazirlanarak kpssp3den 90928 kpssp10dan 83089 puan aldigim sinav noldu dersen gotte patladi tabi ogretmenler arasinda 12045 siradayim benden daha basarili olan 12044 ogretmen adayini buradan tebrik ediyorum velhasil 3 aylik calismam suresince benim sinava dusuncelerimin arasinda egitim bilimleri testinden elde edilebilecek en iyi netin 1155 net olabilecegi yonundeydi hep elbette benim boyle hedefim yoktu boyle basariyi belki daha iyisini gosterebilecek 1520 kisi cikabilir dusunuyordum siralamami gorunce umudunu yitirmis boynum bukuk sekilde gelecek planlamasi yapmakta kpss ilgili herhangi seyi takip etmemekteydim lakin bugun gazetede yuzlerce kisinin egitimden full cektigini ogrenince dumur oldum duruma mantikli aciklama getirmeye calistim beceremedim gecmis yillardaki sonuclarla herhangi karsilastirma yapilabilecegine inanmiyorum cunku alabiliyorsam puan cok daha iyisini yapabilir elbette egitim bilimleri testini kusursuz bicimde tamamlayabilmek cok iyi calisma inanilmaz sans faktorunun olmasi gerektigini dusunuyorum tarz netler yapan hayvan arkadaslarimiz olabilir vardir olacaktir elbet lakin yuzlerce kisinin bunu basarabilmis olabilecegine inanmiyorum sonuc olarak dusuncem sudur yuzlerce kisinin full cekebilecegi test test egitim bilimlerine yabanci olan arkadaslar basarisizligi sindiremeyip elaleme camur atmakla suclayabilirler beni olsun lan yazdim sileyim mi simdi </t>
  </si>
  <si>
    <t>&lt;div class="content"&gt;3 ay hazÄ±rlanarak kpssp3'den 90,928 kpssp10'dan 83,089 puan aldÄ±ÄŸÄ±m sÄ±nav. noldu dersen gÃ¶tte patladÄ± tabi. Ã¶ÄŸretmenler arasÄ±nda 12045. sÄ±radayÄ±m, benden daha baÅŸarÄ±lÄ± olan 12044 Ã¶ÄŸretmen adayÄ±nÄ± buradan tebrik ediyorum. velhasÄ±l bu 3 aylÄ±k Ã§alÄ±ÅŸmam sÃ¼resince benim bu sÄ±nava dair dÃ¼ÅŸÃ¼ncelerimin arasÄ±nda eÄŸitim bilimleri testinden elde edilebilecek en iyi netin 115.5 net olabileceÄŸi yÃ¶nÃ¼ndeydi hep. elbette benim bÃ¶yle bir hedefim yoktu ancak bÃ¶yle bir baÅŸarÄ±yÄ±, belki daha iyisini, gÃ¶sterebilecek 15-20 kiÅŸi Ã§Ä±kabilir diye dÃ¼ÅŸÃ¼nÃ¼yordum. &lt;br /&gt;&lt;br /&gt;sÄ±ralamamÄ± gÃ¶rÃ¼nce ben umudunu yitirmiÅŸ, boynum bÃ¼kÃ¼k bir ÅŸekilde gelecek planlamasÄ± yapmakta ve kpss ile ilgili herhangi bir ÅŸeyi takip etmemekteydim. lakin bugÃ¼n&lt;sup class="ab"&gt;&lt;a title="(bkz: dÃ¼n)" href="/?q=d%c3%bcn" data-query="dÃ¼n"&gt;*&lt;/a&gt;&lt;/sup&gt; gazetede yÃ¼zlerce kiÅŸinin eÄŸitimden full Ã§ektiÄŸini Ã¶ÄŸrenince dumur oldum. bu duruma mantÄ±klÄ± bir aÃ§Ä±klama getirmeye Ã§alÄ±ÅŸtÄ±m, beceremedim.&lt;br /&gt;&lt;br /&gt;geÃ§miÅŸ yÄ±llardaki sonuÃ§larla herhangi bir&lt;sup class="ab"&gt;&lt;a title="(bkz: her hangi bir)" href="/?q=her+hangi+bir" data-query="her hangi bir"&gt;*&lt;/a&gt;&lt;/sup&gt; karÅŸÄ±laÅŸtÄ±rma yapÄ±labileceÄŸine inanmÄ±yorum Ã§Ã¼nkÃ¼ ben alabiliyorsam bu kadar puan bir baÅŸkasÄ± Ã§ok daha iyisini yapabilir elbette. ancak eÄŸitim bilimleri testini kusursuz bir biÃ§imde tamamlayabilmek iÃ§in Ã§ok iyi bir Ã§alÄ±ÅŸma ve inanÄ±lmaz bir ÅŸans faktÃ¶rÃ¼nÃ¼n olmasÄ± gerektiÄŸini dÃ¼ÅŸÃ¼nÃ¼yorum. bu tarz netler yapan hayvan arkadaÅŸlarÄ±mÄ±z olabilir, vardÄ±r, olacaktÄ±r elbet lakin yÃ¼zlerce kiÅŸinin bunu baÅŸarabilmiÅŸ olabileceÄŸine inanmÄ±yorum.&lt;br /&gt;&lt;br /&gt;sonuÃ§ olarak dÃ¼ÅŸÃ¼ncem ÅŸudur ki; yÃ¼zlerce kiÅŸinin full Ã§ekebileceÄŸi bir test deÄŸil bu test. eÄŸitim bilimlerine yabancÄ± olan arkadaÅŸlar baÅŸarÄ±sÄ±zlÄ±ÄŸÄ± sindiremeyip, elaleme Ã§amur atmakla suÃ§layabilirler beni. olsun lan yazdÄ±m o kadar sileyim mi ÅŸimdi?&lt;/div&gt;</t>
  </si>
  <si>
    <t>iambacktosavetheuniverse</t>
  </si>
  <si>
    <t>https://eksisozluk.com/biri/iambacktosavetheuniverse</t>
  </si>
  <si>
    <t xml:space="preserve"> hakkindaki iddialar gercekler ayyuka cikmisken anaakim medyanin yavsakca adice susuyor olmasi beni her seyden daha kahrediyor aslinda yeter artik yeter hala sahte gozyaslariyla kandirmaya calisiyorsunuz bilmiyorum eskiden annem her yere siziyorlar derdi de gulerdim anda korkudan titriyorum allah hepinizin belasini versin orospu cocuklari </t>
  </si>
  <si>
    <t>&lt;div class="content"&gt;hakkÄ±ndaki iddialar, gerÃ§ekler bu kadar ayyuka Ã§Ä±kmÄ±ÅŸken, ana-akÄ±m medyanÄ±n yavÅŸakÃ§a, adice susuyor olmasÄ± beni her ÅŸeyden daha da kahrediyor aslÄ±nda.&lt;br /&gt;&lt;br /&gt;yeter artÄ±k yeter! hala o sahte gÃ¶zyaÅŸlarÄ±yla kimi kandÄ±rmaya Ã§alÄ±ÅŸÄ±yorsunuz bilmiyorum. eskiden annem &amp;quot;bunlar her yere sÄ±zÄ±yorlar&amp;quot; derdi de gÃ¼lerdim, ÅŸu anda sadece korkudan titriyorum. allah hepinizin belasÄ±nÄ± versin orospu Ã§ocuklarÄ±...&lt;/div&gt;</t>
  </si>
  <si>
    <t xml:space="preserve"> yerime ahtapot paul girse daha basarili olurdu </t>
  </si>
  <si>
    <t>&lt;div class="content"&gt;yerime ahtapot paul girse daha baÅŸarÄ±lÄ± olurdu.&lt;/div&gt;</t>
  </si>
  <si>
    <t>meygusar</t>
  </si>
  <si>
    <t>https://eksisozluk.com/biri/meygusar</t>
  </si>
  <si>
    <t xml:space="preserve"> katilimci profili her sinavda oldugu ilgincti adet herkesten gelip herkesten cikan yigit ya profesyoneldi ya kanli basur pek cok sayida ya sirf peder sinir yapmasin giriyorum minakoyim ta cesmeden ciktim geldim minakoyim adami bronz caprili matematikte idare etseler de tarihte sicmis olabilirler her zaman oldugu gizemliler familyasi mensuplari ciddiler duvar diplerinde bazan gunes gozlukleriyle gomlek pantoloncular sinava giris kagidi kalem silgi kimligi ya beyaz pamuklu donlarina ya coraplarina sikistirmis olduklari konusunda epey akil yuruttum kendi mi girecek yoksa kizi mi sorusunu akla getiren yaslilar muzmin kariyersizler belki de muhakkak tanidigiyla karsilasanlar muhabbete doyamayanlar ayrilirken basarilar deyip cikista nasil gecti soranlar sorusunu yaptinogullari beyligi koskoca sinava baslamaya ramak kala korkunc bilgi eksigi oldugunu fark edenler ya bisiy sorcam ingilizce sinavina girmesek sinava etkisi olur muu hele hele olmaz girme git yaa iste vaziyet </t>
  </si>
  <si>
    <t>&lt;div class="content"&gt;katÄ±lÄ±mcÄ± profili her sÄ±navda olduÄŸu gibi ilginÃ§ti.&lt;br /&gt;&lt;br /&gt;- bir adet herkesten sonra gelip herkesten evvel Ã§Ä±kan yiÄŸit. ya profesyoneldi ya da kanlÄ± basur.&lt;br /&gt;- pek Ã§ok sayÄ±da &amp;quot;ya sÄ±rf peder sinir yapmasÄ±n diye giriyorum mÄ±nakoyim. ta Ã§eÅŸme'den Ã§Ä±ktÄ±m geldim mÄ±nakoyim&amp;quot; adamÄ±. bronz ve caprili... matematikte idare etseler de tarihte sÄ±Ã§mÄ±ÅŸ olabilirler.&lt;br /&gt;- her zaman olduÄŸu gibi, gizemliler familyasÄ± mensuplarÄ±. tek ve ciddiler. duvar diplerinde, bazan gÃ¼neÅŸ gÃ¶zlÃ¼kleriyle...&lt;br /&gt;- &amp;quot;bir gÃ¶mlek bir pantolon&amp;quot;cular. sÄ±nava giriÅŸ kaÄŸÄ±dÄ±, kalem, silgi ve kimliÄŸi ya beyaz pamuklu donlarÄ±na ya da Ã§oraplarÄ±na sÄ±kÄ±ÅŸtÄ±rmÄ±ÅŸ olduklarÄ± konusunda epey akÄ±l yÃ¼rÃ¼ttÃ¼m.&lt;br /&gt;- &amp;quot;kendi mi girecek yoksa kÄ±zÄ± mÄ±&amp;quot; sorusunu akla getiren yaÅŸlÄ±lar. mÃ¼zmin kariyersizler (belki de ben).&lt;br /&gt;- muhakkak bir tanÄ±dÄ±ÄŸÄ±yla karÅŸÄ±laÅŸanlar. muhabbete doyamayanlar. ayrÄ±lÄ±rken &amp;quot;baÅŸarÄ±lar&amp;quot; deyip Ã§Ä±kÄ±ÅŸta &amp;quot;nasÄ±l geÃ§ti&amp;quot; diye soranlar (&amp;quot;ÅŸey sorusunu ne yaptÄ±noÄŸullarÄ±&amp;quot; beyliÄŸi).&lt;br /&gt;- koskoca sÄ±nava baÅŸlamaya ramak kala korkunÃ§ bir bilgi eksiÄŸi olduÄŸunu fark edenler (ya biÅŸiy sorcam. ingilizce sÄ±navÄ±na girmesek sÄ±nava etkisi olur muu?&amp;quot; hele hele... olmaz. girme git)&lt;br /&gt;&lt;br /&gt;yaa. iÅŸte vaziyet.&lt;/div&gt;</t>
  </si>
  <si>
    <t xml:space="preserve"> televizyonlarda sorularin calindigina iddialar dolasiyor iddialar bile iyi niyet iceriyor zira bana sorular calinmadi egemen gucler tarafindan belirli kesime servis edildi olan bu </t>
  </si>
  <si>
    <t>&lt;div class="content"&gt;televizyonlarda, sorularÄ±n Ã§alÄ±ndÄ±ÄŸÄ±na dair iddialar dolaÅŸÄ±yor.&lt;br /&gt;ama bu iddialar bile iyi niyet iÃ§eriyor.&lt;br /&gt;zira bana gÃ¶re sorular Ã§alÄ±nmadÄ±.&lt;br /&gt;egemen gÃ¼Ã§ler tarafÄ±ndan belirli bir kesime servis edildi.&lt;br /&gt;olan bu...&lt;/div&gt;</t>
  </si>
  <si>
    <t>piÅŸman olmak isteyenlere tavsiyeler</t>
  </si>
  <si>
    <t>https://eksisozluk.com/pisman-olmak-isteyenlere-tavsiyeler--4688743?a=nice</t>
  </si>
  <si>
    <t xml:space="preserve"> samimi gordugunuz insanlara zayif yanlarinizi gosterinsonra size ince ince ordan laf soksunlarsiz de seffaf oldugunuz kendinize kizin </t>
  </si>
  <si>
    <t>&lt;div class="content"&gt;samimi gÃ¶rdÃ¼ÄŸÃ¼nÃ¼z insanlara zayÄ±f yanlarÄ±nÄ±zÄ± gÃ¶sterin.sonra size ince ince ordan laf soksunlar.siz de bu kadar seffaf oldugunuz icin kendinize kÄ±zÄ±n.&lt;/div&gt;</t>
  </si>
  <si>
    <t xml:space="preserve">  asik olun ailenizle yasayin ikisini es zamanli yaparsaniz bonus bile kazanirsiniz yariyor kesin bilgi  </t>
  </si>
  <si>
    <t>&lt;div class="content"&gt;- aÅŸÄ±k olun&lt;br /&gt;- ailenizle yaÅŸayÄ±n&lt;br /&gt;&lt;br /&gt;ikisini eÅŸ zamanlÄ± yaparsanÄ±z bonus bile kazanÄ±rsÄ±nÄ±z.&lt;br /&gt;&lt;br /&gt;iÅŸe yarÄ±yor kesin bilgi.&lt;sup class="ab"&gt;&lt;a title="(bkz: swh)" href="/?q=swh" data-query="swh"&gt;*&lt;/a&gt;&lt;/sup&gt;&lt;/div&gt;</t>
  </si>
  <si>
    <t xml:space="preserve"> sizi deliler seven yerine sizin deliler sevdiginiz kisiyi secin hayatiniz boyunca dimdizlak kalin </t>
  </si>
  <si>
    <t>&lt;div class="content"&gt;sizi deliler gibi seven yerine sizin deliler gibi sevdiÄŸiniz kiÅŸiyi seÃ§in, hayatÄ±nÄ±z boyunca dimdizlak kalÄ±n.&lt;/div&gt;</t>
  </si>
  <si>
    <t>altinayak</t>
  </si>
  <si>
    <t>https://eksisozluk.com/biri/altinayak</t>
  </si>
  <si>
    <t xml:space="preserve"> ciddi konularda cabuk karar verin de bunu yaparken kalp denen seyin bile yanlis yapabilecegini goz ardi edin tuyu nereye dikiyoruz </t>
  </si>
  <si>
    <t>&lt;div class="content"&gt;ciddi konularda Ã§abuk karar verin.&lt;br /&gt;&lt;br /&gt;bir de bunu yaparken &lt;a class="b" href="/?q=kalp"&gt;kalp&lt;/a&gt; denen ÅŸeyin bile yanlÄ±ÅŸ yapabileceÄŸini gÃ¶z ardÄ± edin.&lt;br /&gt;&lt;br /&gt;(bkz: &lt;a class="b" href="/?q=t%c3%bcy%c3%bc+nereye+dikiyoruz"&gt;tÃ¼yÃ¼ nereye dikiyoruz&lt;/a&gt;)&lt;/div&gt;</t>
  </si>
  <si>
    <t>mermaidapril</t>
  </si>
  <si>
    <t>https://eksisozluk.com/biri/mermaidapril</t>
  </si>
  <si>
    <t xml:space="preserve"> alacaginiz urunuhizmeti teslim almadan hemen butun odemeyi yapin hele ustalik seyse odemeyi direk pesin yapin kafanizi duvarlara vurun </t>
  </si>
  <si>
    <t>&lt;div class="content"&gt;alacaÄŸÄ±nÄ±z bi Ã¼rÃ¼nÃ¼/hizmeti teslim almadan hemen bÃ¼tÃ¼n Ã¶demeyi yapÄ±n. hele ustalÄ±k bi ÅŸeyse, Ã¶demeyi direk peÅŸin yapÄ±n. sonra da kafanÄ±zÄ± duvarlara vurun.&lt;/div&gt;</t>
  </si>
  <si>
    <t>kedigil</t>
  </si>
  <si>
    <t>https://eksisozluk.com/biri/kedigil</t>
  </si>
  <si>
    <t>hakan fidan</t>
  </si>
  <si>
    <t>https://eksisozluk.com/hakan-fidan--2370736?a=nice</t>
  </si>
  <si>
    <t xml:space="preserve"> hakan abi bomba patlamis nerde lan sultanahmette abi oha ya serefsizler </t>
  </si>
  <si>
    <t>&lt;div class="content"&gt;-hakan abi bomba patlamÄ±ÅŸ&lt;br /&gt;+nerde lan?&lt;br /&gt;-sultanahmet'te abi&lt;br /&gt;+oha ya ÅŸerefsizler&lt;/div&gt;</t>
  </si>
  <si>
    <t xml:space="preserve"> ne yaradigini merak ettigim adam adamlar 2 km kablo dosuyorlar 100 mtlik oyuk acacak patlama gerceklestiriyorlar is yapiyorsunuz isiniz hangi devlet dairesinde hangi muhalif var bunu belirlemek mi </t>
  </si>
  <si>
    <t>&lt;div class="content"&gt;ne ise yaradigini merak ettigim adam. &lt;br /&gt;&lt;br /&gt;adamlar 2 km kablo dosuyorlar, 100 mt'lik oyuk acacak patlama gerceklestiriyorlar siz ne is yapiyorsunuz? tek isiniz hangi devlet dairesinde hangi muhalif var bunu belirlemek mi?&lt;/div&gt;</t>
  </si>
  <si>
    <t xml:space="preserve"> rehinelerin serbest birakildigini muhtemelen alman amerikali israilli yetkililerden ogrenmistir he amina koyim cok buyuk adam </t>
  </si>
  <si>
    <t>&lt;div class="content"&gt;rehinelerin serbest bÄ±rakÄ±ldÄ±ÄŸÄ±nÄ± muhtemelen alman, amerikalÄ± ve israilli yetkililerden sonra Ã¶ÄŸrenmiÅŸtir.&lt;br /&gt;&lt;br /&gt;he amÄ±na koyim Ã§ok bÃ¼yÃ¼k adam.&lt;/div&gt;</t>
  </si>
  <si>
    <t>svperbeast</t>
  </si>
  <si>
    <t>https://eksisozluk.com/biri/svperbeast</t>
  </si>
  <si>
    <t xml:space="preserve"> yilmaz ozdil in soyle yazisi var alexander bortnikov rus istihbarat teskilati fsbâ€™nin baskani araliksiz 40 senedir kgbâ€™de gorev yapiyor orgeneral bizimki emekli astsubay mitâ€™e zart tepeden indi osloâ€™da yakalandi az daha tutuklaniyordu silah yuklu tirâ€™lari yakalandi fuze attirayim derken yakalandi kacayim milletvekili olayim dedi onu beceremedi </t>
  </si>
  <si>
    <t>&lt;div class="content"&gt;yÄ±lmaz Ã¶zdil in ÅŸÃ¶yle bir yazÄ±sÄ± var...&lt;br /&gt;&lt;br /&gt;alexander bortnikov, rus istihbarat teÅŸkilatÄ± fsbâ€™nin baÅŸkanÄ±, aralÄ±ksÄ±z 40 senedir kgbâ€™de gÃ¶rev yapÄ±yor, orgeneralâ€¦ bizimki emekli astsubay, mitâ€™e zart diye tepeden indi, osloâ€™da yakalandÄ±, az daha tutuklanÄ±yordu, silah yÃ¼klÃ¼ tÄ±râ€™larÄ± yakalandÄ±, fÃ¼ze attÄ±rayÄ±m derken yakalandÄ±, kaÃ§ayÄ±m milletvekili olayÄ±m dedi, onu da beceremedi.&lt;/div&gt;</t>
  </si>
  <si>
    <t>pembe baytar</t>
  </si>
  <si>
    <t>https://eksisozluk.com/biri/pembe-baytar</t>
  </si>
  <si>
    <t xml:space="preserve"> ak parti iktidarinin goreve geldigi 2002 yili sonrasinda kariyeri hep yukselis gosteren kisi inanmazsaniz acin bakin nasil ak parti zamaninda servetine servet ekleyen ranta ranta demeyen liyakat ilkesini silip atarak en tepelere konuslanan guruh olusmussa hakan fidan guruhun isleri rast giden kariyeri hic irtifa kaybetmeyen kisilerinden konumu capi genisledikce rte ona olan guvenini her seferinde yineledikce turkiyede dokunulmazlar yeri saglam olanlar tayfasina adini altin harflerle yazdirdi farkli makamlarda gorev yaptigi surelerde verdigi kararlara yaptigi secimlere harcadigi kisilere duzinelerce kitap yazilir fakat stratejik derinligin parcasi cesitli sureclerin asli oyuncusu ya figurani olarak gorev yaptigi her makam donemde cok fazla vukuati oldugu asikar tum bunlara adinin basbakanlikla anilmasi yolununsa basbakanliga gittigine konusulmasi bile tuhaf oyle cehennem simulasyonunda yasiyor olmaliyiz sicilim temiz olmasina benden vukuatli nufus kayit ornegi isteyen bana ugurda takla attiranlar vukuatli olan herkesin en basa cikabilmesi kapilari ardina aciyor ellerinden geleni ardina koymuyorlar adaletini seveyim turkiyem </t>
  </si>
  <si>
    <t>&lt;div class="content"&gt;ak parti iktidarÄ±nÄ±n gÃ¶reve geldiÄŸi 2002 yÄ±lÄ± sonrasÄ±nda kariyeri hep yÃ¼kseliÅŸ gÃ¶steren kiÅŸi. (inanmazsanÄ±z aÃ§Ä±n bakÄ±n)&lt;br /&gt;&lt;br /&gt;nasÄ±l ki ak parti zamanÄ±nda servetine servet ekleyen, ranta ranta demeyen, liyakat ilkesini silip atarak en tepelere konuÅŸlanan bir gÃ¼ruh oluÅŸmuÅŸsa hakan fidan da bu gÃ¼ruhun iÅŸleri rast giden, kariyeri hiÃ§ irtifa kaybetmeyen kiÅŸilerinden sadece biri. konumu ve Ã§apÄ± geniÅŸledikÃ§e ve rte ona olan gÃ¼venini her seferinde yineledikÃ§e, 'tÃ¼rkiye'de dokunulmazlar ve yeri saÄŸlam olanlar' tayfasÄ±na adÄ±nÄ± altÄ±n harflerle yazdÄ±rdÄ±. farklÄ± makamlarda gÃ¶rev yaptÄ±ÄŸÄ± sÃ¼relerde verdiÄŸi kararlara, yaptÄ±ÄŸÄ± seÃ§imlere ve harcadÄ±ÄŸÄ± kiÅŸilere dair dÃ¼zinelerce kitap yazÄ±lÄ±r. fakat stratejik derinliÄŸin parÃ§asÄ±, Ã§eÅŸitli sÃ¼reÃ§lerin asli oyuncusu ya da figÃ¼ranÄ± olarak gÃ¶rev yaptÄ±ÄŸÄ± her makam ve dÃ¶nemde Ã§ok fazla vukuatÄ± olduÄŸu aÅŸikar. tÃ¼m bunlara raÄŸmen adÄ±nÄ±n baÅŸbakanlÄ±kla anÄ±lmasÄ±, yolununsa baÅŸbakanlÄ±ÄŸa gittiÄŸine dair konuÅŸulmasÄ± bile tuhaf. &lt;br /&gt;&lt;br /&gt;Ã¶yle bir cehennem simÃ¼lasyonunda yaÅŸÄ±yor olmalÄ±yÄ±z ki, sicilim temiz olmasÄ±na raÄŸmen benden vukuatlÄ± nÃ¼fus kayÄ±t Ã¶rneÄŸi isteyen ve bana bu uÄŸurda takla attÄ±ranlar, vukuatlÄ± olan herkesin en baÅŸa kadar Ã§Ä±kabilmesi iÃ§in kapÄ±larÄ± ardÄ±na kadar aÃ§Ä±yor, ellerinden geleni ardÄ±na koymuyorlar. adaletini seveyim tÃ¼rkiyem.&lt;/div&gt;</t>
  </si>
  <si>
    <t>batu</t>
  </si>
  <si>
    <t>https://eksisozluk.com/biri/batu</t>
  </si>
  <si>
    <t>std sapma</t>
  </si>
</sst>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1"/>
      <color theme="1"/>
      <name val="Calibri"/>
      <family val="2"/>
      <charset val="162"/>
      <scheme val="minor"/>
    </font>
    <font>
      <sz val="11"/>
      <color theme="1"/>
      <name val="Calibri"/>
      <family val="2"/>
      <charset val="162"/>
      <scheme val="minor"/>
    </font>
    <font>
      <sz val="18"/>
      <color theme="3"/>
      <name val="Calibri Light"/>
      <family val="2"/>
      <charset val="162"/>
      <scheme val="major"/>
    </font>
    <font>
      <b/>
      <sz val="15"/>
      <color theme="3"/>
      <name val="Calibri"/>
      <family val="2"/>
      <charset val="162"/>
      <scheme val="minor"/>
    </font>
    <font>
      <b/>
      <sz val="13"/>
      <color theme="3"/>
      <name val="Calibri"/>
      <family val="2"/>
      <charset val="162"/>
      <scheme val="minor"/>
    </font>
    <font>
      <b/>
      <sz val="11"/>
      <color theme="3"/>
      <name val="Calibri"/>
      <family val="2"/>
      <charset val="162"/>
      <scheme val="minor"/>
    </font>
    <font>
      <sz val="11"/>
      <color rgb="FF006100"/>
      <name val="Calibri"/>
      <family val="2"/>
      <charset val="162"/>
      <scheme val="minor"/>
    </font>
    <font>
      <sz val="11"/>
      <color rgb="FF9C0006"/>
      <name val="Calibri"/>
      <family val="2"/>
      <charset val="162"/>
      <scheme val="minor"/>
    </font>
    <font>
      <sz val="11"/>
      <color rgb="FF9C6500"/>
      <name val="Calibri"/>
      <family val="2"/>
      <charset val="162"/>
      <scheme val="minor"/>
    </font>
    <font>
      <sz val="11"/>
      <color rgb="FF3F3F76"/>
      <name val="Calibri"/>
      <family val="2"/>
      <charset val="162"/>
      <scheme val="minor"/>
    </font>
    <font>
      <b/>
      <sz val="11"/>
      <color rgb="FF3F3F3F"/>
      <name val="Calibri"/>
      <family val="2"/>
      <charset val="162"/>
      <scheme val="minor"/>
    </font>
    <font>
      <b/>
      <sz val="11"/>
      <color rgb="FFFA7D00"/>
      <name val="Calibri"/>
      <family val="2"/>
      <charset val="162"/>
      <scheme val="minor"/>
    </font>
    <font>
      <sz val="11"/>
      <color rgb="FFFA7D00"/>
      <name val="Calibri"/>
      <family val="2"/>
      <charset val="162"/>
      <scheme val="minor"/>
    </font>
    <font>
      <b/>
      <sz val="11"/>
      <color theme="0"/>
      <name val="Calibri"/>
      <family val="2"/>
      <charset val="162"/>
      <scheme val="minor"/>
    </font>
    <font>
      <sz val="11"/>
      <color rgb="FFFF0000"/>
      <name val="Calibri"/>
      <family val="2"/>
      <charset val="162"/>
      <scheme val="minor"/>
    </font>
    <font>
      <i/>
      <sz val="11"/>
      <color rgb="FF7F7F7F"/>
      <name val="Calibri"/>
      <family val="2"/>
      <charset val="162"/>
      <scheme val="minor"/>
    </font>
    <font>
      <b/>
      <sz val="11"/>
      <color theme="1"/>
      <name val="Calibri"/>
      <family val="2"/>
      <charset val="162"/>
      <scheme val="minor"/>
    </font>
    <font>
      <sz val="11"/>
      <color theme="0"/>
      <name val="Calibri"/>
      <family val="2"/>
      <charset val="16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cellStyleXfs>
  <cellXfs count="2">
    <xf numFmtId="0" fontId="0" fillId="0" borderId="0" xfId="0"/>
    <xf numFmtId="22" fontId="0" fillId="0" borderId="0" xfId="0" applyNumberFormat="1"/>
  </cellXfs>
  <cellStyles count="42">
    <cellStyle name="%20 - Vurgu1" xfId="19" builtinId="30" customBuiltin="1"/>
    <cellStyle name="%20 - Vurgu2" xfId="23" builtinId="34" customBuiltin="1"/>
    <cellStyle name="%20 - Vurgu3" xfId="27" builtinId="38" customBuiltin="1"/>
    <cellStyle name="%20 - Vurgu4" xfId="31" builtinId="42" customBuiltin="1"/>
    <cellStyle name="%20 - Vurgu5" xfId="35" builtinId="46" customBuiltin="1"/>
    <cellStyle name="%20 - Vurgu6" xfId="39" builtinId="50" customBuiltin="1"/>
    <cellStyle name="%40 - Vurgu1" xfId="20" builtinId="31" customBuiltin="1"/>
    <cellStyle name="%40 - Vurgu2" xfId="24" builtinId="35" customBuiltin="1"/>
    <cellStyle name="%40 - Vurgu3" xfId="28" builtinId="39" customBuiltin="1"/>
    <cellStyle name="%40 - Vurgu4" xfId="32" builtinId="43" customBuiltin="1"/>
    <cellStyle name="%40 - Vurgu5" xfId="36" builtinId="47" customBuiltin="1"/>
    <cellStyle name="%40 - Vurgu6" xfId="40" builtinId="51" customBuiltin="1"/>
    <cellStyle name="%60 - Vurgu1" xfId="21" builtinId="32" customBuiltin="1"/>
    <cellStyle name="%60 - Vurgu2" xfId="25" builtinId="36" customBuiltin="1"/>
    <cellStyle name="%60 - Vurgu3" xfId="29" builtinId="40" customBuiltin="1"/>
    <cellStyle name="%60 - Vurgu4" xfId="33" builtinId="44" customBuiltin="1"/>
    <cellStyle name="%60 - Vurgu5" xfId="37" builtinId="48" customBuiltin="1"/>
    <cellStyle name="%60 - Vurgu6" xfId="41" builtinId="52" customBuiltin="1"/>
    <cellStyle name="Açıklama Metni" xfId="16" builtinId="53" customBuiltin="1"/>
    <cellStyle name="Ana Başlık" xfId="1" builtinId="15" customBuiltin="1"/>
    <cellStyle name="Bağlı Hücre" xfId="12" builtinId="24" customBuiltin="1"/>
    <cellStyle name="Başlık 1" xfId="2" builtinId="16" customBuiltin="1"/>
    <cellStyle name="Başlık 2" xfId="3" builtinId="17" customBuiltin="1"/>
    <cellStyle name="Başlık 3" xfId="4" builtinId="18" customBuiltin="1"/>
    <cellStyle name="Başlık 4" xfId="5" builtinId="19" customBuiltin="1"/>
    <cellStyle name="Çıkış" xfId="10" builtinId="21" customBuiltin="1"/>
    <cellStyle name="Giriş" xfId="9" builtinId="20" customBuiltin="1"/>
    <cellStyle name="Hesaplama" xfId="11" builtinId="22" customBuiltin="1"/>
    <cellStyle name="İşaretli Hücre" xfId="13" builtinId="23" customBuiltin="1"/>
    <cellStyle name="İyi" xfId="6" builtinId="26" customBuiltin="1"/>
    <cellStyle name="Kötü" xfId="7" builtinId="27" customBuiltin="1"/>
    <cellStyle name="Normal" xfId="0" builtinId="0"/>
    <cellStyle name="Not" xfId="15" builtinId="10" customBuiltin="1"/>
    <cellStyle name="Nötr" xfId="8" builtinId="28" customBuiltin="1"/>
    <cellStyle name="Toplam" xfId="17" builtinId="25" customBuiltin="1"/>
    <cellStyle name="Uyarı Metni" xfId="14" builtinId="11" customBuiltin="1"/>
    <cellStyle name="Vurgu1" xfId="18" builtinId="29" customBuiltin="1"/>
    <cellStyle name="Vurgu2" xfId="22" builtinId="33" customBuiltin="1"/>
    <cellStyle name="Vurgu3" xfId="26" builtinId="37" customBuiltin="1"/>
    <cellStyle name="Vurgu4" xfId="30" builtinId="41" customBuiltin="1"/>
    <cellStyle name="Vurgu5" xfId="34" builtinId="45" customBuiltin="1"/>
    <cellStyle name="Vurgu6" xfId="38" builtinId="49" customBuiltin="1"/>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eması">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K6324"/>
  <sheetViews>
    <sheetView topLeftCell="A6258" workbookViewId="0">
      <selection activeCell="K4" sqref="K4:K6322"/>
    </sheetView>
  </sheetViews>
  <sheetFormatPr defaultRowHeight="15" x14ac:dyDescent="0.25"/>
  <cols>
    <col min="7" max="7" width="15.28515625" bestFit="1" customWidth="1"/>
  </cols>
  <sheetData>
    <row r="1" spans="1:11" x14ac:dyDescent="0.25">
      <c r="A1" t="s">
        <v>0</v>
      </c>
      <c r="B1" t="s">
        <v>1</v>
      </c>
      <c r="C1" t="s">
        <v>2</v>
      </c>
      <c r="D1" t="s">
        <v>3</v>
      </c>
      <c r="E1" t="s">
        <v>4</v>
      </c>
      <c r="F1" t="s">
        <v>5</v>
      </c>
      <c r="G1" t="s">
        <v>6</v>
      </c>
      <c r="H1" t="s">
        <v>7</v>
      </c>
      <c r="I1" t="s">
        <v>8</v>
      </c>
      <c r="J1" t="s">
        <v>9</v>
      </c>
      <c r="K1" t="s">
        <v>10</v>
      </c>
    </row>
    <row r="2" spans="1:11" hidden="1" x14ac:dyDescent="0.25">
      <c r="A2">
        <v>2</v>
      </c>
      <c r="B2">
        <v>55279735</v>
      </c>
      <c r="C2" t="s">
        <v>11</v>
      </c>
      <c r="D2" t="s">
        <v>12</v>
      </c>
      <c r="E2" t="s">
        <v>13</v>
      </c>
      <c r="F2" t="s">
        <v>14</v>
      </c>
      <c r="G2" s="1">
        <v>42281.972916666666</v>
      </c>
      <c r="H2" t="s">
        <v>15</v>
      </c>
      <c r="I2" t="s">
        <v>16</v>
      </c>
      <c r="J2" t="s">
        <v>17</v>
      </c>
      <c r="K2">
        <v>467</v>
      </c>
    </row>
    <row r="3" spans="1:11" hidden="1" x14ac:dyDescent="0.25">
      <c r="A3">
        <v>5</v>
      </c>
      <c r="B3">
        <v>25254144</v>
      </c>
      <c r="C3" t="s">
        <v>11</v>
      </c>
      <c r="D3" t="s">
        <v>12</v>
      </c>
      <c r="E3" t="s">
        <v>18</v>
      </c>
      <c r="F3" t="s">
        <v>19</v>
      </c>
      <c r="G3" s="1">
        <v>40792.236805555556</v>
      </c>
      <c r="H3" t="s">
        <v>20</v>
      </c>
      <c r="I3" t="s">
        <v>21</v>
      </c>
      <c r="J3" t="s">
        <v>22</v>
      </c>
      <c r="K3">
        <v>292</v>
      </c>
    </row>
    <row r="4" spans="1:11" x14ac:dyDescent="0.25">
      <c r="A4">
        <v>8</v>
      </c>
      <c r="B4">
        <v>55284148</v>
      </c>
      <c r="C4" t="s">
        <v>11</v>
      </c>
      <c r="D4" t="s">
        <v>12</v>
      </c>
      <c r="E4" t="s">
        <v>23</v>
      </c>
      <c r="F4" t="s">
        <v>24</v>
      </c>
      <c r="G4" s="1">
        <v>42282.104861111111</v>
      </c>
      <c r="H4" t="s">
        <v>25</v>
      </c>
      <c r="I4" t="s">
        <v>26</v>
      </c>
      <c r="J4" t="s">
        <v>27</v>
      </c>
      <c r="K4">
        <v>969</v>
      </c>
    </row>
    <row r="5" spans="1:11" x14ac:dyDescent="0.25">
      <c r="A5">
        <v>10</v>
      </c>
      <c r="B5">
        <v>55283669</v>
      </c>
      <c r="C5" t="s">
        <v>11</v>
      </c>
      <c r="D5" t="s">
        <v>12</v>
      </c>
      <c r="E5" t="s">
        <v>28</v>
      </c>
      <c r="F5" t="s">
        <v>29</v>
      </c>
      <c r="G5" s="1">
        <v>42282.079861111109</v>
      </c>
      <c r="H5" t="s">
        <v>30</v>
      </c>
      <c r="I5" t="s">
        <v>31</v>
      </c>
      <c r="J5" t="s">
        <v>27</v>
      </c>
      <c r="K5">
        <v>179</v>
      </c>
    </row>
    <row r="6" spans="1:11" hidden="1" x14ac:dyDescent="0.25">
      <c r="A6">
        <v>11</v>
      </c>
      <c r="B6">
        <v>50166279</v>
      </c>
      <c r="C6" t="s">
        <v>32</v>
      </c>
      <c r="D6" t="s">
        <v>33</v>
      </c>
      <c r="E6" t="s">
        <v>34</v>
      </c>
      <c r="F6" t="s">
        <v>35</v>
      </c>
      <c r="G6" s="1">
        <v>42091.98541666667</v>
      </c>
      <c r="H6" t="s">
        <v>36</v>
      </c>
      <c r="I6" t="s">
        <v>37</v>
      </c>
      <c r="J6" t="s">
        <v>17</v>
      </c>
      <c r="K6">
        <v>67</v>
      </c>
    </row>
    <row r="7" spans="1:11" x14ac:dyDescent="0.25">
      <c r="A7">
        <v>12</v>
      </c>
      <c r="B7">
        <v>50036188</v>
      </c>
      <c r="C7" t="s">
        <v>32</v>
      </c>
      <c r="D7" t="s">
        <v>33</v>
      </c>
      <c r="E7" t="s">
        <v>38</v>
      </c>
      <c r="F7" t="s">
        <v>39</v>
      </c>
      <c r="G7" s="1">
        <v>42086.55972222222</v>
      </c>
      <c r="H7" t="s">
        <v>40</v>
      </c>
      <c r="I7" t="s">
        <v>41</v>
      </c>
      <c r="J7" t="s">
        <v>27</v>
      </c>
      <c r="K7">
        <v>90</v>
      </c>
    </row>
    <row r="8" spans="1:11" x14ac:dyDescent="0.25">
      <c r="A8">
        <v>14</v>
      </c>
      <c r="B8">
        <v>50032838</v>
      </c>
      <c r="C8" t="s">
        <v>32</v>
      </c>
      <c r="D8" t="s">
        <v>33</v>
      </c>
      <c r="E8" t="s">
        <v>42</v>
      </c>
      <c r="F8" t="s">
        <v>43</v>
      </c>
      <c r="G8" s="1">
        <v>42086.44027777778</v>
      </c>
      <c r="H8" t="s">
        <v>44</v>
      </c>
      <c r="I8" t="s">
        <v>45</v>
      </c>
      <c r="J8" t="s">
        <v>27</v>
      </c>
      <c r="K8">
        <v>235</v>
      </c>
    </row>
    <row r="9" spans="1:11" x14ac:dyDescent="0.25">
      <c r="A9">
        <v>15</v>
      </c>
      <c r="B9">
        <v>50144495</v>
      </c>
      <c r="C9" t="s">
        <v>32</v>
      </c>
      <c r="D9" t="s">
        <v>33</v>
      </c>
      <c r="E9" t="s">
        <v>46</v>
      </c>
      <c r="F9" t="s">
        <v>47</v>
      </c>
      <c r="G9" s="1">
        <v>42091</v>
      </c>
      <c r="H9" t="s">
        <v>48</v>
      </c>
      <c r="I9" t="s">
        <v>49</v>
      </c>
      <c r="J9" t="s">
        <v>27</v>
      </c>
      <c r="K9">
        <v>851</v>
      </c>
    </row>
    <row r="10" spans="1:11" hidden="1" x14ac:dyDescent="0.25">
      <c r="A10">
        <v>17</v>
      </c>
      <c r="B10">
        <v>50166358</v>
      </c>
      <c r="C10" t="s">
        <v>32</v>
      </c>
      <c r="D10" t="s">
        <v>33</v>
      </c>
      <c r="E10" t="s">
        <v>50</v>
      </c>
      <c r="F10" t="s">
        <v>51</v>
      </c>
      <c r="G10" s="1">
        <v>42091.986805555556</v>
      </c>
      <c r="H10" t="s">
        <v>52</v>
      </c>
      <c r="I10" t="s">
        <v>53</v>
      </c>
      <c r="J10" t="s">
        <v>17</v>
      </c>
      <c r="K10">
        <v>118</v>
      </c>
    </row>
    <row r="11" spans="1:11" hidden="1" x14ac:dyDescent="0.25">
      <c r="A11">
        <v>18</v>
      </c>
      <c r="B11">
        <v>50074355</v>
      </c>
      <c r="C11" t="s">
        <v>32</v>
      </c>
      <c r="D11" t="s">
        <v>33</v>
      </c>
      <c r="E11" t="s">
        <v>54</v>
      </c>
      <c r="F11" t="s">
        <v>55</v>
      </c>
      <c r="G11" s="1">
        <v>42088.005555555559</v>
      </c>
      <c r="H11" t="s">
        <v>56</v>
      </c>
      <c r="I11" t="s">
        <v>57</v>
      </c>
      <c r="J11" t="s">
        <v>17</v>
      </c>
      <c r="K11">
        <v>317</v>
      </c>
    </row>
    <row r="12" spans="1:11" hidden="1" x14ac:dyDescent="0.25">
      <c r="A12">
        <v>19</v>
      </c>
      <c r="B12">
        <v>50146120</v>
      </c>
      <c r="C12" t="s">
        <v>32</v>
      </c>
      <c r="D12" t="s">
        <v>33</v>
      </c>
      <c r="E12" t="s">
        <v>58</v>
      </c>
      <c r="F12" t="s">
        <v>59</v>
      </c>
      <c r="G12" s="1">
        <v>42091.044444444444</v>
      </c>
      <c r="H12" t="s">
        <v>60</v>
      </c>
      <c r="I12" t="s">
        <v>61</v>
      </c>
      <c r="J12" t="s">
        <v>17</v>
      </c>
      <c r="K12">
        <v>1645</v>
      </c>
    </row>
    <row r="13" spans="1:11" hidden="1" x14ac:dyDescent="0.25">
      <c r="A13">
        <v>20</v>
      </c>
      <c r="B13">
        <v>50164480</v>
      </c>
      <c r="C13" t="s">
        <v>32</v>
      </c>
      <c r="D13" t="s">
        <v>33</v>
      </c>
      <c r="E13" t="s">
        <v>62</v>
      </c>
      <c r="F13" t="s">
        <v>63</v>
      </c>
      <c r="G13" s="1">
        <v>42091.940972222219</v>
      </c>
      <c r="H13" t="s">
        <v>64</v>
      </c>
      <c r="I13" t="s">
        <v>65</v>
      </c>
      <c r="J13" t="s">
        <v>22</v>
      </c>
      <c r="K13">
        <v>194</v>
      </c>
    </row>
    <row r="14" spans="1:11" x14ac:dyDescent="0.25">
      <c r="A14">
        <v>23</v>
      </c>
      <c r="B14">
        <v>57010740</v>
      </c>
      <c r="C14" t="s">
        <v>66</v>
      </c>
      <c r="D14" t="s">
        <v>67</v>
      </c>
      <c r="E14" t="s">
        <v>68</v>
      </c>
      <c r="F14" t="s">
        <v>69</v>
      </c>
      <c r="G14" s="1">
        <v>42354.761111111111</v>
      </c>
      <c r="H14" t="s">
        <v>70</v>
      </c>
      <c r="I14" t="s">
        <v>71</v>
      </c>
      <c r="J14" t="s">
        <v>27</v>
      </c>
      <c r="K14">
        <v>268</v>
      </c>
    </row>
    <row r="15" spans="1:11" x14ac:dyDescent="0.25">
      <c r="A15">
        <v>24</v>
      </c>
      <c r="B15">
        <v>57028466</v>
      </c>
      <c r="C15" t="s">
        <v>66</v>
      </c>
      <c r="D15" t="s">
        <v>67</v>
      </c>
      <c r="E15" t="s">
        <v>72</v>
      </c>
      <c r="F15" t="s">
        <v>73</v>
      </c>
      <c r="G15" s="1">
        <v>42355.522222222222</v>
      </c>
      <c r="H15" t="s">
        <v>74</v>
      </c>
      <c r="I15" t="s">
        <v>75</v>
      </c>
      <c r="J15" t="s">
        <v>27</v>
      </c>
      <c r="K15">
        <v>7719</v>
      </c>
    </row>
    <row r="16" spans="1:11" hidden="1" x14ac:dyDescent="0.25">
      <c r="A16">
        <v>27</v>
      </c>
      <c r="B16">
        <v>57010850</v>
      </c>
      <c r="C16" t="s">
        <v>66</v>
      </c>
      <c r="D16" t="s">
        <v>67</v>
      </c>
      <c r="E16" t="s">
        <v>76</v>
      </c>
      <c r="F16" t="s">
        <v>77</v>
      </c>
      <c r="G16" s="1">
        <v>42354.765277777777</v>
      </c>
      <c r="H16" t="s">
        <v>78</v>
      </c>
      <c r="I16" t="s">
        <v>79</v>
      </c>
      <c r="J16" t="s">
        <v>17</v>
      </c>
      <c r="K16">
        <v>233</v>
      </c>
    </row>
    <row r="17" spans="1:11" x14ac:dyDescent="0.25">
      <c r="A17">
        <v>28</v>
      </c>
      <c r="B17">
        <v>57010676</v>
      </c>
      <c r="C17" t="s">
        <v>66</v>
      </c>
      <c r="D17" t="s">
        <v>67</v>
      </c>
      <c r="E17" t="s">
        <v>80</v>
      </c>
      <c r="F17" t="s">
        <v>81</v>
      </c>
      <c r="G17" s="1">
        <v>42354.758333333331</v>
      </c>
      <c r="H17" t="s">
        <v>82</v>
      </c>
      <c r="I17" t="s">
        <v>83</v>
      </c>
      <c r="J17" t="s">
        <v>27</v>
      </c>
      <c r="K17">
        <v>182</v>
      </c>
    </row>
    <row r="18" spans="1:11" hidden="1" x14ac:dyDescent="0.25">
      <c r="A18">
        <v>29</v>
      </c>
      <c r="B18">
        <v>57010689</v>
      </c>
      <c r="C18" t="s">
        <v>66</v>
      </c>
      <c r="D18" t="s">
        <v>67</v>
      </c>
      <c r="E18" t="s">
        <v>84</v>
      </c>
      <c r="F18" t="s">
        <v>85</v>
      </c>
      <c r="G18" s="1">
        <v>42354.759027777778</v>
      </c>
      <c r="H18" t="s">
        <v>86</v>
      </c>
      <c r="I18" t="s">
        <v>87</v>
      </c>
      <c r="J18" t="s">
        <v>17</v>
      </c>
      <c r="K18">
        <v>133</v>
      </c>
    </row>
    <row r="19" spans="1:11" hidden="1" x14ac:dyDescent="0.25">
      <c r="A19">
        <v>31</v>
      </c>
      <c r="B19">
        <v>51382769</v>
      </c>
      <c r="C19" t="s">
        <v>88</v>
      </c>
      <c r="D19" t="s">
        <v>89</v>
      </c>
      <c r="E19" t="s">
        <v>90</v>
      </c>
      <c r="F19" t="s">
        <v>91</v>
      </c>
      <c r="G19" s="1">
        <v>42140.909722222219</v>
      </c>
      <c r="H19" t="s">
        <v>92</v>
      </c>
      <c r="I19" t="s">
        <v>93</v>
      </c>
      <c r="J19" t="s">
        <v>22</v>
      </c>
      <c r="K19">
        <v>101</v>
      </c>
    </row>
    <row r="20" spans="1:11" hidden="1" x14ac:dyDescent="0.25">
      <c r="A20">
        <v>33</v>
      </c>
      <c r="B20">
        <v>51381102</v>
      </c>
      <c r="C20" t="s">
        <v>88</v>
      </c>
      <c r="D20" t="s">
        <v>89</v>
      </c>
      <c r="E20" t="s">
        <v>94</v>
      </c>
      <c r="F20" t="s">
        <v>95</v>
      </c>
      <c r="G20" s="1">
        <v>42140.874305555553</v>
      </c>
      <c r="H20" t="s">
        <v>96</v>
      </c>
      <c r="I20" t="s">
        <v>97</v>
      </c>
      <c r="J20" t="s">
        <v>22</v>
      </c>
      <c r="K20">
        <v>493</v>
      </c>
    </row>
    <row r="21" spans="1:11" hidden="1" x14ac:dyDescent="0.25">
      <c r="A21">
        <v>34</v>
      </c>
      <c r="B21">
        <v>51390519</v>
      </c>
      <c r="C21" t="s">
        <v>88</v>
      </c>
      <c r="D21" t="s">
        <v>89</v>
      </c>
      <c r="E21" t="s">
        <v>98</v>
      </c>
      <c r="F21" t="s">
        <v>99</v>
      </c>
      <c r="G21" s="1">
        <v>42141.064583333333</v>
      </c>
      <c r="H21" t="s">
        <v>100</v>
      </c>
      <c r="I21" t="s">
        <v>101</v>
      </c>
      <c r="J21" t="s">
        <v>22</v>
      </c>
      <c r="K21">
        <v>357</v>
      </c>
    </row>
    <row r="22" spans="1:11" hidden="1" x14ac:dyDescent="0.25">
      <c r="A22">
        <v>35</v>
      </c>
      <c r="B22">
        <v>51382042</v>
      </c>
      <c r="C22" t="s">
        <v>88</v>
      </c>
      <c r="D22" t="s">
        <v>89</v>
      </c>
      <c r="E22" t="s">
        <v>102</v>
      </c>
      <c r="F22" t="s">
        <v>103</v>
      </c>
      <c r="G22" s="1">
        <v>42140.895833333336</v>
      </c>
      <c r="H22" t="s">
        <v>104</v>
      </c>
      <c r="I22" t="s">
        <v>105</v>
      </c>
      <c r="J22" t="s">
        <v>22</v>
      </c>
      <c r="K22">
        <v>85</v>
      </c>
    </row>
    <row r="23" spans="1:11" hidden="1" x14ac:dyDescent="0.25">
      <c r="A23">
        <v>37</v>
      </c>
      <c r="B23">
        <v>51380178</v>
      </c>
      <c r="C23" t="s">
        <v>88</v>
      </c>
      <c r="D23" t="s">
        <v>89</v>
      </c>
      <c r="E23" t="s">
        <v>106</v>
      </c>
      <c r="F23" t="s">
        <v>107</v>
      </c>
      <c r="G23" s="1">
        <v>42140.852083333331</v>
      </c>
      <c r="H23" t="s">
        <v>108</v>
      </c>
      <c r="I23" t="s">
        <v>109</v>
      </c>
      <c r="J23" t="s">
        <v>22</v>
      </c>
      <c r="K23">
        <v>270</v>
      </c>
    </row>
    <row r="24" spans="1:11" hidden="1" x14ac:dyDescent="0.25">
      <c r="A24">
        <v>40</v>
      </c>
      <c r="B24">
        <v>51416454</v>
      </c>
      <c r="C24" t="s">
        <v>88</v>
      </c>
      <c r="D24" t="s">
        <v>89</v>
      </c>
      <c r="E24" t="s">
        <v>110</v>
      </c>
      <c r="F24" t="s">
        <v>111</v>
      </c>
      <c r="G24" s="1">
        <v>42142.00277777778</v>
      </c>
      <c r="H24" t="s">
        <v>112</v>
      </c>
      <c r="I24" t="s">
        <v>113</v>
      </c>
      <c r="J24" t="s">
        <v>17</v>
      </c>
      <c r="K24">
        <v>76</v>
      </c>
    </row>
    <row r="25" spans="1:11" hidden="1" x14ac:dyDescent="0.25">
      <c r="A25">
        <v>41</v>
      </c>
      <c r="B25">
        <v>57397139</v>
      </c>
      <c r="C25" t="s">
        <v>114</v>
      </c>
      <c r="D25" t="s">
        <v>115</v>
      </c>
      <c r="E25" t="s">
        <v>116</v>
      </c>
      <c r="F25" t="s">
        <v>117</v>
      </c>
      <c r="G25" s="1">
        <v>42370.772916666669</v>
      </c>
      <c r="H25" t="s">
        <v>118</v>
      </c>
      <c r="I25" t="s">
        <v>119</v>
      </c>
      <c r="J25" t="s">
        <v>17</v>
      </c>
      <c r="K25">
        <v>166</v>
      </c>
    </row>
    <row r="26" spans="1:11" hidden="1" x14ac:dyDescent="0.25">
      <c r="A26">
        <v>42</v>
      </c>
      <c r="B26">
        <v>57408783</v>
      </c>
      <c r="C26" t="s">
        <v>114</v>
      </c>
      <c r="D26" t="s">
        <v>115</v>
      </c>
      <c r="E26" t="s">
        <v>120</v>
      </c>
      <c r="F26" t="s">
        <v>121</v>
      </c>
      <c r="G26" s="1">
        <v>42371.09652777778</v>
      </c>
      <c r="H26" t="s">
        <v>122</v>
      </c>
      <c r="I26" t="s">
        <v>123</v>
      </c>
      <c r="J26" t="s">
        <v>22</v>
      </c>
      <c r="K26">
        <v>258</v>
      </c>
    </row>
    <row r="27" spans="1:11" hidden="1" x14ac:dyDescent="0.25">
      <c r="A27">
        <v>43</v>
      </c>
      <c r="B27">
        <v>57397362</v>
      </c>
      <c r="C27" t="s">
        <v>114</v>
      </c>
      <c r="D27" t="s">
        <v>115</v>
      </c>
      <c r="E27" t="s">
        <v>124</v>
      </c>
      <c r="F27" t="s">
        <v>125</v>
      </c>
      <c r="G27" s="1">
        <v>42370.78125</v>
      </c>
      <c r="H27" t="s">
        <v>126</v>
      </c>
      <c r="I27" t="s">
        <v>127</v>
      </c>
      <c r="J27" t="s">
        <v>22</v>
      </c>
      <c r="K27">
        <v>178</v>
      </c>
    </row>
    <row r="28" spans="1:11" hidden="1" x14ac:dyDescent="0.25">
      <c r="A28">
        <v>44</v>
      </c>
      <c r="B28">
        <v>57397307</v>
      </c>
      <c r="C28" t="s">
        <v>114</v>
      </c>
      <c r="D28" t="s">
        <v>115</v>
      </c>
      <c r="E28" t="s">
        <v>128</v>
      </c>
      <c r="F28" t="s">
        <v>129</v>
      </c>
      <c r="G28" s="1">
        <v>42370.779166666667</v>
      </c>
      <c r="H28" t="s">
        <v>130</v>
      </c>
      <c r="I28" t="s">
        <v>131</v>
      </c>
      <c r="J28" t="s">
        <v>17</v>
      </c>
      <c r="K28">
        <v>186</v>
      </c>
    </row>
    <row r="29" spans="1:11" hidden="1" x14ac:dyDescent="0.25">
      <c r="A29">
        <v>45</v>
      </c>
      <c r="B29">
        <v>57408925</v>
      </c>
      <c r="C29" t="s">
        <v>114</v>
      </c>
      <c r="D29" t="s">
        <v>115</v>
      </c>
      <c r="E29" t="s">
        <v>132</v>
      </c>
      <c r="F29" t="s">
        <v>133</v>
      </c>
      <c r="G29" s="1">
        <v>42371.101388888892</v>
      </c>
      <c r="H29" t="s">
        <v>134</v>
      </c>
      <c r="I29" t="s">
        <v>135</v>
      </c>
      <c r="J29" t="s">
        <v>22</v>
      </c>
      <c r="K29">
        <v>715</v>
      </c>
    </row>
    <row r="30" spans="1:11" hidden="1" x14ac:dyDescent="0.25">
      <c r="A30">
        <v>46</v>
      </c>
      <c r="B30">
        <v>57398220</v>
      </c>
      <c r="C30" t="s">
        <v>114</v>
      </c>
      <c r="D30" t="s">
        <v>115</v>
      </c>
      <c r="E30" t="s">
        <v>136</v>
      </c>
      <c r="F30" t="s">
        <v>137</v>
      </c>
      <c r="G30" s="1">
        <v>42370.806944444441</v>
      </c>
      <c r="H30" t="s">
        <v>138</v>
      </c>
      <c r="I30" t="s">
        <v>139</v>
      </c>
      <c r="J30" t="s">
        <v>17</v>
      </c>
      <c r="K30">
        <v>139</v>
      </c>
    </row>
    <row r="31" spans="1:11" hidden="1" x14ac:dyDescent="0.25">
      <c r="A31">
        <v>49</v>
      </c>
      <c r="B31">
        <v>57408527</v>
      </c>
      <c r="C31" t="s">
        <v>114</v>
      </c>
      <c r="D31" t="s">
        <v>115</v>
      </c>
      <c r="E31" t="s">
        <v>140</v>
      </c>
      <c r="F31" t="s">
        <v>141</v>
      </c>
      <c r="G31" s="1">
        <v>42371.087500000001</v>
      </c>
      <c r="H31" t="s">
        <v>142</v>
      </c>
      <c r="I31" t="s">
        <v>143</v>
      </c>
      <c r="J31" t="s">
        <v>17</v>
      </c>
      <c r="K31">
        <v>303</v>
      </c>
    </row>
    <row r="32" spans="1:11" hidden="1" x14ac:dyDescent="0.25">
      <c r="A32">
        <v>50</v>
      </c>
      <c r="B32">
        <v>57412773</v>
      </c>
      <c r="C32" t="s">
        <v>114</v>
      </c>
      <c r="D32" t="s">
        <v>115</v>
      </c>
      <c r="E32" t="s">
        <v>144</v>
      </c>
      <c r="F32" t="s">
        <v>145</v>
      </c>
      <c r="G32" s="1">
        <v>42371.46875</v>
      </c>
      <c r="H32" t="s">
        <v>146</v>
      </c>
      <c r="I32" t="s">
        <v>147</v>
      </c>
      <c r="J32" t="s">
        <v>17</v>
      </c>
      <c r="K32">
        <v>188</v>
      </c>
    </row>
    <row r="33" spans="1:11" x14ac:dyDescent="0.25">
      <c r="A33">
        <v>51</v>
      </c>
      <c r="B33">
        <v>54520612</v>
      </c>
      <c r="C33" t="s">
        <v>148</v>
      </c>
      <c r="D33" t="s">
        <v>149</v>
      </c>
      <c r="E33" t="s">
        <v>150</v>
      </c>
      <c r="F33" t="s">
        <v>151</v>
      </c>
      <c r="G33" s="1">
        <v>42250.698611111111</v>
      </c>
      <c r="H33" t="s">
        <v>152</v>
      </c>
      <c r="I33" t="s">
        <v>153</v>
      </c>
      <c r="J33" t="s">
        <v>27</v>
      </c>
      <c r="K33">
        <v>237</v>
      </c>
    </row>
    <row r="34" spans="1:11" x14ac:dyDescent="0.25">
      <c r="A34">
        <v>52</v>
      </c>
      <c r="B34">
        <v>54520527</v>
      </c>
      <c r="C34" t="s">
        <v>148</v>
      </c>
      <c r="D34" t="s">
        <v>149</v>
      </c>
      <c r="E34" t="s">
        <v>154</v>
      </c>
      <c r="F34" t="s">
        <v>155</v>
      </c>
      <c r="G34" s="1">
        <v>42250.696527777778</v>
      </c>
      <c r="H34" t="s">
        <v>156</v>
      </c>
      <c r="I34" t="s">
        <v>157</v>
      </c>
      <c r="J34" t="s">
        <v>27</v>
      </c>
      <c r="K34">
        <v>50</v>
      </c>
    </row>
    <row r="35" spans="1:11" hidden="1" x14ac:dyDescent="0.25">
      <c r="A35">
        <v>53</v>
      </c>
      <c r="B35">
        <v>54520843</v>
      </c>
      <c r="C35" t="s">
        <v>148</v>
      </c>
      <c r="D35" t="s">
        <v>149</v>
      </c>
      <c r="E35" t="s">
        <v>158</v>
      </c>
      <c r="F35" t="s">
        <v>159</v>
      </c>
      <c r="G35" s="1">
        <v>42250.704861111109</v>
      </c>
      <c r="H35" t="s">
        <v>160</v>
      </c>
      <c r="I35" t="s">
        <v>161</v>
      </c>
      <c r="J35" t="s">
        <v>17</v>
      </c>
      <c r="K35">
        <v>220</v>
      </c>
    </row>
    <row r="36" spans="1:11" x14ac:dyDescent="0.25">
      <c r="A36">
        <v>56</v>
      </c>
      <c r="B36">
        <v>54520759</v>
      </c>
      <c r="C36" t="s">
        <v>148</v>
      </c>
      <c r="D36" t="s">
        <v>149</v>
      </c>
      <c r="E36" t="s">
        <v>162</v>
      </c>
      <c r="F36" t="s">
        <v>163</v>
      </c>
      <c r="G36" s="1">
        <v>42250.70208333333</v>
      </c>
      <c r="H36" t="s">
        <v>164</v>
      </c>
      <c r="I36" t="s">
        <v>165</v>
      </c>
      <c r="J36" t="s">
        <v>27</v>
      </c>
      <c r="K36">
        <v>85</v>
      </c>
    </row>
    <row r="37" spans="1:11" x14ac:dyDescent="0.25">
      <c r="A37">
        <v>57</v>
      </c>
      <c r="B37">
        <v>54533315</v>
      </c>
      <c r="C37" t="s">
        <v>148</v>
      </c>
      <c r="D37" t="s">
        <v>149</v>
      </c>
      <c r="E37" t="s">
        <v>166</v>
      </c>
      <c r="F37" t="s">
        <v>167</v>
      </c>
      <c r="G37" s="1">
        <v>42251.055555555555</v>
      </c>
      <c r="H37" t="s">
        <v>168</v>
      </c>
      <c r="I37" t="s">
        <v>169</v>
      </c>
      <c r="J37" t="s">
        <v>27</v>
      </c>
      <c r="K37">
        <v>403</v>
      </c>
    </row>
    <row r="38" spans="1:11" hidden="1" x14ac:dyDescent="0.25">
      <c r="A38">
        <v>59</v>
      </c>
      <c r="B38">
        <v>54520685</v>
      </c>
      <c r="C38" t="s">
        <v>148</v>
      </c>
      <c r="D38" t="s">
        <v>149</v>
      </c>
      <c r="E38" t="s">
        <v>170</v>
      </c>
      <c r="F38" t="s">
        <v>171</v>
      </c>
      <c r="G38" s="1">
        <v>42250.700694444444</v>
      </c>
      <c r="H38" t="s">
        <v>172</v>
      </c>
      <c r="I38" t="s">
        <v>173</v>
      </c>
      <c r="J38" t="s">
        <v>17</v>
      </c>
      <c r="K38">
        <v>59</v>
      </c>
    </row>
    <row r="39" spans="1:11" x14ac:dyDescent="0.25">
      <c r="A39">
        <v>60</v>
      </c>
      <c r="B39">
        <v>54520619</v>
      </c>
      <c r="C39" t="s">
        <v>148</v>
      </c>
      <c r="D39" t="s">
        <v>149</v>
      </c>
      <c r="E39" t="s">
        <v>174</v>
      </c>
      <c r="F39" t="s">
        <v>175</v>
      </c>
      <c r="G39" s="1">
        <v>42250.698611111111</v>
      </c>
      <c r="H39" t="s">
        <v>176</v>
      </c>
      <c r="I39" t="s">
        <v>177</v>
      </c>
      <c r="J39" t="s">
        <v>27</v>
      </c>
      <c r="K39">
        <v>55</v>
      </c>
    </row>
    <row r="40" spans="1:11" hidden="1" x14ac:dyDescent="0.25">
      <c r="A40">
        <v>61</v>
      </c>
      <c r="B40">
        <v>52451477</v>
      </c>
      <c r="C40" t="s">
        <v>178</v>
      </c>
      <c r="D40" t="s">
        <v>179</v>
      </c>
      <c r="E40" t="s">
        <v>180</v>
      </c>
      <c r="F40" t="s">
        <v>181</v>
      </c>
      <c r="G40" s="1">
        <v>42175.002083333333</v>
      </c>
      <c r="H40" t="s">
        <v>182</v>
      </c>
      <c r="I40" t="s">
        <v>183</v>
      </c>
      <c r="J40" t="s">
        <v>17</v>
      </c>
      <c r="K40">
        <v>332</v>
      </c>
    </row>
    <row r="41" spans="1:11" hidden="1" x14ac:dyDescent="0.25">
      <c r="A41">
        <v>62</v>
      </c>
      <c r="B41">
        <v>52451624</v>
      </c>
      <c r="C41" t="s">
        <v>178</v>
      </c>
      <c r="D41" t="s">
        <v>179</v>
      </c>
      <c r="E41" t="s">
        <v>184</v>
      </c>
      <c r="F41" t="s">
        <v>185</v>
      </c>
      <c r="G41" s="1">
        <v>42175.005555555559</v>
      </c>
      <c r="H41" t="s">
        <v>186</v>
      </c>
      <c r="I41" t="s">
        <v>187</v>
      </c>
      <c r="J41" t="s">
        <v>22</v>
      </c>
      <c r="K41">
        <v>121</v>
      </c>
    </row>
    <row r="42" spans="1:11" hidden="1" x14ac:dyDescent="0.25">
      <c r="A42">
        <v>64</v>
      </c>
      <c r="B42">
        <v>52454160</v>
      </c>
      <c r="C42" t="s">
        <v>178</v>
      </c>
      <c r="D42" t="s">
        <v>179</v>
      </c>
      <c r="E42" t="s">
        <v>188</v>
      </c>
      <c r="F42" t="s">
        <v>189</v>
      </c>
      <c r="G42" s="1">
        <v>42175.070833333331</v>
      </c>
      <c r="H42" t="s">
        <v>190</v>
      </c>
      <c r="I42" t="s">
        <v>191</v>
      </c>
      <c r="J42" t="s">
        <v>22</v>
      </c>
      <c r="K42">
        <v>61</v>
      </c>
    </row>
    <row r="43" spans="1:11" hidden="1" x14ac:dyDescent="0.25">
      <c r="A43">
        <v>65</v>
      </c>
      <c r="B43">
        <v>52452279</v>
      </c>
      <c r="C43" t="s">
        <v>178</v>
      </c>
      <c r="D43" t="s">
        <v>179</v>
      </c>
      <c r="E43" t="s">
        <v>192</v>
      </c>
      <c r="F43" t="s">
        <v>193</v>
      </c>
      <c r="G43" s="1">
        <v>42175.022222222222</v>
      </c>
      <c r="H43" t="s">
        <v>194</v>
      </c>
      <c r="I43" t="s">
        <v>195</v>
      </c>
      <c r="J43" t="s">
        <v>22</v>
      </c>
      <c r="K43">
        <v>73</v>
      </c>
    </row>
    <row r="44" spans="1:11" hidden="1" x14ac:dyDescent="0.25">
      <c r="A44">
        <v>67</v>
      </c>
      <c r="B44">
        <v>52452325</v>
      </c>
      <c r="C44" t="s">
        <v>178</v>
      </c>
      <c r="D44" t="s">
        <v>179</v>
      </c>
      <c r="E44" t="s">
        <v>196</v>
      </c>
      <c r="F44" t="s">
        <v>197</v>
      </c>
      <c r="G44" s="1">
        <v>42175.023611111108</v>
      </c>
      <c r="H44" t="s">
        <v>198</v>
      </c>
      <c r="I44" t="s">
        <v>199</v>
      </c>
      <c r="J44" t="s">
        <v>22</v>
      </c>
      <c r="K44">
        <v>64</v>
      </c>
    </row>
    <row r="45" spans="1:11" hidden="1" x14ac:dyDescent="0.25">
      <c r="A45">
        <v>70</v>
      </c>
      <c r="B45">
        <v>52459184</v>
      </c>
      <c r="C45" t="s">
        <v>178</v>
      </c>
      <c r="D45" t="s">
        <v>179</v>
      </c>
      <c r="E45" t="s">
        <v>200</v>
      </c>
      <c r="F45" t="s">
        <v>201</v>
      </c>
      <c r="G45" s="1">
        <v>42175.425694444442</v>
      </c>
      <c r="H45" t="s">
        <v>202</v>
      </c>
      <c r="I45" t="s">
        <v>203</v>
      </c>
      <c r="J45" t="s">
        <v>22</v>
      </c>
      <c r="K45">
        <v>199</v>
      </c>
    </row>
    <row r="46" spans="1:11" hidden="1" x14ac:dyDescent="0.25">
      <c r="A46">
        <v>71</v>
      </c>
      <c r="B46">
        <v>55442822</v>
      </c>
      <c r="C46" t="s">
        <v>204</v>
      </c>
      <c r="D46" t="s">
        <v>205</v>
      </c>
      <c r="E46" t="s">
        <v>206</v>
      </c>
      <c r="F46" t="s">
        <v>207</v>
      </c>
      <c r="G46" s="1">
        <v>42288.864583333336</v>
      </c>
      <c r="H46" t="s">
        <v>208</v>
      </c>
      <c r="I46" t="s">
        <v>209</v>
      </c>
      <c r="J46" t="s">
        <v>17</v>
      </c>
      <c r="K46">
        <v>103</v>
      </c>
    </row>
    <row r="47" spans="1:11" x14ac:dyDescent="0.25">
      <c r="A47">
        <v>72</v>
      </c>
      <c r="B47">
        <v>55442730</v>
      </c>
      <c r="C47" t="s">
        <v>204</v>
      </c>
      <c r="D47" t="s">
        <v>205</v>
      </c>
      <c r="E47" t="s">
        <v>210</v>
      </c>
      <c r="F47" t="s">
        <v>211</v>
      </c>
      <c r="G47" s="1">
        <v>42288.861805555556</v>
      </c>
      <c r="H47" t="s">
        <v>212</v>
      </c>
      <c r="I47" t="s">
        <v>213</v>
      </c>
      <c r="J47" t="s">
        <v>27</v>
      </c>
      <c r="K47">
        <v>135</v>
      </c>
    </row>
    <row r="48" spans="1:11" x14ac:dyDescent="0.25">
      <c r="A48">
        <v>73</v>
      </c>
      <c r="B48">
        <v>55442762</v>
      </c>
      <c r="C48" t="s">
        <v>204</v>
      </c>
      <c r="D48" t="s">
        <v>205</v>
      </c>
      <c r="E48" t="s">
        <v>214</v>
      </c>
      <c r="F48" t="s">
        <v>215</v>
      </c>
      <c r="G48" s="1">
        <v>42288.862500000003</v>
      </c>
      <c r="H48" t="s">
        <v>216</v>
      </c>
      <c r="I48" t="s">
        <v>217</v>
      </c>
      <c r="J48" t="s">
        <v>27</v>
      </c>
      <c r="K48">
        <v>132</v>
      </c>
    </row>
    <row r="49" spans="1:11" x14ac:dyDescent="0.25">
      <c r="A49">
        <v>75</v>
      </c>
      <c r="B49">
        <v>55450327</v>
      </c>
      <c r="C49" t="s">
        <v>204</v>
      </c>
      <c r="D49" t="s">
        <v>205</v>
      </c>
      <c r="E49" t="s">
        <v>218</v>
      </c>
      <c r="F49" t="s">
        <v>219</v>
      </c>
      <c r="G49" s="1">
        <v>42289.05972222222</v>
      </c>
      <c r="H49" t="s">
        <v>220</v>
      </c>
      <c r="I49" t="s">
        <v>221</v>
      </c>
      <c r="J49" t="s">
        <v>27</v>
      </c>
      <c r="K49">
        <v>623</v>
      </c>
    </row>
    <row r="50" spans="1:11" x14ac:dyDescent="0.25">
      <c r="A50">
        <v>77</v>
      </c>
      <c r="B50">
        <v>55442685</v>
      </c>
      <c r="C50" t="s">
        <v>204</v>
      </c>
      <c r="D50" t="s">
        <v>205</v>
      </c>
      <c r="E50" t="s">
        <v>222</v>
      </c>
      <c r="F50" t="s">
        <v>223</v>
      </c>
      <c r="G50" s="1">
        <v>42288.86041666667</v>
      </c>
      <c r="H50" t="s">
        <v>224</v>
      </c>
      <c r="I50" t="s">
        <v>225</v>
      </c>
      <c r="J50" t="s">
        <v>27</v>
      </c>
      <c r="K50">
        <v>59</v>
      </c>
    </row>
    <row r="51" spans="1:11" x14ac:dyDescent="0.25">
      <c r="A51">
        <v>79</v>
      </c>
      <c r="B51">
        <v>55453811</v>
      </c>
      <c r="C51" t="s">
        <v>204</v>
      </c>
      <c r="D51" t="s">
        <v>205</v>
      </c>
      <c r="E51" t="s">
        <v>226</v>
      </c>
      <c r="F51" t="s">
        <v>227</v>
      </c>
      <c r="G51" s="1">
        <v>42289.379861111112</v>
      </c>
      <c r="H51" t="s">
        <v>228</v>
      </c>
      <c r="I51" t="s">
        <v>229</v>
      </c>
      <c r="J51" t="s">
        <v>27</v>
      </c>
      <c r="K51">
        <v>81</v>
      </c>
    </row>
    <row r="52" spans="1:11" x14ac:dyDescent="0.25">
      <c r="A52">
        <v>80</v>
      </c>
      <c r="B52">
        <v>55456146</v>
      </c>
      <c r="C52" t="s">
        <v>204</v>
      </c>
      <c r="D52" t="s">
        <v>205</v>
      </c>
      <c r="E52" t="s">
        <v>230</v>
      </c>
      <c r="F52" t="s">
        <v>231</v>
      </c>
      <c r="G52" s="1">
        <v>42289.46597222222</v>
      </c>
      <c r="H52" t="s">
        <v>232</v>
      </c>
      <c r="I52" t="s">
        <v>233</v>
      </c>
      <c r="J52" t="s">
        <v>27</v>
      </c>
      <c r="K52">
        <v>1176</v>
      </c>
    </row>
    <row r="53" spans="1:11" hidden="1" x14ac:dyDescent="0.25">
      <c r="A53">
        <v>81</v>
      </c>
      <c r="B53">
        <v>50127128</v>
      </c>
      <c r="C53" t="s">
        <v>234</v>
      </c>
      <c r="D53" t="s">
        <v>235</v>
      </c>
      <c r="E53" t="s">
        <v>236</v>
      </c>
      <c r="F53" t="s">
        <v>237</v>
      </c>
      <c r="G53" s="1">
        <v>42090.456250000003</v>
      </c>
      <c r="H53" t="s">
        <v>238</v>
      </c>
      <c r="I53" t="s">
        <v>239</v>
      </c>
      <c r="J53" t="s">
        <v>22</v>
      </c>
      <c r="K53">
        <v>512</v>
      </c>
    </row>
    <row r="54" spans="1:11" hidden="1" x14ac:dyDescent="0.25">
      <c r="A54">
        <v>82</v>
      </c>
      <c r="B54">
        <v>44585855</v>
      </c>
      <c r="C54" t="s">
        <v>234</v>
      </c>
      <c r="D54" t="s">
        <v>235</v>
      </c>
      <c r="E54" t="s">
        <v>240</v>
      </c>
      <c r="F54" t="s">
        <v>241</v>
      </c>
      <c r="G54" s="1">
        <v>41849.477777777778</v>
      </c>
      <c r="H54" t="s">
        <v>242</v>
      </c>
      <c r="I54" t="s">
        <v>243</v>
      </c>
      <c r="J54" t="s">
        <v>17</v>
      </c>
      <c r="K54">
        <v>162</v>
      </c>
    </row>
    <row r="55" spans="1:11" hidden="1" x14ac:dyDescent="0.25">
      <c r="A55">
        <v>83</v>
      </c>
      <c r="B55">
        <v>47519529</v>
      </c>
      <c r="C55" t="s">
        <v>234</v>
      </c>
      <c r="D55" t="s">
        <v>235</v>
      </c>
      <c r="E55" t="s">
        <v>244</v>
      </c>
      <c r="F55" t="s">
        <v>245</v>
      </c>
      <c r="G55" s="1">
        <v>41981.402777777781</v>
      </c>
      <c r="H55" t="s">
        <v>246</v>
      </c>
      <c r="I55" t="s">
        <v>247</v>
      </c>
      <c r="J55" t="s">
        <v>17</v>
      </c>
      <c r="K55">
        <v>242</v>
      </c>
    </row>
    <row r="56" spans="1:11" x14ac:dyDescent="0.25">
      <c r="A56">
        <v>84</v>
      </c>
      <c r="B56">
        <v>48249177</v>
      </c>
      <c r="C56" t="s">
        <v>234</v>
      </c>
      <c r="D56" t="s">
        <v>235</v>
      </c>
      <c r="E56" t="s">
        <v>248</v>
      </c>
      <c r="F56" t="s">
        <v>249</v>
      </c>
      <c r="G56" s="1">
        <v>42012.588194444441</v>
      </c>
      <c r="H56" t="s">
        <v>238</v>
      </c>
      <c r="I56" t="s">
        <v>239</v>
      </c>
      <c r="J56" t="s">
        <v>27</v>
      </c>
      <c r="K56">
        <v>174</v>
      </c>
    </row>
    <row r="57" spans="1:11" x14ac:dyDescent="0.25">
      <c r="A57">
        <v>85</v>
      </c>
      <c r="B57">
        <v>47120054</v>
      </c>
      <c r="C57" t="s">
        <v>234</v>
      </c>
      <c r="D57" t="s">
        <v>235</v>
      </c>
      <c r="E57" t="s">
        <v>250</v>
      </c>
      <c r="F57" t="s">
        <v>251</v>
      </c>
      <c r="G57" s="1">
        <v>41963.290277777778</v>
      </c>
      <c r="H57" t="s">
        <v>252</v>
      </c>
      <c r="I57" t="s">
        <v>253</v>
      </c>
      <c r="J57" t="s">
        <v>27</v>
      </c>
      <c r="K57">
        <v>1735</v>
      </c>
    </row>
    <row r="58" spans="1:11" x14ac:dyDescent="0.25">
      <c r="A58">
        <v>86</v>
      </c>
      <c r="B58">
        <v>56973615</v>
      </c>
      <c r="C58" t="s">
        <v>234</v>
      </c>
      <c r="D58" t="s">
        <v>235</v>
      </c>
      <c r="E58" t="s">
        <v>254</v>
      </c>
      <c r="F58" t="s">
        <v>255</v>
      </c>
      <c r="G58" s="1">
        <v>42353.3</v>
      </c>
      <c r="H58" t="s">
        <v>256</v>
      </c>
      <c r="I58" t="s">
        <v>257</v>
      </c>
      <c r="J58" t="s">
        <v>27</v>
      </c>
      <c r="K58">
        <v>304</v>
      </c>
    </row>
    <row r="59" spans="1:11" x14ac:dyDescent="0.25">
      <c r="A59">
        <v>87</v>
      </c>
      <c r="B59">
        <v>43254895</v>
      </c>
      <c r="C59" t="s">
        <v>234</v>
      </c>
      <c r="D59" t="s">
        <v>235</v>
      </c>
      <c r="E59" t="s">
        <v>258</v>
      </c>
      <c r="F59" t="s">
        <v>259</v>
      </c>
      <c r="G59" s="1">
        <v>41794.588888888888</v>
      </c>
      <c r="H59" t="s">
        <v>260</v>
      </c>
      <c r="I59" t="s">
        <v>261</v>
      </c>
      <c r="J59" t="s">
        <v>27</v>
      </c>
      <c r="K59">
        <v>203</v>
      </c>
    </row>
    <row r="60" spans="1:11" hidden="1" x14ac:dyDescent="0.25">
      <c r="A60">
        <v>88</v>
      </c>
      <c r="B60">
        <v>44605043</v>
      </c>
      <c r="C60" t="s">
        <v>234</v>
      </c>
      <c r="D60" t="s">
        <v>235</v>
      </c>
      <c r="E60" t="s">
        <v>262</v>
      </c>
      <c r="F60" t="s">
        <v>263</v>
      </c>
      <c r="G60" s="1">
        <v>41850.377083333333</v>
      </c>
      <c r="H60" t="s">
        <v>264</v>
      </c>
      <c r="I60" t="s">
        <v>265</v>
      </c>
      <c r="J60" t="s">
        <v>22</v>
      </c>
      <c r="K60">
        <v>95</v>
      </c>
    </row>
    <row r="61" spans="1:11" x14ac:dyDescent="0.25">
      <c r="A61">
        <v>89</v>
      </c>
      <c r="B61">
        <v>50126894</v>
      </c>
      <c r="C61" t="s">
        <v>234</v>
      </c>
      <c r="D61" t="s">
        <v>235</v>
      </c>
      <c r="E61" t="s">
        <v>266</v>
      </c>
      <c r="F61" t="s">
        <v>267</v>
      </c>
      <c r="G61" s="1">
        <v>42090.448611111111</v>
      </c>
      <c r="H61" t="s">
        <v>268</v>
      </c>
      <c r="I61" t="s">
        <v>269</v>
      </c>
      <c r="J61" t="s">
        <v>27</v>
      </c>
      <c r="K61">
        <v>275</v>
      </c>
    </row>
    <row r="62" spans="1:11" hidden="1" x14ac:dyDescent="0.25">
      <c r="A62">
        <v>90</v>
      </c>
      <c r="B62">
        <v>44591073</v>
      </c>
      <c r="C62" t="s">
        <v>234</v>
      </c>
      <c r="D62" t="s">
        <v>235</v>
      </c>
      <c r="E62" t="s">
        <v>270</v>
      </c>
      <c r="F62" t="s">
        <v>271</v>
      </c>
      <c r="G62" s="1">
        <v>41849.685416666667</v>
      </c>
      <c r="H62" t="s">
        <v>272</v>
      </c>
      <c r="I62" t="s">
        <v>273</v>
      </c>
      <c r="J62" t="s">
        <v>17</v>
      </c>
      <c r="K62">
        <v>243</v>
      </c>
    </row>
    <row r="63" spans="1:11" hidden="1" x14ac:dyDescent="0.25">
      <c r="A63">
        <v>94</v>
      </c>
      <c r="B63">
        <v>50262967</v>
      </c>
      <c r="C63" t="s">
        <v>274</v>
      </c>
      <c r="D63" t="s">
        <v>275</v>
      </c>
      <c r="E63" t="s">
        <v>276</v>
      </c>
      <c r="F63" t="s">
        <v>277</v>
      </c>
      <c r="G63" s="1">
        <v>42096.018750000003</v>
      </c>
      <c r="H63" t="s">
        <v>278</v>
      </c>
      <c r="I63" t="s">
        <v>279</v>
      </c>
      <c r="J63" t="s">
        <v>22</v>
      </c>
      <c r="K63">
        <v>2562</v>
      </c>
    </row>
    <row r="64" spans="1:11" hidden="1" x14ac:dyDescent="0.25">
      <c r="A64">
        <v>95</v>
      </c>
      <c r="B64">
        <v>49349600</v>
      </c>
      <c r="C64" t="s">
        <v>274</v>
      </c>
      <c r="D64" t="s">
        <v>275</v>
      </c>
      <c r="E64" t="s">
        <v>280</v>
      </c>
      <c r="F64" t="s">
        <v>281</v>
      </c>
      <c r="G64" s="1">
        <v>42056.818055555559</v>
      </c>
      <c r="H64" t="s">
        <v>282</v>
      </c>
      <c r="I64" t="s">
        <v>283</v>
      </c>
      <c r="J64" t="s">
        <v>22</v>
      </c>
      <c r="K64">
        <v>39</v>
      </c>
    </row>
    <row r="65" spans="1:11" hidden="1" x14ac:dyDescent="0.25">
      <c r="A65">
        <v>96</v>
      </c>
      <c r="B65">
        <v>53554401</v>
      </c>
      <c r="C65" t="s">
        <v>274</v>
      </c>
      <c r="D65" t="s">
        <v>275</v>
      </c>
      <c r="E65" t="s">
        <v>284</v>
      </c>
      <c r="F65" t="s">
        <v>285</v>
      </c>
      <c r="G65" s="1">
        <v>42213.023611111108</v>
      </c>
      <c r="H65" t="s">
        <v>286</v>
      </c>
      <c r="I65" t="s">
        <v>287</v>
      </c>
      <c r="J65" t="s">
        <v>22</v>
      </c>
      <c r="K65">
        <v>18</v>
      </c>
    </row>
    <row r="66" spans="1:11" hidden="1" x14ac:dyDescent="0.25">
      <c r="A66">
        <v>99</v>
      </c>
      <c r="B66">
        <v>49780728</v>
      </c>
      <c r="C66" t="s">
        <v>274</v>
      </c>
      <c r="D66" t="s">
        <v>275</v>
      </c>
      <c r="E66" t="s">
        <v>288</v>
      </c>
      <c r="F66" t="s">
        <v>289</v>
      </c>
      <c r="G66" s="1">
        <v>42075.336111111108</v>
      </c>
      <c r="H66" t="s">
        <v>290</v>
      </c>
      <c r="I66" t="s">
        <v>291</v>
      </c>
      <c r="J66" t="s">
        <v>17</v>
      </c>
      <c r="K66">
        <v>24</v>
      </c>
    </row>
    <row r="67" spans="1:11" hidden="1" x14ac:dyDescent="0.25">
      <c r="A67">
        <v>100</v>
      </c>
      <c r="B67">
        <v>51406056</v>
      </c>
      <c r="C67" t="s">
        <v>274</v>
      </c>
      <c r="D67" t="s">
        <v>275</v>
      </c>
      <c r="E67" t="s">
        <v>292</v>
      </c>
      <c r="F67" t="s">
        <v>293</v>
      </c>
      <c r="G67" s="1">
        <v>42141.78402777778</v>
      </c>
      <c r="H67" t="s">
        <v>294</v>
      </c>
      <c r="I67" t="s">
        <v>295</v>
      </c>
      <c r="J67" t="s">
        <v>22</v>
      </c>
      <c r="K67">
        <v>25</v>
      </c>
    </row>
    <row r="68" spans="1:11" hidden="1" x14ac:dyDescent="0.25">
      <c r="A68">
        <v>101</v>
      </c>
      <c r="B68">
        <v>54300440</v>
      </c>
      <c r="C68" t="s">
        <v>296</v>
      </c>
      <c r="D68" t="s">
        <v>297</v>
      </c>
      <c r="E68" t="s">
        <v>298</v>
      </c>
      <c r="F68" t="s">
        <v>299</v>
      </c>
      <c r="G68" s="1">
        <v>42241.896527777775</v>
      </c>
      <c r="H68" t="s">
        <v>300</v>
      </c>
      <c r="I68" t="s">
        <v>301</v>
      </c>
      <c r="J68" t="s">
        <v>17</v>
      </c>
      <c r="K68">
        <v>502</v>
      </c>
    </row>
    <row r="69" spans="1:11" hidden="1" x14ac:dyDescent="0.25">
      <c r="A69">
        <v>102</v>
      </c>
      <c r="B69">
        <v>52041482</v>
      </c>
      <c r="C69" t="s">
        <v>296</v>
      </c>
      <c r="D69" t="s">
        <v>297</v>
      </c>
      <c r="E69" t="s">
        <v>302</v>
      </c>
      <c r="F69" t="s">
        <v>303</v>
      </c>
      <c r="G69" s="1">
        <v>42162.607638888891</v>
      </c>
      <c r="H69" t="s">
        <v>304</v>
      </c>
      <c r="I69" t="s">
        <v>305</v>
      </c>
      <c r="J69" t="s">
        <v>17</v>
      </c>
      <c r="K69">
        <v>753</v>
      </c>
    </row>
    <row r="70" spans="1:11" hidden="1" x14ac:dyDescent="0.25">
      <c r="A70">
        <v>108</v>
      </c>
      <c r="B70">
        <v>54300562</v>
      </c>
      <c r="C70" t="s">
        <v>296</v>
      </c>
      <c r="D70" t="s">
        <v>297</v>
      </c>
      <c r="E70" t="s">
        <v>306</v>
      </c>
      <c r="F70" t="s">
        <v>307</v>
      </c>
      <c r="G70" s="1">
        <v>42241.899305555555</v>
      </c>
      <c r="H70" t="s">
        <v>308</v>
      </c>
      <c r="I70" t="s">
        <v>309</v>
      </c>
      <c r="J70" t="s">
        <v>17</v>
      </c>
      <c r="K70">
        <v>331</v>
      </c>
    </row>
    <row r="71" spans="1:11" hidden="1" x14ac:dyDescent="0.25">
      <c r="A71">
        <v>111</v>
      </c>
      <c r="B71">
        <v>55432564</v>
      </c>
      <c r="C71" t="s">
        <v>310</v>
      </c>
      <c r="D71" t="s">
        <v>311</v>
      </c>
      <c r="E71" t="s">
        <v>312</v>
      </c>
      <c r="F71" t="s">
        <v>313</v>
      </c>
      <c r="G71" s="1">
        <v>42288.508333333331</v>
      </c>
      <c r="H71" t="s">
        <v>314</v>
      </c>
      <c r="I71" t="s">
        <v>315</v>
      </c>
      <c r="J71" t="s">
        <v>22</v>
      </c>
      <c r="K71">
        <v>2294</v>
      </c>
    </row>
    <row r="72" spans="1:11" x14ac:dyDescent="0.25">
      <c r="A72">
        <v>114</v>
      </c>
      <c r="B72">
        <v>55411881</v>
      </c>
      <c r="C72" t="s">
        <v>310</v>
      </c>
      <c r="D72" t="s">
        <v>311</v>
      </c>
      <c r="E72" t="s">
        <v>316</v>
      </c>
      <c r="F72" t="s">
        <v>317</v>
      </c>
      <c r="G72" s="1">
        <v>42287.598611111112</v>
      </c>
      <c r="H72" t="s">
        <v>318</v>
      </c>
      <c r="I72" t="s">
        <v>319</v>
      </c>
      <c r="J72" t="s">
        <v>27</v>
      </c>
      <c r="K72">
        <v>363</v>
      </c>
    </row>
    <row r="73" spans="1:11" x14ac:dyDescent="0.25">
      <c r="A73">
        <v>115</v>
      </c>
      <c r="B73">
        <v>55411956</v>
      </c>
      <c r="C73" t="s">
        <v>310</v>
      </c>
      <c r="D73" t="s">
        <v>311</v>
      </c>
      <c r="E73" t="s">
        <v>320</v>
      </c>
      <c r="F73" t="s">
        <v>321</v>
      </c>
      <c r="G73" s="1">
        <v>42287.601388888892</v>
      </c>
      <c r="H73" t="s">
        <v>322</v>
      </c>
      <c r="I73" t="s">
        <v>323</v>
      </c>
      <c r="J73" t="s">
        <v>27</v>
      </c>
      <c r="K73">
        <v>624</v>
      </c>
    </row>
    <row r="74" spans="1:11" x14ac:dyDescent="0.25">
      <c r="A74">
        <v>116</v>
      </c>
      <c r="B74">
        <v>55412514</v>
      </c>
      <c r="C74" t="s">
        <v>310</v>
      </c>
      <c r="D74" t="s">
        <v>311</v>
      </c>
      <c r="E74" t="s">
        <v>324</v>
      </c>
      <c r="F74" t="s">
        <v>325</v>
      </c>
      <c r="G74" s="1">
        <v>42287.616666666669</v>
      </c>
      <c r="H74" t="s">
        <v>326</v>
      </c>
      <c r="I74" t="s">
        <v>327</v>
      </c>
      <c r="J74" t="s">
        <v>27</v>
      </c>
      <c r="K74">
        <v>1145</v>
      </c>
    </row>
    <row r="75" spans="1:11" x14ac:dyDescent="0.25">
      <c r="A75">
        <v>117</v>
      </c>
      <c r="B75">
        <v>55411923</v>
      </c>
      <c r="C75" t="s">
        <v>310</v>
      </c>
      <c r="D75" t="s">
        <v>311</v>
      </c>
      <c r="E75" t="s">
        <v>328</v>
      </c>
      <c r="F75" t="s">
        <v>329</v>
      </c>
      <c r="G75" s="1">
        <v>42287.6</v>
      </c>
      <c r="H75" t="s">
        <v>330</v>
      </c>
      <c r="I75" t="s">
        <v>331</v>
      </c>
      <c r="J75" t="s">
        <v>27</v>
      </c>
      <c r="K75">
        <v>69</v>
      </c>
    </row>
    <row r="76" spans="1:11" x14ac:dyDescent="0.25">
      <c r="A76">
        <v>118</v>
      </c>
      <c r="B76">
        <v>55411954</v>
      </c>
      <c r="C76" t="s">
        <v>310</v>
      </c>
      <c r="D76" t="s">
        <v>311</v>
      </c>
      <c r="E76" t="s">
        <v>332</v>
      </c>
      <c r="F76" t="s">
        <v>333</v>
      </c>
      <c r="G76" s="1">
        <v>42287.601388888892</v>
      </c>
      <c r="H76" t="s">
        <v>334</v>
      </c>
      <c r="I76" t="s">
        <v>335</v>
      </c>
      <c r="J76" t="s">
        <v>27</v>
      </c>
      <c r="K76">
        <v>360</v>
      </c>
    </row>
    <row r="77" spans="1:11" x14ac:dyDescent="0.25">
      <c r="A77">
        <v>119</v>
      </c>
      <c r="B77">
        <v>55412452</v>
      </c>
      <c r="C77" t="s">
        <v>310</v>
      </c>
      <c r="D77" t="s">
        <v>311</v>
      </c>
      <c r="E77" t="s">
        <v>336</v>
      </c>
      <c r="F77" t="s">
        <v>337</v>
      </c>
      <c r="G77" s="1">
        <v>42287.615277777775</v>
      </c>
      <c r="H77" t="s">
        <v>338</v>
      </c>
      <c r="I77" t="s">
        <v>339</v>
      </c>
      <c r="J77" t="s">
        <v>27</v>
      </c>
      <c r="K77">
        <v>659</v>
      </c>
    </row>
    <row r="78" spans="1:11" x14ac:dyDescent="0.25">
      <c r="A78">
        <v>120</v>
      </c>
      <c r="B78">
        <v>55412073</v>
      </c>
      <c r="C78" t="s">
        <v>310</v>
      </c>
      <c r="D78" t="s">
        <v>311</v>
      </c>
      <c r="E78" t="s">
        <v>340</v>
      </c>
      <c r="F78" t="s">
        <v>341</v>
      </c>
      <c r="G78" s="1">
        <v>42287.604166666664</v>
      </c>
      <c r="H78" t="s">
        <v>342</v>
      </c>
      <c r="I78" t="s">
        <v>343</v>
      </c>
      <c r="J78" t="s">
        <v>27</v>
      </c>
      <c r="K78">
        <v>173</v>
      </c>
    </row>
    <row r="79" spans="1:11" hidden="1" x14ac:dyDescent="0.25">
      <c r="A79">
        <v>121</v>
      </c>
      <c r="B79">
        <v>54322679</v>
      </c>
      <c r="C79" t="s">
        <v>344</v>
      </c>
      <c r="D79" t="s">
        <v>345</v>
      </c>
      <c r="E79" t="s">
        <v>346</v>
      </c>
      <c r="F79" t="s">
        <v>347</v>
      </c>
      <c r="G79" s="1">
        <v>42242.727777777778</v>
      </c>
      <c r="H79" t="s">
        <v>348</v>
      </c>
      <c r="I79" t="s">
        <v>349</v>
      </c>
      <c r="J79" t="s">
        <v>17</v>
      </c>
      <c r="K79">
        <v>187</v>
      </c>
    </row>
    <row r="80" spans="1:11" hidden="1" x14ac:dyDescent="0.25">
      <c r="A80">
        <v>122</v>
      </c>
      <c r="B80">
        <v>54325799</v>
      </c>
      <c r="C80" t="s">
        <v>344</v>
      </c>
      <c r="D80" t="s">
        <v>345</v>
      </c>
      <c r="E80" t="s">
        <v>350</v>
      </c>
      <c r="F80" t="s">
        <v>351</v>
      </c>
      <c r="G80" s="1">
        <v>42242.827777777777</v>
      </c>
      <c r="H80" t="s">
        <v>352</v>
      </c>
      <c r="I80" t="s">
        <v>353</v>
      </c>
      <c r="J80" t="s">
        <v>22</v>
      </c>
      <c r="K80">
        <v>135</v>
      </c>
    </row>
    <row r="81" spans="1:11" hidden="1" x14ac:dyDescent="0.25">
      <c r="A81">
        <v>123</v>
      </c>
      <c r="B81">
        <v>54322452</v>
      </c>
      <c r="C81" t="s">
        <v>344</v>
      </c>
      <c r="D81" t="s">
        <v>345</v>
      </c>
      <c r="E81" t="s">
        <v>354</v>
      </c>
      <c r="F81" t="s">
        <v>355</v>
      </c>
      <c r="G81" s="1">
        <v>42242.722222222219</v>
      </c>
      <c r="H81" t="s">
        <v>356</v>
      </c>
      <c r="I81" t="s">
        <v>357</v>
      </c>
      <c r="J81" t="s">
        <v>17</v>
      </c>
      <c r="K81">
        <v>313</v>
      </c>
    </row>
    <row r="82" spans="1:11" hidden="1" x14ac:dyDescent="0.25">
      <c r="A82">
        <v>124</v>
      </c>
      <c r="B82">
        <v>54332085</v>
      </c>
      <c r="C82" t="s">
        <v>344</v>
      </c>
      <c r="D82" t="s">
        <v>345</v>
      </c>
      <c r="E82" t="s">
        <v>358</v>
      </c>
      <c r="F82" t="s">
        <v>359</v>
      </c>
      <c r="G82" s="1">
        <v>42243.003472222219</v>
      </c>
      <c r="H82" t="s">
        <v>360</v>
      </c>
      <c r="I82" t="s">
        <v>361</v>
      </c>
      <c r="J82" t="s">
        <v>22</v>
      </c>
      <c r="K82">
        <v>265</v>
      </c>
    </row>
    <row r="83" spans="1:11" hidden="1" x14ac:dyDescent="0.25">
      <c r="A83">
        <v>125</v>
      </c>
      <c r="B83">
        <v>54322780</v>
      </c>
      <c r="C83" t="s">
        <v>344</v>
      </c>
      <c r="D83" t="s">
        <v>345</v>
      </c>
      <c r="E83" t="s">
        <v>362</v>
      </c>
      <c r="F83" t="s">
        <v>363</v>
      </c>
      <c r="G83" s="1">
        <v>42242.730555555558</v>
      </c>
      <c r="H83" t="s">
        <v>364</v>
      </c>
      <c r="I83" t="s">
        <v>365</v>
      </c>
      <c r="J83" t="s">
        <v>17</v>
      </c>
      <c r="K83">
        <v>269</v>
      </c>
    </row>
    <row r="84" spans="1:11" hidden="1" x14ac:dyDescent="0.25">
      <c r="A84">
        <v>126</v>
      </c>
      <c r="B84">
        <v>54322736</v>
      </c>
      <c r="C84" t="s">
        <v>344</v>
      </c>
      <c r="D84" t="s">
        <v>345</v>
      </c>
      <c r="E84" t="s">
        <v>366</v>
      </c>
      <c r="F84" t="s">
        <v>367</v>
      </c>
      <c r="G84" s="1">
        <v>42242.729861111111</v>
      </c>
      <c r="H84" t="s">
        <v>368</v>
      </c>
      <c r="I84" t="s">
        <v>369</v>
      </c>
      <c r="J84" t="s">
        <v>17</v>
      </c>
      <c r="K84">
        <v>400</v>
      </c>
    </row>
    <row r="85" spans="1:11" x14ac:dyDescent="0.25">
      <c r="A85">
        <v>127</v>
      </c>
      <c r="B85">
        <v>54332716</v>
      </c>
      <c r="C85" t="s">
        <v>344</v>
      </c>
      <c r="D85" t="s">
        <v>345</v>
      </c>
      <c r="E85" t="s">
        <v>370</v>
      </c>
      <c r="F85" t="s">
        <v>371</v>
      </c>
      <c r="G85" s="1">
        <v>42243.019444444442</v>
      </c>
      <c r="H85" t="s">
        <v>372</v>
      </c>
      <c r="I85" t="s">
        <v>373</v>
      </c>
      <c r="J85" t="s">
        <v>27</v>
      </c>
      <c r="K85">
        <v>171</v>
      </c>
    </row>
    <row r="86" spans="1:11" hidden="1" x14ac:dyDescent="0.25">
      <c r="A86">
        <v>128</v>
      </c>
      <c r="B86">
        <v>54323837</v>
      </c>
      <c r="C86" t="s">
        <v>344</v>
      </c>
      <c r="D86" t="s">
        <v>345</v>
      </c>
      <c r="E86" t="s">
        <v>374</v>
      </c>
      <c r="F86" t="s">
        <v>375</v>
      </c>
      <c r="G86" s="1">
        <v>42242.758333333331</v>
      </c>
      <c r="H86" t="s">
        <v>376</v>
      </c>
      <c r="I86" t="s">
        <v>377</v>
      </c>
      <c r="J86" t="s">
        <v>22</v>
      </c>
      <c r="K86">
        <v>139</v>
      </c>
    </row>
    <row r="87" spans="1:11" x14ac:dyDescent="0.25">
      <c r="A87">
        <v>129</v>
      </c>
      <c r="B87">
        <v>54322530</v>
      </c>
      <c r="C87" t="s">
        <v>344</v>
      </c>
      <c r="D87" t="s">
        <v>345</v>
      </c>
      <c r="E87" t="s">
        <v>378</v>
      </c>
      <c r="F87" t="s">
        <v>379</v>
      </c>
      <c r="G87" s="1">
        <v>42242.724305555559</v>
      </c>
      <c r="H87" t="s">
        <v>380</v>
      </c>
      <c r="I87" t="s">
        <v>381</v>
      </c>
      <c r="J87" t="s">
        <v>27</v>
      </c>
      <c r="K87">
        <v>287</v>
      </c>
    </row>
    <row r="88" spans="1:11" hidden="1" x14ac:dyDescent="0.25">
      <c r="A88">
        <v>130</v>
      </c>
      <c r="B88">
        <v>54322494</v>
      </c>
      <c r="C88" t="s">
        <v>344</v>
      </c>
      <c r="D88" t="s">
        <v>345</v>
      </c>
      <c r="E88" t="s">
        <v>382</v>
      </c>
      <c r="F88" t="s">
        <v>383</v>
      </c>
      <c r="G88" s="1">
        <v>42242.723611111112</v>
      </c>
      <c r="H88" t="s">
        <v>384</v>
      </c>
      <c r="I88" t="s">
        <v>385</v>
      </c>
      <c r="J88" t="s">
        <v>17</v>
      </c>
      <c r="K88">
        <v>171</v>
      </c>
    </row>
    <row r="89" spans="1:11" hidden="1" x14ac:dyDescent="0.25">
      <c r="A89">
        <v>131</v>
      </c>
      <c r="B89">
        <v>57009144</v>
      </c>
      <c r="C89" t="s">
        <v>386</v>
      </c>
      <c r="D89" t="s">
        <v>387</v>
      </c>
      <c r="E89" t="s">
        <v>388</v>
      </c>
      <c r="F89" t="s">
        <v>389</v>
      </c>
      <c r="G89" s="1">
        <v>42354.709722222222</v>
      </c>
      <c r="H89" t="s">
        <v>390</v>
      </c>
      <c r="I89" t="s">
        <v>391</v>
      </c>
      <c r="J89" t="s">
        <v>17</v>
      </c>
      <c r="K89">
        <v>112</v>
      </c>
    </row>
    <row r="90" spans="1:11" x14ac:dyDescent="0.25">
      <c r="A90">
        <v>132</v>
      </c>
      <c r="B90">
        <v>57010296</v>
      </c>
      <c r="C90" t="s">
        <v>386</v>
      </c>
      <c r="D90" t="s">
        <v>387</v>
      </c>
      <c r="E90" t="s">
        <v>392</v>
      </c>
      <c r="F90" t="s">
        <v>393</v>
      </c>
      <c r="G90" s="1">
        <v>42354.745138888888</v>
      </c>
      <c r="H90" t="s">
        <v>394</v>
      </c>
      <c r="I90" t="s">
        <v>395</v>
      </c>
      <c r="J90" t="s">
        <v>27</v>
      </c>
      <c r="K90">
        <v>163</v>
      </c>
    </row>
    <row r="91" spans="1:11" hidden="1" x14ac:dyDescent="0.25">
      <c r="A91">
        <v>134</v>
      </c>
      <c r="B91">
        <v>57010067</v>
      </c>
      <c r="C91" t="s">
        <v>386</v>
      </c>
      <c r="D91" t="s">
        <v>387</v>
      </c>
      <c r="E91" t="s">
        <v>396</v>
      </c>
      <c r="F91" t="s">
        <v>397</v>
      </c>
      <c r="G91" s="1">
        <v>42354.737500000003</v>
      </c>
      <c r="H91" t="s">
        <v>398</v>
      </c>
      <c r="I91" t="s">
        <v>399</v>
      </c>
      <c r="J91" t="s">
        <v>22</v>
      </c>
      <c r="K91">
        <v>157</v>
      </c>
    </row>
    <row r="92" spans="1:11" hidden="1" x14ac:dyDescent="0.25">
      <c r="A92">
        <v>136</v>
      </c>
      <c r="B92">
        <v>57012674</v>
      </c>
      <c r="C92" t="s">
        <v>386</v>
      </c>
      <c r="D92" t="s">
        <v>387</v>
      </c>
      <c r="E92" t="s">
        <v>400</v>
      </c>
      <c r="F92" t="s">
        <v>401</v>
      </c>
      <c r="G92" s="1">
        <v>42354.832638888889</v>
      </c>
      <c r="H92" t="s">
        <v>338</v>
      </c>
      <c r="I92" t="s">
        <v>339</v>
      </c>
      <c r="J92" t="s">
        <v>22</v>
      </c>
      <c r="K92">
        <v>267</v>
      </c>
    </row>
    <row r="93" spans="1:11" hidden="1" x14ac:dyDescent="0.25">
      <c r="A93">
        <v>137</v>
      </c>
      <c r="B93">
        <v>57009366</v>
      </c>
      <c r="C93" t="s">
        <v>386</v>
      </c>
      <c r="D93" t="s">
        <v>387</v>
      </c>
      <c r="E93" t="s">
        <v>402</v>
      </c>
      <c r="F93" t="s">
        <v>403</v>
      </c>
      <c r="G93" s="1">
        <v>42354.71597222222</v>
      </c>
      <c r="H93" t="s">
        <v>404</v>
      </c>
      <c r="I93" t="s">
        <v>405</v>
      </c>
      <c r="J93" t="s">
        <v>17</v>
      </c>
      <c r="K93">
        <v>316</v>
      </c>
    </row>
    <row r="94" spans="1:11" hidden="1" x14ac:dyDescent="0.25">
      <c r="A94">
        <v>138</v>
      </c>
      <c r="B94">
        <v>57009949</v>
      </c>
      <c r="C94" t="s">
        <v>386</v>
      </c>
      <c r="D94" t="s">
        <v>387</v>
      </c>
      <c r="E94" t="s">
        <v>406</v>
      </c>
      <c r="F94" t="s">
        <v>407</v>
      </c>
      <c r="G94" s="1">
        <v>42354.734027777777</v>
      </c>
      <c r="H94" t="s">
        <v>408</v>
      </c>
      <c r="I94" t="s">
        <v>409</v>
      </c>
      <c r="J94" t="s">
        <v>17</v>
      </c>
      <c r="K94">
        <v>52</v>
      </c>
    </row>
    <row r="95" spans="1:11" hidden="1" x14ac:dyDescent="0.25">
      <c r="A95">
        <v>139</v>
      </c>
      <c r="B95">
        <v>57010605</v>
      </c>
      <c r="C95" t="s">
        <v>386</v>
      </c>
      <c r="D95" t="s">
        <v>387</v>
      </c>
      <c r="E95" t="s">
        <v>410</v>
      </c>
      <c r="F95" t="s">
        <v>411</v>
      </c>
      <c r="G95" s="1">
        <v>42354.755555555559</v>
      </c>
      <c r="H95" t="s">
        <v>412</v>
      </c>
      <c r="I95" t="s">
        <v>413</v>
      </c>
      <c r="J95" t="s">
        <v>17</v>
      </c>
      <c r="K95">
        <v>135</v>
      </c>
    </row>
    <row r="96" spans="1:11" hidden="1" x14ac:dyDescent="0.25">
      <c r="A96">
        <v>140</v>
      </c>
      <c r="B96">
        <v>57010716</v>
      </c>
      <c r="C96" t="s">
        <v>386</v>
      </c>
      <c r="D96" t="s">
        <v>387</v>
      </c>
      <c r="E96" t="s">
        <v>414</v>
      </c>
      <c r="F96" t="s">
        <v>415</v>
      </c>
      <c r="G96" s="1">
        <v>42354.759722222225</v>
      </c>
      <c r="H96" t="s">
        <v>416</v>
      </c>
      <c r="I96" t="s">
        <v>417</v>
      </c>
      <c r="J96" t="s">
        <v>22</v>
      </c>
      <c r="K96">
        <v>74</v>
      </c>
    </row>
    <row r="97" spans="1:11" hidden="1" x14ac:dyDescent="0.25">
      <c r="A97">
        <v>141</v>
      </c>
      <c r="B97">
        <v>55266421</v>
      </c>
      <c r="C97" t="s">
        <v>418</v>
      </c>
      <c r="D97" t="s">
        <v>419</v>
      </c>
      <c r="E97" t="s">
        <v>420</v>
      </c>
      <c r="F97" t="s">
        <v>421</v>
      </c>
      <c r="G97" s="1">
        <v>42281.57916666667</v>
      </c>
      <c r="H97" t="s">
        <v>422</v>
      </c>
      <c r="I97" t="s">
        <v>423</v>
      </c>
      <c r="J97" t="s">
        <v>17</v>
      </c>
      <c r="K97">
        <v>303</v>
      </c>
    </row>
    <row r="98" spans="1:11" hidden="1" x14ac:dyDescent="0.25">
      <c r="A98">
        <v>143</v>
      </c>
      <c r="B98">
        <v>8838616</v>
      </c>
      <c r="C98" t="s">
        <v>418</v>
      </c>
      <c r="D98" t="s">
        <v>419</v>
      </c>
      <c r="E98" t="s">
        <v>424</v>
      </c>
      <c r="F98" t="s">
        <v>425</v>
      </c>
      <c r="G98" s="1">
        <v>38717.95208333333</v>
      </c>
      <c r="H98" t="s">
        <v>426</v>
      </c>
      <c r="I98" t="s">
        <v>427</v>
      </c>
      <c r="J98" t="s">
        <v>17</v>
      </c>
      <c r="K98">
        <v>414</v>
      </c>
    </row>
    <row r="99" spans="1:11" hidden="1" x14ac:dyDescent="0.25">
      <c r="A99">
        <v>144</v>
      </c>
      <c r="B99">
        <v>55266599</v>
      </c>
      <c r="C99" t="s">
        <v>418</v>
      </c>
      <c r="D99" t="s">
        <v>419</v>
      </c>
      <c r="E99" t="s">
        <v>428</v>
      </c>
      <c r="F99" t="s">
        <v>429</v>
      </c>
      <c r="G99" s="1">
        <v>42281.585416666669</v>
      </c>
      <c r="H99" t="s">
        <v>430</v>
      </c>
      <c r="I99" t="s">
        <v>431</v>
      </c>
      <c r="J99" t="s">
        <v>22</v>
      </c>
      <c r="K99">
        <v>369</v>
      </c>
    </row>
    <row r="100" spans="1:11" hidden="1" x14ac:dyDescent="0.25">
      <c r="A100">
        <v>145</v>
      </c>
      <c r="B100">
        <v>55266804</v>
      </c>
      <c r="C100" t="s">
        <v>418</v>
      </c>
      <c r="D100" t="s">
        <v>419</v>
      </c>
      <c r="E100" t="s">
        <v>432</v>
      </c>
      <c r="F100" t="s">
        <v>433</v>
      </c>
      <c r="G100" s="1">
        <v>42281.59097222222</v>
      </c>
      <c r="H100" t="s">
        <v>434</v>
      </c>
      <c r="I100" t="s">
        <v>435</v>
      </c>
      <c r="J100" t="s">
        <v>17</v>
      </c>
      <c r="K100">
        <v>90</v>
      </c>
    </row>
    <row r="101" spans="1:11" x14ac:dyDescent="0.25">
      <c r="A101">
        <v>146</v>
      </c>
      <c r="B101">
        <v>55266852</v>
      </c>
      <c r="C101" t="s">
        <v>418</v>
      </c>
      <c r="D101" t="s">
        <v>419</v>
      </c>
      <c r="E101" t="s">
        <v>436</v>
      </c>
      <c r="F101" t="s">
        <v>437</v>
      </c>
      <c r="G101" s="1">
        <v>42281.593055555553</v>
      </c>
      <c r="H101" t="s">
        <v>438</v>
      </c>
      <c r="I101" t="s">
        <v>439</v>
      </c>
      <c r="J101" t="s">
        <v>27</v>
      </c>
      <c r="K101">
        <v>498</v>
      </c>
    </row>
    <row r="102" spans="1:11" hidden="1" x14ac:dyDescent="0.25">
      <c r="A102">
        <v>148</v>
      </c>
      <c r="B102">
        <v>55268767</v>
      </c>
      <c r="C102" t="s">
        <v>418</v>
      </c>
      <c r="D102" t="s">
        <v>419</v>
      </c>
      <c r="E102" t="s">
        <v>440</v>
      </c>
      <c r="F102" t="s">
        <v>441</v>
      </c>
      <c r="G102" s="1">
        <v>42281.662499999999</v>
      </c>
      <c r="H102" t="s">
        <v>442</v>
      </c>
      <c r="I102" t="s">
        <v>443</v>
      </c>
      <c r="J102" t="s">
        <v>22</v>
      </c>
      <c r="K102">
        <v>407</v>
      </c>
    </row>
    <row r="103" spans="1:11" x14ac:dyDescent="0.25">
      <c r="A103">
        <v>149</v>
      </c>
      <c r="B103">
        <v>55270317</v>
      </c>
      <c r="C103" t="s">
        <v>418</v>
      </c>
      <c r="D103" t="s">
        <v>419</v>
      </c>
      <c r="E103" t="s">
        <v>444</v>
      </c>
      <c r="F103" t="s">
        <v>445</v>
      </c>
      <c r="G103" s="1">
        <v>42281.719444444447</v>
      </c>
      <c r="H103" t="s">
        <v>446</v>
      </c>
      <c r="I103" t="s">
        <v>447</v>
      </c>
      <c r="J103" t="s">
        <v>27</v>
      </c>
      <c r="K103">
        <v>1245</v>
      </c>
    </row>
    <row r="104" spans="1:11" hidden="1" x14ac:dyDescent="0.25">
      <c r="A104">
        <v>150</v>
      </c>
      <c r="B104">
        <v>55267838</v>
      </c>
      <c r="C104" t="s">
        <v>418</v>
      </c>
      <c r="D104" t="s">
        <v>419</v>
      </c>
      <c r="E104" t="s">
        <v>448</v>
      </c>
      <c r="F104" t="s">
        <v>449</v>
      </c>
      <c r="G104" s="1">
        <v>42281.629861111112</v>
      </c>
      <c r="H104" t="s">
        <v>450</v>
      </c>
      <c r="I104" t="s">
        <v>451</v>
      </c>
      <c r="J104" t="s">
        <v>22</v>
      </c>
      <c r="K104">
        <v>347</v>
      </c>
    </row>
    <row r="105" spans="1:11" hidden="1" x14ac:dyDescent="0.25">
      <c r="A105">
        <v>152</v>
      </c>
      <c r="B105">
        <v>54228486</v>
      </c>
      <c r="C105" t="s">
        <v>452</v>
      </c>
      <c r="D105" t="s">
        <v>453</v>
      </c>
      <c r="E105" t="s">
        <v>454</v>
      </c>
      <c r="F105" t="s">
        <v>455</v>
      </c>
      <c r="G105" s="1">
        <v>42239.070138888892</v>
      </c>
      <c r="H105" t="s">
        <v>456</v>
      </c>
      <c r="I105" t="s">
        <v>457</v>
      </c>
      <c r="J105" t="s">
        <v>22</v>
      </c>
      <c r="K105">
        <v>69</v>
      </c>
    </row>
    <row r="106" spans="1:11" x14ac:dyDescent="0.25">
      <c r="A106">
        <v>153</v>
      </c>
      <c r="B106">
        <v>54229944</v>
      </c>
      <c r="C106" t="s">
        <v>452</v>
      </c>
      <c r="D106" t="s">
        <v>453</v>
      </c>
      <c r="E106" t="s">
        <v>458</v>
      </c>
      <c r="F106" t="s">
        <v>459</v>
      </c>
      <c r="G106" s="1">
        <v>42239.132638888892</v>
      </c>
      <c r="H106" t="s">
        <v>460</v>
      </c>
      <c r="I106" t="s">
        <v>461</v>
      </c>
      <c r="J106" t="s">
        <v>27</v>
      </c>
      <c r="K106">
        <v>623</v>
      </c>
    </row>
    <row r="107" spans="1:11" hidden="1" x14ac:dyDescent="0.25">
      <c r="A107">
        <v>154</v>
      </c>
      <c r="B107">
        <v>55913617</v>
      </c>
      <c r="C107" t="s">
        <v>452</v>
      </c>
      <c r="D107" t="s">
        <v>453</v>
      </c>
      <c r="E107" t="s">
        <v>462</v>
      </c>
      <c r="F107" t="s">
        <v>463</v>
      </c>
      <c r="G107" s="1">
        <v>42308.765277777777</v>
      </c>
      <c r="H107" t="s">
        <v>464</v>
      </c>
      <c r="I107" t="s">
        <v>465</v>
      </c>
      <c r="J107" t="s">
        <v>17</v>
      </c>
      <c r="K107">
        <v>27</v>
      </c>
    </row>
    <row r="108" spans="1:11" x14ac:dyDescent="0.25">
      <c r="A108">
        <v>155</v>
      </c>
      <c r="B108">
        <v>54228351</v>
      </c>
      <c r="C108" t="s">
        <v>452</v>
      </c>
      <c r="D108" t="s">
        <v>453</v>
      </c>
      <c r="E108" t="s">
        <v>466</v>
      </c>
      <c r="F108" t="s">
        <v>467</v>
      </c>
      <c r="G108" s="1">
        <v>42239.066666666666</v>
      </c>
      <c r="H108" t="s">
        <v>468</v>
      </c>
      <c r="I108" t="s">
        <v>469</v>
      </c>
      <c r="J108" t="s">
        <v>27</v>
      </c>
      <c r="K108">
        <v>101</v>
      </c>
    </row>
    <row r="109" spans="1:11" hidden="1" x14ac:dyDescent="0.25">
      <c r="A109">
        <v>156</v>
      </c>
      <c r="B109">
        <v>54982344</v>
      </c>
      <c r="C109" t="s">
        <v>452</v>
      </c>
      <c r="D109" t="s">
        <v>453</v>
      </c>
      <c r="E109" t="s">
        <v>470</v>
      </c>
      <c r="F109" t="s">
        <v>471</v>
      </c>
      <c r="G109" s="1">
        <v>42269.439583333333</v>
      </c>
      <c r="H109" t="s">
        <v>472</v>
      </c>
      <c r="I109" t="s">
        <v>473</v>
      </c>
      <c r="J109" t="s">
        <v>22</v>
      </c>
      <c r="K109">
        <v>27</v>
      </c>
    </row>
    <row r="110" spans="1:11" hidden="1" x14ac:dyDescent="0.25">
      <c r="A110">
        <v>157</v>
      </c>
      <c r="B110">
        <v>54228552</v>
      </c>
      <c r="C110" t="s">
        <v>452</v>
      </c>
      <c r="D110" t="s">
        <v>453</v>
      </c>
      <c r="E110" t="s">
        <v>474</v>
      </c>
      <c r="F110" t="s">
        <v>475</v>
      </c>
      <c r="G110" s="1">
        <v>42239.072222222225</v>
      </c>
      <c r="H110" t="s">
        <v>476</v>
      </c>
      <c r="I110" t="s">
        <v>477</v>
      </c>
      <c r="J110" t="s">
        <v>17</v>
      </c>
      <c r="K110">
        <v>72</v>
      </c>
    </row>
    <row r="111" spans="1:11" hidden="1" x14ac:dyDescent="0.25">
      <c r="A111">
        <v>158</v>
      </c>
      <c r="B111">
        <v>55913657</v>
      </c>
      <c r="C111" t="s">
        <v>452</v>
      </c>
      <c r="D111" t="s">
        <v>453</v>
      </c>
      <c r="E111" t="s">
        <v>478</v>
      </c>
      <c r="F111" t="s">
        <v>479</v>
      </c>
      <c r="G111" s="1">
        <v>42308.76666666667</v>
      </c>
      <c r="H111" t="s">
        <v>480</v>
      </c>
      <c r="I111" t="s">
        <v>481</v>
      </c>
      <c r="J111" t="s">
        <v>17</v>
      </c>
      <c r="K111">
        <v>179</v>
      </c>
    </row>
    <row r="112" spans="1:11" hidden="1" x14ac:dyDescent="0.25">
      <c r="A112">
        <v>159</v>
      </c>
      <c r="B112">
        <v>54227778</v>
      </c>
      <c r="C112" t="s">
        <v>452</v>
      </c>
      <c r="D112" t="s">
        <v>453</v>
      </c>
      <c r="E112" t="s">
        <v>482</v>
      </c>
      <c r="F112" t="s">
        <v>483</v>
      </c>
      <c r="G112" s="1">
        <v>42239.049305555556</v>
      </c>
      <c r="H112" t="s">
        <v>484</v>
      </c>
      <c r="I112" t="s">
        <v>485</v>
      </c>
      <c r="J112" t="s">
        <v>17</v>
      </c>
      <c r="K112">
        <v>595</v>
      </c>
    </row>
    <row r="113" spans="1:11" hidden="1" x14ac:dyDescent="0.25">
      <c r="A113">
        <v>161</v>
      </c>
      <c r="B113">
        <v>30817537</v>
      </c>
      <c r="C113" t="s">
        <v>486</v>
      </c>
      <c r="D113" t="s">
        <v>487</v>
      </c>
      <c r="E113" t="s">
        <v>488</v>
      </c>
      <c r="F113" t="s">
        <v>489</v>
      </c>
      <c r="G113" s="1">
        <v>41217.147222222222</v>
      </c>
      <c r="H113" t="s">
        <v>490</v>
      </c>
      <c r="I113" t="s">
        <v>491</v>
      </c>
      <c r="J113" t="s">
        <v>22</v>
      </c>
      <c r="K113">
        <v>116</v>
      </c>
    </row>
    <row r="114" spans="1:11" hidden="1" x14ac:dyDescent="0.25">
      <c r="A114">
        <v>164</v>
      </c>
      <c r="B114">
        <v>32530491</v>
      </c>
      <c r="C114" t="s">
        <v>486</v>
      </c>
      <c r="D114" t="s">
        <v>487</v>
      </c>
      <c r="E114" t="s">
        <v>492</v>
      </c>
      <c r="F114" t="s">
        <v>493</v>
      </c>
      <c r="G114" s="1">
        <v>41343.275694444441</v>
      </c>
      <c r="H114" t="s">
        <v>494</v>
      </c>
      <c r="I114" t="s">
        <v>495</v>
      </c>
      <c r="J114" t="s">
        <v>22</v>
      </c>
      <c r="K114">
        <v>298</v>
      </c>
    </row>
    <row r="115" spans="1:11" hidden="1" x14ac:dyDescent="0.25">
      <c r="A115">
        <v>166</v>
      </c>
      <c r="B115">
        <v>28818903</v>
      </c>
      <c r="C115" t="s">
        <v>486</v>
      </c>
      <c r="D115" t="s">
        <v>487</v>
      </c>
      <c r="E115" t="s">
        <v>496</v>
      </c>
      <c r="F115" t="s">
        <v>497</v>
      </c>
      <c r="G115" s="1">
        <v>41062.506249999999</v>
      </c>
      <c r="H115" t="s">
        <v>498</v>
      </c>
      <c r="I115" t="s">
        <v>499</v>
      </c>
      <c r="J115" t="s">
        <v>22</v>
      </c>
      <c r="K115">
        <v>103</v>
      </c>
    </row>
    <row r="116" spans="1:11" hidden="1" x14ac:dyDescent="0.25">
      <c r="A116">
        <v>168</v>
      </c>
      <c r="B116">
        <v>24664400</v>
      </c>
      <c r="C116" t="s">
        <v>486</v>
      </c>
      <c r="D116" t="s">
        <v>487</v>
      </c>
      <c r="E116" t="s">
        <v>500</v>
      </c>
      <c r="F116" t="s">
        <v>501</v>
      </c>
      <c r="G116" s="1">
        <v>40749.132638888892</v>
      </c>
      <c r="H116" t="s">
        <v>20</v>
      </c>
      <c r="I116" t="s">
        <v>21</v>
      </c>
      <c r="J116" t="s">
        <v>22</v>
      </c>
      <c r="K116">
        <v>272</v>
      </c>
    </row>
    <row r="117" spans="1:11" hidden="1" x14ac:dyDescent="0.25">
      <c r="A117">
        <v>170</v>
      </c>
      <c r="B117">
        <v>24664366</v>
      </c>
      <c r="C117" t="s">
        <v>486</v>
      </c>
      <c r="D117" t="s">
        <v>487</v>
      </c>
      <c r="E117" t="s">
        <v>502</v>
      </c>
      <c r="F117" t="s">
        <v>503</v>
      </c>
      <c r="G117" s="1">
        <v>40749.129861111112</v>
      </c>
      <c r="H117" t="s">
        <v>504</v>
      </c>
      <c r="I117" t="s">
        <v>505</v>
      </c>
      <c r="J117" t="s">
        <v>22</v>
      </c>
      <c r="K117">
        <v>139</v>
      </c>
    </row>
    <row r="118" spans="1:11" x14ac:dyDescent="0.25">
      <c r="A118">
        <v>176</v>
      </c>
      <c r="B118">
        <v>52355039</v>
      </c>
      <c r="C118" t="s">
        <v>506</v>
      </c>
      <c r="D118" t="s">
        <v>507</v>
      </c>
      <c r="E118" t="s">
        <v>508</v>
      </c>
      <c r="F118" t="s">
        <v>509</v>
      </c>
      <c r="G118" s="1">
        <v>42171.864583333336</v>
      </c>
      <c r="H118" t="s">
        <v>510</v>
      </c>
      <c r="I118" t="s">
        <v>511</v>
      </c>
      <c r="J118" t="s">
        <v>27</v>
      </c>
      <c r="K118">
        <v>49</v>
      </c>
    </row>
    <row r="119" spans="1:11" x14ac:dyDescent="0.25">
      <c r="A119">
        <v>177</v>
      </c>
      <c r="B119">
        <v>52361469</v>
      </c>
      <c r="C119" t="s">
        <v>506</v>
      </c>
      <c r="D119" t="s">
        <v>507</v>
      </c>
      <c r="E119" t="s">
        <v>512</v>
      </c>
      <c r="F119" t="s">
        <v>513</v>
      </c>
      <c r="G119" s="1">
        <v>42172.000694444447</v>
      </c>
      <c r="H119" t="s">
        <v>514</v>
      </c>
      <c r="I119" t="s">
        <v>515</v>
      </c>
      <c r="J119" t="s">
        <v>27</v>
      </c>
      <c r="K119">
        <v>35</v>
      </c>
    </row>
    <row r="120" spans="1:11" x14ac:dyDescent="0.25">
      <c r="A120">
        <v>181</v>
      </c>
      <c r="B120">
        <v>55908490</v>
      </c>
      <c r="C120" t="s">
        <v>516</v>
      </c>
      <c r="D120" t="s">
        <v>517</v>
      </c>
      <c r="E120" t="s">
        <v>518</v>
      </c>
      <c r="F120" t="s">
        <v>519</v>
      </c>
      <c r="G120" s="1">
        <v>42308.592361111114</v>
      </c>
      <c r="H120" t="s">
        <v>520</v>
      </c>
      <c r="I120" t="s">
        <v>521</v>
      </c>
      <c r="J120" t="s">
        <v>27</v>
      </c>
      <c r="K120">
        <v>91</v>
      </c>
    </row>
    <row r="121" spans="1:11" hidden="1" x14ac:dyDescent="0.25">
      <c r="A121">
        <v>183</v>
      </c>
      <c r="B121">
        <v>55908678</v>
      </c>
      <c r="C121" t="s">
        <v>516</v>
      </c>
      <c r="D121" t="s">
        <v>517</v>
      </c>
      <c r="E121" t="s">
        <v>522</v>
      </c>
      <c r="F121" t="s">
        <v>523</v>
      </c>
      <c r="G121" s="1">
        <v>42308.598611111112</v>
      </c>
      <c r="H121" t="s">
        <v>524</v>
      </c>
      <c r="I121" t="s">
        <v>525</v>
      </c>
      <c r="J121" t="s">
        <v>22</v>
      </c>
      <c r="K121">
        <v>51</v>
      </c>
    </row>
    <row r="122" spans="1:11" hidden="1" x14ac:dyDescent="0.25">
      <c r="A122">
        <v>184</v>
      </c>
      <c r="B122">
        <v>55909725</v>
      </c>
      <c r="C122" t="s">
        <v>516</v>
      </c>
      <c r="D122" t="s">
        <v>517</v>
      </c>
      <c r="E122" t="s">
        <v>526</v>
      </c>
      <c r="F122" t="s">
        <v>527</v>
      </c>
      <c r="G122" s="1">
        <v>42308.634722222225</v>
      </c>
      <c r="H122" t="s">
        <v>528</v>
      </c>
      <c r="I122" t="s">
        <v>529</v>
      </c>
      <c r="J122" t="s">
        <v>17</v>
      </c>
      <c r="K122">
        <v>389</v>
      </c>
    </row>
    <row r="123" spans="1:11" hidden="1" x14ac:dyDescent="0.25">
      <c r="A123">
        <v>185</v>
      </c>
      <c r="B123">
        <v>55908695</v>
      </c>
      <c r="C123" t="s">
        <v>516</v>
      </c>
      <c r="D123" t="s">
        <v>517</v>
      </c>
      <c r="E123" t="s">
        <v>530</v>
      </c>
      <c r="F123" t="s">
        <v>531</v>
      </c>
      <c r="G123" s="1">
        <v>42308.599305555559</v>
      </c>
      <c r="H123" t="s">
        <v>532</v>
      </c>
      <c r="I123" t="s">
        <v>533</v>
      </c>
      <c r="J123" t="s">
        <v>17</v>
      </c>
      <c r="K123">
        <v>122</v>
      </c>
    </row>
    <row r="124" spans="1:11" x14ac:dyDescent="0.25">
      <c r="A124">
        <v>187</v>
      </c>
      <c r="B124">
        <v>55908755</v>
      </c>
      <c r="C124" t="s">
        <v>516</v>
      </c>
      <c r="D124" t="s">
        <v>517</v>
      </c>
      <c r="E124" t="s">
        <v>534</v>
      </c>
      <c r="F124" t="s">
        <v>535</v>
      </c>
      <c r="G124" s="1">
        <v>42308.602083333331</v>
      </c>
      <c r="H124" t="s">
        <v>536</v>
      </c>
      <c r="I124" t="s">
        <v>537</v>
      </c>
      <c r="J124" t="s">
        <v>27</v>
      </c>
      <c r="K124">
        <v>75</v>
      </c>
    </row>
    <row r="125" spans="1:11" x14ac:dyDescent="0.25">
      <c r="A125">
        <v>188</v>
      </c>
      <c r="B125">
        <v>55909051</v>
      </c>
      <c r="C125" t="s">
        <v>516</v>
      </c>
      <c r="D125" t="s">
        <v>517</v>
      </c>
      <c r="E125" t="s">
        <v>538</v>
      </c>
      <c r="F125" t="s">
        <v>539</v>
      </c>
      <c r="G125" s="1">
        <v>42308.611111111109</v>
      </c>
      <c r="H125" t="s">
        <v>540</v>
      </c>
      <c r="I125" t="s">
        <v>541</v>
      </c>
      <c r="J125" t="s">
        <v>27</v>
      </c>
      <c r="K125">
        <v>205</v>
      </c>
    </row>
    <row r="126" spans="1:11" x14ac:dyDescent="0.25">
      <c r="A126">
        <v>191</v>
      </c>
      <c r="B126">
        <v>55414598</v>
      </c>
      <c r="C126" t="s">
        <v>542</v>
      </c>
      <c r="D126" t="s">
        <v>543</v>
      </c>
      <c r="E126" t="s">
        <v>544</v>
      </c>
      <c r="F126" t="s">
        <v>545</v>
      </c>
      <c r="G126" s="1">
        <v>42287.677083333336</v>
      </c>
      <c r="H126" t="s">
        <v>546</v>
      </c>
      <c r="I126" t="s">
        <v>547</v>
      </c>
      <c r="J126" t="s">
        <v>27</v>
      </c>
      <c r="K126">
        <v>1539</v>
      </c>
    </row>
    <row r="127" spans="1:11" hidden="1" x14ac:dyDescent="0.25">
      <c r="A127">
        <v>192</v>
      </c>
      <c r="B127">
        <v>34632566</v>
      </c>
      <c r="C127" t="s">
        <v>542</v>
      </c>
      <c r="D127" t="s">
        <v>543</v>
      </c>
      <c r="E127" t="s">
        <v>548</v>
      </c>
      <c r="F127" t="s">
        <v>549</v>
      </c>
      <c r="G127" s="1">
        <v>41441.913888888892</v>
      </c>
      <c r="H127" t="s">
        <v>372</v>
      </c>
      <c r="I127" t="s">
        <v>373</v>
      </c>
      <c r="J127" t="s">
        <v>17</v>
      </c>
      <c r="K127">
        <v>215</v>
      </c>
    </row>
    <row r="128" spans="1:11" hidden="1" x14ac:dyDescent="0.25">
      <c r="A128">
        <v>193</v>
      </c>
      <c r="B128">
        <v>8012806</v>
      </c>
      <c r="C128" t="s">
        <v>542</v>
      </c>
      <c r="D128" t="s">
        <v>543</v>
      </c>
      <c r="E128" t="s">
        <v>550</v>
      </c>
      <c r="F128" t="s">
        <v>551</v>
      </c>
      <c r="G128" s="1">
        <v>38577.824305555558</v>
      </c>
      <c r="H128" t="s">
        <v>552</v>
      </c>
      <c r="I128" t="s">
        <v>553</v>
      </c>
      <c r="J128" t="s">
        <v>22</v>
      </c>
      <c r="K128">
        <v>287</v>
      </c>
    </row>
    <row r="129" spans="1:11" x14ac:dyDescent="0.25">
      <c r="A129">
        <v>195</v>
      </c>
      <c r="B129">
        <v>55937886</v>
      </c>
      <c r="C129" t="s">
        <v>542</v>
      </c>
      <c r="D129" t="s">
        <v>543</v>
      </c>
      <c r="E129" t="s">
        <v>554</v>
      </c>
      <c r="F129" t="s">
        <v>555</v>
      </c>
      <c r="G129" s="1">
        <v>42309.731944444444</v>
      </c>
      <c r="H129" t="s">
        <v>556</v>
      </c>
      <c r="I129" t="s">
        <v>557</v>
      </c>
      <c r="J129" t="s">
        <v>27</v>
      </c>
      <c r="K129">
        <v>108</v>
      </c>
    </row>
    <row r="130" spans="1:11" hidden="1" x14ac:dyDescent="0.25">
      <c r="A130">
        <v>197</v>
      </c>
      <c r="B130">
        <v>49430102</v>
      </c>
      <c r="C130" t="s">
        <v>542</v>
      </c>
      <c r="D130" t="s">
        <v>543</v>
      </c>
      <c r="E130" t="s">
        <v>558</v>
      </c>
      <c r="F130" t="s">
        <v>559</v>
      </c>
      <c r="G130" s="1">
        <v>42060.045138888891</v>
      </c>
      <c r="H130" t="s">
        <v>560</v>
      </c>
      <c r="I130" t="s">
        <v>561</v>
      </c>
      <c r="J130" t="s">
        <v>17</v>
      </c>
      <c r="K130">
        <v>265</v>
      </c>
    </row>
    <row r="131" spans="1:11" hidden="1" x14ac:dyDescent="0.25">
      <c r="A131">
        <v>198</v>
      </c>
      <c r="B131">
        <v>49415223</v>
      </c>
      <c r="C131" t="s">
        <v>542</v>
      </c>
      <c r="D131" t="s">
        <v>543</v>
      </c>
      <c r="E131" t="s">
        <v>562</v>
      </c>
      <c r="F131" t="s">
        <v>563</v>
      </c>
      <c r="G131" s="1">
        <v>42059.569444444445</v>
      </c>
      <c r="H131" t="s">
        <v>564</v>
      </c>
      <c r="I131" t="s">
        <v>565</v>
      </c>
      <c r="J131" t="s">
        <v>17</v>
      </c>
      <c r="K131">
        <v>107</v>
      </c>
    </row>
    <row r="132" spans="1:11" hidden="1" x14ac:dyDescent="0.25">
      <c r="A132">
        <v>201</v>
      </c>
      <c r="B132">
        <v>49564036</v>
      </c>
      <c r="C132" t="s">
        <v>566</v>
      </c>
      <c r="D132" t="s">
        <v>567</v>
      </c>
      <c r="E132" t="s">
        <v>568</v>
      </c>
      <c r="F132" t="s">
        <v>569</v>
      </c>
      <c r="G132" s="1">
        <v>42065.771527777775</v>
      </c>
      <c r="H132" t="s">
        <v>570</v>
      </c>
      <c r="I132" t="s">
        <v>571</v>
      </c>
      <c r="J132" t="s">
        <v>22</v>
      </c>
      <c r="K132">
        <v>1452</v>
      </c>
    </row>
    <row r="133" spans="1:11" hidden="1" x14ac:dyDescent="0.25">
      <c r="A133">
        <v>203</v>
      </c>
      <c r="B133">
        <v>49389731</v>
      </c>
      <c r="C133" t="s">
        <v>566</v>
      </c>
      <c r="D133" t="s">
        <v>567</v>
      </c>
      <c r="E133" t="s">
        <v>572</v>
      </c>
      <c r="F133" t="s">
        <v>573</v>
      </c>
      <c r="G133" s="1">
        <v>42058.477777777778</v>
      </c>
      <c r="H133" t="s">
        <v>574</v>
      </c>
      <c r="I133" t="s">
        <v>575</v>
      </c>
      <c r="J133" t="s">
        <v>22</v>
      </c>
      <c r="K133">
        <v>1003</v>
      </c>
    </row>
    <row r="134" spans="1:11" hidden="1" x14ac:dyDescent="0.25">
      <c r="A134">
        <v>204</v>
      </c>
      <c r="B134">
        <v>49581972</v>
      </c>
      <c r="C134" t="s">
        <v>566</v>
      </c>
      <c r="D134" t="s">
        <v>567</v>
      </c>
      <c r="E134" t="s">
        <v>576</v>
      </c>
      <c r="F134" t="s">
        <v>577</v>
      </c>
      <c r="G134" s="1">
        <v>42066.585416666669</v>
      </c>
      <c r="H134" t="s">
        <v>578</v>
      </c>
      <c r="I134" t="s">
        <v>579</v>
      </c>
      <c r="J134" t="s">
        <v>17</v>
      </c>
      <c r="K134">
        <v>1521</v>
      </c>
    </row>
    <row r="135" spans="1:11" hidden="1" x14ac:dyDescent="0.25">
      <c r="A135">
        <v>205</v>
      </c>
      <c r="B135">
        <v>49165740</v>
      </c>
      <c r="C135" t="s">
        <v>566</v>
      </c>
      <c r="D135" t="s">
        <v>567</v>
      </c>
      <c r="E135" t="s">
        <v>580</v>
      </c>
      <c r="F135" t="s">
        <v>581</v>
      </c>
      <c r="G135" s="1">
        <v>42049.452777777777</v>
      </c>
      <c r="H135" t="s">
        <v>582</v>
      </c>
      <c r="I135" t="s">
        <v>583</v>
      </c>
      <c r="J135" t="s">
        <v>22</v>
      </c>
      <c r="K135">
        <v>894</v>
      </c>
    </row>
    <row r="136" spans="1:11" hidden="1" x14ac:dyDescent="0.25">
      <c r="A136">
        <v>206</v>
      </c>
      <c r="B136">
        <v>49146045</v>
      </c>
      <c r="C136" t="s">
        <v>566</v>
      </c>
      <c r="D136" t="s">
        <v>567</v>
      </c>
      <c r="E136" t="s">
        <v>584</v>
      </c>
      <c r="F136" t="s">
        <v>585</v>
      </c>
      <c r="G136" s="1">
        <v>42048.574999999997</v>
      </c>
      <c r="H136" t="s">
        <v>586</v>
      </c>
      <c r="I136" t="s">
        <v>587</v>
      </c>
      <c r="J136" t="s">
        <v>22</v>
      </c>
      <c r="K136">
        <v>132</v>
      </c>
    </row>
    <row r="137" spans="1:11" hidden="1" x14ac:dyDescent="0.25">
      <c r="A137">
        <v>207</v>
      </c>
      <c r="B137">
        <v>37670053</v>
      </c>
      <c r="C137" t="s">
        <v>566</v>
      </c>
      <c r="D137" t="s">
        <v>567</v>
      </c>
      <c r="E137" t="s">
        <v>588</v>
      </c>
      <c r="F137" t="s">
        <v>589</v>
      </c>
      <c r="G137" s="1">
        <v>41563.927083333336</v>
      </c>
      <c r="H137" t="s">
        <v>590</v>
      </c>
      <c r="I137" t="s">
        <v>591</v>
      </c>
      <c r="J137" t="s">
        <v>17</v>
      </c>
      <c r="K137">
        <v>858</v>
      </c>
    </row>
    <row r="138" spans="1:11" hidden="1" x14ac:dyDescent="0.25">
      <c r="A138">
        <v>208</v>
      </c>
      <c r="B138">
        <v>49145177</v>
      </c>
      <c r="C138" t="s">
        <v>566</v>
      </c>
      <c r="D138" t="s">
        <v>567</v>
      </c>
      <c r="E138" t="s">
        <v>592</v>
      </c>
      <c r="F138" t="s">
        <v>593</v>
      </c>
      <c r="G138" s="1">
        <v>42048.546527777777</v>
      </c>
      <c r="H138" t="s">
        <v>594</v>
      </c>
      <c r="I138" t="s">
        <v>595</v>
      </c>
      <c r="J138" t="s">
        <v>17</v>
      </c>
      <c r="K138">
        <v>322</v>
      </c>
    </row>
    <row r="139" spans="1:11" x14ac:dyDescent="0.25">
      <c r="A139">
        <v>209</v>
      </c>
      <c r="B139">
        <v>49249992</v>
      </c>
      <c r="C139" t="s">
        <v>566</v>
      </c>
      <c r="D139" t="s">
        <v>567</v>
      </c>
      <c r="E139" t="s">
        <v>596</v>
      </c>
      <c r="F139" t="s">
        <v>597</v>
      </c>
      <c r="G139" s="1">
        <v>42052.839583333334</v>
      </c>
      <c r="H139" t="s">
        <v>598</v>
      </c>
      <c r="I139" t="s">
        <v>599</v>
      </c>
      <c r="J139" t="s">
        <v>27</v>
      </c>
      <c r="K139">
        <v>223</v>
      </c>
    </row>
    <row r="140" spans="1:11" hidden="1" x14ac:dyDescent="0.25">
      <c r="A140">
        <v>210</v>
      </c>
      <c r="B140">
        <v>49133373</v>
      </c>
      <c r="C140" t="s">
        <v>566</v>
      </c>
      <c r="D140" t="s">
        <v>567</v>
      </c>
      <c r="E140" t="s">
        <v>600</v>
      </c>
      <c r="F140" t="s">
        <v>601</v>
      </c>
      <c r="G140" s="1">
        <v>42047.934027777781</v>
      </c>
      <c r="H140" t="s">
        <v>602</v>
      </c>
      <c r="I140" t="s">
        <v>603</v>
      </c>
      <c r="J140" t="s">
        <v>17</v>
      </c>
      <c r="K140">
        <v>6495</v>
      </c>
    </row>
    <row r="141" spans="1:11" hidden="1" x14ac:dyDescent="0.25">
      <c r="A141">
        <v>211</v>
      </c>
      <c r="B141">
        <v>51424052</v>
      </c>
      <c r="C141" t="s">
        <v>604</v>
      </c>
      <c r="D141" t="s">
        <v>605</v>
      </c>
      <c r="E141" t="s">
        <v>606</v>
      </c>
      <c r="F141" t="s">
        <v>607</v>
      </c>
      <c r="G141" s="1">
        <v>42142.417361111111</v>
      </c>
      <c r="H141" t="s">
        <v>608</v>
      </c>
      <c r="I141" t="s">
        <v>609</v>
      </c>
      <c r="J141" t="s">
        <v>22</v>
      </c>
      <c r="K141">
        <v>233</v>
      </c>
    </row>
    <row r="142" spans="1:11" hidden="1" x14ac:dyDescent="0.25">
      <c r="A142">
        <v>213</v>
      </c>
      <c r="B142">
        <v>51422166</v>
      </c>
      <c r="C142" t="s">
        <v>604</v>
      </c>
      <c r="D142" t="s">
        <v>605</v>
      </c>
      <c r="E142" t="s">
        <v>610</v>
      </c>
      <c r="F142" t="s">
        <v>611</v>
      </c>
      <c r="G142" s="1">
        <v>42142.303472222222</v>
      </c>
      <c r="H142" t="s">
        <v>612</v>
      </c>
      <c r="I142" t="s">
        <v>613</v>
      </c>
      <c r="J142" t="s">
        <v>17</v>
      </c>
      <c r="K142">
        <v>146</v>
      </c>
    </row>
    <row r="143" spans="1:11" hidden="1" x14ac:dyDescent="0.25">
      <c r="A143">
        <v>216</v>
      </c>
      <c r="B143">
        <v>51422048</v>
      </c>
      <c r="C143" t="s">
        <v>604</v>
      </c>
      <c r="D143" t="s">
        <v>605</v>
      </c>
      <c r="E143" t="s">
        <v>614</v>
      </c>
      <c r="F143" t="s">
        <v>615</v>
      </c>
      <c r="G143" s="1">
        <v>42142.279166666667</v>
      </c>
      <c r="H143" t="s">
        <v>616</v>
      </c>
      <c r="I143" t="s">
        <v>617</v>
      </c>
      <c r="J143" t="s">
        <v>22</v>
      </c>
      <c r="K143">
        <v>75</v>
      </c>
    </row>
    <row r="144" spans="1:11" hidden="1" x14ac:dyDescent="0.25">
      <c r="A144">
        <v>217</v>
      </c>
      <c r="B144">
        <v>51424149</v>
      </c>
      <c r="C144" t="s">
        <v>604</v>
      </c>
      <c r="D144" t="s">
        <v>605</v>
      </c>
      <c r="E144" t="s">
        <v>618</v>
      </c>
      <c r="F144" t="s">
        <v>619</v>
      </c>
      <c r="G144" s="1">
        <v>42142.42083333333</v>
      </c>
      <c r="H144" t="s">
        <v>620</v>
      </c>
      <c r="I144" t="s">
        <v>621</v>
      </c>
      <c r="J144" t="s">
        <v>17</v>
      </c>
      <c r="K144">
        <v>87</v>
      </c>
    </row>
    <row r="145" spans="1:11" x14ac:dyDescent="0.25">
      <c r="A145">
        <v>218</v>
      </c>
      <c r="B145">
        <v>51424874</v>
      </c>
      <c r="C145" t="s">
        <v>604</v>
      </c>
      <c r="D145" t="s">
        <v>605</v>
      </c>
      <c r="E145" t="s">
        <v>622</v>
      </c>
      <c r="F145" t="s">
        <v>623</v>
      </c>
      <c r="G145" s="1">
        <v>42142.443055555559</v>
      </c>
      <c r="H145" t="s">
        <v>624</v>
      </c>
      <c r="I145" t="s">
        <v>625</v>
      </c>
      <c r="J145" t="s">
        <v>27</v>
      </c>
      <c r="K145">
        <v>657</v>
      </c>
    </row>
    <row r="146" spans="1:11" hidden="1" x14ac:dyDescent="0.25">
      <c r="A146">
        <v>219</v>
      </c>
      <c r="B146">
        <v>51424984</v>
      </c>
      <c r="C146" t="s">
        <v>604</v>
      </c>
      <c r="D146" t="s">
        <v>605</v>
      </c>
      <c r="E146" t="s">
        <v>626</v>
      </c>
      <c r="F146" t="s">
        <v>627</v>
      </c>
      <c r="G146" s="1">
        <v>42142.446527777778</v>
      </c>
      <c r="H146" t="s">
        <v>628</v>
      </c>
      <c r="I146" t="s">
        <v>629</v>
      </c>
      <c r="J146" t="s">
        <v>22</v>
      </c>
      <c r="K146">
        <v>132</v>
      </c>
    </row>
    <row r="147" spans="1:11" hidden="1" x14ac:dyDescent="0.25">
      <c r="A147">
        <v>221</v>
      </c>
      <c r="B147">
        <v>56966087</v>
      </c>
      <c r="C147" t="s">
        <v>630</v>
      </c>
      <c r="D147" t="s">
        <v>631</v>
      </c>
      <c r="E147" t="s">
        <v>632</v>
      </c>
      <c r="F147" t="s">
        <v>633</v>
      </c>
      <c r="G147" s="1">
        <v>42352.943749999999</v>
      </c>
      <c r="H147" t="s">
        <v>634</v>
      </c>
      <c r="I147" t="s">
        <v>635</v>
      </c>
      <c r="J147" t="s">
        <v>22</v>
      </c>
      <c r="K147">
        <v>1484</v>
      </c>
    </row>
    <row r="148" spans="1:11" hidden="1" x14ac:dyDescent="0.25">
      <c r="A148">
        <v>222</v>
      </c>
      <c r="B148">
        <v>56440615</v>
      </c>
      <c r="C148" t="s">
        <v>630</v>
      </c>
      <c r="D148" t="s">
        <v>631</v>
      </c>
      <c r="E148" t="s">
        <v>636</v>
      </c>
      <c r="F148" t="s">
        <v>637</v>
      </c>
      <c r="G148" s="1">
        <v>42331.424305555556</v>
      </c>
      <c r="H148" t="s">
        <v>638</v>
      </c>
      <c r="I148" t="s">
        <v>639</v>
      </c>
      <c r="J148" t="s">
        <v>17</v>
      </c>
      <c r="K148">
        <v>148</v>
      </c>
    </row>
    <row r="149" spans="1:11" hidden="1" x14ac:dyDescent="0.25">
      <c r="A149">
        <v>224</v>
      </c>
      <c r="B149">
        <v>56447758</v>
      </c>
      <c r="C149" t="s">
        <v>630</v>
      </c>
      <c r="D149" t="s">
        <v>631</v>
      </c>
      <c r="E149" t="s">
        <v>640</v>
      </c>
      <c r="F149" t="s">
        <v>641</v>
      </c>
      <c r="G149" s="1">
        <v>42331.663194444445</v>
      </c>
      <c r="H149" t="s">
        <v>642</v>
      </c>
      <c r="I149" t="s">
        <v>643</v>
      </c>
      <c r="J149" t="s">
        <v>17</v>
      </c>
      <c r="K149">
        <v>643</v>
      </c>
    </row>
    <row r="150" spans="1:11" hidden="1" x14ac:dyDescent="0.25">
      <c r="A150">
        <v>225</v>
      </c>
      <c r="B150">
        <v>56450060</v>
      </c>
      <c r="C150" t="s">
        <v>630</v>
      </c>
      <c r="D150" t="s">
        <v>631</v>
      </c>
      <c r="E150" t="s">
        <v>644</v>
      </c>
      <c r="F150" t="s">
        <v>645</v>
      </c>
      <c r="G150" s="1">
        <v>42331.743055555555</v>
      </c>
      <c r="H150" t="s">
        <v>646</v>
      </c>
      <c r="I150" t="s">
        <v>647</v>
      </c>
      <c r="J150" t="s">
        <v>22</v>
      </c>
      <c r="K150">
        <v>290</v>
      </c>
    </row>
    <row r="151" spans="1:11" x14ac:dyDescent="0.25">
      <c r="A151">
        <v>226</v>
      </c>
      <c r="B151">
        <v>17357458</v>
      </c>
      <c r="C151" t="s">
        <v>630</v>
      </c>
      <c r="D151" t="s">
        <v>631</v>
      </c>
      <c r="E151" t="s">
        <v>648</v>
      </c>
      <c r="F151" t="s">
        <v>649</v>
      </c>
      <c r="G151" s="1">
        <v>40143.007638888892</v>
      </c>
      <c r="H151" t="s">
        <v>650</v>
      </c>
      <c r="I151" t="s">
        <v>651</v>
      </c>
      <c r="J151" t="s">
        <v>27</v>
      </c>
      <c r="K151">
        <v>2930</v>
      </c>
    </row>
    <row r="152" spans="1:11" x14ac:dyDescent="0.25">
      <c r="A152">
        <v>227</v>
      </c>
      <c r="B152">
        <v>34064315</v>
      </c>
      <c r="C152" t="s">
        <v>630</v>
      </c>
      <c r="D152" t="s">
        <v>631</v>
      </c>
      <c r="E152" t="s">
        <v>652</v>
      </c>
      <c r="F152" t="s">
        <v>653</v>
      </c>
      <c r="G152" s="1">
        <v>41418.731249999997</v>
      </c>
      <c r="H152" t="s">
        <v>654</v>
      </c>
      <c r="I152" t="s">
        <v>655</v>
      </c>
      <c r="J152" t="s">
        <v>27</v>
      </c>
      <c r="K152">
        <v>127</v>
      </c>
    </row>
    <row r="153" spans="1:11" x14ac:dyDescent="0.25">
      <c r="A153">
        <v>228</v>
      </c>
      <c r="B153">
        <v>56530736</v>
      </c>
      <c r="C153" t="s">
        <v>630</v>
      </c>
      <c r="D153" t="s">
        <v>631</v>
      </c>
      <c r="E153" t="s">
        <v>656</v>
      </c>
      <c r="F153" t="s">
        <v>657</v>
      </c>
      <c r="G153" s="1">
        <v>42335.001388888886</v>
      </c>
      <c r="H153" t="s">
        <v>122</v>
      </c>
      <c r="I153" t="s">
        <v>123</v>
      </c>
      <c r="J153" t="s">
        <v>27</v>
      </c>
      <c r="K153">
        <v>1000</v>
      </c>
    </row>
    <row r="154" spans="1:11" hidden="1" x14ac:dyDescent="0.25">
      <c r="A154">
        <v>229</v>
      </c>
      <c r="B154">
        <v>56434914</v>
      </c>
      <c r="C154" t="s">
        <v>630</v>
      </c>
      <c r="D154" t="s">
        <v>631</v>
      </c>
      <c r="E154" t="s">
        <v>658</v>
      </c>
      <c r="F154" t="s">
        <v>659</v>
      </c>
      <c r="G154" s="1">
        <v>42331.010416666664</v>
      </c>
      <c r="H154" t="s">
        <v>660</v>
      </c>
      <c r="I154" t="s">
        <v>661</v>
      </c>
      <c r="J154" t="s">
        <v>17</v>
      </c>
      <c r="K154">
        <v>581</v>
      </c>
    </row>
    <row r="155" spans="1:11" hidden="1" x14ac:dyDescent="0.25">
      <c r="A155">
        <v>230</v>
      </c>
      <c r="B155">
        <v>56444537</v>
      </c>
      <c r="C155" t="s">
        <v>630</v>
      </c>
      <c r="D155" t="s">
        <v>631</v>
      </c>
      <c r="E155" t="s">
        <v>662</v>
      </c>
      <c r="F155" t="s">
        <v>663</v>
      </c>
      <c r="G155" s="1">
        <v>42331.56527777778</v>
      </c>
      <c r="H155" t="s">
        <v>664</v>
      </c>
      <c r="I155" t="s">
        <v>665</v>
      </c>
      <c r="J155" t="s">
        <v>22</v>
      </c>
      <c r="K155">
        <v>1242</v>
      </c>
    </row>
    <row r="156" spans="1:11" hidden="1" x14ac:dyDescent="0.25">
      <c r="A156">
        <v>231</v>
      </c>
      <c r="B156">
        <v>54530433</v>
      </c>
      <c r="C156" t="s">
        <v>666</v>
      </c>
      <c r="D156" t="s">
        <v>667</v>
      </c>
      <c r="E156" t="s">
        <v>668</v>
      </c>
      <c r="F156" t="s">
        <v>669</v>
      </c>
      <c r="G156" s="1">
        <v>42250.993055555555</v>
      </c>
      <c r="H156" t="s">
        <v>670</v>
      </c>
      <c r="I156" t="s">
        <v>671</v>
      </c>
      <c r="J156" t="s">
        <v>22</v>
      </c>
      <c r="K156">
        <v>102</v>
      </c>
    </row>
    <row r="157" spans="1:11" x14ac:dyDescent="0.25">
      <c r="A157">
        <v>232</v>
      </c>
      <c r="B157">
        <v>54530137</v>
      </c>
      <c r="C157" t="s">
        <v>666</v>
      </c>
      <c r="D157" t="s">
        <v>667</v>
      </c>
      <c r="E157" t="s">
        <v>672</v>
      </c>
      <c r="F157" t="s">
        <v>673</v>
      </c>
      <c r="G157" s="1">
        <v>42250.988888888889</v>
      </c>
      <c r="H157" t="s">
        <v>674</v>
      </c>
      <c r="I157" t="s">
        <v>675</v>
      </c>
      <c r="J157" t="s">
        <v>27</v>
      </c>
      <c r="K157">
        <v>102</v>
      </c>
    </row>
    <row r="158" spans="1:11" hidden="1" x14ac:dyDescent="0.25">
      <c r="A158">
        <v>233</v>
      </c>
      <c r="B158">
        <v>54528787</v>
      </c>
      <c r="C158" t="s">
        <v>666</v>
      </c>
      <c r="D158" t="s">
        <v>667</v>
      </c>
      <c r="E158" t="s">
        <v>676</v>
      </c>
      <c r="F158" t="s">
        <v>677</v>
      </c>
      <c r="G158" s="1">
        <v>42250.967361111114</v>
      </c>
      <c r="H158" t="s">
        <v>678</v>
      </c>
      <c r="I158" t="s">
        <v>679</v>
      </c>
      <c r="J158" t="s">
        <v>17</v>
      </c>
      <c r="K158">
        <v>177</v>
      </c>
    </row>
    <row r="159" spans="1:11" hidden="1" x14ac:dyDescent="0.25">
      <c r="A159">
        <v>234</v>
      </c>
      <c r="B159">
        <v>54529697</v>
      </c>
      <c r="C159" t="s">
        <v>666</v>
      </c>
      <c r="D159" t="s">
        <v>667</v>
      </c>
      <c r="E159" t="s">
        <v>680</v>
      </c>
      <c r="F159" t="s">
        <v>681</v>
      </c>
      <c r="G159" s="1">
        <v>42250.98333333333</v>
      </c>
      <c r="H159" t="s">
        <v>682</v>
      </c>
      <c r="I159" t="s">
        <v>683</v>
      </c>
      <c r="J159" t="s">
        <v>22</v>
      </c>
      <c r="K159">
        <v>84</v>
      </c>
    </row>
    <row r="160" spans="1:11" hidden="1" x14ac:dyDescent="0.25">
      <c r="A160">
        <v>235</v>
      </c>
      <c r="B160">
        <v>54528865</v>
      </c>
      <c r="C160" t="s">
        <v>666</v>
      </c>
      <c r="D160" t="s">
        <v>667</v>
      </c>
      <c r="E160" t="s">
        <v>684</v>
      </c>
      <c r="F160" t="s">
        <v>685</v>
      </c>
      <c r="G160" s="1">
        <v>42250.96875</v>
      </c>
      <c r="H160" t="s">
        <v>686</v>
      </c>
      <c r="I160" t="s">
        <v>687</v>
      </c>
      <c r="J160" t="s">
        <v>17</v>
      </c>
      <c r="K160">
        <v>425</v>
      </c>
    </row>
    <row r="161" spans="1:11" hidden="1" x14ac:dyDescent="0.25">
      <c r="A161">
        <v>236</v>
      </c>
      <c r="B161">
        <v>54531255</v>
      </c>
      <c r="C161" t="s">
        <v>666</v>
      </c>
      <c r="D161" t="s">
        <v>667</v>
      </c>
      <c r="E161" t="s">
        <v>688</v>
      </c>
      <c r="F161" t="s">
        <v>689</v>
      </c>
      <c r="G161" s="1">
        <v>42251.006944444445</v>
      </c>
      <c r="H161" t="s">
        <v>690</v>
      </c>
      <c r="I161" t="s">
        <v>691</v>
      </c>
      <c r="J161" t="s">
        <v>22</v>
      </c>
      <c r="K161">
        <v>328</v>
      </c>
    </row>
    <row r="162" spans="1:11" x14ac:dyDescent="0.25">
      <c r="A162">
        <v>237</v>
      </c>
      <c r="B162">
        <v>54529639</v>
      </c>
      <c r="C162" t="s">
        <v>666</v>
      </c>
      <c r="D162" t="s">
        <v>667</v>
      </c>
      <c r="E162" t="s">
        <v>692</v>
      </c>
      <c r="F162" t="s">
        <v>693</v>
      </c>
      <c r="G162" s="1">
        <v>42250.982638888891</v>
      </c>
      <c r="H162" t="s">
        <v>694</v>
      </c>
      <c r="I162" t="s">
        <v>695</v>
      </c>
      <c r="J162" t="s">
        <v>27</v>
      </c>
      <c r="K162">
        <v>104</v>
      </c>
    </row>
    <row r="163" spans="1:11" x14ac:dyDescent="0.25">
      <c r="A163">
        <v>239</v>
      </c>
      <c r="B163">
        <v>54529779</v>
      </c>
      <c r="C163" t="s">
        <v>666</v>
      </c>
      <c r="D163" t="s">
        <v>667</v>
      </c>
      <c r="E163" t="s">
        <v>696</v>
      </c>
      <c r="F163" t="s">
        <v>697</v>
      </c>
      <c r="G163" s="1">
        <v>42250.984722222223</v>
      </c>
      <c r="H163" t="s">
        <v>698</v>
      </c>
      <c r="I163" t="s">
        <v>699</v>
      </c>
      <c r="J163" t="s">
        <v>27</v>
      </c>
      <c r="K163">
        <v>125</v>
      </c>
    </row>
    <row r="164" spans="1:11" hidden="1" x14ac:dyDescent="0.25">
      <c r="A164">
        <v>244</v>
      </c>
      <c r="B164">
        <v>56987419</v>
      </c>
      <c r="C164" t="s">
        <v>700</v>
      </c>
      <c r="D164" t="s">
        <v>701</v>
      </c>
      <c r="E164" t="s">
        <v>702</v>
      </c>
      <c r="F164" t="s">
        <v>703</v>
      </c>
      <c r="G164" s="1">
        <v>42353.821527777778</v>
      </c>
      <c r="H164" t="s">
        <v>704</v>
      </c>
      <c r="I164" t="s">
        <v>705</v>
      </c>
      <c r="J164" t="s">
        <v>17</v>
      </c>
      <c r="K164">
        <v>35</v>
      </c>
    </row>
    <row r="165" spans="1:11" hidden="1" x14ac:dyDescent="0.25">
      <c r="A165">
        <v>245</v>
      </c>
      <c r="B165">
        <v>56990277</v>
      </c>
      <c r="C165" t="s">
        <v>700</v>
      </c>
      <c r="D165" t="s">
        <v>701</v>
      </c>
      <c r="E165" t="s">
        <v>706</v>
      </c>
      <c r="F165" t="s">
        <v>707</v>
      </c>
      <c r="G165" s="1">
        <v>42353.900694444441</v>
      </c>
      <c r="H165" t="s">
        <v>708</v>
      </c>
      <c r="I165" t="s">
        <v>709</v>
      </c>
      <c r="J165" t="s">
        <v>22</v>
      </c>
      <c r="K165">
        <v>402</v>
      </c>
    </row>
    <row r="166" spans="1:11" hidden="1" x14ac:dyDescent="0.25">
      <c r="A166">
        <v>249</v>
      </c>
      <c r="B166">
        <v>56987049</v>
      </c>
      <c r="C166" t="s">
        <v>700</v>
      </c>
      <c r="D166" t="s">
        <v>701</v>
      </c>
      <c r="E166" t="s">
        <v>710</v>
      </c>
      <c r="F166" t="s">
        <v>711</v>
      </c>
      <c r="G166" s="1">
        <v>42353.806944444441</v>
      </c>
      <c r="H166" t="s">
        <v>712</v>
      </c>
      <c r="I166" t="s">
        <v>713</v>
      </c>
      <c r="J166" t="s">
        <v>17</v>
      </c>
      <c r="K166">
        <v>106</v>
      </c>
    </row>
    <row r="167" spans="1:11" hidden="1" x14ac:dyDescent="0.25">
      <c r="A167">
        <v>251</v>
      </c>
      <c r="B167">
        <v>54500922</v>
      </c>
      <c r="C167" t="s">
        <v>714</v>
      </c>
      <c r="D167" t="s">
        <v>715</v>
      </c>
      <c r="E167" t="s">
        <v>716</v>
      </c>
      <c r="F167" t="s">
        <v>717</v>
      </c>
      <c r="G167" s="1">
        <v>42249.895138888889</v>
      </c>
      <c r="H167" t="s">
        <v>718</v>
      </c>
      <c r="I167" t="s">
        <v>719</v>
      </c>
      <c r="J167" t="s">
        <v>22</v>
      </c>
      <c r="K167">
        <v>499</v>
      </c>
    </row>
    <row r="168" spans="1:11" hidden="1" x14ac:dyDescent="0.25">
      <c r="A168">
        <v>252</v>
      </c>
      <c r="B168">
        <v>54505544</v>
      </c>
      <c r="C168" t="s">
        <v>714</v>
      </c>
      <c r="D168" t="s">
        <v>715</v>
      </c>
      <c r="E168" t="s">
        <v>720</v>
      </c>
      <c r="F168" t="s">
        <v>721</v>
      </c>
      <c r="G168" s="1">
        <v>42250.004861111112</v>
      </c>
      <c r="H168" t="s">
        <v>722</v>
      </c>
      <c r="I168" t="s">
        <v>723</v>
      </c>
      <c r="J168" t="s">
        <v>22</v>
      </c>
      <c r="K168">
        <v>25</v>
      </c>
    </row>
    <row r="169" spans="1:11" x14ac:dyDescent="0.25">
      <c r="A169">
        <v>253</v>
      </c>
      <c r="B169">
        <v>54505721</v>
      </c>
      <c r="C169" t="s">
        <v>714</v>
      </c>
      <c r="D169" t="s">
        <v>715</v>
      </c>
      <c r="E169" t="s">
        <v>724</v>
      </c>
      <c r="F169" t="s">
        <v>725</v>
      </c>
      <c r="G169" s="1">
        <v>42250.009027777778</v>
      </c>
      <c r="H169" t="s">
        <v>726</v>
      </c>
      <c r="I169" t="s">
        <v>727</v>
      </c>
      <c r="J169" t="s">
        <v>27</v>
      </c>
      <c r="K169">
        <v>86</v>
      </c>
    </row>
    <row r="170" spans="1:11" hidden="1" x14ac:dyDescent="0.25">
      <c r="A170">
        <v>254</v>
      </c>
      <c r="B170">
        <v>54501541</v>
      </c>
      <c r="C170" t="s">
        <v>714</v>
      </c>
      <c r="D170" t="s">
        <v>715</v>
      </c>
      <c r="E170" t="s">
        <v>728</v>
      </c>
      <c r="F170" t="s">
        <v>729</v>
      </c>
      <c r="G170" s="1">
        <v>42249.910416666666</v>
      </c>
      <c r="H170" t="s">
        <v>730</v>
      </c>
      <c r="I170" t="s">
        <v>731</v>
      </c>
      <c r="J170" t="s">
        <v>22</v>
      </c>
      <c r="K170">
        <v>49</v>
      </c>
    </row>
    <row r="171" spans="1:11" x14ac:dyDescent="0.25">
      <c r="A171">
        <v>255</v>
      </c>
      <c r="B171">
        <v>54507089</v>
      </c>
      <c r="C171" t="s">
        <v>714</v>
      </c>
      <c r="D171" t="s">
        <v>715</v>
      </c>
      <c r="E171" t="s">
        <v>732</v>
      </c>
      <c r="F171" t="s">
        <v>733</v>
      </c>
      <c r="G171" s="1">
        <v>42250.050694444442</v>
      </c>
      <c r="H171" t="s">
        <v>734</v>
      </c>
      <c r="I171" t="s">
        <v>735</v>
      </c>
      <c r="J171" t="s">
        <v>27</v>
      </c>
      <c r="K171">
        <v>131</v>
      </c>
    </row>
    <row r="172" spans="1:11" hidden="1" x14ac:dyDescent="0.25">
      <c r="A172">
        <v>257</v>
      </c>
      <c r="B172">
        <v>54501744</v>
      </c>
      <c r="C172" t="s">
        <v>714</v>
      </c>
      <c r="D172" t="s">
        <v>715</v>
      </c>
      <c r="E172" t="s">
        <v>736</v>
      </c>
      <c r="F172" t="s">
        <v>737</v>
      </c>
      <c r="G172" s="1">
        <v>42249.915277777778</v>
      </c>
      <c r="H172" t="s">
        <v>738</v>
      </c>
      <c r="I172" t="s">
        <v>739</v>
      </c>
      <c r="J172" t="s">
        <v>22</v>
      </c>
      <c r="K172">
        <v>681</v>
      </c>
    </row>
    <row r="173" spans="1:11" hidden="1" x14ac:dyDescent="0.25">
      <c r="A173">
        <v>258</v>
      </c>
      <c r="B173">
        <v>54501371</v>
      </c>
      <c r="C173" t="s">
        <v>714</v>
      </c>
      <c r="D173" t="s">
        <v>715</v>
      </c>
      <c r="E173" t="s">
        <v>740</v>
      </c>
      <c r="F173" t="s">
        <v>741</v>
      </c>
      <c r="G173" s="1">
        <v>42249.90625</v>
      </c>
      <c r="H173" t="s">
        <v>742</v>
      </c>
      <c r="I173" t="s">
        <v>743</v>
      </c>
      <c r="J173" t="s">
        <v>22</v>
      </c>
      <c r="K173">
        <v>124</v>
      </c>
    </row>
    <row r="174" spans="1:11" hidden="1" x14ac:dyDescent="0.25">
      <c r="A174">
        <v>260</v>
      </c>
      <c r="B174">
        <v>54502795</v>
      </c>
      <c r="C174" t="s">
        <v>714</v>
      </c>
      <c r="D174" t="s">
        <v>715</v>
      </c>
      <c r="E174" t="s">
        <v>744</v>
      </c>
      <c r="F174" t="s">
        <v>745</v>
      </c>
      <c r="G174" s="1">
        <v>42249.943055555559</v>
      </c>
      <c r="H174" t="s">
        <v>746</v>
      </c>
      <c r="I174" t="s">
        <v>747</v>
      </c>
      <c r="J174" t="s">
        <v>22</v>
      </c>
      <c r="K174">
        <v>564</v>
      </c>
    </row>
    <row r="175" spans="1:11" hidden="1" x14ac:dyDescent="0.25">
      <c r="A175">
        <v>261</v>
      </c>
      <c r="B175">
        <v>27986340</v>
      </c>
      <c r="C175" t="s">
        <v>748</v>
      </c>
      <c r="D175" t="s">
        <v>749</v>
      </c>
      <c r="E175" t="s">
        <v>750</v>
      </c>
      <c r="F175" t="s">
        <v>751</v>
      </c>
      <c r="G175" s="1">
        <v>41000.869444444441</v>
      </c>
      <c r="H175" t="s">
        <v>752</v>
      </c>
      <c r="I175" t="s">
        <v>753</v>
      </c>
      <c r="J175" t="s">
        <v>17</v>
      </c>
      <c r="K175">
        <v>251</v>
      </c>
    </row>
    <row r="176" spans="1:11" hidden="1" x14ac:dyDescent="0.25">
      <c r="A176">
        <v>263</v>
      </c>
      <c r="B176">
        <v>27869408</v>
      </c>
      <c r="C176" t="s">
        <v>748</v>
      </c>
      <c r="D176" t="s">
        <v>749</v>
      </c>
      <c r="E176" t="s">
        <v>754</v>
      </c>
      <c r="F176" t="s">
        <v>755</v>
      </c>
      <c r="G176" s="1">
        <v>40991.436805555553</v>
      </c>
      <c r="H176" t="s">
        <v>756</v>
      </c>
      <c r="I176" t="s">
        <v>757</v>
      </c>
      <c r="J176" t="s">
        <v>17</v>
      </c>
      <c r="K176">
        <v>110</v>
      </c>
    </row>
    <row r="177" spans="1:11" hidden="1" x14ac:dyDescent="0.25">
      <c r="A177">
        <v>264</v>
      </c>
      <c r="B177">
        <v>27985530</v>
      </c>
      <c r="C177" t="s">
        <v>748</v>
      </c>
      <c r="D177" t="s">
        <v>749</v>
      </c>
      <c r="E177" t="s">
        <v>758</v>
      </c>
      <c r="F177" t="s">
        <v>759</v>
      </c>
      <c r="G177" s="1">
        <v>41000.823611111111</v>
      </c>
      <c r="H177" t="s">
        <v>760</v>
      </c>
      <c r="I177" t="s">
        <v>761</v>
      </c>
      <c r="J177" t="s">
        <v>17</v>
      </c>
      <c r="K177">
        <v>161</v>
      </c>
    </row>
    <row r="178" spans="1:11" hidden="1" x14ac:dyDescent="0.25">
      <c r="A178">
        <v>265</v>
      </c>
      <c r="B178">
        <v>27985593</v>
      </c>
      <c r="C178" t="s">
        <v>748</v>
      </c>
      <c r="D178" t="s">
        <v>749</v>
      </c>
      <c r="E178" t="s">
        <v>762</v>
      </c>
      <c r="F178" t="s">
        <v>763</v>
      </c>
      <c r="G178" s="1">
        <v>41000.826388888891</v>
      </c>
      <c r="H178" t="s">
        <v>764</v>
      </c>
      <c r="I178" t="s">
        <v>765</v>
      </c>
      <c r="J178" t="s">
        <v>17</v>
      </c>
      <c r="K178">
        <v>129</v>
      </c>
    </row>
    <row r="179" spans="1:11" hidden="1" x14ac:dyDescent="0.25">
      <c r="A179">
        <v>266</v>
      </c>
      <c r="B179">
        <v>27985729</v>
      </c>
      <c r="C179" t="s">
        <v>748</v>
      </c>
      <c r="D179" t="s">
        <v>749</v>
      </c>
      <c r="E179" t="s">
        <v>766</v>
      </c>
      <c r="F179" t="s">
        <v>767</v>
      </c>
      <c r="G179" s="1">
        <v>41000.833333333336</v>
      </c>
      <c r="H179" t="s">
        <v>768</v>
      </c>
      <c r="I179" t="s">
        <v>769</v>
      </c>
      <c r="J179" t="s">
        <v>17</v>
      </c>
      <c r="K179">
        <v>451</v>
      </c>
    </row>
    <row r="180" spans="1:11" hidden="1" x14ac:dyDescent="0.25">
      <c r="A180">
        <v>268</v>
      </c>
      <c r="B180">
        <v>27985405</v>
      </c>
      <c r="C180" t="s">
        <v>748</v>
      </c>
      <c r="D180" t="s">
        <v>749</v>
      </c>
      <c r="E180" t="s">
        <v>770</v>
      </c>
      <c r="F180" t="s">
        <v>771</v>
      </c>
      <c r="G180" s="1">
        <v>41000.818749999999</v>
      </c>
      <c r="H180" t="s">
        <v>772</v>
      </c>
      <c r="I180" t="s">
        <v>773</v>
      </c>
      <c r="J180" t="s">
        <v>17</v>
      </c>
      <c r="K180">
        <v>119</v>
      </c>
    </row>
    <row r="181" spans="1:11" x14ac:dyDescent="0.25">
      <c r="A181">
        <v>269</v>
      </c>
      <c r="B181">
        <v>27985782</v>
      </c>
      <c r="C181" t="s">
        <v>748</v>
      </c>
      <c r="D181" t="s">
        <v>749</v>
      </c>
      <c r="E181" t="s">
        <v>774</v>
      </c>
      <c r="F181" t="s">
        <v>775</v>
      </c>
      <c r="G181" s="1">
        <v>41000.835416666669</v>
      </c>
      <c r="H181" t="s">
        <v>776</v>
      </c>
      <c r="I181" t="s">
        <v>777</v>
      </c>
      <c r="J181" t="s">
        <v>27</v>
      </c>
      <c r="K181">
        <v>1155</v>
      </c>
    </row>
    <row r="182" spans="1:11" hidden="1" x14ac:dyDescent="0.25">
      <c r="A182">
        <v>270</v>
      </c>
      <c r="B182">
        <v>27985601</v>
      </c>
      <c r="C182" t="s">
        <v>748</v>
      </c>
      <c r="D182" t="s">
        <v>749</v>
      </c>
      <c r="E182" t="s">
        <v>778</v>
      </c>
      <c r="F182" t="s">
        <v>779</v>
      </c>
      <c r="G182" s="1">
        <v>41000.82708333333</v>
      </c>
      <c r="H182" t="s">
        <v>780</v>
      </c>
      <c r="I182" t="s">
        <v>781</v>
      </c>
      <c r="J182" t="s">
        <v>17</v>
      </c>
      <c r="K182">
        <v>426</v>
      </c>
    </row>
    <row r="183" spans="1:11" hidden="1" x14ac:dyDescent="0.25">
      <c r="A183">
        <v>271</v>
      </c>
      <c r="B183">
        <v>53591535</v>
      </c>
      <c r="C183" t="s">
        <v>782</v>
      </c>
      <c r="D183" t="s">
        <v>783</v>
      </c>
      <c r="E183" t="s">
        <v>784</v>
      </c>
      <c r="F183" t="s">
        <v>785</v>
      </c>
      <c r="G183" s="1">
        <v>42214.466666666667</v>
      </c>
      <c r="H183" t="s">
        <v>786</v>
      </c>
      <c r="I183" t="s">
        <v>787</v>
      </c>
      <c r="J183" t="s">
        <v>17</v>
      </c>
      <c r="K183">
        <v>999</v>
      </c>
    </row>
    <row r="184" spans="1:11" x14ac:dyDescent="0.25">
      <c r="A184">
        <v>272</v>
      </c>
      <c r="B184">
        <v>52247047</v>
      </c>
      <c r="C184" t="s">
        <v>782</v>
      </c>
      <c r="D184" t="s">
        <v>783</v>
      </c>
      <c r="E184" t="s">
        <v>788</v>
      </c>
      <c r="F184" t="s">
        <v>789</v>
      </c>
      <c r="G184" s="1">
        <v>42168.001388888886</v>
      </c>
      <c r="H184" t="s">
        <v>790</v>
      </c>
      <c r="I184" t="s">
        <v>791</v>
      </c>
      <c r="J184" t="s">
        <v>27</v>
      </c>
      <c r="K184">
        <v>2510</v>
      </c>
    </row>
    <row r="185" spans="1:11" hidden="1" x14ac:dyDescent="0.25">
      <c r="A185">
        <v>273</v>
      </c>
      <c r="B185">
        <v>46087868</v>
      </c>
      <c r="C185" t="s">
        <v>782</v>
      </c>
      <c r="D185" t="s">
        <v>783</v>
      </c>
      <c r="E185" t="s">
        <v>792</v>
      </c>
      <c r="F185" t="s">
        <v>793</v>
      </c>
      <c r="G185" s="1">
        <v>41914.872916666667</v>
      </c>
      <c r="H185" t="s">
        <v>794</v>
      </c>
      <c r="I185" t="s">
        <v>795</v>
      </c>
      <c r="J185" t="s">
        <v>17</v>
      </c>
      <c r="K185">
        <v>231</v>
      </c>
    </row>
    <row r="186" spans="1:11" hidden="1" x14ac:dyDescent="0.25">
      <c r="A186">
        <v>274</v>
      </c>
      <c r="B186">
        <v>52486686</v>
      </c>
      <c r="C186" t="s">
        <v>782</v>
      </c>
      <c r="D186" t="s">
        <v>783</v>
      </c>
      <c r="E186" t="s">
        <v>796</v>
      </c>
      <c r="F186" t="s">
        <v>797</v>
      </c>
      <c r="G186" s="1">
        <v>42176.395833333336</v>
      </c>
      <c r="H186" t="s">
        <v>798</v>
      </c>
      <c r="I186" t="s">
        <v>799</v>
      </c>
      <c r="J186" t="s">
        <v>17</v>
      </c>
      <c r="K186">
        <v>490</v>
      </c>
    </row>
    <row r="187" spans="1:11" hidden="1" x14ac:dyDescent="0.25">
      <c r="A187">
        <v>275</v>
      </c>
      <c r="B187">
        <v>53590086</v>
      </c>
      <c r="C187" t="s">
        <v>782</v>
      </c>
      <c r="D187" t="s">
        <v>783</v>
      </c>
      <c r="E187" t="s">
        <v>800</v>
      </c>
      <c r="F187" t="s">
        <v>801</v>
      </c>
      <c r="G187" s="1">
        <v>42214.422222222223</v>
      </c>
      <c r="H187" t="s">
        <v>802</v>
      </c>
      <c r="I187" t="s">
        <v>803</v>
      </c>
      <c r="J187" t="s">
        <v>17</v>
      </c>
      <c r="K187">
        <v>242</v>
      </c>
    </row>
    <row r="188" spans="1:11" x14ac:dyDescent="0.25">
      <c r="A188">
        <v>276</v>
      </c>
      <c r="B188">
        <v>49512494</v>
      </c>
      <c r="C188" t="s">
        <v>782</v>
      </c>
      <c r="D188" t="s">
        <v>783</v>
      </c>
      <c r="E188" t="s">
        <v>804</v>
      </c>
      <c r="F188" t="s">
        <v>805</v>
      </c>
      <c r="G188" s="1">
        <v>42063.625694444447</v>
      </c>
      <c r="H188" t="s">
        <v>806</v>
      </c>
      <c r="I188" t="s">
        <v>807</v>
      </c>
      <c r="J188" t="s">
        <v>27</v>
      </c>
      <c r="K188">
        <v>61</v>
      </c>
    </row>
    <row r="189" spans="1:11" x14ac:dyDescent="0.25">
      <c r="A189">
        <v>277</v>
      </c>
      <c r="B189">
        <v>30760732</v>
      </c>
      <c r="C189" t="s">
        <v>782</v>
      </c>
      <c r="D189" t="s">
        <v>783</v>
      </c>
      <c r="E189" t="s">
        <v>808</v>
      </c>
      <c r="F189" t="s">
        <v>809</v>
      </c>
      <c r="G189" s="1">
        <v>41212.663888888892</v>
      </c>
      <c r="H189" t="s">
        <v>810</v>
      </c>
      <c r="I189" t="s">
        <v>811</v>
      </c>
      <c r="J189" t="s">
        <v>27</v>
      </c>
      <c r="K189">
        <v>336</v>
      </c>
    </row>
    <row r="190" spans="1:11" x14ac:dyDescent="0.25">
      <c r="A190">
        <v>278</v>
      </c>
      <c r="B190">
        <v>30449469</v>
      </c>
      <c r="C190" t="s">
        <v>782</v>
      </c>
      <c r="D190" t="s">
        <v>783</v>
      </c>
      <c r="E190" t="s">
        <v>812</v>
      </c>
      <c r="F190" t="s">
        <v>813</v>
      </c>
      <c r="G190" s="1">
        <v>41186.429166666669</v>
      </c>
      <c r="H190" t="s">
        <v>814</v>
      </c>
      <c r="I190" t="s">
        <v>815</v>
      </c>
      <c r="J190" t="s">
        <v>27</v>
      </c>
      <c r="K190">
        <v>166</v>
      </c>
    </row>
    <row r="191" spans="1:11" hidden="1" x14ac:dyDescent="0.25">
      <c r="A191">
        <v>279</v>
      </c>
      <c r="B191">
        <v>51769032</v>
      </c>
      <c r="C191" t="s">
        <v>782</v>
      </c>
      <c r="D191" t="s">
        <v>783</v>
      </c>
      <c r="E191" t="s">
        <v>816</v>
      </c>
      <c r="F191" t="s">
        <v>817</v>
      </c>
      <c r="G191" s="1">
        <v>42153.72152777778</v>
      </c>
      <c r="H191" t="s">
        <v>818</v>
      </c>
      <c r="I191" t="s">
        <v>819</v>
      </c>
      <c r="J191" t="s">
        <v>17</v>
      </c>
      <c r="K191">
        <v>4486</v>
      </c>
    </row>
    <row r="192" spans="1:11" x14ac:dyDescent="0.25">
      <c r="A192">
        <v>280</v>
      </c>
      <c r="B192">
        <v>51925889</v>
      </c>
      <c r="C192" t="s">
        <v>782</v>
      </c>
      <c r="D192" t="s">
        <v>783</v>
      </c>
      <c r="E192" t="s">
        <v>820</v>
      </c>
      <c r="F192" t="s">
        <v>821</v>
      </c>
      <c r="G192" s="1">
        <v>42159.032638888886</v>
      </c>
      <c r="H192" t="s">
        <v>822</v>
      </c>
      <c r="I192" t="s">
        <v>823</v>
      </c>
      <c r="J192" t="s">
        <v>27</v>
      </c>
      <c r="K192">
        <v>143</v>
      </c>
    </row>
    <row r="193" spans="1:11" x14ac:dyDescent="0.25">
      <c r="A193">
        <v>281</v>
      </c>
      <c r="B193">
        <v>54511843</v>
      </c>
      <c r="C193" t="s">
        <v>824</v>
      </c>
      <c r="D193" t="s">
        <v>825</v>
      </c>
      <c r="E193" t="s">
        <v>826</v>
      </c>
      <c r="F193" t="s">
        <v>827</v>
      </c>
      <c r="G193" s="1">
        <v>42250.422222222223</v>
      </c>
      <c r="H193" t="s">
        <v>828</v>
      </c>
      <c r="I193" t="s">
        <v>829</v>
      </c>
      <c r="J193" t="s">
        <v>27</v>
      </c>
      <c r="K193">
        <v>237</v>
      </c>
    </row>
    <row r="194" spans="1:11" x14ac:dyDescent="0.25">
      <c r="A194">
        <v>282</v>
      </c>
      <c r="B194">
        <v>54512780</v>
      </c>
      <c r="C194" t="s">
        <v>824</v>
      </c>
      <c r="D194" t="s">
        <v>825</v>
      </c>
      <c r="E194" t="s">
        <v>830</v>
      </c>
      <c r="F194" t="s">
        <v>831</v>
      </c>
      <c r="G194" s="1">
        <v>42250.458333333336</v>
      </c>
      <c r="H194" t="s">
        <v>832</v>
      </c>
      <c r="I194" t="s">
        <v>833</v>
      </c>
      <c r="J194" t="s">
        <v>27</v>
      </c>
      <c r="K194">
        <v>304</v>
      </c>
    </row>
    <row r="195" spans="1:11" hidden="1" x14ac:dyDescent="0.25">
      <c r="A195">
        <v>285</v>
      </c>
      <c r="B195">
        <v>54514049</v>
      </c>
      <c r="C195" t="s">
        <v>824</v>
      </c>
      <c r="D195" t="s">
        <v>825</v>
      </c>
      <c r="E195" t="s">
        <v>834</v>
      </c>
      <c r="F195" t="s">
        <v>835</v>
      </c>
      <c r="G195" s="1">
        <v>42250.495138888888</v>
      </c>
      <c r="H195" t="s">
        <v>836</v>
      </c>
      <c r="I195" t="s">
        <v>837</v>
      </c>
      <c r="J195" t="s">
        <v>17</v>
      </c>
      <c r="K195">
        <v>579</v>
      </c>
    </row>
    <row r="196" spans="1:11" x14ac:dyDescent="0.25">
      <c r="A196">
        <v>286</v>
      </c>
      <c r="B196">
        <v>54524382</v>
      </c>
      <c r="C196" t="s">
        <v>824</v>
      </c>
      <c r="D196" t="s">
        <v>825</v>
      </c>
      <c r="E196" t="s">
        <v>838</v>
      </c>
      <c r="F196" t="s">
        <v>839</v>
      </c>
      <c r="G196" s="1">
        <v>42250.831944444442</v>
      </c>
      <c r="H196" t="s">
        <v>840</v>
      </c>
      <c r="I196" t="s">
        <v>841</v>
      </c>
      <c r="J196" t="s">
        <v>27</v>
      </c>
      <c r="K196">
        <v>1422</v>
      </c>
    </row>
    <row r="197" spans="1:11" hidden="1" x14ac:dyDescent="0.25">
      <c r="A197">
        <v>287</v>
      </c>
      <c r="B197">
        <v>54512888</v>
      </c>
      <c r="C197" t="s">
        <v>824</v>
      </c>
      <c r="D197" t="s">
        <v>825</v>
      </c>
      <c r="E197" t="s">
        <v>842</v>
      </c>
      <c r="F197" t="s">
        <v>843</v>
      </c>
      <c r="G197" s="1">
        <v>42250.461805555555</v>
      </c>
      <c r="H197" t="s">
        <v>844</v>
      </c>
      <c r="I197" t="s">
        <v>845</v>
      </c>
      <c r="J197" t="s">
        <v>17</v>
      </c>
      <c r="K197">
        <v>763</v>
      </c>
    </row>
    <row r="198" spans="1:11" x14ac:dyDescent="0.25">
      <c r="A198">
        <v>288</v>
      </c>
      <c r="B198">
        <v>54513357</v>
      </c>
      <c r="C198" t="s">
        <v>824</v>
      </c>
      <c r="D198" t="s">
        <v>825</v>
      </c>
      <c r="E198" t="s">
        <v>846</v>
      </c>
      <c r="F198" t="s">
        <v>847</v>
      </c>
      <c r="G198" s="1">
        <v>42250.475694444445</v>
      </c>
      <c r="H198" t="s">
        <v>848</v>
      </c>
      <c r="I198" t="s">
        <v>849</v>
      </c>
      <c r="J198" t="s">
        <v>27</v>
      </c>
      <c r="K198">
        <v>119</v>
      </c>
    </row>
    <row r="199" spans="1:11" x14ac:dyDescent="0.25">
      <c r="A199">
        <v>289</v>
      </c>
      <c r="B199">
        <v>54513399</v>
      </c>
      <c r="C199" t="s">
        <v>824</v>
      </c>
      <c r="D199" t="s">
        <v>825</v>
      </c>
      <c r="E199" t="s">
        <v>850</v>
      </c>
      <c r="F199" t="s">
        <v>851</v>
      </c>
      <c r="G199" s="1">
        <v>42250.477777777778</v>
      </c>
      <c r="H199" t="s">
        <v>852</v>
      </c>
      <c r="I199" t="s">
        <v>853</v>
      </c>
      <c r="J199" t="s">
        <v>27</v>
      </c>
      <c r="K199">
        <v>95</v>
      </c>
    </row>
    <row r="200" spans="1:11" x14ac:dyDescent="0.25">
      <c r="A200">
        <v>290</v>
      </c>
      <c r="B200">
        <v>54521341</v>
      </c>
      <c r="C200" t="s">
        <v>824</v>
      </c>
      <c r="D200" t="s">
        <v>825</v>
      </c>
      <c r="E200" t="s">
        <v>854</v>
      </c>
      <c r="F200" t="s">
        <v>855</v>
      </c>
      <c r="G200" s="1">
        <v>42250.720833333333</v>
      </c>
      <c r="H200" t="s">
        <v>856</v>
      </c>
      <c r="I200" t="s">
        <v>857</v>
      </c>
      <c r="J200" t="s">
        <v>27</v>
      </c>
      <c r="K200">
        <v>595</v>
      </c>
    </row>
    <row r="201" spans="1:11" hidden="1" x14ac:dyDescent="0.25">
      <c r="A201">
        <v>291</v>
      </c>
      <c r="B201">
        <v>48213021</v>
      </c>
      <c r="C201" t="s">
        <v>858</v>
      </c>
      <c r="D201" t="s">
        <v>859</v>
      </c>
      <c r="E201" t="s">
        <v>860</v>
      </c>
      <c r="F201" t="s">
        <v>861</v>
      </c>
      <c r="G201" s="1">
        <v>42011.335416666669</v>
      </c>
      <c r="H201" t="s">
        <v>862</v>
      </c>
      <c r="I201" t="s">
        <v>863</v>
      </c>
      <c r="J201" t="s">
        <v>22</v>
      </c>
      <c r="K201">
        <v>39</v>
      </c>
    </row>
    <row r="202" spans="1:11" hidden="1" x14ac:dyDescent="0.25">
      <c r="A202">
        <v>292</v>
      </c>
      <c r="B202">
        <v>48212894</v>
      </c>
      <c r="C202" t="s">
        <v>858</v>
      </c>
      <c r="D202" t="s">
        <v>859</v>
      </c>
      <c r="E202" t="s">
        <v>864</v>
      </c>
      <c r="F202" t="s">
        <v>865</v>
      </c>
      <c r="G202" s="1">
        <v>42011.320833333331</v>
      </c>
      <c r="H202" t="s">
        <v>866</v>
      </c>
      <c r="I202" t="s">
        <v>867</v>
      </c>
      <c r="J202" t="s">
        <v>17</v>
      </c>
      <c r="K202">
        <v>103</v>
      </c>
    </row>
    <row r="203" spans="1:11" x14ac:dyDescent="0.25">
      <c r="A203">
        <v>295</v>
      </c>
      <c r="B203">
        <v>48213432</v>
      </c>
      <c r="C203" t="s">
        <v>858</v>
      </c>
      <c r="D203" t="s">
        <v>859</v>
      </c>
      <c r="E203" t="s">
        <v>868</v>
      </c>
      <c r="F203" t="s">
        <v>869</v>
      </c>
      <c r="G203" s="1">
        <v>42011.368750000001</v>
      </c>
      <c r="H203" t="s">
        <v>408</v>
      </c>
      <c r="I203" t="s">
        <v>409</v>
      </c>
      <c r="J203" t="s">
        <v>27</v>
      </c>
      <c r="K203">
        <v>76</v>
      </c>
    </row>
    <row r="204" spans="1:11" hidden="1" x14ac:dyDescent="0.25">
      <c r="A204">
        <v>296</v>
      </c>
      <c r="B204">
        <v>48213216</v>
      </c>
      <c r="C204" t="s">
        <v>858</v>
      </c>
      <c r="D204" t="s">
        <v>859</v>
      </c>
      <c r="E204" t="s">
        <v>870</v>
      </c>
      <c r="F204" t="s">
        <v>871</v>
      </c>
      <c r="G204" s="1">
        <v>42011.354166666664</v>
      </c>
      <c r="H204" t="s">
        <v>872</v>
      </c>
      <c r="I204" t="s">
        <v>873</v>
      </c>
      <c r="J204" t="s">
        <v>17</v>
      </c>
      <c r="K204">
        <v>42</v>
      </c>
    </row>
    <row r="205" spans="1:11" hidden="1" x14ac:dyDescent="0.25">
      <c r="A205">
        <v>298</v>
      </c>
      <c r="B205">
        <v>48214075</v>
      </c>
      <c r="C205" t="s">
        <v>858</v>
      </c>
      <c r="D205" t="s">
        <v>859</v>
      </c>
      <c r="E205" t="s">
        <v>874</v>
      </c>
      <c r="F205" t="s">
        <v>875</v>
      </c>
      <c r="G205" s="1">
        <v>42011.400694444441</v>
      </c>
      <c r="H205" t="s">
        <v>876</v>
      </c>
      <c r="I205" t="s">
        <v>877</v>
      </c>
      <c r="J205" t="s">
        <v>22</v>
      </c>
      <c r="K205">
        <v>119</v>
      </c>
    </row>
    <row r="206" spans="1:11" hidden="1" x14ac:dyDescent="0.25">
      <c r="A206">
        <v>300</v>
      </c>
      <c r="B206">
        <v>48212798</v>
      </c>
      <c r="C206" t="s">
        <v>858</v>
      </c>
      <c r="D206" t="s">
        <v>859</v>
      </c>
      <c r="E206" t="s">
        <v>878</v>
      </c>
      <c r="F206" t="s">
        <v>879</v>
      </c>
      <c r="G206" s="1">
        <v>42011.310416666667</v>
      </c>
      <c r="H206" t="s">
        <v>880</v>
      </c>
      <c r="I206" t="s">
        <v>881</v>
      </c>
      <c r="J206" t="s">
        <v>17</v>
      </c>
      <c r="K206">
        <v>65</v>
      </c>
    </row>
    <row r="207" spans="1:11" hidden="1" x14ac:dyDescent="0.25">
      <c r="A207">
        <v>301</v>
      </c>
      <c r="B207">
        <v>49147716</v>
      </c>
      <c r="C207" t="s">
        <v>882</v>
      </c>
      <c r="D207" t="s">
        <v>883</v>
      </c>
      <c r="E207" t="s">
        <v>884</v>
      </c>
      <c r="F207" t="s">
        <v>885</v>
      </c>
      <c r="G207" s="1">
        <v>42048.629166666666</v>
      </c>
      <c r="H207" t="s">
        <v>886</v>
      </c>
      <c r="I207" t="s">
        <v>887</v>
      </c>
      <c r="J207" t="s">
        <v>17</v>
      </c>
      <c r="K207">
        <v>4500</v>
      </c>
    </row>
    <row r="208" spans="1:11" hidden="1" x14ac:dyDescent="0.25">
      <c r="A208">
        <v>303</v>
      </c>
      <c r="B208">
        <v>49147949</v>
      </c>
      <c r="C208" t="s">
        <v>882</v>
      </c>
      <c r="D208" t="s">
        <v>883</v>
      </c>
      <c r="E208" t="s">
        <v>888</v>
      </c>
      <c r="F208" t="s">
        <v>889</v>
      </c>
      <c r="G208" s="1">
        <v>42048.636805555558</v>
      </c>
      <c r="H208" t="s">
        <v>890</v>
      </c>
      <c r="I208" t="s">
        <v>891</v>
      </c>
      <c r="J208" t="s">
        <v>22</v>
      </c>
      <c r="K208">
        <v>124</v>
      </c>
    </row>
    <row r="209" spans="1:11" hidden="1" x14ac:dyDescent="0.25">
      <c r="A209">
        <v>304</v>
      </c>
      <c r="B209">
        <v>49152979</v>
      </c>
      <c r="C209" t="s">
        <v>882</v>
      </c>
      <c r="D209" t="s">
        <v>883</v>
      </c>
      <c r="E209" t="s">
        <v>892</v>
      </c>
      <c r="F209" t="s">
        <v>893</v>
      </c>
      <c r="G209" s="1">
        <v>42048.791666666664</v>
      </c>
      <c r="H209" t="s">
        <v>894</v>
      </c>
      <c r="I209" t="s">
        <v>895</v>
      </c>
      <c r="J209" t="s">
        <v>22</v>
      </c>
      <c r="K209">
        <v>169</v>
      </c>
    </row>
    <row r="210" spans="1:11" hidden="1" x14ac:dyDescent="0.25">
      <c r="A210">
        <v>305</v>
      </c>
      <c r="B210">
        <v>49159131</v>
      </c>
      <c r="C210" t="s">
        <v>882</v>
      </c>
      <c r="D210" t="s">
        <v>883</v>
      </c>
      <c r="E210" t="s">
        <v>896</v>
      </c>
      <c r="F210" t="s">
        <v>897</v>
      </c>
      <c r="G210" s="1">
        <v>42048.991666666669</v>
      </c>
      <c r="H210" t="s">
        <v>894</v>
      </c>
      <c r="I210" t="s">
        <v>895</v>
      </c>
      <c r="J210" t="s">
        <v>22</v>
      </c>
      <c r="K210">
        <v>1695</v>
      </c>
    </row>
    <row r="211" spans="1:11" hidden="1" x14ac:dyDescent="0.25">
      <c r="A211">
        <v>310</v>
      </c>
      <c r="B211">
        <v>49148197</v>
      </c>
      <c r="C211" t="s">
        <v>882</v>
      </c>
      <c r="D211" t="s">
        <v>883</v>
      </c>
      <c r="E211" t="s">
        <v>898</v>
      </c>
      <c r="F211" t="s">
        <v>899</v>
      </c>
      <c r="G211" s="1">
        <v>42048.644444444442</v>
      </c>
      <c r="H211" t="s">
        <v>900</v>
      </c>
      <c r="I211" t="s">
        <v>901</v>
      </c>
      <c r="J211" t="s">
        <v>22</v>
      </c>
      <c r="K211">
        <v>177</v>
      </c>
    </row>
    <row r="212" spans="1:11" hidden="1" x14ac:dyDescent="0.25">
      <c r="A212">
        <v>311</v>
      </c>
      <c r="B212">
        <v>54310734</v>
      </c>
      <c r="C212" t="s">
        <v>902</v>
      </c>
      <c r="D212" t="s">
        <v>903</v>
      </c>
      <c r="E212" t="s">
        <v>904</v>
      </c>
      <c r="F212" t="s">
        <v>905</v>
      </c>
      <c r="G212" s="1">
        <v>42242.357638888891</v>
      </c>
      <c r="H212" t="s">
        <v>906</v>
      </c>
      <c r="I212" t="s">
        <v>907</v>
      </c>
      <c r="J212" t="s">
        <v>22</v>
      </c>
      <c r="K212">
        <v>199</v>
      </c>
    </row>
    <row r="213" spans="1:11" hidden="1" x14ac:dyDescent="0.25">
      <c r="A213">
        <v>312</v>
      </c>
      <c r="B213">
        <v>54292482</v>
      </c>
      <c r="C213" t="s">
        <v>902</v>
      </c>
      <c r="D213" t="s">
        <v>903</v>
      </c>
      <c r="E213" t="s">
        <v>908</v>
      </c>
      <c r="F213" t="s">
        <v>909</v>
      </c>
      <c r="G213" s="1">
        <v>42241.646527777775</v>
      </c>
      <c r="H213" t="s">
        <v>528</v>
      </c>
      <c r="I213" t="s">
        <v>529</v>
      </c>
      <c r="J213" t="s">
        <v>22</v>
      </c>
      <c r="K213">
        <v>3363</v>
      </c>
    </row>
    <row r="214" spans="1:11" x14ac:dyDescent="0.25">
      <c r="A214">
        <v>313</v>
      </c>
      <c r="B214">
        <v>54296767</v>
      </c>
      <c r="C214" t="s">
        <v>902</v>
      </c>
      <c r="D214" t="s">
        <v>903</v>
      </c>
      <c r="E214" t="s">
        <v>910</v>
      </c>
      <c r="F214" t="s">
        <v>911</v>
      </c>
      <c r="G214" s="1">
        <v>42241.779861111114</v>
      </c>
      <c r="H214" t="s">
        <v>912</v>
      </c>
      <c r="I214" t="s">
        <v>913</v>
      </c>
      <c r="J214" t="s">
        <v>27</v>
      </c>
      <c r="K214">
        <v>271</v>
      </c>
    </row>
    <row r="215" spans="1:11" hidden="1" x14ac:dyDescent="0.25">
      <c r="A215">
        <v>314</v>
      </c>
      <c r="B215">
        <v>54302640</v>
      </c>
      <c r="C215" t="s">
        <v>902</v>
      </c>
      <c r="D215" t="s">
        <v>903</v>
      </c>
      <c r="E215" t="s">
        <v>914</v>
      </c>
      <c r="F215" t="s">
        <v>915</v>
      </c>
      <c r="G215" s="1">
        <v>42241.948611111111</v>
      </c>
      <c r="H215" t="s">
        <v>916</v>
      </c>
      <c r="I215" t="s">
        <v>917</v>
      </c>
      <c r="J215" t="s">
        <v>22</v>
      </c>
      <c r="K215">
        <v>175</v>
      </c>
    </row>
    <row r="216" spans="1:11" x14ac:dyDescent="0.25">
      <c r="A216">
        <v>315</v>
      </c>
      <c r="B216">
        <v>54297800</v>
      </c>
      <c r="C216" t="s">
        <v>902</v>
      </c>
      <c r="D216" t="s">
        <v>903</v>
      </c>
      <c r="E216" t="s">
        <v>918</v>
      </c>
      <c r="F216" t="s">
        <v>919</v>
      </c>
      <c r="G216" s="1">
        <v>42241.816666666666</v>
      </c>
      <c r="H216" t="s">
        <v>920</v>
      </c>
      <c r="I216" t="s">
        <v>921</v>
      </c>
      <c r="J216" t="s">
        <v>27</v>
      </c>
      <c r="K216">
        <v>229</v>
      </c>
    </row>
    <row r="217" spans="1:11" hidden="1" x14ac:dyDescent="0.25">
      <c r="A217">
        <v>317</v>
      </c>
      <c r="B217">
        <v>54292915</v>
      </c>
      <c r="C217" t="s">
        <v>902</v>
      </c>
      <c r="D217" t="s">
        <v>903</v>
      </c>
      <c r="E217" t="s">
        <v>922</v>
      </c>
      <c r="F217" t="s">
        <v>923</v>
      </c>
      <c r="G217" s="1">
        <v>42241.660416666666</v>
      </c>
      <c r="H217" t="s">
        <v>924</v>
      </c>
      <c r="I217" t="s">
        <v>925</v>
      </c>
      <c r="J217" t="s">
        <v>17</v>
      </c>
      <c r="K217">
        <v>282</v>
      </c>
    </row>
    <row r="218" spans="1:11" x14ac:dyDescent="0.25">
      <c r="A218">
        <v>318</v>
      </c>
      <c r="B218">
        <v>54297772</v>
      </c>
      <c r="C218" t="s">
        <v>902</v>
      </c>
      <c r="D218" t="s">
        <v>903</v>
      </c>
      <c r="E218" t="s">
        <v>926</v>
      </c>
      <c r="F218" t="s">
        <v>927</v>
      </c>
      <c r="G218" s="1">
        <v>42241.815972222219</v>
      </c>
      <c r="H218" t="s">
        <v>928</v>
      </c>
      <c r="I218" t="s">
        <v>929</v>
      </c>
      <c r="J218" t="s">
        <v>27</v>
      </c>
      <c r="K218">
        <v>741</v>
      </c>
    </row>
    <row r="219" spans="1:11" x14ac:dyDescent="0.25">
      <c r="A219">
        <v>319</v>
      </c>
      <c r="B219">
        <v>54297814</v>
      </c>
      <c r="C219" t="s">
        <v>902</v>
      </c>
      <c r="D219" t="s">
        <v>903</v>
      </c>
      <c r="E219" t="s">
        <v>930</v>
      </c>
      <c r="F219" t="s">
        <v>931</v>
      </c>
      <c r="G219" s="1">
        <v>42241.817361111112</v>
      </c>
      <c r="H219" t="s">
        <v>932</v>
      </c>
      <c r="I219" t="s">
        <v>933</v>
      </c>
      <c r="J219" t="s">
        <v>27</v>
      </c>
      <c r="K219">
        <v>201</v>
      </c>
    </row>
    <row r="220" spans="1:11" x14ac:dyDescent="0.25">
      <c r="A220">
        <v>320</v>
      </c>
      <c r="B220">
        <v>54297755</v>
      </c>
      <c r="C220" t="s">
        <v>902</v>
      </c>
      <c r="D220" t="s">
        <v>903</v>
      </c>
      <c r="E220" t="s">
        <v>934</v>
      </c>
      <c r="F220" t="s">
        <v>935</v>
      </c>
      <c r="G220" s="1">
        <v>42241.81527777778</v>
      </c>
      <c r="H220" t="s">
        <v>936</v>
      </c>
      <c r="I220" t="s">
        <v>937</v>
      </c>
      <c r="J220" t="s">
        <v>27</v>
      </c>
      <c r="K220">
        <v>75</v>
      </c>
    </row>
    <row r="221" spans="1:11" hidden="1" x14ac:dyDescent="0.25">
      <c r="A221">
        <v>322</v>
      </c>
      <c r="B221">
        <v>13515307</v>
      </c>
      <c r="C221" t="s">
        <v>938</v>
      </c>
      <c r="D221" t="s">
        <v>939</v>
      </c>
      <c r="E221" t="s">
        <v>940</v>
      </c>
      <c r="F221" t="s">
        <v>941</v>
      </c>
      <c r="G221" s="1">
        <v>39624.1</v>
      </c>
      <c r="H221" t="s">
        <v>942</v>
      </c>
      <c r="I221" t="s">
        <v>943</v>
      </c>
      <c r="J221" t="s">
        <v>22</v>
      </c>
      <c r="K221">
        <v>164</v>
      </c>
    </row>
    <row r="222" spans="1:11" x14ac:dyDescent="0.25">
      <c r="A222">
        <v>324</v>
      </c>
      <c r="B222">
        <v>16871574</v>
      </c>
      <c r="C222" t="s">
        <v>938</v>
      </c>
      <c r="D222" t="s">
        <v>939</v>
      </c>
      <c r="E222" t="s">
        <v>944</v>
      </c>
      <c r="F222" t="s">
        <v>945</v>
      </c>
      <c r="G222" s="1">
        <v>40070.602777777778</v>
      </c>
      <c r="H222" t="s">
        <v>946</v>
      </c>
      <c r="I222" t="s">
        <v>947</v>
      </c>
      <c r="J222" t="s">
        <v>27</v>
      </c>
      <c r="K222">
        <v>1944</v>
      </c>
    </row>
    <row r="223" spans="1:11" x14ac:dyDescent="0.25">
      <c r="A223">
        <v>325</v>
      </c>
      <c r="B223">
        <v>13510975</v>
      </c>
      <c r="C223" t="s">
        <v>938</v>
      </c>
      <c r="D223" t="s">
        <v>939</v>
      </c>
      <c r="E223" t="s">
        <v>948</v>
      </c>
      <c r="F223" t="s">
        <v>949</v>
      </c>
      <c r="G223" s="1">
        <v>39623.617361111108</v>
      </c>
      <c r="H223" t="s">
        <v>950</v>
      </c>
      <c r="I223" t="s">
        <v>951</v>
      </c>
      <c r="J223" t="s">
        <v>27</v>
      </c>
      <c r="K223">
        <v>1665</v>
      </c>
    </row>
    <row r="224" spans="1:11" hidden="1" x14ac:dyDescent="0.25">
      <c r="A224">
        <v>326</v>
      </c>
      <c r="B224">
        <v>55079769</v>
      </c>
      <c r="C224" t="s">
        <v>938</v>
      </c>
      <c r="D224" t="s">
        <v>939</v>
      </c>
      <c r="E224" t="s">
        <v>952</v>
      </c>
      <c r="F224" t="s">
        <v>953</v>
      </c>
      <c r="G224" s="1">
        <v>42273.738888888889</v>
      </c>
      <c r="H224" t="s">
        <v>954</v>
      </c>
      <c r="I224" t="s">
        <v>955</v>
      </c>
      <c r="J224" t="s">
        <v>22</v>
      </c>
      <c r="K224">
        <v>539</v>
      </c>
    </row>
    <row r="225" spans="1:11" hidden="1" x14ac:dyDescent="0.25">
      <c r="A225">
        <v>327</v>
      </c>
      <c r="B225">
        <v>50008231</v>
      </c>
      <c r="C225" t="s">
        <v>938</v>
      </c>
      <c r="D225" t="s">
        <v>939</v>
      </c>
      <c r="E225" t="s">
        <v>956</v>
      </c>
      <c r="F225" t="s">
        <v>957</v>
      </c>
      <c r="G225" s="1">
        <v>42085.246527777781</v>
      </c>
      <c r="H225" t="s">
        <v>958</v>
      </c>
      <c r="I225" t="s">
        <v>959</v>
      </c>
      <c r="J225" t="s">
        <v>17</v>
      </c>
      <c r="K225">
        <v>7077</v>
      </c>
    </row>
    <row r="226" spans="1:11" hidden="1" x14ac:dyDescent="0.25">
      <c r="A226">
        <v>328</v>
      </c>
      <c r="B226">
        <v>6130353</v>
      </c>
      <c r="C226" t="s">
        <v>938</v>
      </c>
      <c r="D226" t="s">
        <v>939</v>
      </c>
      <c r="E226" t="s">
        <v>960</v>
      </c>
      <c r="F226" t="s">
        <v>961</v>
      </c>
      <c r="G226" s="1">
        <v>38285.318749999999</v>
      </c>
      <c r="H226" t="s">
        <v>962</v>
      </c>
      <c r="I226" t="s">
        <v>963</v>
      </c>
      <c r="J226" t="s">
        <v>17</v>
      </c>
      <c r="K226">
        <v>621</v>
      </c>
    </row>
    <row r="227" spans="1:11" hidden="1" x14ac:dyDescent="0.25">
      <c r="A227">
        <v>329</v>
      </c>
      <c r="B227">
        <v>50050113</v>
      </c>
      <c r="C227" t="s">
        <v>938</v>
      </c>
      <c r="D227" t="s">
        <v>939</v>
      </c>
      <c r="E227" t="s">
        <v>964</v>
      </c>
      <c r="F227" t="s">
        <v>965</v>
      </c>
      <c r="G227" s="1">
        <v>42087.009027777778</v>
      </c>
      <c r="H227" t="s">
        <v>966</v>
      </c>
      <c r="I227" t="s">
        <v>967</v>
      </c>
      <c r="J227" t="s">
        <v>22</v>
      </c>
      <c r="K227">
        <v>914</v>
      </c>
    </row>
    <row r="228" spans="1:11" hidden="1" x14ac:dyDescent="0.25">
      <c r="A228">
        <v>330</v>
      </c>
      <c r="B228">
        <v>30659093</v>
      </c>
      <c r="C228" t="s">
        <v>938</v>
      </c>
      <c r="D228" t="s">
        <v>939</v>
      </c>
      <c r="E228" t="s">
        <v>968</v>
      </c>
      <c r="F228" t="s">
        <v>969</v>
      </c>
      <c r="G228" s="1">
        <v>41203.664583333331</v>
      </c>
      <c r="H228" t="s">
        <v>970</v>
      </c>
      <c r="I228" t="s">
        <v>971</v>
      </c>
      <c r="J228" t="s">
        <v>22</v>
      </c>
      <c r="K228">
        <v>1294</v>
      </c>
    </row>
    <row r="229" spans="1:11" hidden="1" x14ac:dyDescent="0.25">
      <c r="A229">
        <v>331</v>
      </c>
      <c r="B229">
        <v>25698603</v>
      </c>
      <c r="C229" t="s">
        <v>972</v>
      </c>
      <c r="D229" t="s">
        <v>973</v>
      </c>
      <c r="E229" t="s">
        <v>974</v>
      </c>
      <c r="F229" t="s">
        <v>975</v>
      </c>
      <c r="G229" s="1">
        <v>40827.745833333334</v>
      </c>
      <c r="H229" t="s">
        <v>976</v>
      </c>
      <c r="I229" t="s">
        <v>977</v>
      </c>
      <c r="J229" t="s">
        <v>22</v>
      </c>
      <c r="K229">
        <v>1350</v>
      </c>
    </row>
    <row r="230" spans="1:11" hidden="1" x14ac:dyDescent="0.25">
      <c r="A230">
        <v>332</v>
      </c>
      <c r="B230">
        <v>32464652</v>
      </c>
      <c r="C230" t="s">
        <v>972</v>
      </c>
      <c r="D230" t="s">
        <v>973</v>
      </c>
      <c r="E230" t="s">
        <v>978</v>
      </c>
      <c r="F230" t="s">
        <v>979</v>
      </c>
      <c r="G230" s="1">
        <v>41340.551388888889</v>
      </c>
      <c r="H230" t="s">
        <v>980</v>
      </c>
      <c r="I230" t="s">
        <v>981</v>
      </c>
      <c r="J230" t="s">
        <v>17</v>
      </c>
      <c r="K230">
        <v>1483</v>
      </c>
    </row>
    <row r="231" spans="1:11" hidden="1" x14ac:dyDescent="0.25">
      <c r="A231">
        <v>333</v>
      </c>
      <c r="B231">
        <v>38178814</v>
      </c>
      <c r="C231" t="s">
        <v>972</v>
      </c>
      <c r="D231" t="s">
        <v>973</v>
      </c>
      <c r="E231" t="s">
        <v>982</v>
      </c>
      <c r="F231" t="s">
        <v>983</v>
      </c>
      <c r="G231" s="1">
        <v>41586.85</v>
      </c>
      <c r="H231" t="s">
        <v>984</v>
      </c>
      <c r="I231" t="s">
        <v>985</v>
      </c>
      <c r="J231" t="s">
        <v>22</v>
      </c>
      <c r="K231">
        <v>3897</v>
      </c>
    </row>
    <row r="232" spans="1:11" hidden="1" x14ac:dyDescent="0.25">
      <c r="A232">
        <v>334</v>
      </c>
      <c r="B232">
        <v>50965266</v>
      </c>
      <c r="C232" t="s">
        <v>972</v>
      </c>
      <c r="D232" t="s">
        <v>973</v>
      </c>
      <c r="E232" t="s">
        <v>986</v>
      </c>
      <c r="F232" t="s">
        <v>987</v>
      </c>
      <c r="G232" s="1">
        <v>42125.79583333333</v>
      </c>
      <c r="H232" t="s">
        <v>988</v>
      </c>
      <c r="I232" t="s">
        <v>989</v>
      </c>
      <c r="J232" t="s">
        <v>17</v>
      </c>
      <c r="K232">
        <v>566</v>
      </c>
    </row>
    <row r="233" spans="1:11" x14ac:dyDescent="0.25">
      <c r="A233">
        <v>335</v>
      </c>
      <c r="B233">
        <v>50954330</v>
      </c>
      <c r="C233" t="s">
        <v>972</v>
      </c>
      <c r="D233" t="s">
        <v>973</v>
      </c>
      <c r="E233" t="s">
        <v>990</v>
      </c>
      <c r="F233" t="s">
        <v>991</v>
      </c>
      <c r="G233" s="1">
        <v>42125.12777777778</v>
      </c>
      <c r="H233" t="s">
        <v>992</v>
      </c>
      <c r="I233" t="s">
        <v>993</v>
      </c>
      <c r="J233" t="s">
        <v>27</v>
      </c>
      <c r="K233">
        <v>487</v>
      </c>
    </row>
    <row r="234" spans="1:11" x14ac:dyDescent="0.25">
      <c r="A234">
        <v>336</v>
      </c>
      <c r="B234">
        <v>55292649</v>
      </c>
      <c r="C234" t="s">
        <v>972</v>
      </c>
      <c r="D234" t="s">
        <v>973</v>
      </c>
      <c r="E234" t="s">
        <v>994</v>
      </c>
      <c r="F234" t="s">
        <v>995</v>
      </c>
      <c r="G234" s="1">
        <v>42282.626388888886</v>
      </c>
      <c r="H234" t="s">
        <v>996</v>
      </c>
      <c r="I234" t="s">
        <v>997</v>
      </c>
      <c r="J234" t="s">
        <v>27</v>
      </c>
      <c r="K234">
        <v>474</v>
      </c>
    </row>
    <row r="235" spans="1:11" hidden="1" x14ac:dyDescent="0.25">
      <c r="A235">
        <v>337</v>
      </c>
      <c r="B235">
        <v>32434663</v>
      </c>
      <c r="C235" t="s">
        <v>972</v>
      </c>
      <c r="D235" t="s">
        <v>973</v>
      </c>
      <c r="E235" t="s">
        <v>998</v>
      </c>
      <c r="F235" t="s">
        <v>999</v>
      </c>
      <c r="G235" s="1">
        <v>41338.367361111108</v>
      </c>
      <c r="H235" t="s">
        <v>1000</v>
      </c>
      <c r="I235" t="s">
        <v>1001</v>
      </c>
      <c r="J235" t="s">
        <v>22</v>
      </c>
      <c r="K235">
        <v>1257</v>
      </c>
    </row>
    <row r="236" spans="1:11" x14ac:dyDescent="0.25">
      <c r="A236">
        <v>338</v>
      </c>
      <c r="B236">
        <v>38050877</v>
      </c>
      <c r="C236" t="s">
        <v>972</v>
      </c>
      <c r="D236" t="s">
        <v>973</v>
      </c>
      <c r="E236" t="s">
        <v>1002</v>
      </c>
      <c r="F236" t="s">
        <v>1003</v>
      </c>
      <c r="G236" s="1">
        <v>41581.042361111111</v>
      </c>
      <c r="H236" t="s">
        <v>1004</v>
      </c>
      <c r="I236" t="s">
        <v>1005</v>
      </c>
      <c r="J236" t="s">
        <v>27</v>
      </c>
      <c r="K236">
        <v>103</v>
      </c>
    </row>
    <row r="237" spans="1:11" x14ac:dyDescent="0.25">
      <c r="A237">
        <v>339</v>
      </c>
      <c r="B237">
        <v>38060711</v>
      </c>
      <c r="C237" t="s">
        <v>972</v>
      </c>
      <c r="D237" t="s">
        <v>973</v>
      </c>
      <c r="E237" t="s">
        <v>1006</v>
      </c>
      <c r="F237" t="s">
        <v>1007</v>
      </c>
      <c r="G237" s="1">
        <v>41581.661805555559</v>
      </c>
      <c r="H237" t="s">
        <v>1008</v>
      </c>
      <c r="I237" t="s">
        <v>1009</v>
      </c>
      <c r="J237" t="s">
        <v>27</v>
      </c>
      <c r="K237">
        <v>1251</v>
      </c>
    </row>
    <row r="238" spans="1:11" hidden="1" x14ac:dyDescent="0.25">
      <c r="A238">
        <v>340</v>
      </c>
      <c r="B238">
        <v>38050763</v>
      </c>
      <c r="C238" t="s">
        <v>972</v>
      </c>
      <c r="D238" t="s">
        <v>973</v>
      </c>
      <c r="E238" t="s">
        <v>1010</v>
      </c>
      <c r="F238" t="s">
        <v>1011</v>
      </c>
      <c r="G238" s="1">
        <v>41581.039583333331</v>
      </c>
      <c r="H238" t="s">
        <v>1012</v>
      </c>
      <c r="I238" t="s">
        <v>1013</v>
      </c>
      <c r="J238" t="s">
        <v>22</v>
      </c>
      <c r="K238">
        <v>153</v>
      </c>
    </row>
    <row r="239" spans="1:11" hidden="1" x14ac:dyDescent="0.25">
      <c r="A239">
        <v>341</v>
      </c>
      <c r="B239">
        <v>54370777</v>
      </c>
      <c r="C239" t="s">
        <v>1014</v>
      </c>
      <c r="D239" t="s">
        <v>1015</v>
      </c>
      <c r="E239" t="s">
        <v>1016</v>
      </c>
      <c r="F239" t="s">
        <v>1017</v>
      </c>
      <c r="G239" s="1">
        <v>42244.60833333333</v>
      </c>
      <c r="H239" t="s">
        <v>1018</v>
      </c>
      <c r="I239" t="s">
        <v>1019</v>
      </c>
      <c r="J239" t="s">
        <v>22</v>
      </c>
      <c r="K239">
        <v>1434</v>
      </c>
    </row>
    <row r="240" spans="1:11" x14ac:dyDescent="0.25">
      <c r="A240">
        <v>343</v>
      </c>
      <c r="B240">
        <v>52489835</v>
      </c>
      <c r="C240" t="s">
        <v>1014</v>
      </c>
      <c r="D240" t="s">
        <v>1015</v>
      </c>
      <c r="E240" t="s">
        <v>1020</v>
      </c>
      <c r="F240" t="s">
        <v>1021</v>
      </c>
      <c r="G240" s="1">
        <v>42176.54583333333</v>
      </c>
      <c r="H240" t="s">
        <v>1022</v>
      </c>
      <c r="I240" t="s">
        <v>1023</v>
      </c>
      <c r="J240" t="s">
        <v>27</v>
      </c>
      <c r="K240">
        <v>298</v>
      </c>
    </row>
    <row r="241" spans="1:11" x14ac:dyDescent="0.25">
      <c r="A241">
        <v>344</v>
      </c>
      <c r="B241">
        <v>52489036</v>
      </c>
      <c r="C241" t="s">
        <v>1014</v>
      </c>
      <c r="D241" t="s">
        <v>1015</v>
      </c>
      <c r="E241" t="s">
        <v>1024</v>
      </c>
      <c r="F241" t="s">
        <v>1025</v>
      </c>
      <c r="G241" s="1">
        <v>42176.520138888889</v>
      </c>
      <c r="H241" t="s">
        <v>1026</v>
      </c>
      <c r="I241" t="s">
        <v>1027</v>
      </c>
      <c r="J241" t="s">
        <v>27</v>
      </c>
      <c r="K241">
        <v>123</v>
      </c>
    </row>
    <row r="242" spans="1:11" hidden="1" x14ac:dyDescent="0.25">
      <c r="A242">
        <v>346</v>
      </c>
      <c r="B242">
        <v>52490270</v>
      </c>
      <c r="C242" t="s">
        <v>1014</v>
      </c>
      <c r="D242" t="s">
        <v>1015</v>
      </c>
      <c r="E242" t="s">
        <v>1028</v>
      </c>
      <c r="F242" t="s">
        <v>1029</v>
      </c>
      <c r="G242" s="1">
        <v>42176.559027777781</v>
      </c>
      <c r="H242" t="s">
        <v>1030</v>
      </c>
      <c r="I242" t="s">
        <v>1031</v>
      </c>
      <c r="J242" t="s">
        <v>22</v>
      </c>
      <c r="K242">
        <v>408</v>
      </c>
    </row>
    <row r="243" spans="1:11" hidden="1" x14ac:dyDescent="0.25">
      <c r="A243">
        <v>347</v>
      </c>
      <c r="B243">
        <v>54370425</v>
      </c>
      <c r="C243" t="s">
        <v>1014</v>
      </c>
      <c r="D243" t="s">
        <v>1015</v>
      </c>
      <c r="E243" t="s">
        <v>1032</v>
      </c>
      <c r="F243" t="s">
        <v>1033</v>
      </c>
      <c r="G243" s="1">
        <v>42244.597222222219</v>
      </c>
      <c r="H243" t="s">
        <v>1034</v>
      </c>
      <c r="I243" t="s">
        <v>1035</v>
      </c>
      <c r="J243" t="s">
        <v>17</v>
      </c>
      <c r="K243">
        <v>623</v>
      </c>
    </row>
    <row r="244" spans="1:11" hidden="1" x14ac:dyDescent="0.25">
      <c r="A244">
        <v>348</v>
      </c>
      <c r="B244">
        <v>54379358</v>
      </c>
      <c r="C244" t="s">
        <v>1014</v>
      </c>
      <c r="D244" t="s">
        <v>1015</v>
      </c>
      <c r="E244" t="s">
        <v>1036</v>
      </c>
      <c r="F244" t="s">
        <v>1037</v>
      </c>
      <c r="G244" s="1">
        <v>42244.875694444447</v>
      </c>
      <c r="H244" t="s">
        <v>1038</v>
      </c>
      <c r="I244" t="s">
        <v>1039</v>
      </c>
      <c r="J244" t="s">
        <v>22</v>
      </c>
      <c r="K244">
        <v>3051</v>
      </c>
    </row>
    <row r="245" spans="1:11" hidden="1" x14ac:dyDescent="0.25">
      <c r="A245">
        <v>350</v>
      </c>
      <c r="B245">
        <v>54370621</v>
      </c>
      <c r="C245" t="s">
        <v>1014</v>
      </c>
      <c r="D245" t="s">
        <v>1015</v>
      </c>
      <c r="E245" t="s">
        <v>1040</v>
      </c>
      <c r="F245" t="s">
        <v>1041</v>
      </c>
      <c r="G245" s="1">
        <v>42244.604166666664</v>
      </c>
      <c r="H245" t="s">
        <v>1042</v>
      </c>
      <c r="I245" t="s">
        <v>1043</v>
      </c>
      <c r="J245" t="s">
        <v>17</v>
      </c>
      <c r="K245">
        <v>153</v>
      </c>
    </row>
    <row r="246" spans="1:11" hidden="1" x14ac:dyDescent="0.25">
      <c r="A246">
        <v>353</v>
      </c>
      <c r="B246">
        <v>13491341</v>
      </c>
      <c r="C246" t="s">
        <v>1044</v>
      </c>
      <c r="D246" t="s">
        <v>1045</v>
      </c>
      <c r="E246" t="s">
        <v>1046</v>
      </c>
      <c r="F246" t="s">
        <v>1047</v>
      </c>
      <c r="G246" s="1">
        <v>39620.417361111111</v>
      </c>
      <c r="H246" t="s">
        <v>1048</v>
      </c>
      <c r="I246" t="s">
        <v>1049</v>
      </c>
      <c r="J246" t="s">
        <v>17</v>
      </c>
      <c r="K246">
        <v>116</v>
      </c>
    </row>
    <row r="247" spans="1:11" hidden="1" x14ac:dyDescent="0.25">
      <c r="A247">
        <v>355</v>
      </c>
      <c r="B247">
        <v>13491011</v>
      </c>
      <c r="C247" t="s">
        <v>1044</v>
      </c>
      <c r="D247" t="s">
        <v>1045</v>
      </c>
      <c r="E247" t="s">
        <v>1050</v>
      </c>
      <c r="F247" t="s">
        <v>1051</v>
      </c>
      <c r="G247" s="1">
        <v>39620.175694444442</v>
      </c>
      <c r="H247" t="s">
        <v>1052</v>
      </c>
      <c r="I247" t="s">
        <v>1053</v>
      </c>
      <c r="J247" t="s">
        <v>17</v>
      </c>
      <c r="K247">
        <v>145</v>
      </c>
    </row>
    <row r="248" spans="1:11" hidden="1" x14ac:dyDescent="0.25">
      <c r="A248">
        <v>356</v>
      </c>
      <c r="B248">
        <v>50050670</v>
      </c>
      <c r="C248" t="s">
        <v>1054</v>
      </c>
      <c r="D248" t="s">
        <v>1055</v>
      </c>
      <c r="E248" t="s">
        <v>1056</v>
      </c>
      <c r="F248" t="s">
        <v>1057</v>
      </c>
      <c r="G248" s="1">
        <v>42087.025694444441</v>
      </c>
      <c r="H248" t="s">
        <v>1058</v>
      </c>
      <c r="I248" t="s">
        <v>1059</v>
      </c>
      <c r="J248" t="s">
        <v>17</v>
      </c>
      <c r="K248">
        <v>597</v>
      </c>
    </row>
    <row r="249" spans="1:11" hidden="1" x14ac:dyDescent="0.25">
      <c r="A249">
        <v>358</v>
      </c>
      <c r="B249">
        <v>50050640</v>
      </c>
      <c r="C249" t="s">
        <v>1054</v>
      </c>
      <c r="D249" t="s">
        <v>1055</v>
      </c>
      <c r="E249" t="s">
        <v>1060</v>
      </c>
      <c r="F249" t="s">
        <v>1061</v>
      </c>
      <c r="G249" s="1">
        <v>42087.025000000001</v>
      </c>
      <c r="H249" t="s">
        <v>1062</v>
      </c>
      <c r="I249" t="s">
        <v>1063</v>
      </c>
      <c r="J249" t="s">
        <v>17</v>
      </c>
      <c r="K249">
        <v>174</v>
      </c>
    </row>
    <row r="250" spans="1:11" hidden="1" x14ac:dyDescent="0.25">
      <c r="A250">
        <v>359</v>
      </c>
      <c r="B250">
        <v>50050689</v>
      </c>
      <c r="C250" t="s">
        <v>1054</v>
      </c>
      <c r="D250" t="s">
        <v>1055</v>
      </c>
      <c r="E250" t="s">
        <v>1064</v>
      </c>
      <c r="F250" t="s">
        <v>1065</v>
      </c>
      <c r="G250" s="1">
        <v>42087.026388888888</v>
      </c>
      <c r="H250" t="s">
        <v>1066</v>
      </c>
      <c r="I250" t="s">
        <v>1067</v>
      </c>
      <c r="J250" t="s">
        <v>17</v>
      </c>
      <c r="K250">
        <v>303</v>
      </c>
    </row>
    <row r="251" spans="1:11" hidden="1" x14ac:dyDescent="0.25">
      <c r="A251">
        <v>360</v>
      </c>
      <c r="B251">
        <v>50050697</v>
      </c>
      <c r="C251" t="s">
        <v>1054</v>
      </c>
      <c r="D251" t="s">
        <v>1055</v>
      </c>
      <c r="E251" t="s">
        <v>1068</v>
      </c>
      <c r="F251" t="s">
        <v>1069</v>
      </c>
      <c r="G251" s="1">
        <v>42087.026388888888</v>
      </c>
      <c r="H251" t="s">
        <v>1070</v>
      </c>
      <c r="I251" t="s">
        <v>1071</v>
      </c>
      <c r="J251" t="s">
        <v>17</v>
      </c>
      <c r="K251">
        <v>216</v>
      </c>
    </row>
    <row r="252" spans="1:11" hidden="1" x14ac:dyDescent="0.25">
      <c r="A252">
        <v>362</v>
      </c>
      <c r="B252">
        <v>50050818</v>
      </c>
      <c r="C252" t="s">
        <v>1054</v>
      </c>
      <c r="D252" t="s">
        <v>1055</v>
      </c>
      <c r="E252" t="s">
        <v>1072</v>
      </c>
      <c r="F252" t="s">
        <v>1073</v>
      </c>
      <c r="G252" s="1">
        <v>42087.029861111114</v>
      </c>
      <c r="H252" t="s">
        <v>1074</v>
      </c>
      <c r="I252" t="s">
        <v>1075</v>
      </c>
      <c r="J252" t="s">
        <v>17</v>
      </c>
      <c r="K252">
        <v>269</v>
      </c>
    </row>
    <row r="253" spans="1:11" x14ac:dyDescent="0.25">
      <c r="A253">
        <v>363</v>
      </c>
      <c r="B253">
        <v>50050704</v>
      </c>
      <c r="C253" t="s">
        <v>1054</v>
      </c>
      <c r="D253" t="s">
        <v>1055</v>
      </c>
      <c r="E253" t="s">
        <v>1076</v>
      </c>
      <c r="F253" t="s">
        <v>1077</v>
      </c>
      <c r="G253" s="1">
        <v>42087.026388888888</v>
      </c>
      <c r="H253" t="s">
        <v>1078</v>
      </c>
      <c r="I253" t="s">
        <v>1079</v>
      </c>
      <c r="J253" t="s">
        <v>27</v>
      </c>
      <c r="K253">
        <v>508</v>
      </c>
    </row>
    <row r="254" spans="1:11" x14ac:dyDescent="0.25">
      <c r="A254">
        <v>365</v>
      </c>
      <c r="B254">
        <v>50050925</v>
      </c>
      <c r="C254" t="s">
        <v>1054</v>
      </c>
      <c r="D254" t="s">
        <v>1055</v>
      </c>
      <c r="E254" t="s">
        <v>1080</v>
      </c>
      <c r="F254" t="s">
        <v>1081</v>
      </c>
      <c r="G254" s="1">
        <v>42087.033333333333</v>
      </c>
      <c r="H254" t="s">
        <v>1082</v>
      </c>
      <c r="I254" t="s">
        <v>1083</v>
      </c>
      <c r="J254" t="s">
        <v>27</v>
      </c>
      <c r="K254">
        <v>551</v>
      </c>
    </row>
    <row r="255" spans="1:11" x14ac:dyDescent="0.25">
      <c r="A255">
        <v>366</v>
      </c>
      <c r="B255">
        <v>56715432</v>
      </c>
      <c r="C255" t="s">
        <v>1084</v>
      </c>
      <c r="D255" t="s">
        <v>1085</v>
      </c>
      <c r="E255" t="s">
        <v>1086</v>
      </c>
      <c r="F255" t="s">
        <v>1087</v>
      </c>
      <c r="G255" s="1">
        <v>42342.74722222222</v>
      </c>
      <c r="H255" t="s">
        <v>1088</v>
      </c>
      <c r="I255" t="s">
        <v>1089</v>
      </c>
      <c r="J255" t="s">
        <v>27</v>
      </c>
      <c r="K255">
        <v>7634</v>
      </c>
    </row>
    <row r="256" spans="1:11" x14ac:dyDescent="0.25">
      <c r="A256">
        <v>367</v>
      </c>
      <c r="B256">
        <v>56716780</v>
      </c>
      <c r="C256" t="s">
        <v>1084</v>
      </c>
      <c r="D256" t="s">
        <v>1085</v>
      </c>
      <c r="E256" t="s">
        <v>1090</v>
      </c>
      <c r="F256" t="s">
        <v>1091</v>
      </c>
      <c r="G256" s="1">
        <v>42342.795138888891</v>
      </c>
      <c r="H256" t="s">
        <v>1088</v>
      </c>
      <c r="I256" t="s">
        <v>1089</v>
      </c>
      <c r="J256" t="s">
        <v>27</v>
      </c>
      <c r="K256">
        <v>797</v>
      </c>
    </row>
    <row r="257" spans="1:11" x14ac:dyDescent="0.25">
      <c r="A257">
        <v>368</v>
      </c>
      <c r="B257">
        <v>56715743</v>
      </c>
      <c r="C257" t="s">
        <v>1084</v>
      </c>
      <c r="D257" t="s">
        <v>1085</v>
      </c>
      <c r="E257" t="s">
        <v>1092</v>
      </c>
      <c r="F257" t="s">
        <v>1093</v>
      </c>
      <c r="G257" s="1">
        <v>42342.757638888892</v>
      </c>
      <c r="H257" t="s">
        <v>1094</v>
      </c>
      <c r="I257" t="s">
        <v>1095</v>
      </c>
      <c r="J257" t="s">
        <v>27</v>
      </c>
      <c r="K257">
        <v>135</v>
      </c>
    </row>
    <row r="258" spans="1:11" hidden="1" x14ac:dyDescent="0.25">
      <c r="A258">
        <v>370</v>
      </c>
      <c r="B258">
        <v>56730109</v>
      </c>
      <c r="C258" t="s">
        <v>1084</v>
      </c>
      <c r="D258" t="s">
        <v>1085</v>
      </c>
      <c r="E258" t="s">
        <v>1096</v>
      </c>
      <c r="F258" t="s">
        <v>1097</v>
      </c>
      <c r="G258" s="1">
        <v>42343.458333333336</v>
      </c>
      <c r="H258" t="s">
        <v>1098</v>
      </c>
      <c r="I258" t="s">
        <v>1099</v>
      </c>
      <c r="J258" t="s">
        <v>17</v>
      </c>
      <c r="K258">
        <v>390</v>
      </c>
    </row>
    <row r="259" spans="1:11" x14ac:dyDescent="0.25">
      <c r="A259">
        <v>371</v>
      </c>
      <c r="B259">
        <v>56715878</v>
      </c>
      <c r="C259" t="s">
        <v>1084</v>
      </c>
      <c r="D259" t="s">
        <v>1085</v>
      </c>
      <c r="E259" t="s">
        <v>1100</v>
      </c>
      <c r="F259" t="s">
        <v>1101</v>
      </c>
      <c r="G259" s="1">
        <v>42342.763194444444</v>
      </c>
      <c r="H259" t="s">
        <v>1102</v>
      </c>
      <c r="I259" t="s">
        <v>1103</v>
      </c>
      <c r="J259" t="s">
        <v>27</v>
      </c>
      <c r="K259">
        <v>237</v>
      </c>
    </row>
    <row r="260" spans="1:11" x14ac:dyDescent="0.25">
      <c r="A260">
        <v>372</v>
      </c>
      <c r="B260">
        <v>56974226</v>
      </c>
      <c r="C260" t="s">
        <v>1084</v>
      </c>
      <c r="D260" t="s">
        <v>1085</v>
      </c>
      <c r="E260" t="s">
        <v>1104</v>
      </c>
      <c r="F260" t="s">
        <v>1105</v>
      </c>
      <c r="G260" s="1">
        <v>42353.354166666664</v>
      </c>
      <c r="H260" t="s">
        <v>1106</v>
      </c>
      <c r="I260" t="s">
        <v>1107</v>
      </c>
      <c r="J260" t="s">
        <v>27</v>
      </c>
      <c r="K260">
        <v>219</v>
      </c>
    </row>
    <row r="261" spans="1:11" x14ac:dyDescent="0.25">
      <c r="A261">
        <v>373</v>
      </c>
      <c r="B261">
        <v>56715915</v>
      </c>
      <c r="C261" t="s">
        <v>1084</v>
      </c>
      <c r="D261" t="s">
        <v>1085</v>
      </c>
      <c r="E261" t="s">
        <v>1108</v>
      </c>
      <c r="F261" t="s">
        <v>1109</v>
      </c>
      <c r="G261" s="1">
        <v>42342.76458333333</v>
      </c>
      <c r="H261" t="s">
        <v>1110</v>
      </c>
      <c r="I261" t="s">
        <v>1111</v>
      </c>
      <c r="J261" t="s">
        <v>27</v>
      </c>
      <c r="K261">
        <v>307</v>
      </c>
    </row>
    <row r="262" spans="1:11" hidden="1" x14ac:dyDescent="0.25">
      <c r="A262">
        <v>374</v>
      </c>
      <c r="B262">
        <v>56715811</v>
      </c>
      <c r="C262" t="s">
        <v>1084</v>
      </c>
      <c r="D262" t="s">
        <v>1085</v>
      </c>
      <c r="E262" t="s">
        <v>1112</v>
      </c>
      <c r="F262" t="s">
        <v>1113</v>
      </c>
      <c r="G262" s="1">
        <v>42342.759722222225</v>
      </c>
      <c r="H262" t="s">
        <v>1114</v>
      </c>
      <c r="I262" t="s">
        <v>1115</v>
      </c>
      <c r="J262" t="s">
        <v>17</v>
      </c>
      <c r="K262">
        <v>135</v>
      </c>
    </row>
    <row r="263" spans="1:11" hidden="1" x14ac:dyDescent="0.25">
      <c r="A263">
        <v>376</v>
      </c>
      <c r="B263">
        <v>13483028</v>
      </c>
      <c r="C263" t="s">
        <v>1116</v>
      </c>
      <c r="D263" t="s">
        <v>1117</v>
      </c>
      <c r="E263" t="s">
        <v>1118</v>
      </c>
      <c r="F263" t="s">
        <v>1119</v>
      </c>
      <c r="G263" s="1">
        <v>39619.074999999997</v>
      </c>
      <c r="H263" t="s">
        <v>1120</v>
      </c>
      <c r="I263" t="s">
        <v>1121</v>
      </c>
      <c r="J263" t="s">
        <v>22</v>
      </c>
      <c r="K263">
        <v>84</v>
      </c>
    </row>
    <row r="264" spans="1:11" x14ac:dyDescent="0.25">
      <c r="A264">
        <v>377</v>
      </c>
      <c r="B264">
        <v>13484035</v>
      </c>
      <c r="C264" t="s">
        <v>1116</v>
      </c>
      <c r="D264" t="s">
        <v>1117</v>
      </c>
      <c r="E264" t="s">
        <v>1122</v>
      </c>
      <c r="F264" t="s">
        <v>1123</v>
      </c>
      <c r="G264" s="1">
        <v>39619.418055555558</v>
      </c>
      <c r="H264" t="s">
        <v>1124</v>
      </c>
      <c r="I264" t="s">
        <v>1125</v>
      </c>
      <c r="J264" t="s">
        <v>27</v>
      </c>
      <c r="K264">
        <v>218</v>
      </c>
    </row>
    <row r="265" spans="1:11" hidden="1" x14ac:dyDescent="0.25">
      <c r="A265">
        <v>382</v>
      </c>
      <c r="B265">
        <v>13708911</v>
      </c>
      <c r="C265" t="s">
        <v>1116</v>
      </c>
      <c r="D265" t="s">
        <v>1117</v>
      </c>
      <c r="E265" t="s">
        <v>1126</v>
      </c>
      <c r="F265" t="s">
        <v>1127</v>
      </c>
      <c r="G265" s="1">
        <v>39655.829861111109</v>
      </c>
      <c r="H265" t="s">
        <v>1128</v>
      </c>
      <c r="I265" t="s">
        <v>1129</v>
      </c>
      <c r="J265" t="s">
        <v>22</v>
      </c>
      <c r="K265">
        <v>87</v>
      </c>
    </row>
    <row r="266" spans="1:11" hidden="1" x14ac:dyDescent="0.25">
      <c r="A266">
        <v>383</v>
      </c>
      <c r="B266">
        <v>13708923</v>
      </c>
      <c r="C266" t="s">
        <v>1116</v>
      </c>
      <c r="D266" t="s">
        <v>1117</v>
      </c>
      <c r="E266" t="s">
        <v>1130</v>
      </c>
      <c r="F266" t="s">
        <v>1131</v>
      </c>
      <c r="G266" s="1">
        <v>39655.832638888889</v>
      </c>
      <c r="H266" t="s">
        <v>1132</v>
      </c>
      <c r="I266" t="s">
        <v>1133</v>
      </c>
      <c r="J266" t="s">
        <v>22</v>
      </c>
      <c r="K266">
        <v>83</v>
      </c>
    </row>
    <row r="267" spans="1:11" hidden="1" x14ac:dyDescent="0.25">
      <c r="A267">
        <v>384</v>
      </c>
      <c r="B267">
        <v>13709310</v>
      </c>
      <c r="C267" t="s">
        <v>1116</v>
      </c>
      <c r="D267" t="s">
        <v>1117</v>
      </c>
      <c r="E267" t="s">
        <v>1134</v>
      </c>
      <c r="F267" t="s">
        <v>1135</v>
      </c>
      <c r="G267" s="1">
        <v>39655.888194444444</v>
      </c>
      <c r="H267" t="s">
        <v>1136</v>
      </c>
      <c r="I267" t="s">
        <v>1137</v>
      </c>
      <c r="J267" t="s">
        <v>22</v>
      </c>
      <c r="K267">
        <v>72</v>
      </c>
    </row>
    <row r="268" spans="1:11" hidden="1" x14ac:dyDescent="0.25">
      <c r="A268">
        <v>388</v>
      </c>
      <c r="B268">
        <v>52945870</v>
      </c>
      <c r="C268" t="s">
        <v>1138</v>
      </c>
      <c r="D268" t="s">
        <v>1139</v>
      </c>
      <c r="E268" t="s">
        <v>1140</v>
      </c>
      <c r="F268" t="s">
        <v>1141</v>
      </c>
      <c r="G268" s="1">
        <v>42191.597222222219</v>
      </c>
      <c r="H268" t="s">
        <v>1142</v>
      </c>
      <c r="I268" t="s">
        <v>1143</v>
      </c>
      <c r="J268" t="s">
        <v>17</v>
      </c>
      <c r="K268">
        <v>241</v>
      </c>
    </row>
    <row r="269" spans="1:11" hidden="1" x14ac:dyDescent="0.25">
      <c r="A269">
        <v>390</v>
      </c>
      <c r="B269">
        <v>52945919</v>
      </c>
      <c r="C269" t="s">
        <v>1138</v>
      </c>
      <c r="D269" t="s">
        <v>1139</v>
      </c>
      <c r="E269" t="s">
        <v>1144</v>
      </c>
      <c r="F269" t="s">
        <v>1145</v>
      </c>
      <c r="G269" s="1">
        <v>42191.597916666666</v>
      </c>
      <c r="H269" t="s">
        <v>1146</v>
      </c>
      <c r="I269" t="s">
        <v>1147</v>
      </c>
      <c r="J269" t="s">
        <v>22</v>
      </c>
      <c r="K269">
        <v>89</v>
      </c>
    </row>
    <row r="270" spans="1:11" x14ac:dyDescent="0.25">
      <c r="A270">
        <v>396</v>
      </c>
      <c r="B270">
        <v>49146215</v>
      </c>
      <c r="C270" t="s">
        <v>1148</v>
      </c>
      <c r="D270" t="s">
        <v>1149</v>
      </c>
      <c r="E270" t="s">
        <v>1150</v>
      </c>
      <c r="F270" t="s">
        <v>1151</v>
      </c>
      <c r="G270" s="1">
        <v>42048.579861111109</v>
      </c>
      <c r="H270" t="s">
        <v>1152</v>
      </c>
      <c r="I270" t="s">
        <v>1153</v>
      </c>
      <c r="J270" t="s">
        <v>27</v>
      </c>
      <c r="K270">
        <v>1504</v>
      </c>
    </row>
    <row r="271" spans="1:11" hidden="1" x14ac:dyDescent="0.25">
      <c r="A271">
        <v>397</v>
      </c>
      <c r="B271">
        <v>49164956</v>
      </c>
      <c r="C271" t="s">
        <v>1148</v>
      </c>
      <c r="D271" t="s">
        <v>1149</v>
      </c>
      <c r="E271" t="s">
        <v>1154</v>
      </c>
      <c r="F271" t="s">
        <v>1155</v>
      </c>
      <c r="G271" s="1">
        <v>42049.393055555556</v>
      </c>
      <c r="H271" t="s">
        <v>1156</v>
      </c>
      <c r="I271" t="s">
        <v>1157</v>
      </c>
      <c r="J271" t="s">
        <v>22</v>
      </c>
      <c r="K271">
        <v>2013</v>
      </c>
    </row>
    <row r="272" spans="1:11" x14ac:dyDescent="0.25">
      <c r="A272">
        <v>398</v>
      </c>
      <c r="B272">
        <v>49160017</v>
      </c>
      <c r="C272" t="s">
        <v>1148</v>
      </c>
      <c r="D272" t="s">
        <v>1149</v>
      </c>
      <c r="E272" t="s">
        <v>1158</v>
      </c>
      <c r="F272" t="s">
        <v>1159</v>
      </c>
      <c r="G272" s="1">
        <v>42049.015972222223</v>
      </c>
      <c r="H272" t="s">
        <v>1160</v>
      </c>
      <c r="I272" t="s">
        <v>1161</v>
      </c>
      <c r="J272" t="s">
        <v>27</v>
      </c>
      <c r="K272">
        <v>1265</v>
      </c>
    </row>
    <row r="273" spans="1:11" x14ac:dyDescent="0.25">
      <c r="A273">
        <v>399</v>
      </c>
      <c r="B273">
        <v>49201771</v>
      </c>
      <c r="C273" t="s">
        <v>1148</v>
      </c>
      <c r="D273" t="s">
        <v>1149</v>
      </c>
      <c r="E273" t="s">
        <v>1162</v>
      </c>
      <c r="F273" t="s">
        <v>1163</v>
      </c>
      <c r="G273" s="1">
        <v>42050.881249999999</v>
      </c>
      <c r="H273" t="s">
        <v>1164</v>
      </c>
      <c r="I273" t="s">
        <v>1165</v>
      </c>
      <c r="J273" t="s">
        <v>27</v>
      </c>
      <c r="K273">
        <v>1157</v>
      </c>
    </row>
    <row r="274" spans="1:11" x14ac:dyDescent="0.25">
      <c r="A274">
        <v>400</v>
      </c>
      <c r="B274">
        <v>49157717</v>
      </c>
      <c r="C274" t="s">
        <v>1148</v>
      </c>
      <c r="D274" t="s">
        <v>1149</v>
      </c>
      <c r="E274" t="s">
        <v>1166</v>
      </c>
      <c r="F274" t="s">
        <v>1167</v>
      </c>
      <c r="G274" s="1">
        <v>42048.947916666664</v>
      </c>
      <c r="H274" t="s">
        <v>1168</v>
      </c>
      <c r="I274" t="s">
        <v>1169</v>
      </c>
      <c r="J274" t="s">
        <v>27</v>
      </c>
      <c r="K274">
        <v>1063</v>
      </c>
    </row>
    <row r="275" spans="1:11" x14ac:dyDescent="0.25">
      <c r="A275">
        <v>401</v>
      </c>
      <c r="B275">
        <v>49146505</v>
      </c>
      <c r="C275" t="s">
        <v>1148</v>
      </c>
      <c r="D275" t="s">
        <v>1149</v>
      </c>
      <c r="E275" t="s">
        <v>1170</v>
      </c>
      <c r="F275" t="s">
        <v>1171</v>
      </c>
      <c r="G275" s="1">
        <v>42048.589583333334</v>
      </c>
      <c r="H275" t="s">
        <v>1172</v>
      </c>
      <c r="I275" t="s">
        <v>1173</v>
      </c>
      <c r="J275" t="s">
        <v>27</v>
      </c>
      <c r="K275">
        <v>612</v>
      </c>
    </row>
    <row r="276" spans="1:11" hidden="1" x14ac:dyDescent="0.25">
      <c r="A276">
        <v>402</v>
      </c>
      <c r="B276">
        <v>56683738</v>
      </c>
      <c r="C276" t="s">
        <v>1148</v>
      </c>
      <c r="D276" t="s">
        <v>1149</v>
      </c>
      <c r="E276" t="s">
        <v>1174</v>
      </c>
      <c r="F276" t="s">
        <v>1175</v>
      </c>
      <c r="G276" s="1">
        <v>42341.481249999997</v>
      </c>
      <c r="H276" t="s">
        <v>1160</v>
      </c>
      <c r="I276" t="s">
        <v>1161</v>
      </c>
      <c r="J276" t="s">
        <v>22</v>
      </c>
      <c r="K276">
        <v>927</v>
      </c>
    </row>
    <row r="277" spans="1:11" hidden="1" x14ac:dyDescent="0.25">
      <c r="A277">
        <v>403</v>
      </c>
      <c r="B277">
        <v>49146580</v>
      </c>
      <c r="C277" t="s">
        <v>1148</v>
      </c>
      <c r="D277" t="s">
        <v>1149</v>
      </c>
      <c r="E277" t="s">
        <v>1176</v>
      </c>
      <c r="F277" t="s">
        <v>1177</v>
      </c>
      <c r="G277" s="1">
        <v>42048.591666666667</v>
      </c>
      <c r="H277" t="s">
        <v>1178</v>
      </c>
      <c r="I277" t="s">
        <v>1179</v>
      </c>
      <c r="J277" t="s">
        <v>22</v>
      </c>
      <c r="K277">
        <v>599</v>
      </c>
    </row>
    <row r="278" spans="1:11" x14ac:dyDescent="0.25">
      <c r="A278">
        <v>404</v>
      </c>
      <c r="B278">
        <v>49148480</v>
      </c>
      <c r="C278" t="s">
        <v>1148</v>
      </c>
      <c r="D278" t="s">
        <v>1149</v>
      </c>
      <c r="E278" t="s">
        <v>1180</v>
      </c>
      <c r="F278" t="s">
        <v>1181</v>
      </c>
      <c r="G278" s="1">
        <v>42048.652777777781</v>
      </c>
      <c r="H278" t="s">
        <v>1182</v>
      </c>
      <c r="I278" t="s">
        <v>1183</v>
      </c>
      <c r="J278" t="s">
        <v>27</v>
      </c>
      <c r="K278">
        <v>952</v>
      </c>
    </row>
    <row r="279" spans="1:11" x14ac:dyDescent="0.25">
      <c r="A279">
        <v>405</v>
      </c>
      <c r="B279">
        <v>49159683</v>
      </c>
      <c r="C279" t="s">
        <v>1148</v>
      </c>
      <c r="D279" t="s">
        <v>1149</v>
      </c>
      <c r="E279" t="s">
        <v>1184</v>
      </c>
      <c r="F279" t="s">
        <v>1185</v>
      </c>
      <c r="G279" s="1">
        <v>42049.006249999999</v>
      </c>
      <c r="H279" t="s">
        <v>1186</v>
      </c>
      <c r="I279" t="s">
        <v>1187</v>
      </c>
      <c r="J279" t="s">
        <v>27</v>
      </c>
      <c r="K279">
        <v>963</v>
      </c>
    </row>
    <row r="280" spans="1:11" x14ac:dyDescent="0.25">
      <c r="A280">
        <v>410</v>
      </c>
      <c r="B280">
        <v>50607348</v>
      </c>
      <c r="C280" t="s">
        <v>1188</v>
      </c>
      <c r="D280" t="s">
        <v>1189</v>
      </c>
      <c r="E280" t="s">
        <v>1190</v>
      </c>
      <c r="F280" t="s">
        <v>1191</v>
      </c>
      <c r="G280" s="1">
        <v>42110.455555555556</v>
      </c>
      <c r="H280">
        <v>31411903</v>
      </c>
      <c r="I280" t="s">
        <v>1192</v>
      </c>
      <c r="J280" t="s">
        <v>27</v>
      </c>
      <c r="K280">
        <v>156</v>
      </c>
    </row>
    <row r="281" spans="1:11" hidden="1" x14ac:dyDescent="0.25">
      <c r="A281">
        <v>418</v>
      </c>
      <c r="B281">
        <v>52475890</v>
      </c>
      <c r="C281" t="s">
        <v>1193</v>
      </c>
      <c r="D281" t="s">
        <v>1194</v>
      </c>
      <c r="E281" t="s">
        <v>1195</v>
      </c>
      <c r="F281" t="s">
        <v>1196</v>
      </c>
      <c r="G281" s="1">
        <v>42175.951388888891</v>
      </c>
      <c r="H281" t="s">
        <v>1197</v>
      </c>
      <c r="I281" t="s">
        <v>1198</v>
      </c>
      <c r="J281" t="s">
        <v>17</v>
      </c>
      <c r="K281">
        <v>109</v>
      </c>
    </row>
    <row r="282" spans="1:11" hidden="1" x14ac:dyDescent="0.25">
      <c r="A282">
        <v>420</v>
      </c>
      <c r="B282">
        <v>52475844</v>
      </c>
      <c r="C282" t="s">
        <v>1193</v>
      </c>
      <c r="D282" t="s">
        <v>1194</v>
      </c>
      <c r="E282" t="s">
        <v>1199</v>
      </c>
      <c r="F282" t="s">
        <v>1200</v>
      </c>
      <c r="G282" s="1">
        <v>42175.950694444444</v>
      </c>
      <c r="H282" t="s">
        <v>1201</v>
      </c>
      <c r="I282" t="s">
        <v>1202</v>
      </c>
      <c r="J282" t="s">
        <v>17</v>
      </c>
      <c r="K282">
        <v>47</v>
      </c>
    </row>
    <row r="283" spans="1:11" hidden="1" x14ac:dyDescent="0.25">
      <c r="A283">
        <v>422</v>
      </c>
      <c r="B283">
        <v>52476875</v>
      </c>
      <c r="C283" t="s">
        <v>1193</v>
      </c>
      <c r="D283" t="s">
        <v>1194</v>
      </c>
      <c r="E283" t="s">
        <v>1203</v>
      </c>
      <c r="F283" t="s">
        <v>1204</v>
      </c>
      <c r="G283" s="1">
        <v>42175.974305555559</v>
      </c>
      <c r="H283" t="s">
        <v>1205</v>
      </c>
      <c r="I283" t="s">
        <v>1206</v>
      </c>
      <c r="J283" t="s">
        <v>22</v>
      </c>
      <c r="K283">
        <v>687</v>
      </c>
    </row>
    <row r="284" spans="1:11" hidden="1" x14ac:dyDescent="0.25">
      <c r="A284">
        <v>423</v>
      </c>
      <c r="B284">
        <v>52476257</v>
      </c>
      <c r="C284" t="s">
        <v>1193</v>
      </c>
      <c r="D284" t="s">
        <v>1194</v>
      </c>
      <c r="E284" t="s">
        <v>1207</v>
      </c>
      <c r="F284" t="s">
        <v>1208</v>
      </c>
      <c r="G284" s="1">
        <v>42175.959722222222</v>
      </c>
      <c r="H284" t="s">
        <v>1209</v>
      </c>
      <c r="I284" t="s">
        <v>1210</v>
      </c>
      <c r="J284" t="s">
        <v>22</v>
      </c>
      <c r="K284">
        <v>79</v>
      </c>
    </row>
    <row r="285" spans="1:11" hidden="1" x14ac:dyDescent="0.25">
      <c r="A285">
        <v>424</v>
      </c>
      <c r="B285">
        <v>52475802</v>
      </c>
      <c r="C285" t="s">
        <v>1193</v>
      </c>
      <c r="D285" t="s">
        <v>1194</v>
      </c>
      <c r="E285" t="s">
        <v>1211</v>
      </c>
      <c r="F285" t="s">
        <v>1212</v>
      </c>
      <c r="G285" s="1">
        <v>42175.949305555558</v>
      </c>
      <c r="H285" t="s">
        <v>1213</v>
      </c>
      <c r="I285" t="s">
        <v>1214</v>
      </c>
      <c r="J285" t="s">
        <v>17</v>
      </c>
      <c r="K285">
        <v>122</v>
      </c>
    </row>
    <row r="286" spans="1:11" hidden="1" x14ac:dyDescent="0.25">
      <c r="A286">
        <v>426</v>
      </c>
      <c r="B286">
        <v>17370597</v>
      </c>
      <c r="C286" t="s">
        <v>1215</v>
      </c>
      <c r="D286" t="s">
        <v>1216</v>
      </c>
      <c r="E286" t="s">
        <v>1217</v>
      </c>
      <c r="F286" t="s">
        <v>1218</v>
      </c>
      <c r="G286" s="1">
        <v>40144.919444444444</v>
      </c>
      <c r="H286" t="s">
        <v>1219</v>
      </c>
      <c r="I286" t="s">
        <v>1220</v>
      </c>
      <c r="J286" t="s">
        <v>17</v>
      </c>
      <c r="K286">
        <v>199</v>
      </c>
    </row>
    <row r="287" spans="1:11" hidden="1" x14ac:dyDescent="0.25">
      <c r="A287">
        <v>427</v>
      </c>
      <c r="B287">
        <v>54536322</v>
      </c>
      <c r="C287" t="s">
        <v>1215</v>
      </c>
      <c r="D287" t="s">
        <v>1216</v>
      </c>
      <c r="E287" t="s">
        <v>1221</v>
      </c>
      <c r="F287" t="s">
        <v>1222</v>
      </c>
      <c r="G287" s="1">
        <v>42251.375694444447</v>
      </c>
      <c r="H287" t="s">
        <v>742</v>
      </c>
      <c r="I287" t="s">
        <v>743</v>
      </c>
      <c r="J287" t="s">
        <v>17</v>
      </c>
      <c r="K287">
        <v>385</v>
      </c>
    </row>
    <row r="288" spans="1:11" hidden="1" x14ac:dyDescent="0.25">
      <c r="A288">
        <v>430</v>
      </c>
      <c r="B288">
        <v>22657366</v>
      </c>
      <c r="C288" t="s">
        <v>1215</v>
      </c>
      <c r="D288" t="s">
        <v>1216</v>
      </c>
      <c r="E288" t="s">
        <v>1223</v>
      </c>
      <c r="F288" t="s">
        <v>1224</v>
      </c>
      <c r="G288" s="1">
        <v>40623.509722222225</v>
      </c>
      <c r="H288" t="s">
        <v>1225</v>
      </c>
      <c r="I288" t="s">
        <v>1226</v>
      </c>
      <c r="J288" t="s">
        <v>17</v>
      </c>
      <c r="K288">
        <v>211</v>
      </c>
    </row>
    <row r="289" spans="1:11" hidden="1" x14ac:dyDescent="0.25">
      <c r="A289">
        <v>431</v>
      </c>
      <c r="B289">
        <v>50856214</v>
      </c>
      <c r="C289" t="s">
        <v>1215</v>
      </c>
      <c r="D289" t="s">
        <v>1216</v>
      </c>
      <c r="E289" t="s">
        <v>1227</v>
      </c>
      <c r="F289" t="s">
        <v>1228</v>
      </c>
      <c r="G289" s="1">
        <v>42121.003472222219</v>
      </c>
      <c r="H289" t="s">
        <v>1229</v>
      </c>
      <c r="I289" t="s">
        <v>1230</v>
      </c>
      <c r="J289" t="s">
        <v>17</v>
      </c>
      <c r="K289">
        <v>142</v>
      </c>
    </row>
    <row r="290" spans="1:11" hidden="1" x14ac:dyDescent="0.25">
      <c r="A290">
        <v>432</v>
      </c>
      <c r="B290">
        <v>30267882</v>
      </c>
      <c r="C290" t="s">
        <v>1215</v>
      </c>
      <c r="D290" t="s">
        <v>1216</v>
      </c>
      <c r="E290" t="s">
        <v>1231</v>
      </c>
      <c r="F290" t="s">
        <v>1232</v>
      </c>
      <c r="G290" s="1">
        <v>41172.019444444442</v>
      </c>
      <c r="H290" t="s">
        <v>1233</v>
      </c>
      <c r="I290" t="s">
        <v>1234</v>
      </c>
      <c r="J290" t="s">
        <v>17</v>
      </c>
      <c r="K290">
        <v>798</v>
      </c>
    </row>
    <row r="291" spans="1:11" hidden="1" x14ac:dyDescent="0.25">
      <c r="A291">
        <v>435</v>
      </c>
      <c r="B291">
        <v>20755404</v>
      </c>
      <c r="C291" t="s">
        <v>1215</v>
      </c>
      <c r="D291" t="s">
        <v>1216</v>
      </c>
      <c r="E291" t="s">
        <v>1235</v>
      </c>
      <c r="F291" t="s">
        <v>1236</v>
      </c>
      <c r="G291" s="1">
        <v>40482.565972222219</v>
      </c>
      <c r="H291" t="s">
        <v>1225</v>
      </c>
      <c r="I291" t="s">
        <v>1226</v>
      </c>
      <c r="J291" t="s">
        <v>17</v>
      </c>
      <c r="K291">
        <v>120</v>
      </c>
    </row>
    <row r="292" spans="1:11" hidden="1" x14ac:dyDescent="0.25">
      <c r="A292">
        <v>436</v>
      </c>
      <c r="B292">
        <v>55344082</v>
      </c>
      <c r="C292" t="s">
        <v>1237</v>
      </c>
      <c r="D292" t="s">
        <v>1238</v>
      </c>
      <c r="E292" t="s">
        <v>1239</v>
      </c>
      <c r="F292" t="s">
        <v>1240</v>
      </c>
      <c r="G292" s="1">
        <v>42284.686111111114</v>
      </c>
      <c r="H292" t="s">
        <v>1241</v>
      </c>
      <c r="I292" t="s">
        <v>1242</v>
      </c>
      <c r="J292" t="s">
        <v>22</v>
      </c>
      <c r="K292">
        <v>48</v>
      </c>
    </row>
    <row r="293" spans="1:11" hidden="1" x14ac:dyDescent="0.25">
      <c r="A293">
        <v>439</v>
      </c>
      <c r="B293">
        <v>55344564</v>
      </c>
      <c r="C293" t="s">
        <v>1237</v>
      </c>
      <c r="D293" t="s">
        <v>1238</v>
      </c>
      <c r="E293" t="s">
        <v>1243</v>
      </c>
      <c r="F293" t="s">
        <v>1244</v>
      </c>
      <c r="G293" s="1">
        <v>42284.700694444444</v>
      </c>
      <c r="H293" t="s">
        <v>1245</v>
      </c>
      <c r="I293" t="s">
        <v>1246</v>
      </c>
      <c r="J293" t="s">
        <v>22</v>
      </c>
      <c r="K293">
        <v>381</v>
      </c>
    </row>
    <row r="294" spans="1:11" hidden="1" x14ac:dyDescent="0.25">
      <c r="A294">
        <v>443</v>
      </c>
      <c r="B294">
        <v>55346057</v>
      </c>
      <c r="C294" t="s">
        <v>1237</v>
      </c>
      <c r="D294" t="s">
        <v>1238</v>
      </c>
      <c r="E294" t="s">
        <v>1247</v>
      </c>
      <c r="F294" t="s">
        <v>1248</v>
      </c>
      <c r="G294" s="1">
        <v>42284.747916666667</v>
      </c>
      <c r="H294" t="s">
        <v>1249</v>
      </c>
      <c r="I294" t="s">
        <v>1250</v>
      </c>
      <c r="J294" t="s">
        <v>17</v>
      </c>
      <c r="K294">
        <v>1739</v>
      </c>
    </row>
    <row r="295" spans="1:11" hidden="1" x14ac:dyDescent="0.25">
      <c r="A295">
        <v>444</v>
      </c>
      <c r="B295">
        <v>55345221</v>
      </c>
      <c r="C295" t="s">
        <v>1237</v>
      </c>
      <c r="D295" t="s">
        <v>1238</v>
      </c>
      <c r="E295" t="s">
        <v>1251</v>
      </c>
      <c r="F295" t="s">
        <v>1252</v>
      </c>
      <c r="G295" s="1">
        <v>42284.72152777778</v>
      </c>
      <c r="H295" t="s">
        <v>1253</v>
      </c>
      <c r="I295" t="s">
        <v>1254</v>
      </c>
      <c r="J295" t="s">
        <v>22</v>
      </c>
      <c r="K295">
        <v>156</v>
      </c>
    </row>
    <row r="296" spans="1:11" hidden="1" x14ac:dyDescent="0.25">
      <c r="A296">
        <v>448</v>
      </c>
      <c r="B296">
        <v>56991550</v>
      </c>
      <c r="C296" t="s">
        <v>1255</v>
      </c>
      <c r="D296" t="s">
        <v>1256</v>
      </c>
      <c r="E296" t="s">
        <v>1257</v>
      </c>
      <c r="F296" t="s">
        <v>1258</v>
      </c>
      <c r="G296" s="1">
        <v>42353.933333333334</v>
      </c>
      <c r="H296" t="s">
        <v>1259</v>
      </c>
      <c r="I296" t="s">
        <v>1260</v>
      </c>
      <c r="J296" t="s">
        <v>17</v>
      </c>
      <c r="K296">
        <v>91</v>
      </c>
    </row>
    <row r="297" spans="1:11" hidden="1" x14ac:dyDescent="0.25">
      <c r="A297">
        <v>450</v>
      </c>
      <c r="B297">
        <v>56991446</v>
      </c>
      <c r="C297" t="s">
        <v>1255</v>
      </c>
      <c r="D297" t="s">
        <v>1256</v>
      </c>
      <c r="E297" t="s">
        <v>1261</v>
      </c>
      <c r="F297" t="s">
        <v>1262</v>
      </c>
      <c r="G297" s="1">
        <v>42353.930555555555</v>
      </c>
      <c r="H297" t="s">
        <v>1263</v>
      </c>
      <c r="I297" t="s">
        <v>1264</v>
      </c>
      <c r="J297" t="s">
        <v>22</v>
      </c>
      <c r="K297">
        <v>208</v>
      </c>
    </row>
    <row r="298" spans="1:11" hidden="1" x14ac:dyDescent="0.25">
      <c r="A298">
        <v>451</v>
      </c>
      <c r="B298">
        <v>56991925</v>
      </c>
      <c r="C298" t="s">
        <v>1255</v>
      </c>
      <c r="D298" t="s">
        <v>1256</v>
      </c>
      <c r="E298" t="s">
        <v>1265</v>
      </c>
      <c r="F298" t="s">
        <v>1266</v>
      </c>
      <c r="G298" s="1">
        <v>42353.941666666666</v>
      </c>
      <c r="H298" t="s">
        <v>1267</v>
      </c>
      <c r="I298" t="s">
        <v>1268</v>
      </c>
      <c r="J298" t="s">
        <v>22</v>
      </c>
      <c r="K298">
        <v>297</v>
      </c>
    </row>
    <row r="299" spans="1:11" hidden="1" x14ac:dyDescent="0.25">
      <c r="A299">
        <v>452</v>
      </c>
      <c r="B299">
        <v>56991651</v>
      </c>
      <c r="C299" t="s">
        <v>1255</v>
      </c>
      <c r="D299" t="s">
        <v>1256</v>
      </c>
      <c r="E299" t="s">
        <v>1269</v>
      </c>
      <c r="F299" t="s">
        <v>1270</v>
      </c>
      <c r="G299" s="1">
        <v>42353.936111111114</v>
      </c>
      <c r="H299" t="s">
        <v>1271</v>
      </c>
      <c r="I299" t="s">
        <v>1272</v>
      </c>
      <c r="J299" t="s">
        <v>22</v>
      </c>
      <c r="K299">
        <v>96</v>
      </c>
    </row>
    <row r="300" spans="1:11" hidden="1" x14ac:dyDescent="0.25">
      <c r="A300">
        <v>454</v>
      </c>
      <c r="B300">
        <v>56992677</v>
      </c>
      <c r="C300" t="s">
        <v>1255</v>
      </c>
      <c r="D300" t="s">
        <v>1256</v>
      </c>
      <c r="E300" t="s">
        <v>1273</v>
      </c>
      <c r="F300" t="s">
        <v>1274</v>
      </c>
      <c r="G300" s="1">
        <v>42353.959027777775</v>
      </c>
      <c r="H300" t="s">
        <v>1275</v>
      </c>
      <c r="I300" t="s">
        <v>1276</v>
      </c>
      <c r="J300" t="s">
        <v>22</v>
      </c>
      <c r="K300">
        <v>779</v>
      </c>
    </row>
    <row r="301" spans="1:11" hidden="1" x14ac:dyDescent="0.25">
      <c r="A301">
        <v>456</v>
      </c>
      <c r="B301">
        <v>55300171</v>
      </c>
      <c r="C301" t="s">
        <v>1277</v>
      </c>
      <c r="D301" t="s">
        <v>1278</v>
      </c>
      <c r="E301" t="s">
        <v>1279</v>
      </c>
      <c r="F301" t="s">
        <v>1280</v>
      </c>
      <c r="G301" s="1">
        <v>42282.875</v>
      </c>
      <c r="H301" t="s">
        <v>1110</v>
      </c>
      <c r="I301" t="s">
        <v>1111</v>
      </c>
      <c r="J301" t="s">
        <v>22</v>
      </c>
      <c r="K301">
        <v>103</v>
      </c>
    </row>
    <row r="302" spans="1:11" hidden="1" x14ac:dyDescent="0.25">
      <c r="A302">
        <v>458</v>
      </c>
      <c r="B302">
        <v>55300256</v>
      </c>
      <c r="C302" t="s">
        <v>1277</v>
      </c>
      <c r="D302" t="s">
        <v>1278</v>
      </c>
      <c r="E302" t="s">
        <v>1281</v>
      </c>
      <c r="F302" t="s">
        <v>1282</v>
      </c>
      <c r="G302" s="1">
        <v>42282.87777777778</v>
      </c>
      <c r="H302" t="s">
        <v>1283</v>
      </c>
      <c r="I302" t="s">
        <v>1284</v>
      </c>
      <c r="J302" t="s">
        <v>17</v>
      </c>
      <c r="K302">
        <v>173</v>
      </c>
    </row>
    <row r="303" spans="1:11" hidden="1" x14ac:dyDescent="0.25">
      <c r="A303">
        <v>459</v>
      </c>
      <c r="B303">
        <v>55300085</v>
      </c>
      <c r="C303" t="s">
        <v>1277</v>
      </c>
      <c r="D303" t="s">
        <v>1278</v>
      </c>
      <c r="E303" t="s">
        <v>1285</v>
      </c>
      <c r="F303" t="s">
        <v>1286</v>
      </c>
      <c r="G303" s="1">
        <v>42282.872916666667</v>
      </c>
      <c r="H303" t="s">
        <v>216</v>
      </c>
      <c r="I303" t="s">
        <v>217</v>
      </c>
      <c r="J303" t="s">
        <v>17</v>
      </c>
      <c r="K303">
        <v>234</v>
      </c>
    </row>
    <row r="304" spans="1:11" hidden="1" x14ac:dyDescent="0.25">
      <c r="A304">
        <v>460</v>
      </c>
      <c r="B304">
        <v>55300226</v>
      </c>
      <c r="C304" t="s">
        <v>1277</v>
      </c>
      <c r="D304" t="s">
        <v>1278</v>
      </c>
      <c r="E304" t="s">
        <v>1287</v>
      </c>
      <c r="F304" t="s">
        <v>1288</v>
      </c>
      <c r="G304" s="1">
        <v>42282.877083333333</v>
      </c>
      <c r="H304" t="s">
        <v>1289</v>
      </c>
      <c r="I304" t="s">
        <v>1290</v>
      </c>
      <c r="J304" t="s">
        <v>17</v>
      </c>
      <c r="K304">
        <v>479</v>
      </c>
    </row>
    <row r="305" spans="1:11" hidden="1" x14ac:dyDescent="0.25">
      <c r="A305">
        <v>462</v>
      </c>
      <c r="B305">
        <v>55300553</v>
      </c>
      <c r="C305" t="s">
        <v>1277</v>
      </c>
      <c r="D305" t="s">
        <v>1278</v>
      </c>
      <c r="E305" t="s">
        <v>1291</v>
      </c>
      <c r="F305" t="s">
        <v>1292</v>
      </c>
      <c r="G305" s="1">
        <v>42282.886111111111</v>
      </c>
      <c r="H305" t="s">
        <v>1293</v>
      </c>
      <c r="I305" t="s">
        <v>1294</v>
      </c>
      <c r="J305" t="s">
        <v>22</v>
      </c>
      <c r="K305">
        <v>54</v>
      </c>
    </row>
    <row r="306" spans="1:11" hidden="1" x14ac:dyDescent="0.25">
      <c r="A306">
        <v>463</v>
      </c>
      <c r="B306">
        <v>55305515</v>
      </c>
      <c r="C306" t="s">
        <v>1277</v>
      </c>
      <c r="D306" t="s">
        <v>1278</v>
      </c>
      <c r="E306" t="s">
        <v>1295</v>
      </c>
      <c r="F306" t="s">
        <v>1296</v>
      </c>
      <c r="G306" s="1">
        <v>42283.002083333333</v>
      </c>
      <c r="H306" t="s">
        <v>1297</v>
      </c>
      <c r="I306" t="s">
        <v>1298</v>
      </c>
      <c r="J306" t="s">
        <v>17</v>
      </c>
      <c r="K306">
        <v>64</v>
      </c>
    </row>
    <row r="307" spans="1:11" hidden="1" x14ac:dyDescent="0.25">
      <c r="A307">
        <v>464</v>
      </c>
      <c r="B307">
        <v>55300895</v>
      </c>
      <c r="C307" t="s">
        <v>1277</v>
      </c>
      <c r="D307" t="s">
        <v>1278</v>
      </c>
      <c r="E307" t="s">
        <v>1299</v>
      </c>
      <c r="F307" t="s">
        <v>1300</v>
      </c>
      <c r="G307" s="1">
        <v>42282.894444444442</v>
      </c>
      <c r="H307" t="s">
        <v>1301</v>
      </c>
      <c r="I307" t="s">
        <v>1302</v>
      </c>
      <c r="J307" t="s">
        <v>17</v>
      </c>
      <c r="K307">
        <v>85</v>
      </c>
    </row>
    <row r="308" spans="1:11" hidden="1" x14ac:dyDescent="0.25">
      <c r="A308">
        <v>466</v>
      </c>
      <c r="B308">
        <v>28025141</v>
      </c>
      <c r="C308" t="s">
        <v>1303</v>
      </c>
      <c r="D308" t="s">
        <v>1304</v>
      </c>
      <c r="E308" t="s">
        <v>1305</v>
      </c>
      <c r="F308" t="s">
        <v>1306</v>
      </c>
      <c r="G308" s="1">
        <v>41003.831250000003</v>
      </c>
      <c r="H308" t="s">
        <v>1307</v>
      </c>
      <c r="I308" t="s">
        <v>1308</v>
      </c>
      <c r="J308" t="s">
        <v>22</v>
      </c>
      <c r="K308">
        <v>53</v>
      </c>
    </row>
    <row r="309" spans="1:11" hidden="1" x14ac:dyDescent="0.25">
      <c r="A309">
        <v>467</v>
      </c>
      <c r="B309">
        <v>28025257</v>
      </c>
      <c r="C309" t="s">
        <v>1303</v>
      </c>
      <c r="D309" t="s">
        <v>1304</v>
      </c>
      <c r="E309" t="s">
        <v>1309</v>
      </c>
      <c r="F309" t="s">
        <v>1310</v>
      </c>
      <c r="G309" s="1">
        <v>41003.837500000001</v>
      </c>
      <c r="H309" t="s">
        <v>1311</v>
      </c>
      <c r="I309" t="s">
        <v>1312</v>
      </c>
      <c r="J309" t="s">
        <v>17</v>
      </c>
      <c r="K309">
        <v>258</v>
      </c>
    </row>
    <row r="310" spans="1:11" x14ac:dyDescent="0.25">
      <c r="A310">
        <v>468</v>
      </c>
      <c r="B310">
        <v>28025328</v>
      </c>
      <c r="C310" t="s">
        <v>1303</v>
      </c>
      <c r="D310" t="s">
        <v>1304</v>
      </c>
      <c r="E310" t="s">
        <v>1313</v>
      </c>
      <c r="F310" t="s">
        <v>1314</v>
      </c>
      <c r="G310" s="1">
        <v>41003.84097222222</v>
      </c>
      <c r="H310" t="s">
        <v>1315</v>
      </c>
      <c r="I310" t="s">
        <v>1316</v>
      </c>
      <c r="J310" t="s">
        <v>27</v>
      </c>
      <c r="K310">
        <v>230</v>
      </c>
    </row>
    <row r="311" spans="1:11" hidden="1" x14ac:dyDescent="0.25">
      <c r="A311">
        <v>469</v>
      </c>
      <c r="B311">
        <v>28025379</v>
      </c>
      <c r="C311" t="s">
        <v>1303</v>
      </c>
      <c r="D311" t="s">
        <v>1304</v>
      </c>
      <c r="E311" t="s">
        <v>1317</v>
      </c>
      <c r="F311" t="s">
        <v>1318</v>
      </c>
      <c r="G311" s="1">
        <v>41003.84375</v>
      </c>
      <c r="H311" t="s">
        <v>1319</v>
      </c>
      <c r="I311" t="s">
        <v>1320</v>
      </c>
      <c r="J311" t="s">
        <v>22</v>
      </c>
      <c r="K311">
        <v>456</v>
      </c>
    </row>
    <row r="312" spans="1:11" hidden="1" x14ac:dyDescent="0.25">
      <c r="A312">
        <v>470</v>
      </c>
      <c r="B312">
        <v>28029283</v>
      </c>
      <c r="C312" t="s">
        <v>1303</v>
      </c>
      <c r="D312" t="s">
        <v>1304</v>
      </c>
      <c r="E312" t="s">
        <v>1321</v>
      </c>
      <c r="F312" t="s">
        <v>1322</v>
      </c>
      <c r="G312" s="1">
        <v>41004.00277777778</v>
      </c>
      <c r="H312" t="s">
        <v>1323</v>
      </c>
      <c r="I312" t="s">
        <v>1324</v>
      </c>
      <c r="J312" t="s">
        <v>22</v>
      </c>
      <c r="K312">
        <v>894</v>
      </c>
    </row>
    <row r="313" spans="1:11" x14ac:dyDescent="0.25">
      <c r="A313">
        <v>471</v>
      </c>
      <c r="B313">
        <v>28025377</v>
      </c>
      <c r="C313" t="s">
        <v>1303</v>
      </c>
      <c r="D313" t="s">
        <v>1304</v>
      </c>
      <c r="E313" t="s">
        <v>1325</v>
      </c>
      <c r="F313" t="s">
        <v>1326</v>
      </c>
      <c r="G313" s="1">
        <v>41003.84375</v>
      </c>
      <c r="H313" t="s">
        <v>1327</v>
      </c>
      <c r="I313" t="s">
        <v>1328</v>
      </c>
      <c r="J313" t="s">
        <v>27</v>
      </c>
      <c r="K313">
        <v>311</v>
      </c>
    </row>
    <row r="314" spans="1:11" hidden="1" x14ac:dyDescent="0.25">
      <c r="A314">
        <v>472</v>
      </c>
      <c r="B314">
        <v>28025372</v>
      </c>
      <c r="C314" t="s">
        <v>1303</v>
      </c>
      <c r="D314" t="s">
        <v>1304</v>
      </c>
      <c r="E314" t="s">
        <v>1329</v>
      </c>
      <c r="F314" t="s">
        <v>1330</v>
      </c>
      <c r="G314" s="1">
        <v>41003.843055555553</v>
      </c>
      <c r="H314" t="s">
        <v>1331</v>
      </c>
      <c r="I314" t="s">
        <v>1332</v>
      </c>
      <c r="J314" t="s">
        <v>17</v>
      </c>
      <c r="K314">
        <v>1284</v>
      </c>
    </row>
    <row r="315" spans="1:11" hidden="1" x14ac:dyDescent="0.25">
      <c r="A315">
        <v>473</v>
      </c>
      <c r="B315">
        <v>28025271</v>
      </c>
      <c r="C315" t="s">
        <v>1303</v>
      </c>
      <c r="D315" t="s">
        <v>1304</v>
      </c>
      <c r="E315" t="s">
        <v>1333</v>
      </c>
      <c r="F315" t="s">
        <v>1334</v>
      </c>
      <c r="G315" s="1">
        <v>41003.838194444441</v>
      </c>
      <c r="H315" t="s">
        <v>1335</v>
      </c>
      <c r="I315" t="s">
        <v>1336</v>
      </c>
      <c r="J315" t="s">
        <v>17</v>
      </c>
      <c r="K315">
        <v>276</v>
      </c>
    </row>
    <row r="316" spans="1:11" x14ac:dyDescent="0.25">
      <c r="A316">
        <v>475</v>
      </c>
      <c r="B316">
        <v>28025163</v>
      </c>
      <c r="C316" t="s">
        <v>1303</v>
      </c>
      <c r="D316" t="s">
        <v>1304</v>
      </c>
      <c r="E316" t="s">
        <v>1337</v>
      </c>
      <c r="F316" t="s">
        <v>1338</v>
      </c>
      <c r="G316" s="1">
        <v>41003.832638888889</v>
      </c>
      <c r="H316" t="s">
        <v>1339</v>
      </c>
      <c r="I316" t="s">
        <v>1340</v>
      </c>
      <c r="J316" t="s">
        <v>27</v>
      </c>
      <c r="K316">
        <v>880</v>
      </c>
    </row>
    <row r="317" spans="1:11" hidden="1" x14ac:dyDescent="0.25">
      <c r="A317">
        <v>476</v>
      </c>
      <c r="B317">
        <v>28133689</v>
      </c>
      <c r="C317" t="s">
        <v>1341</v>
      </c>
      <c r="D317" t="s">
        <v>1342</v>
      </c>
      <c r="E317" t="s">
        <v>1343</v>
      </c>
      <c r="F317" t="s">
        <v>1344</v>
      </c>
      <c r="G317" s="1">
        <v>41012.031944444447</v>
      </c>
      <c r="H317" t="s">
        <v>1345</v>
      </c>
      <c r="I317" t="s">
        <v>1346</v>
      </c>
      <c r="J317" t="s">
        <v>22</v>
      </c>
      <c r="K317">
        <v>402</v>
      </c>
    </row>
    <row r="318" spans="1:11" x14ac:dyDescent="0.25">
      <c r="A318">
        <v>477</v>
      </c>
      <c r="B318">
        <v>28087120</v>
      </c>
      <c r="C318" t="s">
        <v>1341</v>
      </c>
      <c r="D318" t="s">
        <v>1342</v>
      </c>
      <c r="E318" t="s">
        <v>1347</v>
      </c>
      <c r="F318" t="s">
        <v>1348</v>
      </c>
      <c r="G318" s="1">
        <v>41008.710416666669</v>
      </c>
      <c r="H318" t="s">
        <v>1349</v>
      </c>
      <c r="I318" t="s">
        <v>1350</v>
      </c>
      <c r="J318" t="s">
        <v>27</v>
      </c>
      <c r="K318">
        <v>150</v>
      </c>
    </row>
    <row r="319" spans="1:11" hidden="1" x14ac:dyDescent="0.25">
      <c r="A319">
        <v>478</v>
      </c>
      <c r="B319">
        <v>28082669</v>
      </c>
      <c r="C319" t="s">
        <v>1341</v>
      </c>
      <c r="D319" t="s">
        <v>1342</v>
      </c>
      <c r="E319" t="s">
        <v>1351</v>
      </c>
      <c r="F319" t="s">
        <v>1352</v>
      </c>
      <c r="G319" s="1">
        <v>41008.420138888891</v>
      </c>
      <c r="H319" t="s">
        <v>1353</v>
      </c>
      <c r="I319" t="s">
        <v>1354</v>
      </c>
      <c r="J319" t="s">
        <v>17</v>
      </c>
      <c r="K319">
        <v>1965</v>
      </c>
    </row>
    <row r="320" spans="1:11" hidden="1" x14ac:dyDescent="0.25">
      <c r="A320">
        <v>479</v>
      </c>
      <c r="B320">
        <v>28083769</v>
      </c>
      <c r="C320" t="s">
        <v>1341</v>
      </c>
      <c r="D320" t="s">
        <v>1342</v>
      </c>
      <c r="E320" t="s">
        <v>1355</v>
      </c>
      <c r="F320" t="s">
        <v>1356</v>
      </c>
      <c r="G320" s="1">
        <v>41008.504166666666</v>
      </c>
      <c r="H320" t="s">
        <v>1357</v>
      </c>
      <c r="I320" t="s">
        <v>1358</v>
      </c>
      <c r="J320" t="s">
        <v>22</v>
      </c>
      <c r="K320">
        <v>301</v>
      </c>
    </row>
    <row r="321" spans="1:11" hidden="1" x14ac:dyDescent="0.25">
      <c r="A321">
        <v>480</v>
      </c>
      <c r="B321">
        <v>28125651</v>
      </c>
      <c r="C321" t="s">
        <v>1341</v>
      </c>
      <c r="D321" t="s">
        <v>1342</v>
      </c>
      <c r="E321" t="s">
        <v>1359</v>
      </c>
      <c r="F321" t="s">
        <v>1360</v>
      </c>
      <c r="G321" s="1">
        <v>41011.573611111111</v>
      </c>
      <c r="H321" t="s">
        <v>1361</v>
      </c>
      <c r="I321" t="s">
        <v>1362</v>
      </c>
      <c r="J321" t="s">
        <v>22</v>
      </c>
      <c r="K321">
        <v>1557</v>
      </c>
    </row>
    <row r="322" spans="1:11" hidden="1" x14ac:dyDescent="0.25">
      <c r="A322">
        <v>481</v>
      </c>
      <c r="B322">
        <v>28083016</v>
      </c>
      <c r="C322" t="s">
        <v>1341</v>
      </c>
      <c r="D322" t="s">
        <v>1342</v>
      </c>
      <c r="E322" t="s">
        <v>1363</v>
      </c>
      <c r="F322" t="s">
        <v>1364</v>
      </c>
      <c r="G322" s="1">
        <v>41008.451388888891</v>
      </c>
      <c r="H322" t="s">
        <v>1365</v>
      </c>
      <c r="I322" t="s">
        <v>1366</v>
      </c>
      <c r="J322" t="s">
        <v>22</v>
      </c>
      <c r="K322">
        <v>1748</v>
      </c>
    </row>
    <row r="323" spans="1:11" hidden="1" x14ac:dyDescent="0.25">
      <c r="A323">
        <v>482</v>
      </c>
      <c r="B323">
        <v>28091100</v>
      </c>
      <c r="C323" t="s">
        <v>1341</v>
      </c>
      <c r="D323" t="s">
        <v>1342</v>
      </c>
      <c r="E323" t="s">
        <v>1367</v>
      </c>
      <c r="F323" t="s">
        <v>1368</v>
      </c>
      <c r="G323" s="1">
        <v>41008.945138888892</v>
      </c>
      <c r="H323" t="s">
        <v>1369</v>
      </c>
      <c r="I323" t="s">
        <v>1370</v>
      </c>
      <c r="J323" t="s">
        <v>22</v>
      </c>
      <c r="K323">
        <v>908</v>
      </c>
    </row>
    <row r="324" spans="1:11" hidden="1" x14ac:dyDescent="0.25">
      <c r="A324">
        <v>483</v>
      </c>
      <c r="B324">
        <v>28082600</v>
      </c>
      <c r="C324" t="s">
        <v>1341</v>
      </c>
      <c r="D324" t="s">
        <v>1342</v>
      </c>
      <c r="E324" t="s">
        <v>1371</v>
      </c>
      <c r="F324" t="s">
        <v>1372</v>
      </c>
      <c r="G324" s="1">
        <v>41008.413194444445</v>
      </c>
      <c r="H324" t="s">
        <v>1373</v>
      </c>
      <c r="I324" t="s">
        <v>1374</v>
      </c>
      <c r="J324" t="s">
        <v>17</v>
      </c>
      <c r="K324">
        <v>218</v>
      </c>
    </row>
    <row r="325" spans="1:11" x14ac:dyDescent="0.25">
      <c r="A325">
        <v>484</v>
      </c>
      <c r="B325">
        <v>28082617</v>
      </c>
      <c r="C325" t="s">
        <v>1341</v>
      </c>
      <c r="D325" t="s">
        <v>1342</v>
      </c>
      <c r="E325" t="s">
        <v>1375</v>
      </c>
      <c r="F325" t="s">
        <v>1376</v>
      </c>
      <c r="G325" s="1">
        <v>41008.414583333331</v>
      </c>
      <c r="H325" t="s">
        <v>1377</v>
      </c>
      <c r="I325" t="s">
        <v>1378</v>
      </c>
      <c r="J325" t="s">
        <v>27</v>
      </c>
      <c r="K325">
        <v>164</v>
      </c>
    </row>
    <row r="326" spans="1:11" hidden="1" x14ac:dyDescent="0.25">
      <c r="A326">
        <v>485</v>
      </c>
      <c r="B326">
        <v>28082497</v>
      </c>
      <c r="C326" t="s">
        <v>1341</v>
      </c>
      <c r="D326" t="s">
        <v>1342</v>
      </c>
      <c r="E326" t="s">
        <v>1379</v>
      </c>
      <c r="F326" t="s">
        <v>1380</v>
      </c>
      <c r="G326" s="1">
        <v>41008.40347222222</v>
      </c>
      <c r="H326" t="s">
        <v>1381</v>
      </c>
      <c r="I326" t="s">
        <v>1382</v>
      </c>
      <c r="J326" t="s">
        <v>17</v>
      </c>
      <c r="K326">
        <v>231</v>
      </c>
    </row>
    <row r="327" spans="1:11" hidden="1" x14ac:dyDescent="0.25">
      <c r="A327">
        <v>486</v>
      </c>
      <c r="B327">
        <v>50087129</v>
      </c>
      <c r="C327" t="s">
        <v>1383</v>
      </c>
      <c r="D327" t="s">
        <v>1384</v>
      </c>
      <c r="E327" t="s">
        <v>1385</v>
      </c>
      <c r="F327" t="s">
        <v>1386</v>
      </c>
      <c r="G327" s="1">
        <v>42088.661111111112</v>
      </c>
      <c r="H327" t="s">
        <v>1387</v>
      </c>
      <c r="I327" t="s">
        <v>1388</v>
      </c>
      <c r="J327" t="s">
        <v>17</v>
      </c>
      <c r="K327">
        <v>176</v>
      </c>
    </row>
    <row r="328" spans="1:11" hidden="1" x14ac:dyDescent="0.25">
      <c r="A328">
        <v>487</v>
      </c>
      <c r="B328">
        <v>50087120</v>
      </c>
      <c r="C328" t="s">
        <v>1383</v>
      </c>
      <c r="D328" t="s">
        <v>1384</v>
      </c>
      <c r="E328" t="s">
        <v>1389</v>
      </c>
      <c r="F328" t="s">
        <v>1390</v>
      </c>
      <c r="G328" s="1">
        <v>42088.661111111112</v>
      </c>
      <c r="H328" t="s">
        <v>1391</v>
      </c>
      <c r="I328" t="s">
        <v>1392</v>
      </c>
      <c r="J328" t="s">
        <v>17</v>
      </c>
      <c r="K328">
        <v>123</v>
      </c>
    </row>
    <row r="329" spans="1:11" x14ac:dyDescent="0.25">
      <c r="A329">
        <v>489</v>
      </c>
      <c r="B329">
        <v>50087190</v>
      </c>
      <c r="C329" t="s">
        <v>1383</v>
      </c>
      <c r="D329" t="s">
        <v>1384</v>
      </c>
      <c r="E329" t="s">
        <v>1393</v>
      </c>
      <c r="F329" t="s">
        <v>1394</v>
      </c>
      <c r="G329" s="1">
        <v>42088.662499999999</v>
      </c>
      <c r="H329" t="s">
        <v>1395</v>
      </c>
      <c r="I329" t="s">
        <v>1396</v>
      </c>
      <c r="J329" t="s">
        <v>27</v>
      </c>
      <c r="K329">
        <v>226</v>
      </c>
    </row>
    <row r="330" spans="1:11" hidden="1" x14ac:dyDescent="0.25">
      <c r="A330">
        <v>491</v>
      </c>
      <c r="B330">
        <v>50087382</v>
      </c>
      <c r="C330" t="s">
        <v>1383</v>
      </c>
      <c r="D330" t="s">
        <v>1384</v>
      </c>
      <c r="E330" t="s">
        <v>1397</v>
      </c>
      <c r="F330" t="s">
        <v>1398</v>
      </c>
      <c r="G330" s="1">
        <v>42088.667361111111</v>
      </c>
      <c r="H330" t="s">
        <v>1399</v>
      </c>
      <c r="I330" t="s">
        <v>1400</v>
      </c>
      <c r="J330" t="s">
        <v>17</v>
      </c>
      <c r="K330">
        <v>321</v>
      </c>
    </row>
    <row r="331" spans="1:11" hidden="1" x14ac:dyDescent="0.25">
      <c r="A331">
        <v>492</v>
      </c>
      <c r="B331">
        <v>50087214</v>
      </c>
      <c r="C331" t="s">
        <v>1383</v>
      </c>
      <c r="D331" t="s">
        <v>1384</v>
      </c>
      <c r="E331" t="s">
        <v>1401</v>
      </c>
      <c r="F331" t="s">
        <v>1402</v>
      </c>
      <c r="G331" s="1">
        <v>42088.663194444445</v>
      </c>
      <c r="H331" t="s">
        <v>1403</v>
      </c>
      <c r="I331" t="s">
        <v>1404</v>
      </c>
      <c r="J331" t="s">
        <v>17</v>
      </c>
      <c r="K331">
        <v>377</v>
      </c>
    </row>
    <row r="332" spans="1:11" hidden="1" x14ac:dyDescent="0.25">
      <c r="A332">
        <v>493</v>
      </c>
      <c r="B332">
        <v>50087330</v>
      </c>
      <c r="C332" t="s">
        <v>1383</v>
      </c>
      <c r="D332" t="s">
        <v>1384</v>
      </c>
      <c r="E332" t="s">
        <v>1405</v>
      </c>
      <c r="F332" t="s">
        <v>1406</v>
      </c>
      <c r="G332" s="1">
        <v>42088.666666666664</v>
      </c>
      <c r="H332" t="s">
        <v>1407</v>
      </c>
      <c r="I332" t="s">
        <v>1408</v>
      </c>
      <c r="J332" t="s">
        <v>17</v>
      </c>
      <c r="K332">
        <v>426</v>
      </c>
    </row>
    <row r="333" spans="1:11" hidden="1" x14ac:dyDescent="0.25">
      <c r="A333">
        <v>494</v>
      </c>
      <c r="B333">
        <v>50087605</v>
      </c>
      <c r="C333" t="s">
        <v>1383</v>
      </c>
      <c r="D333" t="s">
        <v>1384</v>
      </c>
      <c r="E333" t="s">
        <v>1409</v>
      </c>
      <c r="F333" t="s">
        <v>1410</v>
      </c>
      <c r="G333" s="1">
        <v>42088.673611111109</v>
      </c>
      <c r="H333" t="s">
        <v>1411</v>
      </c>
      <c r="I333" t="s">
        <v>1412</v>
      </c>
      <c r="J333" t="s">
        <v>22</v>
      </c>
      <c r="K333">
        <v>128</v>
      </c>
    </row>
    <row r="334" spans="1:11" hidden="1" x14ac:dyDescent="0.25">
      <c r="A334">
        <v>495</v>
      </c>
      <c r="B334">
        <v>50087778</v>
      </c>
      <c r="C334" t="s">
        <v>1383</v>
      </c>
      <c r="D334" t="s">
        <v>1384</v>
      </c>
      <c r="E334" t="s">
        <v>1413</v>
      </c>
      <c r="F334" t="s">
        <v>1414</v>
      </c>
      <c r="G334" s="1">
        <v>42088.677777777775</v>
      </c>
      <c r="H334" t="s">
        <v>1387</v>
      </c>
      <c r="I334" t="s">
        <v>1388</v>
      </c>
      <c r="J334" t="s">
        <v>17</v>
      </c>
      <c r="K334">
        <v>189</v>
      </c>
    </row>
    <row r="335" spans="1:11" hidden="1" x14ac:dyDescent="0.25">
      <c r="A335">
        <v>497</v>
      </c>
      <c r="B335">
        <v>53146297</v>
      </c>
      <c r="C335" t="s">
        <v>1415</v>
      </c>
      <c r="D335" t="s">
        <v>1416</v>
      </c>
      <c r="E335" t="s">
        <v>1417</v>
      </c>
      <c r="F335" t="s">
        <v>1418</v>
      </c>
      <c r="G335" s="1">
        <v>42198.001388888886</v>
      </c>
      <c r="H335" t="s">
        <v>1419</v>
      </c>
      <c r="I335" t="s">
        <v>1420</v>
      </c>
      <c r="J335" t="s">
        <v>17</v>
      </c>
      <c r="K335">
        <v>269</v>
      </c>
    </row>
    <row r="336" spans="1:11" hidden="1" x14ac:dyDescent="0.25">
      <c r="A336">
        <v>499</v>
      </c>
      <c r="B336">
        <v>52298158</v>
      </c>
      <c r="C336" t="s">
        <v>1415</v>
      </c>
      <c r="D336" t="s">
        <v>1416</v>
      </c>
      <c r="E336" t="s">
        <v>1421</v>
      </c>
      <c r="F336" t="s">
        <v>1422</v>
      </c>
      <c r="G336" s="1">
        <v>42169.878472222219</v>
      </c>
      <c r="H336" t="s">
        <v>1423</v>
      </c>
      <c r="I336" t="s">
        <v>1424</v>
      </c>
      <c r="J336" t="s">
        <v>17</v>
      </c>
      <c r="K336">
        <v>299</v>
      </c>
    </row>
    <row r="337" spans="1:11" hidden="1" x14ac:dyDescent="0.25">
      <c r="A337">
        <v>500</v>
      </c>
      <c r="B337">
        <v>57182945</v>
      </c>
      <c r="C337" t="s">
        <v>1415</v>
      </c>
      <c r="D337" t="s">
        <v>1416</v>
      </c>
      <c r="E337" t="s">
        <v>1425</v>
      </c>
      <c r="F337" t="s">
        <v>1426</v>
      </c>
      <c r="G337" s="1">
        <v>42361.885416666664</v>
      </c>
      <c r="H337" t="s">
        <v>1427</v>
      </c>
      <c r="I337" t="s">
        <v>1428</v>
      </c>
      <c r="J337" t="s">
        <v>22</v>
      </c>
      <c r="K337">
        <v>118</v>
      </c>
    </row>
    <row r="338" spans="1:11" hidden="1" x14ac:dyDescent="0.25">
      <c r="A338">
        <v>502</v>
      </c>
      <c r="B338">
        <v>53619055</v>
      </c>
      <c r="C338" t="s">
        <v>1415</v>
      </c>
      <c r="D338" t="s">
        <v>1416</v>
      </c>
      <c r="E338" t="s">
        <v>1429</v>
      </c>
      <c r="F338" t="s">
        <v>1430</v>
      </c>
      <c r="G338" s="1">
        <v>42215.404861111114</v>
      </c>
      <c r="H338" t="s">
        <v>1431</v>
      </c>
      <c r="I338" t="s">
        <v>1432</v>
      </c>
      <c r="J338" t="s">
        <v>17</v>
      </c>
      <c r="K338">
        <v>406</v>
      </c>
    </row>
    <row r="339" spans="1:11" hidden="1" x14ac:dyDescent="0.25">
      <c r="A339">
        <v>503</v>
      </c>
      <c r="B339">
        <v>52902669</v>
      </c>
      <c r="C339" t="s">
        <v>1415</v>
      </c>
      <c r="D339" t="s">
        <v>1416</v>
      </c>
      <c r="E339" t="s">
        <v>1433</v>
      </c>
      <c r="F339" t="s">
        <v>1434</v>
      </c>
      <c r="G339" s="1">
        <v>42190.000694444447</v>
      </c>
      <c r="H339" t="s">
        <v>1435</v>
      </c>
      <c r="I339" t="s">
        <v>1436</v>
      </c>
      <c r="J339" t="s">
        <v>17</v>
      </c>
      <c r="K339">
        <v>256</v>
      </c>
    </row>
    <row r="340" spans="1:11" hidden="1" x14ac:dyDescent="0.25">
      <c r="A340">
        <v>504</v>
      </c>
      <c r="B340">
        <v>53570312</v>
      </c>
      <c r="C340" t="s">
        <v>1415</v>
      </c>
      <c r="D340" t="s">
        <v>1416</v>
      </c>
      <c r="E340" t="s">
        <v>1437</v>
      </c>
      <c r="F340" t="s">
        <v>1438</v>
      </c>
      <c r="G340" s="1">
        <v>42213.654861111114</v>
      </c>
      <c r="H340" t="s">
        <v>1439</v>
      </c>
      <c r="I340" t="s">
        <v>1440</v>
      </c>
      <c r="J340" t="s">
        <v>17</v>
      </c>
      <c r="K340">
        <v>186</v>
      </c>
    </row>
    <row r="341" spans="1:11" hidden="1" x14ac:dyDescent="0.25">
      <c r="A341">
        <v>505</v>
      </c>
      <c r="B341">
        <v>54871889</v>
      </c>
      <c r="C341" t="s">
        <v>1415</v>
      </c>
      <c r="D341" t="s">
        <v>1416</v>
      </c>
      <c r="E341" t="s">
        <v>1441</v>
      </c>
      <c r="F341" t="s">
        <v>1442</v>
      </c>
      <c r="G341" s="1">
        <v>42264.899305555555</v>
      </c>
      <c r="H341" t="s">
        <v>1443</v>
      </c>
      <c r="I341" t="s">
        <v>1444</v>
      </c>
      <c r="J341" t="s">
        <v>17</v>
      </c>
      <c r="K341">
        <v>299</v>
      </c>
    </row>
    <row r="342" spans="1:11" x14ac:dyDescent="0.25">
      <c r="A342">
        <v>506</v>
      </c>
      <c r="B342">
        <v>50266926</v>
      </c>
      <c r="C342" t="s">
        <v>1445</v>
      </c>
      <c r="D342" t="s">
        <v>1446</v>
      </c>
      <c r="E342" t="s">
        <v>1447</v>
      </c>
      <c r="F342" t="s">
        <v>1448</v>
      </c>
      <c r="G342" s="1">
        <v>42096.356944444444</v>
      </c>
      <c r="H342" t="s">
        <v>1449</v>
      </c>
      <c r="I342" t="s">
        <v>1450</v>
      </c>
      <c r="J342" t="s">
        <v>27</v>
      </c>
      <c r="K342">
        <v>1143</v>
      </c>
    </row>
    <row r="343" spans="1:11" x14ac:dyDescent="0.25">
      <c r="A343">
        <v>507</v>
      </c>
      <c r="B343">
        <v>50267104</v>
      </c>
      <c r="C343" t="s">
        <v>1445</v>
      </c>
      <c r="D343" t="s">
        <v>1446</v>
      </c>
      <c r="E343" t="s">
        <v>1451</v>
      </c>
      <c r="F343" t="s">
        <v>1452</v>
      </c>
      <c r="G343" s="1">
        <v>42096.370833333334</v>
      </c>
      <c r="H343" t="s">
        <v>1453</v>
      </c>
      <c r="I343" t="s">
        <v>1454</v>
      </c>
      <c r="J343" t="s">
        <v>27</v>
      </c>
      <c r="K343">
        <v>358</v>
      </c>
    </row>
    <row r="344" spans="1:11" x14ac:dyDescent="0.25">
      <c r="A344">
        <v>511</v>
      </c>
      <c r="B344">
        <v>50267264</v>
      </c>
      <c r="C344" t="s">
        <v>1445</v>
      </c>
      <c r="D344" t="s">
        <v>1446</v>
      </c>
      <c r="E344" t="s">
        <v>1455</v>
      </c>
      <c r="F344" t="s">
        <v>1456</v>
      </c>
      <c r="G344" s="1">
        <v>42096.379861111112</v>
      </c>
      <c r="H344" t="s">
        <v>1457</v>
      </c>
      <c r="I344" t="s">
        <v>1458</v>
      </c>
      <c r="J344" t="s">
        <v>27</v>
      </c>
      <c r="K344">
        <v>1320</v>
      </c>
    </row>
    <row r="345" spans="1:11" hidden="1" x14ac:dyDescent="0.25">
      <c r="A345">
        <v>512</v>
      </c>
      <c r="B345">
        <v>50267233</v>
      </c>
      <c r="C345" t="s">
        <v>1445</v>
      </c>
      <c r="D345" t="s">
        <v>1446</v>
      </c>
      <c r="E345" t="s">
        <v>1459</v>
      </c>
      <c r="F345" t="s">
        <v>1460</v>
      </c>
      <c r="G345" s="1">
        <v>42096.378472222219</v>
      </c>
      <c r="H345" t="s">
        <v>1461</v>
      </c>
      <c r="I345" t="s">
        <v>1462</v>
      </c>
      <c r="J345" t="s">
        <v>17</v>
      </c>
      <c r="K345">
        <v>161</v>
      </c>
    </row>
    <row r="346" spans="1:11" hidden="1" x14ac:dyDescent="0.25">
      <c r="A346">
        <v>513</v>
      </c>
      <c r="B346">
        <v>50267510</v>
      </c>
      <c r="C346" t="s">
        <v>1445</v>
      </c>
      <c r="D346" t="s">
        <v>1446</v>
      </c>
      <c r="E346" t="s">
        <v>1463</v>
      </c>
      <c r="F346" t="s">
        <v>1464</v>
      </c>
      <c r="G346" s="1">
        <v>42096.395138888889</v>
      </c>
      <c r="H346" t="s">
        <v>1465</v>
      </c>
      <c r="I346" t="s">
        <v>1466</v>
      </c>
      <c r="J346" t="s">
        <v>17</v>
      </c>
      <c r="K346">
        <v>667</v>
      </c>
    </row>
    <row r="347" spans="1:11" x14ac:dyDescent="0.25">
      <c r="A347">
        <v>515</v>
      </c>
      <c r="B347">
        <v>50267781</v>
      </c>
      <c r="C347" t="s">
        <v>1445</v>
      </c>
      <c r="D347" t="s">
        <v>1446</v>
      </c>
      <c r="E347" t="s">
        <v>1467</v>
      </c>
      <c r="F347" t="s">
        <v>1468</v>
      </c>
      <c r="G347" s="1">
        <v>42096.408333333333</v>
      </c>
      <c r="H347" t="s">
        <v>1469</v>
      </c>
      <c r="I347" t="s">
        <v>1470</v>
      </c>
      <c r="J347" t="s">
        <v>27</v>
      </c>
      <c r="K347">
        <v>421</v>
      </c>
    </row>
    <row r="348" spans="1:11" hidden="1" x14ac:dyDescent="0.25">
      <c r="A348">
        <v>517</v>
      </c>
      <c r="B348">
        <v>48237218</v>
      </c>
      <c r="C348" t="s">
        <v>1471</v>
      </c>
      <c r="D348" t="s">
        <v>1472</v>
      </c>
      <c r="E348" t="s">
        <v>1473</v>
      </c>
      <c r="F348" t="s">
        <v>1474</v>
      </c>
      <c r="G348" s="1">
        <v>42012.011805555558</v>
      </c>
      <c r="H348" t="s">
        <v>1475</v>
      </c>
      <c r="I348" t="s">
        <v>1476</v>
      </c>
      <c r="J348" t="s">
        <v>17</v>
      </c>
      <c r="K348">
        <v>87</v>
      </c>
    </row>
    <row r="349" spans="1:11" hidden="1" x14ac:dyDescent="0.25">
      <c r="A349">
        <v>518</v>
      </c>
      <c r="B349">
        <v>48237287</v>
      </c>
      <c r="C349" t="s">
        <v>1471</v>
      </c>
      <c r="D349" t="s">
        <v>1472</v>
      </c>
      <c r="E349" t="s">
        <v>1477</v>
      </c>
      <c r="F349" t="s">
        <v>1478</v>
      </c>
      <c r="G349" s="1">
        <v>42012.013194444444</v>
      </c>
      <c r="H349" t="s">
        <v>1479</v>
      </c>
      <c r="I349" t="s">
        <v>1480</v>
      </c>
      <c r="J349" t="s">
        <v>17</v>
      </c>
      <c r="K349">
        <v>160</v>
      </c>
    </row>
    <row r="350" spans="1:11" hidden="1" x14ac:dyDescent="0.25">
      <c r="A350">
        <v>519</v>
      </c>
      <c r="B350">
        <v>48237834</v>
      </c>
      <c r="C350" t="s">
        <v>1471</v>
      </c>
      <c r="D350" t="s">
        <v>1472</v>
      </c>
      <c r="E350" t="s">
        <v>1481</v>
      </c>
      <c r="F350" t="s">
        <v>1482</v>
      </c>
      <c r="G350" s="1">
        <v>42012.025000000001</v>
      </c>
      <c r="H350" t="s">
        <v>1483</v>
      </c>
      <c r="I350" t="s">
        <v>1484</v>
      </c>
      <c r="J350" t="s">
        <v>17</v>
      </c>
      <c r="K350">
        <v>38</v>
      </c>
    </row>
    <row r="351" spans="1:11" hidden="1" x14ac:dyDescent="0.25">
      <c r="A351">
        <v>521</v>
      </c>
      <c r="B351">
        <v>48239508</v>
      </c>
      <c r="C351" t="s">
        <v>1471</v>
      </c>
      <c r="D351" t="s">
        <v>1472</v>
      </c>
      <c r="E351" t="s">
        <v>1485</v>
      </c>
      <c r="F351" t="s">
        <v>1486</v>
      </c>
      <c r="G351" s="1">
        <v>42012.073611111111</v>
      </c>
      <c r="H351" t="s">
        <v>1487</v>
      </c>
      <c r="I351" t="s">
        <v>1488</v>
      </c>
      <c r="J351" t="s">
        <v>17</v>
      </c>
      <c r="K351">
        <v>380</v>
      </c>
    </row>
    <row r="352" spans="1:11" hidden="1" x14ac:dyDescent="0.25">
      <c r="A352">
        <v>522</v>
      </c>
      <c r="B352">
        <v>48236622</v>
      </c>
      <c r="C352" t="s">
        <v>1471</v>
      </c>
      <c r="D352" t="s">
        <v>1472</v>
      </c>
      <c r="E352" t="s">
        <v>1489</v>
      </c>
      <c r="F352" t="s">
        <v>1490</v>
      </c>
      <c r="G352" s="1">
        <v>42012</v>
      </c>
      <c r="H352" t="s">
        <v>1475</v>
      </c>
      <c r="I352" t="s">
        <v>1476</v>
      </c>
      <c r="J352" t="s">
        <v>22</v>
      </c>
      <c r="K352">
        <v>255</v>
      </c>
    </row>
    <row r="353" spans="1:11" hidden="1" x14ac:dyDescent="0.25">
      <c r="A353">
        <v>523</v>
      </c>
      <c r="B353">
        <v>48237706</v>
      </c>
      <c r="C353" t="s">
        <v>1471</v>
      </c>
      <c r="D353" t="s">
        <v>1472</v>
      </c>
      <c r="E353" t="s">
        <v>1491</v>
      </c>
      <c r="F353" t="s">
        <v>1492</v>
      </c>
      <c r="G353" s="1">
        <v>42012.022222222222</v>
      </c>
      <c r="H353" t="s">
        <v>1493</v>
      </c>
      <c r="I353" t="s">
        <v>1494</v>
      </c>
      <c r="J353" t="s">
        <v>22</v>
      </c>
      <c r="K353">
        <v>309</v>
      </c>
    </row>
    <row r="354" spans="1:11" hidden="1" x14ac:dyDescent="0.25">
      <c r="A354">
        <v>524</v>
      </c>
      <c r="B354">
        <v>48238034</v>
      </c>
      <c r="C354" t="s">
        <v>1471</v>
      </c>
      <c r="D354" t="s">
        <v>1472</v>
      </c>
      <c r="E354" t="s">
        <v>1495</v>
      </c>
      <c r="F354" t="s">
        <v>1496</v>
      </c>
      <c r="G354" s="1">
        <v>42012.030555555553</v>
      </c>
      <c r="H354" t="s">
        <v>1497</v>
      </c>
      <c r="I354" t="s">
        <v>1498</v>
      </c>
      <c r="J354" t="s">
        <v>22</v>
      </c>
      <c r="K354">
        <v>161</v>
      </c>
    </row>
    <row r="355" spans="1:11" hidden="1" x14ac:dyDescent="0.25">
      <c r="A355">
        <v>525</v>
      </c>
      <c r="B355">
        <v>48238206</v>
      </c>
      <c r="C355" t="s">
        <v>1471</v>
      </c>
      <c r="D355" t="s">
        <v>1472</v>
      </c>
      <c r="E355" t="s">
        <v>1499</v>
      </c>
      <c r="F355" t="s">
        <v>1500</v>
      </c>
      <c r="G355" s="1">
        <v>42012.034722222219</v>
      </c>
      <c r="H355" t="s">
        <v>1501</v>
      </c>
      <c r="I355" t="s">
        <v>1502</v>
      </c>
      <c r="J355" t="s">
        <v>17</v>
      </c>
      <c r="K355">
        <v>79</v>
      </c>
    </row>
    <row r="356" spans="1:11" hidden="1" x14ac:dyDescent="0.25">
      <c r="A356">
        <v>526</v>
      </c>
      <c r="B356">
        <v>43040968</v>
      </c>
      <c r="C356" t="s">
        <v>1503</v>
      </c>
      <c r="D356" t="s">
        <v>1504</v>
      </c>
      <c r="E356" t="s">
        <v>1505</v>
      </c>
      <c r="F356" t="s">
        <v>1506</v>
      </c>
      <c r="G356" s="1">
        <v>41785.654166666667</v>
      </c>
      <c r="H356" t="s">
        <v>1507</v>
      </c>
      <c r="I356" t="s">
        <v>1508</v>
      </c>
      <c r="J356" t="s">
        <v>17</v>
      </c>
      <c r="K356">
        <v>2669</v>
      </c>
    </row>
    <row r="357" spans="1:11" hidden="1" x14ac:dyDescent="0.25">
      <c r="A357">
        <v>527</v>
      </c>
      <c r="B357">
        <v>45427745</v>
      </c>
      <c r="C357" t="s">
        <v>1503</v>
      </c>
      <c r="D357" t="s">
        <v>1504</v>
      </c>
      <c r="E357" t="s">
        <v>1509</v>
      </c>
      <c r="F357" t="s">
        <v>1510</v>
      </c>
      <c r="G357" s="1">
        <v>41885.526388888888</v>
      </c>
      <c r="H357" t="s">
        <v>1511</v>
      </c>
      <c r="I357" t="s">
        <v>1512</v>
      </c>
      <c r="J357" t="s">
        <v>17</v>
      </c>
      <c r="K357">
        <v>152</v>
      </c>
    </row>
    <row r="358" spans="1:11" x14ac:dyDescent="0.25">
      <c r="A358">
        <v>528</v>
      </c>
      <c r="B358">
        <v>34801480</v>
      </c>
      <c r="C358" t="s">
        <v>1503</v>
      </c>
      <c r="D358" t="s">
        <v>1504</v>
      </c>
      <c r="E358" t="s">
        <v>1513</v>
      </c>
      <c r="F358" t="s">
        <v>1514</v>
      </c>
      <c r="G358" s="1">
        <v>41449.715277777781</v>
      </c>
      <c r="H358" t="s">
        <v>1515</v>
      </c>
      <c r="I358" t="s">
        <v>1516</v>
      </c>
      <c r="J358" t="s">
        <v>27</v>
      </c>
      <c r="K358">
        <v>97</v>
      </c>
    </row>
    <row r="359" spans="1:11" hidden="1" x14ac:dyDescent="0.25">
      <c r="A359">
        <v>529</v>
      </c>
      <c r="B359">
        <v>34823207</v>
      </c>
      <c r="C359" t="s">
        <v>1503</v>
      </c>
      <c r="D359" t="s">
        <v>1504</v>
      </c>
      <c r="E359" t="s">
        <v>1517</v>
      </c>
      <c r="F359" t="s">
        <v>1518</v>
      </c>
      <c r="G359" s="1">
        <v>41450.670138888891</v>
      </c>
      <c r="H359" t="s">
        <v>1519</v>
      </c>
      <c r="I359" t="s">
        <v>1520</v>
      </c>
      <c r="J359" t="s">
        <v>17</v>
      </c>
      <c r="K359">
        <v>421</v>
      </c>
    </row>
    <row r="360" spans="1:11" x14ac:dyDescent="0.25">
      <c r="A360">
        <v>530</v>
      </c>
      <c r="B360">
        <v>34856643</v>
      </c>
      <c r="C360" t="s">
        <v>1503</v>
      </c>
      <c r="D360" t="s">
        <v>1504</v>
      </c>
      <c r="E360" t="s">
        <v>1521</v>
      </c>
      <c r="F360" t="s">
        <v>1522</v>
      </c>
      <c r="G360" s="1">
        <v>41452.041666666664</v>
      </c>
      <c r="H360" t="s">
        <v>814</v>
      </c>
      <c r="I360" t="s">
        <v>815</v>
      </c>
      <c r="J360" t="s">
        <v>27</v>
      </c>
      <c r="K360">
        <v>183</v>
      </c>
    </row>
    <row r="361" spans="1:11" x14ac:dyDescent="0.25">
      <c r="A361">
        <v>531</v>
      </c>
      <c r="B361">
        <v>34586775</v>
      </c>
      <c r="C361" t="s">
        <v>1503</v>
      </c>
      <c r="D361" t="s">
        <v>1504</v>
      </c>
      <c r="E361" t="s">
        <v>1523</v>
      </c>
      <c r="F361" t="s">
        <v>1524</v>
      </c>
      <c r="G361" s="1">
        <v>41440.009027777778</v>
      </c>
      <c r="H361" t="s">
        <v>1525</v>
      </c>
      <c r="I361" t="s">
        <v>1526</v>
      </c>
      <c r="J361" t="s">
        <v>27</v>
      </c>
      <c r="K361">
        <v>743</v>
      </c>
    </row>
    <row r="362" spans="1:11" x14ac:dyDescent="0.25">
      <c r="A362">
        <v>534</v>
      </c>
      <c r="B362">
        <v>34801571</v>
      </c>
      <c r="C362" t="s">
        <v>1503</v>
      </c>
      <c r="D362" t="s">
        <v>1504</v>
      </c>
      <c r="E362" t="s">
        <v>1527</v>
      </c>
      <c r="F362" t="s">
        <v>1528</v>
      </c>
      <c r="G362" s="1">
        <v>41449.718055555553</v>
      </c>
      <c r="H362" t="s">
        <v>1529</v>
      </c>
      <c r="I362" t="s">
        <v>1530</v>
      </c>
      <c r="J362" t="s">
        <v>27</v>
      </c>
      <c r="K362">
        <v>129</v>
      </c>
    </row>
    <row r="363" spans="1:11" hidden="1" x14ac:dyDescent="0.25">
      <c r="A363">
        <v>535</v>
      </c>
      <c r="B363">
        <v>34801881</v>
      </c>
      <c r="C363" t="s">
        <v>1503</v>
      </c>
      <c r="D363" t="s">
        <v>1504</v>
      </c>
      <c r="E363" t="s">
        <v>1531</v>
      </c>
      <c r="F363" t="s">
        <v>1532</v>
      </c>
      <c r="G363" s="1">
        <v>41449.727083333331</v>
      </c>
      <c r="H363" t="s">
        <v>1533</v>
      </c>
      <c r="I363" t="s">
        <v>1534</v>
      </c>
      <c r="J363" t="s">
        <v>17</v>
      </c>
      <c r="K363">
        <v>57</v>
      </c>
    </row>
    <row r="364" spans="1:11" hidden="1" x14ac:dyDescent="0.25">
      <c r="A364">
        <v>537</v>
      </c>
      <c r="B364">
        <v>29651715</v>
      </c>
      <c r="C364" t="s">
        <v>1535</v>
      </c>
      <c r="D364" t="s">
        <v>1536</v>
      </c>
      <c r="E364" t="s">
        <v>1537</v>
      </c>
      <c r="F364" t="s">
        <v>1538</v>
      </c>
      <c r="G364" s="1">
        <v>41125.693749999999</v>
      </c>
      <c r="H364" t="s">
        <v>1539</v>
      </c>
      <c r="I364" t="s">
        <v>1540</v>
      </c>
      <c r="J364" t="s">
        <v>22</v>
      </c>
      <c r="K364">
        <v>103</v>
      </c>
    </row>
    <row r="365" spans="1:11" hidden="1" x14ac:dyDescent="0.25">
      <c r="A365">
        <v>539</v>
      </c>
      <c r="B365">
        <v>51407482</v>
      </c>
      <c r="C365" t="s">
        <v>1535</v>
      </c>
      <c r="D365" t="s">
        <v>1536</v>
      </c>
      <c r="E365" t="s">
        <v>1541</v>
      </c>
      <c r="F365" t="s">
        <v>1542</v>
      </c>
      <c r="G365" s="1">
        <v>42141.823611111111</v>
      </c>
      <c r="H365" t="s">
        <v>1543</v>
      </c>
      <c r="I365" t="s">
        <v>1544</v>
      </c>
      <c r="J365" t="s">
        <v>22</v>
      </c>
      <c r="K365">
        <v>32</v>
      </c>
    </row>
    <row r="366" spans="1:11" hidden="1" x14ac:dyDescent="0.25">
      <c r="A366">
        <v>544</v>
      </c>
      <c r="B366">
        <v>51407547</v>
      </c>
      <c r="C366" t="s">
        <v>1535</v>
      </c>
      <c r="D366" t="s">
        <v>1536</v>
      </c>
      <c r="E366" t="s">
        <v>1545</v>
      </c>
      <c r="F366" t="s">
        <v>1546</v>
      </c>
      <c r="G366" s="1">
        <v>42141.825694444444</v>
      </c>
      <c r="H366" t="s">
        <v>1547</v>
      </c>
      <c r="I366" t="s">
        <v>1548</v>
      </c>
      <c r="J366" t="s">
        <v>22</v>
      </c>
      <c r="K366">
        <v>33</v>
      </c>
    </row>
    <row r="367" spans="1:11" hidden="1" x14ac:dyDescent="0.25">
      <c r="A367">
        <v>545</v>
      </c>
      <c r="B367">
        <v>51407724</v>
      </c>
      <c r="C367" t="s">
        <v>1535</v>
      </c>
      <c r="D367" t="s">
        <v>1536</v>
      </c>
      <c r="E367" t="s">
        <v>1549</v>
      </c>
      <c r="F367" t="s">
        <v>1550</v>
      </c>
      <c r="G367" s="1">
        <v>42141.82916666667</v>
      </c>
      <c r="H367" t="s">
        <v>1551</v>
      </c>
      <c r="I367" t="s">
        <v>1552</v>
      </c>
      <c r="J367" t="s">
        <v>22</v>
      </c>
      <c r="K367">
        <v>45</v>
      </c>
    </row>
    <row r="368" spans="1:11" hidden="1" x14ac:dyDescent="0.25">
      <c r="A368">
        <v>547</v>
      </c>
      <c r="B368">
        <v>57397492</v>
      </c>
      <c r="C368" t="s">
        <v>1553</v>
      </c>
      <c r="D368" t="s">
        <v>1554</v>
      </c>
      <c r="E368" t="s">
        <v>1555</v>
      </c>
      <c r="F368" t="s">
        <v>1556</v>
      </c>
      <c r="G368" s="1">
        <v>42370.785416666666</v>
      </c>
      <c r="H368" t="s">
        <v>1557</v>
      </c>
      <c r="I368" t="s">
        <v>1558</v>
      </c>
      <c r="J368" t="s">
        <v>22</v>
      </c>
      <c r="K368">
        <v>286</v>
      </c>
    </row>
    <row r="369" spans="1:11" x14ac:dyDescent="0.25">
      <c r="A369">
        <v>548</v>
      </c>
      <c r="B369">
        <v>57397130</v>
      </c>
      <c r="C369" t="s">
        <v>1553</v>
      </c>
      <c r="D369" t="s">
        <v>1554</v>
      </c>
      <c r="E369" t="s">
        <v>1559</v>
      </c>
      <c r="F369" t="s">
        <v>1560</v>
      </c>
      <c r="G369" s="1">
        <v>42370.772916666669</v>
      </c>
      <c r="H369" t="s">
        <v>1561</v>
      </c>
      <c r="I369" t="s">
        <v>1562</v>
      </c>
      <c r="J369" t="s">
        <v>27</v>
      </c>
      <c r="K369">
        <v>60</v>
      </c>
    </row>
    <row r="370" spans="1:11" hidden="1" x14ac:dyDescent="0.25">
      <c r="A370">
        <v>549</v>
      </c>
      <c r="B370">
        <v>57398866</v>
      </c>
      <c r="C370" t="s">
        <v>1553</v>
      </c>
      <c r="D370" t="s">
        <v>1554</v>
      </c>
      <c r="E370" t="s">
        <v>1563</v>
      </c>
      <c r="F370" t="s">
        <v>1564</v>
      </c>
      <c r="G370" s="1">
        <v>42370.824999999997</v>
      </c>
      <c r="H370" t="s">
        <v>1565</v>
      </c>
      <c r="I370" t="s">
        <v>1566</v>
      </c>
      <c r="J370" t="s">
        <v>22</v>
      </c>
      <c r="K370">
        <v>51</v>
      </c>
    </row>
    <row r="371" spans="1:11" hidden="1" x14ac:dyDescent="0.25">
      <c r="A371">
        <v>551</v>
      </c>
      <c r="B371">
        <v>57399656</v>
      </c>
      <c r="C371" t="s">
        <v>1553</v>
      </c>
      <c r="D371" t="s">
        <v>1554</v>
      </c>
      <c r="E371" t="s">
        <v>1567</v>
      </c>
      <c r="F371" t="s">
        <v>1568</v>
      </c>
      <c r="G371" s="1">
        <v>42370.847222222219</v>
      </c>
      <c r="H371" t="s">
        <v>1569</v>
      </c>
      <c r="I371" t="s">
        <v>1570</v>
      </c>
      <c r="J371" t="s">
        <v>22</v>
      </c>
      <c r="K371">
        <v>48</v>
      </c>
    </row>
    <row r="372" spans="1:11" hidden="1" x14ac:dyDescent="0.25">
      <c r="A372">
        <v>552</v>
      </c>
      <c r="B372">
        <v>57399960</v>
      </c>
      <c r="C372" t="s">
        <v>1553</v>
      </c>
      <c r="D372" t="s">
        <v>1554</v>
      </c>
      <c r="E372" t="s">
        <v>1571</v>
      </c>
      <c r="F372" t="s">
        <v>1572</v>
      </c>
      <c r="G372" s="1">
        <v>42370.857638888891</v>
      </c>
      <c r="H372" t="s">
        <v>1573</v>
      </c>
      <c r="I372" t="s">
        <v>1574</v>
      </c>
      <c r="J372" t="s">
        <v>22</v>
      </c>
      <c r="K372">
        <v>119</v>
      </c>
    </row>
    <row r="373" spans="1:11" hidden="1" x14ac:dyDescent="0.25">
      <c r="A373">
        <v>553</v>
      </c>
      <c r="B373">
        <v>57400043</v>
      </c>
      <c r="C373" t="s">
        <v>1553</v>
      </c>
      <c r="D373" t="s">
        <v>1554</v>
      </c>
      <c r="E373" t="s">
        <v>1575</v>
      </c>
      <c r="F373" t="s">
        <v>1576</v>
      </c>
      <c r="G373" s="1">
        <v>42370.86041666667</v>
      </c>
      <c r="H373" t="s">
        <v>1577</v>
      </c>
      <c r="I373" t="s">
        <v>1578</v>
      </c>
      <c r="J373" t="s">
        <v>22</v>
      </c>
      <c r="K373">
        <v>109</v>
      </c>
    </row>
    <row r="374" spans="1:11" hidden="1" x14ac:dyDescent="0.25">
      <c r="A374">
        <v>556</v>
      </c>
      <c r="B374">
        <v>55283858</v>
      </c>
      <c r="C374" t="s">
        <v>1579</v>
      </c>
      <c r="D374" t="s">
        <v>1580</v>
      </c>
      <c r="E374" t="s">
        <v>1581</v>
      </c>
      <c r="F374" t="s">
        <v>1582</v>
      </c>
      <c r="G374" s="1">
        <v>42282.088194444441</v>
      </c>
      <c r="H374" t="s">
        <v>1583</v>
      </c>
      <c r="I374" t="s">
        <v>1584</v>
      </c>
      <c r="J374" t="s">
        <v>22</v>
      </c>
      <c r="K374">
        <v>749</v>
      </c>
    </row>
    <row r="375" spans="1:11" hidden="1" x14ac:dyDescent="0.25">
      <c r="A375">
        <v>559</v>
      </c>
      <c r="B375">
        <v>55281091</v>
      </c>
      <c r="C375" t="s">
        <v>1579</v>
      </c>
      <c r="D375" t="s">
        <v>1580</v>
      </c>
      <c r="E375" t="s">
        <v>1585</v>
      </c>
      <c r="F375" t="s">
        <v>1586</v>
      </c>
      <c r="G375" s="1">
        <v>42282.000694444447</v>
      </c>
      <c r="H375" t="s">
        <v>1587</v>
      </c>
      <c r="I375" t="s">
        <v>1588</v>
      </c>
      <c r="J375" t="s">
        <v>22</v>
      </c>
      <c r="K375">
        <v>260</v>
      </c>
    </row>
    <row r="376" spans="1:11" hidden="1" x14ac:dyDescent="0.25">
      <c r="A376">
        <v>562</v>
      </c>
      <c r="B376">
        <v>55275403</v>
      </c>
      <c r="C376" t="s">
        <v>1579</v>
      </c>
      <c r="D376" t="s">
        <v>1580</v>
      </c>
      <c r="E376" t="s">
        <v>1589</v>
      </c>
      <c r="F376" t="s">
        <v>1590</v>
      </c>
      <c r="G376" s="1">
        <v>42281.87222222222</v>
      </c>
      <c r="H376" t="s">
        <v>1591</v>
      </c>
      <c r="I376" t="s">
        <v>1592</v>
      </c>
      <c r="J376" t="s">
        <v>22</v>
      </c>
      <c r="K376">
        <v>33</v>
      </c>
    </row>
    <row r="377" spans="1:11" hidden="1" x14ac:dyDescent="0.25">
      <c r="A377">
        <v>563</v>
      </c>
      <c r="B377">
        <v>55275343</v>
      </c>
      <c r="C377" t="s">
        <v>1579</v>
      </c>
      <c r="D377" t="s">
        <v>1580</v>
      </c>
      <c r="E377" t="s">
        <v>1593</v>
      </c>
      <c r="F377" t="s">
        <v>1594</v>
      </c>
      <c r="G377" s="1">
        <v>42281.870138888888</v>
      </c>
      <c r="H377" t="s">
        <v>1595</v>
      </c>
      <c r="I377" t="s">
        <v>1596</v>
      </c>
      <c r="J377" t="s">
        <v>17</v>
      </c>
      <c r="K377">
        <v>337</v>
      </c>
    </row>
    <row r="378" spans="1:11" hidden="1" x14ac:dyDescent="0.25">
      <c r="A378">
        <v>564</v>
      </c>
      <c r="B378">
        <v>55275250</v>
      </c>
      <c r="C378" t="s">
        <v>1579</v>
      </c>
      <c r="D378" t="s">
        <v>1580</v>
      </c>
      <c r="E378" t="s">
        <v>1597</v>
      </c>
      <c r="F378" t="s">
        <v>1598</v>
      </c>
      <c r="G378" s="1">
        <v>42281.868055555555</v>
      </c>
      <c r="H378" t="s">
        <v>1599</v>
      </c>
      <c r="I378" t="s">
        <v>1600</v>
      </c>
      <c r="J378" t="s">
        <v>17</v>
      </c>
      <c r="K378">
        <v>36</v>
      </c>
    </row>
    <row r="379" spans="1:11" hidden="1" x14ac:dyDescent="0.25">
      <c r="A379">
        <v>566</v>
      </c>
      <c r="B379">
        <v>28167428</v>
      </c>
      <c r="C379" t="s">
        <v>1601</v>
      </c>
      <c r="D379" t="s">
        <v>1602</v>
      </c>
      <c r="E379" t="s">
        <v>1603</v>
      </c>
      <c r="F379" t="s">
        <v>1604</v>
      </c>
      <c r="G379" s="1">
        <v>41014.871527777781</v>
      </c>
      <c r="H379" t="s">
        <v>1605</v>
      </c>
      <c r="I379" t="s">
        <v>1606</v>
      </c>
      <c r="J379" t="s">
        <v>17</v>
      </c>
      <c r="K379">
        <v>103</v>
      </c>
    </row>
    <row r="380" spans="1:11" hidden="1" x14ac:dyDescent="0.25">
      <c r="A380">
        <v>567</v>
      </c>
      <c r="B380">
        <v>28172029</v>
      </c>
      <c r="C380" t="s">
        <v>1601</v>
      </c>
      <c r="D380" t="s">
        <v>1602</v>
      </c>
      <c r="E380" t="s">
        <v>1607</v>
      </c>
      <c r="F380" t="s">
        <v>1608</v>
      </c>
      <c r="G380" s="1">
        <v>41015.068749999999</v>
      </c>
      <c r="H380" t="s">
        <v>1609</v>
      </c>
      <c r="I380" t="s">
        <v>1610</v>
      </c>
      <c r="J380" t="s">
        <v>22</v>
      </c>
      <c r="K380">
        <v>66</v>
      </c>
    </row>
    <row r="381" spans="1:11" hidden="1" x14ac:dyDescent="0.25">
      <c r="A381">
        <v>568</v>
      </c>
      <c r="B381">
        <v>28166963</v>
      </c>
      <c r="C381" t="s">
        <v>1601</v>
      </c>
      <c r="D381" t="s">
        <v>1602</v>
      </c>
      <c r="E381" t="s">
        <v>1611</v>
      </c>
      <c r="F381" t="s">
        <v>1612</v>
      </c>
      <c r="G381" s="1">
        <v>41014.849305555559</v>
      </c>
      <c r="H381" t="s">
        <v>1613</v>
      </c>
      <c r="I381" t="s">
        <v>1614</v>
      </c>
      <c r="J381" t="s">
        <v>17</v>
      </c>
      <c r="K381">
        <v>150</v>
      </c>
    </row>
    <row r="382" spans="1:11" hidden="1" x14ac:dyDescent="0.25">
      <c r="A382">
        <v>572</v>
      </c>
      <c r="B382">
        <v>28167368</v>
      </c>
      <c r="C382" t="s">
        <v>1601</v>
      </c>
      <c r="D382" t="s">
        <v>1602</v>
      </c>
      <c r="E382" t="s">
        <v>1615</v>
      </c>
      <c r="F382" t="s">
        <v>1616</v>
      </c>
      <c r="G382" s="1">
        <v>41014.868750000001</v>
      </c>
      <c r="H382" t="s">
        <v>1617</v>
      </c>
      <c r="I382" t="s">
        <v>1618</v>
      </c>
      <c r="J382" t="s">
        <v>17</v>
      </c>
      <c r="K382">
        <v>288</v>
      </c>
    </row>
    <row r="383" spans="1:11" hidden="1" x14ac:dyDescent="0.25">
      <c r="A383">
        <v>575</v>
      </c>
      <c r="B383">
        <v>28176331</v>
      </c>
      <c r="C383" t="s">
        <v>1601</v>
      </c>
      <c r="D383" t="s">
        <v>1602</v>
      </c>
      <c r="E383" t="s">
        <v>1619</v>
      </c>
      <c r="F383" t="s">
        <v>1620</v>
      </c>
      <c r="G383" s="1">
        <v>41015.59652777778</v>
      </c>
      <c r="H383" t="s">
        <v>1621</v>
      </c>
      <c r="I383" t="s">
        <v>1622</v>
      </c>
      <c r="J383" t="s">
        <v>17</v>
      </c>
      <c r="K383">
        <v>767</v>
      </c>
    </row>
    <row r="384" spans="1:11" hidden="1" x14ac:dyDescent="0.25">
      <c r="A384">
        <v>576</v>
      </c>
      <c r="B384">
        <v>47431299</v>
      </c>
      <c r="C384" t="s">
        <v>1623</v>
      </c>
      <c r="D384" t="s">
        <v>1624</v>
      </c>
      <c r="E384" t="s">
        <v>1625</v>
      </c>
      <c r="F384" t="s">
        <v>1626</v>
      </c>
      <c r="G384" s="1">
        <v>41977.370833333334</v>
      </c>
      <c r="H384" t="s">
        <v>1627</v>
      </c>
      <c r="I384" t="s">
        <v>1628</v>
      </c>
      <c r="J384" t="s">
        <v>22</v>
      </c>
      <c r="K384">
        <v>759</v>
      </c>
    </row>
    <row r="385" spans="1:11" x14ac:dyDescent="0.25">
      <c r="A385">
        <v>577</v>
      </c>
      <c r="B385">
        <v>52460249</v>
      </c>
      <c r="C385" t="s">
        <v>1623</v>
      </c>
      <c r="D385" t="s">
        <v>1624</v>
      </c>
      <c r="E385" t="s">
        <v>1629</v>
      </c>
      <c r="F385" t="s">
        <v>1630</v>
      </c>
      <c r="G385" s="1">
        <v>42175.476388888892</v>
      </c>
      <c r="H385" t="s">
        <v>1631</v>
      </c>
      <c r="I385" t="s">
        <v>1632</v>
      </c>
      <c r="J385" t="s">
        <v>27</v>
      </c>
      <c r="K385">
        <v>798</v>
      </c>
    </row>
    <row r="386" spans="1:11" hidden="1" x14ac:dyDescent="0.25">
      <c r="A386">
        <v>578</v>
      </c>
      <c r="B386">
        <v>52456547</v>
      </c>
      <c r="C386" t="s">
        <v>1623</v>
      </c>
      <c r="D386" t="s">
        <v>1624</v>
      </c>
      <c r="E386" t="s">
        <v>1633</v>
      </c>
      <c r="F386" t="s">
        <v>1634</v>
      </c>
      <c r="G386" s="1">
        <v>42175.147222222222</v>
      </c>
      <c r="H386" t="s">
        <v>1635</v>
      </c>
      <c r="I386" t="s">
        <v>1636</v>
      </c>
      <c r="J386" t="s">
        <v>22</v>
      </c>
      <c r="K386">
        <v>104</v>
      </c>
    </row>
    <row r="387" spans="1:11" hidden="1" x14ac:dyDescent="0.25">
      <c r="A387">
        <v>579</v>
      </c>
      <c r="B387">
        <v>46480645</v>
      </c>
      <c r="C387" t="s">
        <v>1623</v>
      </c>
      <c r="D387" t="s">
        <v>1624</v>
      </c>
      <c r="E387" t="s">
        <v>1637</v>
      </c>
      <c r="F387" t="s">
        <v>1638</v>
      </c>
      <c r="G387" s="1">
        <v>41933.578472222223</v>
      </c>
      <c r="H387" t="s">
        <v>1639</v>
      </c>
      <c r="I387" t="s">
        <v>1640</v>
      </c>
      <c r="J387" t="s">
        <v>17</v>
      </c>
      <c r="K387">
        <v>418</v>
      </c>
    </row>
    <row r="388" spans="1:11" hidden="1" x14ac:dyDescent="0.25">
      <c r="A388">
        <v>580</v>
      </c>
      <c r="B388">
        <v>58076596</v>
      </c>
      <c r="C388" t="s">
        <v>1623</v>
      </c>
      <c r="D388" t="s">
        <v>1624</v>
      </c>
      <c r="E388" t="s">
        <v>1641</v>
      </c>
      <c r="F388" t="s">
        <v>1642</v>
      </c>
      <c r="G388" s="1">
        <v>42397.46875</v>
      </c>
      <c r="H388" t="s">
        <v>1643</v>
      </c>
      <c r="I388" t="s">
        <v>1644</v>
      </c>
      <c r="J388" t="s">
        <v>17</v>
      </c>
      <c r="K388">
        <v>3001</v>
      </c>
    </row>
    <row r="389" spans="1:11" hidden="1" x14ac:dyDescent="0.25">
      <c r="A389">
        <v>581</v>
      </c>
      <c r="B389">
        <v>40348668</v>
      </c>
      <c r="C389" t="s">
        <v>1623</v>
      </c>
      <c r="D389" t="s">
        <v>1624</v>
      </c>
      <c r="E389" t="s">
        <v>1645</v>
      </c>
      <c r="F389" t="s">
        <v>1646</v>
      </c>
      <c r="G389" s="1">
        <v>41681.020138888889</v>
      </c>
      <c r="H389" t="s">
        <v>1647</v>
      </c>
      <c r="I389" t="s">
        <v>1648</v>
      </c>
      <c r="J389" t="s">
        <v>17</v>
      </c>
      <c r="K389">
        <v>297</v>
      </c>
    </row>
    <row r="390" spans="1:11" hidden="1" x14ac:dyDescent="0.25">
      <c r="A390">
        <v>582</v>
      </c>
      <c r="B390">
        <v>40350108</v>
      </c>
      <c r="C390" t="s">
        <v>1623</v>
      </c>
      <c r="D390" t="s">
        <v>1624</v>
      </c>
      <c r="E390" t="s">
        <v>1649</v>
      </c>
      <c r="F390" t="s">
        <v>1650</v>
      </c>
      <c r="G390" s="1">
        <v>41681.068055555559</v>
      </c>
      <c r="H390" t="s">
        <v>1651</v>
      </c>
      <c r="I390" t="s">
        <v>1652</v>
      </c>
      <c r="J390" t="s">
        <v>22</v>
      </c>
      <c r="K390">
        <v>143</v>
      </c>
    </row>
    <row r="391" spans="1:11" hidden="1" x14ac:dyDescent="0.25">
      <c r="A391">
        <v>584</v>
      </c>
      <c r="B391">
        <v>46481160</v>
      </c>
      <c r="C391" t="s">
        <v>1623</v>
      </c>
      <c r="D391" t="s">
        <v>1624</v>
      </c>
      <c r="E391" t="s">
        <v>1653</v>
      </c>
      <c r="F391" t="s">
        <v>1654</v>
      </c>
      <c r="G391" s="1">
        <v>41933.59652777778</v>
      </c>
      <c r="H391" t="s">
        <v>1655</v>
      </c>
      <c r="I391" t="s">
        <v>1656</v>
      </c>
      <c r="J391" t="s">
        <v>17</v>
      </c>
      <c r="K391">
        <v>286</v>
      </c>
    </row>
    <row r="392" spans="1:11" hidden="1" x14ac:dyDescent="0.25">
      <c r="A392">
        <v>586</v>
      </c>
      <c r="B392">
        <v>55277295</v>
      </c>
      <c r="C392" t="s">
        <v>1657</v>
      </c>
      <c r="D392" t="s">
        <v>1658</v>
      </c>
      <c r="E392" t="s">
        <v>1659</v>
      </c>
      <c r="F392" t="s">
        <v>1660</v>
      </c>
      <c r="G392" s="1">
        <v>42281.918055555558</v>
      </c>
      <c r="H392" t="s">
        <v>1661</v>
      </c>
      <c r="I392" t="s">
        <v>1662</v>
      </c>
      <c r="J392" t="s">
        <v>17</v>
      </c>
      <c r="K392">
        <v>143</v>
      </c>
    </row>
    <row r="393" spans="1:11" hidden="1" x14ac:dyDescent="0.25">
      <c r="A393">
        <v>587</v>
      </c>
      <c r="B393">
        <v>53809425</v>
      </c>
      <c r="C393" t="s">
        <v>1657</v>
      </c>
      <c r="D393" t="s">
        <v>1658</v>
      </c>
      <c r="E393" t="s">
        <v>1663</v>
      </c>
      <c r="F393" t="s">
        <v>1664</v>
      </c>
      <c r="G393" s="1">
        <v>42222.398611111108</v>
      </c>
      <c r="H393" t="s">
        <v>1665</v>
      </c>
      <c r="I393" t="s">
        <v>1666</v>
      </c>
      <c r="J393" t="s">
        <v>17</v>
      </c>
      <c r="K393">
        <v>2927</v>
      </c>
    </row>
    <row r="394" spans="1:11" x14ac:dyDescent="0.25">
      <c r="A394">
        <v>589</v>
      </c>
      <c r="B394">
        <v>53802580</v>
      </c>
      <c r="C394" t="s">
        <v>1657</v>
      </c>
      <c r="D394" t="s">
        <v>1658</v>
      </c>
      <c r="E394" t="s">
        <v>1667</v>
      </c>
      <c r="F394" t="s">
        <v>1668</v>
      </c>
      <c r="G394" s="1">
        <v>42222</v>
      </c>
      <c r="H394" t="s">
        <v>260</v>
      </c>
      <c r="I394" t="s">
        <v>261</v>
      </c>
      <c r="J394" t="s">
        <v>27</v>
      </c>
      <c r="K394">
        <v>723</v>
      </c>
    </row>
    <row r="395" spans="1:11" hidden="1" x14ac:dyDescent="0.25">
      <c r="A395">
        <v>590</v>
      </c>
      <c r="B395">
        <v>58076058</v>
      </c>
      <c r="C395" t="s">
        <v>1657</v>
      </c>
      <c r="D395" t="s">
        <v>1658</v>
      </c>
      <c r="E395" t="s">
        <v>1669</v>
      </c>
      <c r="F395" t="s">
        <v>1670</v>
      </c>
      <c r="G395" s="1">
        <v>42397.450694444444</v>
      </c>
      <c r="H395" t="s">
        <v>1671</v>
      </c>
      <c r="I395" t="s">
        <v>1672</v>
      </c>
      <c r="J395" t="s">
        <v>17</v>
      </c>
      <c r="K395">
        <v>662</v>
      </c>
    </row>
    <row r="396" spans="1:11" hidden="1" x14ac:dyDescent="0.25">
      <c r="A396">
        <v>591</v>
      </c>
      <c r="B396">
        <v>52153560</v>
      </c>
      <c r="C396" t="s">
        <v>1657</v>
      </c>
      <c r="D396" t="s">
        <v>1658</v>
      </c>
      <c r="E396" t="s">
        <v>1673</v>
      </c>
      <c r="F396" t="s">
        <v>1674</v>
      </c>
      <c r="G396" s="1">
        <v>42165.456250000003</v>
      </c>
      <c r="H396" t="s">
        <v>1675</v>
      </c>
      <c r="I396" t="s">
        <v>1676</v>
      </c>
      <c r="J396" t="s">
        <v>17</v>
      </c>
      <c r="K396">
        <v>550</v>
      </c>
    </row>
    <row r="397" spans="1:11" hidden="1" x14ac:dyDescent="0.25">
      <c r="A397">
        <v>592</v>
      </c>
      <c r="B397">
        <v>54839724</v>
      </c>
      <c r="C397" t="s">
        <v>1657</v>
      </c>
      <c r="D397" t="s">
        <v>1658</v>
      </c>
      <c r="E397" t="s">
        <v>1677</v>
      </c>
      <c r="F397" t="s">
        <v>1678</v>
      </c>
      <c r="G397" s="1">
        <v>42263.649305555555</v>
      </c>
      <c r="H397" t="s">
        <v>1679</v>
      </c>
      <c r="I397" t="s">
        <v>1680</v>
      </c>
      <c r="J397" t="s">
        <v>17</v>
      </c>
      <c r="K397">
        <v>439</v>
      </c>
    </row>
    <row r="398" spans="1:11" x14ac:dyDescent="0.25">
      <c r="A398">
        <v>593</v>
      </c>
      <c r="B398">
        <v>55779707</v>
      </c>
      <c r="C398" t="s">
        <v>1657</v>
      </c>
      <c r="D398" t="s">
        <v>1658</v>
      </c>
      <c r="E398" t="s">
        <v>1681</v>
      </c>
      <c r="F398" t="s">
        <v>1682</v>
      </c>
      <c r="G398" s="1">
        <v>42302.942361111112</v>
      </c>
      <c r="H398" t="s">
        <v>1661</v>
      </c>
      <c r="I398" t="s">
        <v>1662</v>
      </c>
      <c r="J398" t="s">
        <v>27</v>
      </c>
      <c r="K398">
        <v>283</v>
      </c>
    </row>
    <row r="399" spans="1:11" hidden="1" x14ac:dyDescent="0.25">
      <c r="A399">
        <v>594</v>
      </c>
      <c r="B399">
        <v>52141591</v>
      </c>
      <c r="C399" t="s">
        <v>1657</v>
      </c>
      <c r="D399" t="s">
        <v>1658</v>
      </c>
      <c r="E399" t="s">
        <v>1683</v>
      </c>
      <c r="F399" t="s">
        <v>1684</v>
      </c>
      <c r="G399" s="1">
        <v>42164.965277777781</v>
      </c>
      <c r="H399" t="s">
        <v>1685</v>
      </c>
      <c r="I399" t="s">
        <v>1686</v>
      </c>
      <c r="J399" t="s">
        <v>17</v>
      </c>
      <c r="K399">
        <v>133</v>
      </c>
    </row>
    <row r="400" spans="1:11" hidden="1" x14ac:dyDescent="0.25">
      <c r="A400">
        <v>595</v>
      </c>
      <c r="B400">
        <v>55872231</v>
      </c>
      <c r="C400" t="s">
        <v>1657</v>
      </c>
      <c r="D400" t="s">
        <v>1658</v>
      </c>
      <c r="E400" t="s">
        <v>1687</v>
      </c>
      <c r="F400" t="s">
        <v>1688</v>
      </c>
      <c r="G400" s="1">
        <v>42307</v>
      </c>
      <c r="H400" t="s">
        <v>1689</v>
      </c>
      <c r="I400" t="s">
        <v>1690</v>
      </c>
      <c r="J400" t="s">
        <v>17</v>
      </c>
      <c r="K400">
        <v>145</v>
      </c>
    </row>
    <row r="401" spans="1:11" hidden="1" x14ac:dyDescent="0.25">
      <c r="A401">
        <v>597</v>
      </c>
      <c r="B401">
        <v>27763543</v>
      </c>
      <c r="C401" t="s">
        <v>1691</v>
      </c>
      <c r="D401" t="s">
        <v>1692</v>
      </c>
      <c r="E401" t="s">
        <v>1693</v>
      </c>
      <c r="F401" t="s">
        <v>1694</v>
      </c>
      <c r="G401" s="1">
        <v>40982.956944444442</v>
      </c>
      <c r="H401" t="s">
        <v>1038</v>
      </c>
      <c r="I401" t="s">
        <v>1039</v>
      </c>
      <c r="J401" t="s">
        <v>17</v>
      </c>
      <c r="K401">
        <v>2139</v>
      </c>
    </row>
    <row r="402" spans="1:11" x14ac:dyDescent="0.25">
      <c r="A402">
        <v>599</v>
      </c>
      <c r="B402">
        <v>27943046</v>
      </c>
      <c r="C402" t="s">
        <v>1691</v>
      </c>
      <c r="D402" t="s">
        <v>1692</v>
      </c>
      <c r="E402" t="s">
        <v>1695</v>
      </c>
      <c r="F402" t="s">
        <v>1696</v>
      </c>
      <c r="G402" s="1">
        <v>40997.244444444441</v>
      </c>
      <c r="H402" t="s">
        <v>1697</v>
      </c>
      <c r="I402" t="s">
        <v>1698</v>
      </c>
      <c r="J402" t="s">
        <v>27</v>
      </c>
      <c r="K402">
        <v>1128</v>
      </c>
    </row>
    <row r="403" spans="1:11" x14ac:dyDescent="0.25">
      <c r="A403">
        <v>601</v>
      </c>
      <c r="B403">
        <v>32000668</v>
      </c>
      <c r="C403" t="s">
        <v>1691</v>
      </c>
      <c r="D403" t="s">
        <v>1692</v>
      </c>
      <c r="E403" t="s">
        <v>1699</v>
      </c>
      <c r="F403" t="s">
        <v>1700</v>
      </c>
      <c r="G403" s="1">
        <v>41307.670138888891</v>
      </c>
      <c r="H403" t="s">
        <v>1701</v>
      </c>
      <c r="I403" t="s">
        <v>1702</v>
      </c>
      <c r="J403" t="s">
        <v>27</v>
      </c>
      <c r="K403">
        <v>172</v>
      </c>
    </row>
    <row r="404" spans="1:11" hidden="1" x14ac:dyDescent="0.25">
      <c r="A404">
        <v>602</v>
      </c>
      <c r="B404">
        <v>54475362</v>
      </c>
      <c r="C404" t="s">
        <v>1691</v>
      </c>
      <c r="D404" t="s">
        <v>1692</v>
      </c>
      <c r="E404" t="s">
        <v>1703</v>
      </c>
      <c r="F404" t="s">
        <v>1704</v>
      </c>
      <c r="G404" s="1">
        <v>42248.893055555556</v>
      </c>
      <c r="H404" t="s">
        <v>1705</v>
      </c>
      <c r="I404" t="s">
        <v>1706</v>
      </c>
      <c r="J404" t="s">
        <v>17</v>
      </c>
      <c r="K404">
        <v>442</v>
      </c>
    </row>
    <row r="405" spans="1:11" x14ac:dyDescent="0.25">
      <c r="A405">
        <v>603</v>
      </c>
      <c r="B405">
        <v>47893564</v>
      </c>
      <c r="C405" t="s">
        <v>1691</v>
      </c>
      <c r="D405" t="s">
        <v>1692</v>
      </c>
      <c r="E405" t="s">
        <v>1707</v>
      </c>
      <c r="F405" t="s">
        <v>1708</v>
      </c>
      <c r="G405" s="1">
        <v>41998.652777777781</v>
      </c>
      <c r="H405" t="s">
        <v>1709</v>
      </c>
      <c r="I405" t="s">
        <v>1710</v>
      </c>
      <c r="J405" t="s">
        <v>27</v>
      </c>
      <c r="K405">
        <v>875</v>
      </c>
    </row>
    <row r="406" spans="1:11" x14ac:dyDescent="0.25">
      <c r="A406">
        <v>604</v>
      </c>
      <c r="B406">
        <v>54489215</v>
      </c>
      <c r="C406" t="s">
        <v>1691</v>
      </c>
      <c r="D406" t="s">
        <v>1692</v>
      </c>
      <c r="E406" t="s">
        <v>1711</v>
      </c>
      <c r="F406" t="s">
        <v>1712</v>
      </c>
      <c r="G406" s="1">
        <v>42249.542361111111</v>
      </c>
      <c r="H406" t="s">
        <v>1713</v>
      </c>
      <c r="I406" t="s">
        <v>1714</v>
      </c>
      <c r="J406" t="s">
        <v>27</v>
      </c>
      <c r="K406">
        <v>61</v>
      </c>
    </row>
    <row r="407" spans="1:11" x14ac:dyDescent="0.25">
      <c r="A407">
        <v>605</v>
      </c>
      <c r="B407">
        <v>47894778</v>
      </c>
      <c r="C407" t="s">
        <v>1691</v>
      </c>
      <c r="D407" t="s">
        <v>1692</v>
      </c>
      <c r="E407" t="s">
        <v>1715</v>
      </c>
      <c r="F407" t="s">
        <v>1716</v>
      </c>
      <c r="G407" s="1">
        <v>41998.688194444447</v>
      </c>
      <c r="H407" t="s">
        <v>1717</v>
      </c>
      <c r="I407" t="s">
        <v>1718</v>
      </c>
      <c r="J407" t="s">
        <v>27</v>
      </c>
      <c r="K407">
        <v>760</v>
      </c>
    </row>
    <row r="408" spans="1:11" hidden="1" x14ac:dyDescent="0.25">
      <c r="A408">
        <v>606</v>
      </c>
      <c r="B408">
        <v>50286303</v>
      </c>
      <c r="C408" t="s">
        <v>1719</v>
      </c>
      <c r="D408" t="s">
        <v>1720</v>
      </c>
      <c r="E408" t="s">
        <v>1721</v>
      </c>
      <c r="F408" t="s">
        <v>1722</v>
      </c>
      <c r="G408" s="1">
        <v>42097.000694444447</v>
      </c>
      <c r="H408" t="s">
        <v>1723</v>
      </c>
      <c r="I408" t="s">
        <v>1724</v>
      </c>
      <c r="J408" t="s">
        <v>17</v>
      </c>
      <c r="K408">
        <v>1500</v>
      </c>
    </row>
    <row r="409" spans="1:11" hidden="1" x14ac:dyDescent="0.25">
      <c r="A409">
        <v>607</v>
      </c>
      <c r="B409">
        <v>50296268</v>
      </c>
      <c r="C409" t="s">
        <v>1719</v>
      </c>
      <c r="D409" t="s">
        <v>1720</v>
      </c>
      <c r="E409" t="s">
        <v>1725</v>
      </c>
      <c r="F409" t="s">
        <v>1726</v>
      </c>
      <c r="G409" s="1">
        <v>42097.529861111114</v>
      </c>
      <c r="H409" t="s">
        <v>690</v>
      </c>
      <c r="I409" t="s">
        <v>691</v>
      </c>
      <c r="J409" t="s">
        <v>17</v>
      </c>
      <c r="K409">
        <v>548</v>
      </c>
    </row>
    <row r="410" spans="1:11" hidden="1" x14ac:dyDescent="0.25">
      <c r="A410">
        <v>609</v>
      </c>
      <c r="B410">
        <v>50300431</v>
      </c>
      <c r="C410" t="s">
        <v>1719</v>
      </c>
      <c r="D410" t="s">
        <v>1720</v>
      </c>
      <c r="E410" t="s">
        <v>1727</v>
      </c>
      <c r="F410" t="s">
        <v>1728</v>
      </c>
      <c r="G410" s="1">
        <v>42097.668055555558</v>
      </c>
      <c r="H410" t="s">
        <v>1729</v>
      </c>
      <c r="I410" t="s">
        <v>1730</v>
      </c>
      <c r="J410" t="s">
        <v>17</v>
      </c>
      <c r="K410">
        <v>1536</v>
      </c>
    </row>
    <row r="411" spans="1:11" hidden="1" x14ac:dyDescent="0.25">
      <c r="A411">
        <v>610</v>
      </c>
      <c r="B411">
        <v>50272418</v>
      </c>
      <c r="C411" t="s">
        <v>1719</v>
      </c>
      <c r="D411" t="s">
        <v>1720</v>
      </c>
      <c r="E411" t="s">
        <v>1731</v>
      </c>
      <c r="F411" t="s">
        <v>1732</v>
      </c>
      <c r="G411" s="1">
        <v>42096.572222222225</v>
      </c>
      <c r="H411" t="s">
        <v>1733</v>
      </c>
      <c r="I411" t="s">
        <v>1734</v>
      </c>
      <c r="J411" t="s">
        <v>17</v>
      </c>
      <c r="K411">
        <v>1861</v>
      </c>
    </row>
    <row r="412" spans="1:11" hidden="1" x14ac:dyDescent="0.25">
      <c r="A412">
        <v>611</v>
      </c>
      <c r="B412">
        <v>50285908</v>
      </c>
      <c r="C412" t="s">
        <v>1719</v>
      </c>
      <c r="D412" t="s">
        <v>1720</v>
      </c>
      <c r="E412" t="s">
        <v>1735</v>
      </c>
      <c r="F412" t="s">
        <v>1736</v>
      </c>
      <c r="G412" s="1">
        <v>42096.990277777775</v>
      </c>
      <c r="H412" t="s">
        <v>1737</v>
      </c>
      <c r="I412" t="s">
        <v>1738</v>
      </c>
      <c r="J412" t="s">
        <v>17</v>
      </c>
      <c r="K412">
        <v>676</v>
      </c>
    </row>
    <row r="413" spans="1:11" hidden="1" x14ac:dyDescent="0.25">
      <c r="A413">
        <v>612</v>
      </c>
      <c r="B413">
        <v>50294934</v>
      </c>
      <c r="C413" t="s">
        <v>1719</v>
      </c>
      <c r="D413" t="s">
        <v>1720</v>
      </c>
      <c r="E413" t="s">
        <v>1739</v>
      </c>
      <c r="F413" t="s">
        <v>1740</v>
      </c>
      <c r="G413" s="1">
        <v>42097.488194444442</v>
      </c>
      <c r="H413" t="s">
        <v>1733</v>
      </c>
      <c r="I413" t="s">
        <v>1734</v>
      </c>
      <c r="J413" t="s">
        <v>17</v>
      </c>
      <c r="K413">
        <v>2200</v>
      </c>
    </row>
    <row r="414" spans="1:11" hidden="1" x14ac:dyDescent="0.25">
      <c r="A414">
        <v>613</v>
      </c>
      <c r="B414">
        <v>50286136</v>
      </c>
      <c r="C414" t="s">
        <v>1719</v>
      </c>
      <c r="D414" t="s">
        <v>1720</v>
      </c>
      <c r="E414" t="s">
        <v>1741</v>
      </c>
      <c r="F414" t="s">
        <v>1742</v>
      </c>
      <c r="G414" s="1">
        <v>42096.996527777781</v>
      </c>
      <c r="H414" t="s">
        <v>1743</v>
      </c>
      <c r="I414" t="s">
        <v>1744</v>
      </c>
      <c r="J414" t="s">
        <v>17</v>
      </c>
      <c r="K414">
        <v>448</v>
      </c>
    </row>
    <row r="415" spans="1:11" hidden="1" x14ac:dyDescent="0.25">
      <c r="A415">
        <v>614</v>
      </c>
      <c r="B415">
        <v>50284446</v>
      </c>
      <c r="C415" t="s">
        <v>1719</v>
      </c>
      <c r="D415" t="s">
        <v>1720</v>
      </c>
      <c r="E415" t="s">
        <v>1745</v>
      </c>
      <c r="F415" t="s">
        <v>1746</v>
      </c>
      <c r="G415" s="1">
        <v>42096.952777777777</v>
      </c>
      <c r="H415" t="s">
        <v>1747</v>
      </c>
      <c r="I415" t="s">
        <v>1748</v>
      </c>
      <c r="J415" t="s">
        <v>17</v>
      </c>
      <c r="K415">
        <v>97</v>
      </c>
    </row>
    <row r="416" spans="1:11" hidden="1" x14ac:dyDescent="0.25">
      <c r="A416">
        <v>615</v>
      </c>
      <c r="B416">
        <v>50302928</v>
      </c>
      <c r="C416" t="s">
        <v>1719</v>
      </c>
      <c r="D416" t="s">
        <v>1720</v>
      </c>
      <c r="E416" t="s">
        <v>1749</v>
      </c>
      <c r="F416" t="s">
        <v>1750</v>
      </c>
      <c r="G416" s="1">
        <v>42097.743055555555</v>
      </c>
      <c r="H416" t="s">
        <v>1751</v>
      </c>
      <c r="I416" t="s">
        <v>1752</v>
      </c>
      <c r="J416" t="s">
        <v>17</v>
      </c>
      <c r="K416">
        <v>814</v>
      </c>
    </row>
    <row r="417" spans="1:11" hidden="1" x14ac:dyDescent="0.25">
      <c r="A417">
        <v>617</v>
      </c>
      <c r="B417">
        <v>28205261</v>
      </c>
      <c r="C417" t="s">
        <v>1753</v>
      </c>
      <c r="D417" t="s">
        <v>1754</v>
      </c>
      <c r="E417" t="s">
        <v>1755</v>
      </c>
      <c r="F417" t="s">
        <v>1756</v>
      </c>
      <c r="G417" s="1">
        <v>41017.647916666669</v>
      </c>
      <c r="H417" t="s">
        <v>1757</v>
      </c>
      <c r="I417" t="s">
        <v>1758</v>
      </c>
      <c r="J417" t="s">
        <v>22</v>
      </c>
      <c r="K417">
        <v>646</v>
      </c>
    </row>
    <row r="418" spans="1:11" x14ac:dyDescent="0.25">
      <c r="A418">
        <v>618</v>
      </c>
      <c r="B418">
        <v>28204879</v>
      </c>
      <c r="C418" t="s">
        <v>1753</v>
      </c>
      <c r="D418" t="s">
        <v>1754</v>
      </c>
      <c r="E418" t="s">
        <v>1759</v>
      </c>
      <c r="F418" t="s">
        <v>1760</v>
      </c>
      <c r="G418" s="1">
        <v>41017.630555555559</v>
      </c>
      <c r="H418" t="s">
        <v>1761</v>
      </c>
      <c r="I418" t="s">
        <v>1762</v>
      </c>
      <c r="J418" t="s">
        <v>27</v>
      </c>
      <c r="K418">
        <v>929</v>
      </c>
    </row>
    <row r="419" spans="1:11" x14ac:dyDescent="0.25">
      <c r="A419">
        <v>619</v>
      </c>
      <c r="B419">
        <v>28205372</v>
      </c>
      <c r="C419" t="s">
        <v>1753</v>
      </c>
      <c r="D419" t="s">
        <v>1754</v>
      </c>
      <c r="E419" t="s">
        <v>1763</v>
      </c>
      <c r="F419" t="s">
        <v>1764</v>
      </c>
      <c r="G419" s="1">
        <v>41017.652777777781</v>
      </c>
      <c r="H419" t="s">
        <v>1765</v>
      </c>
      <c r="I419" t="s">
        <v>1766</v>
      </c>
      <c r="J419" t="s">
        <v>27</v>
      </c>
      <c r="K419">
        <v>127</v>
      </c>
    </row>
    <row r="420" spans="1:11" x14ac:dyDescent="0.25">
      <c r="A420">
        <v>620</v>
      </c>
      <c r="B420">
        <v>28205105</v>
      </c>
      <c r="C420" t="s">
        <v>1753</v>
      </c>
      <c r="D420" t="s">
        <v>1754</v>
      </c>
      <c r="E420" t="s">
        <v>1767</v>
      </c>
      <c r="F420" t="s">
        <v>1768</v>
      </c>
      <c r="G420" s="1">
        <v>41017.64166666667</v>
      </c>
      <c r="H420" t="s">
        <v>1769</v>
      </c>
      <c r="I420" t="s">
        <v>1770</v>
      </c>
      <c r="J420" t="s">
        <v>27</v>
      </c>
      <c r="K420">
        <v>291</v>
      </c>
    </row>
    <row r="421" spans="1:11" x14ac:dyDescent="0.25">
      <c r="A421">
        <v>622</v>
      </c>
      <c r="B421">
        <v>28205129</v>
      </c>
      <c r="C421" t="s">
        <v>1753</v>
      </c>
      <c r="D421" t="s">
        <v>1754</v>
      </c>
      <c r="E421" t="s">
        <v>1771</v>
      </c>
      <c r="F421" t="s">
        <v>1772</v>
      </c>
      <c r="G421" s="1">
        <v>41017.642361111109</v>
      </c>
      <c r="H421" t="s">
        <v>1773</v>
      </c>
      <c r="I421" t="s">
        <v>1774</v>
      </c>
      <c r="J421" t="s">
        <v>27</v>
      </c>
      <c r="K421">
        <v>193</v>
      </c>
    </row>
    <row r="422" spans="1:11" hidden="1" x14ac:dyDescent="0.25">
      <c r="A422">
        <v>623</v>
      </c>
      <c r="B422">
        <v>28205438</v>
      </c>
      <c r="C422" t="s">
        <v>1753</v>
      </c>
      <c r="D422" t="s">
        <v>1754</v>
      </c>
      <c r="E422" t="s">
        <v>1775</v>
      </c>
      <c r="F422" t="s">
        <v>1776</v>
      </c>
      <c r="G422" s="1">
        <v>41017.65625</v>
      </c>
      <c r="H422" t="s">
        <v>1777</v>
      </c>
      <c r="I422" t="s">
        <v>1778</v>
      </c>
      <c r="J422" t="s">
        <v>22</v>
      </c>
      <c r="K422">
        <v>881</v>
      </c>
    </row>
    <row r="423" spans="1:11" hidden="1" x14ac:dyDescent="0.25">
      <c r="A423">
        <v>624</v>
      </c>
      <c r="B423">
        <v>28205320</v>
      </c>
      <c r="C423" t="s">
        <v>1753</v>
      </c>
      <c r="D423" t="s">
        <v>1754</v>
      </c>
      <c r="E423" t="s">
        <v>1779</v>
      </c>
      <c r="F423" t="s">
        <v>1780</v>
      </c>
      <c r="G423" s="1">
        <v>41017.65</v>
      </c>
      <c r="H423" t="s">
        <v>1781</v>
      </c>
      <c r="I423" t="s">
        <v>1782</v>
      </c>
      <c r="J423" t="s">
        <v>22</v>
      </c>
      <c r="K423">
        <v>194</v>
      </c>
    </row>
    <row r="424" spans="1:11" x14ac:dyDescent="0.25">
      <c r="A424">
        <v>625</v>
      </c>
      <c r="B424">
        <v>28205358</v>
      </c>
      <c r="C424" t="s">
        <v>1753</v>
      </c>
      <c r="D424" t="s">
        <v>1754</v>
      </c>
      <c r="E424" t="s">
        <v>1783</v>
      </c>
      <c r="F424" t="s">
        <v>1784</v>
      </c>
      <c r="G424" s="1">
        <v>41017.652083333334</v>
      </c>
      <c r="H424" t="s">
        <v>1785</v>
      </c>
      <c r="I424" t="s">
        <v>1786</v>
      </c>
      <c r="J424" t="s">
        <v>27</v>
      </c>
      <c r="K424">
        <v>574</v>
      </c>
    </row>
    <row r="425" spans="1:11" hidden="1" x14ac:dyDescent="0.25">
      <c r="A425">
        <v>629</v>
      </c>
      <c r="B425">
        <v>54517202</v>
      </c>
      <c r="C425" t="s">
        <v>1787</v>
      </c>
      <c r="D425" t="s">
        <v>1788</v>
      </c>
      <c r="E425" t="s">
        <v>1789</v>
      </c>
      <c r="F425" t="s">
        <v>1790</v>
      </c>
      <c r="G425" s="1">
        <v>42250.597222222219</v>
      </c>
      <c r="H425" t="s">
        <v>1791</v>
      </c>
      <c r="I425" t="s">
        <v>1792</v>
      </c>
      <c r="J425" t="s">
        <v>22</v>
      </c>
      <c r="K425">
        <v>868</v>
      </c>
    </row>
    <row r="426" spans="1:11" hidden="1" x14ac:dyDescent="0.25">
      <c r="A426">
        <v>631</v>
      </c>
      <c r="B426">
        <v>54515906</v>
      </c>
      <c r="C426" t="s">
        <v>1787</v>
      </c>
      <c r="D426" t="s">
        <v>1788</v>
      </c>
      <c r="E426" t="s">
        <v>1793</v>
      </c>
      <c r="F426" t="s">
        <v>1794</v>
      </c>
      <c r="G426" s="1">
        <v>42250.556944444441</v>
      </c>
      <c r="H426" t="s">
        <v>1795</v>
      </c>
      <c r="I426" t="s">
        <v>1796</v>
      </c>
      <c r="J426" t="s">
        <v>17</v>
      </c>
      <c r="K426">
        <v>211</v>
      </c>
    </row>
    <row r="427" spans="1:11" hidden="1" x14ac:dyDescent="0.25">
      <c r="A427">
        <v>632</v>
      </c>
      <c r="B427">
        <v>54515609</v>
      </c>
      <c r="C427" t="s">
        <v>1787</v>
      </c>
      <c r="D427" t="s">
        <v>1788</v>
      </c>
      <c r="E427" t="s">
        <v>1797</v>
      </c>
      <c r="F427" t="s">
        <v>1798</v>
      </c>
      <c r="G427" s="1">
        <v>42250.547222222223</v>
      </c>
      <c r="H427" t="s">
        <v>238</v>
      </c>
      <c r="I427" t="s">
        <v>239</v>
      </c>
      <c r="J427" t="s">
        <v>22</v>
      </c>
      <c r="K427">
        <v>136</v>
      </c>
    </row>
    <row r="428" spans="1:11" hidden="1" x14ac:dyDescent="0.25">
      <c r="A428">
        <v>635</v>
      </c>
      <c r="B428">
        <v>54538679</v>
      </c>
      <c r="C428" t="s">
        <v>1787</v>
      </c>
      <c r="D428" t="s">
        <v>1788</v>
      </c>
      <c r="E428" t="s">
        <v>1799</v>
      </c>
      <c r="F428" t="s">
        <v>1800</v>
      </c>
      <c r="G428" s="1">
        <v>42251.467361111114</v>
      </c>
      <c r="H428" t="s">
        <v>1801</v>
      </c>
      <c r="I428" t="s">
        <v>1802</v>
      </c>
      <c r="J428" t="s">
        <v>22</v>
      </c>
      <c r="K428">
        <v>159</v>
      </c>
    </row>
    <row r="429" spans="1:11" hidden="1" x14ac:dyDescent="0.25">
      <c r="A429">
        <v>636</v>
      </c>
      <c r="B429">
        <v>56247600</v>
      </c>
      <c r="C429" t="s">
        <v>1803</v>
      </c>
      <c r="D429" t="s">
        <v>1804</v>
      </c>
      <c r="E429" t="s">
        <v>1805</v>
      </c>
      <c r="F429" t="s">
        <v>1806</v>
      </c>
      <c r="G429" s="1">
        <v>42322.806250000001</v>
      </c>
      <c r="H429" t="s">
        <v>1807</v>
      </c>
      <c r="I429" t="s">
        <v>1808</v>
      </c>
      <c r="J429" t="s">
        <v>17</v>
      </c>
      <c r="K429">
        <v>497</v>
      </c>
    </row>
    <row r="430" spans="1:11" hidden="1" x14ac:dyDescent="0.25">
      <c r="A430">
        <v>637</v>
      </c>
      <c r="B430">
        <v>56275101</v>
      </c>
      <c r="C430" t="s">
        <v>1803</v>
      </c>
      <c r="D430" t="s">
        <v>1804</v>
      </c>
      <c r="E430" t="s">
        <v>1809</v>
      </c>
      <c r="F430" t="s">
        <v>1810</v>
      </c>
      <c r="G430" s="1">
        <v>42324</v>
      </c>
      <c r="H430" t="s">
        <v>1811</v>
      </c>
      <c r="I430" t="s">
        <v>1812</v>
      </c>
      <c r="J430" t="s">
        <v>22</v>
      </c>
      <c r="K430">
        <v>751</v>
      </c>
    </row>
    <row r="431" spans="1:11" x14ac:dyDescent="0.25">
      <c r="A431">
        <v>639</v>
      </c>
      <c r="B431">
        <v>56250761</v>
      </c>
      <c r="C431" t="s">
        <v>1803</v>
      </c>
      <c r="D431" t="s">
        <v>1804</v>
      </c>
      <c r="E431" t="s">
        <v>1813</v>
      </c>
      <c r="F431" t="s">
        <v>1814</v>
      </c>
      <c r="G431" s="1">
        <v>42322.92083333333</v>
      </c>
      <c r="H431" t="s">
        <v>1815</v>
      </c>
      <c r="I431" t="s">
        <v>1816</v>
      </c>
      <c r="J431" t="s">
        <v>27</v>
      </c>
      <c r="K431">
        <v>1477</v>
      </c>
    </row>
    <row r="432" spans="1:11" x14ac:dyDescent="0.25">
      <c r="A432">
        <v>640</v>
      </c>
      <c r="B432">
        <v>56248182</v>
      </c>
      <c r="C432" t="s">
        <v>1803</v>
      </c>
      <c r="D432" t="s">
        <v>1804</v>
      </c>
      <c r="E432" t="s">
        <v>1817</v>
      </c>
      <c r="F432" t="s">
        <v>1818</v>
      </c>
      <c r="G432" s="1">
        <v>42322.827777777777</v>
      </c>
      <c r="H432" t="s">
        <v>1819</v>
      </c>
      <c r="I432" t="s">
        <v>1820</v>
      </c>
      <c r="J432" t="s">
        <v>27</v>
      </c>
      <c r="K432">
        <v>1278</v>
      </c>
    </row>
    <row r="433" spans="1:11" hidden="1" x14ac:dyDescent="0.25">
      <c r="A433">
        <v>642</v>
      </c>
      <c r="B433">
        <v>56247793</v>
      </c>
      <c r="C433" t="s">
        <v>1803</v>
      </c>
      <c r="D433" t="s">
        <v>1804</v>
      </c>
      <c r="E433" t="s">
        <v>1821</v>
      </c>
      <c r="F433" t="s">
        <v>1822</v>
      </c>
      <c r="G433" s="1">
        <v>42322.813194444447</v>
      </c>
      <c r="H433" t="s">
        <v>1823</v>
      </c>
      <c r="I433" t="s">
        <v>1824</v>
      </c>
      <c r="J433" t="s">
        <v>22</v>
      </c>
      <c r="K433">
        <v>208</v>
      </c>
    </row>
    <row r="434" spans="1:11" hidden="1" x14ac:dyDescent="0.25">
      <c r="A434">
        <v>643</v>
      </c>
      <c r="B434">
        <v>56253763</v>
      </c>
      <c r="C434" t="s">
        <v>1803</v>
      </c>
      <c r="D434" t="s">
        <v>1804</v>
      </c>
      <c r="E434" t="s">
        <v>1825</v>
      </c>
      <c r="F434" t="s">
        <v>1826</v>
      </c>
      <c r="G434" s="1">
        <v>42323.018055555556</v>
      </c>
      <c r="H434" t="s">
        <v>1827</v>
      </c>
      <c r="I434" t="s">
        <v>1828</v>
      </c>
      <c r="J434" t="s">
        <v>17</v>
      </c>
      <c r="K434">
        <v>115</v>
      </c>
    </row>
    <row r="435" spans="1:11" hidden="1" x14ac:dyDescent="0.25">
      <c r="A435">
        <v>644</v>
      </c>
      <c r="B435">
        <v>56247618</v>
      </c>
      <c r="C435" t="s">
        <v>1803</v>
      </c>
      <c r="D435" t="s">
        <v>1804</v>
      </c>
      <c r="E435" t="s">
        <v>1829</v>
      </c>
      <c r="F435" t="s">
        <v>1830</v>
      </c>
      <c r="G435" s="1">
        <v>42322.806944444441</v>
      </c>
      <c r="H435" t="s">
        <v>1831</v>
      </c>
      <c r="I435" t="s">
        <v>1832</v>
      </c>
      <c r="J435" t="s">
        <v>17</v>
      </c>
      <c r="K435">
        <v>25</v>
      </c>
    </row>
    <row r="436" spans="1:11" x14ac:dyDescent="0.25">
      <c r="A436">
        <v>645</v>
      </c>
      <c r="B436">
        <v>56248872</v>
      </c>
      <c r="C436" t="s">
        <v>1803</v>
      </c>
      <c r="D436" t="s">
        <v>1804</v>
      </c>
      <c r="E436" t="s">
        <v>1833</v>
      </c>
      <c r="F436" t="s">
        <v>1834</v>
      </c>
      <c r="G436" s="1">
        <v>42322.854861111111</v>
      </c>
      <c r="H436" t="s">
        <v>1835</v>
      </c>
      <c r="I436" t="s">
        <v>1836</v>
      </c>
      <c r="J436" t="s">
        <v>27</v>
      </c>
      <c r="K436">
        <v>330</v>
      </c>
    </row>
    <row r="437" spans="1:11" hidden="1" x14ac:dyDescent="0.25">
      <c r="A437">
        <v>646</v>
      </c>
      <c r="B437">
        <v>51396261</v>
      </c>
      <c r="C437" t="s">
        <v>1837</v>
      </c>
      <c r="D437" t="s">
        <v>1838</v>
      </c>
      <c r="E437" t="s">
        <v>1839</v>
      </c>
      <c r="F437" t="s">
        <v>1840</v>
      </c>
      <c r="G437" s="1">
        <v>42141.477083333331</v>
      </c>
      <c r="H437" t="s">
        <v>1841</v>
      </c>
      <c r="I437" t="s">
        <v>1842</v>
      </c>
      <c r="J437" t="s">
        <v>17</v>
      </c>
      <c r="K437">
        <v>3316</v>
      </c>
    </row>
    <row r="438" spans="1:11" hidden="1" x14ac:dyDescent="0.25">
      <c r="A438">
        <v>647</v>
      </c>
      <c r="B438">
        <v>51390092</v>
      </c>
      <c r="C438" t="s">
        <v>1837</v>
      </c>
      <c r="D438" t="s">
        <v>1838</v>
      </c>
      <c r="E438" t="s">
        <v>1843</v>
      </c>
      <c r="F438" t="s">
        <v>1844</v>
      </c>
      <c r="G438" s="1">
        <v>42141.052777777775</v>
      </c>
      <c r="H438" t="s">
        <v>1845</v>
      </c>
      <c r="I438" t="s">
        <v>1846</v>
      </c>
      <c r="J438" t="s">
        <v>17</v>
      </c>
      <c r="K438">
        <v>302</v>
      </c>
    </row>
    <row r="439" spans="1:11" hidden="1" x14ac:dyDescent="0.25">
      <c r="A439">
        <v>648</v>
      </c>
      <c r="B439">
        <v>51390978</v>
      </c>
      <c r="C439" t="s">
        <v>1837</v>
      </c>
      <c r="D439" t="s">
        <v>1838</v>
      </c>
      <c r="E439" t="s">
        <v>1847</v>
      </c>
      <c r="F439" t="s">
        <v>1848</v>
      </c>
      <c r="G439" s="1">
        <v>42141.077777777777</v>
      </c>
      <c r="H439" t="s">
        <v>1849</v>
      </c>
      <c r="I439" t="s">
        <v>1850</v>
      </c>
      <c r="J439" t="s">
        <v>22</v>
      </c>
      <c r="K439">
        <v>358</v>
      </c>
    </row>
    <row r="440" spans="1:11" hidden="1" x14ac:dyDescent="0.25">
      <c r="A440">
        <v>650</v>
      </c>
      <c r="B440">
        <v>51391448</v>
      </c>
      <c r="C440" t="s">
        <v>1837</v>
      </c>
      <c r="D440" t="s">
        <v>1838</v>
      </c>
      <c r="E440" t="s">
        <v>1851</v>
      </c>
      <c r="F440" t="s">
        <v>1852</v>
      </c>
      <c r="G440" s="1">
        <v>42141.09097222222</v>
      </c>
      <c r="H440" t="s">
        <v>1853</v>
      </c>
      <c r="I440" t="s">
        <v>1854</v>
      </c>
      <c r="J440" t="s">
        <v>17</v>
      </c>
      <c r="K440">
        <v>222</v>
      </c>
    </row>
    <row r="441" spans="1:11" x14ac:dyDescent="0.25">
      <c r="A441">
        <v>651</v>
      </c>
      <c r="B441">
        <v>51390876</v>
      </c>
      <c r="C441" t="s">
        <v>1837</v>
      </c>
      <c r="D441" t="s">
        <v>1838</v>
      </c>
      <c r="E441" t="s">
        <v>1855</v>
      </c>
      <c r="F441" t="s">
        <v>1856</v>
      </c>
      <c r="G441" s="1">
        <v>42141.074999999997</v>
      </c>
      <c r="H441" t="s">
        <v>1857</v>
      </c>
      <c r="I441" t="s">
        <v>1858</v>
      </c>
      <c r="J441" t="s">
        <v>27</v>
      </c>
      <c r="K441">
        <v>347</v>
      </c>
    </row>
    <row r="442" spans="1:11" hidden="1" x14ac:dyDescent="0.25">
      <c r="A442">
        <v>652</v>
      </c>
      <c r="B442">
        <v>51392312</v>
      </c>
      <c r="C442" t="s">
        <v>1837</v>
      </c>
      <c r="D442" t="s">
        <v>1838</v>
      </c>
      <c r="E442" t="s">
        <v>1859</v>
      </c>
      <c r="F442" t="s">
        <v>1860</v>
      </c>
      <c r="G442" s="1">
        <v>42141.12222222222</v>
      </c>
      <c r="H442" t="s">
        <v>1861</v>
      </c>
      <c r="I442" t="s">
        <v>1862</v>
      </c>
      <c r="J442" t="s">
        <v>17</v>
      </c>
      <c r="K442">
        <v>2519</v>
      </c>
    </row>
    <row r="443" spans="1:11" hidden="1" x14ac:dyDescent="0.25">
      <c r="A443">
        <v>654</v>
      </c>
      <c r="B443">
        <v>51391794</v>
      </c>
      <c r="C443" t="s">
        <v>1837</v>
      </c>
      <c r="D443" t="s">
        <v>1838</v>
      </c>
      <c r="E443" t="s">
        <v>1863</v>
      </c>
      <c r="F443" t="s">
        <v>1864</v>
      </c>
      <c r="G443" s="1">
        <v>42141.102083333331</v>
      </c>
      <c r="H443" t="s">
        <v>966</v>
      </c>
      <c r="I443" t="s">
        <v>967</v>
      </c>
      <c r="J443" t="s">
        <v>17</v>
      </c>
      <c r="K443">
        <v>109</v>
      </c>
    </row>
    <row r="444" spans="1:11" hidden="1" x14ac:dyDescent="0.25">
      <c r="A444">
        <v>655</v>
      </c>
      <c r="B444">
        <v>51392045</v>
      </c>
      <c r="C444" t="s">
        <v>1837</v>
      </c>
      <c r="D444" t="s">
        <v>1838</v>
      </c>
      <c r="E444" t="s">
        <v>1865</v>
      </c>
      <c r="F444" t="s">
        <v>1866</v>
      </c>
      <c r="G444" s="1">
        <v>42141.11041666667</v>
      </c>
      <c r="H444" t="s">
        <v>1867</v>
      </c>
      <c r="I444" t="s">
        <v>1868</v>
      </c>
      <c r="J444" t="s">
        <v>17</v>
      </c>
      <c r="K444">
        <v>205</v>
      </c>
    </row>
    <row r="445" spans="1:11" hidden="1" x14ac:dyDescent="0.25">
      <c r="A445">
        <v>656</v>
      </c>
      <c r="B445">
        <v>55409786</v>
      </c>
      <c r="C445" t="s">
        <v>1869</v>
      </c>
      <c r="D445" t="s">
        <v>1870</v>
      </c>
      <c r="E445" t="s">
        <v>1871</v>
      </c>
      <c r="F445" t="s">
        <v>1872</v>
      </c>
      <c r="G445" s="1">
        <v>42287.536805555559</v>
      </c>
      <c r="H445" t="s">
        <v>1873</v>
      </c>
      <c r="I445" t="s">
        <v>1874</v>
      </c>
      <c r="J445" t="s">
        <v>17</v>
      </c>
      <c r="K445">
        <v>67</v>
      </c>
    </row>
    <row r="446" spans="1:11" x14ac:dyDescent="0.25">
      <c r="A446">
        <v>657</v>
      </c>
      <c r="B446">
        <v>55409927</v>
      </c>
      <c r="C446" t="s">
        <v>1869</v>
      </c>
      <c r="D446" t="s">
        <v>1870</v>
      </c>
      <c r="E446" t="s">
        <v>1875</v>
      </c>
      <c r="F446" t="s">
        <v>1876</v>
      </c>
      <c r="G446" s="1">
        <v>42287.540972222225</v>
      </c>
      <c r="H446" t="s">
        <v>1877</v>
      </c>
      <c r="I446" t="s">
        <v>1878</v>
      </c>
      <c r="J446" t="s">
        <v>27</v>
      </c>
      <c r="K446">
        <v>117</v>
      </c>
    </row>
    <row r="447" spans="1:11" x14ac:dyDescent="0.25">
      <c r="A447">
        <v>658</v>
      </c>
      <c r="B447">
        <v>55409998</v>
      </c>
      <c r="C447" t="s">
        <v>1869</v>
      </c>
      <c r="D447" t="s">
        <v>1870</v>
      </c>
      <c r="E447" t="s">
        <v>1879</v>
      </c>
      <c r="F447" t="s">
        <v>1880</v>
      </c>
      <c r="G447" s="1">
        <v>42287.543055555558</v>
      </c>
      <c r="H447" t="s">
        <v>1881</v>
      </c>
      <c r="I447" t="s">
        <v>1882</v>
      </c>
      <c r="J447" t="s">
        <v>27</v>
      </c>
      <c r="K447">
        <v>148</v>
      </c>
    </row>
    <row r="448" spans="1:11" hidden="1" x14ac:dyDescent="0.25">
      <c r="A448">
        <v>659</v>
      </c>
      <c r="B448">
        <v>55410464</v>
      </c>
      <c r="C448" t="s">
        <v>1869</v>
      </c>
      <c r="D448" t="s">
        <v>1870</v>
      </c>
      <c r="E448" t="s">
        <v>1883</v>
      </c>
      <c r="F448" t="s">
        <v>1884</v>
      </c>
      <c r="G448" s="1">
        <v>42287.555555555555</v>
      </c>
      <c r="H448" t="s">
        <v>1885</v>
      </c>
      <c r="I448" t="s">
        <v>1886</v>
      </c>
      <c r="J448" t="s">
        <v>17</v>
      </c>
      <c r="K448">
        <v>216</v>
      </c>
    </row>
    <row r="449" spans="1:11" x14ac:dyDescent="0.25">
      <c r="A449">
        <v>660</v>
      </c>
      <c r="B449">
        <v>55410513</v>
      </c>
      <c r="C449" t="s">
        <v>1869</v>
      </c>
      <c r="D449" t="s">
        <v>1870</v>
      </c>
      <c r="E449" t="s">
        <v>1887</v>
      </c>
      <c r="F449" t="s">
        <v>1888</v>
      </c>
      <c r="G449" s="1">
        <v>42287.556944444441</v>
      </c>
      <c r="H449" t="s">
        <v>1889</v>
      </c>
      <c r="I449" t="s">
        <v>1890</v>
      </c>
      <c r="J449" t="s">
        <v>27</v>
      </c>
      <c r="K449">
        <v>90</v>
      </c>
    </row>
    <row r="450" spans="1:11" x14ac:dyDescent="0.25">
      <c r="A450">
        <v>661</v>
      </c>
      <c r="B450">
        <v>55409705</v>
      </c>
      <c r="C450" t="s">
        <v>1869</v>
      </c>
      <c r="D450" t="s">
        <v>1870</v>
      </c>
      <c r="E450" t="s">
        <v>1891</v>
      </c>
      <c r="F450" t="s">
        <v>1892</v>
      </c>
      <c r="G450" s="1">
        <v>42287.53402777778</v>
      </c>
      <c r="H450" t="s">
        <v>1893</v>
      </c>
      <c r="I450" t="s">
        <v>1894</v>
      </c>
      <c r="J450" t="s">
        <v>27</v>
      </c>
      <c r="K450">
        <v>319</v>
      </c>
    </row>
    <row r="451" spans="1:11" x14ac:dyDescent="0.25">
      <c r="A451">
        <v>662</v>
      </c>
      <c r="B451">
        <v>55411352</v>
      </c>
      <c r="C451" t="s">
        <v>1869</v>
      </c>
      <c r="D451" t="s">
        <v>1870</v>
      </c>
      <c r="E451" t="s">
        <v>1895</v>
      </c>
      <c r="F451" t="s">
        <v>1896</v>
      </c>
      <c r="G451" s="1">
        <v>42287.582638888889</v>
      </c>
      <c r="H451" t="s">
        <v>1897</v>
      </c>
      <c r="I451" t="s">
        <v>1898</v>
      </c>
      <c r="J451" t="s">
        <v>27</v>
      </c>
      <c r="K451">
        <v>184</v>
      </c>
    </row>
    <row r="452" spans="1:11" x14ac:dyDescent="0.25">
      <c r="A452">
        <v>663</v>
      </c>
      <c r="B452">
        <v>55412444</v>
      </c>
      <c r="C452" t="s">
        <v>1869</v>
      </c>
      <c r="D452" t="s">
        <v>1870</v>
      </c>
      <c r="E452" t="s">
        <v>1899</v>
      </c>
      <c r="F452" t="s">
        <v>1900</v>
      </c>
      <c r="G452" s="1">
        <v>42287.614583333336</v>
      </c>
      <c r="H452" t="s">
        <v>1511</v>
      </c>
      <c r="I452" t="s">
        <v>1512</v>
      </c>
      <c r="J452" t="s">
        <v>27</v>
      </c>
      <c r="K452">
        <v>838</v>
      </c>
    </row>
    <row r="453" spans="1:11" hidden="1" x14ac:dyDescent="0.25">
      <c r="A453">
        <v>664</v>
      </c>
      <c r="B453">
        <v>55410432</v>
      </c>
      <c r="C453" t="s">
        <v>1869</v>
      </c>
      <c r="D453" t="s">
        <v>1870</v>
      </c>
      <c r="E453" t="s">
        <v>1901</v>
      </c>
      <c r="F453" t="s">
        <v>1902</v>
      </c>
      <c r="G453" s="1">
        <v>42287.554861111108</v>
      </c>
      <c r="H453" t="s">
        <v>1903</v>
      </c>
      <c r="I453" t="s">
        <v>1904</v>
      </c>
      <c r="J453" t="s">
        <v>22</v>
      </c>
      <c r="K453">
        <v>358</v>
      </c>
    </row>
    <row r="454" spans="1:11" x14ac:dyDescent="0.25">
      <c r="A454">
        <v>665</v>
      </c>
      <c r="B454">
        <v>55410683</v>
      </c>
      <c r="C454" t="s">
        <v>1869</v>
      </c>
      <c r="D454" t="s">
        <v>1870</v>
      </c>
      <c r="E454" t="s">
        <v>1905</v>
      </c>
      <c r="F454" t="s">
        <v>1906</v>
      </c>
      <c r="G454" s="1">
        <v>42287.5625</v>
      </c>
      <c r="H454" t="s">
        <v>1907</v>
      </c>
      <c r="I454" t="s">
        <v>1908</v>
      </c>
      <c r="J454" t="s">
        <v>27</v>
      </c>
      <c r="K454">
        <v>226</v>
      </c>
    </row>
    <row r="455" spans="1:11" hidden="1" x14ac:dyDescent="0.25">
      <c r="A455">
        <v>666</v>
      </c>
      <c r="B455">
        <v>55947196</v>
      </c>
      <c r="C455" t="s">
        <v>1909</v>
      </c>
      <c r="D455" t="s">
        <v>1910</v>
      </c>
      <c r="E455" t="s">
        <v>1911</v>
      </c>
      <c r="F455" t="s">
        <v>1912</v>
      </c>
      <c r="G455" s="1">
        <v>42309.89166666667</v>
      </c>
      <c r="H455" t="s">
        <v>1913</v>
      </c>
      <c r="I455" t="s">
        <v>1914</v>
      </c>
      <c r="J455" t="s">
        <v>22</v>
      </c>
      <c r="K455">
        <v>180</v>
      </c>
    </row>
    <row r="456" spans="1:11" hidden="1" x14ac:dyDescent="0.25">
      <c r="A456">
        <v>667</v>
      </c>
      <c r="B456">
        <v>49330057</v>
      </c>
      <c r="C456" t="s">
        <v>1909</v>
      </c>
      <c r="D456" t="s">
        <v>1910</v>
      </c>
      <c r="E456" t="s">
        <v>1915</v>
      </c>
      <c r="F456" t="s">
        <v>1916</v>
      </c>
      <c r="G456" s="1">
        <v>42055.855555555558</v>
      </c>
      <c r="H456" t="s">
        <v>1917</v>
      </c>
      <c r="I456" t="s">
        <v>1918</v>
      </c>
      <c r="J456" t="s">
        <v>17</v>
      </c>
      <c r="K456">
        <v>233</v>
      </c>
    </row>
    <row r="457" spans="1:11" x14ac:dyDescent="0.25">
      <c r="A457">
        <v>668</v>
      </c>
      <c r="B457">
        <v>49330145</v>
      </c>
      <c r="C457" t="s">
        <v>1909</v>
      </c>
      <c r="D457" t="s">
        <v>1910</v>
      </c>
      <c r="E457" t="s">
        <v>1919</v>
      </c>
      <c r="F457" t="s">
        <v>1920</v>
      </c>
      <c r="G457" s="1">
        <v>42055.859027777777</v>
      </c>
      <c r="H457" t="s">
        <v>1917</v>
      </c>
      <c r="I457" t="s">
        <v>1918</v>
      </c>
      <c r="J457" t="s">
        <v>27</v>
      </c>
      <c r="K457">
        <v>351</v>
      </c>
    </row>
    <row r="458" spans="1:11" x14ac:dyDescent="0.25">
      <c r="A458">
        <v>669</v>
      </c>
      <c r="B458">
        <v>55944179</v>
      </c>
      <c r="C458" t="s">
        <v>1909</v>
      </c>
      <c r="D458" t="s">
        <v>1910</v>
      </c>
      <c r="E458" t="s">
        <v>1921</v>
      </c>
      <c r="F458" t="s">
        <v>1922</v>
      </c>
      <c r="G458" s="1">
        <v>42309.847916666666</v>
      </c>
      <c r="H458" t="s">
        <v>1923</v>
      </c>
      <c r="I458" t="s">
        <v>1924</v>
      </c>
      <c r="J458" t="s">
        <v>27</v>
      </c>
      <c r="K458">
        <v>231</v>
      </c>
    </row>
    <row r="459" spans="1:11" x14ac:dyDescent="0.25">
      <c r="A459">
        <v>670</v>
      </c>
      <c r="B459">
        <v>55944163</v>
      </c>
      <c r="C459" t="s">
        <v>1909</v>
      </c>
      <c r="D459" t="s">
        <v>1910</v>
      </c>
      <c r="E459" t="s">
        <v>1925</v>
      </c>
      <c r="F459" t="s">
        <v>1926</v>
      </c>
      <c r="G459" s="1">
        <v>42309.847222222219</v>
      </c>
      <c r="H459" t="s">
        <v>1927</v>
      </c>
      <c r="I459" t="s">
        <v>1928</v>
      </c>
      <c r="J459" t="s">
        <v>27</v>
      </c>
      <c r="K459">
        <v>119</v>
      </c>
    </row>
    <row r="460" spans="1:11" hidden="1" x14ac:dyDescent="0.25">
      <c r="A460">
        <v>671</v>
      </c>
      <c r="B460">
        <v>49330453</v>
      </c>
      <c r="C460" t="s">
        <v>1909</v>
      </c>
      <c r="D460" t="s">
        <v>1910</v>
      </c>
      <c r="E460" t="s">
        <v>1929</v>
      </c>
      <c r="F460" t="s">
        <v>1930</v>
      </c>
      <c r="G460" s="1">
        <v>42055.868055555555</v>
      </c>
      <c r="H460" t="s">
        <v>1931</v>
      </c>
      <c r="I460" t="s">
        <v>1932</v>
      </c>
      <c r="J460" t="s">
        <v>17</v>
      </c>
      <c r="K460">
        <v>341</v>
      </c>
    </row>
    <row r="461" spans="1:11" hidden="1" x14ac:dyDescent="0.25">
      <c r="A461">
        <v>672</v>
      </c>
      <c r="B461">
        <v>49330422</v>
      </c>
      <c r="C461" t="s">
        <v>1909</v>
      </c>
      <c r="D461" t="s">
        <v>1910</v>
      </c>
      <c r="E461" t="s">
        <v>1933</v>
      </c>
      <c r="F461" t="s">
        <v>1934</v>
      </c>
      <c r="G461" s="1">
        <v>42055.867361111108</v>
      </c>
      <c r="H461" t="s">
        <v>1935</v>
      </c>
      <c r="I461" t="s">
        <v>1936</v>
      </c>
      <c r="J461" t="s">
        <v>17</v>
      </c>
      <c r="K461">
        <v>222</v>
      </c>
    </row>
    <row r="462" spans="1:11" hidden="1" x14ac:dyDescent="0.25">
      <c r="A462">
        <v>673</v>
      </c>
      <c r="B462">
        <v>49329876</v>
      </c>
      <c r="C462" t="s">
        <v>1909</v>
      </c>
      <c r="D462" t="s">
        <v>1910</v>
      </c>
      <c r="E462" t="s">
        <v>1937</v>
      </c>
      <c r="F462" t="s">
        <v>1938</v>
      </c>
      <c r="G462" s="1">
        <v>42055.849305555559</v>
      </c>
      <c r="H462" t="s">
        <v>1939</v>
      </c>
      <c r="I462" t="s">
        <v>1940</v>
      </c>
      <c r="J462" t="s">
        <v>17</v>
      </c>
      <c r="K462">
        <v>149</v>
      </c>
    </row>
    <row r="463" spans="1:11" hidden="1" x14ac:dyDescent="0.25">
      <c r="A463">
        <v>674</v>
      </c>
      <c r="B463">
        <v>55952607</v>
      </c>
      <c r="C463" t="s">
        <v>1909</v>
      </c>
      <c r="D463" t="s">
        <v>1910</v>
      </c>
      <c r="E463" t="s">
        <v>1941</v>
      </c>
      <c r="F463" t="s">
        <v>1942</v>
      </c>
      <c r="G463" s="1">
        <v>42309.977777777778</v>
      </c>
      <c r="H463" t="s">
        <v>1943</v>
      </c>
      <c r="I463" t="s">
        <v>1944</v>
      </c>
      <c r="J463" t="s">
        <v>17</v>
      </c>
      <c r="K463">
        <v>268</v>
      </c>
    </row>
    <row r="464" spans="1:11" hidden="1" x14ac:dyDescent="0.25">
      <c r="A464">
        <v>675</v>
      </c>
      <c r="B464">
        <v>55946507</v>
      </c>
      <c r="C464" t="s">
        <v>1909</v>
      </c>
      <c r="D464" t="s">
        <v>1910</v>
      </c>
      <c r="E464" t="s">
        <v>1945</v>
      </c>
      <c r="F464" t="s">
        <v>1946</v>
      </c>
      <c r="G464" s="1">
        <v>42309.881249999999</v>
      </c>
      <c r="H464" t="s">
        <v>1947</v>
      </c>
      <c r="I464" t="s">
        <v>1948</v>
      </c>
      <c r="J464" t="s">
        <v>17</v>
      </c>
      <c r="K464">
        <v>290</v>
      </c>
    </row>
    <row r="465" spans="1:11" hidden="1" x14ac:dyDescent="0.25">
      <c r="A465">
        <v>676</v>
      </c>
      <c r="B465">
        <v>57006019</v>
      </c>
      <c r="C465" t="s">
        <v>1949</v>
      </c>
      <c r="D465" t="s">
        <v>1950</v>
      </c>
      <c r="E465" t="s">
        <v>1951</v>
      </c>
      <c r="F465" t="s">
        <v>1952</v>
      </c>
      <c r="G465" s="1">
        <v>42354.615972222222</v>
      </c>
      <c r="H465" t="s">
        <v>1953</v>
      </c>
      <c r="I465" t="s">
        <v>1954</v>
      </c>
      <c r="J465" t="s">
        <v>17</v>
      </c>
      <c r="K465">
        <v>137</v>
      </c>
    </row>
    <row r="466" spans="1:11" hidden="1" x14ac:dyDescent="0.25">
      <c r="A466">
        <v>679</v>
      </c>
      <c r="B466">
        <v>57006609</v>
      </c>
      <c r="C466" t="s">
        <v>1949</v>
      </c>
      <c r="D466" t="s">
        <v>1950</v>
      </c>
      <c r="E466" t="s">
        <v>1955</v>
      </c>
      <c r="F466" t="s">
        <v>1956</v>
      </c>
      <c r="G466" s="1">
        <v>42354.635416666664</v>
      </c>
      <c r="H466" t="s">
        <v>1957</v>
      </c>
      <c r="I466" t="s">
        <v>1958</v>
      </c>
      <c r="J466" t="s">
        <v>17</v>
      </c>
      <c r="K466">
        <v>124</v>
      </c>
    </row>
    <row r="467" spans="1:11" x14ac:dyDescent="0.25">
      <c r="A467">
        <v>680</v>
      </c>
      <c r="B467">
        <v>57006743</v>
      </c>
      <c r="C467" t="s">
        <v>1949</v>
      </c>
      <c r="D467" t="s">
        <v>1950</v>
      </c>
      <c r="E467" t="s">
        <v>1959</v>
      </c>
      <c r="F467" t="s">
        <v>1960</v>
      </c>
      <c r="G467" s="1">
        <v>42354.640277777777</v>
      </c>
      <c r="H467" t="s">
        <v>1961</v>
      </c>
      <c r="I467" t="s">
        <v>1962</v>
      </c>
      <c r="J467" t="s">
        <v>27</v>
      </c>
      <c r="K467">
        <v>87</v>
      </c>
    </row>
    <row r="468" spans="1:11" hidden="1" x14ac:dyDescent="0.25">
      <c r="A468">
        <v>682</v>
      </c>
      <c r="B468">
        <v>57006562</v>
      </c>
      <c r="C468" t="s">
        <v>1949</v>
      </c>
      <c r="D468" t="s">
        <v>1950</v>
      </c>
      <c r="E468" t="s">
        <v>1963</v>
      </c>
      <c r="F468" t="s">
        <v>1964</v>
      </c>
      <c r="G468" s="1">
        <v>42354.634027777778</v>
      </c>
      <c r="H468" t="s">
        <v>1965</v>
      </c>
      <c r="I468" t="s">
        <v>1966</v>
      </c>
      <c r="J468" t="s">
        <v>22</v>
      </c>
      <c r="K468">
        <v>161</v>
      </c>
    </row>
    <row r="469" spans="1:11" hidden="1" x14ac:dyDescent="0.25">
      <c r="A469">
        <v>683</v>
      </c>
      <c r="B469">
        <v>57007386</v>
      </c>
      <c r="C469" t="s">
        <v>1949</v>
      </c>
      <c r="D469" t="s">
        <v>1950</v>
      </c>
      <c r="E469" t="s">
        <v>1967</v>
      </c>
      <c r="F469" t="s">
        <v>1968</v>
      </c>
      <c r="G469" s="1">
        <v>42354.660416666666</v>
      </c>
      <c r="H469" t="s">
        <v>1969</v>
      </c>
      <c r="I469" t="s">
        <v>1970</v>
      </c>
      <c r="J469" t="s">
        <v>17</v>
      </c>
      <c r="K469">
        <v>54</v>
      </c>
    </row>
    <row r="470" spans="1:11" hidden="1" x14ac:dyDescent="0.25">
      <c r="A470">
        <v>684</v>
      </c>
      <c r="B470">
        <v>57007862</v>
      </c>
      <c r="C470" t="s">
        <v>1949</v>
      </c>
      <c r="D470" t="s">
        <v>1950</v>
      </c>
      <c r="E470" t="s">
        <v>1971</v>
      </c>
      <c r="F470" t="s">
        <v>1972</v>
      </c>
      <c r="G470" s="1">
        <v>42354.674305555556</v>
      </c>
      <c r="H470" t="s">
        <v>1973</v>
      </c>
      <c r="I470" t="s">
        <v>1974</v>
      </c>
      <c r="J470" t="s">
        <v>22</v>
      </c>
      <c r="K470">
        <v>52</v>
      </c>
    </row>
    <row r="471" spans="1:11" hidden="1" x14ac:dyDescent="0.25">
      <c r="A471">
        <v>686</v>
      </c>
      <c r="B471">
        <v>55262194</v>
      </c>
      <c r="C471" t="s">
        <v>1975</v>
      </c>
      <c r="D471" t="s">
        <v>1976</v>
      </c>
      <c r="E471" t="s">
        <v>1977</v>
      </c>
      <c r="F471" t="s">
        <v>1978</v>
      </c>
      <c r="G471" s="1">
        <v>42281.345833333333</v>
      </c>
      <c r="H471" t="s">
        <v>1979</v>
      </c>
      <c r="I471" t="s">
        <v>1980</v>
      </c>
      <c r="J471" t="s">
        <v>17</v>
      </c>
      <c r="K471">
        <v>1730</v>
      </c>
    </row>
    <row r="472" spans="1:11" hidden="1" x14ac:dyDescent="0.25">
      <c r="A472">
        <v>687</v>
      </c>
      <c r="B472">
        <v>55281353</v>
      </c>
      <c r="C472" t="s">
        <v>1975</v>
      </c>
      <c r="D472" t="s">
        <v>1976</v>
      </c>
      <c r="E472" t="s">
        <v>1981</v>
      </c>
      <c r="F472" t="s">
        <v>1982</v>
      </c>
      <c r="G472" s="1">
        <v>42282.006944444445</v>
      </c>
      <c r="H472" t="s">
        <v>1983</v>
      </c>
      <c r="I472" t="s">
        <v>1984</v>
      </c>
      <c r="J472" t="s">
        <v>22</v>
      </c>
      <c r="K472">
        <v>1096</v>
      </c>
    </row>
    <row r="473" spans="1:11" hidden="1" x14ac:dyDescent="0.25">
      <c r="A473">
        <v>688</v>
      </c>
      <c r="B473">
        <v>55262424</v>
      </c>
      <c r="C473" t="s">
        <v>1975</v>
      </c>
      <c r="D473" t="s">
        <v>1976</v>
      </c>
      <c r="E473" t="s">
        <v>1985</v>
      </c>
      <c r="F473" t="s">
        <v>1986</v>
      </c>
      <c r="G473" s="1">
        <v>42281.381944444445</v>
      </c>
      <c r="H473" t="s">
        <v>1987</v>
      </c>
      <c r="I473" t="s">
        <v>1988</v>
      </c>
      <c r="J473" t="s">
        <v>22</v>
      </c>
      <c r="K473">
        <v>779</v>
      </c>
    </row>
    <row r="474" spans="1:11" hidden="1" x14ac:dyDescent="0.25">
      <c r="A474">
        <v>689</v>
      </c>
      <c r="B474">
        <v>55262369</v>
      </c>
      <c r="C474" t="s">
        <v>1975</v>
      </c>
      <c r="D474" t="s">
        <v>1976</v>
      </c>
      <c r="E474" t="s">
        <v>1989</v>
      </c>
      <c r="F474" t="s">
        <v>1990</v>
      </c>
      <c r="G474" s="1">
        <v>42281.375</v>
      </c>
      <c r="H474" t="s">
        <v>1991</v>
      </c>
      <c r="I474" t="s">
        <v>1992</v>
      </c>
      <c r="J474" t="s">
        <v>17</v>
      </c>
      <c r="K474">
        <v>825</v>
      </c>
    </row>
    <row r="475" spans="1:11" hidden="1" x14ac:dyDescent="0.25">
      <c r="A475">
        <v>691</v>
      </c>
      <c r="B475">
        <v>55262336</v>
      </c>
      <c r="C475" t="s">
        <v>1975</v>
      </c>
      <c r="D475" t="s">
        <v>1976</v>
      </c>
      <c r="E475" t="s">
        <v>1993</v>
      </c>
      <c r="F475" t="s">
        <v>1994</v>
      </c>
      <c r="G475" s="1">
        <v>42281.369444444441</v>
      </c>
      <c r="H475" t="s">
        <v>1995</v>
      </c>
      <c r="I475" t="s">
        <v>1996</v>
      </c>
      <c r="J475" t="s">
        <v>17</v>
      </c>
      <c r="K475">
        <v>133</v>
      </c>
    </row>
    <row r="476" spans="1:11" hidden="1" x14ac:dyDescent="0.25">
      <c r="A476">
        <v>692</v>
      </c>
      <c r="B476">
        <v>55262578</v>
      </c>
      <c r="C476" t="s">
        <v>1975</v>
      </c>
      <c r="D476" t="s">
        <v>1976</v>
      </c>
      <c r="E476" t="s">
        <v>1997</v>
      </c>
      <c r="F476" t="s">
        <v>1998</v>
      </c>
      <c r="G476" s="1">
        <v>42281.394444444442</v>
      </c>
      <c r="H476" t="s">
        <v>1999</v>
      </c>
      <c r="I476" t="s">
        <v>2000</v>
      </c>
      <c r="J476" t="s">
        <v>17</v>
      </c>
      <c r="K476">
        <v>200</v>
      </c>
    </row>
    <row r="477" spans="1:11" x14ac:dyDescent="0.25">
      <c r="A477">
        <v>693</v>
      </c>
      <c r="B477">
        <v>55264627</v>
      </c>
      <c r="C477" t="s">
        <v>1975</v>
      </c>
      <c r="D477" t="s">
        <v>1976</v>
      </c>
      <c r="E477" t="s">
        <v>2001</v>
      </c>
      <c r="F477" t="s">
        <v>2002</v>
      </c>
      <c r="G477" s="1">
        <v>42281.515277777777</v>
      </c>
      <c r="H477" t="s">
        <v>2003</v>
      </c>
      <c r="I477" t="s">
        <v>2004</v>
      </c>
      <c r="J477" t="s">
        <v>27</v>
      </c>
      <c r="K477">
        <v>994</v>
      </c>
    </row>
    <row r="478" spans="1:11" hidden="1" x14ac:dyDescent="0.25">
      <c r="A478">
        <v>695</v>
      </c>
      <c r="B478">
        <v>55262595</v>
      </c>
      <c r="C478" t="s">
        <v>1975</v>
      </c>
      <c r="D478" t="s">
        <v>1976</v>
      </c>
      <c r="E478" t="s">
        <v>2005</v>
      </c>
      <c r="F478" t="s">
        <v>2006</v>
      </c>
      <c r="G478" s="1">
        <v>42281.396527777775</v>
      </c>
      <c r="H478" t="s">
        <v>2007</v>
      </c>
      <c r="I478" t="s">
        <v>2008</v>
      </c>
      <c r="J478" t="s">
        <v>22</v>
      </c>
      <c r="K478">
        <v>242</v>
      </c>
    </row>
    <row r="479" spans="1:11" hidden="1" x14ac:dyDescent="0.25">
      <c r="A479">
        <v>696</v>
      </c>
      <c r="B479">
        <v>54497277</v>
      </c>
      <c r="C479" t="s">
        <v>2009</v>
      </c>
      <c r="D479" t="s">
        <v>2010</v>
      </c>
      <c r="E479" t="s">
        <v>2011</v>
      </c>
      <c r="F479" t="s">
        <v>2012</v>
      </c>
      <c r="G479" s="1">
        <v>42249.785416666666</v>
      </c>
      <c r="H479" t="s">
        <v>2013</v>
      </c>
      <c r="I479" t="s">
        <v>2014</v>
      </c>
      <c r="J479" t="s">
        <v>22</v>
      </c>
      <c r="K479">
        <v>306</v>
      </c>
    </row>
    <row r="480" spans="1:11" hidden="1" x14ac:dyDescent="0.25">
      <c r="A480">
        <v>697</v>
      </c>
      <c r="B480">
        <v>54497311</v>
      </c>
      <c r="C480" t="s">
        <v>2009</v>
      </c>
      <c r="D480" t="s">
        <v>2010</v>
      </c>
      <c r="E480" t="s">
        <v>2015</v>
      </c>
      <c r="F480" t="s">
        <v>2016</v>
      </c>
      <c r="G480" s="1">
        <v>42249.786805555559</v>
      </c>
      <c r="H480" t="s">
        <v>2017</v>
      </c>
      <c r="I480" t="s">
        <v>2018</v>
      </c>
      <c r="J480" t="s">
        <v>17</v>
      </c>
      <c r="K480">
        <v>219</v>
      </c>
    </row>
    <row r="481" spans="1:11" hidden="1" x14ac:dyDescent="0.25">
      <c r="A481">
        <v>698</v>
      </c>
      <c r="B481">
        <v>54505913</v>
      </c>
      <c r="C481" t="s">
        <v>2009</v>
      </c>
      <c r="D481" t="s">
        <v>2010</v>
      </c>
      <c r="E481" t="s">
        <v>2019</v>
      </c>
      <c r="F481" t="s">
        <v>2020</v>
      </c>
      <c r="G481" s="1">
        <v>42250.015277777777</v>
      </c>
      <c r="H481" t="s">
        <v>2021</v>
      </c>
      <c r="I481" t="s">
        <v>2022</v>
      </c>
      <c r="J481" t="s">
        <v>17</v>
      </c>
      <c r="K481">
        <v>533</v>
      </c>
    </row>
    <row r="482" spans="1:11" hidden="1" x14ac:dyDescent="0.25">
      <c r="A482">
        <v>699</v>
      </c>
      <c r="B482">
        <v>54500556</v>
      </c>
      <c r="C482" t="s">
        <v>2009</v>
      </c>
      <c r="D482" t="s">
        <v>2010</v>
      </c>
      <c r="E482" t="s">
        <v>2023</v>
      </c>
      <c r="F482" t="s">
        <v>2024</v>
      </c>
      <c r="G482" s="1">
        <v>42249.885416666664</v>
      </c>
      <c r="H482" t="s">
        <v>2025</v>
      </c>
      <c r="I482" t="s">
        <v>2026</v>
      </c>
      <c r="J482" t="s">
        <v>22</v>
      </c>
      <c r="K482">
        <v>628</v>
      </c>
    </row>
    <row r="483" spans="1:11" hidden="1" x14ac:dyDescent="0.25">
      <c r="A483">
        <v>700</v>
      </c>
      <c r="B483">
        <v>54497382</v>
      </c>
      <c r="C483" t="s">
        <v>2009</v>
      </c>
      <c r="D483" t="s">
        <v>2010</v>
      </c>
      <c r="E483" t="s">
        <v>2027</v>
      </c>
      <c r="F483" t="s">
        <v>2028</v>
      </c>
      <c r="G483" s="1">
        <v>42249.789583333331</v>
      </c>
      <c r="H483" t="s">
        <v>2029</v>
      </c>
      <c r="I483" t="s">
        <v>2030</v>
      </c>
      <c r="J483" t="s">
        <v>17</v>
      </c>
      <c r="K483">
        <v>1088</v>
      </c>
    </row>
    <row r="484" spans="1:11" hidden="1" x14ac:dyDescent="0.25">
      <c r="A484">
        <v>701</v>
      </c>
      <c r="B484">
        <v>54498550</v>
      </c>
      <c r="C484" t="s">
        <v>2009</v>
      </c>
      <c r="D484" t="s">
        <v>2010</v>
      </c>
      <c r="E484" t="s">
        <v>2031</v>
      </c>
      <c r="F484" t="s">
        <v>2032</v>
      </c>
      <c r="G484" s="1">
        <v>42249.824999999997</v>
      </c>
      <c r="H484" t="s">
        <v>2033</v>
      </c>
      <c r="I484" t="s">
        <v>2034</v>
      </c>
      <c r="J484" t="s">
        <v>22</v>
      </c>
      <c r="K484">
        <v>1221</v>
      </c>
    </row>
    <row r="485" spans="1:11" x14ac:dyDescent="0.25">
      <c r="A485">
        <v>702</v>
      </c>
      <c r="B485">
        <v>54500845</v>
      </c>
      <c r="C485" t="s">
        <v>2009</v>
      </c>
      <c r="D485" t="s">
        <v>2010</v>
      </c>
      <c r="E485" t="s">
        <v>2035</v>
      </c>
      <c r="F485" t="s">
        <v>2036</v>
      </c>
      <c r="G485" s="1">
        <v>42249.893055555556</v>
      </c>
      <c r="H485" t="s">
        <v>2037</v>
      </c>
      <c r="I485" t="s">
        <v>2038</v>
      </c>
      <c r="J485" t="s">
        <v>27</v>
      </c>
      <c r="K485">
        <v>1990</v>
      </c>
    </row>
    <row r="486" spans="1:11" hidden="1" x14ac:dyDescent="0.25">
      <c r="A486">
        <v>703</v>
      </c>
      <c r="B486">
        <v>54507401</v>
      </c>
      <c r="C486" t="s">
        <v>2009</v>
      </c>
      <c r="D486" t="s">
        <v>2010</v>
      </c>
      <c r="E486" t="s">
        <v>2039</v>
      </c>
      <c r="F486" t="s">
        <v>2040</v>
      </c>
      <c r="G486" s="1">
        <v>42250.0625</v>
      </c>
      <c r="H486" t="s">
        <v>2041</v>
      </c>
      <c r="I486" t="s">
        <v>2042</v>
      </c>
      <c r="J486" t="s">
        <v>22</v>
      </c>
      <c r="K486">
        <v>892</v>
      </c>
    </row>
    <row r="487" spans="1:11" hidden="1" x14ac:dyDescent="0.25">
      <c r="A487">
        <v>704</v>
      </c>
      <c r="B487">
        <v>54497724</v>
      </c>
      <c r="C487" t="s">
        <v>2009</v>
      </c>
      <c r="D487" t="s">
        <v>2010</v>
      </c>
      <c r="E487" t="s">
        <v>2043</v>
      </c>
      <c r="F487" t="s">
        <v>2044</v>
      </c>
      <c r="G487" s="1">
        <v>42249.8</v>
      </c>
      <c r="H487" t="s">
        <v>2045</v>
      </c>
      <c r="I487" t="s">
        <v>2046</v>
      </c>
      <c r="J487" t="s">
        <v>22</v>
      </c>
      <c r="K487">
        <v>510</v>
      </c>
    </row>
    <row r="488" spans="1:11" hidden="1" x14ac:dyDescent="0.25">
      <c r="A488">
        <v>705</v>
      </c>
      <c r="B488">
        <v>54500004</v>
      </c>
      <c r="C488" t="s">
        <v>2009</v>
      </c>
      <c r="D488" t="s">
        <v>2010</v>
      </c>
      <c r="E488" t="s">
        <v>2047</v>
      </c>
      <c r="F488" t="s">
        <v>2048</v>
      </c>
      <c r="G488" s="1">
        <v>42249.869444444441</v>
      </c>
      <c r="H488" t="s">
        <v>2049</v>
      </c>
      <c r="I488" t="s">
        <v>2050</v>
      </c>
      <c r="J488" t="s">
        <v>17</v>
      </c>
      <c r="K488">
        <v>1104</v>
      </c>
    </row>
    <row r="489" spans="1:11" x14ac:dyDescent="0.25">
      <c r="A489">
        <v>706</v>
      </c>
      <c r="B489">
        <v>49144799</v>
      </c>
      <c r="C489" t="s">
        <v>2051</v>
      </c>
      <c r="D489" t="s">
        <v>2052</v>
      </c>
      <c r="E489" t="s">
        <v>2053</v>
      </c>
      <c r="F489" t="s">
        <v>2054</v>
      </c>
      <c r="G489" s="1">
        <v>42048.531944444447</v>
      </c>
      <c r="H489" t="s">
        <v>2055</v>
      </c>
      <c r="I489" t="s">
        <v>2056</v>
      </c>
      <c r="J489" t="s">
        <v>27</v>
      </c>
      <c r="K489">
        <v>3271</v>
      </c>
    </row>
    <row r="490" spans="1:11" x14ac:dyDescent="0.25">
      <c r="A490">
        <v>707</v>
      </c>
      <c r="B490">
        <v>49132685</v>
      </c>
      <c r="C490" t="s">
        <v>2051</v>
      </c>
      <c r="D490" t="s">
        <v>2052</v>
      </c>
      <c r="E490" t="s">
        <v>2057</v>
      </c>
      <c r="F490" t="s">
        <v>2058</v>
      </c>
      <c r="G490" s="1">
        <v>42047.914583333331</v>
      </c>
      <c r="H490" t="s">
        <v>2059</v>
      </c>
      <c r="I490" t="s">
        <v>2060</v>
      </c>
      <c r="J490" t="s">
        <v>27</v>
      </c>
      <c r="K490">
        <v>305</v>
      </c>
    </row>
    <row r="491" spans="1:11" hidden="1" x14ac:dyDescent="0.25">
      <c r="A491">
        <v>708</v>
      </c>
      <c r="B491">
        <v>49136244</v>
      </c>
      <c r="C491" t="s">
        <v>2051</v>
      </c>
      <c r="D491" t="s">
        <v>2052</v>
      </c>
      <c r="E491" t="s">
        <v>2061</v>
      </c>
      <c r="F491" t="s">
        <v>2062</v>
      </c>
      <c r="G491" s="1">
        <v>42048.009722222225</v>
      </c>
      <c r="H491" t="s">
        <v>2063</v>
      </c>
      <c r="I491" t="s">
        <v>2064</v>
      </c>
      <c r="J491" t="s">
        <v>17</v>
      </c>
      <c r="K491">
        <v>195</v>
      </c>
    </row>
    <row r="492" spans="1:11" hidden="1" x14ac:dyDescent="0.25">
      <c r="A492">
        <v>709</v>
      </c>
      <c r="B492">
        <v>49137268</v>
      </c>
      <c r="C492" t="s">
        <v>2051</v>
      </c>
      <c r="D492" t="s">
        <v>2052</v>
      </c>
      <c r="E492" t="s">
        <v>2065</v>
      </c>
      <c r="F492" t="s">
        <v>2066</v>
      </c>
      <c r="G492" s="1">
        <v>42048.038888888892</v>
      </c>
      <c r="H492" t="s">
        <v>2067</v>
      </c>
      <c r="I492" t="s">
        <v>2068</v>
      </c>
      <c r="J492" t="s">
        <v>17</v>
      </c>
      <c r="K492">
        <v>286</v>
      </c>
    </row>
    <row r="493" spans="1:11" hidden="1" x14ac:dyDescent="0.25">
      <c r="A493">
        <v>710</v>
      </c>
      <c r="B493">
        <v>49128782</v>
      </c>
      <c r="C493" t="s">
        <v>2051</v>
      </c>
      <c r="D493" t="s">
        <v>2052</v>
      </c>
      <c r="E493" t="s">
        <v>2069</v>
      </c>
      <c r="F493" t="s">
        <v>2070</v>
      </c>
      <c r="G493" s="1">
        <v>42047.780555555553</v>
      </c>
      <c r="H493" t="s">
        <v>932</v>
      </c>
      <c r="I493" t="s">
        <v>933</v>
      </c>
      <c r="J493" t="s">
        <v>17</v>
      </c>
      <c r="K493">
        <v>288</v>
      </c>
    </row>
    <row r="494" spans="1:11" x14ac:dyDescent="0.25">
      <c r="A494">
        <v>711</v>
      </c>
      <c r="B494">
        <v>49137271</v>
      </c>
      <c r="C494" t="s">
        <v>2051</v>
      </c>
      <c r="D494" t="s">
        <v>2052</v>
      </c>
      <c r="E494" t="s">
        <v>2071</v>
      </c>
      <c r="F494" t="s">
        <v>2072</v>
      </c>
      <c r="G494" s="1">
        <v>42048.038888888892</v>
      </c>
      <c r="H494" t="s">
        <v>1761</v>
      </c>
      <c r="I494" t="s">
        <v>1762</v>
      </c>
      <c r="J494" t="s">
        <v>27</v>
      </c>
      <c r="K494">
        <v>9944</v>
      </c>
    </row>
    <row r="495" spans="1:11" hidden="1" x14ac:dyDescent="0.25">
      <c r="A495">
        <v>712</v>
      </c>
      <c r="B495">
        <v>49138369</v>
      </c>
      <c r="C495" t="s">
        <v>2051</v>
      </c>
      <c r="D495" t="s">
        <v>2052</v>
      </c>
      <c r="E495" t="s">
        <v>2073</v>
      </c>
      <c r="F495" t="s">
        <v>2074</v>
      </c>
      <c r="G495" s="1">
        <v>42048.075694444444</v>
      </c>
      <c r="H495" t="s">
        <v>2075</v>
      </c>
      <c r="I495" t="s">
        <v>2076</v>
      </c>
      <c r="J495" t="s">
        <v>17</v>
      </c>
      <c r="K495">
        <v>3495</v>
      </c>
    </row>
    <row r="496" spans="1:11" x14ac:dyDescent="0.25">
      <c r="A496">
        <v>713</v>
      </c>
      <c r="B496">
        <v>49136685</v>
      </c>
      <c r="C496" t="s">
        <v>2051</v>
      </c>
      <c r="D496" t="s">
        <v>2052</v>
      </c>
      <c r="E496" t="s">
        <v>2077</v>
      </c>
      <c r="F496" t="s">
        <v>2078</v>
      </c>
      <c r="G496" s="1">
        <v>42048.020138888889</v>
      </c>
      <c r="H496" t="s">
        <v>2079</v>
      </c>
      <c r="I496" t="s">
        <v>2080</v>
      </c>
      <c r="J496" t="s">
        <v>27</v>
      </c>
      <c r="K496">
        <v>1019</v>
      </c>
    </row>
    <row r="497" spans="1:11" x14ac:dyDescent="0.25">
      <c r="A497">
        <v>714</v>
      </c>
      <c r="B497">
        <v>49142878</v>
      </c>
      <c r="C497" t="s">
        <v>2051</v>
      </c>
      <c r="D497" t="s">
        <v>2052</v>
      </c>
      <c r="E497" t="s">
        <v>2081</v>
      </c>
      <c r="F497" t="s">
        <v>2082</v>
      </c>
      <c r="G497" s="1">
        <v>42048.456944444442</v>
      </c>
      <c r="H497" t="s">
        <v>2083</v>
      </c>
      <c r="I497" t="s">
        <v>2084</v>
      </c>
      <c r="J497" t="s">
        <v>27</v>
      </c>
      <c r="K497">
        <v>2538</v>
      </c>
    </row>
    <row r="498" spans="1:11" hidden="1" x14ac:dyDescent="0.25">
      <c r="A498">
        <v>715</v>
      </c>
      <c r="B498">
        <v>49137405</v>
      </c>
      <c r="C498" t="s">
        <v>2051</v>
      </c>
      <c r="D498" t="s">
        <v>2052</v>
      </c>
      <c r="E498" t="s">
        <v>2085</v>
      </c>
      <c r="F498" t="s">
        <v>2086</v>
      </c>
      <c r="G498" s="1">
        <v>42048.043749999997</v>
      </c>
      <c r="H498" t="s">
        <v>2067</v>
      </c>
      <c r="I498" t="s">
        <v>2068</v>
      </c>
      <c r="J498" t="s">
        <v>22</v>
      </c>
      <c r="K498">
        <v>620</v>
      </c>
    </row>
    <row r="499" spans="1:11" x14ac:dyDescent="0.25">
      <c r="A499">
        <v>716</v>
      </c>
      <c r="B499">
        <v>55406491</v>
      </c>
      <c r="C499" t="s">
        <v>2087</v>
      </c>
      <c r="D499" t="s">
        <v>2088</v>
      </c>
      <c r="E499" t="s">
        <v>2089</v>
      </c>
      <c r="F499" t="s">
        <v>2090</v>
      </c>
      <c r="G499" s="1">
        <v>42287.432638888888</v>
      </c>
      <c r="H499" t="s">
        <v>2091</v>
      </c>
      <c r="I499" t="s">
        <v>2092</v>
      </c>
      <c r="J499" t="s">
        <v>27</v>
      </c>
      <c r="K499">
        <v>217</v>
      </c>
    </row>
    <row r="500" spans="1:11" hidden="1" x14ac:dyDescent="0.25">
      <c r="A500">
        <v>717</v>
      </c>
      <c r="B500">
        <v>55406415</v>
      </c>
      <c r="C500" t="s">
        <v>2087</v>
      </c>
      <c r="D500" t="s">
        <v>2088</v>
      </c>
      <c r="E500" t="s">
        <v>2093</v>
      </c>
      <c r="F500" t="s">
        <v>2094</v>
      </c>
      <c r="G500" s="1">
        <v>42287.429166666669</v>
      </c>
      <c r="H500" t="s">
        <v>2095</v>
      </c>
      <c r="I500" t="s">
        <v>2096</v>
      </c>
      <c r="J500" t="s">
        <v>17</v>
      </c>
      <c r="K500">
        <v>440</v>
      </c>
    </row>
    <row r="501" spans="1:11" x14ac:dyDescent="0.25">
      <c r="A501">
        <v>718</v>
      </c>
      <c r="B501">
        <v>55406546</v>
      </c>
      <c r="C501" t="s">
        <v>2087</v>
      </c>
      <c r="D501" t="s">
        <v>2088</v>
      </c>
      <c r="E501" t="s">
        <v>2097</v>
      </c>
      <c r="F501" t="s">
        <v>2098</v>
      </c>
      <c r="G501" s="1">
        <v>42287.435416666667</v>
      </c>
      <c r="H501" t="s">
        <v>2099</v>
      </c>
      <c r="I501" t="s">
        <v>2100</v>
      </c>
      <c r="J501" t="s">
        <v>27</v>
      </c>
      <c r="K501">
        <v>210</v>
      </c>
    </row>
    <row r="502" spans="1:11" x14ac:dyDescent="0.25">
      <c r="A502">
        <v>719</v>
      </c>
      <c r="B502">
        <v>55406694</v>
      </c>
      <c r="C502" t="s">
        <v>2087</v>
      </c>
      <c r="D502" t="s">
        <v>2088</v>
      </c>
      <c r="E502" t="s">
        <v>2101</v>
      </c>
      <c r="F502" t="s">
        <v>2102</v>
      </c>
      <c r="G502" s="1">
        <v>42287.441666666666</v>
      </c>
      <c r="H502" t="s">
        <v>2103</v>
      </c>
      <c r="I502" t="s">
        <v>2104</v>
      </c>
      <c r="J502" t="s">
        <v>27</v>
      </c>
      <c r="K502">
        <v>74</v>
      </c>
    </row>
    <row r="503" spans="1:11" hidden="1" x14ac:dyDescent="0.25">
      <c r="A503">
        <v>720</v>
      </c>
      <c r="B503">
        <v>55406510</v>
      </c>
      <c r="C503" t="s">
        <v>2087</v>
      </c>
      <c r="D503" t="s">
        <v>2088</v>
      </c>
      <c r="E503" t="s">
        <v>2105</v>
      </c>
      <c r="F503" t="s">
        <v>2106</v>
      </c>
      <c r="G503" s="1">
        <v>42287.433333333334</v>
      </c>
      <c r="H503" t="s">
        <v>2107</v>
      </c>
      <c r="I503" t="s">
        <v>2108</v>
      </c>
      <c r="J503" t="s">
        <v>17</v>
      </c>
      <c r="K503">
        <v>195</v>
      </c>
    </row>
    <row r="504" spans="1:11" x14ac:dyDescent="0.25">
      <c r="A504">
        <v>721</v>
      </c>
      <c r="B504">
        <v>55406564</v>
      </c>
      <c r="C504" t="s">
        <v>2087</v>
      </c>
      <c r="D504" t="s">
        <v>2088</v>
      </c>
      <c r="E504" t="s">
        <v>2109</v>
      </c>
      <c r="F504" t="s">
        <v>2110</v>
      </c>
      <c r="G504" s="1">
        <v>42287.435416666667</v>
      </c>
      <c r="H504" t="s">
        <v>2111</v>
      </c>
      <c r="I504" t="s">
        <v>2112</v>
      </c>
      <c r="J504" t="s">
        <v>27</v>
      </c>
      <c r="K504">
        <v>373</v>
      </c>
    </row>
    <row r="505" spans="1:11" hidden="1" x14ac:dyDescent="0.25">
      <c r="A505">
        <v>722</v>
      </c>
      <c r="B505">
        <v>55406515</v>
      </c>
      <c r="C505" t="s">
        <v>2087</v>
      </c>
      <c r="D505" t="s">
        <v>2088</v>
      </c>
      <c r="E505" t="s">
        <v>2113</v>
      </c>
      <c r="F505" t="s">
        <v>2114</v>
      </c>
      <c r="G505" s="1">
        <v>42287.433333333334</v>
      </c>
      <c r="H505" t="s">
        <v>2115</v>
      </c>
      <c r="I505" t="s">
        <v>2116</v>
      </c>
      <c r="J505" t="s">
        <v>17</v>
      </c>
      <c r="K505">
        <v>152</v>
      </c>
    </row>
    <row r="506" spans="1:11" hidden="1" x14ac:dyDescent="0.25">
      <c r="A506">
        <v>726</v>
      </c>
      <c r="B506">
        <v>39623554</v>
      </c>
      <c r="C506" t="s">
        <v>2117</v>
      </c>
      <c r="D506" t="s">
        <v>2118</v>
      </c>
      <c r="E506" t="s">
        <v>2119</v>
      </c>
      <c r="F506" t="s">
        <v>2120</v>
      </c>
      <c r="G506" s="1">
        <v>41651.738194444442</v>
      </c>
      <c r="H506" t="s">
        <v>2121</v>
      </c>
      <c r="I506" t="s">
        <v>2122</v>
      </c>
      <c r="J506" t="s">
        <v>22</v>
      </c>
      <c r="K506">
        <v>6478</v>
      </c>
    </row>
    <row r="507" spans="1:11" hidden="1" x14ac:dyDescent="0.25">
      <c r="A507">
        <v>727</v>
      </c>
      <c r="B507">
        <v>44861163</v>
      </c>
      <c r="C507" t="s">
        <v>2117</v>
      </c>
      <c r="D507" t="s">
        <v>2118</v>
      </c>
      <c r="E507" t="s">
        <v>2123</v>
      </c>
      <c r="F507" t="s">
        <v>2124</v>
      </c>
      <c r="G507" s="1">
        <v>41861.461111111108</v>
      </c>
      <c r="H507" t="s">
        <v>2125</v>
      </c>
      <c r="I507" t="s">
        <v>2126</v>
      </c>
      <c r="J507" t="s">
        <v>22</v>
      </c>
      <c r="K507">
        <v>3332</v>
      </c>
    </row>
    <row r="508" spans="1:11" x14ac:dyDescent="0.25">
      <c r="A508">
        <v>728</v>
      </c>
      <c r="B508">
        <v>34055038</v>
      </c>
      <c r="C508" t="s">
        <v>2117</v>
      </c>
      <c r="D508" t="s">
        <v>2118</v>
      </c>
      <c r="E508" t="s">
        <v>2127</v>
      </c>
      <c r="F508" t="s">
        <v>2128</v>
      </c>
      <c r="G508" s="1">
        <v>41418.368055555555</v>
      </c>
      <c r="H508" t="s">
        <v>2129</v>
      </c>
      <c r="I508" t="s">
        <v>2130</v>
      </c>
      <c r="J508" t="s">
        <v>27</v>
      </c>
      <c r="K508">
        <v>3361</v>
      </c>
    </row>
    <row r="509" spans="1:11" hidden="1" x14ac:dyDescent="0.25">
      <c r="A509">
        <v>729</v>
      </c>
      <c r="B509">
        <v>50958332</v>
      </c>
      <c r="C509" t="s">
        <v>2117</v>
      </c>
      <c r="D509" t="s">
        <v>2118</v>
      </c>
      <c r="E509" t="s">
        <v>2131</v>
      </c>
      <c r="F509" t="s">
        <v>2132</v>
      </c>
      <c r="G509" s="1">
        <v>42125.51458333333</v>
      </c>
      <c r="H509" t="s">
        <v>2133</v>
      </c>
      <c r="I509" t="s">
        <v>2134</v>
      </c>
      <c r="J509" t="s">
        <v>22</v>
      </c>
      <c r="K509">
        <v>223</v>
      </c>
    </row>
    <row r="510" spans="1:11" hidden="1" x14ac:dyDescent="0.25">
      <c r="A510">
        <v>730</v>
      </c>
      <c r="B510">
        <v>48557197</v>
      </c>
      <c r="C510" t="s">
        <v>2117</v>
      </c>
      <c r="D510" t="s">
        <v>2118</v>
      </c>
      <c r="E510" t="s">
        <v>2135</v>
      </c>
      <c r="F510" t="s">
        <v>2136</v>
      </c>
      <c r="G510" s="1">
        <v>42024.530555555553</v>
      </c>
      <c r="H510" t="s">
        <v>2137</v>
      </c>
      <c r="I510" t="s">
        <v>2138</v>
      </c>
      <c r="J510" t="s">
        <v>17</v>
      </c>
      <c r="K510">
        <v>3608</v>
      </c>
    </row>
    <row r="511" spans="1:11" hidden="1" x14ac:dyDescent="0.25">
      <c r="A511">
        <v>731</v>
      </c>
      <c r="B511">
        <v>41630046</v>
      </c>
      <c r="C511" t="s">
        <v>2117</v>
      </c>
      <c r="D511" t="s">
        <v>2118</v>
      </c>
      <c r="E511" t="s">
        <v>2139</v>
      </c>
      <c r="F511" t="s">
        <v>2140</v>
      </c>
      <c r="G511" s="1">
        <v>41729.544444444444</v>
      </c>
      <c r="H511" t="s">
        <v>2141</v>
      </c>
      <c r="I511" t="s">
        <v>2142</v>
      </c>
      <c r="J511" t="s">
        <v>17</v>
      </c>
      <c r="K511">
        <v>4783</v>
      </c>
    </row>
    <row r="512" spans="1:11" hidden="1" x14ac:dyDescent="0.25">
      <c r="A512">
        <v>732</v>
      </c>
      <c r="B512">
        <v>40777394</v>
      </c>
      <c r="C512" t="s">
        <v>2117</v>
      </c>
      <c r="D512" t="s">
        <v>2118</v>
      </c>
      <c r="E512" t="s">
        <v>2143</v>
      </c>
      <c r="F512" t="s">
        <v>2144</v>
      </c>
      <c r="G512" s="1">
        <v>41698.736805555556</v>
      </c>
      <c r="H512" t="s">
        <v>528</v>
      </c>
      <c r="I512" t="s">
        <v>529</v>
      </c>
      <c r="J512" t="s">
        <v>17</v>
      </c>
      <c r="K512">
        <v>227</v>
      </c>
    </row>
    <row r="513" spans="1:11" x14ac:dyDescent="0.25">
      <c r="A513">
        <v>733</v>
      </c>
      <c r="B513">
        <v>46403118</v>
      </c>
      <c r="C513" t="s">
        <v>2117</v>
      </c>
      <c r="D513" t="s">
        <v>2118</v>
      </c>
      <c r="E513" t="s">
        <v>2145</v>
      </c>
      <c r="F513" t="s">
        <v>2146</v>
      </c>
      <c r="G513" s="1">
        <v>41929.677777777775</v>
      </c>
      <c r="H513" t="s">
        <v>2147</v>
      </c>
      <c r="I513" t="s">
        <v>2148</v>
      </c>
      <c r="J513" t="s">
        <v>27</v>
      </c>
      <c r="K513">
        <v>2137</v>
      </c>
    </row>
    <row r="514" spans="1:11" hidden="1" x14ac:dyDescent="0.25">
      <c r="A514">
        <v>734</v>
      </c>
      <c r="B514">
        <v>55975391</v>
      </c>
      <c r="C514" t="s">
        <v>2117</v>
      </c>
      <c r="D514" t="s">
        <v>2118</v>
      </c>
      <c r="E514" t="s">
        <v>2149</v>
      </c>
      <c r="F514" t="s">
        <v>2150</v>
      </c>
      <c r="G514" s="1">
        <v>42310.859027777777</v>
      </c>
      <c r="H514" t="s">
        <v>2151</v>
      </c>
      <c r="I514" t="s">
        <v>2152</v>
      </c>
      <c r="J514" t="s">
        <v>17</v>
      </c>
      <c r="K514">
        <v>4677</v>
      </c>
    </row>
    <row r="515" spans="1:11" hidden="1" x14ac:dyDescent="0.25">
      <c r="A515">
        <v>735</v>
      </c>
      <c r="B515">
        <v>46738569</v>
      </c>
      <c r="C515" t="s">
        <v>2117</v>
      </c>
      <c r="D515" t="s">
        <v>2118</v>
      </c>
      <c r="E515" t="s">
        <v>2153</v>
      </c>
      <c r="F515" t="s">
        <v>2154</v>
      </c>
      <c r="G515" s="1">
        <v>41945.588194444441</v>
      </c>
      <c r="H515" t="s">
        <v>2155</v>
      </c>
      <c r="I515" t="s">
        <v>2156</v>
      </c>
      <c r="J515" t="s">
        <v>22</v>
      </c>
      <c r="K515">
        <v>1709</v>
      </c>
    </row>
    <row r="516" spans="1:11" hidden="1" x14ac:dyDescent="0.25">
      <c r="A516">
        <v>737</v>
      </c>
      <c r="B516">
        <v>57006765</v>
      </c>
      <c r="C516" t="s">
        <v>2157</v>
      </c>
      <c r="D516" t="s">
        <v>2158</v>
      </c>
      <c r="E516" t="s">
        <v>2159</v>
      </c>
      <c r="F516" t="s">
        <v>2160</v>
      </c>
      <c r="G516" s="1">
        <v>42354.640972222223</v>
      </c>
      <c r="H516" t="s">
        <v>2161</v>
      </c>
      <c r="I516" t="s">
        <v>2162</v>
      </c>
      <c r="J516" t="s">
        <v>17</v>
      </c>
      <c r="K516">
        <v>837</v>
      </c>
    </row>
    <row r="517" spans="1:11" hidden="1" x14ac:dyDescent="0.25">
      <c r="A517">
        <v>738</v>
      </c>
      <c r="B517">
        <v>57007935</v>
      </c>
      <c r="C517" t="s">
        <v>2157</v>
      </c>
      <c r="D517" t="s">
        <v>2158</v>
      </c>
      <c r="E517" t="s">
        <v>2163</v>
      </c>
      <c r="F517" t="s">
        <v>2164</v>
      </c>
      <c r="G517" s="1">
        <v>42354.676388888889</v>
      </c>
      <c r="H517" t="s">
        <v>2165</v>
      </c>
      <c r="I517" t="s">
        <v>2166</v>
      </c>
      <c r="J517" t="s">
        <v>22</v>
      </c>
      <c r="K517">
        <v>1540</v>
      </c>
    </row>
    <row r="518" spans="1:11" hidden="1" x14ac:dyDescent="0.25">
      <c r="A518">
        <v>739</v>
      </c>
      <c r="B518">
        <v>57006459</v>
      </c>
      <c r="C518" t="s">
        <v>2157</v>
      </c>
      <c r="D518" t="s">
        <v>2158</v>
      </c>
      <c r="E518" t="s">
        <v>2167</v>
      </c>
      <c r="F518" t="s">
        <v>2168</v>
      </c>
      <c r="G518" s="1">
        <v>42354.631249999999</v>
      </c>
      <c r="H518" t="s">
        <v>2169</v>
      </c>
      <c r="I518" t="s">
        <v>2170</v>
      </c>
      <c r="J518" t="s">
        <v>17</v>
      </c>
      <c r="K518">
        <v>224</v>
      </c>
    </row>
    <row r="519" spans="1:11" hidden="1" x14ac:dyDescent="0.25">
      <c r="A519">
        <v>740</v>
      </c>
      <c r="B519">
        <v>57006794</v>
      </c>
      <c r="C519" t="s">
        <v>2157</v>
      </c>
      <c r="D519" t="s">
        <v>2158</v>
      </c>
      <c r="E519" t="s">
        <v>2171</v>
      </c>
      <c r="F519" t="s">
        <v>2172</v>
      </c>
      <c r="G519" s="1">
        <v>42354.64166666667</v>
      </c>
      <c r="H519" t="s">
        <v>100</v>
      </c>
      <c r="I519" t="s">
        <v>101</v>
      </c>
      <c r="J519" t="s">
        <v>17</v>
      </c>
      <c r="K519">
        <v>114</v>
      </c>
    </row>
    <row r="520" spans="1:11" hidden="1" x14ac:dyDescent="0.25">
      <c r="A520">
        <v>741</v>
      </c>
      <c r="B520">
        <v>57008449</v>
      </c>
      <c r="C520" t="s">
        <v>2157</v>
      </c>
      <c r="D520" t="s">
        <v>2158</v>
      </c>
      <c r="E520" t="s">
        <v>2173</v>
      </c>
      <c r="F520" t="s">
        <v>2174</v>
      </c>
      <c r="G520" s="1">
        <v>42354.69027777778</v>
      </c>
      <c r="H520" t="s">
        <v>2175</v>
      </c>
      <c r="I520" t="s">
        <v>2176</v>
      </c>
      <c r="J520" t="s">
        <v>17</v>
      </c>
      <c r="K520">
        <v>819</v>
      </c>
    </row>
    <row r="521" spans="1:11" hidden="1" x14ac:dyDescent="0.25">
      <c r="A521">
        <v>742</v>
      </c>
      <c r="B521">
        <v>57006914</v>
      </c>
      <c r="C521" t="s">
        <v>2157</v>
      </c>
      <c r="D521" t="s">
        <v>2158</v>
      </c>
      <c r="E521" t="s">
        <v>2177</v>
      </c>
      <c r="F521" t="s">
        <v>2178</v>
      </c>
      <c r="G521" s="1">
        <v>42354.645833333336</v>
      </c>
      <c r="H521" t="s">
        <v>2179</v>
      </c>
      <c r="I521" t="s">
        <v>2180</v>
      </c>
      <c r="J521" t="s">
        <v>17</v>
      </c>
      <c r="K521">
        <v>124</v>
      </c>
    </row>
    <row r="522" spans="1:11" hidden="1" x14ac:dyDescent="0.25">
      <c r="A522">
        <v>743</v>
      </c>
      <c r="B522">
        <v>57006975</v>
      </c>
      <c r="C522" t="s">
        <v>2157</v>
      </c>
      <c r="D522" t="s">
        <v>2158</v>
      </c>
      <c r="E522" t="s">
        <v>2181</v>
      </c>
      <c r="F522" t="s">
        <v>2182</v>
      </c>
      <c r="G522" s="1">
        <v>42354.648611111108</v>
      </c>
      <c r="H522" t="s">
        <v>2183</v>
      </c>
      <c r="I522" t="s">
        <v>2184</v>
      </c>
      <c r="J522" t="s">
        <v>17</v>
      </c>
      <c r="K522">
        <v>176</v>
      </c>
    </row>
    <row r="523" spans="1:11" hidden="1" x14ac:dyDescent="0.25">
      <c r="A523">
        <v>746</v>
      </c>
      <c r="B523">
        <v>51056837</v>
      </c>
      <c r="C523" t="s">
        <v>2185</v>
      </c>
      <c r="D523" t="s">
        <v>2186</v>
      </c>
      <c r="E523" t="s">
        <v>2187</v>
      </c>
      <c r="F523" t="s">
        <v>2188</v>
      </c>
      <c r="G523" s="1">
        <v>42129.694444444445</v>
      </c>
      <c r="H523" t="s">
        <v>2189</v>
      </c>
      <c r="I523" t="s">
        <v>2190</v>
      </c>
      <c r="J523" t="s">
        <v>22</v>
      </c>
      <c r="K523">
        <v>2567</v>
      </c>
    </row>
    <row r="524" spans="1:11" hidden="1" x14ac:dyDescent="0.25">
      <c r="A524">
        <v>747</v>
      </c>
      <c r="B524">
        <v>48407075</v>
      </c>
      <c r="C524" t="s">
        <v>2185</v>
      </c>
      <c r="D524" t="s">
        <v>2186</v>
      </c>
      <c r="E524" t="s">
        <v>2191</v>
      </c>
      <c r="F524" t="s">
        <v>2192</v>
      </c>
      <c r="G524" s="1">
        <v>42018.450694444444</v>
      </c>
      <c r="H524" t="s">
        <v>2193</v>
      </c>
      <c r="I524" t="s">
        <v>2194</v>
      </c>
      <c r="J524" t="s">
        <v>17</v>
      </c>
      <c r="K524">
        <v>1771</v>
      </c>
    </row>
    <row r="525" spans="1:11" hidden="1" x14ac:dyDescent="0.25">
      <c r="A525">
        <v>748</v>
      </c>
      <c r="B525">
        <v>37835439</v>
      </c>
      <c r="C525" t="s">
        <v>2185</v>
      </c>
      <c r="D525" t="s">
        <v>2186</v>
      </c>
      <c r="E525" t="s">
        <v>2195</v>
      </c>
      <c r="F525" t="s">
        <v>2196</v>
      </c>
      <c r="G525" s="1">
        <v>41571.511111111111</v>
      </c>
      <c r="H525" t="s">
        <v>980</v>
      </c>
      <c r="I525" t="s">
        <v>981</v>
      </c>
      <c r="J525" t="s">
        <v>22</v>
      </c>
      <c r="K525">
        <v>6154</v>
      </c>
    </row>
    <row r="526" spans="1:11" hidden="1" x14ac:dyDescent="0.25">
      <c r="A526">
        <v>749</v>
      </c>
      <c r="B526">
        <v>49207847</v>
      </c>
      <c r="C526" t="s">
        <v>2185</v>
      </c>
      <c r="D526" t="s">
        <v>2186</v>
      </c>
      <c r="E526" t="s">
        <v>2197</v>
      </c>
      <c r="F526" t="s">
        <v>2198</v>
      </c>
      <c r="G526" s="1">
        <v>42051.02847222222</v>
      </c>
      <c r="H526" t="s">
        <v>2189</v>
      </c>
      <c r="I526" t="s">
        <v>2190</v>
      </c>
      <c r="J526" t="s">
        <v>22</v>
      </c>
      <c r="K526">
        <v>1743</v>
      </c>
    </row>
    <row r="527" spans="1:11" hidden="1" x14ac:dyDescent="0.25">
      <c r="A527">
        <v>750</v>
      </c>
      <c r="B527">
        <v>452</v>
      </c>
      <c r="C527" t="s">
        <v>2185</v>
      </c>
      <c r="D527" t="s">
        <v>2186</v>
      </c>
      <c r="E527" t="s">
        <v>2199</v>
      </c>
      <c r="F527" t="s">
        <v>2200</v>
      </c>
      <c r="G527" s="1">
        <v>36210</v>
      </c>
      <c r="H527" t="s">
        <v>2189</v>
      </c>
      <c r="I527" t="s">
        <v>2190</v>
      </c>
      <c r="J527" t="s">
        <v>22</v>
      </c>
      <c r="K527">
        <v>1002</v>
      </c>
    </row>
    <row r="528" spans="1:11" x14ac:dyDescent="0.25">
      <c r="A528">
        <v>751</v>
      </c>
      <c r="B528">
        <v>39857373</v>
      </c>
      <c r="C528" t="s">
        <v>2185</v>
      </c>
      <c r="D528" t="s">
        <v>2186</v>
      </c>
      <c r="E528" t="s">
        <v>2201</v>
      </c>
      <c r="F528" t="s">
        <v>2202</v>
      </c>
      <c r="G528" s="1">
        <v>41661.628472222219</v>
      </c>
      <c r="H528" t="s">
        <v>2203</v>
      </c>
      <c r="I528" t="s">
        <v>2204</v>
      </c>
      <c r="J528" t="s">
        <v>27</v>
      </c>
      <c r="K528">
        <v>1547</v>
      </c>
    </row>
    <row r="529" spans="1:11" hidden="1" x14ac:dyDescent="0.25">
      <c r="A529">
        <v>752</v>
      </c>
      <c r="B529">
        <v>17655218</v>
      </c>
      <c r="C529" t="s">
        <v>2185</v>
      </c>
      <c r="D529" t="s">
        <v>2186</v>
      </c>
      <c r="E529" t="s">
        <v>2205</v>
      </c>
      <c r="F529" t="s">
        <v>2206</v>
      </c>
      <c r="G529" s="1">
        <v>40178.711111111108</v>
      </c>
      <c r="H529" t="s">
        <v>798</v>
      </c>
      <c r="I529" t="s">
        <v>799</v>
      </c>
      <c r="J529" t="s">
        <v>22</v>
      </c>
      <c r="K529">
        <v>3494</v>
      </c>
    </row>
    <row r="530" spans="1:11" hidden="1" x14ac:dyDescent="0.25">
      <c r="A530">
        <v>753</v>
      </c>
      <c r="B530">
        <v>48015427</v>
      </c>
      <c r="C530" t="s">
        <v>2185</v>
      </c>
      <c r="D530" t="s">
        <v>2186</v>
      </c>
      <c r="E530" t="s">
        <v>2207</v>
      </c>
      <c r="F530" t="s">
        <v>2208</v>
      </c>
      <c r="G530" s="1">
        <v>42003.77847222222</v>
      </c>
      <c r="H530" t="s">
        <v>2209</v>
      </c>
      <c r="I530" t="s">
        <v>2210</v>
      </c>
      <c r="J530" t="s">
        <v>17</v>
      </c>
      <c r="K530">
        <v>5078</v>
      </c>
    </row>
    <row r="531" spans="1:11" hidden="1" x14ac:dyDescent="0.25">
      <c r="A531">
        <v>754</v>
      </c>
      <c r="B531">
        <v>53632775</v>
      </c>
      <c r="C531" t="s">
        <v>2185</v>
      </c>
      <c r="D531" t="s">
        <v>2186</v>
      </c>
      <c r="E531" t="s">
        <v>2211</v>
      </c>
      <c r="F531" t="s">
        <v>2212</v>
      </c>
      <c r="G531" s="1">
        <v>42215.763888888891</v>
      </c>
      <c r="H531" t="s">
        <v>2213</v>
      </c>
      <c r="I531" t="s">
        <v>2214</v>
      </c>
      <c r="J531" t="s">
        <v>17</v>
      </c>
      <c r="K531">
        <v>68</v>
      </c>
    </row>
    <row r="532" spans="1:11" hidden="1" x14ac:dyDescent="0.25">
      <c r="A532">
        <v>755</v>
      </c>
      <c r="B532">
        <v>17753447</v>
      </c>
      <c r="C532" t="s">
        <v>2185</v>
      </c>
      <c r="D532" t="s">
        <v>2186</v>
      </c>
      <c r="E532" t="s">
        <v>2215</v>
      </c>
      <c r="F532" t="s">
        <v>2216</v>
      </c>
      <c r="G532" s="1">
        <v>40187.035416666666</v>
      </c>
      <c r="H532" t="s">
        <v>2217</v>
      </c>
      <c r="I532" t="s">
        <v>2218</v>
      </c>
      <c r="J532" t="s">
        <v>17</v>
      </c>
      <c r="K532">
        <v>600</v>
      </c>
    </row>
    <row r="533" spans="1:11" hidden="1" x14ac:dyDescent="0.25">
      <c r="A533">
        <v>756</v>
      </c>
      <c r="B533">
        <v>45676325</v>
      </c>
      <c r="C533" t="s">
        <v>2219</v>
      </c>
      <c r="D533" t="s">
        <v>2220</v>
      </c>
      <c r="E533" t="s">
        <v>2221</v>
      </c>
      <c r="F533" t="s">
        <v>2222</v>
      </c>
      <c r="G533" s="1">
        <v>41895.961805555555</v>
      </c>
      <c r="H533" t="s">
        <v>2223</v>
      </c>
      <c r="I533" t="s">
        <v>2224</v>
      </c>
      <c r="J533" t="s">
        <v>17</v>
      </c>
      <c r="K533">
        <v>64</v>
      </c>
    </row>
    <row r="534" spans="1:11" hidden="1" x14ac:dyDescent="0.25">
      <c r="A534">
        <v>757</v>
      </c>
      <c r="B534">
        <v>43996686</v>
      </c>
      <c r="C534" t="s">
        <v>2219</v>
      </c>
      <c r="D534" t="s">
        <v>2220</v>
      </c>
      <c r="E534" t="s">
        <v>2225</v>
      </c>
      <c r="F534" t="s">
        <v>2226</v>
      </c>
      <c r="G534" s="1">
        <v>41826.535416666666</v>
      </c>
      <c r="H534" t="s">
        <v>2227</v>
      </c>
      <c r="I534" t="s">
        <v>2228</v>
      </c>
      <c r="J534" t="s">
        <v>22</v>
      </c>
      <c r="K534">
        <v>253</v>
      </c>
    </row>
    <row r="535" spans="1:11" hidden="1" x14ac:dyDescent="0.25">
      <c r="A535">
        <v>758</v>
      </c>
      <c r="B535">
        <v>16299714</v>
      </c>
      <c r="C535" t="s">
        <v>2219</v>
      </c>
      <c r="D535" t="s">
        <v>2220</v>
      </c>
      <c r="E535" t="s">
        <v>2229</v>
      </c>
      <c r="F535" t="s">
        <v>2230</v>
      </c>
      <c r="G535" s="1">
        <v>39973.038194444445</v>
      </c>
      <c r="H535" t="s">
        <v>2231</v>
      </c>
      <c r="I535" t="s">
        <v>2232</v>
      </c>
      <c r="J535" t="s">
        <v>22</v>
      </c>
      <c r="K535">
        <v>129</v>
      </c>
    </row>
    <row r="536" spans="1:11" hidden="1" x14ac:dyDescent="0.25">
      <c r="A536">
        <v>760</v>
      </c>
      <c r="B536">
        <v>55466916</v>
      </c>
      <c r="C536" t="s">
        <v>2219</v>
      </c>
      <c r="D536" t="s">
        <v>2220</v>
      </c>
      <c r="E536" t="s">
        <v>2233</v>
      </c>
      <c r="F536" t="s">
        <v>2234</v>
      </c>
      <c r="G536" s="1">
        <v>42289.802777777775</v>
      </c>
      <c r="H536" t="s">
        <v>2235</v>
      </c>
      <c r="I536" t="s">
        <v>2236</v>
      </c>
      <c r="J536" t="s">
        <v>17</v>
      </c>
      <c r="K536">
        <v>158</v>
      </c>
    </row>
    <row r="537" spans="1:11" hidden="1" x14ac:dyDescent="0.25">
      <c r="A537">
        <v>761</v>
      </c>
      <c r="B537">
        <v>57599889</v>
      </c>
      <c r="C537" t="s">
        <v>2219</v>
      </c>
      <c r="D537" t="s">
        <v>2220</v>
      </c>
      <c r="E537" t="s">
        <v>2237</v>
      </c>
      <c r="F537" t="s">
        <v>2238</v>
      </c>
      <c r="G537" s="1">
        <v>42378.715277777781</v>
      </c>
      <c r="H537" t="s">
        <v>2239</v>
      </c>
      <c r="I537" t="s">
        <v>2240</v>
      </c>
      <c r="J537" t="s">
        <v>17</v>
      </c>
      <c r="K537">
        <v>51</v>
      </c>
    </row>
    <row r="538" spans="1:11" hidden="1" x14ac:dyDescent="0.25">
      <c r="A538">
        <v>762</v>
      </c>
      <c r="B538">
        <v>53068131</v>
      </c>
      <c r="C538" t="s">
        <v>2219</v>
      </c>
      <c r="D538" t="s">
        <v>2220</v>
      </c>
      <c r="E538" t="s">
        <v>2241</v>
      </c>
      <c r="F538" t="s">
        <v>2242</v>
      </c>
      <c r="G538" s="1">
        <v>42195.447916666664</v>
      </c>
      <c r="H538" t="s">
        <v>2243</v>
      </c>
      <c r="I538" t="s">
        <v>2244</v>
      </c>
      <c r="J538" t="s">
        <v>17</v>
      </c>
      <c r="K538">
        <v>2689</v>
      </c>
    </row>
    <row r="539" spans="1:11" hidden="1" x14ac:dyDescent="0.25">
      <c r="A539">
        <v>763</v>
      </c>
      <c r="B539">
        <v>18132188</v>
      </c>
      <c r="C539" t="s">
        <v>2219</v>
      </c>
      <c r="D539" t="s">
        <v>2220</v>
      </c>
      <c r="E539" t="s">
        <v>2245</v>
      </c>
      <c r="F539" t="s">
        <v>2246</v>
      </c>
      <c r="G539" s="1">
        <v>40218.411111111112</v>
      </c>
      <c r="H539" t="s">
        <v>2247</v>
      </c>
      <c r="I539" t="s">
        <v>2248</v>
      </c>
      <c r="J539" t="s">
        <v>22</v>
      </c>
      <c r="K539">
        <v>195</v>
      </c>
    </row>
    <row r="540" spans="1:11" hidden="1" x14ac:dyDescent="0.25">
      <c r="A540">
        <v>764</v>
      </c>
      <c r="B540">
        <v>15315482</v>
      </c>
      <c r="C540" t="s">
        <v>2219</v>
      </c>
      <c r="D540" t="s">
        <v>2220</v>
      </c>
      <c r="E540" t="s">
        <v>2249</v>
      </c>
      <c r="F540" t="s">
        <v>2250</v>
      </c>
      <c r="G540" s="1">
        <v>39848.518750000003</v>
      </c>
      <c r="H540" t="s">
        <v>2251</v>
      </c>
      <c r="I540" t="s">
        <v>2252</v>
      </c>
      <c r="J540" t="s">
        <v>22</v>
      </c>
      <c r="K540">
        <v>678</v>
      </c>
    </row>
    <row r="541" spans="1:11" hidden="1" x14ac:dyDescent="0.25">
      <c r="A541">
        <v>765</v>
      </c>
      <c r="B541">
        <v>19779390</v>
      </c>
      <c r="C541" t="s">
        <v>2219</v>
      </c>
      <c r="D541" t="s">
        <v>2220</v>
      </c>
      <c r="E541" t="s">
        <v>2253</v>
      </c>
      <c r="F541" t="s">
        <v>2254</v>
      </c>
      <c r="G541" s="1">
        <v>40382.033333333333</v>
      </c>
      <c r="H541" t="s">
        <v>2255</v>
      </c>
      <c r="I541" t="s">
        <v>2256</v>
      </c>
      <c r="J541" t="s">
        <v>22</v>
      </c>
      <c r="K541">
        <v>1853</v>
      </c>
    </row>
    <row r="542" spans="1:11" hidden="1" x14ac:dyDescent="0.25">
      <c r="A542">
        <v>766</v>
      </c>
      <c r="B542">
        <v>48252773</v>
      </c>
      <c r="C542" t="s">
        <v>2257</v>
      </c>
      <c r="D542" t="s">
        <v>2258</v>
      </c>
      <c r="E542" t="s">
        <v>2259</v>
      </c>
      <c r="F542" t="s">
        <v>2260</v>
      </c>
      <c r="G542" s="1">
        <v>42012.688888888886</v>
      </c>
      <c r="H542" t="s">
        <v>1927</v>
      </c>
      <c r="I542" t="s">
        <v>1928</v>
      </c>
      <c r="J542" t="s">
        <v>17</v>
      </c>
      <c r="K542">
        <v>88</v>
      </c>
    </row>
    <row r="543" spans="1:11" hidden="1" x14ac:dyDescent="0.25">
      <c r="A543">
        <v>767</v>
      </c>
      <c r="B543">
        <v>48252691</v>
      </c>
      <c r="C543" t="s">
        <v>2257</v>
      </c>
      <c r="D543" t="s">
        <v>2258</v>
      </c>
      <c r="E543" t="s">
        <v>2261</v>
      </c>
      <c r="F543" t="s">
        <v>2262</v>
      </c>
      <c r="G543" s="1">
        <v>42012.6875</v>
      </c>
      <c r="H543" t="s">
        <v>2263</v>
      </c>
      <c r="I543" t="s">
        <v>2264</v>
      </c>
      <c r="J543" t="s">
        <v>17</v>
      </c>
      <c r="K543">
        <v>117</v>
      </c>
    </row>
    <row r="544" spans="1:11" hidden="1" x14ac:dyDescent="0.25">
      <c r="A544">
        <v>770</v>
      </c>
      <c r="B544">
        <v>48252959</v>
      </c>
      <c r="C544" t="s">
        <v>2257</v>
      </c>
      <c r="D544" t="s">
        <v>2258</v>
      </c>
      <c r="E544" t="s">
        <v>2265</v>
      </c>
      <c r="F544" t="s">
        <v>2266</v>
      </c>
      <c r="G544" s="1">
        <v>42012.693749999999</v>
      </c>
      <c r="H544" t="s">
        <v>2267</v>
      </c>
      <c r="I544" t="s">
        <v>2268</v>
      </c>
      <c r="J544" t="s">
        <v>22</v>
      </c>
      <c r="K544">
        <v>122</v>
      </c>
    </row>
    <row r="545" spans="1:11" hidden="1" x14ac:dyDescent="0.25">
      <c r="A545">
        <v>772</v>
      </c>
      <c r="B545">
        <v>48253122</v>
      </c>
      <c r="C545" t="s">
        <v>2257</v>
      </c>
      <c r="D545" t="s">
        <v>2258</v>
      </c>
      <c r="E545" t="s">
        <v>2269</v>
      </c>
      <c r="F545" t="s">
        <v>2270</v>
      </c>
      <c r="G545" s="1">
        <v>42012.697916666664</v>
      </c>
      <c r="H545" t="s">
        <v>2271</v>
      </c>
      <c r="I545" t="s">
        <v>2272</v>
      </c>
      <c r="J545" t="s">
        <v>22</v>
      </c>
      <c r="K545">
        <v>81</v>
      </c>
    </row>
    <row r="546" spans="1:11" hidden="1" x14ac:dyDescent="0.25">
      <c r="A546">
        <v>773</v>
      </c>
      <c r="B546">
        <v>48253107</v>
      </c>
      <c r="C546" t="s">
        <v>2257</v>
      </c>
      <c r="D546" t="s">
        <v>2258</v>
      </c>
      <c r="E546" t="s">
        <v>2273</v>
      </c>
      <c r="F546" t="s">
        <v>2274</v>
      </c>
      <c r="G546" s="1">
        <v>42012.697222222225</v>
      </c>
      <c r="H546" t="s">
        <v>2275</v>
      </c>
      <c r="I546" t="s">
        <v>2276</v>
      </c>
      <c r="J546" t="s">
        <v>22</v>
      </c>
      <c r="K546">
        <v>92</v>
      </c>
    </row>
    <row r="547" spans="1:11" x14ac:dyDescent="0.25">
      <c r="A547">
        <v>775</v>
      </c>
      <c r="B547">
        <v>48252982</v>
      </c>
      <c r="C547" t="s">
        <v>2257</v>
      </c>
      <c r="D547" t="s">
        <v>2258</v>
      </c>
      <c r="E547" t="s">
        <v>2277</v>
      </c>
      <c r="F547" t="s">
        <v>2278</v>
      </c>
      <c r="G547" s="1">
        <v>42012.694444444445</v>
      </c>
      <c r="H547" t="s">
        <v>2279</v>
      </c>
      <c r="I547" t="s">
        <v>2280</v>
      </c>
      <c r="J547" t="s">
        <v>27</v>
      </c>
      <c r="K547">
        <v>66</v>
      </c>
    </row>
    <row r="548" spans="1:11" hidden="1" x14ac:dyDescent="0.25">
      <c r="A548">
        <v>777</v>
      </c>
      <c r="B548">
        <v>52468157</v>
      </c>
      <c r="C548" t="s">
        <v>2281</v>
      </c>
      <c r="D548" t="s">
        <v>2282</v>
      </c>
      <c r="E548" t="s">
        <v>2283</v>
      </c>
      <c r="F548" t="s">
        <v>2284</v>
      </c>
      <c r="G548" s="1">
        <v>42175.729861111111</v>
      </c>
      <c r="H548" t="s">
        <v>2285</v>
      </c>
      <c r="I548" t="s">
        <v>2286</v>
      </c>
      <c r="J548" t="s">
        <v>22</v>
      </c>
      <c r="K548">
        <v>280</v>
      </c>
    </row>
    <row r="549" spans="1:11" hidden="1" x14ac:dyDescent="0.25">
      <c r="A549">
        <v>779</v>
      </c>
      <c r="B549">
        <v>52468115</v>
      </c>
      <c r="C549" t="s">
        <v>2281</v>
      </c>
      <c r="D549" t="s">
        <v>2282</v>
      </c>
      <c r="E549" t="s">
        <v>2287</v>
      </c>
      <c r="F549" t="s">
        <v>2288</v>
      </c>
      <c r="G549" s="1">
        <v>42175.729166666664</v>
      </c>
      <c r="H549" t="s">
        <v>2289</v>
      </c>
      <c r="I549" t="s">
        <v>2290</v>
      </c>
      <c r="J549" t="s">
        <v>17</v>
      </c>
      <c r="K549">
        <v>177</v>
      </c>
    </row>
    <row r="550" spans="1:11" hidden="1" x14ac:dyDescent="0.25">
      <c r="A550">
        <v>782</v>
      </c>
      <c r="B550">
        <v>52468117</v>
      </c>
      <c r="C550" t="s">
        <v>2281</v>
      </c>
      <c r="D550" t="s">
        <v>2282</v>
      </c>
      <c r="E550" t="s">
        <v>2291</v>
      </c>
      <c r="F550" t="s">
        <v>2292</v>
      </c>
      <c r="G550" s="1">
        <v>42175.729166666664</v>
      </c>
      <c r="H550" t="s">
        <v>2293</v>
      </c>
      <c r="I550" t="s">
        <v>2294</v>
      </c>
      <c r="J550" t="s">
        <v>22</v>
      </c>
      <c r="K550">
        <v>147</v>
      </c>
    </row>
    <row r="551" spans="1:11" hidden="1" x14ac:dyDescent="0.25">
      <c r="A551">
        <v>784</v>
      </c>
      <c r="B551">
        <v>52468106</v>
      </c>
      <c r="C551" t="s">
        <v>2281</v>
      </c>
      <c r="D551" t="s">
        <v>2282</v>
      </c>
      <c r="E551" t="s">
        <v>2295</v>
      </c>
      <c r="F551" t="s">
        <v>2296</v>
      </c>
      <c r="G551" s="1">
        <v>42175.729166666664</v>
      </c>
      <c r="H551" t="s">
        <v>2297</v>
      </c>
      <c r="I551" t="s">
        <v>2298</v>
      </c>
      <c r="J551" t="s">
        <v>17</v>
      </c>
      <c r="K551">
        <v>128</v>
      </c>
    </row>
    <row r="552" spans="1:11" hidden="1" x14ac:dyDescent="0.25">
      <c r="A552">
        <v>786</v>
      </c>
      <c r="B552">
        <v>58420671</v>
      </c>
      <c r="C552" t="s">
        <v>2299</v>
      </c>
      <c r="D552" t="s">
        <v>2300</v>
      </c>
      <c r="E552" t="s">
        <v>2301</v>
      </c>
      <c r="F552" t="s">
        <v>2302</v>
      </c>
      <c r="G552" s="1">
        <v>42411.365972222222</v>
      </c>
      <c r="H552" t="s">
        <v>2303</v>
      </c>
      <c r="I552" t="s">
        <v>2304</v>
      </c>
      <c r="J552" t="s">
        <v>22</v>
      </c>
      <c r="K552">
        <v>4906</v>
      </c>
    </row>
    <row r="553" spans="1:11" hidden="1" x14ac:dyDescent="0.25">
      <c r="A553">
        <v>787</v>
      </c>
      <c r="B553">
        <v>58204473</v>
      </c>
      <c r="C553" t="s">
        <v>2299</v>
      </c>
      <c r="D553" t="s">
        <v>2300</v>
      </c>
      <c r="E553" t="s">
        <v>2305</v>
      </c>
      <c r="F553" t="s">
        <v>2306</v>
      </c>
      <c r="G553" s="1">
        <v>42402.45</v>
      </c>
      <c r="H553" t="s">
        <v>2307</v>
      </c>
      <c r="I553" t="s">
        <v>2308</v>
      </c>
      <c r="J553" t="s">
        <v>17</v>
      </c>
      <c r="K553">
        <v>394</v>
      </c>
    </row>
    <row r="554" spans="1:11" hidden="1" x14ac:dyDescent="0.25">
      <c r="A554">
        <v>788</v>
      </c>
      <c r="B554">
        <v>58397248</v>
      </c>
      <c r="C554" t="s">
        <v>2299</v>
      </c>
      <c r="D554" t="s">
        <v>2300</v>
      </c>
      <c r="E554" t="s">
        <v>2309</v>
      </c>
      <c r="F554" t="s">
        <v>2310</v>
      </c>
      <c r="G554" s="1">
        <v>42410.400694444441</v>
      </c>
      <c r="H554" t="s">
        <v>2311</v>
      </c>
      <c r="I554" t="s">
        <v>2312</v>
      </c>
      <c r="J554" t="s">
        <v>22</v>
      </c>
      <c r="K554">
        <v>325</v>
      </c>
    </row>
    <row r="555" spans="1:11" x14ac:dyDescent="0.25">
      <c r="A555">
        <v>789</v>
      </c>
      <c r="B555">
        <v>58395324</v>
      </c>
      <c r="C555" t="s">
        <v>2299</v>
      </c>
      <c r="D555" t="s">
        <v>2300</v>
      </c>
      <c r="E555" t="s">
        <v>2313</v>
      </c>
      <c r="F555" t="s">
        <v>2314</v>
      </c>
      <c r="G555" s="1">
        <v>42410.192361111112</v>
      </c>
      <c r="H555" t="s">
        <v>2111</v>
      </c>
      <c r="I555" t="s">
        <v>2112</v>
      </c>
      <c r="J555" t="s">
        <v>27</v>
      </c>
      <c r="K555">
        <v>138</v>
      </c>
    </row>
    <row r="556" spans="1:11" hidden="1" x14ac:dyDescent="0.25">
      <c r="A556">
        <v>790</v>
      </c>
      <c r="B556">
        <v>58206853</v>
      </c>
      <c r="C556" t="s">
        <v>2299</v>
      </c>
      <c r="D556" t="s">
        <v>2300</v>
      </c>
      <c r="E556" t="s">
        <v>2315</v>
      </c>
      <c r="F556" t="s">
        <v>2316</v>
      </c>
      <c r="G556" s="1">
        <v>42402.533333333333</v>
      </c>
      <c r="H556" t="s">
        <v>2317</v>
      </c>
      <c r="I556" t="s">
        <v>2318</v>
      </c>
      <c r="J556" t="s">
        <v>17</v>
      </c>
      <c r="K556">
        <v>238</v>
      </c>
    </row>
    <row r="557" spans="1:11" hidden="1" x14ac:dyDescent="0.25">
      <c r="A557">
        <v>791</v>
      </c>
      <c r="B557">
        <v>58395329</v>
      </c>
      <c r="C557" t="s">
        <v>2299</v>
      </c>
      <c r="D557" t="s">
        <v>2300</v>
      </c>
      <c r="E557" t="s">
        <v>2319</v>
      </c>
      <c r="F557" t="s">
        <v>2320</v>
      </c>
      <c r="G557" s="1">
        <v>42410.193055555559</v>
      </c>
      <c r="H557" t="s">
        <v>2293</v>
      </c>
      <c r="I557" t="s">
        <v>2294</v>
      </c>
      <c r="J557" t="s">
        <v>17</v>
      </c>
      <c r="K557">
        <v>155</v>
      </c>
    </row>
    <row r="558" spans="1:11" x14ac:dyDescent="0.25">
      <c r="A558">
        <v>792</v>
      </c>
      <c r="B558">
        <v>58408978</v>
      </c>
      <c r="C558" t="s">
        <v>2299</v>
      </c>
      <c r="D558" t="s">
        <v>2300</v>
      </c>
      <c r="E558" t="s">
        <v>2321</v>
      </c>
      <c r="F558" t="s">
        <v>2322</v>
      </c>
      <c r="G558" s="1">
        <v>42410.794444444444</v>
      </c>
      <c r="H558" t="s">
        <v>2323</v>
      </c>
      <c r="I558" t="s">
        <v>2324</v>
      </c>
      <c r="J558" t="s">
        <v>27</v>
      </c>
      <c r="K558">
        <v>1701</v>
      </c>
    </row>
    <row r="559" spans="1:11" hidden="1" x14ac:dyDescent="0.25">
      <c r="A559">
        <v>793</v>
      </c>
      <c r="B559">
        <v>57836896</v>
      </c>
      <c r="C559" t="s">
        <v>2299</v>
      </c>
      <c r="D559" t="s">
        <v>2300</v>
      </c>
      <c r="E559" t="s">
        <v>2325</v>
      </c>
      <c r="F559" t="s">
        <v>2326</v>
      </c>
      <c r="G559" s="1">
        <v>42387.957638888889</v>
      </c>
      <c r="H559" t="s">
        <v>2327</v>
      </c>
      <c r="I559" t="s">
        <v>2328</v>
      </c>
      <c r="J559" t="s">
        <v>17</v>
      </c>
      <c r="K559">
        <v>194</v>
      </c>
    </row>
    <row r="560" spans="1:11" hidden="1" x14ac:dyDescent="0.25">
      <c r="A560">
        <v>794</v>
      </c>
      <c r="B560">
        <v>58394992</v>
      </c>
      <c r="C560" t="s">
        <v>2299</v>
      </c>
      <c r="D560" t="s">
        <v>2300</v>
      </c>
      <c r="E560" t="s">
        <v>2329</v>
      </c>
      <c r="F560" t="s">
        <v>2330</v>
      </c>
      <c r="G560" s="1">
        <v>42410.156944444447</v>
      </c>
      <c r="H560" t="s">
        <v>2331</v>
      </c>
      <c r="I560" t="s">
        <v>2332</v>
      </c>
      <c r="J560" t="s">
        <v>17</v>
      </c>
      <c r="K560">
        <v>179</v>
      </c>
    </row>
    <row r="561" spans="1:11" x14ac:dyDescent="0.25">
      <c r="A561">
        <v>796</v>
      </c>
      <c r="B561">
        <v>41208284</v>
      </c>
      <c r="C561" t="s">
        <v>2333</v>
      </c>
      <c r="D561" t="s">
        <v>2334</v>
      </c>
      <c r="E561" t="s">
        <v>2335</v>
      </c>
      <c r="F561" t="s">
        <v>2336</v>
      </c>
      <c r="G561" s="1">
        <v>41715.005555555559</v>
      </c>
      <c r="H561" t="s">
        <v>2337</v>
      </c>
      <c r="I561" t="s">
        <v>2338</v>
      </c>
      <c r="J561" t="s">
        <v>27</v>
      </c>
      <c r="K561">
        <v>783</v>
      </c>
    </row>
    <row r="562" spans="1:11" hidden="1" x14ac:dyDescent="0.25">
      <c r="A562">
        <v>797</v>
      </c>
      <c r="B562">
        <v>51916702</v>
      </c>
      <c r="C562" t="s">
        <v>2333</v>
      </c>
      <c r="D562" t="s">
        <v>2334</v>
      </c>
      <c r="E562" t="s">
        <v>2339</v>
      </c>
      <c r="F562" t="s">
        <v>2340</v>
      </c>
      <c r="G562" s="1">
        <v>42158.809027777781</v>
      </c>
      <c r="H562" t="s">
        <v>2341</v>
      </c>
      <c r="I562" t="s">
        <v>2342</v>
      </c>
      <c r="J562" t="s">
        <v>17</v>
      </c>
      <c r="K562">
        <v>1189</v>
      </c>
    </row>
    <row r="563" spans="1:11" hidden="1" x14ac:dyDescent="0.25">
      <c r="A563">
        <v>798</v>
      </c>
      <c r="B563">
        <v>49992307</v>
      </c>
      <c r="C563" t="s">
        <v>2333</v>
      </c>
      <c r="D563" t="s">
        <v>2334</v>
      </c>
      <c r="E563" t="s">
        <v>2343</v>
      </c>
      <c r="F563" t="s">
        <v>2344</v>
      </c>
      <c r="G563" s="1">
        <v>42084.696527777778</v>
      </c>
      <c r="H563" t="s">
        <v>1497</v>
      </c>
      <c r="I563" t="s">
        <v>1498</v>
      </c>
      <c r="J563" t="s">
        <v>17</v>
      </c>
      <c r="K563">
        <v>766</v>
      </c>
    </row>
    <row r="564" spans="1:11" hidden="1" x14ac:dyDescent="0.25">
      <c r="A564">
        <v>799</v>
      </c>
      <c r="B564">
        <v>50901634</v>
      </c>
      <c r="C564" t="s">
        <v>2333</v>
      </c>
      <c r="D564" t="s">
        <v>2334</v>
      </c>
      <c r="E564" t="s">
        <v>2345</v>
      </c>
      <c r="F564" t="s">
        <v>2346</v>
      </c>
      <c r="G564" s="1">
        <v>42122.961805555555</v>
      </c>
      <c r="H564" t="s">
        <v>2347</v>
      </c>
      <c r="I564" t="s">
        <v>2348</v>
      </c>
      <c r="J564" t="s">
        <v>22</v>
      </c>
      <c r="K564">
        <v>487</v>
      </c>
    </row>
    <row r="565" spans="1:11" hidden="1" x14ac:dyDescent="0.25">
      <c r="A565">
        <v>800</v>
      </c>
      <c r="B565">
        <v>51896557</v>
      </c>
      <c r="C565" t="s">
        <v>2333</v>
      </c>
      <c r="D565" t="s">
        <v>2334</v>
      </c>
      <c r="E565" t="s">
        <v>2349</v>
      </c>
      <c r="F565" t="s">
        <v>2350</v>
      </c>
      <c r="G565" s="1">
        <v>42158.036111111112</v>
      </c>
      <c r="H565" t="s">
        <v>2351</v>
      </c>
      <c r="I565" t="s">
        <v>2352</v>
      </c>
      <c r="J565" t="s">
        <v>17</v>
      </c>
      <c r="K565">
        <v>511</v>
      </c>
    </row>
    <row r="566" spans="1:11" hidden="1" x14ac:dyDescent="0.25">
      <c r="A566">
        <v>801</v>
      </c>
      <c r="B566">
        <v>52214065</v>
      </c>
      <c r="C566" t="s">
        <v>2333</v>
      </c>
      <c r="D566" t="s">
        <v>2334</v>
      </c>
      <c r="E566" t="s">
        <v>2353</v>
      </c>
      <c r="F566" t="s">
        <v>2354</v>
      </c>
      <c r="G566" s="1">
        <v>42167.040277777778</v>
      </c>
      <c r="H566" t="s">
        <v>484</v>
      </c>
      <c r="I566" t="s">
        <v>485</v>
      </c>
      <c r="J566" t="s">
        <v>17</v>
      </c>
      <c r="K566">
        <v>196</v>
      </c>
    </row>
    <row r="567" spans="1:11" x14ac:dyDescent="0.25">
      <c r="A567">
        <v>802</v>
      </c>
      <c r="B567">
        <v>48295655</v>
      </c>
      <c r="C567" t="s">
        <v>2333</v>
      </c>
      <c r="D567" t="s">
        <v>2334</v>
      </c>
      <c r="E567" t="s">
        <v>2355</v>
      </c>
      <c r="F567" t="s">
        <v>2356</v>
      </c>
      <c r="G567" s="1">
        <v>42014.301388888889</v>
      </c>
      <c r="H567" t="s">
        <v>2357</v>
      </c>
      <c r="I567" t="s">
        <v>2358</v>
      </c>
      <c r="J567" t="s">
        <v>27</v>
      </c>
      <c r="K567">
        <v>599</v>
      </c>
    </row>
    <row r="568" spans="1:11" hidden="1" x14ac:dyDescent="0.25">
      <c r="A568">
        <v>803</v>
      </c>
      <c r="B568">
        <v>45076524</v>
      </c>
      <c r="C568" t="s">
        <v>2333</v>
      </c>
      <c r="D568" t="s">
        <v>2334</v>
      </c>
      <c r="E568" t="s">
        <v>2359</v>
      </c>
      <c r="F568" t="s">
        <v>2360</v>
      </c>
      <c r="G568" s="1">
        <v>41870.369444444441</v>
      </c>
      <c r="H568" t="s">
        <v>2361</v>
      </c>
      <c r="I568" t="s">
        <v>2362</v>
      </c>
      <c r="J568" t="s">
        <v>17</v>
      </c>
      <c r="K568">
        <v>70</v>
      </c>
    </row>
    <row r="569" spans="1:11" hidden="1" x14ac:dyDescent="0.25">
      <c r="A569">
        <v>804</v>
      </c>
      <c r="B569">
        <v>51667190</v>
      </c>
      <c r="C569" t="s">
        <v>2333</v>
      </c>
      <c r="D569" t="s">
        <v>2334</v>
      </c>
      <c r="E569" t="s">
        <v>2363</v>
      </c>
      <c r="F569" t="s">
        <v>2364</v>
      </c>
      <c r="G569" s="1">
        <v>42150.475694444445</v>
      </c>
      <c r="H569" t="s">
        <v>2365</v>
      </c>
      <c r="I569" t="s">
        <v>2366</v>
      </c>
      <c r="J569" t="s">
        <v>17</v>
      </c>
      <c r="K569">
        <v>219</v>
      </c>
    </row>
    <row r="570" spans="1:11" hidden="1" x14ac:dyDescent="0.25">
      <c r="A570">
        <v>805</v>
      </c>
      <c r="B570">
        <v>52115706</v>
      </c>
      <c r="C570" t="s">
        <v>2333</v>
      </c>
      <c r="D570" t="s">
        <v>2334</v>
      </c>
      <c r="E570" t="s">
        <v>2367</v>
      </c>
      <c r="F570" t="s">
        <v>2368</v>
      </c>
      <c r="G570" s="1">
        <v>42164.329861111109</v>
      </c>
      <c r="H570" t="s">
        <v>2369</v>
      </c>
      <c r="I570" t="s">
        <v>2370</v>
      </c>
      <c r="J570" t="s">
        <v>17</v>
      </c>
      <c r="K570">
        <v>2221</v>
      </c>
    </row>
    <row r="571" spans="1:11" hidden="1" x14ac:dyDescent="0.25">
      <c r="A571">
        <v>806</v>
      </c>
      <c r="B571">
        <v>55258283</v>
      </c>
      <c r="C571" t="s">
        <v>2371</v>
      </c>
      <c r="D571" t="s">
        <v>2372</v>
      </c>
      <c r="E571" t="s">
        <v>2373</v>
      </c>
      <c r="F571" t="s">
        <v>2374</v>
      </c>
      <c r="G571" s="1">
        <v>42281.03125</v>
      </c>
      <c r="H571" t="s">
        <v>416</v>
      </c>
      <c r="I571" t="s">
        <v>417</v>
      </c>
      <c r="J571" t="s">
        <v>17</v>
      </c>
      <c r="K571">
        <v>85</v>
      </c>
    </row>
    <row r="572" spans="1:11" hidden="1" x14ac:dyDescent="0.25">
      <c r="A572">
        <v>813</v>
      </c>
      <c r="B572">
        <v>55259629</v>
      </c>
      <c r="C572" t="s">
        <v>2371</v>
      </c>
      <c r="D572" t="s">
        <v>2372</v>
      </c>
      <c r="E572" t="s">
        <v>2375</v>
      </c>
      <c r="F572" t="s">
        <v>2376</v>
      </c>
      <c r="G572" s="1">
        <v>42281.070833333331</v>
      </c>
      <c r="H572" t="s">
        <v>2377</v>
      </c>
      <c r="I572" t="s">
        <v>2378</v>
      </c>
      <c r="J572" t="s">
        <v>22</v>
      </c>
      <c r="K572">
        <v>255</v>
      </c>
    </row>
    <row r="573" spans="1:11" hidden="1" x14ac:dyDescent="0.25">
      <c r="A573">
        <v>814</v>
      </c>
      <c r="B573">
        <v>55259459</v>
      </c>
      <c r="C573" t="s">
        <v>2371</v>
      </c>
      <c r="D573" t="s">
        <v>2372</v>
      </c>
      <c r="E573" t="s">
        <v>2379</v>
      </c>
      <c r="F573" t="s">
        <v>2380</v>
      </c>
      <c r="G573" s="1">
        <v>42281.06527777778</v>
      </c>
      <c r="H573" t="s">
        <v>2381</v>
      </c>
      <c r="I573" t="s">
        <v>2382</v>
      </c>
      <c r="J573" t="s">
        <v>17</v>
      </c>
      <c r="K573">
        <v>152</v>
      </c>
    </row>
    <row r="574" spans="1:11" hidden="1" x14ac:dyDescent="0.25">
      <c r="A574">
        <v>815</v>
      </c>
      <c r="B574">
        <v>55258698</v>
      </c>
      <c r="C574" t="s">
        <v>2371</v>
      </c>
      <c r="D574" t="s">
        <v>2372</v>
      </c>
      <c r="E574" t="s">
        <v>2383</v>
      </c>
      <c r="F574" t="s">
        <v>2384</v>
      </c>
      <c r="G574" s="1">
        <v>42281.042361111111</v>
      </c>
      <c r="H574" t="s">
        <v>2385</v>
      </c>
      <c r="I574" t="s">
        <v>2386</v>
      </c>
      <c r="J574" t="s">
        <v>22</v>
      </c>
      <c r="K574">
        <v>120</v>
      </c>
    </row>
    <row r="575" spans="1:11" x14ac:dyDescent="0.25">
      <c r="A575">
        <v>816</v>
      </c>
      <c r="B575">
        <v>56640968</v>
      </c>
      <c r="C575" t="s">
        <v>2387</v>
      </c>
      <c r="D575" t="s">
        <v>2388</v>
      </c>
      <c r="E575" t="s">
        <v>2389</v>
      </c>
      <c r="F575" t="s">
        <v>2390</v>
      </c>
      <c r="G575" s="1">
        <v>42339.69027777778</v>
      </c>
      <c r="H575" t="s">
        <v>2391</v>
      </c>
      <c r="I575" t="s">
        <v>2392</v>
      </c>
      <c r="J575" t="s">
        <v>27</v>
      </c>
      <c r="K575">
        <v>246</v>
      </c>
    </row>
    <row r="576" spans="1:11" hidden="1" x14ac:dyDescent="0.25">
      <c r="A576">
        <v>818</v>
      </c>
      <c r="B576">
        <v>56640845</v>
      </c>
      <c r="C576" t="s">
        <v>2387</v>
      </c>
      <c r="D576" t="s">
        <v>2388</v>
      </c>
      <c r="E576" t="s">
        <v>2393</v>
      </c>
      <c r="F576" t="s">
        <v>2394</v>
      </c>
      <c r="G576" s="1">
        <v>42339.686111111114</v>
      </c>
      <c r="H576" t="s">
        <v>2395</v>
      </c>
      <c r="I576" t="s">
        <v>2396</v>
      </c>
      <c r="J576" t="s">
        <v>22</v>
      </c>
      <c r="K576">
        <v>1096</v>
      </c>
    </row>
    <row r="577" spans="1:11" hidden="1" x14ac:dyDescent="0.25">
      <c r="A577">
        <v>819</v>
      </c>
      <c r="B577">
        <v>54531445</v>
      </c>
      <c r="C577" t="s">
        <v>2387</v>
      </c>
      <c r="D577" t="s">
        <v>2388</v>
      </c>
      <c r="E577" t="s">
        <v>2397</v>
      </c>
      <c r="F577" t="s">
        <v>2398</v>
      </c>
      <c r="G577" s="1">
        <v>42251.010416666664</v>
      </c>
      <c r="H577" t="s">
        <v>2399</v>
      </c>
      <c r="I577" t="s">
        <v>2400</v>
      </c>
      <c r="J577" t="s">
        <v>22</v>
      </c>
      <c r="K577">
        <v>5057</v>
      </c>
    </row>
    <row r="578" spans="1:11" hidden="1" x14ac:dyDescent="0.25">
      <c r="A578">
        <v>821</v>
      </c>
      <c r="B578">
        <v>54526196</v>
      </c>
      <c r="C578" t="s">
        <v>2387</v>
      </c>
      <c r="D578" t="s">
        <v>2388</v>
      </c>
      <c r="E578" t="s">
        <v>2401</v>
      </c>
      <c r="F578" t="s">
        <v>2402</v>
      </c>
      <c r="G578" s="1">
        <v>42250.897222222222</v>
      </c>
      <c r="H578" t="s">
        <v>2403</v>
      </c>
      <c r="I578" t="s">
        <v>2404</v>
      </c>
      <c r="J578" t="s">
        <v>22</v>
      </c>
      <c r="K578">
        <v>2294</v>
      </c>
    </row>
    <row r="579" spans="1:11" hidden="1" x14ac:dyDescent="0.25">
      <c r="A579">
        <v>823</v>
      </c>
      <c r="B579">
        <v>56641548</v>
      </c>
      <c r="C579" t="s">
        <v>2387</v>
      </c>
      <c r="D579" t="s">
        <v>2388</v>
      </c>
      <c r="E579" t="s">
        <v>2405</v>
      </c>
      <c r="F579" t="s">
        <v>2406</v>
      </c>
      <c r="G579" s="1">
        <v>42339.707638888889</v>
      </c>
      <c r="H579" t="s">
        <v>2407</v>
      </c>
      <c r="I579" t="s">
        <v>2408</v>
      </c>
      <c r="J579" t="s">
        <v>22</v>
      </c>
      <c r="K579">
        <v>164</v>
      </c>
    </row>
    <row r="580" spans="1:11" x14ac:dyDescent="0.25">
      <c r="A580">
        <v>824</v>
      </c>
      <c r="B580">
        <v>56653394</v>
      </c>
      <c r="C580" t="s">
        <v>2387</v>
      </c>
      <c r="D580" t="s">
        <v>2388</v>
      </c>
      <c r="E580" t="s">
        <v>2409</v>
      </c>
      <c r="F580" t="s">
        <v>2410</v>
      </c>
      <c r="G580" s="1">
        <v>42340.047222222223</v>
      </c>
      <c r="H580" t="s">
        <v>2411</v>
      </c>
      <c r="I580" t="s">
        <v>2412</v>
      </c>
      <c r="J580" t="s">
        <v>27</v>
      </c>
      <c r="K580">
        <v>292</v>
      </c>
    </row>
    <row r="581" spans="1:11" hidden="1" x14ac:dyDescent="0.25">
      <c r="A581">
        <v>825</v>
      </c>
      <c r="B581">
        <v>54527280</v>
      </c>
      <c r="C581" t="s">
        <v>2387</v>
      </c>
      <c r="D581" t="s">
        <v>2388</v>
      </c>
      <c r="E581" t="s">
        <v>2413</v>
      </c>
      <c r="F581" t="s">
        <v>2414</v>
      </c>
      <c r="G581" s="1">
        <v>42250.931250000001</v>
      </c>
      <c r="H581" t="s">
        <v>2415</v>
      </c>
      <c r="I581" t="s">
        <v>2416</v>
      </c>
      <c r="J581" t="s">
        <v>22</v>
      </c>
      <c r="K581">
        <v>425</v>
      </c>
    </row>
    <row r="582" spans="1:11" hidden="1" x14ac:dyDescent="0.25">
      <c r="A582">
        <v>826</v>
      </c>
      <c r="B582">
        <v>48248936</v>
      </c>
      <c r="C582" t="s">
        <v>2417</v>
      </c>
      <c r="D582" t="s">
        <v>2418</v>
      </c>
      <c r="E582" t="s">
        <v>2419</v>
      </c>
      <c r="F582" t="s">
        <v>2420</v>
      </c>
      <c r="G582" s="1">
        <v>42012.580555555556</v>
      </c>
      <c r="H582" t="s">
        <v>2421</v>
      </c>
      <c r="I582" t="s">
        <v>2422</v>
      </c>
      <c r="J582" t="s">
        <v>22</v>
      </c>
      <c r="K582">
        <v>126</v>
      </c>
    </row>
    <row r="583" spans="1:11" hidden="1" x14ac:dyDescent="0.25">
      <c r="A583">
        <v>827</v>
      </c>
      <c r="B583">
        <v>48249076</v>
      </c>
      <c r="C583" t="s">
        <v>2417</v>
      </c>
      <c r="D583" t="s">
        <v>2418</v>
      </c>
      <c r="E583" t="s">
        <v>2423</v>
      </c>
      <c r="F583" t="s">
        <v>2424</v>
      </c>
      <c r="G583" s="1">
        <v>42012.585416666669</v>
      </c>
      <c r="H583" t="s">
        <v>330</v>
      </c>
      <c r="I583" t="s">
        <v>331</v>
      </c>
      <c r="J583" t="s">
        <v>22</v>
      </c>
      <c r="K583">
        <v>203</v>
      </c>
    </row>
    <row r="584" spans="1:11" hidden="1" x14ac:dyDescent="0.25">
      <c r="A584">
        <v>829</v>
      </c>
      <c r="B584">
        <v>48249552</v>
      </c>
      <c r="C584" t="s">
        <v>2417</v>
      </c>
      <c r="D584" t="s">
        <v>2418</v>
      </c>
      <c r="E584" t="s">
        <v>2425</v>
      </c>
      <c r="F584" t="s">
        <v>2426</v>
      </c>
      <c r="G584" s="1">
        <v>42012.6</v>
      </c>
      <c r="H584" t="s">
        <v>2427</v>
      </c>
      <c r="I584" t="s">
        <v>2428</v>
      </c>
      <c r="J584" t="s">
        <v>17</v>
      </c>
      <c r="K584">
        <v>896</v>
      </c>
    </row>
    <row r="585" spans="1:11" x14ac:dyDescent="0.25">
      <c r="A585">
        <v>830</v>
      </c>
      <c r="B585">
        <v>48249195</v>
      </c>
      <c r="C585" t="s">
        <v>2417</v>
      </c>
      <c r="D585" t="s">
        <v>2418</v>
      </c>
      <c r="E585" t="s">
        <v>2429</v>
      </c>
      <c r="F585" t="s">
        <v>2430</v>
      </c>
      <c r="G585" s="1">
        <v>42012.588888888888</v>
      </c>
      <c r="H585" t="s">
        <v>2421</v>
      </c>
      <c r="I585" t="s">
        <v>2422</v>
      </c>
      <c r="J585" t="s">
        <v>27</v>
      </c>
      <c r="K585">
        <v>98</v>
      </c>
    </row>
    <row r="586" spans="1:11" hidden="1" x14ac:dyDescent="0.25">
      <c r="A586">
        <v>831</v>
      </c>
      <c r="B586">
        <v>48249106</v>
      </c>
      <c r="C586" t="s">
        <v>2417</v>
      </c>
      <c r="D586" t="s">
        <v>2418</v>
      </c>
      <c r="E586" t="s">
        <v>2431</v>
      </c>
      <c r="F586" t="s">
        <v>2432</v>
      </c>
      <c r="G586" s="1">
        <v>42012.586111111108</v>
      </c>
      <c r="H586" t="s">
        <v>2433</v>
      </c>
      <c r="I586" t="s">
        <v>2434</v>
      </c>
      <c r="J586" t="s">
        <v>22</v>
      </c>
      <c r="K586">
        <v>193</v>
      </c>
    </row>
    <row r="587" spans="1:11" hidden="1" x14ac:dyDescent="0.25">
      <c r="A587">
        <v>833</v>
      </c>
      <c r="B587">
        <v>48251073</v>
      </c>
      <c r="C587" t="s">
        <v>2417</v>
      </c>
      <c r="D587" t="s">
        <v>2418</v>
      </c>
      <c r="E587" t="s">
        <v>2435</v>
      </c>
      <c r="F587" t="s">
        <v>2436</v>
      </c>
      <c r="G587" s="1">
        <v>42012.643750000003</v>
      </c>
      <c r="H587" t="s">
        <v>2437</v>
      </c>
      <c r="I587" t="s">
        <v>2438</v>
      </c>
      <c r="J587" t="s">
        <v>17</v>
      </c>
      <c r="K587">
        <v>1336</v>
      </c>
    </row>
    <row r="588" spans="1:11" hidden="1" x14ac:dyDescent="0.25">
      <c r="A588">
        <v>834</v>
      </c>
      <c r="B588">
        <v>48249275</v>
      </c>
      <c r="C588" t="s">
        <v>2417</v>
      </c>
      <c r="D588" t="s">
        <v>2418</v>
      </c>
      <c r="E588" t="s">
        <v>2439</v>
      </c>
      <c r="F588" t="s">
        <v>2440</v>
      </c>
      <c r="G588" s="1">
        <v>42012.59097222222</v>
      </c>
      <c r="H588" t="s">
        <v>2441</v>
      </c>
      <c r="I588" t="s">
        <v>2442</v>
      </c>
      <c r="J588" t="s">
        <v>22</v>
      </c>
      <c r="K588">
        <v>82</v>
      </c>
    </row>
    <row r="589" spans="1:11" hidden="1" x14ac:dyDescent="0.25">
      <c r="A589">
        <v>835</v>
      </c>
      <c r="B589">
        <v>48249282</v>
      </c>
      <c r="C589" t="s">
        <v>2417</v>
      </c>
      <c r="D589" t="s">
        <v>2418</v>
      </c>
      <c r="E589" t="s">
        <v>2443</v>
      </c>
      <c r="F589" t="s">
        <v>2444</v>
      </c>
      <c r="G589" s="1">
        <v>42012.59097222222</v>
      </c>
      <c r="H589" t="s">
        <v>2445</v>
      </c>
      <c r="I589" t="s">
        <v>2446</v>
      </c>
      <c r="J589" t="s">
        <v>22</v>
      </c>
      <c r="K589">
        <v>390</v>
      </c>
    </row>
    <row r="590" spans="1:11" hidden="1" x14ac:dyDescent="0.25">
      <c r="A590">
        <v>836</v>
      </c>
      <c r="B590">
        <v>45519678</v>
      </c>
      <c r="C590" t="s">
        <v>2447</v>
      </c>
      <c r="D590" t="s">
        <v>2448</v>
      </c>
      <c r="E590" t="s">
        <v>2449</v>
      </c>
      <c r="F590" t="s">
        <v>2450</v>
      </c>
      <c r="G590" s="1">
        <v>41889.40902777778</v>
      </c>
      <c r="H590" t="s">
        <v>2451</v>
      </c>
      <c r="I590" t="s">
        <v>2452</v>
      </c>
      <c r="J590" t="s">
        <v>17</v>
      </c>
      <c r="K590">
        <v>609</v>
      </c>
    </row>
    <row r="591" spans="1:11" x14ac:dyDescent="0.25">
      <c r="A591">
        <v>837</v>
      </c>
      <c r="B591">
        <v>55834501</v>
      </c>
      <c r="C591" t="s">
        <v>2447</v>
      </c>
      <c r="D591" t="s">
        <v>2448</v>
      </c>
      <c r="E591" t="s">
        <v>2453</v>
      </c>
      <c r="F591" t="s">
        <v>2454</v>
      </c>
      <c r="G591" s="1">
        <v>42305.493750000001</v>
      </c>
      <c r="H591" t="s">
        <v>2455</v>
      </c>
      <c r="I591" t="s">
        <v>2456</v>
      </c>
      <c r="J591" t="s">
        <v>27</v>
      </c>
      <c r="K591">
        <v>475</v>
      </c>
    </row>
    <row r="592" spans="1:11" hidden="1" x14ac:dyDescent="0.25">
      <c r="A592">
        <v>838</v>
      </c>
      <c r="B592">
        <v>48038189</v>
      </c>
      <c r="C592" t="s">
        <v>2447</v>
      </c>
      <c r="D592" t="s">
        <v>2448</v>
      </c>
      <c r="E592" t="s">
        <v>2457</v>
      </c>
      <c r="F592" t="s">
        <v>2458</v>
      </c>
      <c r="G592" s="1">
        <v>42004.722222222219</v>
      </c>
      <c r="H592" t="s">
        <v>2459</v>
      </c>
      <c r="I592" t="s">
        <v>2460</v>
      </c>
      <c r="J592" t="s">
        <v>22</v>
      </c>
      <c r="K592">
        <v>740</v>
      </c>
    </row>
    <row r="593" spans="1:11" hidden="1" x14ac:dyDescent="0.25">
      <c r="A593">
        <v>839</v>
      </c>
      <c r="B593">
        <v>17270643</v>
      </c>
      <c r="C593" t="s">
        <v>2447</v>
      </c>
      <c r="D593" t="s">
        <v>2448</v>
      </c>
      <c r="E593" t="s">
        <v>2461</v>
      </c>
      <c r="F593" t="s">
        <v>2462</v>
      </c>
      <c r="G593" s="1">
        <v>40132.492361111108</v>
      </c>
      <c r="H593" t="s">
        <v>2463</v>
      </c>
      <c r="I593" t="s">
        <v>2464</v>
      </c>
      <c r="J593" t="s">
        <v>22</v>
      </c>
      <c r="K593">
        <v>403</v>
      </c>
    </row>
    <row r="594" spans="1:11" x14ac:dyDescent="0.25">
      <c r="A594">
        <v>841</v>
      </c>
      <c r="B594">
        <v>48051493</v>
      </c>
      <c r="C594" t="s">
        <v>2447</v>
      </c>
      <c r="D594" t="s">
        <v>2448</v>
      </c>
      <c r="E594" t="s">
        <v>2465</v>
      </c>
      <c r="F594" t="s">
        <v>2466</v>
      </c>
      <c r="G594" s="1">
        <v>42005.47152777778</v>
      </c>
      <c r="H594" t="s">
        <v>2467</v>
      </c>
      <c r="I594" t="s">
        <v>2468</v>
      </c>
      <c r="J594" t="s">
        <v>27</v>
      </c>
      <c r="K594">
        <v>274</v>
      </c>
    </row>
    <row r="595" spans="1:11" hidden="1" x14ac:dyDescent="0.25">
      <c r="A595">
        <v>842</v>
      </c>
      <c r="B595">
        <v>47605884</v>
      </c>
      <c r="C595" t="s">
        <v>2447</v>
      </c>
      <c r="D595" t="s">
        <v>2448</v>
      </c>
      <c r="E595" t="s">
        <v>2469</v>
      </c>
      <c r="F595" t="s">
        <v>2470</v>
      </c>
      <c r="G595" s="1">
        <v>41985.033333333333</v>
      </c>
      <c r="H595" t="s">
        <v>2471</v>
      </c>
      <c r="I595" t="s">
        <v>2472</v>
      </c>
      <c r="J595" t="s">
        <v>17</v>
      </c>
      <c r="K595">
        <v>1526</v>
      </c>
    </row>
    <row r="596" spans="1:11" x14ac:dyDescent="0.25">
      <c r="A596">
        <v>843</v>
      </c>
      <c r="B596">
        <v>56078445</v>
      </c>
      <c r="C596" t="s">
        <v>2447</v>
      </c>
      <c r="D596" t="s">
        <v>2448</v>
      </c>
      <c r="E596" t="s">
        <v>2473</v>
      </c>
      <c r="F596" t="s">
        <v>2474</v>
      </c>
      <c r="G596" s="1">
        <v>42315.430555555555</v>
      </c>
      <c r="H596" t="s">
        <v>1423</v>
      </c>
      <c r="I596" t="s">
        <v>1424</v>
      </c>
      <c r="J596" t="s">
        <v>27</v>
      </c>
      <c r="K596">
        <v>257</v>
      </c>
    </row>
    <row r="597" spans="1:11" hidden="1" x14ac:dyDescent="0.25">
      <c r="A597">
        <v>844</v>
      </c>
      <c r="B597">
        <v>55834582</v>
      </c>
      <c r="C597" t="s">
        <v>2447</v>
      </c>
      <c r="D597" t="s">
        <v>2448</v>
      </c>
      <c r="E597" t="s">
        <v>2475</v>
      </c>
      <c r="F597" t="s">
        <v>2476</v>
      </c>
      <c r="G597" s="1">
        <v>42305.496527777781</v>
      </c>
      <c r="H597" t="s">
        <v>2477</v>
      </c>
      <c r="I597" t="s">
        <v>2478</v>
      </c>
      <c r="J597" t="s">
        <v>17</v>
      </c>
      <c r="K597">
        <v>103</v>
      </c>
    </row>
    <row r="598" spans="1:11" hidden="1" x14ac:dyDescent="0.25">
      <c r="A598">
        <v>845</v>
      </c>
      <c r="B598">
        <v>29999069</v>
      </c>
      <c r="C598" t="s">
        <v>2447</v>
      </c>
      <c r="D598" t="s">
        <v>2448</v>
      </c>
      <c r="E598" t="s">
        <v>2479</v>
      </c>
      <c r="F598" t="s">
        <v>2480</v>
      </c>
      <c r="G598" s="1">
        <v>41151.527777777781</v>
      </c>
      <c r="H598" t="s">
        <v>2481</v>
      </c>
      <c r="I598" t="s">
        <v>2482</v>
      </c>
      <c r="J598" t="s">
        <v>17</v>
      </c>
      <c r="K598">
        <v>2726</v>
      </c>
    </row>
    <row r="599" spans="1:11" hidden="1" x14ac:dyDescent="0.25">
      <c r="A599">
        <v>846</v>
      </c>
      <c r="B599">
        <v>20063931</v>
      </c>
      <c r="C599" t="s">
        <v>2483</v>
      </c>
      <c r="D599" t="s">
        <v>2484</v>
      </c>
      <c r="E599" t="s">
        <v>2485</v>
      </c>
      <c r="F599" t="s">
        <v>2486</v>
      </c>
      <c r="G599" s="1">
        <v>40410.066666666666</v>
      </c>
      <c r="H599" t="s">
        <v>2487</v>
      </c>
      <c r="I599" t="s">
        <v>2488</v>
      </c>
      <c r="J599" t="s">
        <v>17</v>
      </c>
      <c r="K599">
        <v>2750</v>
      </c>
    </row>
    <row r="600" spans="1:11" hidden="1" x14ac:dyDescent="0.25">
      <c r="A600">
        <v>847</v>
      </c>
      <c r="B600">
        <v>20061660</v>
      </c>
      <c r="C600" t="s">
        <v>2483</v>
      </c>
      <c r="D600" t="s">
        <v>2484</v>
      </c>
      <c r="E600" t="s">
        <v>2489</v>
      </c>
      <c r="F600" t="s">
        <v>2490</v>
      </c>
      <c r="G600" s="1">
        <v>40409.945138888892</v>
      </c>
      <c r="H600" t="s">
        <v>2491</v>
      </c>
      <c r="I600" t="s">
        <v>2492</v>
      </c>
      <c r="J600" t="s">
        <v>17</v>
      </c>
      <c r="K600">
        <v>89</v>
      </c>
    </row>
    <row r="601" spans="1:11" hidden="1" x14ac:dyDescent="0.25">
      <c r="A601">
        <v>849</v>
      </c>
      <c r="B601">
        <v>20063298</v>
      </c>
      <c r="C601" t="s">
        <v>2483</v>
      </c>
      <c r="D601" t="s">
        <v>2484</v>
      </c>
      <c r="E601" t="s">
        <v>2493</v>
      </c>
      <c r="F601" t="s">
        <v>2494</v>
      </c>
      <c r="G601" s="1">
        <v>40410.02847222222</v>
      </c>
      <c r="H601" t="s">
        <v>2495</v>
      </c>
      <c r="I601" t="s">
        <v>2496</v>
      </c>
      <c r="J601" t="s">
        <v>17</v>
      </c>
      <c r="K601">
        <v>5529</v>
      </c>
    </row>
    <row r="602" spans="1:11" hidden="1" x14ac:dyDescent="0.25">
      <c r="A602">
        <v>850</v>
      </c>
      <c r="B602">
        <v>20061095</v>
      </c>
      <c r="C602" t="s">
        <v>2483</v>
      </c>
      <c r="D602" t="s">
        <v>2484</v>
      </c>
      <c r="E602" t="s">
        <v>2497</v>
      </c>
      <c r="F602" t="s">
        <v>2498</v>
      </c>
      <c r="G602" s="1">
        <v>40409.909722222219</v>
      </c>
      <c r="H602" t="s">
        <v>2499</v>
      </c>
      <c r="I602" t="s">
        <v>2500</v>
      </c>
      <c r="J602" t="s">
        <v>17</v>
      </c>
      <c r="K602">
        <v>1048</v>
      </c>
    </row>
    <row r="603" spans="1:11" hidden="1" x14ac:dyDescent="0.25">
      <c r="A603">
        <v>851</v>
      </c>
      <c r="B603">
        <v>20061122</v>
      </c>
      <c r="C603" t="s">
        <v>2483</v>
      </c>
      <c r="D603" t="s">
        <v>2484</v>
      </c>
      <c r="E603" t="s">
        <v>2501</v>
      </c>
      <c r="F603" t="s">
        <v>2502</v>
      </c>
      <c r="G603" s="1">
        <v>40409.911111111112</v>
      </c>
      <c r="H603" t="s">
        <v>2503</v>
      </c>
      <c r="I603" t="s">
        <v>2504</v>
      </c>
      <c r="J603" t="s">
        <v>17</v>
      </c>
      <c r="K603">
        <v>702</v>
      </c>
    </row>
    <row r="604" spans="1:11" hidden="1" x14ac:dyDescent="0.25">
      <c r="A604">
        <v>852</v>
      </c>
      <c r="B604">
        <v>20061147</v>
      </c>
      <c r="C604" t="s">
        <v>2483</v>
      </c>
      <c r="D604" t="s">
        <v>2484</v>
      </c>
      <c r="E604" t="s">
        <v>2505</v>
      </c>
      <c r="F604" t="s">
        <v>2506</v>
      </c>
      <c r="G604" s="1">
        <v>40409.911805555559</v>
      </c>
      <c r="H604" t="s">
        <v>2507</v>
      </c>
      <c r="I604" t="s">
        <v>2508</v>
      </c>
      <c r="J604" t="s">
        <v>17</v>
      </c>
      <c r="K604">
        <v>662</v>
      </c>
    </row>
    <row r="605" spans="1:11" hidden="1" x14ac:dyDescent="0.25">
      <c r="A605">
        <v>853</v>
      </c>
      <c r="B605">
        <v>20058181</v>
      </c>
      <c r="C605" t="s">
        <v>2483</v>
      </c>
      <c r="D605" t="s">
        <v>2484</v>
      </c>
      <c r="E605" t="s">
        <v>2509</v>
      </c>
      <c r="F605" t="s">
        <v>2510</v>
      </c>
      <c r="G605" s="1">
        <v>40409.686111111114</v>
      </c>
      <c r="H605" t="s">
        <v>2511</v>
      </c>
      <c r="I605" t="s">
        <v>2512</v>
      </c>
      <c r="J605" t="s">
        <v>22</v>
      </c>
      <c r="K605">
        <v>245</v>
      </c>
    </row>
    <row r="606" spans="1:11" hidden="1" x14ac:dyDescent="0.25">
      <c r="A606">
        <v>855</v>
      </c>
      <c r="B606">
        <v>20061663</v>
      </c>
      <c r="C606" t="s">
        <v>2483</v>
      </c>
      <c r="D606" t="s">
        <v>2484</v>
      </c>
      <c r="E606" t="s">
        <v>2513</v>
      </c>
      <c r="F606" t="s">
        <v>2514</v>
      </c>
      <c r="G606" s="1">
        <v>40409.945138888892</v>
      </c>
      <c r="H606" t="s">
        <v>1435</v>
      </c>
      <c r="I606" t="s">
        <v>1436</v>
      </c>
      <c r="J606" t="s">
        <v>22</v>
      </c>
      <c r="K606">
        <v>123</v>
      </c>
    </row>
    <row r="607" spans="1:11" hidden="1" x14ac:dyDescent="0.25">
      <c r="A607">
        <v>856</v>
      </c>
      <c r="B607">
        <v>44495319</v>
      </c>
      <c r="C607" t="s">
        <v>2515</v>
      </c>
      <c r="D607" t="s">
        <v>2516</v>
      </c>
      <c r="E607" t="s">
        <v>2517</v>
      </c>
      <c r="F607" t="s">
        <v>2518</v>
      </c>
      <c r="G607" s="1">
        <v>41845.426388888889</v>
      </c>
      <c r="H607" t="s">
        <v>2519</v>
      </c>
      <c r="I607" t="s">
        <v>2520</v>
      </c>
      <c r="J607" t="s">
        <v>22</v>
      </c>
      <c r="K607">
        <v>117</v>
      </c>
    </row>
    <row r="608" spans="1:11" hidden="1" x14ac:dyDescent="0.25">
      <c r="A608">
        <v>860</v>
      </c>
      <c r="B608">
        <v>13789957</v>
      </c>
      <c r="C608" t="s">
        <v>2515</v>
      </c>
      <c r="D608" t="s">
        <v>2516</v>
      </c>
      <c r="E608" t="s">
        <v>2521</v>
      </c>
      <c r="F608" t="s">
        <v>2522</v>
      </c>
      <c r="G608" s="1">
        <v>39668.509722222225</v>
      </c>
      <c r="H608" t="s">
        <v>2523</v>
      </c>
      <c r="I608" t="s">
        <v>2524</v>
      </c>
      <c r="J608" t="s">
        <v>22</v>
      </c>
      <c r="K608">
        <v>572</v>
      </c>
    </row>
    <row r="609" spans="1:11" hidden="1" x14ac:dyDescent="0.25">
      <c r="A609">
        <v>863</v>
      </c>
      <c r="B609">
        <v>24594671</v>
      </c>
      <c r="C609" t="s">
        <v>2515</v>
      </c>
      <c r="D609" t="s">
        <v>2516</v>
      </c>
      <c r="E609" t="s">
        <v>2525</v>
      </c>
      <c r="F609" t="s">
        <v>2526</v>
      </c>
      <c r="G609" s="1">
        <v>40744.019444444442</v>
      </c>
      <c r="H609" t="s">
        <v>2527</v>
      </c>
      <c r="I609" t="s">
        <v>2528</v>
      </c>
      <c r="J609" t="s">
        <v>22</v>
      </c>
      <c r="K609">
        <v>38</v>
      </c>
    </row>
    <row r="610" spans="1:11" hidden="1" x14ac:dyDescent="0.25">
      <c r="A610">
        <v>866</v>
      </c>
      <c r="B610">
        <v>51423181</v>
      </c>
      <c r="C610" t="s">
        <v>2529</v>
      </c>
      <c r="D610" t="s">
        <v>2530</v>
      </c>
      <c r="E610" t="s">
        <v>2531</v>
      </c>
      <c r="F610" t="s">
        <v>2532</v>
      </c>
      <c r="G610" s="1">
        <v>42142.384027777778</v>
      </c>
      <c r="H610" t="s">
        <v>2533</v>
      </c>
      <c r="I610" t="s">
        <v>2534</v>
      </c>
      <c r="J610" t="s">
        <v>22</v>
      </c>
      <c r="K610">
        <v>219</v>
      </c>
    </row>
    <row r="611" spans="1:11" hidden="1" x14ac:dyDescent="0.25">
      <c r="A611">
        <v>870</v>
      </c>
      <c r="B611">
        <v>51423331</v>
      </c>
      <c r="C611" t="s">
        <v>2529</v>
      </c>
      <c r="D611" t="s">
        <v>2530</v>
      </c>
      <c r="E611" t="s">
        <v>2535</v>
      </c>
      <c r="F611" t="s">
        <v>2536</v>
      </c>
      <c r="G611" s="1">
        <v>42142.390972222223</v>
      </c>
      <c r="H611" t="s">
        <v>1577</v>
      </c>
      <c r="I611" t="s">
        <v>1578</v>
      </c>
      <c r="J611" t="s">
        <v>17</v>
      </c>
      <c r="K611">
        <v>84</v>
      </c>
    </row>
    <row r="612" spans="1:11" x14ac:dyDescent="0.25">
      <c r="A612">
        <v>871</v>
      </c>
      <c r="B612">
        <v>51423884</v>
      </c>
      <c r="C612" t="s">
        <v>2529</v>
      </c>
      <c r="D612" t="s">
        <v>2530</v>
      </c>
      <c r="E612" t="s">
        <v>2537</v>
      </c>
      <c r="F612" t="s">
        <v>2538</v>
      </c>
      <c r="G612" s="1">
        <v>42142.412499999999</v>
      </c>
      <c r="H612" t="s">
        <v>2539</v>
      </c>
      <c r="I612" t="s">
        <v>2540</v>
      </c>
      <c r="J612" t="s">
        <v>27</v>
      </c>
      <c r="K612">
        <v>606</v>
      </c>
    </row>
    <row r="613" spans="1:11" x14ac:dyDescent="0.25">
      <c r="A613">
        <v>873</v>
      </c>
      <c r="B613">
        <v>51423490</v>
      </c>
      <c r="C613" t="s">
        <v>2529</v>
      </c>
      <c r="D613" t="s">
        <v>2530</v>
      </c>
      <c r="E613" t="s">
        <v>2541</v>
      </c>
      <c r="F613" t="s">
        <v>2542</v>
      </c>
      <c r="G613" s="1">
        <v>42142.397222222222</v>
      </c>
      <c r="H613" t="s">
        <v>2543</v>
      </c>
      <c r="I613" t="s">
        <v>2544</v>
      </c>
      <c r="J613" t="s">
        <v>27</v>
      </c>
      <c r="K613">
        <v>114</v>
      </c>
    </row>
    <row r="614" spans="1:11" hidden="1" x14ac:dyDescent="0.25">
      <c r="A614">
        <v>874</v>
      </c>
      <c r="B614">
        <v>51423887</v>
      </c>
      <c r="C614" t="s">
        <v>2529</v>
      </c>
      <c r="D614" t="s">
        <v>2530</v>
      </c>
      <c r="E614" t="s">
        <v>2545</v>
      </c>
      <c r="F614" t="s">
        <v>2546</v>
      </c>
      <c r="G614" s="1">
        <v>42142.412499999999</v>
      </c>
      <c r="H614" t="s">
        <v>2547</v>
      </c>
      <c r="I614" t="s">
        <v>2548</v>
      </c>
      <c r="J614" t="s">
        <v>17</v>
      </c>
      <c r="K614">
        <v>431</v>
      </c>
    </row>
    <row r="615" spans="1:11" hidden="1" x14ac:dyDescent="0.25">
      <c r="A615">
        <v>875</v>
      </c>
      <c r="B615">
        <v>51425420</v>
      </c>
      <c r="C615" t="s">
        <v>2529</v>
      </c>
      <c r="D615" t="s">
        <v>2530</v>
      </c>
      <c r="E615" t="s">
        <v>2549</v>
      </c>
      <c r="F615" t="s">
        <v>2550</v>
      </c>
      <c r="G615" s="1">
        <v>42142.459722222222</v>
      </c>
      <c r="H615" t="s">
        <v>2551</v>
      </c>
      <c r="I615" t="s">
        <v>2552</v>
      </c>
      <c r="J615" t="s">
        <v>17</v>
      </c>
      <c r="K615">
        <v>1797</v>
      </c>
    </row>
    <row r="616" spans="1:11" hidden="1" x14ac:dyDescent="0.25">
      <c r="A616">
        <v>877</v>
      </c>
      <c r="B616">
        <v>55271670</v>
      </c>
      <c r="C616" t="s">
        <v>2553</v>
      </c>
      <c r="D616" t="s">
        <v>2554</v>
      </c>
      <c r="E616" t="s">
        <v>2555</v>
      </c>
      <c r="F616" t="s">
        <v>2556</v>
      </c>
      <c r="G616" s="1">
        <v>42281.763194444444</v>
      </c>
      <c r="H616" t="s">
        <v>2557</v>
      </c>
      <c r="I616" t="s">
        <v>2558</v>
      </c>
      <c r="J616" t="s">
        <v>17</v>
      </c>
      <c r="K616">
        <v>55</v>
      </c>
    </row>
    <row r="617" spans="1:11" hidden="1" x14ac:dyDescent="0.25">
      <c r="A617">
        <v>880</v>
      </c>
      <c r="B617">
        <v>55271674</v>
      </c>
      <c r="C617" t="s">
        <v>2553</v>
      </c>
      <c r="D617" t="s">
        <v>2554</v>
      </c>
      <c r="E617" t="s">
        <v>2559</v>
      </c>
      <c r="F617" t="s">
        <v>2560</v>
      </c>
      <c r="G617" s="1">
        <v>42281.763194444444</v>
      </c>
      <c r="H617" t="s">
        <v>2561</v>
      </c>
      <c r="I617" t="s">
        <v>2562</v>
      </c>
      <c r="J617" t="s">
        <v>17</v>
      </c>
      <c r="K617">
        <v>60</v>
      </c>
    </row>
    <row r="618" spans="1:11" hidden="1" x14ac:dyDescent="0.25">
      <c r="A618">
        <v>885</v>
      </c>
      <c r="B618">
        <v>55270917</v>
      </c>
      <c r="C618" t="s">
        <v>2553</v>
      </c>
      <c r="D618" t="s">
        <v>2554</v>
      </c>
      <c r="E618" t="s">
        <v>2563</v>
      </c>
      <c r="F618" t="s">
        <v>2564</v>
      </c>
      <c r="G618" s="1">
        <v>42281.739583333336</v>
      </c>
      <c r="H618" t="s">
        <v>434</v>
      </c>
      <c r="I618" t="s">
        <v>435</v>
      </c>
      <c r="J618" t="s">
        <v>17</v>
      </c>
      <c r="K618">
        <v>453</v>
      </c>
    </row>
    <row r="619" spans="1:11" hidden="1" x14ac:dyDescent="0.25">
      <c r="A619">
        <v>887</v>
      </c>
      <c r="B619">
        <v>49151981</v>
      </c>
      <c r="C619" t="s">
        <v>2565</v>
      </c>
      <c r="D619" t="s">
        <v>2566</v>
      </c>
      <c r="E619" t="s">
        <v>2567</v>
      </c>
      <c r="F619" t="s">
        <v>2568</v>
      </c>
      <c r="G619" s="1">
        <v>42048.754861111112</v>
      </c>
      <c r="H619" t="s">
        <v>2569</v>
      </c>
      <c r="I619" t="s">
        <v>2570</v>
      </c>
      <c r="J619" t="s">
        <v>22</v>
      </c>
      <c r="K619">
        <v>626</v>
      </c>
    </row>
    <row r="620" spans="1:11" hidden="1" x14ac:dyDescent="0.25">
      <c r="A620">
        <v>890</v>
      </c>
      <c r="B620">
        <v>49152164</v>
      </c>
      <c r="C620" t="s">
        <v>2565</v>
      </c>
      <c r="D620" t="s">
        <v>2566</v>
      </c>
      <c r="E620" t="s">
        <v>2571</v>
      </c>
      <c r="F620" t="s">
        <v>2572</v>
      </c>
      <c r="G620" s="1">
        <v>42048.761111111111</v>
      </c>
      <c r="H620" t="s">
        <v>2573</v>
      </c>
      <c r="I620" t="s">
        <v>2574</v>
      </c>
      <c r="J620" t="s">
        <v>22</v>
      </c>
      <c r="K620">
        <v>90</v>
      </c>
    </row>
    <row r="621" spans="1:11" hidden="1" x14ac:dyDescent="0.25">
      <c r="A621">
        <v>891</v>
      </c>
      <c r="B621">
        <v>49151648</v>
      </c>
      <c r="C621" t="s">
        <v>2565</v>
      </c>
      <c r="D621" t="s">
        <v>2566</v>
      </c>
      <c r="E621" t="s">
        <v>2575</v>
      </c>
      <c r="F621" t="s">
        <v>2576</v>
      </c>
      <c r="G621" s="1">
        <v>42048.743055555555</v>
      </c>
      <c r="H621" t="s">
        <v>2577</v>
      </c>
      <c r="I621" t="s">
        <v>2578</v>
      </c>
      <c r="J621" t="s">
        <v>17</v>
      </c>
      <c r="K621">
        <v>441</v>
      </c>
    </row>
    <row r="622" spans="1:11" x14ac:dyDescent="0.25">
      <c r="A622">
        <v>892</v>
      </c>
      <c r="B622">
        <v>49151656</v>
      </c>
      <c r="C622" t="s">
        <v>2565</v>
      </c>
      <c r="D622" t="s">
        <v>2566</v>
      </c>
      <c r="E622" t="s">
        <v>2579</v>
      </c>
      <c r="F622" t="s">
        <v>2580</v>
      </c>
      <c r="G622" s="1">
        <v>42048.743055555555</v>
      </c>
      <c r="H622" t="s">
        <v>2581</v>
      </c>
      <c r="I622" t="s">
        <v>2582</v>
      </c>
      <c r="J622" t="s">
        <v>27</v>
      </c>
      <c r="K622">
        <v>117</v>
      </c>
    </row>
    <row r="623" spans="1:11" hidden="1" x14ac:dyDescent="0.25">
      <c r="A623">
        <v>896</v>
      </c>
      <c r="B623">
        <v>30446666</v>
      </c>
      <c r="C623" t="s">
        <v>2583</v>
      </c>
      <c r="D623" t="s">
        <v>2584</v>
      </c>
      <c r="E623" t="s">
        <v>2585</v>
      </c>
      <c r="F623" t="s">
        <v>2586</v>
      </c>
      <c r="G623" s="1">
        <v>41186.018055555556</v>
      </c>
      <c r="H623" t="s">
        <v>2587</v>
      </c>
      <c r="I623" t="s">
        <v>2588</v>
      </c>
      <c r="J623" t="s">
        <v>22</v>
      </c>
      <c r="K623">
        <v>83</v>
      </c>
    </row>
    <row r="624" spans="1:11" x14ac:dyDescent="0.25">
      <c r="A624">
        <v>897</v>
      </c>
      <c r="B624">
        <v>29097713</v>
      </c>
      <c r="C624" t="s">
        <v>2583</v>
      </c>
      <c r="D624" t="s">
        <v>2584</v>
      </c>
      <c r="E624" t="s">
        <v>2589</v>
      </c>
      <c r="F624" t="s">
        <v>2590</v>
      </c>
      <c r="G624" s="1">
        <v>41083.007638888892</v>
      </c>
      <c r="H624" t="s">
        <v>2591</v>
      </c>
      <c r="I624" t="s">
        <v>2592</v>
      </c>
      <c r="J624" t="s">
        <v>27</v>
      </c>
      <c r="K624">
        <v>126</v>
      </c>
    </row>
    <row r="625" spans="1:11" x14ac:dyDescent="0.25">
      <c r="A625">
        <v>898</v>
      </c>
      <c r="B625">
        <v>30530419</v>
      </c>
      <c r="C625" t="s">
        <v>2583</v>
      </c>
      <c r="D625" t="s">
        <v>2584</v>
      </c>
      <c r="E625" t="s">
        <v>2593</v>
      </c>
      <c r="F625" t="s">
        <v>2594</v>
      </c>
      <c r="G625" s="1">
        <v>41193.536805555559</v>
      </c>
      <c r="H625" t="s">
        <v>2595</v>
      </c>
      <c r="I625" t="s">
        <v>2596</v>
      </c>
      <c r="J625" t="s">
        <v>27</v>
      </c>
      <c r="K625">
        <v>465</v>
      </c>
    </row>
    <row r="626" spans="1:11" hidden="1" x14ac:dyDescent="0.25">
      <c r="A626">
        <v>899</v>
      </c>
      <c r="B626">
        <v>30491463</v>
      </c>
      <c r="C626" t="s">
        <v>2583</v>
      </c>
      <c r="D626" t="s">
        <v>2584</v>
      </c>
      <c r="E626" t="s">
        <v>2597</v>
      </c>
      <c r="F626" t="s">
        <v>2598</v>
      </c>
      <c r="G626" s="1">
        <v>41190.00277777778</v>
      </c>
      <c r="H626" t="s">
        <v>2599</v>
      </c>
      <c r="I626" t="s">
        <v>2600</v>
      </c>
      <c r="J626" t="s">
        <v>22</v>
      </c>
      <c r="K626">
        <v>188</v>
      </c>
    </row>
    <row r="627" spans="1:11" x14ac:dyDescent="0.25">
      <c r="A627">
        <v>900</v>
      </c>
      <c r="B627">
        <v>30453039</v>
      </c>
      <c r="C627" t="s">
        <v>2583</v>
      </c>
      <c r="D627" t="s">
        <v>2584</v>
      </c>
      <c r="E627" t="s">
        <v>2601</v>
      </c>
      <c r="F627" t="s">
        <v>2602</v>
      </c>
      <c r="G627" s="1">
        <v>41186.652083333334</v>
      </c>
      <c r="H627" t="s">
        <v>2603</v>
      </c>
      <c r="I627" t="s">
        <v>2604</v>
      </c>
      <c r="J627" t="s">
        <v>27</v>
      </c>
      <c r="K627">
        <v>1084</v>
      </c>
    </row>
    <row r="628" spans="1:11" hidden="1" x14ac:dyDescent="0.25">
      <c r="A628">
        <v>901</v>
      </c>
      <c r="B628">
        <v>30446202</v>
      </c>
      <c r="C628" t="s">
        <v>2583</v>
      </c>
      <c r="D628" t="s">
        <v>2584</v>
      </c>
      <c r="E628" t="s">
        <v>2605</v>
      </c>
      <c r="F628" t="s">
        <v>2606</v>
      </c>
      <c r="G628" s="1">
        <v>41186</v>
      </c>
      <c r="H628" t="s">
        <v>2607</v>
      </c>
      <c r="I628" t="s">
        <v>2608</v>
      </c>
      <c r="J628" t="s">
        <v>17</v>
      </c>
      <c r="K628">
        <v>146</v>
      </c>
    </row>
    <row r="629" spans="1:11" hidden="1" x14ac:dyDescent="0.25">
      <c r="A629">
        <v>902</v>
      </c>
      <c r="B629">
        <v>28106428</v>
      </c>
      <c r="C629" t="s">
        <v>2583</v>
      </c>
      <c r="D629" t="s">
        <v>2584</v>
      </c>
      <c r="E629" t="s">
        <v>2609</v>
      </c>
      <c r="F629" t="s">
        <v>2610</v>
      </c>
      <c r="G629" s="1">
        <v>41010.020833333336</v>
      </c>
      <c r="H629" t="s">
        <v>2611</v>
      </c>
      <c r="I629" t="s">
        <v>2612</v>
      </c>
      <c r="J629" t="s">
        <v>17</v>
      </c>
      <c r="K629">
        <v>642</v>
      </c>
    </row>
    <row r="630" spans="1:11" hidden="1" x14ac:dyDescent="0.25">
      <c r="A630">
        <v>905</v>
      </c>
      <c r="B630">
        <v>30456240</v>
      </c>
      <c r="C630" t="s">
        <v>2583</v>
      </c>
      <c r="D630" t="s">
        <v>2584</v>
      </c>
      <c r="E630" t="s">
        <v>2613</v>
      </c>
      <c r="F630" t="s">
        <v>2614</v>
      </c>
      <c r="G630" s="1">
        <v>41186.868750000001</v>
      </c>
      <c r="H630" t="s">
        <v>2615</v>
      </c>
      <c r="I630" t="s">
        <v>2616</v>
      </c>
      <c r="J630" t="s">
        <v>17</v>
      </c>
      <c r="K630">
        <v>1752</v>
      </c>
    </row>
    <row r="631" spans="1:11" x14ac:dyDescent="0.25">
      <c r="A631">
        <v>906</v>
      </c>
      <c r="B631">
        <v>28181136</v>
      </c>
      <c r="C631" t="s">
        <v>2617</v>
      </c>
      <c r="D631" t="s">
        <v>2618</v>
      </c>
      <c r="E631" t="s">
        <v>2619</v>
      </c>
      <c r="F631" t="s">
        <v>2620</v>
      </c>
      <c r="G631" s="1">
        <v>41015.881944444445</v>
      </c>
      <c r="H631" t="s">
        <v>2621</v>
      </c>
      <c r="I631" t="s">
        <v>2622</v>
      </c>
      <c r="J631" t="s">
        <v>27</v>
      </c>
      <c r="K631">
        <v>672</v>
      </c>
    </row>
    <row r="632" spans="1:11" x14ac:dyDescent="0.25">
      <c r="A632">
        <v>907</v>
      </c>
      <c r="B632">
        <v>28184301</v>
      </c>
      <c r="C632" t="s">
        <v>2617</v>
      </c>
      <c r="D632" t="s">
        <v>2618</v>
      </c>
      <c r="E632" t="s">
        <v>2623</v>
      </c>
      <c r="F632" t="s">
        <v>2624</v>
      </c>
      <c r="G632" s="1">
        <v>41016.001388888886</v>
      </c>
      <c r="H632" t="s">
        <v>2625</v>
      </c>
      <c r="I632" t="s">
        <v>2626</v>
      </c>
      <c r="J632" t="s">
        <v>27</v>
      </c>
      <c r="K632">
        <v>1758</v>
      </c>
    </row>
    <row r="633" spans="1:11" hidden="1" x14ac:dyDescent="0.25">
      <c r="A633">
        <v>909</v>
      </c>
      <c r="B633">
        <v>28185143</v>
      </c>
      <c r="C633" t="s">
        <v>2617</v>
      </c>
      <c r="D633" t="s">
        <v>2618</v>
      </c>
      <c r="E633" t="s">
        <v>2627</v>
      </c>
      <c r="F633" t="s">
        <v>2628</v>
      </c>
      <c r="G633" s="1">
        <v>41016.03402777778</v>
      </c>
      <c r="H633" t="s">
        <v>2629</v>
      </c>
      <c r="I633" t="s">
        <v>2630</v>
      </c>
      <c r="J633" t="s">
        <v>17</v>
      </c>
      <c r="K633">
        <v>1148</v>
      </c>
    </row>
    <row r="634" spans="1:11" hidden="1" x14ac:dyDescent="0.25">
      <c r="A634">
        <v>910</v>
      </c>
      <c r="B634">
        <v>28184487</v>
      </c>
      <c r="C634" t="s">
        <v>2617</v>
      </c>
      <c r="D634" t="s">
        <v>2618</v>
      </c>
      <c r="E634" t="s">
        <v>2631</v>
      </c>
      <c r="F634" t="s">
        <v>2632</v>
      </c>
      <c r="G634" s="1">
        <v>41016.008333333331</v>
      </c>
      <c r="H634" t="s">
        <v>2633</v>
      </c>
      <c r="I634" t="s">
        <v>2634</v>
      </c>
      <c r="J634" t="s">
        <v>17</v>
      </c>
      <c r="K634">
        <v>155</v>
      </c>
    </row>
    <row r="635" spans="1:11" hidden="1" x14ac:dyDescent="0.25">
      <c r="A635">
        <v>911</v>
      </c>
      <c r="B635">
        <v>28184414</v>
      </c>
      <c r="C635" t="s">
        <v>2617</v>
      </c>
      <c r="D635" t="s">
        <v>2618</v>
      </c>
      <c r="E635" t="s">
        <v>2635</v>
      </c>
      <c r="F635" t="s">
        <v>2636</v>
      </c>
      <c r="G635" s="1">
        <v>41016.005555555559</v>
      </c>
      <c r="H635" t="s">
        <v>2637</v>
      </c>
      <c r="I635" t="s">
        <v>2638</v>
      </c>
      <c r="J635" t="s">
        <v>17</v>
      </c>
      <c r="K635">
        <v>353</v>
      </c>
    </row>
    <row r="636" spans="1:11" hidden="1" x14ac:dyDescent="0.25">
      <c r="A636">
        <v>912</v>
      </c>
      <c r="B636">
        <v>28184733</v>
      </c>
      <c r="C636" t="s">
        <v>2617</v>
      </c>
      <c r="D636" t="s">
        <v>2618</v>
      </c>
      <c r="E636" t="s">
        <v>2639</v>
      </c>
      <c r="F636" t="s">
        <v>2640</v>
      </c>
      <c r="G636" s="1">
        <v>41016.017361111109</v>
      </c>
      <c r="H636" t="s">
        <v>2495</v>
      </c>
      <c r="I636" t="s">
        <v>2496</v>
      </c>
      <c r="J636" t="s">
        <v>17</v>
      </c>
      <c r="K636">
        <v>4332</v>
      </c>
    </row>
    <row r="637" spans="1:11" hidden="1" x14ac:dyDescent="0.25">
      <c r="A637">
        <v>914</v>
      </c>
      <c r="B637">
        <v>28185978</v>
      </c>
      <c r="C637" t="s">
        <v>2617</v>
      </c>
      <c r="D637" t="s">
        <v>2618</v>
      </c>
      <c r="E637" t="s">
        <v>2641</v>
      </c>
      <c r="F637" t="s">
        <v>2642</v>
      </c>
      <c r="G637" s="1">
        <v>41016.086111111108</v>
      </c>
      <c r="H637" t="s">
        <v>2643</v>
      </c>
      <c r="I637" t="s">
        <v>2644</v>
      </c>
      <c r="J637" t="s">
        <v>17</v>
      </c>
      <c r="K637">
        <v>2412</v>
      </c>
    </row>
    <row r="638" spans="1:11" hidden="1" x14ac:dyDescent="0.25">
      <c r="A638">
        <v>915</v>
      </c>
      <c r="B638">
        <v>28181747</v>
      </c>
      <c r="C638" t="s">
        <v>2617</v>
      </c>
      <c r="D638" t="s">
        <v>2618</v>
      </c>
      <c r="E638" t="s">
        <v>2645</v>
      </c>
      <c r="F638" t="s">
        <v>2646</v>
      </c>
      <c r="G638" s="1">
        <v>41015.911805555559</v>
      </c>
      <c r="H638" t="s">
        <v>2647</v>
      </c>
      <c r="I638" t="s">
        <v>2648</v>
      </c>
      <c r="J638" t="s">
        <v>17</v>
      </c>
      <c r="K638">
        <v>91</v>
      </c>
    </row>
    <row r="639" spans="1:11" hidden="1" x14ac:dyDescent="0.25">
      <c r="A639">
        <v>916</v>
      </c>
      <c r="B639">
        <v>51389558</v>
      </c>
      <c r="C639" t="s">
        <v>2649</v>
      </c>
      <c r="D639" t="s">
        <v>2650</v>
      </c>
      <c r="E639" t="s">
        <v>2651</v>
      </c>
      <c r="F639" t="s">
        <v>2652</v>
      </c>
      <c r="G639" s="1">
        <v>42141.039583333331</v>
      </c>
      <c r="H639" t="s">
        <v>2653</v>
      </c>
      <c r="I639" t="s">
        <v>2654</v>
      </c>
      <c r="J639" t="s">
        <v>22</v>
      </c>
      <c r="K639">
        <v>576</v>
      </c>
    </row>
    <row r="640" spans="1:11" hidden="1" x14ac:dyDescent="0.25">
      <c r="A640">
        <v>918</v>
      </c>
      <c r="B640">
        <v>51389903</v>
      </c>
      <c r="C640" t="s">
        <v>2649</v>
      </c>
      <c r="D640" t="s">
        <v>2650</v>
      </c>
      <c r="E640" t="s">
        <v>2655</v>
      </c>
      <c r="F640" t="s">
        <v>2656</v>
      </c>
      <c r="G640" s="1">
        <v>42141.047222222223</v>
      </c>
      <c r="H640" t="s">
        <v>2657</v>
      </c>
      <c r="I640" t="s">
        <v>2658</v>
      </c>
      <c r="J640" t="s">
        <v>22</v>
      </c>
      <c r="K640">
        <v>79</v>
      </c>
    </row>
    <row r="641" spans="1:11" hidden="1" x14ac:dyDescent="0.25">
      <c r="A641">
        <v>919</v>
      </c>
      <c r="B641">
        <v>51389772</v>
      </c>
      <c r="C641" t="s">
        <v>2649</v>
      </c>
      <c r="D641" t="s">
        <v>2650</v>
      </c>
      <c r="E641" t="s">
        <v>2659</v>
      </c>
      <c r="F641" t="s">
        <v>2660</v>
      </c>
      <c r="G641" s="1">
        <v>42141.044444444444</v>
      </c>
      <c r="H641" t="s">
        <v>212</v>
      </c>
      <c r="I641" t="s">
        <v>213</v>
      </c>
      <c r="J641" t="s">
        <v>17</v>
      </c>
      <c r="K641">
        <v>106</v>
      </c>
    </row>
    <row r="642" spans="1:11" hidden="1" x14ac:dyDescent="0.25">
      <c r="A642">
        <v>921</v>
      </c>
      <c r="B642">
        <v>51390178</v>
      </c>
      <c r="C642" t="s">
        <v>2649</v>
      </c>
      <c r="D642" t="s">
        <v>2650</v>
      </c>
      <c r="E642" t="s">
        <v>2661</v>
      </c>
      <c r="F642" t="s">
        <v>2662</v>
      </c>
      <c r="G642" s="1">
        <v>42141.054861111108</v>
      </c>
      <c r="H642" t="s">
        <v>958</v>
      </c>
      <c r="I642" t="s">
        <v>959</v>
      </c>
      <c r="J642" t="s">
        <v>22</v>
      </c>
      <c r="K642">
        <v>142</v>
      </c>
    </row>
    <row r="643" spans="1:11" hidden="1" x14ac:dyDescent="0.25">
      <c r="A643">
        <v>922</v>
      </c>
      <c r="B643">
        <v>51390356</v>
      </c>
      <c r="C643" t="s">
        <v>2649</v>
      </c>
      <c r="D643" t="s">
        <v>2650</v>
      </c>
      <c r="E643" t="s">
        <v>2663</v>
      </c>
      <c r="F643" t="s">
        <v>2664</v>
      </c>
      <c r="G643" s="1">
        <v>42141.05972222222</v>
      </c>
      <c r="H643" t="s">
        <v>2665</v>
      </c>
      <c r="I643" t="s">
        <v>2666</v>
      </c>
      <c r="J643" t="s">
        <v>22</v>
      </c>
      <c r="K643">
        <v>139</v>
      </c>
    </row>
    <row r="644" spans="1:11" hidden="1" x14ac:dyDescent="0.25">
      <c r="A644">
        <v>924</v>
      </c>
      <c r="B644">
        <v>51390935</v>
      </c>
      <c r="C644" t="s">
        <v>2649</v>
      </c>
      <c r="D644" t="s">
        <v>2650</v>
      </c>
      <c r="E644" t="s">
        <v>2667</v>
      </c>
      <c r="F644" t="s">
        <v>2668</v>
      </c>
      <c r="G644" s="1">
        <v>42141.076388888891</v>
      </c>
      <c r="H644" t="s">
        <v>2669</v>
      </c>
      <c r="I644" t="s">
        <v>2670</v>
      </c>
      <c r="J644" t="s">
        <v>22</v>
      </c>
      <c r="K644">
        <v>139</v>
      </c>
    </row>
    <row r="645" spans="1:11" hidden="1" x14ac:dyDescent="0.25">
      <c r="A645">
        <v>925</v>
      </c>
      <c r="B645">
        <v>51389830</v>
      </c>
      <c r="C645" t="s">
        <v>2649</v>
      </c>
      <c r="D645" t="s">
        <v>2650</v>
      </c>
      <c r="E645" t="s">
        <v>2671</v>
      </c>
      <c r="F645" t="s">
        <v>2672</v>
      </c>
      <c r="G645" s="1">
        <v>42141.04583333333</v>
      </c>
      <c r="H645" t="s">
        <v>1094</v>
      </c>
      <c r="I645" t="s">
        <v>1095</v>
      </c>
      <c r="J645" t="s">
        <v>17</v>
      </c>
      <c r="K645">
        <v>163</v>
      </c>
    </row>
    <row r="646" spans="1:11" hidden="1" x14ac:dyDescent="0.25">
      <c r="A646">
        <v>927</v>
      </c>
      <c r="B646">
        <v>55433208</v>
      </c>
      <c r="C646" t="s">
        <v>2673</v>
      </c>
      <c r="D646" t="s">
        <v>2674</v>
      </c>
      <c r="E646" t="s">
        <v>2675</v>
      </c>
      <c r="F646" t="s">
        <v>2676</v>
      </c>
      <c r="G646" s="1">
        <v>42288.53402777778</v>
      </c>
      <c r="H646" t="s">
        <v>2677</v>
      </c>
      <c r="I646" t="s">
        <v>2678</v>
      </c>
      <c r="J646" t="s">
        <v>22</v>
      </c>
      <c r="K646">
        <v>354</v>
      </c>
    </row>
    <row r="647" spans="1:11" hidden="1" x14ac:dyDescent="0.25">
      <c r="A647">
        <v>928</v>
      </c>
      <c r="B647">
        <v>55411773</v>
      </c>
      <c r="C647" t="s">
        <v>2673</v>
      </c>
      <c r="D647" t="s">
        <v>2674</v>
      </c>
      <c r="E647" t="s">
        <v>2679</v>
      </c>
      <c r="F647" t="s">
        <v>2680</v>
      </c>
      <c r="G647" s="1">
        <v>42287.594444444447</v>
      </c>
      <c r="H647" t="s">
        <v>352</v>
      </c>
      <c r="I647" t="s">
        <v>353</v>
      </c>
      <c r="J647" t="s">
        <v>22</v>
      </c>
      <c r="K647">
        <v>147</v>
      </c>
    </row>
    <row r="648" spans="1:11" hidden="1" x14ac:dyDescent="0.25">
      <c r="A648">
        <v>929</v>
      </c>
      <c r="B648">
        <v>55411262</v>
      </c>
      <c r="C648" t="s">
        <v>2673</v>
      </c>
      <c r="D648" t="s">
        <v>2674</v>
      </c>
      <c r="E648" t="s">
        <v>2681</v>
      </c>
      <c r="F648" t="s">
        <v>2682</v>
      </c>
      <c r="G648" s="1">
        <v>42287.580555555556</v>
      </c>
      <c r="H648" t="s">
        <v>2683</v>
      </c>
      <c r="I648" t="s">
        <v>2684</v>
      </c>
      <c r="J648" t="s">
        <v>22</v>
      </c>
      <c r="K648">
        <v>104</v>
      </c>
    </row>
    <row r="649" spans="1:11" hidden="1" x14ac:dyDescent="0.25">
      <c r="A649">
        <v>930</v>
      </c>
      <c r="B649">
        <v>55411675</v>
      </c>
      <c r="C649" t="s">
        <v>2673</v>
      </c>
      <c r="D649" t="s">
        <v>2674</v>
      </c>
      <c r="E649" t="s">
        <v>2685</v>
      </c>
      <c r="F649" t="s">
        <v>2686</v>
      </c>
      <c r="G649" s="1">
        <v>42287.592361111114</v>
      </c>
      <c r="H649" t="s">
        <v>2687</v>
      </c>
      <c r="I649" t="s">
        <v>2688</v>
      </c>
      <c r="J649" t="s">
        <v>22</v>
      </c>
      <c r="K649">
        <v>66</v>
      </c>
    </row>
    <row r="650" spans="1:11" hidden="1" x14ac:dyDescent="0.25">
      <c r="A650">
        <v>931</v>
      </c>
      <c r="B650">
        <v>55411723</v>
      </c>
      <c r="C650" t="s">
        <v>2673</v>
      </c>
      <c r="D650" t="s">
        <v>2674</v>
      </c>
      <c r="E650" t="s">
        <v>2689</v>
      </c>
      <c r="F650" t="s">
        <v>2690</v>
      </c>
      <c r="G650" s="1">
        <v>42287.59375</v>
      </c>
      <c r="H650" t="s">
        <v>2691</v>
      </c>
      <c r="I650" t="s">
        <v>2692</v>
      </c>
      <c r="J650" t="s">
        <v>17</v>
      </c>
      <c r="K650">
        <v>102</v>
      </c>
    </row>
    <row r="651" spans="1:11" hidden="1" x14ac:dyDescent="0.25">
      <c r="A651">
        <v>933</v>
      </c>
      <c r="B651">
        <v>55412666</v>
      </c>
      <c r="C651" t="s">
        <v>2673</v>
      </c>
      <c r="D651" t="s">
        <v>2674</v>
      </c>
      <c r="E651" t="s">
        <v>2693</v>
      </c>
      <c r="F651" t="s">
        <v>2694</v>
      </c>
      <c r="G651" s="1">
        <v>42287.620138888888</v>
      </c>
      <c r="H651" t="s">
        <v>2695</v>
      </c>
      <c r="I651" t="s">
        <v>2696</v>
      </c>
      <c r="J651" t="s">
        <v>22</v>
      </c>
      <c r="K651">
        <v>239</v>
      </c>
    </row>
    <row r="652" spans="1:11" hidden="1" x14ac:dyDescent="0.25">
      <c r="A652">
        <v>934</v>
      </c>
      <c r="B652">
        <v>55413925</v>
      </c>
      <c r="C652" t="s">
        <v>2673</v>
      </c>
      <c r="D652" t="s">
        <v>2674</v>
      </c>
      <c r="E652" t="s">
        <v>2697</v>
      </c>
      <c r="F652" t="s">
        <v>2698</v>
      </c>
      <c r="G652" s="1">
        <v>42287.659722222219</v>
      </c>
      <c r="H652" t="s">
        <v>2699</v>
      </c>
      <c r="I652" t="s">
        <v>2700</v>
      </c>
      <c r="J652" t="s">
        <v>22</v>
      </c>
      <c r="K652">
        <v>315</v>
      </c>
    </row>
    <row r="653" spans="1:11" hidden="1" x14ac:dyDescent="0.25">
      <c r="A653">
        <v>935</v>
      </c>
      <c r="B653">
        <v>55411429</v>
      </c>
      <c r="C653" t="s">
        <v>2673</v>
      </c>
      <c r="D653" t="s">
        <v>2674</v>
      </c>
      <c r="E653" t="s">
        <v>2701</v>
      </c>
      <c r="F653" t="s">
        <v>2702</v>
      </c>
      <c r="G653" s="1">
        <v>42287.585416666669</v>
      </c>
      <c r="H653" t="s">
        <v>2703</v>
      </c>
      <c r="I653" t="s">
        <v>2704</v>
      </c>
      <c r="J653" t="s">
        <v>22</v>
      </c>
      <c r="K653">
        <v>231</v>
      </c>
    </row>
    <row r="654" spans="1:11" x14ac:dyDescent="0.25">
      <c r="A654">
        <v>937</v>
      </c>
      <c r="B654">
        <v>48223270</v>
      </c>
      <c r="C654" t="s">
        <v>2705</v>
      </c>
      <c r="D654" t="s">
        <v>2706</v>
      </c>
      <c r="E654" t="s">
        <v>2707</v>
      </c>
      <c r="F654" t="s">
        <v>2708</v>
      </c>
      <c r="G654" s="1">
        <v>42011.669444444444</v>
      </c>
      <c r="H654" t="s">
        <v>1395</v>
      </c>
      <c r="I654" t="s">
        <v>1396</v>
      </c>
      <c r="J654" t="s">
        <v>27</v>
      </c>
      <c r="K654">
        <v>71</v>
      </c>
    </row>
    <row r="655" spans="1:11" hidden="1" x14ac:dyDescent="0.25">
      <c r="A655">
        <v>940</v>
      </c>
      <c r="B655">
        <v>48224130</v>
      </c>
      <c r="C655" t="s">
        <v>2705</v>
      </c>
      <c r="D655" t="s">
        <v>2706</v>
      </c>
      <c r="E655" t="s">
        <v>2709</v>
      </c>
      <c r="F655" t="s">
        <v>2710</v>
      </c>
      <c r="G655" s="1">
        <v>42011.69027777778</v>
      </c>
      <c r="H655" t="s">
        <v>1241</v>
      </c>
      <c r="I655" t="s">
        <v>1242</v>
      </c>
      <c r="J655" t="s">
        <v>22</v>
      </c>
      <c r="K655">
        <v>33</v>
      </c>
    </row>
    <row r="656" spans="1:11" hidden="1" x14ac:dyDescent="0.25">
      <c r="A656">
        <v>942</v>
      </c>
      <c r="B656">
        <v>48255173</v>
      </c>
      <c r="C656" t="s">
        <v>2705</v>
      </c>
      <c r="D656" t="s">
        <v>2706</v>
      </c>
      <c r="E656" t="s">
        <v>2711</v>
      </c>
      <c r="F656" t="s">
        <v>2712</v>
      </c>
      <c r="G656" s="1">
        <v>42012.756249999999</v>
      </c>
      <c r="H656" t="s">
        <v>2713</v>
      </c>
      <c r="I656" t="s">
        <v>2714</v>
      </c>
      <c r="J656" t="s">
        <v>22</v>
      </c>
      <c r="K656">
        <v>51</v>
      </c>
    </row>
    <row r="657" spans="1:11" x14ac:dyDescent="0.25">
      <c r="A657">
        <v>943</v>
      </c>
      <c r="B657">
        <v>52301606</v>
      </c>
      <c r="C657" t="s">
        <v>2705</v>
      </c>
      <c r="D657" t="s">
        <v>2706</v>
      </c>
      <c r="E657" t="s">
        <v>2715</v>
      </c>
      <c r="F657" t="s">
        <v>2716</v>
      </c>
      <c r="G657" s="1">
        <v>42169.955555555556</v>
      </c>
      <c r="H657" t="s">
        <v>2717</v>
      </c>
      <c r="I657" t="s">
        <v>2718</v>
      </c>
      <c r="J657" t="s">
        <v>27</v>
      </c>
      <c r="K657">
        <v>29</v>
      </c>
    </row>
    <row r="658" spans="1:11" hidden="1" x14ac:dyDescent="0.25">
      <c r="A658">
        <v>945</v>
      </c>
      <c r="B658">
        <v>52302539</v>
      </c>
      <c r="C658" t="s">
        <v>2705</v>
      </c>
      <c r="D658" t="s">
        <v>2706</v>
      </c>
      <c r="E658" t="s">
        <v>2719</v>
      </c>
      <c r="F658" t="s">
        <v>2720</v>
      </c>
      <c r="G658" s="1">
        <v>42169.976388888892</v>
      </c>
      <c r="H658" t="s">
        <v>2721</v>
      </c>
      <c r="I658" t="s">
        <v>2722</v>
      </c>
      <c r="J658" t="s">
        <v>22</v>
      </c>
      <c r="K658">
        <v>27</v>
      </c>
    </row>
    <row r="659" spans="1:11" hidden="1" x14ac:dyDescent="0.25">
      <c r="A659">
        <v>947</v>
      </c>
      <c r="B659">
        <v>49960538</v>
      </c>
      <c r="C659" t="s">
        <v>2723</v>
      </c>
      <c r="D659" t="s">
        <v>2724</v>
      </c>
      <c r="E659" t="s">
        <v>2725</v>
      </c>
      <c r="F659" t="s">
        <v>2726</v>
      </c>
      <c r="G659" s="1">
        <v>42083.340277777781</v>
      </c>
      <c r="H659" t="s">
        <v>2727</v>
      </c>
      <c r="I659" t="s">
        <v>2728</v>
      </c>
      <c r="J659" t="s">
        <v>22</v>
      </c>
      <c r="K659">
        <v>270</v>
      </c>
    </row>
    <row r="660" spans="1:11" hidden="1" x14ac:dyDescent="0.25">
      <c r="A660">
        <v>948</v>
      </c>
      <c r="B660">
        <v>49960505</v>
      </c>
      <c r="C660" t="s">
        <v>2723</v>
      </c>
      <c r="D660" t="s">
        <v>2724</v>
      </c>
      <c r="E660" t="s">
        <v>2729</v>
      </c>
      <c r="F660" t="s">
        <v>2730</v>
      </c>
      <c r="G660" s="1">
        <v>42083.338194444441</v>
      </c>
      <c r="H660" t="s">
        <v>2731</v>
      </c>
      <c r="I660" t="s">
        <v>2732</v>
      </c>
      <c r="J660" t="s">
        <v>17</v>
      </c>
      <c r="K660">
        <v>286</v>
      </c>
    </row>
    <row r="661" spans="1:11" hidden="1" x14ac:dyDescent="0.25">
      <c r="A661">
        <v>951</v>
      </c>
      <c r="B661">
        <v>49960835</v>
      </c>
      <c r="C661" t="s">
        <v>2723</v>
      </c>
      <c r="D661" t="s">
        <v>2724</v>
      </c>
      <c r="E661" t="s">
        <v>2733</v>
      </c>
      <c r="F661" t="s">
        <v>2734</v>
      </c>
      <c r="G661" s="1">
        <v>42083.361805555556</v>
      </c>
      <c r="H661" t="s">
        <v>2735</v>
      </c>
      <c r="I661" t="s">
        <v>2736</v>
      </c>
      <c r="J661" t="s">
        <v>22</v>
      </c>
      <c r="K661">
        <v>164</v>
      </c>
    </row>
    <row r="662" spans="1:11" hidden="1" x14ac:dyDescent="0.25">
      <c r="A662">
        <v>952</v>
      </c>
      <c r="B662">
        <v>49961779</v>
      </c>
      <c r="C662" t="s">
        <v>2723</v>
      </c>
      <c r="D662" t="s">
        <v>2724</v>
      </c>
      <c r="E662" t="s">
        <v>2737</v>
      </c>
      <c r="F662" t="s">
        <v>2738</v>
      </c>
      <c r="G662" s="1">
        <v>42083.408333333333</v>
      </c>
      <c r="H662" t="s">
        <v>2739</v>
      </c>
      <c r="I662" t="s">
        <v>2740</v>
      </c>
      <c r="J662" t="s">
        <v>17</v>
      </c>
      <c r="K662">
        <v>4351</v>
      </c>
    </row>
    <row r="663" spans="1:11" hidden="1" x14ac:dyDescent="0.25">
      <c r="A663">
        <v>953</v>
      </c>
      <c r="B663">
        <v>49960674</v>
      </c>
      <c r="C663" t="s">
        <v>2723</v>
      </c>
      <c r="D663" t="s">
        <v>2724</v>
      </c>
      <c r="E663" t="s">
        <v>2741</v>
      </c>
      <c r="F663" t="s">
        <v>2742</v>
      </c>
      <c r="G663" s="1">
        <v>42083.348611111112</v>
      </c>
      <c r="H663" t="s">
        <v>2743</v>
      </c>
      <c r="I663" t="s">
        <v>2744</v>
      </c>
      <c r="J663" t="s">
        <v>17</v>
      </c>
      <c r="K663">
        <v>322</v>
      </c>
    </row>
    <row r="664" spans="1:11" x14ac:dyDescent="0.25">
      <c r="A664">
        <v>954</v>
      </c>
      <c r="B664">
        <v>49960969</v>
      </c>
      <c r="C664" t="s">
        <v>2723</v>
      </c>
      <c r="D664" t="s">
        <v>2724</v>
      </c>
      <c r="E664" t="s">
        <v>2745</v>
      </c>
      <c r="F664" t="s">
        <v>2746</v>
      </c>
      <c r="G664" s="1">
        <v>42083.370833333334</v>
      </c>
      <c r="H664" t="s">
        <v>2747</v>
      </c>
      <c r="I664" t="s">
        <v>2748</v>
      </c>
      <c r="J664" t="s">
        <v>27</v>
      </c>
      <c r="K664">
        <v>84</v>
      </c>
    </row>
    <row r="665" spans="1:11" hidden="1" x14ac:dyDescent="0.25">
      <c r="A665">
        <v>955</v>
      </c>
      <c r="B665">
        <v>49960962</v>
      </c>
      <c r="C665" t="s">
        <v>2723</v>
      </c>
      <c r="D665" t="s">
        <v>2724</v>
      </c>
      <c r="E665" t="s">
        <v>2749</v>
      </c>
      <c r="F665" t="s">
        <v>2750</v>
      </c>
      <c r="G665" s="1">
        <v>42083.370833333334</v>
      </c>
      <c r="H665" t="s">
        <v>2751</v>
      </c>
      <c r="I665" t="s">
        <v>2752</v>
      </c>
      <c r="J665" t="s">
        <v>22</v>
      </c>
      <c r="K665">
        <v>200</v>
      </c>
    </row>
    <row r="666" spans="1:11" hidden="1" x14ac:dyDescent="0.25">
      <c r="A666">
        <v>956</v>
      </c>
      <c r="B666">
        <v>54316961</v>
      </c>
      <c r="C666" t="s">
        <v>2753</v>
      </c>
      <c r="D666" t="s">
        <v>2754</v>
      </c>
      <c r="E666" t="s">
        <v>2755</v>
      </c>
      <c r="F666" t="s">
        <v>2756</v>
      </c>
      <c r="G666" s="1">
        <v>42242.572916666664</v>
      </c>
      <c r="H666" t="s">
        <v>2757</v>
      </c>
      <c r="I666" t="s">
        <v>2758</v>
      </c>
      <c r="J666" t="s">
        <v>17</v>
      </c>
      <c r="K666">
        <v>4419</v>
      </c>
    </row>
    <row r="667" spans="1:11" hidden="1" x14ac:dyDescent="0.25">
      <c r="A667">
        <v>957</v>
      </c>
      <c r="B667">
        <v>54316125</v>
      </c>
      <c r="C667" t="s">
        <v>2753</v>
      </c>
      <c r="D667" t="s">
        <v>2754</v>
      </c>
      <c r="E667" t="s">
        <v>2759</v>
      </c>
      <c r="F667" t="s">
        <v>2760</v>
      </c>
      <c r="G667" s="1">
        <v>42242.550694444442</v>
      </c>
      <c r="H667" t="s">
        <v>2761</v>
      </c>
      <c r="I667" t="s">
        <v>2762</v>
      </c>
      <c r="J667" t="s">
        <v>17</v>
      </c>
      <c r="K667">
        <v>2425</v>
      </c>
    </row>
    <row r="668" spans="1:11" x14ac:dyDescent="0.25">
      <c r="A668">
        <v>959</v>
      </c>
      <c r="B668">
        <v>54315345</v>
      </c>
      <c r="C668" t="s">
        <v>2753</v>
      </c>
      <c r="D668" t="s">
        <v>2754</v>
      </c>
      <c r="E668" t="s">
        <v>2763</v>
      </c>
      <c r="F668" t="s">
        <v>2764</v>
      </c>
      <c r="G668" s="1">
        <v>42242.527083333334</v>
      </c>
      <c r="H668" t="s">
        <v>2765</v>
      </c>
      <c r="I668" t="s">
        <v>2766</v>
      </c>
      <c r="J668" t="s">
        <v>27</v>
      </c>
      <c r="K668">
        <v>79</v>
      </c>
    </row>
    <row r="669" spans="1:11" hidden="1" x14ac:dyDescent="0.25">
      <c r="A669">
        <v>960</v>
      </c>
      <c r="B669">
        <v>54315924</v>
      </c>
      <c r="C669" t="s">
        <v>2753</v>
      </c>
      <c r="D669" t="s">
        <v>2754</v>
      </c>
      <c r="E669" t="s">
        <v>2767</v>
      </c>
      <c r="F669" t="s">
        <v>2768</v>
      </c>
      <c r="G669" s="1">
        <v>42242.545138888891</v>
      </c>
      <c r="H669" t="s">
        <v>2769</v>
      </c>
      <c r="I669" t="s">
        <v>2770</v>
      </c>
      <c r="J669" t="s">
        <v>17</v>
      </c>
      <c r="K669">
        <v>252</v>
      </c>
    </row>
    <row r="670" spans="1:11" x14ac:dyDescent="0.25">
      <c r="A670">
        <v>961</v>
      </c>
      <c r="B670">
        <v>54315399</v>
      </c>
      <c r="C670" t="s">
        <v>2753</v>
      </c>
      <c r="D670" t="s">
        <v>2754</v>
      </c>
      <c r="E670" t="s">
        <v>2771</v>
      </c>
      <c r="F670" t="s">
        <v>2772</v>
      </c>
      <c r="G670" s="1">
        <v>42242.529166666667</v>
      </c>
      <c r="H670" t="s">
        <v>2773</v>
      </c>
      <c r="I670" t="s">
        <v>2774</v>
      </c>
      <c r="J670" t="s">
        <v>27</v>
      </c>
      <c r="K670">
        <v>105</v>
      </c>
    </row>
    <row r="671" spans="1:11" hidden="1" x14ac:dyDescent="0.25">
      <c r="A671">
        <v>962</v>
      </c>
      <c r="B671">
        <v>54321198</v>
      </c>
      <c r="C671" t="s">
        <v>2753</v>
      </c>
      <c r="D671" t="s">
        <v>2754</v>
      </c>
      <c r="E671" t="s">
        <v>2775</v>
      </c>
      <c r="F671" t="s">
        <v>2776</v>
      </c>
      <c r="G671" s="1">
        <v>42242.688194444447</v>
      </c>
      <c r="H671" t="s">
        <v>2777</v>
      </c>
      <c r="I671" t="s">
        <v>2778</v>
      </c>
      <c r="J671" t="s">
        <v>17</v>
      </c>
      <c r="K671">
        <v>263</v>
      </c>
    </row>
    <row r="672" spans="1:11" hidden="1" x14ac:dyDescent="0.25">
      <c r="A672">
        <v>963</v>
      </c>
      <c r="B672">
        <v>54321707</v>
      </c>
      <c r="C672" t="s">
        <v>2753</v>
      </c>
      <c r="D672" t="s">
        <v>2754</v>
      </c>
      <c r="E672" t="s">
        <v>2779</v>
      </c>
      <c r="F672" t="s">
        <v>2780</v>
      </c>
      <c r="G672" s="1">
        <v>42242.70208333333</v>
      </c>
      <c r="H672" t="s">
        <v>2781</v>
      </c>
      <c r="I672" t="s">
        <v>2782</v>
      </c>
      <c r="J672" t="s">
        <v>17</v>
      </c>
      <c r="K672">
        <v>414</v>
      </c>
    </row>
    <row r="673" spans="1:11" hidden="1" x14ac:dyDescent="0.25">
      <c r="A673">
        <v>964</v>
      </c>
      <c r="B673">
        <v>54330332</v>
      </c>
      <c r="C673" t="s">
        <v>2753</v>
      </c>
      <c r="D673" t="s">
        <v>2754</v>
      </c>
      <c r="E673" t="s">
        <v>2783</v>
      </c>
      <c r="F673" t="s">
        <v>2784</v>
      </c>
      <c r="G673" s="1">
        <v>42242.959722222222</v>
      </c>
      <c r="H673" t="s">
        <v>2785</v>
      </c>
      <c r="I673" t="s">
        <v>2786</v>
      </c>
      <c r="J673" t="s">
        <v>17</v>
      </c>
      <c r="K673">
        <v>1334</v>
      </c>
    </row>
    <row r="674" spans="1:11" hidden="1" x14ac:dyDescent="0.25">
      <c r="A674">
        <v>965</v>
      </c>
      <c r="B674">
        <v>54321946</v>
      </c>
      <c r="C674" t="s">
        <v>2753</v>
      </c>
      <c r="D674" t="s">
        <v>2754</v>
      </c>
      <c r="E674" t="s">
        <v>2787</v>
      </c>
      <c r="F674" t="s">
        <v>2788</v>
      </c>
      <c r="G674" s="1">
        <v>42242.708333333336</v>
      </c>
      <c r="H674" t="s">
        <v>1082</v>
      </c>
      <c r="I674" t="s">
        <v>1083</v>
      </c>
      <c r="J674" t="s">
        <v>17</v>
      </c>
      <c r="K674">
        <v>124</v>
      </c>
    </row>
    <row r="675" spans="1:11" hidden="1" x14ac:dyDescent="0.25">
      <c r="A675">
        <v>966</v>
      </c>
      <c r="B675">
        <v>13487666</v>
      </c>
      <c r="C675" t="s">
        <v>2789</v>
      </c>
      <c r="D675" t="s">
        <v>2790</v>
      </c>
      <c r="E675" t="s">
        <v>2791</v>
      </c>
      <c r="F675" t="s">
        <v>2792</v>
      </c>
      <c r="G675" s="1">
        <v>39619.859027777777</v>
      </c>
      <c r="H675" t="s">
        <v>2793</v>
      </c>
      <c r="I675" t="s">
        <v>2794</v>
      </c>
      <c r="J675" t="s">
        <v>22</v>
      </c>
      <c r="K675">
        <v>390</v>
      </c>
    </row>
    <row r="676" spans="1:11" hidden="1" x14ac:dyDescent="0.25">
      <c r="A676">
        <v>967</v>
      </c>
      <c r="B676">
        <v>13487570</v>
      </c>
      <c r="C676" t="s">
        <v>2789</v>
      </c>
      <c r="D676" t="s">
        <v>2790</v>
      </c>
      <c r="E676" t="s">
        <v>2795</v>
      </c>
      <c r="F676" t="s">
        <v>2796</v>
      </c>
      <c r="G676" s="1">
        <v>39619.84097222222</v>
      </c>
      <c r="H676" t="s">
        <v>2797</v>
      </c>
      <c r="I676" t="s">
        <v>2798</v>
      </c>
      <c r="J676" t="s">
        <v>17</v>
      </c>
      <c r="K676">
        <v>684</v>
      </c>
    </row>
    <row r="677" spans="1:11" hidden="1" x14ac:dyDescent="0.25">
      <c r="A677">
        <v>968</v>
      </c>
      <c r="B677">
        <v>13487876</v>
      </c>
      <c r="C677" t="s">
        <v>2789</v>
      </c>
      <c r="D677" t="s">
        <v>2790</v>
      </c>
      <c r="E677" t="s">
        <v>2799</v>
      </c>
      <c r="F677" t="s">
        <v>2800</v>
      </c>
      <c r="G677" s="1">
        <v>39619.897222222222</v>
      </c>
      <c r="H677" t="s">
        <v>2801</v>
      </c>
      <c r="I677" t="s">
        <v>2802</v>
      </c>
      <c r="J677" t="s">
        <v>17</v>
      </c>
      <c r="K677">
        <v>268</v>
      </c>
    </row>
    <row r="678" spans="1:11" hidden="1" x14ac:dyDescent="0.25">
      <c r="A678">
        <v>969</v>
      </c>
      <c r="B678">
        <v>13487631</v>
      </c>
      <c r="C678" t="s">
        <v>2789</v>
      </c>
      <c r="D678" t="s">
        <v>2790</v>
      </c>
      <c r="E678" t="s">
        <v>2803</v>
      </c>
      <c r="F678" t="s">
        <v>2804</v>
      </c>
      <c r="G678" s="1">
        <v>39619.852083333331</v>
      </c>
      <c r="H678" t="s">
        <v>2805</v>
      </c>
      <c r="I678" t="s">
        <v>2806</v>
      </c>
      <c r="J678" t="s">
        <v>17</v>
      </c>
      <c r="K678">
        <v>542</v>
      </c>
    </row>
    <row r="679" spans="1:11" hidden="1" x14ac:dyDescent="0.25">
      <c r="A679">
        <v>970</v>
      </c>
      <c r="B679">
        <v>13487644</v>
      </c>
      <c r="C679" t="s">
        <v>2789</v>
      </c>
      <c r="D679" t="s">
        <v>2790</v>
      </c>
      <c r="E679" t="s">
        <v>2807</v>
      </c>
      <c r="F679" t="s">
        <v>2808</v>
      </c>
      <c r="G679" s="1">
        <v>39619.854166666664</v>
      </c>
      <c r="H679" t="s">
        <v>2809</v>
      </c>
      <c r="I679" t="s">
        <v>2810</v>
      </c>
      <c r="J679" t="s">
        <v>22</v>
      </c>
      <c r="K679">
        <v>474</v>
      </c>
    </row>
    <row r="680" spans="1:11" hidden="1" x14ac:dyDescent="0.25">
      <c r="A680">
        <v>971</v>
      </c>
      <c r="B680">
        <v>13487763</v>
      </c>
      <c r="C680" t="s">
        <v>2789</v>
      </c>
      <c r="D680" t="s">
        <v>2790</v>
      </c>
      <c r="E680" t="s">
        <v>2811</v>
      </c>
      <c r="F680" t="s">
        <v>2812</v>
      </c>
      <c r="G680" s="1">
        <v>39619.876388888886</v>
      </c>
      <c r="H680" t="s">
        <v>2813</v>
      </c>
      <c r="I680" t="s">
        <v>2814</v>
      </c>
      <c r="J680" t="s">
        <v>22</v>
      </c>
      <c r="K680">
        <v>364</v>
      </c>
    </row>
    <row r="681" spans="1:11" hidden="1" x14ac:dyDescent="0.25">
      <c r="A681">
        <v>972</v>
      </c>
      <c r="B681">
        <v>13487720</v>
      </c>
      <c r="C681" t="s">
        <v>2789</v>
      </c>
      <c r="D681" t="s">
        <v>2790</v>
      </c>
      <c r="E681" t="s">
        <v>2815</v>
      </c>
      <c r="F681" t="s">
        <v>2816</v>
      </c>
      <c r="G681" s="1">
        <v>39619.870833333334</v>
      </c>
      <c r="H681" t="s">
        <v>2817</v>
      </c>
      <c r="I681" t="s">
        <v>2818</v>
      </c>
      <c r="J681" t="s">
        <v>22</v>
      </c>
      <c r="K681">
        <v>130</v>
      </c>
    </row>
    <row r="682" spans="1:11" hidden="1" x14ac:dyDescent="0.25">
      <c r="A682">
        <v>973</v>
      </c>
      <c r="B682">
        <v>13491362</v>
      </c>
      <c r="C682" t="s">
        <v>2789</v>
      </c>
      <c r="D682" t="s">
        <v>2790</v>
      </c>
      <c r="E682" t="s">
        <v>2819</v>
      </c>
      <c r="F682" t="s">
        <v>2820</v>
      </c>
      <c r="G682" s="1">
        <v>39620.423611111109</v>
      </c>
      <c r="H682" t="s">
        <v>2821</v>
      </c>
      <c r="I682" t="s">
        <v>2822</v>
      </c>
      <c r="J682" t="s">
        <v>17</v>
      </c>
      <c r="K682">
        <v>832</v>
      </c>
    </row>
    <row r="683" spans="1:11" hidden="1" x14ac:dyDescent="0.25">
      <c r="A683">
        <v>976</v>
      </c>
      <c r="B683">
        <v>28107349</v>
      </c>
      <c r="C683" t="s">
        <v>2823</v>
      </c>
      <c r="D683" t="s">
        <v>2824</v>
      </c>
      <c r="E683" t="s">
        <v>2825</v>
      </c>
      <c r="F683" t="s">
        <v>2826</v>
      </c>
      <c r="G683" s="1">
        <v>41010.073611111111</v>
      </c>
      <c r="H683" t="s">
        <v>2827</v>
      </c>
      <c r="I683" t="s">
        <v>2828</v>
      </c>
      <c r="J683" t="s">
        <v>22</v>
      </c>
      <c r="K683">
        <v>14735</v>
      </c>
    </row>
    <row r="684" spans="1:11" hidden="1" x14ac:dyDescent="0.25">
      <c r="A684">
        <v>979</v>
      </c>
      <c r="B684">
        <v>28144832</v>
      </c>
      <c r="C684" t="s">
        <v>2823</v>
      </c>
      <c r="D684" t="s">
        <v>2824</v>
      </c>
      <c r="E684" t="s">
        <v>2829</v>
      </c>
      <c r="F684" t="s">
        <v>2830</v>
      </c>
      <c r="G684" s="1">
        <v>41012.953472222223</v>
      </c>
      <c r="H684" t="s">
        <v>2831</v>
      </c>
      <c r="I684" t="s">
        <v>2832</v>
      </c>
      <c r="J684" t="s">
        <v>17</v>
      </c>
      <c r="K684">
        <v>96</v>
      </c>
    </row>
    <row r="685" spans="1:11" hidden="1" x14ac:dyDescent="0.25">
      <c r="A685">
        <v>980</v>
      </c>
      <c r="B685">
        <v>28123428</v>
      </c>
      <c r="C685" t="s">
        <v>2823</v>
      </c>
      <c r="D685" t="s">
        <v>2824</v>
      </c>
      <c r="E685" t="s">
        <v>2833</v>
      </c>
      <c r="F685" t="s">
        <v>2834</v>
      </c>
      <c r="G685" s="1">
        <v>41011.443749999999</v>
      </c>
      <c r="H685" t="s">
        <v>2835</v>
      </c>
      <c r="I685" t="s">
        <v>2836</v>
      </c>
      <c r="J685" t="s">
        <v>22</v>
      </c>
      <c r="K685">
        <v>658</v>
      </c>
    </row>
    <row r="686" spans="1:11" hidden="1" x14ac:dyDescent="0.25">
      <c r="A686">
        <v>981</v>
      </c>
      <c r="B686">
        <v>29334956</v>
      </c>
      <c r="C686" t="s">
        <v>2823</v>
      </c>
      <c r="D686" t="s">
        <v>2824</v>
      </c>
      <c r="E686" t="s">
        <v>2837</v>
      </c>
      <c r="F686" t="s">
        <v>2838</v>
      </c>
      <c r="G686" s="1">
        <v>41101.655555555553</v>
      </c>
      <c r="H686" t="s">
        <v>1249</v>
      </c>
      <c r="I686" t="s">
        <v>1250</v>
      </c>
      <c r="J686" t="s">
        <v>17</v>
      </c>
      <c r="K686">
        <v>958</v>
      </c>
    </row>
    <row r="687" spans="1:11" hidden="1" x14ac:dyDescent="0.25">
      <c r="A687">
        <v>982</v>
      </c>
      <c r="B687">
        <v>28174674</v>
      </c>
      <c r="C687" t="s">
        <v>2823</v>
      </c>
      <c r="D687" t="s">
        <v>2824</v>
      </c>
      <c r="E687" t="s">
        <v>2839</v>
      </c>
      <c r="F687" t="s">
        <v>2840</v>
      </c>
      <c r="G687" s="1">
        <v>41015.470833333333</v>
      </c>
      <c r="H687" t="s">
        <v>2841</v>
      </c>
      <c r="I687" t="s">
        <v>2842</v>
      </c>
      <c r="J687" t="s">
        <v>17</v>
      </c>
      <c r="K687">
        <v>92</v>
      </c>
    </row>
    <row r="688" spans="1:11" hidden="1" x14ac:dyDescent="0.25">
      <c r="A688">
        <v>985</v>
      </c>
      <c r="B688">
        <v>53647145</v>
      </c>
      <c r="C688" t="s">
        <v>2823</v>
      </c>
      <c r="D688" t="s">
        <v>2824</v>
      </c>
      <c r="E688" t="s">
        <v>2843</v>
      </c>
      <c r="F688" t="s">
        <v>2844</v>
      </c>
      <c r="G688" s="1">
        <v>42216.365277777775</v>
      </c>
      <c r="H688" t="s">
        <v>2845</v>
      </c>
      <c r="I688" t="s">
        <v>2846</v>
      </c>
      <c r="J688" t="s">
        <v>22</v>
      </c>
      <c r="K688">
        <v>3396</v>
      </c>
    </row>
    <row r="689" spans="1:11" hidden="1" x14ac:dyDescent="0.25">
      <c r="A689">
        <v>986</v>
      </c>
      <c r="B689">
        <v>56227762</v>
      </c>
      <c r="C689" t="s">
        <v>2847</v>
      </c>
      <c r="D689" t="s">
        <v>2848</v>
      </c>
      <c r="E689" t="s">
        <v>2849</v>
      </c>
      <c r="F689" t="s">
        <v>2850</v>
      </c>
      <c r="G689" s="1">
        <v>42321.847222222219</v>
      </c>
      <c r="H689" t="s">
        <v>2851</v>
      </c>
      <c r="I689" t="s">
        <v>2852</v>
      </c>
      <c r="J689" t="s">
        <v>17</v>
      </c>
      <c r="K689">
        <v>72</v>
      </c>
    </row>
    <row r="690" spans="1:11" hidden="1" x14ac:dyDescent="0.25">
      <c r="A690">
        <v>987</v>
      </c>
      <c r="B690">
        <v>56228874</v>
      </c>
      <c r="C690" t="s">
        <v>2847</v>
      </c>
      <c r="D690" t="s">
        <v>2848</v>
      </c>
      <c r="E690" t="s">
        <v>2853</v>
      </c>
      <c r="F690" t="s">
        <v>2854</v>
      </c>
      <c r="G690" s="1">
        <v>42321.881944444445</v>
      </c>
      <c r="H690" t="s">
        <v>1757</v>
      </c>
      <c r="I690" t="s">
        <v>1758</v>
      </c>
      <c r="J690" t="s">
        <v>17</v>
      </c>
      <c r="K690">
        <v>111</v>
      </c>
    </row>
    <row r="691" spans="1:11" hidden="1" x14ac:dyDescent="0.25">
      <c r="A691">
        <v>988</v>
      </c>
      <c r="B691">
        <v>56228702</v>
      </c>
      <c r="C691" t="s">
        <v>2847</v>
      </c>
      <c r="D691" t="s">
        <v>2848</v>
      </c>
      <c r="E691" t="s">
        <v>2855</v>
      </c>
      <c r="F691" t="s">
        <v>2856</v>
      </c>
      <c r="G691" s="1">
        <v>42321.875694444447</v>
      </c>
      <c r="H691" t="s">
        <v>2857</v>
      </c>
      <c r="I691" t="s">
        <v>2858</v>
      </c>
      <c r="J691" t="s">
        <v>17</v>
      </c>
      <c r="K691">
        <v>108</v>
      </c>
    </row>
    <row r="692" spans="1:11" hidden="1" x14ac:dyDescent="0.25">
      <c r="A692">
        <v>989</v>
      </c>
      <c r="B692">
        <v>56229195</v>
      </c>
      <c r="C692" t="s">
        <v>2847</v>
      </c>
      <c r="D692" t="s">
        <v>2848</v>
      </c>
      <c r="E692" t="s">
        <v>2859</v>
      </c>
      <c r="F692" t="s">
        <v>2860</v>
      </c>
      <c r="G692" s="1">
        <v>42321.894444444442</v>
      </c>
      <c r="H692" t="s">
        <v>2861</v>
      </c>
      <c r="I692" t="s">
        <v>2862</v>
      </c>
      <c r="J692" t="s">
        <v>17</v>
      </c>
      <c r="K692">
        <v>113</v>
      </c>
    </row>
    <row r="693" spans="1:11" hidden="1" x14ac:dyDescent="0.25">
      <c r="A693">
        <v>990</v>
      </c>
      <c r="B693">
        <v>56228006</v>
      </c>
      <c r="C693" t="s">
        <v>2847</v>
      </c>
      <c r="D693" t="s">
        <v>2848</v>
      </c>
      <c r="E693" t="s">
        <v>2863</v>
      </c>
      <c r="F693" t="s">
        <v>2864</v>
      </c>
      <c r="G693" s="1">
        <v>42321.854166666664</v>
      </c>
      <c r="H693" t="s">
        <v>2865</v>
      </c>
      <c r="I693" t="s">
        <v>2866</v>
      </c>
      <c r="J693" t="s">
        <v>22</v>
      </c>
      <c r="K693">
        <v>179</v>
      </c>
    </row>
    <row r="694" spans="1:11" hidden="1" x14ac:dyDescent="0.25">
      <c r="A694">
        <v>991</v>
      </c>
      <c r="B694">
        <v>55665024</v>
      </c>
      <c r="C694" t="s">
        <v>2847</v>
      </c>
      <c r="D694" t="s">
        <v>2848</v>
      </c>
      <c r="E694" t="s">
        <v>2867</v>
      </c>
      <c r="F694" t="s">
        <v>2868</v>
      </c>
      <c r="G694" s="1">
        <v>42297.879166666666</v>
      </c>
      <c r="H694" t="s">
        <v>1885</v>
      </c>
      <c r="I694" t="s">
        <v>1886</v>
      </c>
      <c r="J694" t="s">
        <v>17</v>
      </c>
      <c r="K694">
        <v>105</v>
      </c>
    </row>
    <row r="695" spans="1:11" hidden="1" x14ac:dyDescent="0.25">
      <c r="A695">
        <v>993</v>
      </c>
      <c r="B695">
        <v>56228052</v>
      </c>
      <c r="C695" t="s">
        <v>2847</v>
      </c>
      <c r="D695" t="s">
        <v>2848</v>
      </c>
      <c r="E695" t="s">
        <v>2869</v>
      </c>
      <c r="F695" t="s">
        <v>2870</v>
      </c>
      <c r="G695" s="1">
        <v>42321.856249999997</v>
      </c>
      <c r="H695" t="s">
        <v>2871</v>
      </c>
      <c r="I695" t="s">
        <v>2872</v>
      </c>
      <c r="J695" t="s">
        <v>17</v>
      </c>
      <c r="K695">
        <v>140</v>
      </c>
    </row>
    <row r="696" spans="1:11" hidden="1" x14ac:dyDescent="0.25">
      <c r="A696">
        <v>995</v>
      </c>
      <c r="B696">
        <v>56228746</v>
      </c>
      <c r="C696" t="s">
        <v>2847</v>
      </c>
      <c r="D696" t="s">
        <v>2848</v>
      </c>
      <c r="E696" t="s">
        <v>2873</v>
      </c>
      <c r="F696" t="s">
        <v>2874</v>
      </c>
      <c r="G696" s="1">
        <v>42321.877083333333</v>
      </c>
      <c r="H696" t="s">
        <v>2875</v>
      </c>
      <c r="I696" t="s">
        <v>2876</v>
      </c>
      <c r="J696" t="s">
        <v>17</v>
      </c>
      <c r="K696">
        <v>116</v>
      </c>
    </row>
    <row r="697" spans="1:11" hidden="1" x14ac:dyDescent="0.25">
      <c r="A697">
        <v>996</v>
      </c>
      <c r="B697">
        <v>13493759</v>
      </c>
      <c r="C697" t="s">
        <v>2877</v>
      </c>
      <c r="D697" t="s">
        <v>2878</v>
      </c>
      <c r="E697" t="s">
        <v>2879</v>
      </c>
      <c r="F697" t="s">
        <v>2880</v>
      </c>
      <c r="G697" s="1">
        <v>39620.792361111111</v>
      </c>
      <c r="H697" t="s">
        <v>2881</v>
      </c>
      <c r="I697" t="s">
        <v>2882</v>
      </c>
      <c r="J697" t="s">
        <v>17</v>
      </c>
      <c r="K697">
        <v>179</v>
      </c>
    </row>
    <row r="698" spans="1:11" x14ac:dyDescent="0.25">
      <c r="A698">
        <v>999</v>
      </c>
      <c r="B698">
        <v>13493976</v>
      </c>
      <c r="C698" t="s">
        <v>2877</v>
      </c>
      <c r="D698" t="s">
        <v>2878</v>
      </c>
      <c r="E698" t="s">
        <v>2883</v>
      </c>
      <c r="F698" t="s">
        <v>2884</v>
      </c>
      <c r="G698" s="1">
        <v>39620.816666666666</v>
      </c>
      <c r="H698" t="s">
        <v>1679</v>
      </c>
      <c r="I698" t="s">
        <v>1680</v>
      </c>
      <c r="J698" t="s">
        <v>27</v>
      </c>
      <c r="K698">
        <v>94</v>
      </c>
    </row>
    <row r="699" spans="1:11" hidden="1" x14ac:dyDescent="0.25">
      <c r="A699">
        <v>1001</v>
      </c>
      <c r="B699">
        <v>19235888</v>
      </c>
      <c r="C699" t="s">
        <v>2877</v>
      </c>
      <c r="D699" t="s">
        <v>2878</v>
      </c>
      <c r="E699" t="s">
        <v>2885</v>
      </c>
      <c r="F699" t="s">
        <v>2886</v>
      </c>
      <c r="G699" s="1">
        <v>40331.047222222223</v>
      </c>
      <c r="H699" t="s">
        <v>2887</v>
      </c>
      <c r="I699" t="s">
        <v>2888</v>
      </c>
      <c r="J699" t="s">
        <v>17</v>
      </c>
      <c r="K699">
        <v>125</v>
      </c>
    </row>
    <row r="700" spans="1:11" hidden="1" x14ac:dyDescent="0.25">
      <c r="A700">
        <v>1005</v>
      </c>
      <c r="B700">
        <v>19236166</v>
      </c>
      <c r="C700" t="s">
        <v>2877</v>
      </c>
      <c r="D700" t="s">
        <v>2878</v>
      </c>
      <c r="E700" t="s">
        <v>2889</v>
      </c>
      <c r="F700" t="s">
        <v>2890</v>
      </c>
      <c r="G700" s="1">
        <v>40331.066666666666</v>
      </c>
      <c r="H700" t="s">
        <v>2891</v>
      </c>
      <c r="I700" t="s">
        <v>2892</v>
      </c>
      <c r="J700" t="s">
        <v>22</v>
      </c>
      <c r="K700">
        <v>263</v>
      </c>
    </row>
    <row r="701" spans="1:11" hidden="1" x14ac:dyDescent="0.25">
      <c r="A701">
        <v>1006</v>
      </c>
      <c r="B701">
        <v>53620941</v>
      </c>
      <c r="C701" t="s">
        <v>2893</v>
      </c>
      <c r="D701" t="s">
        <v>2894</v>
      </c>
      <c r="E701" t="s">
        <v>2895</v>
      </c>
      <c r="F701" t="s">
        <v>2896</v>
      </c>
      <c r="G701" s="1">
        <v>42215.459722222222</v>
      </c>
      <c r="H701" t="s">
        <v>2897</v>
      </c>
      <c r="I701" t="s">
        <v>2898</v>
      </c>
      <c r="J701" t="s">
        <v>17</v>
      </c>
      <c r="K701">
        <v>851</v>
      </c>
    </row>
    <row r="702" spans="1:11" hidden="1" x14ac:dyDescent="0.25">
      <c r="A702">
        <v>1007</v>
      </c>
      <c r="B702">
        <v>53602677</v>
      </c>
      <c r="C702" t="s">
        <v>2893</v>
      </c>
      <c r="D702" t="s">
        <v>2894</v>
      </c>
      <c r="E702" t="s">
        <v>2899</v>
      </c>
      <c r="F702" t="s">
        <v>2900</v>
      </c>
      <c r="G702" s="1">
        <v>42214.748611111114</v>
      </c>
      <c r="H702" t="s">
        <v>694</v>
      </c>
      <c r="I702" t="s">
        <v>695</v>
      </c>
      <c r="J702" t="s">
        <v>17</v>
      </c>
      <c r="K702">
        <v>272</v>
      </c>
    </row>
    <row r="703" spans="1:11" hidden="1" x14ac:dyDescent="0.25">
      <c r="A703">
        <v>1009</v>
      </c>
      <c r="B703">
        <v>53568891</v>
      </c>
      <c r="C703" t="s">
        <v>2893</v>
      </c>
      <c r="D703" t="s">
        <v>2894</v>
      </c>
      <c r="E703" t="s">
        <v>2901</v>
      </c>
      <c r="F703" t="s">
        <v>2902</v>
      </c>
      <c r="G703" s="1">
        <v>42213.620138888888</v>
      </c>
      <c r="H703" t="s">
        <v>2903</v>
      </c>
      <c r="I703" t="s">
        <v>2904</v>
      </c>
      <c r="J703" t="s">
        <v>17</v>
      </c>
      <c r="K703">
        <v>129</v>
      </c>
    </row>
    <row r="704" spans="1:11" hidden="1" x14ac:dyDescent="0.25">
      <c r="A704">
        <v>1010</v>
      </c>
      <c r="B704">
        <v>53654751</v>
      </c>
      <c r="C704" t="s">
        <v>2893</v>
      </c>
      <c r="D704" t="s">
        <v>2894</v>
      </c>
      <c r="E704" t="s">
        <v>2905</v>
      </c>
      <c r="F704" t="s">
        <v>2906</v>
      </c>
      <c r="G704" s="1">
        <v>42216.577777777777</v>
      </c>
      <c r="H704" t="s">
        <v>2907</v>
      </c>
      <c r="I704" t="s">
        <v>2908</v>
      </c>
      <c r="J704" t="s">
        <v>22</v>
      </c>
      <c r="K704">
        <v>362</v>
      </c>
    </row>
    <row r="705" spans="1:11" hidden="1" x14ac:dyDescent="0.25">
      <c r="A705">
        <v>1011</v>
      </c>
      <c r="B705">
        <v>53202321</v>
      </c>
      <c r="C705" t="s">
        <v>2893</v>
      </c>
      <c r="D705" t="s">
        <v>2894</v>
      </c>
      <c r="E705" t="s">
        <v>2909</v>
      </c>
      <c r="F705" t="s">
        <v>2910</v>
      </c>
      <c r="G705" s="1">
        <v>42199.870833333334</v>
      </c>
      <c r="H705" t="s">
        <v>1249</v>
      </c>
      <c r="I705" t="s">
        <v>1250</v>
      </c>
      <c r="J705" t="s">
        <v>17</v>
      </c>
      <c r="K705">
        <v>2102</v>
      </c>
    </row>
    <row r="706" spans="1:11" hidden="1" x14ac:dyDescent="0.25">
      <c r="A706">
        <v>1012</v>
      </c>
      <c r="B706">
        <v>57717678</v>
      </c>
      <c r="C706" t="s">
        <v>2893</v>
      </c>
      <c r="D706" t="s">
        <v>2894</v>
      </c>
      <c r="E706" t="s">
        <v>2911</v>
      </c>
      <c r="F706" t="s">
        <v>2912</v>
      </c>
      <c r="G706" s="1">
        <v>42383.352777777778</v>
      </c>
      <c r="H706" t="s">
        <v>738</v>
      </c>
      <c r="I706" t="s">
        <v>739</v>
      </c>
      <c r="J706" t="s">
        <v>22</v>
      </c>
      <c r="K706">
        <v>526</v>
      </c>
    </row>
    <row r="707" spans="1:11" x14ac:dyDescent="0.25">
      <c r="A707">
        <v>1013</v>
      </c>
      <c r="B707">
        <v>53735918</v>
      </c>
      <c r="C707" t="s">
        <v>2893</v>
      </c>
      <c r="D707" t="s">
        <v>2894</v>
      </c>
      <c r="E707" t="s">
        <v>2913</v>
      </c>
      <c r="F707" t="s">
        <v>2914</v>
      </c>
      <c r="G707" s="1">
        <v>42219.658333333333</v>
      </c>
      <c r="H707" t="s">
        <v>2903</v>
      </c>
      <c r="I707" t="s">
        <v>2904</v>
      </c>
      <c r="J707" t="s">
        <v>27</v>
      </c>
      <c r="K707">
        <v>275</v>
      </c>
    </row>
    <row r="708" spans="1:11" hidden="1" x14ac:dyDescent="0.25">
      <c r="A708">
        <v>1014</v>
      </c>
      <c r="B708">
        <v>53243598</v>
      </c>
      <c r="C708" t="s">
        <v>2893</v>
      </c>
      <c r="D708" t="s">
        <v>2894</v>
      </c>
      <c r="E708" t="s">
        <v>2915</v>
      </c>
      <c r="F708" t="s">
        <v>2916</v>
      </c>
      <c r="G708" s="1">
        <v>42201.449305555558</v>
      </c>
      <c r="H708" t="s">
        <v>260</v>
      </c>
      <c r="I708" t="s">
        <v>261</v>
      </c>
      <c r="J708" t="s">
        <v>17</v>
      </c>
      <c r="K708">
        <v>1028</v>
      </c>
    </row>
    <row r="709" spans="1:11" hidden="1" x14ac:dyDescent="0.25">
      <c r="A709">
        <v>1015</v>
      </c>
      <c r="B709">
        <v>53314174</v>
      </c>
      <c r="C709" t="s">
        <v>2893</v>
      </c>
      <c r="D709" t="s">
        <v>2894</v>
      </c>
      <c r="E709" t="s">
        <v>2917</v>
      </c>
      <c r="F709" t="s">
        <v>2918</v>
      </c>
      <c r="G709" s="1">
        <v>42204.302777777775</v>
      </c>
      <c r="H709" t="s">
        <v>2919</v>
      </c>
      <c r="I709" t="s">
        <v>2920</v>
      </c>
      <c r="J709" t="s">
        <v>17</v>
      </c>
      <c r="K709">
        <v>2120</v>
      </c>
    </row>
    <row r="710" spans="1:11" hidden="1" x14ac:dyDescent="0.25">
      <c r="A710">
        <v>1016</v>
      </c>
      <c r="B710">
        <v>55362921</v>
      </c>
      <c r="C710" t="s">
        <v>2921</v>
      </c>
      <c r="D710" t="s">
        <v>2922</v>
      </c>
      <c r="E710" t="s">
        <v>2923</v>
      </c>
      <c r="F710" t="s">
        <v>2924</v>
      </c>
      <c r="G710" s="1">
        <v>42285.529861111114</v>
      </c>
      <c r="H710" t="s">
        <v>2925</v>
      </c>
      <c r="I710" t="s">
        <v>2926</v>
      </c>
      <c r="J710" t="s">
        <v>22</v>
      </c>
      <c r="K710">
        <v>264</v>
      </c>
    </row>
    <row r="711" spans="1:11" hidden="1" x14ac:dyDescent="0.25">
      <c r="A711">
        <v>1019</v>
      </c>
      <c r="B711">
        <v>55363130</v>
      </c>
      <c r="C711" t="s">
        <v>2921</v>
      </c>
      <c r="D711" t="s">
        <v>2922</v>
      </c>
      <c r="E711" t="s">
        <v>2927</v>
      </c>
      <c r="F711" t="s">
        <v>2928</v>
      </c>
      <c r="G711" s="1">
        <v>42285.536805555559</v>
      </c>
      <c r="H711" t="s">
        <v>2929</v>
      </c>
      <c r="I711" t="s">
        <v>2930</v>
      </c>
      <c r="J711" t="s">
        <v>22</v>
      </c>
      <c r="K711">
        <v>54</v>
      </c>
    </row>
    <row r="712" spans="1:11" hidden="1" x14ac:dyDescent="0.25">
      <c r="A712">
        <v>1022</v>
      </c>
      <c r="B712">
        <v>55362946</v>
      </c>
      <c r="C712" t="s">
        <v>2921</v>
      </c>
      <c r="D712" t="s">
        <v>2922</v>
      </c>
      <c r="E712" t="s">
        <v>2931</v>
      </c>
      <c r="F712" t="s">
        <v>2932</v>
      </c>
      <c r="G712" s="1">
        <v>42285.53125</v>
      </c>
      <c r="H712" t="s">
        <v>176</v>
      </c>
      <c r="I712" t="s">
        <v>177</v>
      </c>
      <c r="J712" t="s">
        <v>22</v>
      </c>
      <c r="K712">
        <v>114</v>
      </c>
    </row>
    <row r="713" spans="1:11" hidden="1" x14ac:dyDescent="0.25">
      <c r="A713">
        <v>1024</v>
      </c>
      <c r="B713">
        <v>55363016</v>
      </c>
      <c r="C713" t="s">
        <v>2921</v>
      </c>
      <c r="D713" t="s">
        <v>2922</v>
      </c>
      <c r="E713" t="s">
        <v>2933</v>
      </c>
      <c r="F713" t="s">
        <v>2934</v>
      </c>
      <c r="G713" s="1">
        <v>42285.533333333333</v>
      </c>
      <c r="H713" t="s">
        <v>2935</v>
      </c>
      <c r="I713" t="s">
        <v>2936</v>
      </c>
      <c r="J713" t="s">
        <v>17</v>
      </c>
      <c r="K713">
        <v>53</v>
      </c>
    </row>
    <row r="714" spans="1:11" x14ac:dyDescent="0.25">
      <c r="A714">
        <v>1026</v>
      </c>
      <c r="B714">
        <v>55435246</v>
      </c>
      <c r="C714" t="s">
        <v>2937</v>
      </c>
      <c r="D714" t="s">
        <v>2938</v>
      </c>
      <c r="E714" t="s">
        <v>2939</v>
      </c>
      <c r="F714" t="s">
        <v>2940</v>
      </c>
      <c r="G714" s="1">
        <v>42288.609722222223</v>
      </c>
      <c r="H714" t="s">
        <v>966</v>
      </c>
      <c r="I714" t="s">
        <v>967</v>
      </c>
      <c r="J714" t="s">
        <v>27</v>
      </c>
      <c r="K714">
        <v>306</v>
      </c>
    </row>
    <row r="715" spans="1:11" hidden="1" x14ac:dyDescent="0.25">
      <c r="A715">
        <v>1027</v>
      </c>
      <c r="B715">
        <v>55435814</v>
      </c>
      <c r="C715" t="s">
        <v>2937</v>
      </c>
      <c r="D715" t="s">
        <v>2938</v>
      </c>
      <c r="E715" t="s">
        <v>2941</v>
      </c>
      <c r="F715" t="s">
        <v>2942</v>
      </c>
      <c r="G715" s="1">
        <v>42288.629166666666</v>
      </c>
      <c r="H715" t="s">
        <v>2691</v>
      </c>
      <c r="I715" t="s">
        <v>2692</v>
      </c>
      <c r="J715" t="s">
        <v>22</v>
      </c>
      <c r="K715">
        <v>1389</v>
      </c>
    </row>
    <row r="716" spans="1:11" hidden="1" x14ac:dyDescent="0.25">
      <c r="A716">
        <v>1028</v>
      </c>
      <c r="B716">
        <v>55435562</v>
      </c>
      <c r="C716" t="s">
        <v>2937</v>
      </c>
      <c r="D716" t="s">
        <v>2938</v>
      </c>
      <c r="E716" t="s">
        <v>2943</v>
      </c>
      <c r="F716" t="s">
        <v>2944</v>
      </c>
      <c r="G716" s="1">
        <v>42288.620138888888</v>
      </c>
      <c r="H716" t="s">
        <v>2945</v>
      </c>
      <c r="I716" t="s">
        <v>2946</v>
      </c>
      <c r="J716" t="s">
        <v>17</v>
      </c>
      <c r="K716">
        <v>317</v>
      </c>
    </row>
    <row r="717" spans="1:11" x14ac:dyDescent="0.25">
      <c r="A717">
        <v>1029</v>
      </c>
      <c r="B717">
        <v>55435321</v>
      </c>
      <c r="C717" t="s">
        <v>2937</v>
      </c>
      <c r="D717" t="s">
        <v>2938</v>
      </c>
      <c r="E717" t="s">
        <v>2947</v>
      </c>
      <c r="F717" t="s">
        <v>2948</v>
      </c>
      <c r="G717" s="1">
        <v>42288.612500000003</v>
      </c>
      <c r="H717" t="s">
        <v>2949</v>
      </c>
      <c r="I717" t="s">
        <v>2950</v>
      </c>
      <c r="J717" t="s">
        <v>27</v>
      </c>
      <c r="K717">
        <v>94</v>
      </c>
    </row>
    <row r="718" spans="1:11" x14ac:dyDescent="0.25">
      <c r="A718">
        <v>1030</v>
      </c>
      <c r="B718">
        <v>55435294</v>
      </c>
      <c r="C718" t="s">
        <v>2937</v>
      </c>
      <c r="D718" t="s">
        <v>2938</v>
      </c>
      <c r="E718" t="s">
        <v>2951</v>
      </c>
      <c r="F718" t="s">
        <v>2952</v>
      </c>
      <c r="G718" s="1">
        <v>42288.611111111109</v>
      </c>
      <c r="H718" t="s">
        <v>2953</v>
      </c>
      <c r="I718" t="s">
        <v>2954</v>
      </c>
      <c r="J718" t="s">
        <v>27</v>
      </c>
      <c r="K718">
        <v>390</v>
      </c>
    </row>
    <row r="719" spans="1:11" x14ac:dyDescent="0.25">
      <c r="A719">
        <v>1031</v>
      </c>
      <c r="B719">
        <v>55435326</v>
      </c>
      <c r="C719" t="s">
        <v>2937</v>
      </c>
      <c r="D719" t="s">
        <v>2938</v>
      </c>
      <c r="E719" t="s">
        <v>2955</v>
      </c>
      <c r="F719" t="s">
        <v>2956</v>
      </c>
      <c r="G719" s="1">
        <v>42288.612500000003</v>
      </c>
      <c r="H719" t="s">
        <v>2957</v>
      </c>
      <c r="I719" t="s">
        <v>2958</v>
      </c>
      <c r="J719" t="s">
        <v>27</v>
      </c>
      <c r="K719">
        <v>578</v>
      </c>
    </row>
    <row r="720" spans="1:11" x14ac:dyDescent="0.25">
      <c r="A720">
        <v>1032</v>
      </c>
      <c r="B720">
        <v>55435422</v>
      </c>
      <c r="C720" t="s">
        <v>2937</v>
      </c>
      <c r="D720" t="s">
        <v>2938</v>
      </c>
      <c r="E720" t="s">
        <v>2959</v>
      </c>
      <c r="F720" t="s">
        <v>2960</v>
      </c>
      <c r="G720" s="1">
        <v>42288.615972222222</v>
      </c>
      <c r="H720" t="s">
        <v>2961</v>
      </c>
      <c r="I720" t="s">
        <v>2962</v>
      </c>
      <c r="J720" t="s">
        <v>27</v>
      </c>
      <c r="K720">
        <v>181</v>
      </c>
    </row>
    <row r="721" spans="1:11" x14ac:dyDescent="0.25">
      <c r="A721">
        <v>1033</v>
      </c>
      <c r="B721">
        <v>55435454</v>
      </c>
      <c r="C721" t="s">
        <v>2937</v>
      </c>
      <c r="D721" t="s">
        <v>2938</v>
      </c>
      <c r="E721" t="s">
        <v>2963</v>
      </c>
      <c r="F721" t="s">
        <v>2964</v>
      </c>
      <c r="G721" s="1">
        <v>42288.617361111108</v>
      </c>
      <c r="H721" t="s">
        <v>2965</v>
      </c>
      <c r="I721" t="s">
        <v>2966</v>
      </c>
      <c r="J721" t="s">
        <v>27</v>
      </c>
      <c r="K721">
        <v>245</v>
      </c>
    </row>
    <row r="722" spans="1:11" x14ac:dyDescent="0.25">
      <c r="A722">
        <v>1034</v>
      </c>
      <c r="B722">
        <v>55435749</v>
      </c>
      <c r="C722" t="s">
        <v>2937</v>
      </c>
      <c r="D722" t="s">
        <v>2938</v>
      </c>
      <c r="E722" t="s">
        <v>2967</v>
      </c>
      <c r="F722" t="s">
        <v>2968</v>
      </c>
      <c r="G722" s="1">
        <v>42288.626388888886</v>
      </c>
      <c r="H722" t="s">
        <v>2969</v>
      </c>
      <c r="I722" t="s">
        <v>2970</v>
      </c>
      <c r="J722" t="s">
        <v>27</v>
      </c>
      <c r="K722">
        <v>87</v>
      </c>
    </row>
    <row r="723" spans="1:11" x14ac:dyDescent="0.25">
      <c r="A723">
        <v>1035</v>
      </c>
      <c r="B723">
        <v>55436580</v>
      </c>
      <c r="C723" t="s">
        <v>2937</v>
      </c>
      <c r="D723" t="s">
        <v>2938</v>
      </c>
      <c r="E723" t="s">
        <v>2971</v>
      </c>
      <c r="F723" t="s">
        <v>2972</v>
      </c>
      <c r="G723" s="1">
        <v>42288.660416666666</v>
      </c>
      <c r="H723" t="s">
        <v>2973</v>
      </c>
      <c r="I723" t="s">
        <v>2974</v>
      </c>
      <c r="J723" t="s">
        <v>27</v>
      </c>
      <c r="K723">
        <v>309</v>
      </c>
    </row>
    <row r="724" spans="1:11" hidden="1" x14ac:dyDescent="0.25">
      <c r="A724">
        <v>1036</v>
      </c>
      <c r="B724">
        <v>57288887</v>
      </c>
      <c r="C724" t="s">
        <v>2975</v>
      </c>
      <c r="D724" t="s">
        <v>2976</v>
      </c>
      <c r="E724" t="s">
        <v>2977</v>
      </c>
      <c r="F724" t="s">
        <v>2978</v>
      </c>
      <c r="G724" s="1">
        <v>42366.429861111108</v>
      </c>
      <c r="H724" t="s">
        <v>2979</v>
      </c>
      <c r="I724" t="s">
        <v>2980</v>
      </c>
      <c r="J724" t="s">
        <v>22</v>
      </c>
      <c r="K724">
        <v>2121</v>
      </c>
    </row>
    <row r="725" spans="1:11" hidden="1" x14ac:dyDescent="0.25">
      <c r="A725">
        <v>1037</v>
      </c>
      <c r="B725">
        <v>57490042</v>
      </c>
      <c r="C725" t="s">
        <v>2975</v>
      </c>
      <c r="D725" t="s">
        <v>2976</v>
      </c>
      <c r="E725" t="s">
        <v>2981</v>
      </c>
      <c r="F725" t="s">
        <v>2982</v>
      </c>
      <c r="G725" s="1">
        <v>42374.421527777777</v>
      </c>
      <c r="H725" t="s">
        <v>2979</v>
      </c>
      <c r="I725" t="s">
        <v>2980</v>
      </c>
      <c r="J725" t="s">
        <v>22</v>
      </c>
      <c r="K725">
        <v>97</v>
      </c>
    </row>
    <row r="726" spans="1:11" hidden="1" x14ac:dyDescent="0.25">
      <c r="A726">
        <v>1038</v>
      </c>
      <c r="B726">
        <v>57430459</v>
      </c>
      <c r="C726" t="s">
        <v>2975</v>
      </c>
      <c r="D726" t="s">
        <v>2976</v>
      </c>
      <c r="E726" t="s">
        <v>2983</v>
      </c>
      <c r="F726" t="s">
        <v>2984</v>
      </c>
      <c r="G726" s="1">
        <v>42372</v>
      </c>
      <c r="H726" t="s">
        <v>2979</v>
      </c>
      <c r="I726" t="s">
        <v>2980</v>
      </c>
      <c r="J726" t="s">
        <v>22</v>
      </c>
      <c r="K726">
        <v>3134</v>
      </c>
    </row>
    <row r="727" spans="1:11" hidden="1" x14ac:dyDescent="0.25">
      <c r="A727">
        <v>1039</v>
      </c>
      <c r="B727">
        <v>57307777</v>
      </c>
      <c r="C727" t="s">
        <v>2975</v>
      </c>
      <c r="D727" t="s">
        <v>2976</v>
      </c>
      <c r="E727" t="s">
        <v>2985</v>
      </c>
      <c r="F727" t="s">
        <v>2986</v>
      </c>
      <c r="G727" s="1">
        <v>42367</v>
      </c>
      <c r="H727" t="s">
        <v>2979</v>
      </c>
      <c r="I727" t="s">
        <v>2980</v>
      </c>
      <c r="J727" t="s">
        <v>17</v>
      </c>
      <c r="K727">
        <v>235</v>
      </c>
    </row>
    <row r="728" spans="1:11" x14ac:dyDescent="0.25">
      <c r="A728">
        <v>1040</v>
      </c>
      <c r="B728">
        <v>57334715</v>
      </c>
      <c r="C728" t="s">
        <v>2975</v>
      </c>
      <c r="D728" t="s">
        <v>2976</v>
      </c>
      <c r="E728" t="s">
        <v>2987</v>
      </c>
      <c r="F728" t="s">
        <v>2988</v>
      </c>
      <c r="G728" s="1">
        <v>42368</v>
      </c>
      <c r="H728" t="s">
        <v>2979</v>
      </c>
      <c r="I728" t="s">
        <v>2980</v>
      </c>
      <c r="J728" t="s">
        <v>27</v>
      </c>
      <c r="K728">
        <v>7088</v>
      </c>
    </row>
    <row r="729" spans="1:11" hidden="1" x14ac:dyDescent="0.25">
      <c r="A729">
        <v>1041</v>
      </c>
      <c r="B729">
        <v>57231791</v>
      </c>
      <c r="C729" t="s">
        <v>2975</v>
      </c>
      <c r="D729" t="s">
        <v>2976</v>
      </c>
      <c r="E729" t="s">
        <v>2989</v>
      </c>
      <c r="F729" t="s">
        <v>2990</v>
      </c>
      <c r="G729" s="1">
        <v>42363.887499999997</v>
      </c>
      <c r="H729" t="s">
        <v>2991</v>
      </c>
      <c r="I729" t="s">
        <v>2992</v>
      </c>
      <c r="J729" t="s">
        <v>17</v>
      </c>
      <c r="K729">
        <v>174</v>
      </c>
    </row>
    <row r="730" spans="1:11" hidden="1" x14ac:dyDescent="0.25">
      <c r="A730">
        <v>1042</v>
      </c>
      <c r="B730">
        <v>57234442</v>
      </c>
      <c r="C730" t="s">
        <v>2975</v>
      </c>
      <c r="D730" t="s">
        <v>2976</v>
      </c>
      <c r="E730" t="s">
        <v>2993</v>
      </c>
      <c r="F730" t="s">
        <v>2994</v>
      </c>
      <c r="G730" s="1">
        <v>42363.975694444445</v>
      </c>
      <c r="H730" t="s">
        <v>2995</v>
      </c>
      <c r="I730" t="s">
        <v>2996</v>
      </c>
      <c r="J730" t="s">
        <v>17</v>
      </c>
      <c r="K730">
        <v>953</v>
      </c>
    </row>
    <row r="731" spans="1:11" hidden="1" x14ac:dyDescent="0.25">
      <c r="A731">
        <v>1045</v>
      </c>
      <c r="B731">
        <v>57495202</v>
      </c>
      <c r="C731" t="s">
        <v>2975</v>
      </c>
      <c r="D731" t="s">
        <v>2976</v>
      </c>
      <c r="E731" t="s">
        <v>2997</v>
      </c>
      <c r="F731" t="s">
        <v>2998</v>
      </c>
      <c r="G731" s="1">
        <v>42374.581944444442</v>
      </c>
      <c r="H731" t="s">
        <v>2999</v>
      </c>
      <c r="I731" t="s">
        <v>3000</v>
      </c>
      <c r="J731" t="s">
        <v>22</v>
      </c>
      <c r="K731">
        <v>745</v>
      </c>
    </row>
    <row r="732" spans="1:11" hidden="1" x14ac:dyDescent="0.25">
      <c r="A732">
        <v>1050</v>
      </c>
      <c r="B732">
        <v>13490046</v>
      </c>
      <c r="C732" t="s">
        <v>3001</v>
      </c>
      <c r="D732" t="s">
        <v>3002</v>
      </c>
      <c r="E732" t="s">
        <v>3003</v>
      </c>
      <c r="F732" t="s">
        <v>3004</v>
      </c>
      <c r="G732" s="1">
        <v>39620.070833333331</v>
      </c>
      <c r="H732" t="s">
        <v>3005</v>
      </c>
      <c r="I732" t="s">
        <v>3006</v>
      </c>
      <c r="J732" t="s">
        <v>17</v>
      </c>
      <c r="K732">
        <v>55</v>
      </c>
    </row>
    <row r="733" spans="1:11" hidden="1" x14ac:dyDescent="0.25">
      <c r="A733">
        <v>1055</v>
      </c>
      <c r="B733">
        <v>47046054</v>
      </c>
      <c r="C733" t="s">
        <v>3007</v>
      </c>
      <c r="D733" t="s">
        <v>3008</v>
      </c>
      <c r="E733" t="s">
        <v>3009</v>
      </c>
      <c r="F733" t="s">
        <v>3010</v>
      </c>
      <c r="G733" s="1">
        <v>41959.938888888886</v>
      </c>
      <c r="H733" t="s">
        <v>3011</v>
      </c>
      <c r="I733" t="s">
        <v>3012</v>
      </c>
      <c r="J733" t="s">
        <v>17</v>
      </c>
      <c r="K733">
        <v>699</v>
      </c>
    </row>
    <row r="734" spans="1:11" hidden="1" x14ac:dyDescent="0.25">
      <c r="A734">
        <v>1056</v>
      </c>
      <c r="B734">
        <v>47046540</v>
      </c>
      <c r="C734" t="s">
        <v>3007</v>
      </c>
      <c r="D734" t="s">
        <v>3008</v>
      </c>
      <c r="E734" t="s">
        <v>3013</v>
      </c>
      <c r="F734" t="s">
        <v>3014</v>
      </c>
      <c r="G734" s="1">
        <v>41959.95</v>
      </c>
      <c r="H734" t="s">
        <v>3015</v>
      </c>
      <c r="I734" t="s">
        <v>3016</v>
      </c>
      <c r="J734" t="s">
        <v>22</v>
      </c>
      <c r="K734">
        <v>110</v>
      </c>
    </row>
    <row r="735" spans="1:11" x14ac:dyDescent="0.25">
      <c r="A735">
        <v>1057</v>
      </c>
      <c r="B735">
        <v>47048682</v>
      </c>
      <c r="C735" t="s">
        <v>3007</v>
      </c>
      <c r="D735" t="s">
        <v>3008</v>
      </c>
      <c r="E735" t="s">
        <v>3017</v>
      </c>
      <c r="F735" t="s">
        <v>3018</v>
      </c>
      <c r="G735" s="1">
        <v>41960.002083333333</v>
      </c>
      <c r="H735" t="s">
        <v>3019</v>
      </c>
      <c r="I735" t="s">
        <v>3020</v>
      </c>
      <c r="J735" t="s">
        <v>27</v>
      </c>
      <c r="K735">
        <v>94</v>
      </c>
    </row>
    <row r="736" spans="1:11" hidden="1" x14ac:dyDescent="0.25">
      <c r="A736">
        <v>1061</v>
      </c>
      <c r="B736">
        <v>43528959</v>
      </c>
      <c r="C736" t="s">
        <v>3007</v>
      </c>
      <c r="D736" t="s">
        <v>3008</v>
      </c>
      <c r="E736" t="s">
        <v>3021</v>
      </c>
      <c r="F736" t="s">
        <v>3022</v>
      </c>
      <c r="G736" s="1">
        <v>41806.452777777777</v>
      </c>
      <c r="H736" t="s">
        <v>3023</v>
      </c>
      <c r="I736" t="s">
        <v>3024</v>
      </c>
      <c r="J736" t="s">
        <v>17</v>
      </c>
      <c r="K736">
        <v>126</v>
      </c>
    </row>
    <row r="737" spans="1:11" hidden="1" x14ac:dyDescent="0.25">
      <c r="A737">
        <v>1064</v>
      </c>
      <c r="B737">
        <v>47049490</v>
      </c>
      <c r="C737" t="s">
        <v>3007</v>
      </c>
      <c r="D737" t="s">
        <v>3008</v>
      </c>
      <c r="E737" t="s">
        <v>3025</v>
      </c>
      <c r="F737" t="s">
        <v>3026</v>
      </c>
      <c r="G737" s="1">
        <v>41960.023611111108</v>
      </c>
      <c r="H737" t="s">
        <v>3027</v>
      </c>
      <c r="I737" t="s">
        <v>3028</v>
      </c>
      <c r="J737" t="s">
        <v>22</v>
      </c>
      <c r="K737">
        <v>164</v>
      </c>
    </row>
    <row r="738" spans="1:11" x14ac:dyDescent="0.25">
      <c r="A738">
        <v>1066</v>
      </c>
      <c r="B738">
        <v>55395261</v>
      </c>
      <c r="C738" t="s">
        <v>3029</v>
      </c>
      <c r="D738" t="s">
        <v>3030</v>
      </c>
      <c r="E738" t="s">
        <v>3031</v>
      </c>
      <c r="F738" t="s">
        <v>3032</v>
      </c>
      <c r="G738" s="1">
        <v>42286.838888888888</v>
      </c>
      <c r="H738" t="s">
        <v>1885</v>
      </c>
      <c r="I738" t="s">
        <v>1886</v>
      </c>
      <c r="J738" t="s">
        <v>27</v>
      </c>
      <c r="K738">
        <v>60</v>
      </c>
    </row>
    <row r="739" spans="1:11" x14ac:dyDescent="0.25">
      <c r="A739">
        <v>1067</v>
      </c>
      <c r="B739">
        <v>55395200</v>
      </c>
      <c r="C739" t="s">
        <v>3029</v>
      </c>
      <c r="D739" t="s">
        <v>3030</v>
      </c>
      <c r="E739" t="s">
        <v>3033</v>
      </c>
      <c r="F739" t="s">
        <v>3034</v>
      </c>
      <c r="G739" s="1">
        <v>42286.837500000001</v>
      </c>
      <c r="H739" t="s">
        <v>3035</v>
      </c>
      <c r="I739" t="s">
        <v>3036</v>
      </c>
      <c r="J739" t="s">
        <v>27</v>
      </c>
      <c r="K739">
        <v>56</v>
      </c>
    </row>
    <row r="740" spans="1:11" x14ac:dyDescent="0.25">
      <c r="A740">
        <v>1068</v>
      </c>
      <c r="B740">
        <v>55401486</v>
      </c>
      <c r="C740" t="s">
        <v>3029</v>
      </c>
      <c r="D740" t="s">
        <v>3030</v>
      </c>
      <c r="E740" t="s">
        <v>3037</v>
      </c>
      <c r="F740" t="s">
        <v>3038</v>
      </c>
      <c r="G740" s="1">
        <v>42287.012499999997</v>
      </c>
      <c r="H740" t="s">
        <v>3039</v>
      </c>
      <c r="I740" t="s">
        <v>3040</v>
      </c>
      <c r="J740" t="s">
        <v>27</v>
      </c>
      <c r="K740">
        <v>122</v>
      </c>
    </row>
    <row r="741" spans="1:11" hidden="1" x14ac:dyDescent="0.25">
      <c r="A741">
        <v>1070</v>
      </c>
      <c r="B741">
        <v>55402231</v>
      </c>
      <c r="C741" t="s">
        <v>3029</v>
      </c>
      <c r="D741" t="s">
        <v>3030</v>
      </c>
      <c r="E741" t="s">
        <v>3041</v>
      </c>
      <c r="F741" t="s">
        <v>3042</v>
      </c>
      <c r="G741" s="1">
        <v>42287.03402777778</v>
      </c>
      <c r="H741" t="s">
        <v>3043</v>
      </c>
      <c r="I741" t="s">
        <v>3044</v>
      </c>
      <c r="J741" t="s">
        <v>17</v>
      </c>
      <c r="K741">
        <v>217</v>
      </c>
    </row>
    <row r="742" spans="1:11" hidden="1" x14ac:dyDescent="0.25">
      <c r="A742">
        <v>1071</v>
      </c>
      <c r="B742">
        <v>55395701</v>
      </c>
      <c r="C742" t="s">
        <v>3029</v>
      </c>
      <c r="D742" t="s">
        <v>3030</v>
      </c>
      <c r="E742" t="s">
        <v>3045</v>
      </c>
      <c r="F742" t="s">
        <v>3046</v>
      </c>
      <c r="G742" s="1">
        <v>42286.851388888892</v>
      </c>
      <c r="H742" t="s">
        <v>3047</v>
      </c>
      <c r="I742" t="s">
        <v>3048</v>
      </c>
      <c r="J742" t="s">
        <v>17</v>
      </c>
      <c r="K742">
        <v>79</v>
      </c>
    </row>
    <row r="743" spans="1:11" hidden="1" x14ac:dyDescent="0.25">
      <c r="A743">
        <v>1072</v>
      </c>
      <c r="B743">
        <v>55400983</v>
      </c>
      <c r="C743" t="s">
        <v>3029</v>
      </c>
      <c r="D743" t="s">
        <v>3030</v>
      </c>
      <c r="E743" t="s">
        <v>3049</v>
      </c>
      <c r="F743" t="s">
        <v>3050</v>
      </c>
      <c r="G743" s="1">
        <v>42287.001388888886</v>
      </c>
      <c r="H743" t="s">
        <v>3051</v>
      </c>
      <c r="I743" t="s">
        <v>3052</v>
      </c>
      <c r="J743" t="s">
        <v>17</v>
      </c>
      <c r="K743">
        <v>393</v>
      </c>
    </row>
    <row r="744" spans="1:11" x14ac:dyDescent="0.25">
      <c r="A744">
        <v>1074</v>
      </c>
      <c r="B744">
        <v>55396444</v>
      </c>
      <c r="C744" t="s">
        <v>3029</v>
      </c>
      <c r="D744" t="s">
        <v>3030</v>
      </c>
      <c r="E744" t="s">
        <v>3053</v>
      </c>
      <c r="F744" t="s">
        <v>3054</v>
      </c>
      <c r="G744" s="1">
        <v>42286.873611111114</v>
      </c>
      <c r="H744" t="s">
        <v>3055</v>
      </c>
      <c r="I744" t="s">
        <v>3056</v>
      </c>
      <c r="J744" t="s">
        <v>27</v>
      </c>
      <c r="K744">
        <v>677</v>
      </c>
    </row>
    <row r="745" spans="1:11" hidden="1" x14ac:dyDescent="0.25">
      <c r="A745">
        <v>1075</v>
      </c>
      <c r="B745">
        <v>19943135</v>
      </c>
      <c r="C745" t="s">
        <v>3057</v>
      </c>
      <c r="D745" t="s">
        <v>3058</v>
      </c>
      <c r="E745" t="s">
        <v>3059</v>
      </c>
      <c r="F745" t="s">
        <v>3060</v>
      </c>
      <c r="G745" s="1">
        <v>40398.988194444442</v>
      </c>
      <c r="H745" t="s">
        <v>3061</v>
      </c>
      <c r="I745" t="s">
        <v>3062</v>
      </c>
      <c r="J745" t="s">
        <v>22</v>
      </c>
      <c r="K745">
        <v>280</v>
      </c>
    </row>
    <row r="746" spans="1:11" hidden="1" x14ac:dyDescent="0.25">
      <c r="A746">
        <v>1076</v>
      </c>
      <c r="B746">
        <v>19942437</v>
      </c>
      <c r="C746" t="s">
        <v>3057</v>
      </c>
      <c r="D746" t="s">
        <v>3058</v>
      </c>
      <c r="E746" t="s">
        <v>3063</v>
      </c>
      <c r="F746" t="s">
        <v>3064</v>
      </c>
      <c r="G746" s="1">
        <v>40398.941666666666</v>
      </c>
      <c r="H746" t="s">
        <v>3065</v>
      </c>
      <c r="I746" t="s">
        <v>3066</v>
      </c>
      <c r="J746" t="s">
        <v>17</v>
      </c>
      <c r="K746">
        <v>792</v>
      </c>
    </row>
    <row r="747" spans="1:11" hidden="1" x14ac:dyDescent="0.25">
      <c r="A747">
        <v>1081</v>
      </c>
      <c r="B747">
        <v>19942597</v>
      </c>
      <c r="C747" t="s">
        <v>3057</v>
      </c>
      <c r="D747" t="s">
        <v>3058</v>
      </c>
      <c r="E747" t="s">
        <v>3067</v>
      </c>
      <c r="F747" t="s">
        <v>3068</v>
      </c>
      <c r="G747" s="1">
        <v>40398.952777777777</v>
      </c>
      <c r="H747" t="s">
        <v>3069</v>
      </c>
      <c r="I747" t="s">
        <v>3070</v>
      </c>
      <c r="J747" t="s">
        <v>17</v>
      </c>
      <c r="K747">
        <v>281</v>
      </c>
    </row>
    <row r="748" spans="1:11" hidden="1" x14ac:dyDescent="0.25">
      <c r="A748">
        <v>1083</v>
      </c>
      <c r="B748">
        <v>19942234</v>
      </c>
      <c r="C748" t="s">
        <v>3057</v>
      </c>
      <c r="D748" t="s">
        <v>3058</v>
      </c>
      <c r="E748" t="s">
        <v>3071</v>
      </c>
      <c r="F748" t="s">
        <v>3072</v>
      </c>
      <c r="G748" s="1">
        <v>40398.928472222222</v>
      </c>
      <c r="H748" t="s">
        <v>3073</v>
      </c>
      <c r="I748" t="s">
        <v>3074</v>
      </c>
      <c r="J748" t="s">
        <v>17</v>
      </c>
      <c r="K748">
        <v>147</v>
      </c>
    </row>
    <row r="749" spans="1:11" hidden="1" x14ac:dyDescent="0.25">
      <c r="A749">
        <v>1084</v>
      </c>
      <c r="B749">
        <v>19942383</v>
      </c>
      <c r="C749" t="s">
        <v>3057</v>
      </c>
      <c r="D749" t="s">
        <v>3058</v>
      </c>
      <c r="E749" t="s">
        <v>3075</v>
      </c>
      <c r="F749" t="s">
        <v>3076</v>
      </c>
      <c r="G749" s="1">
        <v>40398.938194444447</v>
      </c>
      <c r="H749" t="s">
        <v>3077</v>
      </c>
      <c r="I749" t="s">
        <v>3078</v>
      </c>
      <c r="J749" t="s">
        <v>17</v>
      </c>
      <c r="K749">
        <v>314</v>
      </c>
    </row>
    <row r="750" spans="1:11" hidden="1" x14ac:dyDescent="0.25">
      <c r="A750">
        <v>1085</v>
      </c>
      <c r="B750">
        <v>49212192</v>
      </c>
      <c r="C750" t="s">
        <v>3079</v>
      </c>
      <c r="D750" t="s">
        <v>3080</v>
      </c>
      <c r="E750" t="s">
        <v>3081</v>
      </c>
      <c r="F750" t="s">
        <v>3082</v>
      </c>
      <c r="G750" s="1">
        <v>42051.373611111114</v>
      </c>
      <c r="H750" t="s">
        <v>3083</v>
      </c>
      <c r="I750" t="s">
        <v>3084</v>
      </c>
      <c r="J750" t="s">
        <v>17</v>
      </c>
      <c r="K750">
        <v>2732</v>
      </c>
    </row>
    <row r="751" spans="1:11" hidden="1" x14ac:dyDescent="0.25">
      <c r="A751">
        <v>1087</v>
      </c>
      <c r="B751">
        <v>49186827</v>
      </c>
      <c r="C751" t="s">
        <v>3079</v>
      </c>
      <c r="D751" t="s">
        <v>3080</v>
      </c>
      <c r="E751" t="s">
        <v>3085</v>
      </c>
      <c r="F751" t="s">
        <v>3086</v>
      </c>
      <c r="G751" s="1">
        <v>42050.237500000003</v>
      </c>
      <c r="H751" t="s">
        <v>3087</v>
      </c>
      <c r="I751" t="s">
        <v>3088</v>
      </c>
      <c r="J751" t="s">
        <v>17</v>
      </c>
      <c r="K751">
        <v>230</v>
      </c>
    </row>
    <row r="752" spans="1:11" x14ac:dyDescent="0.25">
      <c r="A752">
        <v>1090</v>
      </c>
      <c r="B752">
        <v>49186789</v>
      </c>
      <c r="C752" t="s">
        <v>3079</v>
      </c>
      <c r="D752" t="s">
        <v>3080</v>
      </c>
      <c r="E752" t="s">
        <v>3089</v>
      </c>
      <c r="F752" t="s">
        <v>3090</v>
      </c>
      <c r="G752" s="1">
        <v>42050.231944444444</v>
      </c>
      <c r="H752" t="s">
        <v>3091</v>
      </c>
      <c r="I752" t="s">
        <v>3092</v>
      </c>
      <c r="J752" t="s">
        <v>27</v>
      </c>
      <c r="K752">
        <v>152</v>
      </c>
    </row>
    <row r="753" spans="1:11" hidden="1" x14ac:dyDescent="0.25">
      <c r="A753">
        <v>1091</v>
      </c>
      <c r="B753">
        <v>49186831</v>
      </c>
      <c r="C753" t="s">
        <v>3079</v>
      </c>
      <c r="D753" t="s">
        <v>3080</v>
      </c>
      <c r="E753" t="s">
        <v>3093</v>
      </c>
      <c r="F753" t="s">
        <v>3094</v>
      </c>
      <c r="G753" s="1">
        <v>42050.237500000003</v>
      </c>
      <c r="H753" t="s">
        <v>3095</v>
      </c>
      <c r="I753" t="s">
        <v>3096</v>
      </c>
      <c r="J753" t="s">
        <v>17</v>
      </c>
      <c r="K753">
        <v>367</v>
      </c>
    </row>
    <row r="754" spans="1:11" hidden="1" x14ac:dyDescent="0.25">
      <c r="A754">
        <v>1092</v>
      </c>
      <c r="B754">
        <v>49208835</v>
      </c>
      <c r="C754" t="s">
        <v>3079</v>
      </c>
      <c r="D754" t="s">
        <v>3080</v>
      </c>
      <c r="E754" t="s">
        <v>3097</v>
      </c>
      <c r="F754" t="s">
        <v>3098</v>
      </c>
      <c r="G754" s="1">
        <v>42051.057638888888</v>
      </c>
      <c r="H754" t="s">
        <v>3099</v>
      </c>
      <c r="I754" t="s">
        <v>3100</v>
      </c>
      <c r="J754" t="s">
        <v>22</v>
      </c>
      <c r="K754">
        <v>548</v>
      </c>
    </row>
    <row r="755" spans="1:11" hidden="1" x14ac:dyDescent="0.25">
      <c r="A755">
        <v>1093</v>
      </c>
      <c r="B755">
        <v>49186861</v>
      </c>
      <c r="C755" t="s">
        <v>3079</v>
      </c>
      <c r="D755" t="s">
        <v>3080</v>
      </c>
      <c r="E755" t="s">
        <v>3101</v>
      </c>
      <c r="F755" t="s">
        <v>3102</v>
      </c>
      <c r="G755" s="1">
        <v>42050.240277777775</v>
      </c>
      <c r="H755" t="s">
        <v>3103</v>
      </c>
      <c r="I755" t="s">
        <v>3104</v>
      </c>
      <c r="J755" t="s">
        <v>17</v>
      </c>
      <c r="K755">
        <v>219</v>
      </c>
    </row>
    <row r="756" spans="1:11" x14ac:dyDescent="0.25">
      <c r="A756">
        <v>1094</v>
      </c>
      <c r="B756">
        <v>49186884</v>
      </c>
      <c r="C756" t="s">
        <v>3079</v>
      </c>
      <c r="D756" t="s">
        <v>3080</v>
      </c>
      <c r="E756" t="s">
        <v>3105</v>
      </c>
      <c r="F756" t="s">
        <v>3106</v>
      </c>
      <c r="G756" s="1">
        <v>42050.243750000001</v>
      </c>
      <c r="H756" t="s">
        <v>3107</v>
      </c>
      <c r="I756" t="s">
        <v>3108</v>
      </c>
      <c r="J756" t="s">
        <v>27</v>
      </c>
      <c r="K756">
        <v>874</v>
      </c>
    </row>
    <row r="757" spans="1:11" hidden="1" x14ac:dyDescent="0.25">
      <c r="A757">
        <v>1095</v>
      </c>
      <c r="B757">
        <v>54301478</v>
      </c>
      <c r="C757" t="s">
        <v>3109</v>
      </c>
      <c r="D757" t="s">
        <v>3110</v>
      </c>
      <c r="E757" t="s">
        <v>3111</v>
      </c>
      <c r="F757" t="s">
        <v>3112</v>
      </c>
      <c r="G757" s="1">
        <v>42241.921527777777</v>
      </c>
      <c r="H757" t="s">
        <v>3113</v>
      </c>
      <c r="I757" t="s">
        <v>3114</v>
      </c>
      <c r="J757" t="s">
        <v>22</v>
      </c>
      <c r="K757">
        <v>95</v>
      </c>
    </row>
    <row r="758" spans="1:11" hidden="1" x14ac:dyDescent="0.25">
      <c r="A758">
        <v>1096</v>
      </c>
      <c r="B758">
        <v>54300313</v>
      </c>
      <c r="C758" t="s">
        <v>3109</v>
      </c>
      <c r="D758" t="s">
        <v>3110</v>
      </c>
      <c r="E758" t="s">
        <v>3115</v>
      </c>
      <c r="F758" t="s">
        <v>3116</v>
      </c>
      <c r="G758" s="1">
        <v>42241.893750000003</v>
      </c>
      <c r="H758" t="s">
        <v>3117</v>
      </c>
      <c r="I758" t="s">
        <v>3118</v>
      </c>
      <c r="J758" t="s">
        <v>17</v>
      </c>
      <c r="K758">
        <v>194</v>
      </c>
    </row>
    <row r="759" spans="1:11" hidden="1" x14ac:dyDescent="0.25">
      <c r="A759">
        <v>1097</v>
      </c>
      <c r="B759">
        <v>54305831</v>
      </c>
      <c r="C759" t="s">
        <v>3109</v>
      </c>
      <c r="D759" t="s">
        <v>3110</v>
      </c>
      <c r="E759" t="s">
        <v>3119</v>
      </c>
      <c r="F759" t="s">
        <v>3120</v>
      </c>
      <c r="G759" s="1">
        <v>42242.018750000003</v>
      </c>
      <c r="H759" t="s">
        <v>20</v>
      </c>
      <c r="I759" t="s">
        <v>21</v>
      </c>
      <c r="J759" t="s">
        <v>22</v>
      </c>
      <c r="K759">
        <v>137</v>
      </c>
    </row>
    <row r="760" spans="1:11" hidden="1" x14ac:dyDescent="0.25">
      <c r="A760">
        <v>1098</v>
      </c>
      <c r="B760">
        <v>54311680</v>
      </c>
      <c r="C760" t="s">
        <v>3109</v>
      </c>
      <c r="D760" t="s">
        <v>3110</v>
      </c>
      <c r="E760" t="s">
        <v>3121</v>
      </c>
      <c r="F760" t="s">
        <v>3122</v>
      </c>
      <c r="G760" s="1">
        <v>42242.402777777781</v>
      </c>
      <c r="H760" t="s">
        <v>3123</v>
      </c>
      <c r="I760" t="s">
        <v>3124</v>
      </c>
      <c r="J760" t="s">
        <v>22</v>
      </c>
      <c r="K760">
        <v>852</v>
      </c>
    </row>
    <row r="761" spans="1:11" x14ac:dyDescent="0.25">
      <c r="A761">
        <v>1099</v>
      </c>
      <c r="B761">
        <v>54307786</v>
      </c>
      <c r="C761" t="s">
        <v>3109</v>
      </c>
      <c r="D761" t="s">
        <v>3110</v>
      </c>
      <c r="E761" t="s">
        <v>3125</v>
      </c>
      <c r="F761" t="s">
        <v>3126</v>
      </c>
      <c r="G761" s="1">
        <v>42242.073611111111</v>
      </c>
      <c r="H761" t="s">
        <v>3127</v>
      </c>
      <c r="I761" t="s">
        <v>3128</v>
      </c>
      <c r="J761" t="s">
        <v>27</v>
      </c>
      <c r="K761">
        <v>314</v>
      </c>
    </row>
    <row r="762" spans="1:11" x14ac:dyDescent="0.25">
      <c r="A762">
        <v>1100</v>
      </c>
      <c r="B762">
        <v>54306122</v>
      </c>
      <c r="C762" t="s">
        <v>3109</v>
      </c>
      <c r="D762" t="s">
        <v>3110</v>
      </c>
      <c r="E762" t="s">
        <v>3129</v>
      </c>
      <c r="F762" t="s">
        <v>3130</v>
      </c>
      <c r="G762" s="1">
        <v>42242.026388888888</v>
      </c>
      <c r="H762" t="s">
        <v>3131</v>
      </c>
      <c r="I762" t="s">
        <v>3132</v>
      </c>
      <c r="J762" t="s">
        <v>27</v>
      </c>
      <c r="K762">
        <v>234</v>
      </c>
    </row>
    <row r="763" spans="1:11" hidden="1" x14ac:dyDescent="0.25">
      <c r="A763">
        <v>1103</v>
      </c>
      <c r="B763">
        <v>54301388</v>
      </c>
      <c r="C763" t="s">
        <v>3109</v>
      </c>
      <c r="D763" t="s">
        <v>3110</v>
      </c>
      <c r="E763" t="s">
        <v>3133</v>
      </c>
      <c r="F763" t="s">
        <v>3134</v>
      </c>
      <c r="G763" s="1">
        <v>42241.919444444444</v>
      </c>
      <c r="H763" t="s">
        <v>3135</v>
      </c>
      <c r="I763" t="s">
        <v>3136</v>
      </c>
      <c r="J763" t="s">
        <v>17</v>
      </c>
      <c r="K763">
        <v>463</v>
      </c>
    </row>
    <row r="764" spans="1:11" hidden="1" x14ac:dyDescent="0.25">
      <c r="A764">
        <v>1106</v>
      </c>
      <c r="B764">
        <v>50037941</v>
      </c>
      <c r="C764" t="s">
        <v>3137</v>
      </c>
      <c r="D764" t="s">
        <v>3138</v>
      </c>
      <c r="E764" t="s">
        <v>3139</v>
      </c>
      <c r="F764" t="s">
        <v>3140</v>
      </c>
      <c r="G764" s="1">
        <v>42086.61041666667</v>
      </c>
      <c r="H764" t="s">
        <v>3141</v>
      </c>
      <c r="I764" t="s">
        <v>3142</v>
      </c>
      <c r="J764" t="s">
        <v>17</v>
      </c>
      <c r="K764">
        <v>190</v>
      </c>
    </row>
    <row r="765" spans="1:11" hidden="1" x14ac:dyDescent="0.25">
      <c r="A765">
        <v>1111</v>
      </c>
      <c r="B765">
        <v>50038536</v>
      </c>
      <c r="C765" t="s">
        <v>3137</v>
      </c>
      <c r="D765" t="s">
        <v>3138</v>
      </c>
      <c r="E765" t="s">
        <v>3143</v>
      </c>
      <c r="F765" t="s">
        <v>3144</v>
      </c>
      <c r="G765" s="1">
        <v>42086.628472222219</v>
      </c>
      <c r="H765" t="s">
        <v>3145</v>
      </c>
      <c r="I765" t="s">
        <v>3146</v>
      </c>
      <c r="J765" t="s">
        <v>17</v>
      </c>
      <c r="K765">
        <v>124</v>
      </c>
    </row>
    <row r="766" spans="1:11" hidden="1" x14ac:dyDescent="0.25">
      <c r="A766">
        <v>1113</v>
      </c>
      <c r="B766">
        <v>50039508</v>
      </c>
      <c r="C766" t="s">
        <v>3137</v>
      </c>
      <c r="D766" t="s">
        <v>3138</v>
      </c>
      <c r="E766" t="s">
        <v>3147</v>
      </c>
      <c r="F766" t="s">
        <v>3148</v>
      </c>
      <c r="G766" s="1">
        <v>42086.657638888886</v>
      </c>
      <c r="H766" t="s">
        <v>3149</v>
      </c>
      <c r="I766" t="s">
        <v>3150</v>
      </c>
      <c r="J766" t="s">
        <v>17</v>
      </c>
      <c r="K766">
        <v>124</v>
      </c>
    </row>
    <row r="767" spans="1:11" hidden="1" x14ac:dyDescent="0.25">
      <c r="A767">
        <v>1115</v>
      </c>
      <c r="B767">
        <v>51411827</v>
      </c>
      <c r="C767" t="s">
        <v>3151</v>
      </c>
      <c r="D767" t="s">
        <v>3152</v>
      </c>
      <c r="E767" t="s">
        <v>3153</v>
      </c>
      <c r="F767" t="s">
        <v>3154</v>
      </c>
      <c r="G767" s="1">
        <v>42141.918055555558</v>
      </c>
      <c r="H767" t="s">
        <v>2331</v>
      </c>
      <c r="I767" t="s">
        <v>2332</v>
      </c>
      <c r="J767" t="s">
        <v>17</v>
      </c>
      <c r="K767">
        <v>79</v>
      </c>
    </row>
    <row r="768" spans="1:11" hidden="1" x14ac:dyDescent="0.25">
      <c r="A768">
        <v>1116</v>
      </c>
      <c r="B768">
        <v>51411979</v>
      </c>
      <c r="C768" t="s">
        <v>3151</v>
      </c>
      <c r="D768" t="s">
        <v>3152</v>
      </c>
      <c r="E768" t="s">
        <v>3155</v>
      </c>
      <c r="F768" t="s">
        <v>3156</v>
      </c>
      <c r="G768" s="1">
        <v>42141.919444444444</v>
      </c>
      <c r="H768" t="s">
        <v>3157</v>
      </c>
      <c r="I768" t="s">
        <v>3158</v>
      </c>
      <c r="J768" t="s">
        <v>17</v>
      </c>
      <c r="K768">
        <v>151</v>
      </c>
    </row>
    <row r="769" spans="1:11" hidden="1" x14ac:dyDescent="0.25">
      <c r="A769">
        <v>1117</v>
      </c>
      <c r="B769">
        <v>51412831</v>
      </c>
      <c r="C769" t="s">
        <v>3151</v>
      </c>
      <c r="D769" t="s">
        <v>3152</v>
      </c>
      <c r="E769" t="s">
        <v>3159</v>
      </c>
      <c r="F769" t="s">
        <v>3160</v>
      </c>
      <c r="G769" s="1">
        <v>42141.933333333334</v>
      </c>
      <c r="H769" t="s">
        <v>3161</v>
      </c>
      <c r="I769" t="s">
        <v>3162</v>
      </c>
      <c r="J769" t="s">
        <v>17</v>
      </c>
      <c r="K769">
        <v>115</v>
      </c>
    </row>
    <row r="770" spans="1:11" x14ac:dyDescent="0.25">
      <c r="A770">
        <v>1118</v>
      </c>
      <c r="B770">
        <v>51411551</v>
      </c>
      <c r="C770" t="s">
        <v>3151</v>
      </c>
      <c r="D770" t="s">
        <v>3152</v>
      </c>
      <c r="E770" t="s">
        <v>3163</v>
      </c>
      <c r="F770" t="s">
        <v>3164</v>
      </c>
      <c r="G770" s="1">
        <v>42141.913888888892</v>
      </c>
      <c r="H770" t="s">
        <v>3165</v>
      </c>
      <c r="I770" t="s">
        <v>3166</v>
      </c>
      <c r="J770" t="s">
        <v>27</v>
      </c>
      <c r="K770">
        <v>65</v>
      </c>
    </row>
    <row r="771" spans="1:11" hidden="1" x14ac:dyDescent="0.25">
      <c r="A771">
        <v>1119</v>
      </c>
      <c r="B771">
        <v>51412312</v>
      </c>
      <c r="C771" t="s">
        <v>3151</v>
      </c>
      <c r="D771" t="s">
        <v>3152</v>
      </c>
      <c r="E771" t="s">
        <v>3167</v>
      </c>
      <c r="F771" t="s">
        <v>3168</v>
      </c>
      <c r="G771" s="1">
        <v>42141.923611111109</v>
      </c>
      <c r="H771" t="s">
        <v>3169</v>
      </c>
      <c r="I771" t="s">
        <v>3170</v>
      </c>
      <c r="J771" t="s">
        <v>17</v>
      </c>
      <c r="K771">
        <v>205</v>
      </c>
    </row>
    <row r="772" spans="1:11" hidden="1" x14ac:dyDescent="0.25">
      <c r="A772">
        <v>1120</v>
      </c>
      <c r="B772">
        <v>51413541</v>
      </c>
      <c r="C772" t="s">
        <v>3151</v>
      </c>
      <c r="D772" t="s">
        <v>3152</v>
      </c>
      <c r="E772" t="s">
        <v>3171</v>
      </c>
      <c r="F772" t="s">
        <v>3172</v>
      </c>
      <c r="G772" s="1">
        <v>42141.947916666664</v>
      </c>
      <c r="H772" t="s">
        <v>3173</v>
      </c>
      <c r="I772" t="s">
        <v>3174</v>
      </c>
      <c r="J772" t="s">
        <v>17</v>
      </c>
      <c r="K772">
        <v>214</v>
      </c>
    </row>
    <row r="773" spans="1:11" hidden="1" x14ac:dyDescent="0.25">
      <c r="A773">
        <v>1122</v>
      </c>
      <c r="B773">
        <v>51412135</v>
      </c>
      <c r="C773" t="s">
        <v>3151</v>
      </c>
      <c r="D773" t="s">
        <v>3152</v>
      </c>
      <c r="E773" t="s">
        <v>3175</v>
      </c>
      <c r="F773" t="s">
        <v>3176</v>
      </c>
      <c r="G773" s="1">
        <v>42141.921527777777</v>
      </c>
      <c r="H773" t="s">
        <v>3177</v>
      </c>
      <c r="I773" t="s">
        <v>3178</v>
      </c>
      <c r="J773" t="s">
        <v>17</v>
      </c>
      <c r="K773">
        <v>77</v>
      </c>
    </row>
    <row r="774" spans="1:11" hidden="1" x14ac:dyDescent="0.25">
      <c r="A774">
        <v>1123</v>
      </c>
      <c r="B774">
        <v>51412422</v>
      </c>
      <c r="C774" t="s">
        <v>3151</v>
      </c>
      <c r="D774" t="s">
        <v>3152</v>
      </c>
      <c r="E774" t="s">
        <v>3179</v>
      </c>
      <c r="F774" t="s">
        <v>3180</v>
      </c>
      <c r="G774" s="1">
        <v>42141.925694444442</v>
      </c>
      <c r="H774" t="s">
        <v>3173</v>
      </c>
      <c r="I774" t="s">
        <v>3174</v>
      </c>
      <c r="J774" t="s">
        <v>17</v>
      </c>
      <c r="K774">
        <v>235</v>
      </c>
    </row>
    <row r="775" spans="1:11" hidden="1" x14ac:dyDescent="0.25">
      <c r="A775">
        <v>1124</v>
      </c>
      <c r="B775">
        <v>51413377</v>
      </c>
      <c r="C775" t="s">
        <v>3151</v>
      </c>
      <c r="D775" t="s">
        <v>3152</v>
      </c>
      <c r="E775" t="s">
        <v>3181</v>
      </c>
      <c r="F775" t="s">
        <v>3182</v>
      </c>
      <c r="G775" s="1">
        <v>42141.944444444445</v>
      </c>
      <c r="H775" t="s">
        <v>3183</v>
      </c>
      <c r="I775" t="s">
        <v>3184</v>
      </c>
      <c r="J775" t="s">
        <v>17</v>
      </c>
      <c r="K775">
        <v>284</v>
      </c>
    </row>
    <row r="776" spans="1:11" hidden="1" x14ac:dyDescent="0.25">
      <c r="A776">
        <v>1125</v>
      </c>
      <c r="B776">
        <v>52977926</v>
      </c>
      <c r="C776" t="s">
        <v>3185</v>
      </c>
      <c r="D776" t="s">
        <v>3186</v>
      </c>
      <c r="E776" t="s">
        <v>3187</v>
      </c>
      <c r="F776" t="s">
        <v>3188</v>
      </c>
      <c r="G776" s="1">
        <v>42192.640972222223</v>
      </c>
      <c r="H776" t="s">
        <v>3189</v>
      </c>
      <c r="I776" t="s">
        <v>3190</v>
      </c>
      <c r="J776" t="s">
        <v>17</v>
      </c>
      <c r="K776">
        <v>66</v>
      </c>
    </row>
    <row r="777" spans="1:11" hidden="1" x14ac:dyDescent="0.25">
      <c r="A777">
        <v>1126</v>
      </c>
      <c r="B777">
        <v>33959850</v>
      </c>
      <c r="C777" t="s">
        <v>3185</v>
      </c>
      <c r="D777" t="s">
        <v>3186</v>
      </c>
      <c r="E777" t="s">
        <v>3191</v>
      </c>
      <c r="F777" t="s">
        <v>3192</v>
      </c>
      <c r="G777" s="1">
        <v>41413.622916666667</v>
      </c>
      <c r="H777" t="s">
        <v>3193</v>
      </c>
      <c r="I777" t="s">
        <v>3194</v>
      </c>
      <c r="J777" t="s">
        <v>22</v>
      </c>
      <c r="K777">
        <v>87</v>
      </c>
    </row>
    <row r="778" spans="1:11" hidden="1" x14ac:dyDescent="0.25">
      <c r="A778">
        <v>1130</v>
      </c>
      <c r="B778">
        <v>33956585</v>
      </c>
      <c r="C778" t="s">
        <v>3185</v>
      </c>
      <c r="D778" t="s">
        <v>3186</v>
      </c>
      <c r="E778" t="s">
        <v>3195</v>
      </c>
      <c r="F778" t="s">
        <v>3196</v>
      </c>
      <c r="G778" s="1">
        <v>41413.460416666669</v>
      </c>
      <c r="H778" t="s">
        <v>3197</v>
      </c>
      <c r="I778" t="s">
        <v>3198</v>
      </c>
      <c r="J778" t="s">
        <v>22</v>
      </c>
      <c r="K778">
        <v>335</v>
      </c>
    </row>
    <row r="779" spans="1:11" hidden="1" x14ac:dyDescent="0.25">
      <c r="A779">
        <v>1135</v>
      </c>
      <c r="B779">
        <v>50035434</v>
      </c>
      <c r="C779" t="s">
        <v>3199</v>
      </c>
      <c r="D779" t="s">
        <v>3200</v>
      </c>
      <c r="E779" t="s">
        <v>3201</v>
      </c>
      <c r="F779" t="s">
        <v>3202</v>
      </c>
      <c r="G779" s="1">
        <v>42086.535416666666</v>
      </c>
      <c r="H779" t="s">
        <v>3203</v>
      </c>
      <c r="I779" t="s">
        <v>3204</v>
      </c>
      <c r="J779" t="s">
        <v>17</v>
      </c>
      <c r="K779">
        <v>122</v>
      </c>
    </row>
    <row r="780" spans="1:11" hidden="1" x14ac:dyDescent="0.25">
      <c r="A780">
        <v>1136</v>
      </c>
      <c r="B780">
        <v>50035684</v>
      </c>
      <c r="C780" t="s">
        <v>3199</v>
      </c>
      <c r="D780" t="s">
        <v>3200</v>
      </c>
      <c r="E780" t="s">
        <v>3205</v>
      </c>
      <c r="F780" t="s">
        <v>3206</v>
      </c>
      <c r="G780" s="1">
        <v>42086.543749999997</v>
      </c>
      <c r="H780" t="s">
        <v>3207</v>
      </c>
      <c r="I780" t="s">
        <v>3208</v>
      </c>
      <c r="J780" t="s">
        <v>22</v>
      </c>
      <c r="K780">
        <v>103</v>
      </c>
    </row>
    <row r="781" spans="1:11" hidden="1" x14ac:dyDescent="0.25">
      <c r="A781">
        <v>1139</v>
      </c>
      <c r="B781">
        <v>50036754</v>
      </c>
      <c r="C781" t="s">
        <v>3199</v>
      </c>
      <c r="D781" t="s">
        <v>3200</v>
      </c>
      <c r="E781" t="s">
        <v>3209</v>
      </c>
      <c r="F781" t="s">
        <v>3210</v>
      </c>
      <c r="G781" s="1">
        <v>42086.57708333333</v>
      </c>
      <c r="H781" t="s">
        <v>3211</v>
      </c>
      <c r="I781" t="s">
        <v>3212</v>
      </c>
      <c r="J781" t="s">
        <v>22</v>
      </c>
      <c r="K781">
        <v>320</v>
      </c>
    </row>
    <row r="782" spans="1:11" hidden="1" x14ac:dyDescent="0.25">
      <c r="A782">
        <v>1141</v>
      </c>
      <c r="B782">
        <v>50035626</v>
      </c>
      <c r="C782" t="s">
        <v>3199</v>
      </c>
      <c r="D782" t="s">
        <v>3200</v>
      </c>
      <c r="E782" t="s">
        <v>3213</v>
      </c>
      <c r="F782" t="s">
        <v>3214</v>
      </c>
      <c r="G782" s="1">
        <v>42086.542361111111</v>
      </c>
      <c r="H782" t="s">
        <v>3215</v>
      </c>
      <c r="I782" t="s">
        <v>3216</v>
      </c>
      <c r="J782" t="s">
        <v>17</v>
      </c>
      <c r="K782">
        <v>120</v>
      </c>
    </row>
    <row r="783" spans="1:11" hidden="1" x14ac:dyDescent="0.25">
      <c r="A783">
        <v>1142</v>
      </c>
      <c r="B783">
        <v>50035676</v>
      </c>
      <c r="C783" t="s">
        <v>3199</v>
      </c>
      <c r="D783" t="s">
        <v>3200</v>
      </c>
      <c r="E783" t="s">
        <v>3217</v>
      </c>
      <c r="F783" t="s">
        <v>3218</v>
      </c>
      <c r="G783" s="1">
        <v>42086.543749999997</v>
      </c>
      <c r="H783" t="s">
        <v>3219</v>
      </c>
      <c r="I783" t="s">
        <v>3220</v>
      </c>
      <c r="J783" t="s">
        <v>17</v>
      </c>
      <c r="K783">
        <v>387</v>
      </c>
    </row>
    <row r="784" spans="1:11" hidden="1" x14ac:dyDescent="0.25">
      <c r="A784">
        <v>1143</v>
      </c>
      <c r="B784">
        <v>50036117</v>
      </c>
      <c r="C784" t="s">
        <v>3199</v>
      </c>
      <c r="D784" t="s">
        <v>3200</v>
      </c>
      <c r="E784" t="s">
        <v>3221</v>
      </c>
      <c r="F784" t="s">
        <v>3222</v>
      </c>
      <c r="G784" s="1">
        <v>42086.557638888888</v>
      </c>
      <c r="H784" t="s">
        <v>3223</v>
      </c>
      <c r="I784" t="s">
        <v>3224</v>
      </c>
      <c r="J784" t="s">
        <v>17</v>
      </c>
      <c r="K784">
        <v>377</v>
      </c>
    </row>
    <row r="785" spans="1:11" x14ac:dyDescent="0.25">
      <c r="A785">
        <v>1144</v>
      </c>
      <c r="B785">
        <v>50035264</v>
      </c>
      <c r="C785" t="s">
        <v>3199</v>
      </c>
      <c r="D785" t="s">
        <v>3200</v>
      </c>
      <c r="E785" t="s">
        <v>3225</v>
      </c>
      <c r="F785" t="s">
        <v>3226</v>
      </c>
      <c r="G785" s="1">
        <v>42086.529166666667</v>
      </c>
      <c r="H785" t="s">
        <v>3227</v>
      </c>
      <c r="I785" t="s">
        <v>3228</v>
      </c>
      <c r="J785" t="s">
        <v>27</v>
      </c>
      <c r="K785">
        <v>3213</v>
      </c>
    </row>
    <row r="786" spans="1:11" x14ac:dyDescent="0.25">
      <c r="A786">
        <v>1147</v>
      </c>
      <c r="B786">
        <v>51406648</v>
      </c>
      <c r="C786" t="s">
        <v>3229</v>
      </c>
      <c r="D786" t="s">
        <v>3230</v>
      </c>
      <c r="E786" t="s">
        <v>3231</v>
      </c>
      <c r="F786" t="s">
        <v>3232</v>
      </c>
      <c r="G786" s="1">
        <v>42141.801388888889</v>
      </c>
      <c r="H786" t="s">
        <v>3233</v>
      </c>
      <c r="I786" t="s">
        <v>3234</v>
      </c>
      <c r="J786" t="s">
        <v>27</v>
      </c>
      <c r="K786">
        <v>1527</v>
      </c>
    </row>
    <row r="787" spans="1:11" hidden="1" x14ac:dyDescent="0.25">
      <c r="A787">
        <v>1149</v>
      </c>
      <c r="B787">
        <v>51406598</v>
      </c>
      <c r="C787" t="s">
        <v>3229</v>
      </c>
      <c r="D787" t="s">
        <v>3230</v>
      </c>
      <c r="E787" t="s">
        <v>3235</v>
      </c>
      <c r="F787" t="s">
        <v>3236</v>
      </c>
      <c r="G787" s="1">
        <v>42141.8</v>
      </c>
      <c r="H787" t="s">
        <v>3237</v>
      </c>
      <c r="I787" t="s">
        <v>3238</v>
      </c>
      <c r="J787" t="s">
        <v>17</v>
      </c>
      <c r="K787">
        <v>156</v>
      </c>
    </row>
    <row r="788" spans="1:11" hidden="1" x14ac:dyDescent="0.25">
      <c r="A788">
        <v>1150</v>
      </c>
      <c r="B788">
        <v>51406659</v>
      </c>
      <c r="C788" t="s">
        <v>3229</v>
      </c>
      <c r="D788" t="s">
        <v>3230</v>
      </c>
      <c r="E788" t="s">
        <v>3239</v>
      </c>
      <c r="F788" t="s">
        <v>3240</v>
      </c>
      <c r="G788" s="1">
        <v>42141.801388888889</v>
      </c>
      <c r="H788" t="s">
        <v>3241</v>
      </c>
      <c r="I788" t="s">
        <v>3242</v>
      </c>
      <c r="J788" t="s">
        <v>17</v>
      </c>
      <c r="K788">
        <v>149</v>
      </c>
    </row>
    <row r="789" spans="1:11" hidden="1" x14ac:dyDescent="0.25">
      <c r="A789">
        <v>1151</v>
      </c>
      <c r="B789">
        <v>51406801</v>
      </c>
      <c r="C789" t="s">
        <v>3229</v>
      </c>
      <c r="D789" t="s">
        <v>3230</v>
      </c>
      <c r="E789" t="s">
        <v>3243</v>
      </c>
      <c r="F789" t="s">
        <v>3244</v>
      </c>
      <c r="G789" s="1">
        <v>42141.805555555555</v>
      </c>
      <c r="H789" t="s">
        <v>3245</v>
      </c>
      <c r="I789" t="s">
        <v>3246</v>
      </c>
      <c r="J789" t="s">
        <v>17</v>
      </c>
      <c r="K789">
        <v>143</v>
      </c>
    </row>
    <row r="790" spans="1:11" hidden="1" x14ac:dyDescent="0.25">
      <c r="A790">
        <v>1152</v>
      </c>
      <c r="B790">
        <v>51407178</v>
      </c>
      <c r="C790" t="s">
        <v>3229</v>
      </c>
      <c r="D790" t="s">
        <v>3230</v>
      </c>
      <c r="E790" t="s">
        <v>3247</v>
      </c>
      <c r="F790" t="s">
        <v>3248</v>
      </c>
      <c r="G790" s="1">
        <v>42141.816666666666</v>
      </c>
      <c r="H790" t="s">
        <v>3249</v>
      </c>
      <c r="I790" t="s">
        <v>3250</v>
      </c>
      <c r="J790" t="s">
        <v>17</v>
      </c>
      <c r="K790">
        <v>919</v>
      </c>
    </row>
    <row r="791" spans="1:11" hidden="1" x14ac:dyDescent="0.25">
      <c r="A791">
        <v>1153</v>
      </c>
      <c r="B791">
        <v>51407332</v>
      </c>
      <c r="C791" t="s">
        <v>3229</v>
      </c>
      <c r="D791" t="s">
        <v>3230</v>
      </c>
      <c r="E791" t="s">
        <v>3251</v>
      </c>
      <c r="F791" t="s">
        <v>3252</v>
      </c>
      <c r="G791" s="1">
        <v>42141.820138888892</v>
      </c>
      <c r="H791" t="s">
        <v>3253</v>
      </c>
      <c r="I791" t="s">
        <v>3254</v>
      </c>
      <c r="J791" t="s">
        <v>17</v>
      </c>
      <c r="K791">
        <v>1198</v>
      </c>
    </row>
    <row r="792" spans="1:11" hidden="1" x14ac:dyDescent="0.25">
      <c r="A792">
        <v>1155</v>
      </c>
      <c r="B792">
        <v>50907612</v>
      </c>
      <c r="C792" t="s">
        <v>3255</v>
      </c>
      <c r="D792" t="s">
        <v>3256</v>
      </c>
      <c r="E792" t="s">
        <v>3257</v>
      </c>
      <c r="F792" t="s">
        <v>3258</v>
      </c>
      <c r="G792" s="1">
        <v>42123.296527777777</v>
      </c>
      <c r="H792" t="s">
        <v>3259</v>
      </c>
      <c r="I792" t="s">
        <v>3260</v>
      </c>
      <c r="J792" t="s">
        <v>17</v>
      </c>
      <c r="K792">
        <v>251</v>
      </c>
    </row>
    <row r="793" spans="1:11" hidden="1" x14ac:dyDescent="0.25">
      <c r="A793">
        <v>1156</v>
      </c>
      <c r="B793">
        <v>18250647</v>
      </c>
      <c r="C793" t="s">
        <v>3255</v>
      </c>
      <c r="D793" t="s">
        <v>3256</v>
      </c>
      <c r="E793" t="s">
        <v>3261</v>
      </c>
      <c r="F793" t="s">
        <v>3262</v>
      </c>
      <c r="G793" s="1">
        <v>40229.45416666667</v>
      </c>
      <c r="H793" t="s">
        <v>798</v>
      </c>
      <c r="I793" t="s">
        <v>799</v>
      </c>
      <c r="J793" t="s">
        <v>17</v>
      </c>
      <c r="K793">
        <v>1153</v>
      </c>
    </row>
    <row r="794" spans="1:11" x14ac:dyDescent="0.25">
      <c r="A794">
        <v>1157</v>
      </c>
      <c r="B794">
        <v>55411080</v>
      </c>
      <c r="C794" t="s">
        <v>3255</v>
      </c>
      <c r="D794" t="s">
        <v>3256</v>
      </c>
      <c r="E794" t="s">
        <v>3263</v>
      </c>
      <c r="F794" t="s">
        <v>3264</v>
      </c>
      <c r="G794" s="1">
        <v>42287.574305555558</v>
      </c>
      <c r="H794" t="s">
        <v>3265</v>
      </c>
      <c r="I794" t="s">
        <v>3266</v>
      </c>
      <c r="J794" t="s">
        <v>27</v>
      </c>
      <c r="K794">
        <v>1444</v>
      </c>
    </row>
    <row r="795" spans="1:11" x14ac:dyDescent="0.25">
      <c r="A795">
        <v>1158</v>
      </c>
      <c r="B795">
        <v>51731497</v>
      </c>
      <c r="C795" t="s">
        <v>3255</v>
      </c>
      <c r="D795" t="s">
        <v>3256</v>
      </c>
      <c r="E795" t="s">
        <v>3267</v>
      </c>
      <c r="F795" t="s">
        <v>3268</v>
      </c>
      <c r="G795" s="1">
        <v>42152.550694444442</v>
      </c>
      <c r="H795" t="s">
        <v>3269</v>
      </c>
      <c r="I795" t="s">
        <v>3270</v>
      </c>
      <c r="J795" t="s">
        <v>27</v>
      </c>
      <c r="K795">
        <v>188</v>
      </c>
    </row>
    <row r="796" spans="1:11" hidden="1" x14ac:dyDescent="0.25">
      <c r="A796">
        <v>1159</v>
      </c>
      <c r="B796">
        <v>51930190</v>
      </c>
      <c r="C796" t="s">
        <v>3255</v>
      </c>
      <c r="D796" t="s">
        <v>3256</v>
      </c>
      <c r="E796" t="s">
        <v>3271</v>
      </c>
      <c r="F796" t="s">
        <v>3272</v>
      </c>
      <c r="G796" s="1">
        <v>42159.352083333331</v>
      </c>
      <c r="H796" t="s">
        <v>3273</v>
      </c>
      <c r="I796" t="s">
        <v>3274</v>
      </c>
      <c r="J796" t="s">
        <v>17</v>
      </c>
      <c r="K796">
        <v>1131</v>
      </c>
    </row>
    <row r="797" spans="1:11" hidden="1" x14ac:dyDescent="0.25">
      <c r="A797">
        <v>1160</v>
      </c>
      <c r="B797">
        <v>50723662</v>
      </c>
      <c r="C797" t="s">
        <v>3255</v>
      </c>
      <c r="D797" t="s">
        <v>3256</v>
      </c>
      <c r="E797" t="s">
        <v>3275</v>
      </c>
      <c r="F797" t="s">
        <v>3276</v>
      </c>
      <c r="G797" s="1">
        <v>42115.390277777777</v>
      </c>
      <c r="H797" t="s">
        <v>3277</v>
      </c>
      <c r="I797" t="s">
        <v>3278</v>
      </c>
      <c r="J797" t="s">
        <v>22</v>
      </c>
      <c r="K797">
        <v>437</v>
      </c>
    </row>
    <row r="798" spans="1:11" hidden="1" x14ac:dyDescent="0.25">
      <c r="A798">
        <v>1161</v>
      </c>
      <c r="B798">
        <v>52488312</v>
      </c>
      <c r="C798" t="s">
        <v>3255</v>
      </c>
      <c r="D798" t="s">
        <v>3256</v>
      </c>
      <c r="E798" t="s">
        <v>3279</v>
      </c>
      <c r="F798" t="s">
        <v>3280</v>
      </c>
      <c r="G798" s="1">
        <v>42176.490277777775</v>
      </c>
      <c r="H798" t="s">
        <v>3281</v>
      </c>
      <c r="I798" t="s">
        <v>3282</v>
      </c>
      <c r="J798" t="s">
        <v>17</v>
      </c>
      <c r="K798">
        <v>907</v>
      </c>
    </row>
    <row r="799" spans="1:11" x14ac:dyDescent="0.25">
      <c r="A799">
        <v>1162</v>
      </c>
      <c r="B799">
        <v>49603999</v>
      </c>
      <c r="C799" t="s">
        <v>3255</v>
      </c>
      <c r="D799" t="s">
        <v>3256</v>
      </c>
      <c r="E799" t="s">
        <v>3283</v>
      </c>
      <c r="F799" t="s">
        <v>3284</v>
      </c>
      <c r="G799" s="1">
        <v>42067.542361111111</v>
      </c>
      <c r="H799" t="s">
        <v>3285</v>
      </c>
      <c r="I799" t="s">
        <v>3286</v>
      </c>
      <c r="J799" t="s">
        <v>27</v>
      </c>
      <c r="K799">
        <v>3061</v>
      </c>
    </row>
    <row r="800" spans="1:11" hidden="1" x14ac:dyDescent="0.25">
      <c r="A800">
        <v>1163</v>
      </c>
      <c r="B800">
        <v>52023510</v>
      </c>
      <c r="C800" t="s">
        <v>3255</v>
      </c>
      <c r="D800" t="s">
        <v>3256</v>
      </c>
      <c r="E800" t="s">
        <v>3287</v>
      </c>
      <c r="F800" t="s">
        <v>3288</v>
      </c>
      <c r="G800" s="1">
        <v>42162.004166666666</v>
      </c>
      <c r="H800" t="s">
        <v>3289</v>
      </c>
      <c r="I800" t="s">
        <v>3290</v>
      </c>
      <c r="J800" t="s">
        <v>17</v>
      </c>
      <c r="K800">
        <v>486</v>
      </c>
    </row>
    <row r="801" spans="1:11" hidden="1" x14ac:dyDescent="0.25">
      <c r="A801">
        <v>1164</v>
      </c>
      <c r="B801">
        <v>51514427</v>
      </c>
      <c r="C801" t="s">
        <v>3255</v>
      </c>
      <c r="D801" t="s">
        <v>3256</v>
      </c>
      <c r="E801" t="s">
        <v>3291</v>
      </c>
      <c r="F801" t="s">
        <v>3292</v>
      </c>
      <c r="G801" s="1">
        <v>42145.481944444444</v>
      </c>
      <c r="H801" t="s">
        <v>3293</v>
      </c>
      <c r="I801" t="s">
        <v>3294</v>
      </c>
      <c r="J801" t="s">
        <v>22</v>
      </c>
      <c r="K801">
        <v>389</v>
      </c>
    </row>
    <row r="802" spans="1:11" hidden="1" x14ac:dyDescent="0.25">
      <c r="A802">
        <v>1165</v>
      </c>
      <c r="B802">
        <v>52927914</v>
      </c>
      <c r="C802" t="s">
        <v>3295</v>
      </c>
      <c r="D802" t="s">
        <v>3296</v>
      </c>
      <c r="E802" t="s">
        <v>3297</v>
      </c>
      <c r="F802" t="s">
        <v>3298</v>
      </c>
      <c r="G802" s="1">
        <v>42190.950694444444</v>
      </c>
      <c r="H802" t="s">
        <v>3299</v>
      </c>
      <c r="I802" t="s">
        <v>3300</v>
      </c>
      <c r="J802" t="s">
        <v>22</v>
      </c>
      <c r="K802">
        <v>907</v>
      </c>
    </row>
    <row r="803" spans="1:11" hidden="1" x14ac:dyDescent="0.25">
      <c r="A803">
        <v>1166</v>
      </c>
      <c r="B803">
        <v>52926627</v>
      </c>
      <c r="C803" t="s">
        <v>3295</v>
      </c>
      <c r="D803" t="s">
        <v>3296</v>
      </c>
      <c r="E803" t="s">
        <v>3301</v>
      </c>
      <c r="F803" t="s">
        <v>3302</v>
      </c>
      <c r="G803" s="1">
        <v>42190.917361111111</v>
      </c>
      <c r="H803" t="s">
        <v>3303</v>
      </c>
      <c r="I803" t="s">
        <v>3304</v>
      </c>
      <c r="J803" t="s">
        <v>17</v>
      </c>
      <c r="K803">
        <v>111</v>
      </c>
    </row>
    <row r="804" spans="1:11" hidden="1" x14ac:dyDescent="0.25">
      <c r="A804">
        <v>1167</v>
      </c>
      <c r="B804">
        <v>52926401</v>
      </c>
      <c r="C804" t="s">
        <v>3295</v>
      </c>
      <c r="D804" t="s">
        <v>3296</v>
      </c>
      <c r="E804" t="s">
        <v>3305</v>
      </c>
      <c r="F804" t="s">
        <v>3306</v>
      </c>
      <c r="G804" s="1">
        <v>42190.911111111112</v>
      </c>
      <c r="H804" t="s">
        <v>3307</v>
      </c>
      <c r="I804" t="s">
        <v>3308</v>
      </c>
      <c r="J804" t="s">
        <v>22</v>
      </c>
      <c r="K804">
        <v>59</v>
      </c>
    </row>
    <row r="805" spans="1:11" hidden="1" x14ac:dyDescent="0.25">
      <c r="A805">
        <v>1168</v>
      </c>
      <c r="B805">
        <v>52926295</v>
      </c>
      <c r="C805" t="s">
        <v>3295</v>
      </c>
      <c r="D805" t="s">
        <v>3296</v>
      </c>
      <c r="E805" t="s">
        <v>3309</v>
      </c>
      <c r="F805" t="s">
        <v>3310</v>
      </c>
      <c r="G805" s="1">
        <v>42190.908333333333</v>
      </c>
      <c r="H805" t="s">
        <v>1082</v>
      </c>
      <c r="I805" t="s">
        <v>1083</v>
      </c>
      <c r="J805" t="s">
        <v>17</v>
      </c>
      <c r="K805">
        <v>241</v>
      </c>
    </row>
    <row r="806" spans="1:11" x14ac:dyDescent="0.25">
      <c r="A806">
        <v>1169</v>
      </c>
      <c r="B806">
        <v>52926501</v>
      </c>
      <c r="C806" t="s">
        <v>3295</v>
      </c>
      <c r="D806" t="s">
        <v>3296</v>
      </c>
      <c r="E806" t="s">
        <v>3311</v>
      </c>
      <c r="F806" t="s">
        <v>3312</v>
      </c>
      <c r="G806" s="1">
        <v>42190.913888888892</v>
      </c>
      <c r="H806" t="s">
        <v>3313</v>
      </c>
      <c r="I806" t="s">
        <v>3314</v>
      </c>
      <c r="J806" t="s">
        <v>27</v>
      </c>
      <c r="K806">
        <v>188</v>
      </c>
    </row>
    <row r="807" spans="1:11" hidden="1" x14ac:dyDescent="0.25">
      <c r="A807">
        <v>1171</v>
      </c>
      <c r="B807">
        <v>52926636</v>
      </c>
      <c r="C807" t="s">
        <v>3295</v>
      </c>
      <c r="D807" t="s">
        <v>3296</v>
      </c>
      <c r="E807" t="s">
        <v>3315</v>
      </c>
      <c r="F807" t="s">
        <v>3316</v>
      </c>
      <c r="G807" s="1">
        <v>42190.917361111111</v>
      </c>
      <c r="H807" t="s">
        <v>3317</v>
      </c>
      <c r="I807" t="s">
        <v>3318</v>
      </c>
      <c r="J807" t="s">
        <v>17</v>
      </c>
      <c r="K807">
        <v>91</v>
      </c>
    </row>
    <row r="808" spans="1:11" x14ac:dyDescent="0.25">
      <c r="A808">
        <v>1172</v>
      </c>
      <c r="B808">
        <v>52927118</v>
      </c>
      <c r="C808" t="s">
        <v>3295</v>
      </c>
      <c r="D808" t="s">
        <v>3296</v>
      </c>
      <c r="E808" t="s">
        <v>3319</v>
      </c>
      <c r="F808" t="s">
        <v>3320</v>
      </c>
      <c r="G808" s="1">
        <v>42190.930555555555</v>
      </c>
      <c r="H808" t="s">
        <v>2961</v>
      </c>
      <c r="I808" t="s">
        <v>2962</v>
      </c>
      <c r="J808" t="s">
        <v>27</v>
      </c>
      <c r="K808">
        <v>245</v>
      </c>
    </row>
    <row r="809" spans="1:11" hidden="1" x14ac:dyDescent="0.25">
      <c r="A809">
        <v>1173</v>
      </c>
      <c r="B809">
        <v>52927228</v>
      </c>
      <c r="C809" t="s">
        <v>3295</v>
      </c>
      <c r="D809" t="s">
        <v>3296</v>
      </c>
      <c r="E809" t="s">
        <v>3321</v>
      </c>
      <c r="F809" t="s">
        <v>3322</v>
      </c>
      <c r="G809" s="1">
        <v>42190.933333333334</v>
      </c>
      <c r="H809" t="s">
        <v>3323</v>
      </c>
      <c r="I809" t="s">
        <v>3324</v>
      </c>
      <c r="J809" t="s">
        <v>17</v>
      </c>
      <c r="K809">
        <v>132</v>
      </c>
    </row>
    <row r="810" spans="1:11" x14ac:dyDescent="0.25">
      <c r="A810">
        <v>1174</v>
      </c>
      <c r="B810">
        <v>52927245</v>
      </c>
      <c r="C810" t="s">
        <v>3295</v>
      </c>
      <c r="D810" t="s">
        <v>3296</v>
      </c>
      <c r="E810" t="s">
        <v>3325</v>
      </c>
      <c r="F810" t="s">
        <v>3326</v>
      </c>
      <c r="G810" s="1">
        <v>42190.934027777781</v>
      </c>
      <c r="H810" t="s">
        <v>3327</v>
      </c>
      <c r="I810" t="s">
        <v>3328</v>
      </c>
      <c r="J810" t="s">
        <v>27</v>
      </c>
      <c r="K810">
        <v>286</v>
      </c>
    </row>
    <row r="811" spans="1:11" hidden="1" x14ac:dyDescent="0.25">
      <c r="A811">
        <v>1175</v>
      </c>
      <c r="B811">
        <v>30285584</v>
      </c>
      <c r="C811" t="s">
        <v>3329</v>
      </c>
      <c r="D811" t="s">
        <v>3330</v>
      </c>
      <c r="E811" t="s">
        <v>3331</v>
      </c>
      <c r="F811" t="s">
        <v>3332</v>
      </c>
      <c r="G811" s="1">
        <v>41173.409722222219</v>
      </c>
      <c r="H811" t="s">
        <v>3333</v>
      </c>
      <c r="I811" t="s">
        <v>3334</v>
      </c>
      <c r="J811" t="s">
        <v>17</v>
      </c>
      <c r="K811">
        <v>108</v>
      </c>
    </row>
    <row r="812" spans="1:11" hidden="1" x14ac:dyDescent="0.25">
      <c r="A812">
        <v>1178</v>
      </c>
      <c r="B812">
        <v>36262851</v>
      </c>
      <c r="C812" t="s">
        <v>3329</v>
      </c>
      <c r="D812" t="s">
        <v>3330</v>
      </c>
      <c r="E812" t="s">
        <v>3335</v>
      </c>
      <c r="F812" t="s">
        <v>3336</v>
      </c>
      <c r="G812" s="1">
        <v>41507.634722222225</v>
      </c>
      <c r="H812" t="s">
        <v>3337</v>
      </c>
      <c r="I812" t="s">
        <v>3338</v>
      </c>
      <c r="J812" t="s">
        <v>17</v>
      </c>
      <c r="K812">
        <v>141</v>
      </c>
    </row>
    <row r="813" spans="1:11" hidden="1" x14ac:dyDescent="0.25">
      <c r="A813">
        <v>1179</v>
      </c>
      <c r="B813">
        <v>55150124</v>
      </c>
      <c r="C813" t="s">
        <v>3329</v>
      </c>
      <c r="D813" t="s">
        <v>3330</v>
      </c>
      <c r="E813" t="s">
        <v>3339</v>
      </c>
      <c r="F813" t="s">
        <v>3340</v>
      </c>
      <c r="G813" s="1">
        <v>42276.54791666667</v>
      </c>
      <c r="H813" t="s">
        <v>3341</v>
      </c>
      <c r="I813" t="s">
        <v>3342</v>
      </c>
      <c r="J813" t="s">
        <v>17</v>
      </c>
      <c r="K813">
        <v>365</v>
      </c>
    </row>
    <row r="814" spans="1:11" hidden="1" x14ac:dyDescent="0.25">
      <c r="A814">
        <v>1180</v>
      </c>
      <c r="B814">
        <v>29887130</v>
      </c>
      <c r="C814" t="s">
        <v>3329</v>
      </c>
      <c r="D814" t="s">
        <v>3330</v>
      </c>
      <c r="E814" t="s">
        <v>3343</v>
      </c>
      <c r="F814" t="s">
        <v>3344</v>
      </c>
      <c r="G814" s="1">
        <v>41143</v>
      </c>
      <c r="H814" t="s">
        <v>3345</v>
      </c>
      <c r="I814" t="s">
        <v>3346</v>
      </c>
      <c r="J814" t="s">
        <v>22</v>
      </c>
      <c r="K814">
        <v>430</v>
      </c>
    </row>
    <row r="815" spans="1:11" hidden="1" x14ac:dyDescent="0.25">
      <c r="A815">
        <v>1182</v>
      </c>
      <c r="B815">
        <v>33090675</v>
      </c>
      <c r="C815" t="s">
        <v>3329</v>
      </c>
      <c r="D815" t="s">
        <v>3330</v>
      </c>
      <c r="E815" t="s">
        <v>3347</v>
      </c>
      <c r="F815" t="s">
        <v>3348</v>
      </c>
      <c r="G815" s="1">
        <v>41369.012499999997</v>
      </c>
      <c r="H815" t="s">
        <v>3349</v>
      </c>
      <c r="I815" t="s">
        <v>3350</v>
      </c>
      <c r="J815" t="s">
        <v>17</v>
      </c>
      <c r="K815">
        <v>913</v>
      </c>
    </row>
    <row r="816" spans="1:11" hidden="1" x14ac:dyDescent="0.25">
      <c r="A816">
        <v>1183</v>
      </c>
      <c r="B816">
        <v>33748788</v>
      </c>
      <c r="C816" t="s">
        <v>3329</v>
      </c>
      <c r="D816" t="s">
        <v>3330</v>
      </c>
      <c r="E816" t="s">
        <v>3351</v>
      </c>
      <c r="F816" t="s">
        <v>3352</v>
      </c>
      <c r="G816" s="1">
        <v>41402.673611111109</v>
      </c>
      <c r="H816" t="s">
        <v>3353</v>
      </c>
      <c r="I816" t="s">
        <v>3354</v>
      </c>
      <c r="J816" t="s">
        <v>17</v>
      </c>
      <c r="K816">
        <v>633</v>
      </c>
    </row>
    <row r="817" spans="1:11" hidden="1" x14ac:dyDescent="0.25">
      <c r="A817">
        <v>1184</v>
      </c>
      <c r="B817">
        <v>32416488</v>
      </c>
      <c r="C817" t="s">
        <v>3329</v>
      </c>
      <c r="D817" t="s">
        <v>3330</v>
      </c>
      <c r="E817" t="s">
        <v>3355</v>
      </c>
      <c r="F817" t="s">
        <v>3356</v>
      </c>
      <c r="G817" s="1">
        <v>41336.912499999999</v>
      </c>
      <c r="H817" t="s">
        <v>3357</v>
      </c>
      <c r="I817" t="s">
        <v>3358</v>
      </c>
      <c r="J817" t="s">
        <v>22</v>
      </c>
      <c r="K817">
        <v>93</v>
      </c>
    </row>
    <row r="818" spans="1:11" x14ac:dyDescent="0.25">
      <c r="A818">
        <v>1185</v>
      </c>
      <c r="B818">
        <v>50078915</v>
      </c>
      <c r="C818" t="s">
        <v>3359</v>
      </c>
      <c r="D818" t="s">
        <v>3360</v>
      </c>
      <c r="E818" t="s">
        <v>3361</v>
      </c>
      <c r="F818" t="s">
        <v>3362</v>
      </c>
      <c r="G818" s="1">
        <v>42088.369444444441</v>
      </c>
      <c r="H818" t="s">
        <v>212</v>
      </c>
      <c r="I818" t="s">
        <v>213</v>
      </c>
      <c r="J818" t="s">
        <v>27</v>
      </c>
      <c r="K818">
        <v>87</v>
      </c>
    </row>
    <row r="819" spans="1:11" hidden="1" x14ac:dyDescent="0.25">
      <c r="A819">
        <v>1186</v>
      </c>
      <c r="B819">
        <v>50078972</v>
      </c>
      <c r="C819" t="s">
        <v>3359</v>
      </c>
      <c r="D819" t="s">
        <v>3360</v>
      </c>
      <c r="E819" t="s">
        <v>3363</v>
      </c>
      <c r="F819" t="s">
        <v>3364</v>
      </c>
      <c r="G819" s="1">
        <v>42088.372916666667</v>
      </c>
      <c r="H819" t="s">
        <v>3365</v>
      </c>
      <c r="I819" t="s">
        <v>3366</v>
      </c>
      <c r="J819" t="s">
        <v>17</v>
      </c>
      <c r="K819">
        <v>460</v>
      </c>
    </row>
    <row r="820" spans="1:11" hidden="1" x14ac:dyDescent="0.25">
      <c r="A820">
        <v>1187</v>
      </c>
      <c r="B820">
        <v>50078933</v>
      </c>
      <c r="C820" t="s">
        <v>3359</v>
      </c>
      <c r="D820" t="s">
        <v>3360</v>
      </c>
      <c r="E820" t="s">
        <v>3367</v>
      </c>
      <c r="F820" t="s">
        <v>3368</v>
      </c>
      <c r="G820" s="1">
        <v>42088.370138888888</v>
      </c>
      <c r="H820" t="s">
        <v>3369</v>
      </c>
      <c r="I820" t="s">
        <v>3370</v>
      </c>
      <c r="J820" t="s">
        <v>17</v>
      </c>
      <c r="K820">
        <v>165</v>
      </c>
    </row>
    <row r="821" spans="1:11" hidden="1" x14ac:dyDescent="0.25">
      <c r="A821">
        <v>1188</v>
      </c>
      <c r="B821">
        <v>50079328</v>
      </c>
      <c r="C821" t="s">
        <v>3359</v>
      </c>
      <c r="D821" t="s">
        <v>3360</v>
      </c>
      <c r="E821" t="s">
        <v>3371</v>
      </c>
      <c r="F821" t="s">
        <v>3372</v>
      </c>
      <c r="G821" s="1">
        <v>42088.39166666667</v>
      </c>
      <c r="H821" t="s">
        <v>3373</v>
      </c>
      <c r="I821" t="s">
        <v>3374</v>
      </c>
      <c r="J821" t="s">
        <v>17</v>
      </c>
      <c r="K821">
        <v>71</v>
      </c>
    </row>
    <row r="822" spans="1:11" hidden="1" x14ac:dyDescent="0.25">
      <c r="A822">
        <v>1189</v>
      </c>
      <c r="B822">
        <v>50079901</v>
      </c>
      <c r="C822" t="s">
        <v>3359</v>
      </c>
      <c r="D822" t="s">
        <v>3360</v>
      </c>
      <c r="E822" t="s">
        <v>3375</v>
      </c>
      <c r="F822" t="s">
        <v>3376</v>
      </c>
      <c r="G822" s="1">
        <v>42088.415972222225</v>
      </c>
      <c r="H822" t="s">
        <v>3377</v>
      </c>
      <c r="I822" t="s">
        <v>3378</v>
      </c>
      <c r="J822" t="s">
        <v>17</v>
      </c>
      <c r="K822">
        <v>208</v>
      </c>
    </row>
    <row r="823" spans="1:11" x14ac:dyDescent="0.25">
      <c r="A823">
        <v>1190</v>
      </c>
      <c r="B823">
        <v>50078875</v>
      </c>
      <c r="C823" t="s">
        <v>3359</v>
      </c>
      <c r="D823" t="s">
        <v>3360</v>
      </c>
      <c r="E823" t="s">
        <v>3379</v>
      </c>
      <c r="F823" t="s">
        <v>3380</v>
      </c>
      <c r="G823" s="1">
        <v>42088.365972222222</v>
      </c>
      <c r="H823" t="s">
        <v>3381</v>
      </c>
      <c r="I823" t="s">
        <v>3382</v>
      </c>
      <c r="J823" t="s">
        <v>27</v>
      </c>
      <c r="K823">
        <v>209</v>
      </c>
    </row>
    <row r="824" spans="1:11" x14ac:dyDescent="0.25">
      <c r="A824">
        <v>1192</v>
      </c>
      <c r="B824">
        <v>50079453</v>
      </c>
      <c r="C824" t="s">
        <v>3359</v>
      </c>
      <c r="D824" t="s">
        <v>3360</v>
      </c>
      <c r="E824" t="s">
        <v>3383</v>
      </c>
      <c r="F824" t="s">
        <v>3384</v>
      </c>
      <c r="G824" s="1">
        <v>42088.397222222222</v>
      </c>
      <c r="H824" t="s">
        <v>3385</v>
      </c>
      <c r="I824" t="s">
        <v>3386</v>
      </c>
      <c r="J824" t="s">
        <v>27</v>
      </c>
      <c r="K824">
        <v>97</v>
      </c>
    </row>
    <row r="825" spans="1:11" hidden="1" x14ac:dyDescent="0.25">
      <c r="A825">
        <v>1193</v>
      </c>
      <c r="B825">
        <v>50079727</v>
      </c>
      <c r="C825" t="s">
        <v>3359</v>
      </c>
      <c r="D825" t="s">
        <v>3360</v>
      </c>
      <c r="E825" t="s">
        <v>3387</v>
      </c>
      <c r="F825" t="s">
        <v>3388</v>
      </c>
      <c r="G825" s="1">
        <v>42088.407638888886</v>
      </c>
      <c r="H825" t="s">
        <v>3389</v>
      </c>
      <c r="I825" t="s">
        <v>3390</v>
      </c>
      <c r="J825" t="s">
        <v>17</v>
      </c>
      <c r="K825">
        <v>57</v>
      </c>
    </row>
    <row r="826" spans="1:11" hidden="1" x14ac:dyDescent="0.25">
      <c r="A826">
        <v>1195</v>
      </c>
      <c r="B826">
        <v>51398977</v>
      </c>
      <c r="C826" t="s">
        <v>3391</v>
      </c>
      <c r="D826" t="s">
        <v>3392</v>
      </c>
      <c r="E826" t="s">
        <v>3393</v>
      </c>
      <c r="F826" t="s">
        <v>3394</v>
      </c>
      <c r="G826" s="1">
        <v>42141.564583333333</v>
      </c>
      <c r="H826" t="s">
        <v>3395</v>
      </c>
      <c r="I826" t="s">
        <v>3396</v>
      </c>
      <c r="J826" t="s">
        <v>17</v>
      </c>
      <c r="K826">
        <v>112</v>
      </c>
    </row>
    <row r="827" spans="1:11" hidden="1" x14ac:dyDescent="0.25">
      <c r="A827">
        <v>1196</v>
      </c>
      <c r="B827">
        <v>51399503</v>
      </c>
      <c r="C827" t="s">
        <v>3391</v>
      </c>
      <c r="D827" t="s">
        <v>3392</v>
      </c>
      <c r="E827" t="s">
        <v>3397</v>
      </c>
      <c r="F827" t="s">
        <v>3398</v>
      </c>
      <c r="G827" s="1">
        <v>42141.57708333333</v>
      </c>
      <c r="H827" t="s">
        <v>3399</v>
      </c>
      <c r="I827" t="s">
        <v>3400</v>
      </c>
      <c r="J827" t="s">
        <v>22</v>
      </c>
      <c r="K827">
        <v>130</v>
      </c>
    </row>
    <row r="828" spans="1:11" x14ac:dyDescent="0.25">
      <c r="A828">
        <v>1197</v>
      </c>
      <c r="B828">
        <v>51399044</v>
      </c>
      <c r="C828" t="s">
        <v>3391</v>
      </c>
      <c r="D828" t="s">
        <v>3392</v>
      </c>
      <c r="E828" t="s">
        <v>3401</v>
      </c>
      <c r="F828" t="s">
        <v>3402</v>
      </c>
      <c r="G828" s="1">
        <v>42141.565972222219</v>
      </c>
      <c r="H828" t="s">
        <v>3403</v>
      </c>
      <c r="I828" t="s">
        <v>3404</v>
      </c>
      <c r="J828" t="s">
        <v>27</v>
      </c>
      <c r="K828">
        <v>178</v>
      </c>
    </row>
    <row r="829" spans="1:11" x14ac:dyDescent="0.25">
      <c r="A829">
        <v>1198</v>
      </c>
      <c r="B829">
        <v>51399112</v>
      </c>
      <c r="C829" t="s">
        <v>3391</v>
      </c>
      <c r="D829" t="s">
        <v>3392</v>
      </c>
      <c r="E829" t="s">
        <v>3405</v>
      </c>
      <c r="F829" t="s">
        <v>3406</v>
      </c>
      <c r="G829" s="1">
        <v>42141.567361111112</v>
      </c>
      <c r="H829" t="s">
        <v>3407</v>
      </c>
      <c r="I829" t="s">
        <v>3408</v>
      </c>
      <c r="J829" t="s">
        <v>27</v>
      </c>
      <c r="K829">
        <v>210</v>
      </c>
    </row>
    <row r="830" spans="1:11" x14ac:dyDescent="0.25">
      <c r="A830">
        <v>1199</v>
      </c>
      <c r="B830">
        <v>51399366</v>
      </c>
      <c r="C830" t="s">
        <v>3391</v>
      </c>
      <c r="D830" t="s">
        <v>3392</v>
      </c>
      <c r="E830" t="s">
        <v>3409</v>
      </c>
      <c r="F830" t="s">
        <v>3410</v>
      </c>
      <c r="G830" s="1">
        <v>42141.573611111111</v>
      </c>
      <c r="H830" t="s">
        <v>3411</v>
      </c>
      <c r="I830" t="s">
        <v>3412</v>
      </c>
      <c r="J830" t="s">
        <v>27</v>
      </c>
      <c r="K830">
        <v>688</v>
      </c>
    </row>
    <row r="831" spans="1:11" x14ac:dyDescent="0.25">
      <c r="A831">
        <v>1200</v>
      </c>
      <c r="B831">
        <v>51399649</v>
      </c>
      <c r="C831" t="s">
        <v>3391</v>
      </c>
      <c r="D831" t="s">
        <v>3392</v>
      </c>
      <c r="E831" t="s">
        <v>3413</v>
      </c>
      <c r="F831" t="s">
        <v>3414</v>
      </c>
      <c r="G831" s="1">
        <v>42141.580555555556</v>
      </c>
      <c r="H831" t="s">
        <v>3415</v>
      </c>
      <c r="I831" t="s">
        <v>3416</v>
      </c>
      <c r="J831" t="s">
        <v>27</v>
      </c>
      <c r="K831">
        <v>209</v>
      </c>
    </row>
    <row r="832" spans="1:11" x14ac:dyDescent="0.25">
      <c r="A832">
        <v>1201</v>
      </c>
      <c r="B832">
        <v>51399119</v>
      </c>
      <c r="C832" t="s">
        <v>3391</v>
      </c>
      <c r="D832" t="s">
        <v>3392</v>
      </c>
      <c r="E832" t="s">
        <v>3417</v>
      </c>
      <c r="F832" t="s">
        <v>3418</v>
      </c>
      <c r="G832" s="1">
        <v>42141.568055555559</v>
      </c>
      <c r="H832" t="s">
        <v>3419</v>
      </c>
      <c r="I832" t="s">
        <v>3420</v>
      </c>
      <c r="J832" t="s">
        <v>27</v>
      </c>
      <c r="K832">
        <v>355</v>
      </c>
    </row>
    <row r="833" spans="1:11" x14ac:dyDescent="0.25">
      <c r="A833">
        <v>1202</v>
      </c>
      <c r="B833">
        <v>51400656</v>
      </c>
      <c r="C833" t="s">
        <v>3391</v>
      </c>
      <c r="D833" t="s">
        <v>3392</v>
      </c>
      <c r="E833" t="s">
        <v>3421</v>
      </c>
      <c r="F833" t="s">
        <v>3422</v>
      </c>
      <c r="G833" s="1">
        <v>42141.609027777777</v>
      </c>
      <c r="H833" t="s">
        <v>3423</v>
      </c>
      <c r="I833" t="s">
        <v>3424</v>
      </c>
      <c r="J833" t="s">
        <v>27</v>
      </c>
      <c r="K833">
        <v>1714</v>
      </c>
    </row>
    <row r="834" spans="1:11" x14ac:dyDescent="0.25">
      <c r="A834">
        <v>1203</v>
      </c>
      <c r="B834">
        <v>51400975</v>
      </c>
      <c r="C834" t="s">
        <v>3391</v>
      </c>
      <c r="D834" t="s">
        <v>3392</v>
      </c>
      <c r="E834" t="s">
        <v>3425</v>
      </c>
      <c r="F834" t="s">
        <v>3426</v>
      </c>
      <c r="G834" s="1">
        <v>42141.618750000001</v>
      </c>
      <c r="H834" t="s">
        <v>3427</v>
      </c>
      <c r="I834" t="s">
        <v>3428</v>
      </c>
      <c r="J834" t="s">
        <v>27</v>
      </c>
      <c r="K834">
        <v>1471</v>
      </c>
    </row>
    <row r="835" spans="1:11" x14ac:dyDescent="0.25">
      <c r="A835">
        <v>1204</v>
      </c>
      <c r="B835">
        <v>51402098</v>
      </c>
      <c r="C835" t="s">
        <v>3391</v>
      </c>
      <c r="D835" t="s">
        <v>3392</v>
      </c>
      <c r="E835" t="s">
        <v>3429</v>
      </c>
      <c r="F835" t="s">
        <v>3430</v>
      </c>
      <c r="G835" s="1">
        <v>42141.656944444447</v>
      </c>
      <c r="H835" t="s">
        <v>3431</v>
      </c>
      <c r="I835" t="s">
        <v>3432</v>
      </c>
      <c r="J835" t="s">
        <v>27</v>
      </c>
      <c r="K835">
        <v>2676</v>
      </c>
    </row>
    <row r="836" spans="1:11" hidden="1" x14ac:dyDescent="0.25">
      <c r="A836">
        <v>1205</v>
      </c>
      <c r="B836">
        <v>48247349</v>
      </c>
      <c r="C836" t="s">
        <v>3433</v>
      </c>
      <c r="D836" t="s">
        <v>3434</v>
      </c>
      <c r="E836" t="s">
        <v>3435</v>
      </c>
      <c r="F836" t="s">
        <v>3436</v>
      </c>
      <c r="G836" s="1">
        <v>42012.534722222219</v>
      </c>
      <c r="H836" t="s">
        <v>3437</v>
      </c>
      <c r="I836" t="s">
        <v>3438</v>
      </c>
      <c r="J836" t="s">
        <v>22</v>
      </c>
      <c r="K836">
        <v>84</v>
      </c>
    </row>
    <row r="837" spans="1:11" x14ac:dyDescent="0.25">
      <c r="A837">
        <v>1206</v>
      </c>
      <c r="B837">
        <v>48247343</v>
      </c>
      <c r="C837" t="s">
        <v>3433</v>
      </c>
      <c r="D837" t="s">
        <v>3434</v>
      </c>
      <c r="E837" t="s">
        <v>3439</v>
      </c>
      <c r="F837" t="s">
        <v>3440</v>
      </c>
      <c r="G837" s="1">
        <v>42012.534722222219</v>
      </c>
      <c r="H837" t="s">
        <v>3441</v>
      </c>
      <c r="I837" t="s">
        <v>3442</v>
      </c>
      <c r="J837" t="s">
        <v>27</v>
      </c>
      <c r="K837">
        <v>49</v>
      </c>
    </row>
    <row r="838" spans="1:11" hidden="1" x14ac:dyDescent="0.25">
      <c r="A838">
        <v>1207</v>
      </c>
      <c r="B838">
        <v>48247311</v>
      </c>
      <c r="C838" t="s">
        <v>3433</v>
      </c>
      <c r="D838" t="s">
        <v>3434</v>
      </c>
      <c r="E838" t="s">
        <v>3443</v>
      </c>
      <c r="F838" t="s">
        <v>3444</v>
      </c>
      <c r="G838" s="1">
        <v>42012.53402777778</v>
      </c>
      <c r="H838" t="s">
        <v>3445</v>
      </c>
      <c r="I838" t="s">
        <v>3446</v>
      </c>
      <c r="J838" t="s">
        <v>17</v>
      </c>
      <c r="K838">
        <v>246</v>
      </c>
    </row>
    <row r="839" spans="1:11" x14ac:dyDescent="0.25">
      <c r="A839">
        <v>1211</v>
      </c>
      <c r="B839">
        <v>48247403</v>
      </c>
      <c r="C839" t="s">
        <v>3433</v>
      </c>
      <c r="D839" t="s">
        <v>3434</v>
      </c>
      <c r="E839" t="s">
        <v>3447</v>
      </c>
      <c r="F839" t="s">
        <v>3448</v>
      </c>
      <c r="G839" s="1">
        <v>42012.536805555559</v>
      </c>
      <c r="H839" t="s">
        <v>2045</v>
      </c>
      <c r="I839" t="s">
        <v>2046</v>
      </c>
      <c r="J839" t="s">
        <v>27</v>
      </c>
      <c r="K839">
        <v>57</v>
      </c>
    </row>
    <row r="840" spans="1:11" x14ac:dyDescent="0.25">
      <c r="A840">
        <v>1213</v>
      </c>
      <c r="B840">
        <v>48247549</v>
      </c>
      <c r="C840" t="s">
        <v>3433</v>
      </c>
      <c r="D840" t="s">
        <v>3434</v>
      </c>
      <c r="E840" t="s">
        <v>3449</v>
      </c>
      <c r="F840" t="s">
        <v>3450</v>
      </c>
      <c r="G840" s="1">
        <v>42012.540277777778</v>
      </c>
      <c r="H840" t="s">
        <v>3451</v>
      </c>
      <c r="I840" t="s">
        <v>3452</v>
      </c>
      <c r="J840" t="s">
        <v>27</v>
      </c>
      <c r="K840">
        <v>27</v>
      </c>
    </row>
    <row r="841" spans="1:11" hidden="1" x14ac:dyDescent="0.25">
      <c r="A841">
        <v>1214</v>
      </c>
      <c r="B841">
        <v>48247475</v>
      </c>
      <c r="C841" t="s">
        <v>3433</v>
      </c>
      <c r="D841" t="s">
        <v>3434</v>
      </c>
      <c r="E841" t="s">
        <v>3453</v>
      </c>
      <c r="F841" t="s">
        <v>3454</v>
      </c>
      <c r="G841" s="1">
        <v>42012.538888888892</v>
      </c>
      <c r="H841" t="s">
        <v>3455</v>
      </c>
      <c r="I841" t="s">
        <v>3456</v>
      </c>
      <c r="J841" t="s">
        <v>17</v>
      </c>
      <c r="K841">
        <v>21</v>
      </c>
    </row>
    <row r="842" spans="1:11" x14ac:dyDescent="0.25">
      <c r="A842">
        <v>1215</v>
      </c>
      <c r="B842">
        <v>27442321</v>
      </c>
      <c r="C842" t="s">
        <v>3457</v>
      </c>
      <c r="D842" t="s">
        <v>3458</v>
      </c>
      <c r="E842" t="s">
        <v>3459</v>
      </c>
      <c r="F842" t="s">
        <v>3460</v>
      </c>
      <c r="G842" s="1">
        <v>40956.50277777778</v>
      </c>
      <c r="H842" t="s">
        <v>2213</v>
      </c>
      <c r="I842" t="s">
        <v>2214</v>
      </c>
      <c r="J842" t="s">
        <v>27</v>
      </c>
      <c r="K842">
        <v>111</v>
      </c>
    </row>
    <row r="843" spans="1:11" hidden="1" x14ac:dyDescent="0.25">
      <c r="A843">
        <v>1218</v>
      </c>
      <c r="B843">
        <v>13482409</v>
      </c>
      <c r="C843" t="s">
        <v>3457</v>
      </c>
      <c r="D843" t="s">
        <v>3458</v>
      </c>
      <c r="E843" t="s">
        <v>3461</v>
      </c>
      <c r="F843" t="s">
        <v>3462</v>
      </c>
      <c r="G843" s="1">
        <v>39619.011111111111</v>
      </c>
      <c r="H843" t="s">
        <v>3463</v>
      </c>
      <c r="I843" t="s">
        <v>3464</v>
      </c>
      <c r="J843" t="s">
        <v>22</v>
      </c>
      <c r="K843">
        <v>51</v>
      </c>
    </row>
    <row r="844" spans="1:11" hidden="1" x14ac:dyDescent="0.25">
      <c r="A844">
        <v>1220</v>
      </c>
      <c r="B844">
        <v>13482442</v>
      </c>
      <c r="C844" t="s">
        <v>3457</v>
      </c>
      <c r="D844" t="s">
        <v>3458</v>
      </c>
      <c r="E844" t="s">
        <v>3465</v>
      </c>
      <c r="F844" t="s">
        <v>3466</v>
      </c>
      <c r="G844" s="1">
        <v>39619.013888888891</v>
      </c>
      <c r="H844" t="s">
        <v>3467</v>
      </c>
      <c r="I844" t="s">
        <v>3468</v>
      </c>
      <c r="J844" t="s">
        <v>17</v>
      </c>
      <c r="K844">
        <v>122</v>
      </c>
    </row>
    <row r="845" spans="1:11" hidden="1" x14ac:dyDescent="0.25">
      <c r="A845">
        <v>1222</v>
      </c>
      <c r="B845">
        <v>19991266</v>
      </c>
      <c r="C845" t="s">
        <v>3457</v>
      </c>
      <c r="D845" t="s">
        <v>3458</v>
      </c>
      <c r="E845" t="s">
        <v>3469</v>
      </c>
      <c r="F845" t="s">
        <v>3470</v>
      </c>
      <c r="G845" s="1">
        <v>40403.208333333336</v>
      </c>
      <c r="H845" t="s">
        <v>3471</v>
      </c>
      <c r="I845" t="s">
        <v>3472</v>
      </c>
      <c r="J845" t="s">
        <v>22</v>
      </c>
      <c r="K845">
        <v>81</v>
      </c>
    </row>
    <row r="846" spans="1:11" hidden="1" x14ac:dyDescent="0.25">
      <c r="A846">
        <v>1224</v>
      </c>
      <c r="B846">
        <v>13482537</v>
      </c>
      <c r="C846" t="s">
        <v>3457</v>
      </c>
      <c r="D846" t="s">
        <v>3458</v>
      </c>
      <c r="E846" t="s">
        <v>3473</v>
      </c>
      <c r="F846" t="s">
        <v>3474</v>
      </c>
      <c r="G846" s="1">
        <v>39619.023611111108</v>
      </c>
      <c r="H846" t="s">
        <v>3475</v>
      </c>
      <c r="I846" t="s">
        <v>3476</v>
      </c>
      <c r="J846" t="s">
        <v>17</v>
      </c>
      <c r="K846">
        <v>88</v>
      </c>
    </row>
    <row r="847" spans="1:11" x14ac:dyDescent="0.25">
      <c r="A847">
        <v>1227</v>
      </c>
      <c r="B847">
        <v>47564344</v>
      </c>
      <c r="C847" t="s">
        <v>3477</v>
      </c>
      <c r="D847" t="s">
        <v>3478</v>
      </c>
      <c r="E847" t="s">
        <v>3479</v>
      </c>
      <c r="F847" t="s">
        <v>3480</v>
      </c>
      <c r="G847" s="1">
        <v>41983.345833333333</v>
      </c>
      <c r="H847" t="s">
        <v>3481</v>
      </c>
      <c r="I847" t="s">
        <v>3482</v>
      </c>
      <c r="J847" t="s">
        <v>27</v>
      </c>
      <c r="K847">
        <v>79</v>
      </c>
    </row>
    <row r="848" spans="1:11" hidden="1" x14ac:dyDescent="0.25">
      <c r="A848">
        <v>1233</v>
      </c>
      <c r="B848">
        <v>47569857</v>
      </c>
      <c r="C848" t="s">
        <v>3477</v>
      </c>
      <c r="D848" t="s">
        <v>3478</v>
      </c>
      <c r="E848" t="s">
        <v>3483</v>
      </c>
      <c r="F848" t="s">
        <v>3484</v>
      </c>
      <c r="G848" s="1">
        <v>41983.577777777777</v>
      </c>
      <c r="H848" t="s">
        <v>3485</v>
      </c>
      <c r="I848" t="s">
        <v>3486</v>
      </c>
      <c r="J848" t="s">
        <v>22</v>
      </c>
      <c r="K848">
        <v>85</v>
      </c>
    </row>
    <row r="849" spans="1:11" hidden="1" x14ac:dyDescent="0.25">
      <c r="A849">
        <v>1234</v>
      </c>
      <c r="B849">
        <v>47565234</v>
      </c>
      <c r="C849" t="s">
        <v>3477</v>
      </c>
      <c r="D849" t="s">
        <v>3478</v>
      </c>
      <c r="E849" t="s">
        <v>3487</v>
      </c>
      <c r="F849" t="s">
        <v>3488</v>
      </c>
      <c r="G849" s="1">
        <v>41983.402083333334</v>
      </c>
      <c r="H849" t="s">
        <v>3489</v>
      </c>
      <c r="I849" t="s">
        <v>3490</v>
      </c>
      <c r="J849" t="s">
        <v>17</v>
      </c>
      <c r="K849">
        <v>136</v>
      </c>
    </row>
    <row r="850" spans="1:11" hidden="1" x14ac:dyDescent="0.25">
      <c r="A850">
        <v>1236</v>
      </c>
      <c r="B850">
        <v>50244416</v>
      </c>
      <c r="C850" t="s">
        <v>3491</v>
      </c>
      <c r="D850" t="s">
        <v>3492</v>
      </c>
      <c r="E850" t="s">
        <v>3493</v>
      </c>
      <c r="F850" t="s">
        <v>3494</v>
      </c>
      <c r="G850" s="1">
        <v>42095.210416666669</v>
      </c>
      <c r="H850" t="s">
        <v>3495</v>
      </c>
      <c r="I850" t="s">
        <v>3496</v>
      </c>
      <c r="J850" t="s">
        <v>17</v>
      </c>
      <c r="K850">
        <v>192</v>
      </c>
    </row>
    <row r="851" spans="1:11" x14ac:dyDescent="0.25">
      <c r="A851">
        <v>1237</v>
      </c>
      <c r="B851">
        <v>50244617</v>
      </c>
      <c r="C851" t="s">
        <v>3491</v>
      </c>
      <c r="D851" t="s">
        <v>3492</v>
      </c>
      <c r="E851" t="s">
        <v>3497</v>
      </c>
      <c r="F851" t="s">
        <v>3498</v>
      </c>
      <c r="G851" s="1">
        <v>42095.281944444447</v>
      </c>
      <c r="H851" t="s">
        <v>3499</v>
      </c>
      <c r="I851" t="s">
        <v>3500</v>
      </c>
      <c r="J851" t="s">
        <v>27</v>
      </c>
      <c r="K851">
        <v>144</v>
      </c>
    </row>
    <row r="852" spans="1:11" x14ac:dyDescent="0.25">
      <c r="A852">
        <v>1238</v>
      </c>
      <c r="B852">
        <v>50244297</v>
      </c>
      <c r="C852" t="s">
        <v>3491</v>
      </c>
      <c r="D852" t="s">
        <v>3492</v>
      </c>
      <c r="E852" t="s">
        <v>3501</v>
      </c>
      <c r="F852" t="s">
        <v>3502</v>
      </c>
      <c r="G852" s="1">
        <v>42095.189583333333</v>
      </c>
      <c r="H852" t="s">
        <v>3503</v>
      </c>
      <c r="I852" t="s">
        <v>3504</v>
      </c>
      <c r="J852" t="s">
        <v>27</v>
      </c>
      <c r="K852">
        <v>256</v>
      </c>
    </row>
    <row r="853" spans="1:11" hidden="1" x14ac:dyDescent="0.25">
      <c r="A853">
        <v>1239</v>
      </c>
      <c r="B853">
        <v>50244344</v>
      </c>
      <c r="C853" t="s">
        <v>3491</v>
      </c>
      <c r="D853" t="s">
        <v>3492</v>
      </c>
      <c r="E853" t="s">
        <v>3505</v>
      </c>
      <c r="F853" t="s">
        <v>3506</v>
      </c>
      <c r="G853" s="1">
        <v>42095.198611111111</v>
      </c>
      <c r="H853" t="s">
        <v>3507</v>
      </c>
      <c r="I853" t="s">
        <v>3508</v>
      </c>
      <c r="J853" t="s">
        <v>17</v>
      </c>
      <c r="K853">
        <v>379</v>
      </c>
    </row>
    <row r="854" spans="1:11" x14ac:dyDescent="0.25">
      <c r="A854">
        <v>1240</v>
      </c>
      <c r="B854">
        <v>50244432</v>
      </c>
      <c r="C854" t="s">
        <v>3491</v>
      </c>
      <c r="D854" t="s">
        <v>3492</v>
      </c>
      <c r="E854" t="s">
        <v>3509</v>
      </c>
      <c r="F854" t="s">
        <v>3510</v>
      </c>
      <c r="G854" s="1">
        <v>42095.213194444441</v>
      </c>
      <c r="H854" t="s">
        <v>3511</v>
      </c>
      <c r="I854" t="s">
        <v>3512</v>
      </c>
      <c r="J854" t="s">
        <v>27</v>
      </c>
      <c r="K854">
        <v>102</v>
      </c>
    </row>
    <row r="855" spans="1:11" x14ac:dyDescent="0.25">
      <c r="A855">
        <v>1241</v>
      </c>
      <c r="B855">
        <v>50245792</v>
      </c>
      <c r="C855" t="s">
        <v>3491</v>
      </c>
      <c r="D855" t="s">
        <v>3492</v>
      </c>
      <c r="E855" t="s">
        <v>3513</v>
      </c>
      <c r="F855" t="s">
        <v>3514</v>
      </c>
      <c r="G855" s="1">
        <v>42095.395833333336</v>
      </c>
      <c r="H855" t="s">
        <v>3515</v>
      </c>
      <c r="I855" t="s">
        <v>3516</v>
      </c>
      <c r="J855" t="s">
        <v>27</v>
      </c>
      <c r="K855">
        <v>3041</v>
      </c>
    </row>
    <row r="856" spans="1:11" hidden="1" x14ac:dyDescent="0.25">
      <c r="A856">
        <v>1242</v>
      </c>
      <c r="B856">
        <v>50244468</v>
      </c>
      <c r="C856" t="s">
        <v>3491</v>
      </c>
      <c r="D856" t="s">
        <v>3492</v>
      </c>
      <c r="E856" t="s">
        <v>3517</v>
      </c>
      <c r="F856" t="s">
        <v>3518</v>
      </c>
      <c r="G856" s="1">
        <v>42095.237500000003</v>
      </c>
      <c r="H856" t="s">
        <v>3519</v>
      </c>
      <c r="I856" t="s">
        <v>3520</v>
      </c>
      <c r="J856" t="s">
        <v>17</v>
      </c>
      <c r="K856">
        <v>83</v>
      </c>
    </row>
    <row r="857" spans="1:11" x14ac:dyDescent="0.25">
      <c r="A857">
        <v>1243</v>
      </c>
      <c r="B857">
        <v>50244916</v>
      </c>
      <c r="C857" t="s">
        <v>3491</v>
      </c>
      <c r="D857" t="s">
        <v>3492</v>
      </c>
      <c r="E857" t="s">
        <v>3521</v>
      </c>
      <c r="F857" t="s">
        <v>3522</v>
      </c>
      <c r="G857" s="1">
        <v>42095.331250000003</v>
      </c>
      <c r="H857" t="s">
        <v>3523</v>
      </c>
      <c r="I857" t="s">
        <v>3524</v>
      </c>
      <c r="J857" t="s">
        <v>27</v>
      </c>
      <c r="K857">
        <v>94</v>
      </c>
    </row>
    <row r="858" spans="1:11" x14ac:dyDescent="0.25">
      <c r="A858">
        <v>1244</v>
      </c>
      <c r="B858">
        <v>50244558</v>
      </c>
      <c r="C858" t="s">
        <v>3491</v>
      </c>
      <c r="D858" t="s">
        <v>3492</v>
      </c>
      <c r="E858" t="s">
        <v>3525</v>
      </c>
      <c r="F858" t="s">
        <v>3526</v>
      </c>
      <c r="G858" s="1">
        <v>42095.261805555558</v>
      </c>
      <c r="H858" t="s">
        <v>3527</v>
      </c>
      <c r="I858" t="s">
        <v>3528</v>
      </c>
      <c r="J858" t="s">
        <v>27</v>
      </c>
      <c r="K858">
        <v>173</v>
      </c>
    </row>
    <row r="859" spans="1:11" hidden="1" x14ac:dyDescent="0.25">
      <c r="A859">
        <v>1247</v>
      </c>
      <c r="B859">
        <v>52937695</v>
      </c>
      <c r="C859" t="s">
        <v>3529</v>
      </c>
      <c r="D859" t="s">
        <v>3530</v>
      </c>
      <c r="E859" t="s">
        <v>3531</v>
      </c>
      <c r="F859" t="s">
        <v>3532</v>
      </c>
      <c r="G859" s="1">
        <v>42191.31527777778</v>
      </c>
      <c r="H859" t="s">
        <v>3533</v>
      </c>
      <c r="I859" t="s">
        <v>3534</v>
      </c>
      <c r="J859" t="s">
        <v>22</v>
      </c>
      <c r="K859">
        <v>119</v>
      </c>
    </row>
    <row r="860" spans="1:11" hidden="1" x14ac:dyDescent="0.25">
      <c r="A860">
        <v>1248</v>
      </c>
      <c r="B860">
        <v>52938723</v>
      </c>
      <c r="C860" t="s">
        <v>3529</v>
      </c>
      <c r="D860" t="s">
        <v>3530</v>
      </c>
      <c r="E860" t="s">
        <v>3535</v>
      </c>
      <c r="F860" t="s">
        <v>3536</v>
      </c>
      <c r="G860" s="1">
        <v>42191.388888888891</v>
      </c>
      <c r="H860" t="s">
        <v>256</v>
      </c>
      <c r="I860" t="s">
        <v>257</v>
      </c>
      <c r="J860" t="s">
        <v>17</v>
      </c>
      <c r="K860">
        <v>429</v>
      </c>
    </row>
    <row r="861" spans="1:11" hidden="1" x14ac:dyDescent="0.25">
      <c r="A861">
        <v>1249</v>
      </c>
      <c r="B861">
        <v>52937722</v>
      </c>
      <c r="C861" t="s">
        <v>3529</v>
      </c>
      <c r="D861" t="s">
        <v>3530</v>
      </c>
      <c r="E861" t="s">
        <v>3537</v>
      </c>
      <c r="F861" t="s">
        <v>3538</v>
      </c>
      <c r="G861" s="1">
        <v>42191.320833333331</v>
      </c>
      <c r="H861" t="s">
        <v>3539</v>
      </c>
      <c r="I861" t="s">
        <v>3540</v>
      </c>
      <c r="J861" t="s">
        <v>22</v>
      </c>
      <c r="K861">
        <v>127</v>
      </c>
    </row>
    <row r="862" spans="1:11" hidden="1" x14ac:dyDescent="0.25">
      <c r="A862">
        <v>1250</v>
      </c>
      <c r="B862">
        <v>52938211</v>
      </c>
      <c r="C862" t="s">
        <v>3529</v>
      </c>
      <c r="D862" t="s">
        <v>3530</v>
      </c>
      <c r="E862" t="s">
        <v>3541</v>
      </c>
      <c r="F862" t="s">
        <v>3542</v>
      </c>
      <c r="G862" s="1">
        <v>42191.363888888889</v>
      </c>
      <c r="H862" t="s">
        <v>3273</v>
      </c>
      <c r="I862" t="s">
        <v>3274</v>
      </c>
      <c r="J862" t="s">
        <v>22</v>
      </c>
      <c r="K862">
        <v>373</v>
      </c>
    </row>
    <row r="863" spans="1:11" x14ac:dyDescent="0.25">
      <c r="A863">
        <v>1251</v>
      </c>
      <c r="B863">
        <v>52939459</v>
      </c>
      <c r="C863" t="s">
        <v>3529</v>
      </c>
      <c r="D863" t="s">
        <v>3530</v>
      </c>
      <c r="E863" t="s">
        <v>3543</v>
      </c>
      <c r="F863" t="s">
        <v>3544</v>
      </c>
      <c r="G863" s="1">
        <v>42191.42083333333</v>
      </c>
      <c r="H863" t="s">
        <v>3545</v>
      </c>
      <c r="I863" t="s">
        <v>3546</v>
      </c>
      <c r="J863" t="s">
        <v>27</v>
      </c>
      <c r="K863">
        <v>240</v>
      </c>
    </row>
    <row r="864" spans="1:11" x14ac:dyDescent="0.25">
      <c r="A864">
        <v>1252</v>
      </c>
      <c r="B864">
        <v>52938246</v>
      </c>
      <c r="C864" t="s">
        <v>3529</v>
      </c>
      <c r="D864" t="s">
        <v>3530</v>
      </c>
      <c r="E864" t="s">
        <v>3547</v>
      </c>
      <c r="F864" t="s">
        <v>3548</v>
      </c>
      <c r="G864" s="1">
        <v>42191.365972222222</v>
      </c>
      <c r="H864" t="s">
        <v>1903</v>
      </c>
      <c r="I864" t="s">
        <v>1904</v>
      </c>
      <c r="J864" t="s">
        <v>27</v>
      </c>
      <c r="K864">
        <v>65</v>
      </c>
    </row>
    <row r="865" spans="1:11" hidden="1" x14ac:dyDescent="0.25">
      <c r="A865">
        <v>1253</v>
      </c>
      <c r="B865">
        <v>52938399</v>
      </c>
      <c r="C865" t="s">
        <v>3529</v>
      </c>
      <c r="D865" t="s">
        <v>3530</v>
      </c>
      <c r="E865" t="s">
        <v>3549</v>
      </c>
      <c r="F865" t="s">
        <v>3550</v>
      </c>
      <c r="G865" s="1">
        <v>42191.372916666667</v>
      </c>
      <c r="H865" t="s">
        <v>3551</v>
      </c>
      <c r="I865" t="s">
        <v>3552</v>
      </c>
      <c r="J865" t="s">
        <v>22</v>
      </c>
      <c r="K865">
        <v>30</v>
      </c>
    </row>
    <row r="866" spans="1:11" x14ac:dyDescent="0.25">
      <c r="A866">
        <v>1255</v>
      </c>
      <c r="B866">
        <v>55415680</v>
      </c>
      <c r="C866" t="s">
        <v>3553</v>
      </c>
      <c r="D866" t="s">
        <v>3554</v>
      </c>
      <c r="E866" t="s">
        <v>3555</v>
      </c>
      <c r="F866" t="s">
        <v>3556</v>
      </c>
      <c r="G866" s="1">
        <v>42287.708333333336</v>
      </c>
      <c r="H866" t="s">
        <v>3557</v>
      </c>
      <c r="I866" t="s">
        <v>3558</v>
      </c>
      <c r="J866" t="s">
        <v>27</v>
      </c>
      <c r="K866">
        <v>306</v>
      </c>
    </row>
    <row r="867" spans="1:11" x14ac:dyDescent="0.25">
      <c r="A867">
        <v>1256</v>
      </c>
      <c r="B867">
        <v>55415417</v>
      </c>
      <c r="C867" t="s">
        <v>3553</v>
      </c>
      <c r="D867" t="s">
        <v>3554</v>
      </c>
      <c r="E867" t="s">
        <v>3559</v>
      </c>
      <c r="F867" t="s">
        <v>3560</v>
      </c>
      <c r="G867" s="1">
        <v>42287.700694444444</v>
      </c>
      <c r="H867" t="s">
        <v>3561</v>
      </c>
      <c r="I867" t="s">
        <v>3562</v>
      </c>
      <c r="J867" t="s">
        <v>27</v>
      </c>
      <c r="K867">
        <v>152</v>
      </c>
    </row>
    <row r="868" spans="1:11" hidden="1" x14ac:dyDescent="0.25">
      <c r="A868">
        <v>1257</v>
      </c>
      <c r="B868">
        <v>55415665</v>
      </c>
      <c r="C868" t="s">
        <v>3553</v>
      </c>
      <c r="D868" t="s">
        <v>3554</v>
      </c>
      <c r="E868" t="s">
        <v>3563</v>
      </c>
      <c r="F868" t="s">
        <v>3564</v>
      </c>
      <c r="G868" s="1">
        <v>42287.707638888889</v>
      </c>
      <c r="H868" t="s">
        <v>3565</v>
      </c>
      <c r="I868" t="s">
        <v>3566</v>
      </c>
      <c r="J868" t="s">
        <v>17</v>
      </c>
      <c r="K868">
        <v>100</v>
      </c>
    </row>
    <row r="869" spans="1:11" x14ac:dyDescent="0.25">
      <c r="A869">
        <v>1259</v>
      </c>
      <c r="B869">
        <v>55415488</v>
      </c>
      <c r="C869" t="s">
        <v>3553</v>
      </c>
      <c r="D869" t="s">
        <v>3554</v>
      </c>
      <c r="E869" t="s">
        <v>3567</v>
      </c>
      <c r="F869" t="s">
        <v>3568</v>
      </c>
      <c r="G869" s="1">
        <v>42287.702777777777</v>
      </c>
      <c r="H869" t="s">
        <v>3569</v>
      </c>
      <c r="I869" t="s">
        <v>3570</v>
      </c>
      <c r="J869" t="s">
        <v>27</v>
      </c>
      <c r="K869">
        <v>65</v>
      </c>
    </row>
    <row r="870" spans="1:11" x14ac:dyDescent="0.25">
      <c r="A870">
        <v>1262</v>
      </c>
      <c r="B870">
        <v>55416379</v>
      </c>
      <c r="C870" t="s">
        <v>3553</v>
      </c>
      <c r="D870" t="s">
        <v>3554</v>
      </c>
      <c r="E870" t="s">
        <v>3571</v>
      </c>
      <c r="F870" t="s">
        <v>3572</v>
      </c>
      <c r="G870" s="1">
        <v>42287.727777777778</v>
      </c>
      <c r="H870" t="s">
        <v>3573</v>
      </c>
      <c r="I870" t="s">
        <v>3574</v>
      </c>
      <c r="J870" t="s">
        <v>27</v>
      </c>
      <c r="K870">
        <v>492</v>
      </c>
    </row>
    <row r="871" spans="1:11" hidden="1" x14ac:dyDescent="0.25">
      <c r="A871">
        <v>1265</v>
      </c>
      <c r="B871">
        <v>13487883</v>
      </c>
      <c r="C871" t="s">
        <v>3575</v>
      </c>
      <c r="D871" t="s">
        <v>3576</v>
      </c>
      <c r="E871" t="s">
        <v>3577</v>
      </c>
      <c r="F871" t="s">
        <v>3578</v>
      </c>
      <c r="G871" s="1">
        <v>39619.898611111108</v>
      </c>
      <c r="H871" t="s">
        <v>1168</v>
      </c>
      <c r="I871" t="s">
        <v>1169</v>
      </c>
      <c r="J871" t="s">
        <v>17</v>
      </c>
      <c r="K871">
        <v>341</v>
      </c>
    </row>
    <row r="872" spans="1:11" hidden="1" x14ac:dyDescent="0.25">
      <c r="A872">
        <v>1266</v>
      </c>
      <c r="B872">
        <v>13487908</v>
      </c>
      <c r="C872" t="s">
        <v>3575</v>
      </c>
      <c r="D872" t="s">
        <v>3576</v>
      </c>
      <c r="E872" t="s">
        <v>3579</v>
      </c>
      <c r="F872" t="s">
        <v>3580</v>
      </c>
      <c r="G872" s="1">
        <v>39619.902777777781</v>
      </c>
      <c r="H872" t="s">
        <v>3581</v>
      </c>
      <c r="I872" t="s">
        <v>3582</v>
      </c>
      <c r="J872" t="s">
        <v>17</v>
      </c>
      <c r="K872">
        <v>48</v>
      </c>
    </row>
    <row r="873" spans="1:11" hidden="1" x14ac:dyDescent="0.25">
      <c r="A873">
        <v>1267</v>
      </c>
      <c r="B873">
        <v>13487934</v>
      </c>
      <c r="C873" t="s">
        <v>3575</v>
      </c>
      <c r="D873" t="s">
        <v>3576</v>
      </c>
      <c r="E873" t="s">
        <v>3583</v>
      </c>
      <c r="F873" t="s">
        <v>3584</v>
      </c>
      <c r="G873" s="1">
        <v>39619.90625</v>
      </c>
      <c r="H873" t="s">
        <v>3585</v>
      </c>
      <c r="I873" t="s">
        <v>3586</v>
      </c>
      <c r="J873" t="s">
        <v>22</v>
      </c>
      <c r="K873">
        <v>74</v>
      </c>
    </row>
    <row r="874" spans="1:11" hidden="1" x14ac:dyDescent="0.25">
      <c r="A874">
        <v>1269</v>
      </c>
      <c r="B874">
        <v>13487889</v>
      </c>
      <c r="C874" t="s">
        <v>3575</v>
      </c>
      <c r="D874" t="s">
        <v>3576</v>
      </c>
      <c r="E874" t="s">
        <v>3587</v>
      </c>
      <c r="F874" t="s">
        <v>3588</v>
      </c>
      <c r="G874" s="1">
        <v>39619.9</v>
      </c>
      <c r="H874" t="s">
        <v>3589</v>
      </c>
      <c r="I874" t="s">
        <v>3590</v>
      </c>
      <c r="J874" t="s">
        <v>22</v>
      </c>
      <c r="K874">
        <v>128</v>
      </c>
    </row>
    <row r="875" spans="1:11" hidden="1" x14ac:dyDescent="0.25">
      <c r="A875">
        <v>1270</v>
      </c>
      <c r="B875">
        <v>13487835</v>
      </c>
      <c r="C875" t="s">
        <v>3575</v>
      </c>
      <c r="D875" t="s">
        <v>3576</v>
      </c>
      <c r="E875" t="s">
        <v>3591</v>
      </c>
      <c r="F875" t="s">
        <v>3592</v>
      </c>
      <c r="G875" s="1">
        <v>39619.88958333333</v>
      </c>
      <c r="H875" t="s">
        <v>3593</v>
      </c>
      <c r="I875" t="s">
        <v>3594</v>
      </c>
      <c r="J875" t="s">
        <v>17</v>
      </c>
      <c r="K875">
        <v>128</v>
      </c>
    </row>
    <row r="876" spans="1:11" hidden="1" x14ac:dyDescent="0.25">
      <c r="A876">
        <v>1273</v>
      </c>
      <c r="B876">
        <v>13487854</v>
      </c>
      <c r="C876" t="s">
        <v>3575</v>
      </c>
      <c r="D876" t="s">
        <v>3576</v>
      </c>
      <c r="E876" t="s">
        <v>3595</v>
      </c>
      <c r="F876" t="s">
        <v>3596</v>
      </c>
      <c r="G876" s="1">
        <v>39619.894444444442</v>
      </c>
      <c r="H876" t="s">
        <v>3597</v>
      </c>
      <c r="I876" t="s">
        <v>3598</v>
      </c>
      <c r="J876" t="s">
        <v>17</v>
      </c>
      <c r="K876">
        <v>144</v>
      </c>
    </row>
    <row r="877" spans="1:11" hidden="1" x14ac:dyDescent="0.25">
      <c r="A877">
        <v>1274</v>
      </c>
      <c r="B877">
        <v>13487868</v>
      </c>
      <c r="C877" t="s">
        <v>3575</v>
      </c>
      <c r="D877" t="s">
        <v>3576</v>
      </c>
      <c r="E877" t="s">
        <v>3599</v>
      </c>
      <c r="F877" t="s">
        <v>3600</v>
      </c>
      <c r="G877" s="1">
        <v>39619.895833333336</v>
      </c>
      <c r="H877" t="s">
        <v>3601</v>
      </c>
      <c r="I877" t="s">
        <v>3602</v>
      </c>
      <c r="J877" t="s">
        <v>17</v>
      </c>
      <c r="K877">
        <v>89</v>
      </c>
    </row>
    <row r="878" spans="1:11" hidden="1" x14ac:dyDescent="0.25">
      <c r="A878">
        <v>1275</v>
      </c>
      <c r="B878">
        <v>54285904</v>
      </c>
      <c r="C878" t="s">
        <v>3603</v>
      </c>
      <c r="D878" t="s">
        <v>3604</v>
      </c>
      <c r="E878" t="s">
        <v>3605</v>
      </c>
      <c r="F878" t="s">
        <v>3606</v>
      </c>
      <c r="G878" s="1">
        <v>42241.45208333333</v>
      </c>
      <c r="H878" t="s">
        <v>3607</v>
      </c>
      <c r="I878" t="s">
        <v>3608</v>
      </c>
      <c r="J878" t="s">
        <v>17</v>
      </c>
      <c r="K878">
        <v>89</v>
      </c>
    </row>
    <row r="879" spans="1:11" x14ac:dyDescent="0.25">
      <c r="A879">
        <v>1278</v>
      </c>
      <c r="B879">
        <v>54286371</v>
      </c>
      <c r="C879" t="s">
        <v>3603</v>
      </c>
      <c r="D879" t="s">
        <v>3604</v>
      </c>
      <c r="E879" t="s">
        <v>3609</v>
      </c>
      <c r="F879" t="s">
        <v>3610</v>
      </c>
      <c r="G879" s="1">
        <v>42241.466666666667</v>
      </c>
      <c r="H879" t="s">
        <v>2271</v>
      </c>
      <c r="I879" t="s">
        <v>2272</v>
      </c>
      <c r="J879" t="s">
        <v>27</v>
      </c>
      <c r="K879">
        <v>572</v>
      </c>
    </row>
    <row r="880" spans="1:11" hidden="1" x14ac:dyDescent="0.25">
      <c r="A880">
        <v>1284</v>
      </c>
      <c r="B880">
        <v>54286997</v>
      </c>
      <c r="C880" t="s">
        <v>3603</v>
      </c>
      <c r="D880" t="s">
        <v>3604</v>
      </c>
      <c r="E880" t="s">
        <v>3611</v>
      </c>
      <c r="F880" t="s">
        <v>3612</v>
      </c>
      <c r="G880" s="1">
        <v>42241.48541666667</v>
      </c>
      <c r="H880" t="s">
        <v>3613</v>
      </c>
      <c r="I880" t="s">
        <v>3614</v>
      </c>
      <c r="J880" t="s">
        <v>22</v>
      </c>
      <c r="K880">
        <v>32</v>
      </c>
    </row>
    <row r="881" spans="1:11" x14ac:dyDescent="0.25">
      <c r="A881">
        <v>1286</v>
      </c>
      <c r="B881">
        <v>52529549</v>
      </c>
      <c r="C881" t="s">
        <v>3615</v>
      </c>
      <c r="D881" t="s">
        <v>3616</v>
      </c>
      <c r="E881" t="s">
        <v>3617</v>
      </c>
      <c r="F881" t="s">
        <v>3618</v>
      </c>
      <c r="G881" s="1">
        <v>42177.768055555556</v>
      </c>
      <c r="H881" t="s">
        <v>3619</v>
      </c>
      <c r="I881" t="s">
        <v>3620</v>
      </c>
      <c r="J881" t="s">
        <v>27</v>
      </c>
      <c r="K881">
        <v>258</v>
      </c>
    </row>
    <row r="882" spans="1:11" hidden="1" x14ac:dyDescent="0.25">
      <c r="A882">
        <v>1287</v>
      </c>
      <c r="B882">
        <v>52529294</v>
      </c>
      <c r="C882" t="s">
        <v>3615</v>
      </c>
      <c r="D882" t="s">
        <v>3616</v>
      </c>
      <c r="E882" t="s">
        <v>3621</v>
      </c>
      <c r="F882" t="s">
        <v>3622</v>
      </c>
      <c r="G882" s="1">
        <v>42177.761111111111</v>
      </c>
      <c r="H882" t="s">
        <v>1395</v>
      </c>
      <c r="I882" t="s">
        <v>1396</v>
      </c>
      <c r="J882" t="s">
        <v>22</v>
      </c>
      <c r="K882">
        <v>71</v>
      </c>
    </row>
    <row r="883" spans="1:11" hidden="1" x14ac:dyDescent="0.25">
      <c r="A883">
        <v>1288</v>
      </c>
      <c r="B883">
        <v>52529483</v>
      </c>
      <c r="C883" t="s">
        <v>3615</v>
      </c>
      <c r="D883" t="s">
        <v>3616</v>
      </c>
      <c r="E883" t="s">
        <v>3623</v>
      </c>
      <c r="F883" t="s">
        <v>3624</v>
      </c>
      <c r="G883" s="1">
        <v>42177.765972222223</v>
      </c>
      <c r="H883" t="s">
        <v>3625</v>
      </c>
      <c r="I883" t="s">
        <v>3626</v>
      </c>
      <c r="J883" t="s">
        <v>17</v>
      </c>
      <c r="K883">
        <v>145</v>
      </c>
    </row>
    <row r="884" spans="1:11" x14ac:dyDescent="0.25">
      <c r="A884">
        <v>1290</v>
      </c>
      <c r="B884">
        <v>52529656</v>
      </c>
      <c r="C884" t="s">
        <v>3615</v>
      </c>
      <c r="D884" t="s">
        <v>3616</v>
      </c>
      <c r="E884" t="s">
        <v>3627</v>
      </c>
      <c r="F884" t="s">
        <v>3628</v>
      </c>
      <c r="G884" s="1">
        <v>42177.771527777775</v>
      </c>
      <c r="H884" t="s">
        <v>3629</v>
      </c>
      <c r="I884" t="s">
        <v>3630</v>
      </c>
      <c r="J884" t="s">
        <v>27</v>
      </c>
      <c r="K884">
        <v>207</v>
      </c>
    </row>
    <row r="885" spans="1:11" hidden="1" x14ac:dyDescent="0.25">
      <c r="A885">
        <v>1292</v>
      </c>
      <c r="B885">
        <v>52529938</v>
      </c>
      <c r="C885" t="s">
        <v>3615</v>
      </c>
      <c r="D885" t="s">
        <v>3616</v>
      </c>
      <c r="E885" t="s">
        <v>3631</v>
      </c>
      <c r="F885" t="s">
        <v>3632</v>
      </c>
      <c r="G885" s="1">
        <v>42177.77847222222</v>
      </c>
      <c r="H885">
        <v>556</v>
      </c>
      <c r="I885" t="s">
        <v>3633</v>
      </c>
      <c r="J885" t="s">
        <v>17</v>
      </c>
      <c r="K885">
        <v>476</v>
      </c>
    </row>
    <row r="886" spans="1:11" x14ac:dyDescent="0.25">
      <c r="A886">
        <v>1293</v>
      </c>
      <c r="B886">
        <v>52530052</v>
      </c>
      <c r="C886" t="s">
        <v>3615</v>
      </c>
      <c r="D886" t="s">
        <v>3616</v>
      </c>
      <c r="E886" t="s">
        <v>3634</v>
      </c>
      <c r="F886" t="s">
        <v>3635</v>
      </c>
      <c r="G886" s="1">
        <v>42177.781944444447</v>
      </c>
      <c r="H886" t="s">
        <v>3636</v>
      </c>
      <c r="I886" t="s">
        <v>3637</v>
      </c>
      <c r="J886" t="s">
        <v>27</v>
      </c>
      <c r="K886">
        <v>92</v>
      </c>
    </row>
    <row r="887" spans="1:11" hidden="1" x14ac:dyDescent="0.25">
      <c r="A887">
        <v>1295</v>
      </c>
      <c r="B887">
        <v>56211228</v>
      </c>
      <c r="C887" t="s">
        <v>3638</v>
      </c>
      <c r="D887" t="s">
        <v>3639</v>
      </c>
      <c r="E887" t="s">
        <v>3640</v>
      </c>
      <c r="F887" t="s">
        <v>3641</v>
      </c>
      <c r="G887" s="1">
        <v>42321.006944444445</v>
      </c>
      <c r="H887" t="s">
        <v>3642</v>
      </c>
      <c r="I887" t="s">
        <v>3643</v>
      </c>
      <c r="J887" t="s">
        <v>22</v>
      </c>
      <c r="K887">
        <v>125</v>
      </c>
    </row>
    <row r="888" spans="1:11" hidden="1" x14ac:dyDescent="0.25">
      <c r="A888">
        <v>1296</v>
      </c>
      <c r="B888">
        <v>56210133</v>
      </c>
      <c r="C888" t="s">
        <v>3638</v>
      </c>
      <c r="D888" t="s">
        <v>3639</v>
      </c>
      <c r="E888" t="s">
        <v>3644</v>
      </c>
      <c r="F888" t="s">
        <v>3645</v>
      </c>
      <c r="G888" s="1">
        <v>42320.972222222219</v>
      </c>
      <c r="H888" t="s">
        <v>3646</v>
      </c>
      <c r="I888" t="s">
        <v>3647</v>
      </c>
      <c r="J888" t="s">
        <v>22</v>
      </c>
      <c r="K888">
        <v>134</v>
      </c>
    </row>
    <row r="889" spans="1:11" hidden="1" x14ac:dyDescent="0.25">
      <c r="A889">
        <v>1298</v>
      </c>
      <c r="B889">
        <v>56211110</v>
      </c>
      <c r="C889" t="s">
        <v>3638</v>
      </c>
      <c r="D889" t="s">
        <v>3639</v>
      </c>
      <c r="E889" t="s">
        <v>3648</v>
      </c>
      <c r="F889" t="s">
        <v>3649</v>
      </c>
      <c r="G889" s="1">
        <v>42321.00277777778</v>
      </c>
      <c r="H889" t="s">
        <v>3650</v>
      </c>
      <c r="I889" t="s">
        <v>3651</v>
      </c>
      <c r="J889" t="s">
        <v>22</v>
      </c>
      <c r="K889">
        <v>89</v>
      </c>
    </row>
    <row r="890" spans="1:11" hidden="1" x14ac:dyDescent="0.25">
      <c r="A890">
        <v>1299</v>
      </c>
      <c r="B890">
        <v>56210795</v>
      </c>
      <c r="C890" t="s">
        <v>3638</v>
      </c>
      <c r="D890" t="s">
        <v>3639</v>
      </c>
      <c r="E890" t="s">
        <v>3652</v>
      </c>
      <c r="F890" t="s">
        <v>3653</v>
      </c>
      <c r="G890" s="1">
        <v>42320.992361111108</v>
      </c>
      <c r="H890" t="s">
        <v>3654</v>
      </c>
      <c r="I890" t="s">
        <v>3655</v>
      </c>
      <c r="J890" t="s">
        <v>22</v>
      </c>
      <c r="K890">
        <v>225</v>
      </c>
    </row>
    <row r="891" spans="1:11" hidden="1" x14ac:dyDescent="0.25">
      <c r="A891">
        <v>1300</v>
      </c>
      <c r="B891">
        <v>56212224</v>
      </c>
      <c r="C891" t="s">
        <v>3638</v>
      </c>
      <c r="D891" t="s">
        <v>3639</v>
      </c>
      <c r="E891" t="s">
        <v>3656</v>
      </c>
      <c r="F891" t="s">
        <v>3657</v>
      </c>
      <c r="G891" s="1">
        <v>42321.043749999997</v>
      </c>
      <c r="H891" t="s">
        <v>3658</v>
      </c>
      <c r="I891" t="s">
        <v>3659</v>
      </c>
      <c r="J891" t="s">
        <v>17</v>
      </c>
      <c r="K891">
        <v>320</v>
      </c>
    </row>
    <row r="892" spans="1:11" hidden="1" x14ac:dyDescent="0.25">
      <c r="A892">
        <v>1301</v>
      </c>
      <c r="B892">
        <v>56210908</v>
      </c>
      <c r="C892" t="s">
        <v>3638</v>
      </c>
      <c r="D892" t="s">
        <v>3639</v>
      </c>
      <c r="E892" t="s">
        <v>3660</v>
      </c>
      <c r="F892" t="s">
        <v>3661</v>
      </c>
      <c r="G892" s="1">
        <v>42320.996527777781</v>
      </c>
      <c r="H892" t="s">
        <v>3662</v>
      </c>
      <c r="I892" t="s">
        <v>3663</v>
      </c>
      <c r="J892" t="s">
        <v>22</v>
      </c>
      <c r="K892">
        <v>92</v>
      </c>
    </row>
    <row r="893" spans="1:11" hidden="1" x14ac:dyDescent="0.25">
      <c r="A893">
        <v>1302</v>
      </c>
      <c r="B893">
        <v>56211970</v>
      </c>
      <c r="C893" t="s">
        <v>3638</v>
      </c>
      <c r="D893" t="s">
        <v>3639</v>
      </c>
      <c r="E893" t="s">
        <v>3664</v>
      </c>
      <c r="F893" t="s">
        <v>3665</v>
      </c>
      <c r="G893" s="1">
        <v>42321.032638888886</v>
      </c>
      <c r="H893" t="s">
        <v>3666</v>
      </c>
      <c r="I893" t="s">
        <v>3667</v>
      </c>
      <c r="J893" t="s">
        <v>22</v>
      </c>
      <c r="K893">
        <v>208</v>
      </c>
    </row>
    <row r="894" spans="1:11" x14ac:dyDescent="0.25">
      <c r="A894">
        <v>1304</v>
      </c>
      <c r="B894">
        <v>56210849</v>
      </c>
      <c r="C894" t="s">
        <v>3638</v>
      </c>
      <c r="D894" t="s">
        <v>3639</v>
      </c>
      <c r="E894" t="s">
        <v>3668</v>
      </c>
      <c r="F894" t="s">
        <v>3669</v>
      </c>
      <c r="G894" s="1">
        <v>42320.994444444441</v>
      </c>
      <c r="H894" t="s">
        <v>3670</v>
      </c>
      <c r="I894" t="s">
        <v>3671</v>
      </c>
      <c r="J894" t="s">
        <v>27</v>
      </c>
      <c r="K894">
        <v>58</v>
      </c>
    </row>
    <row r="895" spans="1:11" hidden="1" x14ac:dyDescent="0.25">
      <c r="A895">
        <v>1305</v>
      </c>
      <c r="B895">
        <v>46144807</v>
      </c>
      <c r="C895" t="s">
        <v>3672</v>
      </c>
      <c r="D895" t="s">
        <v>3673</v>
      </c>
      <c r="E895" t="s">
        <v>3674</v>
      </c>
      <c r="F895" t="s">
        <v>3675</v>
      </c>
      <c r="G895" s="1">
        <v>41917.927777777775</v>
      </c>
      <c r="H895" t="s">
        <v>3676</v>
      </c>
      <c r="I895" t="s">
        <v>3677</v>
      </c>
      <c r="J895" t="s">
        <v>17</v>
      </c>
      <c r="K895">
        <v>2073</v>
      </c>
    </row>
    <row r="896" spans="1:11" x14ac:dyDescent="0.25">
      <c r="A896">
        <v>1306</v>
      </c>
      <c r="B896">
        <v>51497271</v>
      </c>
      <c r="C896" t="s">
        <v>3672</v>
      </c>
      <c r="D896" t="s">
        <v>3673</v>
      </c>
      <c r="E896" t="s">
        <v>3678</v>
      </c>
      <c r="F896" t="s">
        <v>3679</v>
      </c>
      <c r="G896" s="1">
        <v>42144.828472222223</v>
      </c>
      <c r="H896" t="s">
        <v>3680</v>
      </c>
      <c r="I896" t="s">
        <v>3681</v>
      </c>
      <c r="J896" t="s">
        <v>27</v>
      </c>
      <c r="K896">
        <v>5231</v>
      </c>
    </row>
    <row r="897" spans="1:11" hidden="1" x14ac:dyDescent="0.25">
      <c r="A897">
        <v>1307</v>
      </c>
      <c r="B897">
        <v>47435653</v>
      </c>
      <c r="C897" t="s">
        <v>3672</v>
      </c>
      <c r="D897" t="s">
        <v>3673</v>
      </c>
      <c r="E897" t="s">
        <v>3682</v>
      </c>
      <c r="F897" t="s">
        <v>3683</v>
      </c>
      <c r="G897" s="1">
        <v>41977.523611111108</v>
      </c>
      <c r="H897" t="s">
        <v>3684</v>
      </c>
      <c r="I897" t="s">
        <v>3685</v>
      </c>
      <c r="J897" t="s">
        <v>17</v>
      </c>
      <c r="K897">
        <v>4552</v>
      </c>
    </row>
    <row r="898" spans="1:11" hidden="1" x14ac:dyDescent="0.25">
      <c r="A898">
        <v>1308</v>
      </c>
      <c r="B898">
        <v>45380550</v>
      </c>
      <c r="C898" t="s">
        <v>3672</v>
      </c>
      <c r="D898" t="s">
        <v>3673</v>
      </c>
      <c r="E898" t="s">
        <v>3686</v>
      </c>
      <c r="F898" t="s">
        <v>3687</v>
      </c>
      <c r="G898" s="1">
        <v>41883.510416666664</v>
      </c>
      <c r="H898" t="s">
        <v>3688</v>
      </c>
      <c r="I898" t="s">
        <v>3689</v>
      </c>
      <c r="J898" t="s">
        <v>17</v>
      </c>
      <c r="K898">
        <v>730</v>
      </c>
    </row>
    <row r="899" spans="1:11" hidden="1" x14ac:dyDescent="0.25">
      <c r="A899">
        <v>1309</v>
      </c>
      <c r="B899">
        <v>46231865</v>
      </c>
      <c r="C899" t="s">
        <v>3672</v>
      </c>
      <c r="D899" t="s">
        <v>3673</v>
      </c>
      <c r="E899" t="s">
        <v>3690</v>
      </c>
      <c r="F899" t="s">
        <v>3691</v>
      </c>
      <c r="G899" s="1">
        <v>41921.902083333334</v>
      </c>
      <c r="H899" t="s">
        <v>1319</v>
      </c>
      <c r="I899" t="s">
        <v>1320</v>
      </c>
      <c r="J899" t="s">
        <v>17</v>
      </c>
      <c r="K899">
        <v>1002</v>
      </c>
    </row>
    <row r="900" spans="1:11" hidden="1" x14ac:dyDescent="0.25">
      <c r="A900">
        <v>1310</v>
      </c>
      <c r="B900">
        <v>35490614</v>
      </c>
      <c r="C900" t="s">
        <v>3672</v>
      </c>
      <c r="D900" t="s">
        <v>3673</v>
      </c>
      <c r="E900" t="s">
        <v>3692</v>
      </c>
      <c r="F900" t="s">
        <v>3693</v>
      </c>
      <c r="G900" s="1">
        <v>41480.979861111111</v>
      </c>
      <c r="H900" t="s">
        <v>1845</v>
      </c>
      <c r="I900" t="s">
        <v>1846</v>
      </c>
      <c r="J900" t="s">
        <v>22</v>
      </c>
      <c r="K900">
        <v>64</v>
      </c>
    </row>
    <row r="901" spans="1:11" hidden="1" x14ac:dyDescent="0.25">
      <c r="A901">
        <v>1311</v>
      </c>
      <c r="B901">
        <v>11775136</v>
      </c>
      <c r="C901" t="s">
        <v>3672</v>
      </c>
      <c r="D901" t="s">
        <v>3673</v>
      </c>
      <c r="E901" t="s">
        <v>3694</v>
      </c>
      <c r="F901" t="s">
        <v>3695</v>
      </c>
      <c r="G901" s="1">
        <v>39410.040277777778</v>
      </c>
      <c r="H901" t="s">
        <v>3696</v>
      </c>
      <c r="I901" t="s">
        <v>3697</v>
      </c>
      <c r="J901" t="s">
        <v>17</v>
      </c>
      <c r="K901">
        <v>183</v>
      </c>
    </row>
    <row r="902" spans="1:11" hidden="1" x14ac:dyDescent="0.25">
      <c r="A902">
        <v>1312</v>
      </c>
      <c r="B902">
        <v>49311227</v>
      </c>
      <c r="C902" t="s">
        <v>3672</v>
      </c>
      <c r="D902" t="s">
        <v>3673</v>
      </c>
      <c r="E902" t="s">
        <v>3698</v>
      </c>
      <c r="F902" t="s">
        <v>3699</v>
      </c>
      <c r="G902" s="1">
        <v>42055.036111111112</v>
      </c>
      <c r="H902" t="s">
        <v>260</v>
      </c>
      <c r="I902" t="s">
        <v>261</v>
      </c>
      <c r="J902" t="s">
        <v>17</v>
      </c>
      <c r="K902">
        <v>426</v>
      </c>
    </row>
    <row r="903" spans="1:11" hidden="1" x14ac:dyDescent="0.25">
      <c r="A903">
        <v>1313</v>
      </c>
      <c r="B903">
        <v>47298010</v>
      </c>
      <c r="C903" t="s">
        <v>3672</v>
      </c>
      <c r="D903" t="s">
        <v>3673</v>
      </c>
      <c r="E903" t="s">
        <v>3700</v>
      </c>
      <c r="F903" t="s">
        <v>3701</v>
      </c>
      <c r="G903" s="1">
        <v>41971.492361111108</v>
      </c>
      <c r="H903" t="s">
        <v>3702</v>
      </c>
      <c r="I903" t="s">
        <v>3703</v>
      </c>
      <c r="J903" t="s">
        <v>17</v>
      </c>
      <c r="K903">
        <v>233</v>
      </c>
    </row>
    <row r="904" spans="1:11" hidden="1" x14ac:dyDescent="0.25">
      <c r="A904">
        <v>1314</v>
      </c>
      <c r="B904">
        <v>47362001</v>
      </c>
      <c r="C904" t="s">
        <v>3672</v>
      </c>
      <c r="D904" t="s">
        <v>3673</v>
      </c>
      <c r="E904" t="s">
        <v>3704</v>
      </c>
      <c r="F904" t="s">
        <v>3705</v>
      </c>
      <c r="G904" s="1">
        <v>41974.458333333336</v>
      </c>
      <c r="H904" t="s">
        <v>3055</v>
      </c>
      <c r="I904" t="s">
        <v>3056</v>
      </c>
      <c r="J904" t="s">
        <v>17</v>
      </c>
      <c r="K904">
        <v>243</v>
      </c>
    </row>
    <row r="905" spans="1:11" hidden="1" x14ac:dyDescent="0.25">
      <c r="A905">
        <v>1315</v>
      </c>
      <c r="B905">
        <v>51414020</v>
      </c>
      <c r="C905" t="s">
        <v>3706</v>
      </c>
      <c r="D905" t="s">
        <v>3707</v>
      </c>
      <c r="E905" t="s">
        <v>3708</v>
      </c>
      <c r="F905" t="s">
        <v>3709</v>
      </c>
      <c r="G905" s="1">
        <v>42141.956944444442</v>
      </c>
      <c r="H905" t="s">
        <v>3399</v>
      </c>
      <c r="I905" t="s">
        <v>3400</v>
      </c>
      <c r="J905" t="s">
        <v>17</v>
      </c>
      <c r="K905">
        <v>644</v>
      </c>
    </row>
    <row r="906" spans="1:11" hidden="1" x14ac:dyDescent="0.25">
      <c r="A906">
        <v>1316</v>
      </c>
      <c r="B906">
        <v>51413695</v>
      </c>
      <c r="C906" t="s">
        <v>3706</v>
      </c>
      <c r="D906" t="s">
        <v>3707</v>
      </c>
      <c r="E906" t="s">
        <v>3710</v>
      </c>
      <c r="F906" t="s">
        <v>3711</v>
      </c>
      <c r="G906" s="1">
        <v>42141.950694444444</v>
      </c>
      <c r="H906" t="s">
        <v>3712</v>
      </c>
      <c r="I906" t="s">
        <v>3713</v>
      </c>
      <c r="J906" t="s">
        <v>17</v>
      </c>
      <c r="K906">
        <v>99</v>
      </c>
    </row>
    <row r="907" spans="1:11" hidden="1" x14ac:dyDescent="0.25">
      <c r="A907">
        <v>1317</v>
      </c>
      <c r="B907">
        <v>51413795</v>
      </c>
      <c r="C907" t="s">
        <v>3706</v>
      </c>
      <c r="D907" t="s">
        <v>3707</v>
      </c>
      <c r="E907" t="s">
        <v>3714</v>
      </c>
      <c r="F907" t="s">
        <v>3715</v>
      </c>
      <c r="G907" s="1">
        <v>42141.952777777777</v>
      </c>
      <c r="H907" t="s">
        <v>3716</v>
      </c>
      <c r="I907" t="s">
        <v>3717</v>
      </c>
      <c r="J907" t="s">
        <v>17</v>
      </c>
      <c r="K907">
        <v>177</v>
      </c>
    </row>
    <row r="908" spans="1:11" hidden="1" x14ac:dyDescent="0.25">
      <c r="A908">
        <v>1318</v>
      </c>
      <c r="B908">
        <v>51414042</v>
      </c>
      <c r="C908" t="s">
        <v>3706</v>
      </c>
      <c r="D908" t="s">
        <v>3707</v>
      </c>
      <c r="E908" t="s">
        <v>3718</v>
      </c>
      <c r="F908" t="s">
        <v>3719</v>
      </c>
      <c r="G908" s="1">
        <v>42141.957638888889</v>
      </c>
      <c r="H908" t="s">
        <v>3720</v>
      </c>
      <c r="I908" t="s">
        <v>3721</v>
      </c>
      <c r="J908" t="s">
        <v>17</v>
      </c>
      <c r="K908">
        <v>270</v>
      </c>
    </row>
    <row r="909" spans="1:11" x14ac:dyDescent="0.25">
      <c r="A909">
        <v>1319</v>
      </c>
      <c r="B909">
        <v>51361649</v>
      </c>
      <c r="C909" t="s">
        <v>3706</v>
      </c>
      <c r="D909" t="s">
        <v>3707</v>
      </c>
      <c r="E909" t="s">
        <v>3722</v>
      </c>
      <c r="F909" t="s">
        <v>3723</v>
      </c>
      <c r="G909" s="1">
        <v>42140.009722222225</v>
      </c>
      <c r="H909" t="s">
        <v>3724</v>
      </c>
      <c r="I909" t="s">
        <v>3725</v>
      </c>
      <c r="J909" t="s">
        <v>27</v>
      </c>
      <c r="K909">
        <v>108</v>
      </c>
    </row>
    <row r="910" spans="1:11" hidden="1" x14ac:dyDescent="0.25">
      <c r="A910">
        <v>1320</v>
      </c>
      <c r="B910">
        <v>51413958</v>
      </c>
      <c r="C910" t="s">
        <v>3706</v>
      </c>
      <c r="D910" t="s">
        <v>3707</v>
      </c>
      <c r="E910" t="s">
        <v>3726</v>
      </c>
      <c r="F910" t="s">
        <v>3727</v>
      </c>
      <c r="G910" s="1">
        <v>42141.955555555556</v>
      </c>
      <c r="H910" t="s">
        <v>3728</v>
      </c>
      <c r="I910" t="s">
        <v>3729</v>
      </c>
      <c r="J910" t="s">
        <v>17</v>
      </c>
      <c r="K910">
        <v>173</v>
      </c>
    </row>
    <row r="911" spans="1:11" hidden="1" x14ac:dyDescent="0.25">
      <c r="A911">
        <v>1321</v>
      </c>
      <c r="B911">
        <v>51413832</v>
      </c>
      <c r="C911" t="s">
        <v>3706</v>
      </c>
      <c r="D911" t="s">
        <v>3707</v>
      </c>
      <c r="E911" t="s">
        <v>3730</v>
      </c>
      <c r="F911" t="s">
        <v>3731</v>
      </c>
      <c r="G911" s="1">
        <v>42141.953472222223</v>
      </c>
      <c r="H911" t="s">
        <v>3712</v>
      </c>
      <c r="I911" t="s">
        <v>3713</v>
      </c>
      <c r="J911" t="s">
        <v>17</v>
      </c>
      <c r="K911">
        <v>108</v>
      </c>
    </row>
    <row r="912" spans="1:11" hidden="1" x14ac:dyDescent="0.25">
      <c r="A912">
        <v>1322</v>
      </c>
      <c r="B912">
        <v>51413454</v>
      </c>
      <c r="C912" t="s">
        <v>3706</v>
      </c>
      <c r="D912" t="s">
        <v>3707</v>
      </c>
      <c r="E912" t="s">
        <v>3732</v>
      </c>
      <c r="F912" t="s">
        <v>3733</v>
      </c>
      <c r="G912" s="1">
        <v>42141.945833333331</v>
      </c>
      <c r="H912" t="s">
        <v>3734</v>
      </c>
      <c r="I912" t="s">
        <v>3735</v>
      </c>
      <c r="J912" t="s">
        <v>17</v>
      </c>
      <c r="K912">
        <v>39</v>
      </c>
    </row>
    <row r="913" spans="1:11" hidden="1" x14ac:dyDescent="0.25">
      <c r="A913">
        <v>1323</v>
      </c>
      <c r="B913">
        <v>51414366</v>
      </c>
      <c r="C913" t="s">
        <v>3706</v>
      </c>
      <c r="D913" t="s">
        <v>3707</v>
      </c>
      <c r="E913" t="s">
        <v>3736</v>
      </c>
      <c r="F913" t="s">
        <v>3737</v>
      </c>
      <c r="G913" s="1">
        <v>42141.963888888888</v>
      </c>
      <c r="H913" t="s">
        <v>3738</v>
      </c>
      <c r="I913" t="s">
        <v>3739</v>
      </c>
      <c r="J913" t="s">
        <v>17</v>
      </c>
      <c r="K913">
        <v>204</v>
      </c>
    </row>
    <row r="914" spans="1:11" hidden="1" x14ac:dyDescent="0.25">
      <c r="A914">
        <v>1324</v>
      </c>
      <c r="B914">
        <v>51425503</v>
      </c>
      <c r="C914" t="s">
        <v>3706</v>
      </c>
      <c r="D914" t="s">
        <v>3707</v>
      </c>
      <c r="E914" t="s">
        <v>3740</v>
      </c>
      <c r="F914" t="s">
        <v>3741</v>
      </c>
      <c r="G914" s="1">
        <v>42142.461805555555</v>
      </c>
      <c r="H914" t="s">
        <v>3742</v>
      </c>
      <c r="I914" t="s">
        <v>3743</v>
      </c>
      <c r="J914" t="s">
        <v>17</v>
      </c>
      <c r="K914">
        <v>96</v>
      </c>
    </row>
    <row r="915" spans="1:11" hidden="1" x14ac:dyDescent="0.25">
      <c r="A915">
        <v>1325</v>
      </c>
      <c r="B915">
        <v>46613574</v>
      </c>
      <c r="C915" t="s">
        <v>3744</v>
      </c>
      <c r="D915" t="s">
        <v>3745</v>
      </c>
      <c r="E915" t="s">
        <v>3746</v>
      </c>
      <c r="F915" t="s">
        <v>3747</v>
      </c>
      <c r="G915" s="1">
        <v>41939.734722222223</v>
      </c>
      <c r="H915" t="s">
        <v>3748</v>
      </c>
      <c r="I915" t="s">
        <v>3749</v>
      </c>
      <c r="J915" t="s">
        <v>17</v>
      </c>
      <c r="K915">
        <v>1052</v>
      </c>
    </row>
    <row r="916" spans="1:11" hidden="1" x14ac:dyDescent="0.25">
      <c r="A916">
        <v>1326</v>
      </c>
      <c r="B916">
        <v>54282119</v>
      </c>
      <c r="C916" t="s">
        <v>3744</v>
      </c>
      <c r="D916" t="s">
        <v>3745</v>
      </c>
      <c r="E916" t="s">
        <v>3750</v>
      </c>
      <c r="F916" t="s">
        <v>3751</v>
      </c>
      <c r="G916" s="1">
        <v>42241.143055555556</v>
      </c>
      <c r="H916" t="s">
        <v>3752</v>
      </c>
      <c r="I916" t="s">
        <v>3753</v>
      </c>
      <c r="J916" t="s">
        <v>22</v>
      </c>
      <c r="K916">
        <v>47</v>
      </c>
    </row>
    <row r="917" spans="1:11" hidden="1" x14ac:dyDescent="0.25">
      <c r="A917">
        <v>1327</v>
      </c>
      <c r="B917">
        <v>55636356</v>
      </c>
      <c r="C917" t="s">
        <v>3744</v>
      </c>
      <c r="D917" t="s">
        <v>3745</v>
      </c>
      <c r="E917" t="s">
        <v>3754</v>
      </c>
      <c r="F917" t="s">
        <v>3755</v>
      </c>
      <c r="G917" s="1">
        <v>42296.69027777778</v>
      </c>
      <c r="H917" t="s">
        <v>3756</v>
      </c>
      <c r="I917" t="s">
        <v>3757</v>
      </c>
      <c r="J917" t="s">
        <v>22</v>
      </c>
      <c r="K917">
        <v>865</v>
      </c>
    </row>
    <row r="918" spans="1:11" hidden="1" x14ac:dyDescent="0.25">
      <c r="A918">
        <v>1328</v>
      </c>
      <c r="B918">
        <v>46615213</v>
      </c>
      <c r="C918" t="s">
        <v>3744</v>
      </c>
      <c r="D918" t="s">
        <v>3745</v>
      </c>
      <c r="E918" t="s">
        <v>3758</v>
      </c>
      <c r="F918" t="s">
        <v>3759</v>
      </c>
      <c r="G918" s="1">
        <v>41939.790277777778</v>
      </c>
      <c r="H918" t="s">
        <v>3760</v>
      </c>
      <c r="I918" t="s">
        <v>3761</v>
      </c>
      <c r="J918" t="s">
        <v>22</v>
      </c>
      <c r="K918">
        <v>505</v>
      </c>
    </row>
    <row r="919" spans="1:11" x14ac:dyDescent="0.25">
      <c r="A919">
        <v>1329</v>
      </c>
      <c r="B919">
        <v>54281564</v>
      </c>
      <c r="C919" t="s">
        <v>3744</v>
      </c>
      <c r="D919" t="s">
        <v>3745</v>
      </c>
      <c r="E919" t="s">
        <v>3762</v>
      </c>
      <c r="F919" t="s">
        <v>3763</v>
      </c>
      <c r="G919" s="1">
        <v>42241.109722222223</v>
      </c>
      <c r="H919" t="s">
        <v>3764</v>
      </c>
      <c r="I919" t="s">
        <v>3765</v>
      </c>
      <c r="J919" t="s">
        <v>27</v>
      </c>
      <c r="K919">
        <v>75</v>
      </c>
    </row>
    <row r="920" spans="1:11" hidden="1" x14ac:dyDescent="0.25">
      <c r="A920">
        <v>1330</v>
      </c>
      <c r="B920">
        <v>54283062</v>
      </c>
      <c r="C920" t="s">
        <v>3744</v>
      </c>
      <c r="D920" t="s">
        <v>3745</v>
      </c>
      <c r="E920" t="s">
        <v>3766</v>
      </c>
      <c r="F920" t="s">
        <v>3767</v>
      </c>
      <c r="G920" s="1">
        <v>42241.281944444447</v>
      </c>
      <c r="H920" t="s">
        <v>3768</v>
      </c>
      <c r="I920" t="s">
        <v>3769</v>
      </c>
      <c r="J920" t="s">
        <v>22</v>
      </c>
      <c r="K920">
        <v>75</v>
      </c>
    </row>
    <row r="921" spans="1:11" hidden="1" x14ac:dyDescent="0.25">
      <c r="A921">
        <v>1333</v>
      </c>
      <c r="B921">
        <v>46614808</v>
      </c>
      <c r="C921" t="s">
        <v>3744</v>
      </c>
      <c r="D921" t="s">
        <v>3745</v>
      </c>
      <c r="E921" t="s">
        <v>3770</v>
      </c>
      <c r="F921" t="s">
        <v>3771</v>
      </c>
      <c r="G921" s="1">
        <v>41939.775694444441</v>
      </c>
      <c r="H921" t="s">
        <v>3772</v>
      </c>
      <c r="I921" t="s">
        <v>3773</v>
      </c>
      <c r="J921" t="s">
        <v>17</v>
      </c>
      <c r="K921">
        <v>111</v>
      </c>
    </row>
    <row r="922" spans="1:11" hidden="1" x14ac:dyDescent="0.25">
      <c r="A922">
        <v>1334</v>
      </c>
      <c r="B922">
        <v>46613911</v>
      </c>
      <c r="C922" t="s">
        <v>3744</v>
      </c>
      <c r="D922" t="s">
        <v>3745</v>
      </c>
      <c r="E922" t="s">
        <v>3774</v>
      </c>
      <c r="F922" t="s">
        <v>3775</v>
      </c>
      <c r="G922" s="1">
        <v>41939.745833333334</v>
      </c>
      <c r="H922" t="s">
        <v>3776</v>
      </c>
      <c r="I922" t="s">
        <v>3777</v>
      </c>
      <c r="J922" t="s">
        <v>17</v>
      </c>
      <c r="K922">
        <v>156</v>
      </c>
    </row>
    <row r="923" spans="1:11" hidden="1" x14ac:dyDescent="0.25">
      <c r="A923">
        <v>1337</v>
      </c>
      <c r="B923">
        <v>54287071</v>
      </c>
      <c r="C923" t="s">
        <v>3778</v>
      </c>
      <c r="D923" t="s">
        <v>3779</v>
      </c>
      <c r="E923" t="s">
        <v>3780</v>
      </c>
      <c r="F923" t="s">
        <v>3781</v>
      </c>
      <c r="G923" s="1">
        <v>42241.487500000003</v>
      </c>
      <c r="H923" t="s">
        <v>212</v>
      </c>
      <c r="I923" t="s">
        <v>213</v>
      </c>
      <c r="J923" t="s">
        <v>22</v>
      </c>
      <c r="K923">
        <v>49</v>
      </c>
    </row>
    <row r="924" spans="1:11" hidden="1" x14ac:dyDescent="0.25">
      <c r="A924">
        <v>1340</v>
      </c>
      <c r="B924">
        <v>54287643</v>
      </c>
      <c r="C924" t="s">
        <v>3778</v>
      </c>
      <c r="D924" t="s">
        <v>3779</v>
      </c>
      <c r="E924" t="s">
        <v>3782</v>
      </c>
      <c r="F924" t="s">
        <v>3783</v>
      </c>
      <c r="G924" s="1">
        <v>42241.504166666666</v>
      </c>
      <c r="H924" t="s">
        <v>2021</v>
      </c>
      <c r="I924" t="s">
        <v>2022</v>
      </c>
      <c r="J924" t="s">
        <v>17</v>
      </c>
      <c r="K924">
        <v>97</v>
      </c>
    </row>
    <row r="925" spans="1:11" hidden="1" x14ac:dyDescent="0.25">
      <c r="A925">
        <v>1342</v>
      </c>
      <c r="B925">
        <v>54286759</v>
      </c>
      <c r="C925" t="s">
        <v>3778</v>
      </c>
      <c r="D925" t="s">
        <v>3779</v>
      </c>
      <c r="E925" t="s">
        <v>3784</v>
      </c>
      <c r="F925" t="s">
        <v>3785</v>
      </c>
      <c r="G925" s="1">
        <v>42241.478472222225</v>
      </c>
      <c r="H925" t="s">
        <v>3786</v>
      </c>
      <c r="I925" t="s">
        <v>3787</v>
      </c>
      <c r="J925" t="s">
        <v>17</v>
      </c>
      <c r="K925">
        <v>169</v>
      </c>
    </row>
    <row r="926" spans="1:11" hidden="1" x14ac:dyDescent="0.25">
      <c r="A926">
        <v>1347</v>
      </c>
      <c r="B926">
        <v>51427617</v>
      </c>
      <c r="C926" t="s">
        <v>3788</v>
      </c>
      <c r="D926" t="s">
        <v>3789</v>
      </c>
      <c r="E926" t="s">
        <v>3790</v>
      </c>
      <c r="F926" t="s">
        <v>3791</v>
      </c>
      <c r="G926" s="1">
        <v>42142.520833333336</v>
      </c>
      <c r="H926" t="s">
        <v>3792</v>
      </c>
      <c r="I926" t="s">
        <v>3793</v>
      </c>
      <c r="J926" t="s">
        <v>17</v>
      </c>
      <c r="K926">
        <v>85</v>
      </c>
    </row>
    <row r="927" spans="1:11" hidden="1" x14ac:dyDescent="0.25">
      <c r="A927">
        <v>1350</v>
      </c>
      <c r="B927">
        <v>51428194</v>
      </c>
      <c r="C927" t="s">
        <v>3788</v>
      </c>
      <c r="D927" t="s">
        <v>3789</v>
      </c>
      <c r="E927" t="s">
        <v>3794</v>
      </c>
      <c r="F927" t="s">
        <v>3795</v>
      </c>
      <c r="G927" s="1">
        <v>42142.538194444445</v>
      </c>
      <c r="H927" t="s">
        <v>3796</v>
      </c>
      <c r="I927" t="s">
        <v>3797</v>
      </c>
      <c r="J927" t="s">
        <v>17</v>
      </c>
      <c r="K927">
        <v>287</v>
      </c>
    </row>
    <row r="928" spans="1:11" x14ac:dyDescent="0.25">
      <c r="A928">
        <v>1351</v>
      </c>
      <c r="B928">
        <v>51427663</v>
      </c>
      <c r="C928" t="s">
        <v>3788</v>
      </c>
      <c r="D928" t="s">
        <v>3789</v>
      </c>
      <c r="E928" t="s">
        <v>3798</v>
      </c>
      <c r="F928" t="s">
        <v>3799</v>
      </c>
      <c r="G928" s="1">
        <v>42142.522222222222</v>
      </c>
      <c r="H928" t="s">
        <v>3800</v>
      </c>
      <c r="I928" t="s">
        <v>3801</v>
      </c>
      <c r="J928" t="s">
        <v>27</v>
      </c>
      <c r="K928">
        <v>133</v>
      </c>
    </row>
    <row r="929" spans="1:11" hidden="1" x14ac:dyDescent="0.25">
      <c r="A929">
        <v>1352</v>
      </c>
      <c r="B929">
        <v>51428274</v>
      </c>
      <c r="C929" t="s">
        <v>3788</v>
      </c>
      <c r="D929" t="s">
        <v>3789</v>
      </c>
      <c r="E929" t="s">
        <v>3802</v>
      </c>
      <c r="F929" t="s">
        <v>3803</v>
      </c>
      <c r="G929" s="1">
        <v>42142.540972222225</v>
      </c>
      <c r="H929" t="s">
        <v>3804</v>
      </c>
      <c r="I929" t="s">
        <v>3805</v>
      </c>
      <c r="J929" t="s">
        <v>17</v>
      </c>
      <c r="K929">
        <v>199</v>
      </c>
    </row>
    <row r="930" spans="1:11" hidden="1" x14ac:dyDescent="0.25">
      <c r="A930">
        <v>1355</v>
      </c>
      <c r="B930">
        <v>55265394</v>
      </c>
      <c r="C930" t="s">
        <v>3806</v>
      </c>
      <c r="D930" t="s">
        <v>3807</v>
      </c>
      <c r="E930" t="s">
        <v>3808</v>
      </c>
      <c r="F930" t="s">
        <v>3809</v>
      </c>
      <c r="G930" s="1">
        <v>42281.544444444444</v>
      </c>
      <c r="H930" t="s">
        <v>3810</v>
      </c>
      <c r="I930" t="s">
        <v>3811</v>
      </c>
      <c r="J930" t="s">
        <v>17</v>
      </c>
      <c r="K930">
        <v>371</v>
      </c>
    </row>
    <row r="931" spans="1:11" hidden="1" x14ac:dyDescent="0.25">
      <c r="A931">
        <v>1356</v>
      </c>
      <c r="B931">
        <v>55269846</v>
      </c>
      <c r="C931" t="s">
        <v>3806</v>
      </c>
      <c r="D931" t="s">
        <v>3807</v>
      </c>
      <c r="E931" t="s">
        <v>3812</v>
      </c>
      <c r="F931" t="s">
        <v>3813</v>
      </c>
      <c r="G931" s="1">
        <v>42281.703472222223</v>
      </c>
      <c r="H931" t="s">
        <v>3814</v>
      </c>
      <c r="I931" t="s">
        <v>3815</v>
      </c>
      <c r="J931" t="s">
        <v>17</v>
      </c>
      <c r="K931">
        <v>347</v>
      </c>
    </row>
    <row r="932" spans="1:11" hidden="1" x14ac:dyDescent="0.25">
      <c r="A932">
        <v>1357</v>
      </c>
      <c r="B932">
        <v>55265436</v>
      </c>
      <c r="C932" t="s">
        <v>3806</v>
      </c>
      <c r="D932" t="s">
        <v>3807</v>
      </c>
      <c r="E932" t="s">
        <v>3816</v>
      </c>
      <c r="F932" t="s">
        <v>3817</v>
      </c>
      <c r="G932" s="1">
        <v>42281.54583333333</v>
      </c>
      <c r="H932" t="s">
        <v>3818</v>
      </c>
      <c r="I932" t="s">
        <v>3819</v>
      </c>
      <c r="J932" t="s">
        <v>17</v>
      </c>
      <c r="K932">
        <v>90</v>
      </c>
    </row>
    <row r="933" spans="1:11" hidden="1" x14ac:dyDescent="0.25">
      <c r="A933">
        <v>1358</v>
      </c>
      <c r="B933">
        <v>55270015</v>
      </c>
      <c r="C933" t="s">
        <v>3806</v>
      </c>
      <c r="D933" t="s">
        <v>3807</v>
      </c>
      <c r="E933" t="s">
        <v>3820</v>
      </c>
      <c r="F933" t="s">
        <v>3821</v>
      </c>
      <c r="G933" s="1">
        <v>42281.710416666669</v>
      </c>
      <c r="H933" t="s">
        <v>1327</v>
      </c>
      <c r="I933" t="s">
        <v>1328</v>
      </c>
      <c r="J933" t="s">
        <v>17</v>
      </c>
      <c r="K933">
        <v>140</v>
      </c>
    </row>
    <row r="934" spans="1:11" x14ac:dyDescent="0.25">
      <c r="A934">
        <v>1359</v>
      </c>
      <c r="B934">
        <v>55270124</v>
      </c>
      <c r="C934" t="s">
        <v>3806</v>
      </c>
      <c r="D934" t="s">
        <v>3807</v>
      </c>
      <c r="E934" t="s">
        <v>3822</v>
      </c>
      <c r="F934" t="s">
        <v>3823</v>
      </c>
      <c r="G934" s="1">
        <v>42281.713888888888</v>
      </c>
      <c r="H934" t="s">
        <v>3824</v>
      </c>
      <c r="I934" t="s">
        <v>3825</v>
      </c>
      <c r="J934" t="s">
        <v>27</v>
      </c>
      <c r="K934">
        <v>115</v>
      </c>
    </row>
    <row r="935" spans="1:11" hidden="1" x14ac:dyDescent="0.25">
      <c r="A935">
        <v>1360</v>
      </c>
      <c r="B935">
        <v>55270948</v>
      </c>
      <c r="C935" t="s">
        <v>3806</v>
      </c>
      <c r="D935" t="s">
        <v>3807</v>
      </c>
      <c r="E935" t="s">
        <v>3826</v>
      </c>
      <c r="F935" t="s">
        <v>3827</v>
      </c>
      <c r="G935" s="1">
        <v>42281.740972222222</v>
      </c>
      <c r="H935" t="s">
        <v>3828</v>
      </c>
      <c r="I935" t="s">
        <v>3829</v>
      </c>
      <c r="J935" t="s">
        <v>17</v>
      </c>
      <c r="K935">
        <v>1315</v>
      </c>
    </row>
    <row r="936" spans="1:11" hidden="1" x14ac:dyDescent="0.25">
      <c r="A936">
        <v>1362</v>
      </c>
      <c r="B936">
        <v>55270610</v>
      </c>
      <c r="C936" t="s">
        <v>3806</v>
      </c>
      <c r="D936" t="s">
        <v>3807</v>
      </c>
      <c r="E936" t="s">
        <v>3830</v>
      </c>
      <c r="F936" t="s">
        <v>3831</v>
      </c>
      <c r="G936" s="1">
        <v>42281.730555555558</v>
      </c>
      <c r="H936" t="s">
        <v>3832</v>
      </c>
      <c r="I936" t="s">
        <v>3833</v>
      </c>
      <c r="J936" t="s">
        <v>17</v>
      </c>
      <c r="K936">
        <v>398</v>
      </c>
    </row>
    <row r="937" spans="1:11" x14ac:dyDescent="0.25">
      <c r="A937">
        <v>1363</v>
      </c>
      <c r="B937">
        <v>55269882</v>
      </c>
      <c r="C937" t="s">
        <v>3806</v>
      </c>
      <c r="D937" t="s">
        <v>3807</v>
      </c>
      <c r="E937" t="s">
        <v>3834</v>
      </c>
      <c r="F937" t="s">
        <v>3835</v>
      </c>
      <c r="G937" s="1">
        <v>42281.704861111109</v>
      </c>
      <c r="H937" t="s">
        <v>3047</v>
      </c>
      <c r="I937" t="s">
        <v>3048</v>
      </c>
      <c r="J937" t="s">
        <v>27</v>
      </c>
      <c r="K937">
        <v>79</v>
      </c>
    </row>
    <row r="938" spans="1:11" x14ac:dyDescent="0.25">
      <c r="A938">
        <v>1364</v>
      </c>
      <c r="B938">
        <v>55281899</v>
      </c>
      <c r="C938" t="s">
        <v>3806</v>
      </c>
      <c r="D938" t="s">
        <v>3807</v>
      </c>
      <c r="E938" t="s">
        <v>3836</v>
      </c>
      <c r="F938" t="s">
        <v>3837</v>
      </c>
      <c r="G938" s="1">
        <v>42282.020833333336</v>
      </c>
      <c r="H938" t="s">
        <v>3838</v>
      </c>
      <c r="I938" t="s">
        <v>3839</v>
      </c>
      <c r="J938" t="s">
        <v>27</v>
      </c>
      <c r="K938">
        <v>80</v>
      </c>
    </row>
    <row r="939" spans="1:11" hidden="1" x14ac:dyDescent="0.25">
      <c r="A939">
        <v>1365</v>
      </c>
      <c r="B939">
        <v>57389574</v>
      </c>
      <c r="C939" t="s">
        <v>3840</v>
      </c>
      <c r="D939" t="s">
        <v>3841</v>
      </c>
      <c r="E939" t="s">
        <v>3842</v>
      </c>
      <c r="F939" t="s">
        <v>3843</v>
      </c>
      <c r="G939" s="1">
        <v>42370.478472222225</v>
      </c>
      <c r="H939" t="s">
        <v>3844</v>
      </c>
      <c r="I939" t="s">
        <v>3845</v>
      </c>
      <c r="J939" t="s">
        <v>17</v>
      </c>
      <c r="K939">
        <v>2946</v>
      </c>
    </row>
    <row r="940" spans="1:11" hidden="1" x14ac:dyDescent="0.25">
      <c r="A940">
        <v>1367</v>
      </c>
      <c r="B940">
        <v>57362491</v>
      </c>
      <c r="C940" t="s">
        <v>3840</v>
      </c>
      <c r="D940" t="s">
        <v>3841</v>
      </c>
      <c r="E940" t="s">
        <v>3846</v>
      </c>
      <c r="F940" t="s">
        <v>3847</v>
      </c>
      <c r="G940" s="1">
        <v>42369.077777777777</v>
      </c>
      <c r="H940" t="s">
        <v>810</v>
      </c>
      <c r="I940" t="s">
        <v>811</v>
      </c>
      <c r="J940" t="s">
        <v>17</v>
      </c>
      <c r="K940">
        <v>169</v>
      </c>
    </row>
    <row r="941" spans="1:11" hidden="1" x14ac:dyDescent="0.25">
      <c r="A941">
        <v>1368</v>
      </c>
      <c r="B941">
        <v>57364125</v>
      </c>
      <c r="C941" t="s">
        <v>3840</v>
      </c>
      <c r="D941" t="s">
        <v>3841</v>
      </c>
      <c r="E941" t="s">
        <v>3848</v>
      </c>
      <c r="F941" t="s">
        <v>3849</v>
      </c>
      <c r="G941" s="1">
        <v>42369.168749999997</v>
      </c>
      <c r="H941" t="s">
        <v>3850</v>
      </c>
      <c r="I941" t="s">
        <v>3851</v>
      </c>
      <c r="J941" t="s">
        <v>17</v>
      </c>
      <c r="K941">
        <v>23</v>
      </c>
    </row>
    <row r="942" spans="1:11" hidden="1" x14ac:dyDescent="0.25">
      <c r="A942">
        <v>1370</v>
      </c>
      <c r="B942">
        <v>57362754</v>
      </c>
      <c r="C942" t="s">
        <v>3840</v>
      </c>
      <c r="D942" t="s">
        <v>3841</v>
      </c>
      <c r="E942" t="s">
        <v>3852</v>
      </c>
      <c r="F942" t="s">
        <v>3853</v>
      </c>
      <c r="G942" s="1">
        <v>42369.088194444441</v>
      </c>
      <c r="H942" t="s">
        <v>536</v>
      </c>
      <c r="I942" t="s">
        <v>537</v>
      </c>
      <c r="J942" t="s">
        <v>17</v>
      </c>
      <c r="K942">
        <v>60</v>
      </c>
    </row>
    <row r="943" spans="1:11" x14ac:dyDescent="0.25">
      <c r="A943">
        <v>1372</v>
      </c>
      <c r="B943">
        <v>57362982</v>
      </c>
      <c r="C943" t="s">
        <v>3840</v>
      </c>
      <c r="D943" t="s">
        <v>3841</v>
      </c>
      <c r="E943" t="s">
        <v>3854</v>
      </c>
      <c r="F943" t="s">
        <v>3855</v>
      </c>
      <c r="G943" s="1">
        <v>42369.09652777778</v>
      </c>
      <c r="H943" t="s">
        <v>3856</v>
      </c>
      <c r="I943" t="s">
        <v>3857</v>
      </c>
      <c r="J943" t="s">
        <v>27</v>
      </c>
      <c r="K943">
        <v>142</v>
      </c>
    </row>
    <row r="944" spans="1:11" hidden="1" x14ac:dyDescent="0.25">
      <c r="A944">
        <v>1374</v>
      </c>
      <c r="B944">
        <v>57362625</v>
      </c>
      <c r="C944" t="s">
        <v>3840</v>
      </c>
      <c r="D944" t="s">
        <v>3841</v>
      </c>
      <c r="E944" t="s">
        <v>3858</v>
      </c>
      <c r="F944" t="s">
        <v>3859</v>
      </c>
      <c r="G944" s="1">
        <v>42369.082638888889</v>
      </c>
      <c r="H944" t="s">
        <v>3860</v>
      </c>
      <c r="I944" t="s">
        <v>3861</v>
      </c>
      <c r="J944" t="s">
        <v>17</v>
      </c>
      <c r="K944">
        <v>97</v>
      </c>
    </row>
    <row r="945" spans="1:11" hidden="1" x14ac:dyDescent="0.25">
      <c r="A945">
        <v>1375</v>
      </c>
      <c r="B945">
        <v>49936112</v>
      </c>
      <c r="C945" t="s">
        <v>3862</v>
      </c>
      <c r="D945" t="s">
        <v>3863</v>
      </c>
      <c r="E945" t="s">
        <v>3864</v>
      </c>
      <c r="F945" t="s">
        <v>3865</v>
      </c>
      <c r="G945" s="1">
        <v>42082.418749999997</v>
      </c>
      <c r="H945">
        <v>31411903</v>
      </c>
      <c r="I945" t="s">
        <v>1192</v>
      </c>
      <c r="J945" t="s">
        <v>17</v>
      </c>
      <c r="K945">
        <v>710</v>
      </c>
    </row>
    <row r="946" spans="1:11" hidden="1" x14ac:dyDescent="0.25">
      <c r="A946">
        <v>1376</v>
      </c>
      <c r="B946">
        <v>49895725</v>
      </c>
      <c r="C946" t="s">
        <v>3862</v>
      </c>
      <c r="D946" t="s">
        <v>3863</v>
      </c>
      <c r="E946" t="s">
        <v>3866</v>
      </c>
      <c r="F946" t="s">
        <v>3867</v>
      </c>
      <c r="G946" s="1">
        <v>42080.55972222222</v>
      </c>
      <c r="H946" t="s">
        <v>3868</v>
      </c>
      <c r="I946" t="s">
        <v>3869</v>
      </c>
      <c r="J946" t="s">
        <v>17</v>
      </c>
      <c r="K946">
        <v>1287</v>
      </c>
    </row>
    <row r="947" spans="1:11" hidden="1" x14ac:dyDescent="0.25">
      <c r="A947">
        <v>1377</v>
      </c>
      <c r="B947">
        <v>49919541</v>
      </c>
      <c r="C947" t="s">
        <v>3862</v>
      </c>
      <c r="D947" t="s">
        <v>3863</v>
      </c>
      <c r="E947" t="s">
        <v>3870</v>
      </c>
      <c r="F947" t="s">
        <v>3871</v>
      </c>
      <c r="G947" s="1">
        <v>42081.613888888889</v>
      </c>
      <c r="H947" t="s">
        <v>3872</v>
      </c>
      <c r="I947" t="s">
        <v>3873</v>
      </c>
      <c r="J947" t="s">
        <v>17</v>
      </c>
      <c r="K947">
        <v>241</v>
      </c>
    </row>
    <row r="948" spans="1:11" hidden="1" x14ac:dyDescent="0.25">
      <c r="A948">
        <v>1378</v>
      </c>
      <c r="B948">
        <v>49935757</v>
      </c>
      <c r="C948" t="s">
        <v>3862</v>
      </c>
      <c r="D948" t="s">
        <v>3863</v>
      </c>
      <c r="E948" t="s">
        <v>3874</v>
      </c>
      <c r="F948" t="s">
        <v>3875</v>
      </c>
      <c r="G948" s="1">
        <v>42082.404166666667</v>
      </c>
      <c r="H948" t="s">
        <v>3515</v>
      </c>
      <c r="I948" t="s">
        <v>3516</v>
      </c>
      <c r="J948" t="s">
        <v>22</v>
      </c>
      <c r="K948">
        <v>2910</v>
      </c>
    </row>
    <row r="949" spans="1:11" hidden="1" x14ac:dyDescent="0.25">
      <c r="A949">
        <v>1379</v>
      </c>
      <c r="B949">
        <v>49954751</v>
      </c>
      <c r="C949" t="s">
        <v>3862</v>
      </c>
      <c r="D949" t="s">
        <v>3863</v>
      </c>
      <c r="E949" t="s">
        <v>3876</v>
      </c>
      <c r="F949" t="s">
        <v>3877</v>
      </c>
      <c r="G949" s="1">
        <v>42082.999305555553</v>
      </c>
      <c r="H949" t="s">
        <v>3515</v>
      </c>
      <c r="I949" t="s">
        <v>3516</v>
      </c>
      <c r="J949" t="s">
        <v>17</v>
      </c>
      <c r="K949">
        <v>71</v>
      </c>
    </row>
    <row r="950" spans="1:11" hidden="1" x14ac:dyDescent="0.25">
      <c r="A950">
        <v>1380</v>
      </c>
      <c r="B950">
        <v>49947215</v>
      </c>
      <c r="C950" t="s">
        <v>3862</v>
      </c>
      <c r="D950" t="s">
        <v>3863</v>
      </c>
      <c r="E950" t="s">
        <v>3878</v>
      </c>
      <c r="F950" t="s">
        <v>3879</v>
      </c>
      <c r="G950" s="1">
        <v>42082.808333333334</v>
      </c>
      <c r="H950" t="s">
        <v>3880</v>
      </c>
      <c r="I950" t="s">
        <v>3881</v>
      </c>
      <c r="J950" t="s">
        <v>22</v>
      </c>
      <c r="K950">
        <v>626</v>
      </c>
    </row>
    <row r="951" spans="1:11" hidden="1" x14ac:dyDescent="0.25">
      <c r="A951">
        <v>1381</v>
      </c>
      <c r="B951">
        <v>49918427</v>
      </c>
      <c r="C951" t="s">
        <v>3862</v>
      </c>
      <c r="D951" t="s">
        <v>3863</v>
      </c>
      <c r="E951" t="s">
        <v>3882</v>
      </c>
      <c r="F951" t="s">
        <v>3883</v>
      </c>
      <c r="G951" s="1">
        <v>42081.572916666664</v>
      </c>
      <c r="H951" t="s">
        <v>3884</v>
      </c>
      <c r="I951" t="s">
        <v>3885</v>
      </c>
      <c r="J951" t="s">
        <v>17</v>
      </c>
      <c r="K951">
        <v>9139</v>
      </c>
    </row>
    <row r="952" spans="1:11" hidden="1" x14ac:dyDescent="0.25">
      <c r="A952">
        <v>1382</v>
      </c>
      <c r="B952">
        <v>49901277</v>
      </c>
      <c r="C952" t="s">
        <v>3862</v>
      </c>
      <c r="D952" t="s">
        <v>3863</v>
      </c>
      <c r="E952" t="s">
        <v>3886</v>
      </c>
      <c r="F952" t="s">
        <v>3887</v>
      </c>
      <c r="G952" s="1">
        <v>42080.744444444441</v>
      </c>
      <c r="H952" t="s">
        <v>3888</v>
      </c>
      <c r="I952" t="s">
        <v>3889</v>
      </c>
      <c r="J952" t="s">
        <v>22</v>
      </c>
      <c r="K952">
        <v>62</v>
      </c>
    </row>
    <row r="953" spans="1:11" hidden="1" x14ac:dyDescent="0.25">
      <c r="A953">
        <v>1383</v>
      </c>
      <c r="B953">
        <v>49912625</v>
      </c>
      <c r="C953" t="s">
        <v>3862</v>
      </c>
      <c r="D953" t="s">
        <v>3863</v>
      </c>
      <c r="E953" t="s">
        <v>3890</v>
      </c>
      <c r="F953" t="s">
        <v>3891</v>
      </c>
      <c r="G953" s="1">
        <v>42081.211805555555</v>
      </c>
      <c r="H953" t="s">
        <v>3892</v>
      </c>
      <c r="I953" t="s">
        <v>3893</v>
      </c>
      <c r="J953" t="s">
        <v>17</v>
      </c>
      <c r="K953">
        <v>615</v>
      </c>
    </row>
    <row r="954" spans="1:11" hidden="1" x14ac:dyDescent="0.25">
      <c r="A954">
        <v>1385</v>
      </c>
      <c r="B954">
        <v>55943887</v>
      </c>
      <c r="C954" t="s">
        <v>3894</v>
      </c>
      <c r="D954" t="s">
        <v>3895</v>
      </c>
      <c r="E954" t="s">
        <v>3896</v>
      </c>
      <c r="F954" t="s">
        <v>3897</v>
      </c>
      <c r="G954" s="1">
        <v>42309.84375</v>
      </c>
      <c r="H954" t="s">
        <v>3898</v>
      </c>
      <c r="I954" t="s">
        <v>3899</v>
      </c>
      <c r="J954" t="s">
        <v>17</v>
      </c>
      <c r="K954">
        <v>1232</v>
      </c>
    </row>
    <row r="955" spans="1:11" x14ac:dyDescent="0.25">
      <c r="A955">
        <v>1388</v>
      </c>
      <c r="B955">
        <v>55942222</v>
      </c>
      <c r="C955" t="s">
        <v>3894</v>
      </c>
      <c r="D955" t="s">
        <v>3895</v>
      </c>
      <c r="E955" t="s">
        <v>3900</v>
      </c>
      <c r="F955" t="s">
        <v>3901</v>
      </c>
      <c r="G955" s="1">
        <v>42309.820833333331</v>
      </c>
      <c r="H955" t="s">
        <v>3902</v>
      </c>
      <c r="I955" t="s">
        <v>3903</v>
      </c>
      <c r="J955" t="s">
        <v>27</v>
      </c>
      <c r="K955">
        <v>280</v>
      </c>
    </row>
    <row r="956" spans="1:11" hidden="1" x14ac:dyDescent="0.25">
      <c r="A956">
        <v>1390</v>
      </c>
      <c r="B956">
        <v>55942410</v>
      </c>
      <c r="C956" t="s">
        <v>3894</v>
      </c>
      <c r="D956" t="s">
        <v>3895</v>
      </c>
      <c r="E956" t="s">
        <v>3904</v>
      </c>
      <c r="F956" t="s">
        <v>3905</v>
      </c>
      <c r="G956" s="1">
        <v>42309.822916666664</v>
      </c>
      <c r="H956" t="s">
        <v>364</v>
      </c>
      <c r="I956" t="s">
        <v>365</v>
      </c>
      <c r="J956" t="s">
        <v>17</v>
      </c>
      <c r="K956">
        <v>171</v>
      </c>
    </row>
    <row r="957" spans="1:11" x14ac:dyDescent="0.25">
      <c r="A957">
        <v>1391</v>
      </c>
      <c r="B957">
        <v>55941867</v>
      </c>
      <c r="C957" t="s">
        <v>3894</v>
      </c>
      <c r="D957" t="s">
        <v>3895</v>
      </c>
      <c r="E957" t="s">
        <v>3906</v>
      </c>
      <c r="F957" t="s">
        <v>3907</v>
      </c>
      <c r="G957" s="1">
        <v>42309.81527777778</v>
      </c>
      <c r="H957" t="s">
        <v>364</v>
      </c>
      <c r="I957" t="s">
        <v>365</v>
      </c>
      <c r="J957" t="s">
        <v>27</v>
      </c>
      <c r="K957">
        <v>222</v>
      </c>
    </row>
    <row r="958" spans="1:11" hidden="1" x14ac:dyDescent="0.25">
      <c r="A958">
        <v>1392</v>
      </c>
      <c r="B958">
        <v>55941773</v>
      </c>
      <c r="C958" t="s">
        <v>3894</v>
      </c>
      <c r="D958" t="s">
        <v>3895</v>
      </c>
      <c r="E958" t="s">
        <v>3908</v>
      </c>
      <c r="F958" t="s">
        <v>3909</v>
      </c>
      <c r="G958" s="1">
        <v>42309.813888888886</v>
      </c>
      <c r="H958" t="s">
        <v>3910</v>
      </c>
      <c r="I958" t="s">
        <v>3911</v>
      </c>
      <c r="J958" t="s">
        <v>17</v>
      </c>
      <c r="K958">
        <v>178</v>
      </c>
    </row>
    <row r="959" spans="1:11" x14ac:dyDescent="0.25">
      <c r="A959">
        <v>1395</v>
      </c>
      <c r="B959">
        <v>56977864</v>
      </c>
      <c r="C959" t="s">
        <v>3912</v>
      </c>
      <c r="D959" t="s">
        <v>3913</v>
      </c>
      <c r="E959" t="s">
        <v>3914</v>
      </c>
      <c r="F959" t="s">
        <v>3915</v>
      </c>
      <c r="G959" s="1">
        <v>42353.5</v>
      </c>
      <c r="H959" t="s">
        <v>3916</v>
      </c>
      <c r="I959" t="s">
        <v>3917</v>
      </c>
      <c r="J959" t="s">
        <v>27</v>
      </c>
      <c r="K959">
        <v>187</v>
      </c>
    </row>
    <row r="960" spans="1:11" x14ac:dyDescent="0.25">
      <c r="A960">
        <v>1396</v>
      </c>
      <c r="B960">
        <v>56978141</v>
      </c>
      <c r="C960" t="s">
        <v>3912</v>
      </c>
      <c r="D960" t="s">
        <v>3913</v>
      </c>
      <c r="E960" t="s">
        <v>3918</v>
      </c>
      <c r="F960" t="s">
        <v>3919</v>
      </c>
      <c r="G960" s="1">
        <v>42353.509722222225</v>
      </c>
      <c r="H960" t="s">
        <v>3920</v>
      </c>
      <c r="I960" t="s">
        <v>3921</v>
      </c>
      <c r="J960" t="s">
        <v>27</v>
      </c>
      <c r="K960">
        <v>49</v>
      </c>
    </row>
    <row r="961" spans="1:11" x14ac:dyDescent="0.25">
      <c r="A961">
        <v>1397</v>
      </c>
      <c r="B961">
        <v>56977960</v>
      </c>
      <c r="C961" t="s">
        <v>3912</v>
      </c>
      <c r="D961" t="s">
        <v>3913</v>
      </c>
      <c r="E961" t="s">
        <v>3922</v>
      </c>
      <c r="F961" t="s">
        <v>3923</v>
      </c>
      <c r="G961" s="1">
        <v>42353.503472222219</v>
      </c>
      <c r="H961" t="s">
        <v>212</v>
      </c>
      <c r="I961" t="s">
        <v>213</v>
      </c>
      <c r="J961" t="s">
        <v>27</v>
      </c>
      <c r="K961">
        <v>101</v>
      </c>
    </row>
    <row r="962" spans="1:11" x14ac:dyDescent="0.25">
      <c r="A962">
        <v>1398</v>
      </c>
      <c r="B962">
        <v>56978741</v>
      </c>
      <c r="C962" t="s">
        <v>3912</v>
      </c>
      <c r="D962" t="s">
        <v>3913</v>
      </c>
      <c r="E962" t="s">
        <v>3924</v>
      </c>
      <c r="F962" t="s">
        <v>3925</v>
      </c>
      <c r="G962" s="1">
        <v>42353.53125</v>
      </c>
      <c r="H962" t="s">
        <v>3926</v>
      </c>
      <c r="I962" t="s">
        <v>3927</v>
      </c>
      <c r="J962" t="s">
        <v>27</v>
      </c>
      <c r="K962">
        <v>134</v>
      </c>
    </row>
    <row r="963" spans="1:11" x14ac:dyDescent="0.25">
      <c r="A963">
        <v>1399</v>
      </c>
      <c r="B963">
        <v>56978154</v>
      </c>
      <c r="C963" t="s">
        <v>3912</v>
      </c>
      <c r="D963" t="s">
        <v>3913</v>
      </c>
      <c r="E963" t="s">
        <v>3928</v>
      </c>
      <c r="F963" t="s">
        <v>3929</v>
      </c>
      <c r="G963" s="1">
        <v>42353.510416666664</v>
      </c>
      <c r="H963" t="s">
        <v>3930</v>
      </c>
      <c r="I963" t="s">
        <v>3931</v>
      </c>
      <c r="J963" t="s">
        <v>27</v>
      </c>
      <c r="K963">
        <v>58</v>
      </c>
    </row>
    <row r="964" spans="1:11" x14ac:dyDescent="0.25">
      <c r="A964">
        <v>1400</v>
      </c>
      <c r="B964">
        <v>56977735</v>
      </c>
      <c r="C964" t="s">
        <v>3912</v>
      </c>
      <c r="D964" t="s">
        <v>3913</v>
      </c>
      <c r="E964" t="s">
        <v>3932</v>
      </c>
      <c r="F964" t="s">
        <v>3933</v>
      </c>
      <c r="G964" s="1">
        <v>42353.495833333334</v>
      </c>
      <c r="H964" t="s">
        <v>3934</v>
      </c>
      <c r="I964" t="s">
        <v>3935</v>
      </c>
      <c r="J964" t="s">
        <v>27</v>
      </c>
      <c r="K964">
        <v>154</v>
      </c>
    </row>
    <row r="965" spans="1:11" x14ac:dyDescent="0.25">
      <c r="A965">
        <v>1401</v>
      </c>
      <c r="B965">
        <v>56978900</v>
      </c>
      <c r="C965" t="s">
        <v>3912</v>
      </c>
      <c r="D965" t="s">
        <v>3913</v>
      </c>
      <c r="E965" t="s">
        <v>3936</v>
      </c>
      <c r="F965" t="s">
        <v>3937</v>
      </c>
      <c r="G965" s="1">
        <v>42353.537499999999</v>
      </c>
      <c r="H965" t="s">
        <v>3938</v>
      </c>
      <c r="I965" t="s">
        <v>3939</v>
      </c>
      <c r="J965" t="s">
        <v>27</v>
      </c>
      <c r="K965">
        <v>131</v>
      </c>
    </row>
    <row r="966" spans="1:11" hidden="1" x14ac:dyDescent="0.25">
      <c r="A966">
        <v>1402</v>
      </c>
      <c r="B966">
        <v>56978485</v>
      </c>
      <c r="C966" t="s">
        <v>3912</v>
      </c>
      <c r="D966" t="s">
        <v>3913</v>
      </c>
      <c r="E966" t="s">
        <v>3940</v>
      </c>
      <c r="F966" t="s">
        <v>3941</v>
      </c>
      <c r="G966" s="1">
        <v>42353.522222222222</v>
      </c>
      <c r="H966" t="s">
        <v>3942</v>
      </c>
      <c r="I966" t="s">
        <v>3943</v>
      </c>
      <c r="J966" t="s">
        <v>17</v>
      </c>
      <c r="K966">
        <v>783</v>
      </c>
    </row>
    <row r="967" spans="1:11" hidden="1" x14ac:dyDescent="0.25">
      <c r="A967">
        <v>1403</v>
      </c>
      <c r="B967">
        <v>56978691</v>
      </c>
      <c r="C967" t="s">
        <v>3912</v>
      </c>
      <c r="D967" t="s">
        <v>3913</v>
      </c>
      <c r="E967" t="s">
        <v>3944</v>
      </c>
      <c r="F967" t="s">
        <v>3945</v>
      </c>
      <c r="G967" s="1">
        <v>42353.529861111114</v>
      </c>
      <c r="H967" t="s">
        <v>3946</v>
      </c>
      <c r="I967" t="s">
        <v>3947</v>
      </c>
      <c r="J967" t="s">
        <v>17</v>
      </c>
      <c r="K967">
        <v>61</v>
      </c>
    </row>
    <row r="968" spans="1:11" hidden="1" x14ac:dyDescent="0.25">
      <c r="A968">
        <v>1404</v>
      </c>
      <c r="B968">
        <v>56979254</v>
      </c>
      <c r="C968" t="s">
        <v>3912</v>
      </c>
      <c r="D968" t="s">
        <v>3913</v>
      </c>
      <c r="E968" t="s">
        <v>3948</v>
      </c>
      <c r="F968" t="s">
        <v>3949</v>
      </c>
      <c r="G968" s="1">
        <v>42353.55</v>
      </c>
      <c r="H968" t="s">
        <v>3950</v>
      </c>
      <c r="I968" t="s">
        <v>3951</v>
      </c>
      <c r="J968" t="s">
        <v>17</v>
      </c>
      <c r="K968">
        <v>158</v>
      </c>
    </row>
    <row r="969" spans="1:11" x14ac:dyDescent="0.25">
      <c r="A969">
        <v>1405</v>
      </c>
      <c r="B969">
        <v>54503943</v>
      </c>
      <c r="C969" t="s">
        <v>3952</v>
      </c>
      <c r="D969" t="s">
        <v>3953</v>
      </c>
      <c r="E969" t="s">
        <v>3954</v>
      </c>
      <c r="F969" t="s">
        <v>3955</v>
      </c>
      <c r="G969" s="1">
        <v>42249.969444444447</v>
      </c>
      <c r="H969" t="s">
        <v>3956</v>
      </c>
      <c r="I969" t="s">
        <v>3957</v>
      </c>
      <c r="J969" t="s">
        <v>27</v>
      </c>
      <c r="K969">
        <v>1872</v>
      </c>
    </row>
    <row r="970" spans="1:11" x14ac:dyDescent="0.25">
      <c r="A970">
        <v>1406</v>
      </c>
      <c r="B970">
        <v>54505916</v>
      </c>
      <c r="C970" t="s">
        <v>3952</v>
      </c>
      <c r="D970" t="s">
        <v>3953</v>
      </c>
      <c r="E970" t="s">
        <v>3958</v>
      </c>
      <c r="F970" t="s">
        <v>3959</v>
      </c>
      <c r="G970" s="1">
        <v>42250.015277777777</v>
      </c>
      <c r="H970" t="s">
        <v>3960</v>
      </c>
      <c r="I970" t="s">
        <v>3961</v>
      </c>
      <c r="J970" t="s">
        <v>27</v>
      </c>
      <c r="K970">
        <v>79</v>
      </c>
    </row>
    <row r="971" spans="1:11" x14ac:dyDescent="0.25">
      <c r="A971">
        <v>1407</v>
      </c>
      <c r="B971">
        <v>54507541</v>
      </c>
      <c r="C971" t="s">
        <v>3952</v>
      </c>
      <c r="D971" t="s">
        <v>3953</v>
      </c>
      <c r="E971" t="s">
        <v>3962</v>
      </c>
      <c r="F971" t="s">
        <v>3963</v>
      </c>
      <c r="G971" s="1">
        <v>42250.067361111112</v>
      </c>
      <c r="H971" t="s">
        <v>3964</v>
      </c>
      <c r="I971" t="s">
        <v>3965</v>
      </c>
      <c r="J971" t="s">
        <v>27</v>
      </c>
      <c r="K971">
        <v>100</v>
      </c>
    </row>
    <row r="972" spans="1:11" x14ac:dyDescent="0.25">
      <c r="A972">
        <v>1408</v>
      </c>
      <c r="B972">
        <v>54506090</v>
      </c>
      <c r="C972" t="s">
        <v>3952</v>
      </c>
      <c r="D972" t="s">
        <v>3953</v>
      </c>
      <c r="E972" t="s">
        <v>3966</v>
      </c>
      <c r="F972" t="s">
        <v>3967</v>
      </c>
      <c r="G972" s="1">
        <v>42250.020138888889</v>
      </c>
      <c r="H972" t="s">
        <v>3968</v>
      </c>
      <c r="I972" t="s">
        <v>3969</v>
      </c>
      <c r="J972" t="s">
        <v>27</v>
      </c>
      <c r="K972">
        <v>190</v>
      </c>
    </row>
    <row r="973" spans="1:11" x14ac:dyDescent="0.25">
      <c r="A973">
        <v>1409</v>
      </c>
      <c r="B973">
        <v>54507838</v>
      </c>
      <c r="C973" t="s">
        <v>3952</v>
      </c>
      <c r="D973" t="s">
        <v>3953</v>
      </c>
      <c r="E973" t="s">
        <v>3970</v>
      </c>
      <c r="F973" t="s">
        <v>3971</v>
      </c>
      <c r="G973" s="1">
        <v>42250.078472222223</v>
      </c>
      <c r="H973" t="s">
        <v>3956</v>
      </c>
      <c r="I973" t="s">
        <v>3957</v>
      </c>
      <c r="J973" t="s">
        <v>27</v>
      </c>
      <c r="K973">
        <v>915</v>
      </c>
    </row>
    <row r="974" spans="1:11" x14ac:dyDescent="0.25">
      <c r="A974">
        <v>1410</v>
      </c>
      <c r="B974">
        <v>54508912</v>
      </c>
      <c r="C974" t="s">
        <v>3952</v>
      </c>
      <c r="D974" t="s">
        <v>3953</v>
      </c>
      <c r="E974" t="s">
        <v>3972</v>
      </c>
      <c r="F974" t="s">
        <v>3973</v>
      </c>
      <c r="G974" s="1">
        <v>42250.13958333333</v>
      </c>
      <c r="H974" t="s">
        <v>3974</v>
      </c>
      <c r="I974" t="s">
        <v>3975</v>
      </c>
      <c r="J974" t="s">
        <v>27</v>
      </c>
      <c r="K974">
        <v>342</v>
      </c>
    </row>
    <row r="975" spans="1:11" x14ac:dyDescent="0.25">
      <c r="A975">
        <v>1412</v>
      </c>
      <c r="B975">
        <v>54508657</v>
      </c>
      <c r="C975" t="s">
        <v>3952</v>
      </c>
      <c r="D975" t="s">
        <v>3953</v>
      </c>
      <c r="E975" t="s">
        <v>3976</v>
      </c>
      <c r="F975" t="s">
        <v>3977</v>
      </c>
      <c r="G975" s="1">
        <v>42250.12222222222</v>
      </c>
      <c r="H975" t="s">
        <v>3978</v>
      </c>
      <c r="I975" t="s">
        <v>3979</v>
      </c>
      <c r="J975" t="s">
        <v>27</v>
      </c>
      <c r="K975">
        <v>820</v>
      </c>
    </row>
    <row r="976" spans="1:11" hidden="1" x14ac:dyDescent="0.25">
      <c r="A976">
        <v>1413</v>
      </c>
      <c r="B976">
        <v>54507815</v>
      </c>
      <c r="C976" t="s">
        <v>3952</v>
      </c>
      <c r="D976" t="s">
        <v>3953</v>
      </c>
      <c r="E976" t="s">
        <v>3980</v>
      </c>
      <c r="F976" t="s">
        <v>3981</v>
      </c>
      <c r="G976" s="1">
        <v>42250.077777777777</v>
      </c>
      <c r="H976" t="s">
        <v>3982</v>
      </c>
      <c r="I976" t="s">
        <v>3983</v>
      </c>
      <c r="J976" t="s">
        <v>22</v>
      </c>
      <c r="K976">
        <v>332</v>
      </c>
    </row>
    <row r="977" spans="1:11" x14ac:dyDescent="0.25">
      <c r="A977">
        <v>1414</v>
      </c>
      <c r="B977">
        <v>54508675</v>
      </c>
      <c r="C977" t="s">
        <v>3952</v>
      </c>
      <c r="D977" t="s">
        <v>3953</v>
      </c>
      <c r="E977" t="s">
        <v>3984</v>
      </c>
      <c r="F977" t="s">
        <v>3985</v>
      </c>
      <c r="G977" s="1">
        <v>42250.122916666667</v>
      </c>
      <c r="H977" t="s">
        <v>3986</v>
      </c>
      <c r="I977" t="s">
        <v>3987</v>
      </c>
      <c r="J977" t="s">
        <v>27</v>
      </c>
      <c r="K977">
        <v>2176</v>
      </c>
    </row>
    <row r="978" spans="1:11" hidden="1" x14ac:dyDescent="0.25">
      <c r="A978">
        <v>1416</v>
      </c>
      <c r="B978">
        <v>51398433</v>
      </c>
      <c r="C978" t="s">
        <v>3988</v>
      </c>
      <c r="D978" t="s">
        <v>3989</v>
      </c>
      <c r="E978" t="s">
        <v>3990</v>
      </c>
      <c r="F978" t="s">
        <v>3991</v>
      </c>
      <c r="G978" s="1">
        <v>42141.549305555556</v>
      </c>
      <c r="H978" t="s">
        <v>3992</v>
      </c>
      <c r="I978" t="s">
        <v>3993</v>
      </c>
      <c r="J978" t="s">
        <v>17</v>
      </c>
      <c r="K978">
        <v>47</v>
      </c>
    </row>
    <row r="979" spans="1:11" x14ac:dyDescent="0.25">
      <c r="A979">
        <v>1417</v>
      </c>
      <c r="B979">
        <v>51398461</v>
      </c>
      <c r="C979" t="s">
        <v>3988</v>
      </c>
      <c r="D979" t="s">
        <v>3989</v>
      </c>
      <c r="E979" t="s">
        <v>3994</v>
      </c>
      <c r="F979" t="s">
        <v>3995</v>
      </c>
      <c r="G979" s="1">
        <v>42141.55</v>
      </c>
      <c r="H979" t="s">
        <v>670</v>
      </c>
      <c r="I979" t="s">
        <v>671</v>
      </c>
      <c r="J979" t="s">
        <v>27</v>
      </c>
      <c r="K979">
        <v>99</v>
      </c>
    </row>
    <row r="980" spans="1:11" hidden="1" x14ac:dyDescent="0.25">
      <c r="A980">
        <v>1419</v>
      </c>
      <c r="B980">
        <v>51398498</v>
      </c>
      <c r="C980" t="s">
        <v>3988</v>
      </c>
      <c r="D980" t="s">
        <v>3989</v>
      </c>
      <c r="E980" t="s">
        <v>3996</v>
      </c>
      <c r="F980" t="s">
        <v>3997</v>
      </c>
      <c r="G980" s="1">
        <v>42141.551388888889</v>
      </c>
      <c r="H980" t="s">
        <v>2625</v>
      </c>
      <c r="I980" t="s">
        <v>2626</v>
      </c>
      <c r="J980" t="s">
        <v>17</v>
      </c>
      <c r="K980">
        <v>115</v>
      </c>
    </row>
    <row r="981" spans="1:11" hidden="1" x14ac:dyDescent="0.25">
      <c r="A981">
        <v>1421</v>
      </c>
      <c r="B981">
        <v>51398447</v>
      </c>
      <c r="C981" t="s">
        <v>3988</v>
      </c>
      <c r="D981" t="s">
        <v>3989</v>
      </c>
      <c r="E981" t="s">
        <v>3998</v>
      </c>
      <c r="F981" t="s">
        <v>3999</v>
      </c>
      <c r="G981" s="1">
        <v>42141.55</v>
      </c>
      <c r="H981" t="s">
        <v>4000</v>
      </c>
      <c r="I981" t="s">
        <v>4001</v>
      </c>
      <c r="J981" t="s">
        <v>22</v>
      </c>
      <c r="K981">
        <v>42</v>
      </c>
    </row>
    <row r="982" spans="1:11" hidden="1" x14ac:dyDescent="0.25">
      <c r="A982">
        <v>1425</v>
      </c>
      <c r="B982">
        <v>49168325</v>
      </c>
      <c r="C982" t="s">
        <v>4002</v>
      </c>
      <c r="D982" t="s">
        <v>4003</v>
      </c>
      <c r="E982" t="s">
        <v>4004</v>
      </c>
      <c r="F982" t="s">
        <v>4005</v>
      </c>
      <c r="G982" s="1">
        <v>42049.566666666666</v>
      </c>
      <c r="H982" t="s">
        <v>4006</v>
      </c>
      <c r="I982" t="s">
        <v>4007</v>
      </c>
      <c r="J982" t="s">
        <v>22</v>
      </c>
      <c r="K982">
        <v>914</v>
      </c>
    </row>
    <row r="983" spans="1:11" hidden="1" x14ac:dyDescent="0.25">
      <c r="A983">
        <v>1426</v>
      </c>
      <c r="B983">
        <v>49168833</v>
      </c>
      <c r="C983" t="s">
        <v>4002</v>
      </c>
      <c r="D983" t="s">
        <v>4003</v>
      </c>
      <c r="E983" t="s">
        <v>4008</v>
      </c>
      <c r="F983" t="s">
        <v>4009</v>
      </c>
      <c r="G983" s="1">
        <v>42049.584027777775</v>
      </c>
      <c r="H983" t="s">
        <v>4010</v>
      </c>
      <c r="I983" t="s">
        <v>4011</v>
      </c>
      <c r="J983" t="s">
        <v>22</v>
      </c>
      <c r="K983">
        <v>75</v>
      </c>
    </row>
    <row r="984" spans="1:11" x14ac:dyDescent="0.25">
      <c r="A984">
        <v>1427</v>
      </c>
      <c r="B984">
        <v>49169602</v>
      </c>
      <c r="C984" t="s">
        <v>4002</v>
      </c>
      <c r="D984" t="s">
        <v>4003</v>
      </c>
      <c r="E984" t="s">
        <v>4012</v>
      </c>
      <c r="F984" t="s">
        <v>4013</v>
      </c>
      <c r="G984" s="1">
        <v>42049.612500000003</v>
      </c>
      <c r="H984" t="s">
        <v>4014</v>
      </c>
      <c r="I984" t="s">
        <v>4015</v>
      </c>
      <c r="J984" t="s">
        <v>27</v>
      </c>
      <c r="K984">
        <v>275</v>
      </c>
    </row>
    <row r="985" spans="1:11" hidden="1" x14ac:dyDescent="0.25">
      <c r="A985">
        <v>1428</v>
      </c>
      <c r="B985">
        <v>34105775</v>
      </c>
      <c r="C985" t="s">
        <v>4002</v>
      </c>
      <c r="D985" t="s">
        <v>4003</v>
      </c>
      <c r="E985" t="s">
        <v>4016</v>
      </c>
      <c r="F985" t="s">
        <v>4017</v>
      </c>
      <c r="G985" s="1">
        <v>41420.918749999997</v>
      </c>
      <c r="H985" t="s">
        <v>4018</v>
      </c>
      <c r="I985" t="s">
        <v>4019</v>
      </c>
      <c r="J985" t="s">
        <v>17</v>
      </c>
      <c r="K985">
        <v>311</v>
      </c>
    </row>
    <row r="986" spans="1:11" hidden="1" x14ac:dyDescent="0.25">
      <c r="A986">
        <v>1429</v>
      </c>
      <c r="B986">
        <v>49168693</v>
      </c>
      <c r="C986" t="s">
        <v>4002</v>
      </c>
      <c r="D986" t="s">
        <v>4003</v>
      </c>
      <c r="E986" t="s">
        <v>4020</v>
      </c>
      <c r="F986" t="s">
        <v>4021</v>
      </c>
      <c r="G986" s="1">
        <v>42049.578472222223</v>
      </c>
      <c r="H986" t="s">
        <v>4022</v>
      </c>
      <c r="I986" t="s">
        <v>4023</v>
      </c>
      <c r="J986" t="s">
        <v>22</v>
      </c>
      <c r="K986">
        <v>655</v>
      </c>
    </row>
    <row r="987" spans="1:11" hidden="1" x14ac:dyDescent="0.25">
      <c r="A987">
        <v>1430</v>
      </c>
      <c r="B987">
        <v>49169691</v>
      </c>
      <c r="C987" t="s">
        <v>4002</v>
      </c>
      <c r="D987" t="s">
        <v>4003</v>
      </c>
      <c r="E987" t="s">
        <v>4024</v>
      </c>
      <c r="F987" t="s">
        <v>4025</v>
      </c>
      <c r="G987" s="1">
        <v>42049.615972222222</v>
      </c>
      <c r="H987" t="s">
        <v>256</v>
      </c>
      <c r="I987" t="s">
        <v>257</v>
      </c>
      <c r="J987" t="s">
        <v>17</v>
      </c>
      <c r="K987">
        <v>927</v>
      </c>
    </row>
    <row r="988" spans="1:11" x14ac:dyDescent="0.25">
      <c r="A988">
        <v>1431</v>
      </c>
      <c r="B988">
        <v>49182366</v>
      </c>
      <c r="C988" t="s">
        <v>4002</v>
      </c>
      <c r="D988" t="s">
        <v>4003</v>
      </c>
      <c r="E988" t="s">
        <v>4026</v>
      </c>
      <c r="F988" t="s">
        <v>4027</v>
      </c>
      <c r="G988" s="1">
        <v>42050.024305555555</v>
      </c>
      <c r="H988" t="s">
        <v>4028</v>
      </c>
      <c r="I988" t="s">
        <v>4029</v>
      </c>
      <c r="J988" t="s">
        <v>27</v>
      </c>
      <c r="K988">
        <v>2548</v>
      </c>
    </row>
    <row r="989" spans="1:11" hidden="1" x14ac:dyDescent="0.25">
      <c r="A989">
        <v>1432</v>
      </c>
      <c r="B989">
        <v>49188470</v>
      </c>
      <c r="C989" t="s">
        <v>4002</v>
      </c>
      <c r="D989" t="s">
        <v>4003</v>
      </c>
      <c r="E989" t="s">
        <v>4030</v>
      </c>
      <c r="F989" t="s">
        <v>4031</v>
      </c>
      <c r="G989" s="1">
        <v>42050.454861111109</v>
      </c>
      <c r="H989" t="s">
        <v>4032</v>
      </c>
      <c r="I989" t="s">
        <v>4033</v>
      </c>
      <c r="J989" t="s">
        <v>17</v>
      </c>
      <c r="K989">
        <v>11257</v>
      </c>
    </row>
    <row r="990" spans="1:11" hidden="1" x14ac:dyDescent="0.25">
      <c r="A990">
        <v>1433</v>
      </c>
      <c r="B990">
        <v>49181824</v>
      </c>
      <c r="C990" t="s">
        <v>4002</v>
      </c>
      <c r="D990" t="s">
        <v>4003</v>
      </c>
      <c r="E990" t="s">
        <v>4034</v>
      </c>
      <c r="F990" t="s">
        <v>4035</v>
      </c>
      <c r="G990" s="1">
        <v>42050.009722222225</v>
      </c>
      <c r="H990" t="s">
        <v>4036</v>
      </c>
      <c r="I990" t="s">
        <v>4037</v>
      </c>
      <c r="J990" t="s">
        <v>22</v>
      </c>
      <c r="K990">
        <v>601</v>
      </c>
    </row>
    <row r="991" spans="1:11" x14ac:dyDescent="0.25">
      <c r="A991">
        <v>1434</v>
      </c>
      <c r="B991">
        <v>49169581</v>
      </c>
      <c r="C991" t="s">
        <v>4002</v>
      </c>
      <c r="D991" t="s">
        <v>4003</v>
      </c>
      <c r="E991" t="s">
        <v>4038</v>
      </c>
      <c r="F991" t="s">
        <v>4039</v>
      </c>
      <c r="G991" s="1">
        <v>42049.611805555556</v>
      </c>
      <c r="H991" t="s">
        <v>4040</v>
      </c>
      <c r="I991" t="s">
        <v>4041</v>
      </c>
      <c r="J991" t="s">
        <v>27</v>
      </c>
      <c r="K991">
        <v>319</v>
      </c>
    </row>
    <row r="992" spans="1:11" x14ac:dyDescent="0.25">
      <c r="A992">
        <v>1437</v>
      </c>
      <c r="B992">
        <v>55296688</v>
      </c>
      <c r="C992" t="s">
        <v>4042</v>
      </c>
      <c r="D992" t="s">
        <v>4043</v>
      </c>
      <c r="E992" t="s">
        <v>4044</v>
      </c>
      <c r="F992" t="s">
        <v>4045</v>
      </c>
      <c r="G992" s="1">
        <v>42282.754166666666</v>
      </c>
      <c r="H992" t="s">
        <v>4046</v>
      </c>
      <c r="I992" t="s">
        <v>4047</v>
      </c>
      <c r="J992" t="s">
        <v>27</v>
      </c>
      <c r="K992">
        <v>86</v>
      </c>
    </row>
    <row r="993" spans="1:11" hidden="1" x14ac:dyDescent="0.25">
      <c r="A993">
        <v>1438</v>
      </c>
      <c r="B993">
        <v>55297370</v>
      </c>
      <c r="C993" t="s">
        <v>4042</v>
      </c>
      <c r="D993" t="s">
        <v>4043</v>
      </c>
      <c r="E993" t="s">
        <v>4048</v>
      </c>
      <c r="F993" t="s">
        <v>4049</v>
      </c>
      <c r="G993" s="1">
        <v>42282.779861111114</v>
      </c>
      <c r="H993" t="s">
        <v>4050</v>
      </c>
      <c r="I993" t="s">
        <v>4051</v>
      </c>
      <c r="J993" t="s">
        <v>22</v>
      </c>
      <c r="K993">
        <v>343</v>
      </c>
    </row>
    <row r="994" spans="1:11" hidden="1" x14ac:dyDescent="0.25">
      <c r="A994">
        <v>1439</v>
      </c>
      <c r="B994">
        <v>55296786</v>
      </c>
      <c r="C994" t="s">
        <v>4042</v>
      </c>
      <c r="D994" t="s">
        <v>4043</v>
      </c>
      <c r="E994" t="s">
        <v>4052</v>
      </c>
      <c r="F994" t="s">
        <v>4053</v>
      </c>
      <c r="G994" s="1">
        <v>42282.757638888892</v>
      </c>
      <c r="H994" t="s">
        <v>78</v>
      </c>
      <c r="I994" t="s">
        <v>79</v>
      </c>
      <c r="J994" t="s">
        <v>22</v>
      </c>
      <c r="K994">
        <v>211</v>
      </c>
    </row>
    <row r="995" spans="1:11" hidden="1" x14ac:dyDescent="0.25">
      <c r="A995">
        <v>1441</v>
      </c>
      <c r="B995">
        <v>55306842</v>
      </c>
      <c r="C995" t="s">
        <v>4042</v>
      </c>
      <c r="D995" t="s">
        <v>4043</v>
      </c>
      <c r="E995" t="s">
        <v>4054</v>
      </c>
      <c r="F995" t="s">
        <v>4055</v>
      </c>
      <c r="G995" s="1">
        <v>42283.034722222219</v>
      </c>
      <c r="H995" t="s">
        <v>4056</v>
      </c>
      <c r="I995" t="s">
        <v>4057</v>
      </c>
      <c r="J995" t="s">
        <v>17</v>
      </c>
      <c r="K995">
        <v>3581</v>
      </c>
    </row>
    <row r="996" spans="1:11" hidden="1" x14ac:dyDescent="0.25">
      <c r="A996">
        <v>1442</v>
      </c>
      <c r="B996">
        <v>55296654</v>
      </c>
      <c r="C996" t="s">
        <v>4042</v>
      </c>
      <c r="D996" t="s">
        <v>4043</v>
      </c>
      <c r="E996" t="s">
        <v>4058</v>
      </c>
      <c r="F996" t="s">
        <v>4059</v>
      </c>
      <c r="G996" s="1">
        <v>42282.753472222219</v>
      </c>
      <c r="H996" t="s">
        <v>4060</v>
      </c>
      <c r="I996" t="s">
        <v>4061</v>
      </c>
      <c r="J996" t="s">
        <v>17</v>
      </c>
      <c r="K996">
        <v>181</v>
      </c>
    </row>
    <row r="997" spans="1:11" x14ac:dyDescent="0.25">
      <c r="A997">
        <v>1443</v>
      </c>
      <c r="B997">
        <v>55296626</v>
      </c>
      <c r="C997" t="s">
        <v>4042</v>
      </c>
      <c r="D997" t="s">
        <v>4043</v>
      </c>
      <c r="E997" t="s">
        <v>4062</v>
      </c>
      <c r="F997" t="s">
        <v>4063</v>
      </c>
      <c r="G997" s="1">
        <v>42282.75277777778</v>
      </c>
      <c r="H997" t="s">
        <v>4064</v>
      </c>
      <c r="I997" t="s">
        <v>4065</v>
      </c>
      <c r="J997" t="s">
        <v>27</v>
      </c>
      <c r="K997">
        <v>187</v>
      </c>
    </row>
    <row r="998" spans="1:11" hidden="1" x14ac:dyDescent="0.25">
      <c r="A998">
        <v>1444</v>
      </c>
      <c r="B998">
        <v>55296816</v>
      </c>
      <c r="C998" t="s">
        <v>4042</v>
      </c>
      <c r="D998" t="s">
        <v>4043</v>
      </c>
      <c r="E998" t="s">
        <v>4066</v>
      </c>
      <c r="F998" t="s">
        <v>4067</v>
      </c>
      <c r="G998" s="1">
        <v>42282.759027777778</v>
      </c>
      <c r="H998" t="s">
        <v>4068</v>
      </c>
      <c r="I998" t="s">
        <v>4069</v>
      </c>
      <c r="J998" t="s">
        <v>22</v>
      </c>
      <c r="K998">
        <v>392</v>
      </c>
    </row>
    <row r="999" spans="1:11" x14ac:dyDescent="0.25">
      <c r="A999">
        <v>1445</v>
      </c>
      <c r="B999">
        <v>47835728</v>
      </c>
      <c r="C999" t="s">
        <v>4070</v>
      </c>
      <c r="D999" t="s">
        <v>4071</v>
      </c>
      <c r="E999" t="s">
        <v>4072</v>
      </c>
      <c r="F999" t="s">
        <v>4073</v>
      </c>
      <c r="G999" s="1">
        <v>41995.979166666664</v>
      </c>
      <c r="H999" t="s">
        <v>4074</v>
      </c>
      <c r="I999" t="s">
        <v>4075</v>
      </c>
      <c r="J999" t="s">
        <v>27</v>
      </c>
      <c r="K999">
        <v>146</v>
      </c>
    </row>
    <row r="1000" spans="1:11" hidden="1" x14ac:dyDescent="0.25">
      <c r="A1000">
        <v>1446</v>
      </c>
      <c r="B1000">
        <v>48005422</v>
      </c>
      <c r="C1000" t="s">
        <v>4070</v>
      </c>
      <c r="D1000" t="s">
        <v>4071</v>
      </c>
      <c r="E1000" t="s">
        <v>4076</v>
      </c>
      <c r="F1000" t="s">
        <v>4077</v>
      </c>
      <c r="G1000" s="1">
        <v>42003.455555555556</v>
      </c>
      <c r="H1000" t="s">
        <v>4078</v>
      </c>
      <c r="I1000" t="s">
        <v>4079</v>
      </c>
      <c r="J1000" t="s">
        <v>22</v>
      </c>
      <c r="K1000">
        <v>212</v>
      </c>
    </row>
    <row r="1001" spans="1:11" hidden="1" x14ac:dyDescent="0.25">
      <c r="A1001">
        <v>1447</v>
      </c>
      <c r="B1001">
        <v>47091642</v>
      </c>
      <c r="C1001" t="s">
        <v>4070</v>
      </c>
      <c r="D1001" t="s">
        <v>4071</v>
      </c>
      <c r="E1001" t="s">
        <v>4080</v>
      </c>
      <c r="F1001" t="s">
        <v>4081</v>
      </c>
      <c r="G1001" s="1">
        <v>41961.938194444447</v>
      </c>
      <c r="H1001" t="s">
        <v>4082</v>
      </c>
      <c r="I1001" t="s">
        <v>4083</v>
      </c>
      <c r="J1001" t="s">
        <v>17</v>
      </c>
      <c r="K1001">
        <v>157</v>
      </c>
    </row>
    <row r="1002" spans="1:11" x14ac:dyDescent="0.25">
      <c r="A1002">
        <v>1448</v>
      </c>
      <c r="B1002">
        <v>48918010</v>
      </c>
      <c r="C1002" t="s">
        <v>4070</v>
      </c>
      <c r="D1002" t="s">
        <v>4071</v>
      </c>
      <c r="E1002" t="s">
        <v>4084</v>
      </c>
      <c r="F1002" t="s">
        <v>4085</v>
      </c>
      <c r="G1002" s="1">
        <v>42038.925000000003</v>
      </c>
      <c r="H1002" t="s">
        <v>4086</v>
      </c>
      <c r="I1002" t="s">
        <v>4087</v>
      </c>
      <c r="J1002" t="s">
        <v>27</v>
      </c>
      <c r="K1002">
        <v>145</v>
      </c>
    </row>
    <row r="1003" spans="1:11" hidden="1" x14ac:dyDescent="0.25">
      <c r="A1003">
        <v>1449</v>
      </c>
      <c r="B1003">
        <v>39816315</v>
      </c>
      <c r="C1003" t="s">
        <v>4070</v>
      </c>
      <c r="D1003" t="s">
        <v>4071</v>
      </c>
      <c r="E1003" t="s">
        <v>4088</v>
      </c>
      <c r="F1003" t="s">
        <v>4089</v>
      </c>
      <c r="G1003" s="1">
        <v>41659.865277777775</v>
      </c>
      <c r="H1003" t="s">
        <v>4090</v>
      </c>
      <c r="I1003" t="s">
        <v>4091</v>
      </c>
      <c r="J1003" t="s">
        <v>22</v>
      </c>
      <c r="K1003">
        <v>401</v>
      </c>
    </row>
    <row r="1004" spans="1:11" hidden="1" x14ac:dyDescent="0.25">
      <c r="A1004">
        <v>1450</v>
      </c>
      <c r="B1004">
        <v>48169547</v>
      </c>
      <c r="C1004" t="s">
        <v>4070</v>
      </c>
      <c r="D1004" t="s">
        <v>4071</v>
      </c>
      <c r="E1004" t="s">
        <v>4092</v>
      </c>
      <c r="F1004" t="s">
        <v>4093</v>
      </c>
      <c r="G1004" s="1">
        <v>42009.841666666667</v>
      </c>
      <c r="H1004" t="s">
        <v>238</v>
      </c>
      <c r="I1004" t="s">
        <v>239</v>
      </c>
      <c r="J1004" t="s">
        <v>17</v>
      </c>
      <c r="K1004">
        <v>276</v>
      </c>
    </row>
    <row r="1005" spans="1:11" x14ac:dyDescent="0.25">
      <c r="A1005">
        <v>1452</v>
      </c>
      <c r="B1005">
        <v>32405401</v>
      </c>
      <c r="C1005" t="s">
        <v>4070</v>
      </c>
      <c r="D1005" t="s">
        <v>4071</v>
      </c>
      <c r="E1005" t="s">
        <v>4094</v>
      </c>
      <c r="F1005" t="s">
        <v>4095</v>
      </c>
      <c r="G1005" s="1">
        <v>41336.004166666666</v>
      </c>
      <c r="H1005" t="s">
        <v>4096</v>
      </c>
      <c r="I1005" t="s">
        <v>4097</v>
      </c>
      <c r="J1005" t="s">
        <v>27</v>
      </c>
      <c r="K1005">
        <v>1519</v>
      </c>
    </row>
    <row r="1006" spans="1:11" hidden="1" x14ac:dyDescent="0.25">
      <c r="A1006">
        <v>1453</v>
      </c>
      <c r="B1006">
        <v>38527922</v>
      </c>
      <c r="C1006" t="s">
        <v>4070</v>
      </c>
      <c r="D1006" t="s">
        <v>4071</v>
      </c>
      <c r="E1006" t="s">
        <v>4098</v>
      </c>
      <c r="F1006" t="s">
        <v>4099</v>
      </c>
      <c r="G1006" s="1">
        <v>41603.939583333333</v>
      </c>
      <c r="H1006" t="s">
        <v>4100</v>
      </c>
      <c r="I1006" t="s">
        <v>4101</v>
      </c>
      <c r="J1006" t="s">
        <v>17</v>
      </c>
      <c r="K1006">
        <v>623</v>
      </c>
    </row>
    <row r="1007" spans="1:11" x14ac:dyDescent="0.25">
      <c r="A1007">
        <v>1454</v>
      </c>
      <c r="B1007">
        <v>58194462</v>
      </c>
      <c r="C1007" t="s">
        <v>4070</v>
      </c>
      <c r="D1007" t="s">
        <v>4071</v>
      </c>
      <c r="E1007" t="s">
        <v>4102</v>
      </c>
      <c r="F1007" t="s">
        <v>4103</v>
      </c>
      <c r="G1007" s="1">
        <v>42401.924305555556</v>
      </c>
      <c r="H1007" t="s">
        <v>4104</v>
      </c>
      <c r="I1007" t="s">
        <v>4105</v>
      </c>
      <c r="J1007" t="s">
        <v>27</v>
      </c>
      <c r="K1007">
        <v>449</v>
      </c>
    </row>
    <row r="1008" spans="1:11" hidden="1" x14ac:dyDescent="0.25">
      <c r="A1008">
        <v>1455</v>
      </c>
      <c r="B1008">
        <v>49187920</v>
      </c>
      <c r="C1008" t="s">
        <v>4106</v>
      </c>
      <c r="D1008" t="s">
        <v>4107</v>
      </c>
      <c r="E1008" t="s">
        <v>4108</v>
      </c>
      <c r="F1008" t="s">
        <v>4109</v>
      </c>
      <c r="G1008" s="1">
        <v>42050.418749999997</v>
      </c>
      <c r="H1008" t="s">
        <v>256</v>
      </c>
      <c r="I1008" t="s">
        <v>257</v>
      </c>
      <c r="J1008" t="s">
        <v>17</v>
      </c>
      <c r="K1008">
        <v>281</v>
      </c>
    </row>
    <row r="1009" spans="1:11" x14ac:dyDescent="0.25">
      <c r="A1009">
        <v>1456</v>
      </c>
      <c r="B1009">
        <v>49187919</v>
      </c>
      <c r="C1009" t="s">
        <v>4106</v>
      </c>
      <c r="D1009" t="s">
        <v>4107</v>
      </c>
      <c r="E1009" t="s">
        <v>4110</v>
      </c>
      <c r="F1009" t="s">
        <v>4111</v>
      </c>
      <c r="G1009" s="1">
        <v>42050.418055555558</v>
      </c>
      <c r="H1009" t="s">
        <v>802</v>
      </c>
      <c r="I1009" t="s">
        <v>803</v>
      </c>
      <c r="J1009" t="s">
        <v>27</v>
      </c>
      <c r="K1009">
        <v>284</v>
      </c>
    </row>
    <row r="1010" spans="1:11" x14ac:dyDescent="0.25">
      <c r="A1010">
        <v>1458</v>
      </c>
      <c r="B1010">
        <v>49187979</v>
      </c>
      <c r="C1010" t="s">
        <v>4106</v>
      </c>
      <c r="D1010" t="s">
        <v>4107</v>
      </c>
      <c r="E1010" t="s">
        <v>4112</v>
      </c>
      <c r="F1010" t="s">
        <v>4113</v>
      </c>
      <c r="G1010" s="1">
        <v>42050.42291666667</v>
      </c>
      <c r="H1010" t="s">
        <v>1026</v>
      </c>
      <c r="I1010" t="s">
        <v>1027</v>
      </c>
      <c r="J1010" t="s">
        <v>27</v>
      </c>
      <c r="K1010">
        <v>247</v>
      </c>
    </row>
    <row r="1011" spans="1:11" hidden="1" x14ac:dyDescent="0.25">
      <c r="A1011">
        <v>1460</v>
      </c>
      <c r="B1011">
        <v>49187913</v>
      </c>
      <c r="C1011" t="s">
        <v>4106</v>
      </c>
      <c r="D1011" t="s">
        <v>4107</v>
      </c>
      <c r="E1011" t="s">
        <v>4114</v>
      </c>
      <c r="F1011" t="s">
        <v>4115</v>
      </c>
      <c r="G1011" s="1">
        <v>42050.418055555558</v>
      </c>
      <c r="H1011" t="s">
        <v>3197</v>
      </c>
      <c r="I1011" t="s">
        <v>3198</v>
      </c>
      <c r="J1011" t="s">
        <v>17</v>
      </c>
      <c r="K1011">
        <v>502</v>
      </c>
    </row>
    <row r="1012" spans="1:11" hidden="1" x14ac:dyDescent="0.25">
      <c r="A1012">
        <v>1461</v>
      </c>
      <c r="B1012">
        <v>49188061</v>
      </c>
      <c r="C1012" t="s">
        <v>4106</v>
      </c>
      <c r="D1012" t="s">
        <v>4107</v>
      </c>
      <c r="E1012" t="s">
        <v>4116</v>
      </c>
      <c r="F1012" t="s">
        <v>4117</v>
      </c>
      <c r="G1012" s="1">
        <v>42050.429166666669</v>
      </c>
      <c r="H1012" t="s">
        <v>4118</v>
      </c>
      <c r="I1012" t="s">
        <v>4119</v>
      </c>
      <c r="J1012" t="s">
        <v>22</v>
      </c>
      <c r="K1012">
        <v>622</v>
      </c>
    </row>
    <row r="1013" spans="1:11" x14ac:dyDescent="0.25">
      <c r="A1013">
        <v>1462</v>
      </c>
      <c r="B1013">
        <v>49188077</v>
      </c>
      <c r="C1013" t="s">
        <v>4106</v>
      </c>
      <c r="D1013" t="s">
        <v>4107</v>
      </c>
      <c r="E1013" t="s">
        <v>4120</v>
      </c>
      <c r="F1013" t="s">
        <v>4121</v>
      </c>
      <c r="G1013" s="1">
        <v>42050.429861111108</v>
      </c>
      <c r="H1013" t="s">
        <v>4122</v>
      </c>
      <c r="I1013" t="s">
        <v>4123</v>
      </c>
      <c r="J1013" t="s">
        <v>27</v>
      </c>
      <c r="K1013">
        <v>364</v>
      </c>
    </row>
    <row r="1014" spans="1:11" hidden="1" x14ac:dyDescent="0.25">
      <c r="A1014">
        <v>1465</v>
      </c>
      <c r="B1014">
        <v>48235227</v>
      </c>
      <c r="C1014" t="s">
        <v>4124</v>
      </c>
      <c r="D1014" t="s">
        <v>4125</v>
      </c>
      <c r="E1014" t="s">
        <v>4126</v>
      </c>
      <c r="F1014" t="s">
        <v>4127</v>
      </c>
      <c r="G1014" s="1">
        <v>42011.970138888886</v>
      </c>
      <c r="H1014" t="s">
        <v>4128</v>
      </c>
      <c r="I1014" t="s">
        <v>4129</v>
      </c>
      <c r="J1014" t="s">
        <v>22</v>
      </c>
      <c r="K1014">
        <v>136</v>
      </c>
    </row>
    <row r="1015" spans="1:11" hidden="1" x14ac:dyDescent="0.25">
      <c r="A1015">
        <v>1466</v>
      </c>
      <c r="B1015">
        <v>48234893</v>
      </c>
      <c r="C1015" t="s">
        <v>4124</v>
      </c>
      <c r="D1015" t="s">
        <v>4125</v>
      </c>
      <c r="E1015" t="s">
        <v>4130</v>
      </c>
      <c r="F1015" t="s">
        <v>4131</v>
      </c>
      <c r="G1015" s="1">
        <v>42011.963194444441</v>
      </c>
      <c r="H1015" t="s">
        <v>4132</v>
      </c>
      <c r="I1015" t="s">
        <v>4133</v>
      </c>
      <c r="J1015" t="s">
        <v>22</v>
      </c>
      <c r="K1015">
        <v>138</v>
      </c>
    </row>
    <row r="1016" spans="1:11" hidden="1" x14ac:dyDescent="0.25">
      <c r="A1016">
        <v>1467</v>
      </c>
      <c r="B1016">
        <v>48235238</v>
      </c>
      <c r="C1016" t="s">
        <v>4124</v>
      </c>
      <c r="D1016" t="s">
        <v>4125</v>
      </c>
      <c r="E1016" t="s">
        <v>4134</v>
      </c>
      <c r="F1016" t="s">
        <v>4135</v>
      </c>
      <c r="G1016" s="1">
        <v>42011.970138888886</v>
      </c>
      <c r="H1016" t="s">
        <v>4136</v>
      </c>
      <c r="I1016" t="s">
        <v>4137</v>
      </c>
      <c r="J1016" t="s">
        <v>22</v>
      </c>
      <c r="K1016">
        <v>274</v>
      </c>
    </row>
    <row r="1017" spans="1:11" hidden="1" x14ac:dyDescent="0.25">
      <c r="A1017">
        <v>1469</v>
      </c>
      <c r="B1017">
        <v>48235497</v>
      </c>
      <c r="C1017" t="s">
        <v>4124</v>
      </c>
      <c r="D1017" t="s">
        <v>4125</v>
      </c>
      <c r="E1017" t="s">
        <v>4138</v>
      </c>
      <c r="F1017" t="s">
        <v>4139</v>
      </c>
      <c r="G1017" s="1">
        <v>42011.976388888892</v>
      </c>
      <c r="H1017" t="s">
        <v>1867</v>
      </c>
      <c r="I1017" t="s">
        <v>1868</v>
      </c>
      <c r="J1017" t="s">
        <v>17</v>
      </c>
      <c r="K1017">
        <v>82</v>
      </c>
    </row>
    <row r="1018" spans="1:11" hidden="1" x14ac:dyDescent="0.25">
      <c r="A1018">
        <v>1470</v>
      </c>
      <c r="B1018">
        <v>48235262</v>
      </c>
      <c r="C1018" t="s">
        <v>4124</v>
      </c>
      <c r="D1018" t="s">
        <v>4125</v>
      </c>
      <c r="E1018" t="s">
        <v>4140</v>
      </c>
      <c r="F1018" t="s">
        <v>4141</v>
      </c>
      <c r="G1018" s="1">
        <v>42011.970833333333</v>
      </c>
      <c r="H1018" t="s">
        <v>4142</v>
      </c>
      <c r="I1018" t="s">
        <v>4143</v>
      </c>
      <c r="J1018" t="s">
        <v>17</v>
      </c>
      <c r="K1018">
        <v>48</v>
      </c>
    </row>
    <row r="1019" spans="1:11" hidden="1" x14ac:dyDescent="0.25">
      <c r="A1019">
        <v>1471</v>
      </c>
      <c r="B1019">
        <v>48236119</v>
      </c>
      <c r="C1019" t="s">
        <v>4124</v>
      </c>
      <c r="D1019" t="s">
        <v>4125</v>
      </c>
      <c r="E1019" t="s">
        <v>4144</v>
      </c>
      <c r="F1019" t="s">
        <v>4145</v>
      </c>
      <c r="G1019" s="1">
        <v>42011.988888888889</v>
      </c>
      <c r="H1019" t="s">
        <v>4146</v>
      </c>
      <c r="I1019" t="s">
        <v>4147</v>
      </c>
      <c r="J1019" t="s">
        <v>17</v>
      </c>
      <c r="K1019">
        <v>122</v>
      </c>
    </row>
    <row r="1020" spans="1:11" hidden="1" x14ac:dyDescent="0.25">
      <c r="A1020">
        <v>1472</v>
      </c>
      <c r="B1020">
        <v>48234275</v>
      </c>
      <c r="C1020" t="s">
        <v>4124</v>
      </c>
      <c r="D1020" t="s">
        <v>4125</v>
      </c>
      <c r="E1020" t="s">
        <v>4148</v>
      </c>
      <c r="F1020" t="s">
        <v>4149</v>
      </c>
      <c r="G1020" s="1">
        <v>42011.949305555558</v>
      </c>
      <c r="H1020" t="s">
        <v>2293</v>
      </c>
      <c r="I1020" t="s">
        <v>2294</v>
      </c>
      <c r="J1020" t="s">
        <v>17</v>
      </c>
      <c r="K1020">
        <v>229</v>
      </c>
    </row>
    <row r="1021" spans="1:11" hidden="1" x14ac:dyDescent="0.25">
      <c r="A1021">
        <v>1474</v>
      </c>
      <c r="B1021">
        <v>48234821</v>
      </c>
      <c r="C1021" t="s">
        <v>4124</v>
      </c>
      <c r="D1021" t="s">
        <v>4125</v>
      </c>
      <c r="E1021" t="s">
        <v>4150</v>
      </c>
      <c r="F1021" t="s">
        <v>4151</v>
      </c>
      <c r="G1021" s="1">
        <v>42011.961111111108</v>
      </c>
      <c r="H1021" t="s">
        <v>4152</v>
      </c>
      <c r="I1021" t="s">
        <v>4153</v>
      </c>
      <c r="J1021" t="s">
        <v>17</v>
      </c>
      <c r="K1021">
        <v>150</v>
      </c>
    </row>
    <row r="1022" spans="1:11" hidden="1" x14ac:dyDescent="0.25">
      <c r="A1022">
        <v>1475</v>
      </c>
      <c r="B1022">
        <v>54492449</v>
      </c>
      <c r="C1022" t="s">
        <v>4154</v>
      </c>
      <c r="D1022" t="s">
        <v>4155</v>
      </c>
      <c r="E1022" t="s">
        <v>4156</v>
      </c>
      <c r="F1022" t="s">
        <v>4157</v>
      </c>
      <c r="G1022" s="1">
        <v>42249.636805555558</v>
      </c>
      <c r="H1022" t="s">
        <v>4158</v>
      </c>
      <c r="I1022" t="s">
        <v>4159</v>
      </c>
      <c r="J1022" t="s">
        <v>22</v>
      </c>
      <c r="K1022">
        <v>117</v>
      </c>
    </row>
    <row r="1023" spans="1:11" x14ac:dyDescent="0.25">
      <c r="A1023">
        <v>1479</v>
      </c>
      <c r="B1023">
        <v>54493329</v>
      </c>
      <c r="C1023" t="s">
        <v>4154</v>
      </c>
      <c r="D1023" t="s">
        <v>4155</v>
      </c>
      <c r="E1023" t="s">
        <v>4160</v>
      </c>
      <c r="F1023" t="s">
        <v>4161</v>
      </c>
      <c r="G1023" s="1">
        <v>42249.661111111112</v>
      </c>
      <c r="H1023" t="s">
        <v>4162</v>
      </c>
      <c r="I1023" t="s">
        <v>4163</v>
      </c>
      <c r="J1023" t="s">
        <v>27</v>
      </c>
      <c r="K1023">
        <v>47</v>
      </c>
    </row>
    <row r="1024" spans="1:11" x14ac:dyDescent="0.25">
      <c r="A1024">
        <v>1482</v>
      </c>
      <c r="B1024">
        <v>54493778</v>
      </c>
      <c r="C1024" t="s">
        <v>4154</v>
      </c>
      <c r="D1024" t="s">
        <v>4155</v>
      </c>
      <c r="E1024" t="s">
        <v>4164</v>
      </c>
      <c r="F1024" t="s">
        <v>4165</v>
      </c>
      <c r="G1024" s="1">
        <v>42249.673611111109</v>
      </c>
      <c r="H1024" t="s">
        <v>4166</v>
      </c>
      <c r="I1024" t="s">
        <v>4167</v>
      </c>
      <c r="J1024" t="s">
        <v>27</v>
      </c>
      <c r="K1024">
        <v>38</v>
      </c>
    </row>
    <row r="1025" spans="1:11" x14ac:dyDescent="0.25">
      <c r="A1025">
        <v>1487</v>
      </c>
      <c r="B1025">
        <v>48220652</v>
      </c>
      <c r="C1025" t="s">
        <v>4168</v>
      </c>
      <c r="D1025" t="s">
        <v>4169</v>
      </c>
      <c r="E1025" t="s">
        <v>4170</v>
      </c>
      <c r="F1025" t="s">
        <v>4171</v>
      </c>
      <c r="G1025" s="1">
        <v>42011.605555555558</v>
      </c>
      <c r="H1025" t="s">
        <v>4172</v>
      </c>
      <c r="I1025" t="s">
        <v>4173</v>
      </c>
      <c r="J1025" t="s">
        <v>27</v>
      </c>
      <c r="K1025">
        <v>126</v>
      </c>
    </row>
    <row r="1026" spans="1:11" hidden="1" x14ac:dyDescent="0.25">
      <c r="A1026">
        <v>1488</v>
      </c>
      <c r="B1026">
        <v>48220594</v>
      </c>
      <c r="C1026" t="s">
        <v>4168</v>
      </c>
      <c r="D1026" t="s">
        <v>4169</v>
      </c>
      <c r="E1026" t="s">
        <v>4174</v>
      </c>
      <c r="F1026" t="s">
        <v>4175</v>
      </c>
      <c r="G1026" s="1">
        <v>42011.604166666664</v>
      </c>
      <c r="H1026" t="s">
        <v>4176</v>
      </c>
      <c r="I1026" t="s">
        <v>4177</v>
      </c>
      <c r="J1026" t="s">
        <v>22</v>
      </c>
      <c r="K1026">
        <v>70</v>
      </c>
    </row>
    <row r="1027" spans="1:11" hidden="1" x14ac:dyDescent="0.25">
      <c r="A1027">
        <v>1492</v>
      </c>
      <c r="B1027">
        <v>48220737</v>
      </c>
      <c r="C1027" t="s">
        <v>4168</v>
      </c>
      <c r="D1027" t="s">
        <v>4169</v>
      </c>
      <c r="E1027" t="s">
        <v>4178</v>
      </c>
      <c r="F1027" t="s">
        <v>4179</v>
      </c>
      <c r="G1027" s="1">
        <v>42011.60833333333</v>
      </c>
      <c r="H1027" t="s">
        <v>408</v>
      </c>
      <c r="I1027" t="s">
        <v>409</v>
      </c>
      <c r="J1027" t="s">
        <v>17</v>
      </c>
      <c r="K1027">
        <v>79</v>
      </c>
    </row>
    <row r="1028" spans="1:11" hidden="1" x14ac:dyDescent="0.25">
      <c r="A1028">
        <v>1493</v>
      </c>
      <c r="B1028">
        <v>48220878</v>
      </c>
      <c r="C1028" t="s">
        <v>4168</v>
      </c>
      <c r="D1028" t="s">
        <v>4169</v>
      </c>
      <c r="E1028" t="s">
        <v>4180</v>
      </c>
      <c r="F1028" t="s">
        <v>4181</v>
      </c>
      <c r="G1028" s="1">
        <v>42011.611111111109</v>
      </c>
      <c r="H1028" t="s">
        <v>4182</v>
      </c>
      <c r="I1028" t="s">
        <v>4183</v>
      </c>
      <c r="J1028" t="s">
        <v>17</v>
      </c>
      <c r="K1028">
        <v>56</v>
      </c>
    </row>
    <row r="1029" spans="1:11" hidden="1" x14ac:dyDescent="0.25">
      <c r="A1029">
        <v>1495</v>
      </c>
      <c r="B1029">
        <v>58204302</v>
      </c>
      <c r="C1029" t="s">
        <v>4184</v>
      </c>
      <c r="D1029" t="s">
        <v>4185</v>
      </c>
      <c r="E1029" t="s">
        <v>4186</v>
      </c>
      <c r="F1029" t="s">
        <v>4187</v>
      </c>
      <c r="G1029" s="1">
        <v>42402.442361111112</v>
      </c>
      <c r="H1029" t="s">
        <v>4188</v>
      </c>
      <c r="I1029" t="s">
        <v>4189</v>
      </c>
      <c r="J1029" t="s">
        <v>22</v>
      </c>
      <c r="K1029">
        <v>166</v>
      </c>
    </row>
    <row r="1030" spans="1:11" hidden="1" x14ac:dyDescent="0.25">
      <c r="A1030">
        <v>1496</v>
      </c>
      <c r="B1030">
        <v>58204381</v>
      </c>
      <c r="C1030" t="s">
        <v>4184</v>
      </c>
      <c r="D1030" t="s">
        <v>4185</v>
      </c>
      <c r="E1030" t="s">
        <v>4190</v>
      </c>
      <c r="F1030" t="s">
        <v>4191</v>
      </c>
      <c r="G1030" s="1">
        <v>42402.446527777778</v>
      </c>
      <c r="H1030" t="s">
        <v>4192</v>
      </c>
      <c r="I1030" t="s">
        <v>4193</v>
      </c>
      <c r="J1030" t="s">
        <v>17</v>
      </c>
      <c r="K1030">
        <v>196</v>
      </c>
    </row>
    <row r="1031" spans="1:11" hidden="1" x14ac:dyDescent="0.25">
      <c r="A1031">
        <v>1497</v>
      </c>
      <c r="B1031">
        <v>31748687</v>
      </c>
      <c r="C1031" t="s">
        <v>4184</v>
      </c>
      <c r="D1031" t="s">
        <v>4185</v>
      </c>
      <c r="E1031" t="s">
        <v>4194</v>
      </c>
      <c r="F1031" t="s">
        <v>4195</v>
      </c>
      <c r="G1031" s="1">
        <v>41289.768750000003</v>
      </c>
      <c r="H1031" t="s">
        <v>4196</v>
      </c>
      <c r="I1031" t="s">
        <v>4197</v>
      </c>
      <c r="J1031" t="s">
        <v>22</v>
      </c>
      <c r="K1031">
        <v>119</v>
      </c>
    </row>
    <row r="1032" spans="1:11" hidden="1" x14ac:dyDescent="0.25">
      <c r="A1032">
        <v>1498</v>
      </c>
      <c r="B1032">
        <v>22707027</v>
      </c>
      <c r="C1032" t="s">
        <v>4184</v>
      </c>
      <c r="D1032" t="s">
        <v>4185</v>
      </c>
      <c r="E1032" t="s">
        <v>4198</v>
      </c>
      <c r="F1032" t="s">
        <v>4199</v>
      </c>
      <c r="G1032" s="1">
        <v>40626.495833333334</v>
      </c>
      <c r="H1032" t="s">
        <v>2213</v>
      </c>
      <c r="I1032" t="s">
        <v>2214</v>
      </c>
      <c r="J1032" t="s">
        <v>22</v>
      </c>
      <c r="K1032">
        <v>305</v>
      </c>
    </row>
    <row r="1033" spans="1:11" hidden="1" x14ac:dyDescent="0.25">
      <c r="A1033">
        <v>1499</v>
      </c>
      <c r="B1033">
        <v>58204448</v>
      </c>
      <c r="C1033" t="s">
        <v>4184</v>
      </c>
      <c r="D1033" t="s">
        <v>4185</v>
      </c>
      <c r="E1033" t="s">
        <v>4200</v>
      </c>
      <c r="F1033" t="s">
        <v>4201</v>
      </c>
      <c r="G1033" s="1">
        <v>42402.449305555558</v>
      </c>
      <c r="H1033" t="s">
        <v>4202</v>
      </c>
      <c r="I1033" t="s">
        <v>4203</v>
      </c>
      <c r="J1033" t="s">
        <v>22</v>
      </c>
      <c r="K1033">
        <v>137</v>
      </c>
    </row>
    <row r="1034" spans="1:11" hidden="1" x14ac:dyDescent="0.25">
      <c r="A1034">
        <v>1500</v>
      </c>
      <c r="B1034">
        <v>58204397</v>
      </c>
      <c r="C1034" t="s">
        <v>4184</v>
      </c>
      <c r="D1034" t="s">
        <v>4185</v>
      </c>
      <c r="E1034" t="s">
        <v>4204</v>
      </c>
      <c r="F1034" t="s">
        <v>4205</v>
      </c>
      <c r="G1034" s="1">
        <v>42402.447222222225</v>
      </c>
      <c r="H1034" t="s">
        <v>4206</v>
      </c>
      <c r="I1034" t="s">
        <v>4207</v>
      </c>
      <c r="J1034" t="s">
        <v>17</v>
      </c>
      <c r="K1034">
        <v>306</v>
      </c>
    </row>
    <row r="1035" spans="1:11" hidden="1" x14ac:dyDescent="0.25">
      <c r="A1035">
        <v>1501</v>
      </c>
      <c r="B1035">
        <v>58204835</v>
      </c>
      <c r="C1035" t="s">
        <v>4184</v>
      </c>
      <c r="D1035" t="s">
        <v>4185</v>
      </c>
      <c r="E1035" t="s">
        <v>4208</v>
      </c>
      <c r="F1035" t="s">
        <v>4209</v>
      </c>
      <c r="G1035" s="1">
        <v>42402.462500000001</v>
      </c>
      <c r="H1035" t="s">
        <v>1259</v>
      </c>
      <c r="I1035" t="s">
        <v>1260</v>
      </c>
      <c r="J1035" t="s">
        <v>17</v>
      </c>
      <c r="K1035">
        <v>230</v>
      </c>
    </row>
    <row r="1036" spans="1:11" hidden="1" x14ac:dyDescent="0.25">
      <c r="A1036">
        <v>1503</v>
      </c>
      <c r="B1036">
        <v>19411739</v>
      </c>
      <c r="C1036" t="s">
        <v>4184</v>
      </c>
      <c r="D1036" t="s">
        <v>4185</v>
      </c>
      <c r="E1036" t="s">
        <v>4210</v>
      </c>
      <c r="F1036" t="s">
        <v>4211</v>
      </c>
      <c r="G1036" s="1">
        <v>40345.946527777778</v>
      </c>
      <c r="H1036" t="s">
        <v>4212</v>
      </c>
      <c r="I1036" t="s">
        <v>4213</v>
      </c>
      <c r="J1036" t="s">
        <v>17</v>
      </c>
      <c r="K1036">
        <v>304</v>
      </c>
    </row>
    <row r="1037" spans="1:11" x14ac:dyDescent="0.25">
      <c r="A1037">
        <v>1504</v>
      </c>
      <c r="B1037">
        <v>27694175</v>
      </c>
      <c r="C1037" t="s">
        <v>4184</v>
      </c>
      <c r="D1037" t="s">
        <v>4185</v>
      </c>
      <c r="E1037" t="s">
        <v>4214</v>
      </c>
      <c r="F1037" t="s">
        <v>4215</v>
      </c>
      <c r="G1037" s="1">
        <v>40977.021527777775</v>
      </c>
      <c r="H1037" t="s">
        <v>4216</v>
      </c>
      <c r="I1037" t="s">
        <v>4217</v>
      </c>
      <c r="J1037" t="s">
        <v>27</v>
      </c>
      <c r="K1037">
        <v>834</v>
      </c>
    </row>
    <row r="1038" spans="1:11" hidden="1" x14ac:dyDescent="0.25">
      <c r="A1038">
        <v>1505</v>
      </c>
      <c r="B1038">
        <v>13485280</v>
      </c>
      <c r="C1038" t="s">
        <v>4218</v>
      </c>
      <c r="D1038" t="s">
        <v>4219</v>
      </c>
      <c r="E1038" t="s">
        <v>4220</v>
      </c>
      <c r="F1038" t="s">
        <v>4221</v>
      </c>
      <c r="G1038" s="1">
        <v>39619.587500000001</v>
      </c>
      <c r="H1038" t="s">
        <v>2793</v>
      </c>
      <c r="I1038" t="s">
        <v>2794</v>
      </c>
      <c r="J1038" t="s">
        <v>22</v>
      </c>
      <c r="K1038">
        <v>1477</v>
      </c>
    </row>
    <row r="1039" spans="1:11" hidden="1" x14ac:dyDescent="0.25">
      <c r="A1039">
        <v>1506</v>
      </c>
      <c r="B1039">
        <v>13485496</v>
      </c>
      <c r="C1039" t="s">
        <v>4218</v>
      </c>
      <c r="D1039" t="s">
        <v>4219</v>
      </c>
      <c r="E1039" t="s">
        <v>4222</v>
      </c>
      <c r="F1039" t="s">
        <v>4223</v>
      </c>
      <c r="G1039" s="1">
        <v>39619.60833333333</v>
      </c>
      <c r="H1039" t="s">
        <v>2793</v>
      </c>
      <c r="I1039" t="s">
        <v>2794</v>
      </c>
      <c r="J1039" t="s">
        <v>17</v>
      </c>
      <c r="K1039">
        <v>628</v>
      </c>
    </row>
    <row r="1040" spans="1:11" hidden="1" x14ac:dyDescent="0.25">
      <c r="A1040">
        <v>1507</v>
      </c>
      <c r="B1040">
        <v>13485309</v>
      </c>
      <c r="C1040" t="s">
        <v>4218</v>
      </c>
      <c r="D1040" t="s">
        <v>4219</v>
      </c>
      <c r="E1040" t="s">
        <v>4224</v>
      </c>
      <c r="F1040" t="s">
        <v>4225</v>
      </c>
      <c r="G1040" s="1">
        <v>39619.589583333334</v>
      </c>
      <c r="H1040" t="s">
        <v>3581</v>
      </c>
      <c r="I1040" t="s">
        <v>3582</v>
      </c>
      <c r="J1040" t="s">
        <v>17</v>
      </c>
      <c r="K1040">
        <v>64</v>
      </c>
    </row>
    <row r="1041" spans="1:11" hidden="1" x14ac:dyDescent="0.25">
      <c r="A1041">
        <v>1508</v>
      </c>
      <c r="B1041">
        <v>13485370</v>
      </c>
      <c r="C1041" t="s">
        <v>4218</v>
      </c>
      <c r="D1041" t="s">
        <v>4219</v>
      </c>
      <c r="E1041" t="s">
        <v>4226</v>
      </c>
      <c r="F1041" t="s">
        <v>4227</v>
      </c>
      <c r="G1041" s="1">
        <v>39619.594444444447</v>
      </c>
      <c r="H1041" t="s">
        <v>4228</v>
      </c>
      <c r="I1041" t="s">
        <v>4229</v>
      </c>
      <c r="J1041" t="s">
        <v>17</v>
      </c>
      <c r="K1041">
        <v>384</v>
      </c>
    </row>
    <row r="1042" spans="1:11" hidden="1" x14ac:dyDescent="0.25">
      <c r="A1042">
        <v>1509</v>
      </c>
      <c r="B1042">
        <v>13485572</v>
      </c>
      <c r="C1042" t="s">
        <v>4218</v>
      </c>
      <c r="D1042" t="s">
        <v>4219</v>
      </c>
      <c r="E1042" t="s">
        <v>4230</v>
      </c>
      <c r="F1042" t="s">
        <v>4231</v>
      </c>
      <c r="G1042" s="1">
        <v>39619.615972222222</v>
      </c>
      <c r="H1042" t="s">
        <v>4232</v>
      </c>
      <c r="I1042" t="s">
        <v>4233</v>
      </c>
      <c r="J1042" t="s">
        <v>17</v>
      </c>
      <c r="K1042">
        <v>63</v>
      </c>
    </row>
    <row r="1043" spans="1:11" hidden="1" x14ac:dyDescent="0.25">
      <c r="A1043">
        <v>1510</v>
      </c>
      <c r="B1043">
        <v>13485598</v>
      </c>
      <c r="C1043" t="s">
        <v>4218</v>
      </c>
      <c r="D1043" t="s">
        <v>4219</v>
      </c>
      <c r="E1043" t="s">
        <v>4234</v>
      </c>
      <c r="F1043" t="s">
        <v>4235</v>
      </c>
      <c r="G1043" s="1">
        <v>39619.618055555555</v>
      </c>
      <c r="H1043" t="s">
        <v>4236</v>
      </c>
      <c r="I1043" t="s">
        <v>4237</v>
      </c>
      <c r="J1043" t="s">
        <v>22</v>
      </c>
      <c r="K1043">
        <v>195</v>
      </c>
    </row>
    <row r="1044" spans="1:11" hidden="1" x14ac:dyDescent="0.25">
      <c r="A1044">
        <v>1511</v>
      </c>
      <c r="B1044">
        <v>13486486</v>
      </c>
      <c r="C1044" t="s">
        <v>4218</v>
      </c>
      <c r="D1044" t="s">
        <v>4219</v>
      </c>
      <c r="E1044" t="s">
        <v>4238</v>
      </c>
      <c r="F1044" t="s">
        <v>4239</v>
      </c>
      <c r="G1044" s="1">
        <v>39619.699305555558</v>
      </c>
      <c r="H1044" t="s">
        <v>4240</v>
      </c>
      <c r="I1044" t="s">
        <v>4241</v>
      </c>
      <c r="J1044" t="s">
        <v>17</v>
      </c>
      <c r="K1044">
        <v>149</v>
      </c>
    </row>
    <row r="1045" spans="1:11" hidden="1" x14ac:dyDescent="0.25">
      <c r="A1045">
        <v>1512</v>
      </c>
      <c r="B1045">
        <v>22187137</v>
      </c>
      <c r="C1045" t="s">
        <v>4218</v>
      </c>
      <c r="D1045" t="s">
        <v>4219</v>
      </c>
      <c r="E1045" t="s">
        <v>4242</v>
      </c>
      <c r="F1045" t="s">
        <v>4243</v>
      </c>
      <c r="G1045" s="1">
        <v>40592.5</v>
      </c>
      <c r="H1045" t="s">
        <v>586</v>
      </c>
      <c r="I1045" t="s">
        <v>587</v>
      </c>
      <c r="J1045" t="s">
        <v>22</v>
      </c>
      <c r="K1045">
        <v>208</v>
      </c>
    </row>
    <row r="1046" spans="1:11" hidden="1" x14ac:dyDescent="0.25">
      <c r="A1046">
        <v>1513</v>
      </c>
      <c r="B1046">
        <v>51355650</v>
      </c>
      <c r="C1046" t="s">
        <v>4244</v>
      </c>
      <c r="D1046" t="s">
        <v>4245</v>
      </c>
      <c r="E1046" t="s">
        <v>4246</v>
      </c>
      <c r="F1046" t="s">
        <v>4247</v>
      </c>
      <c r="G1046" s="1">
        <v>42139.872916666667</v>
      </c>
      <c r="H1046" t="s">
        <v>1114</v>
      </c>
      <c r="I1046" t="s">
        <v>1115</v>
      </c>
      <c r="J1046" t="s">
        <v>22</v>
      </c>
      <c r="K1046">
        <v>230</v>
      </c>
    </row>
    <row r="1047" spans="1:11" hidden="1" x14ac:dyDescent="0.25">
      <c r="A1047">
        <v>1514</v>
      </c>
      <c r="B1047">
        <v>51356516</v>
      </c>
      <c r="C1047" t="s">
        <v>4244</v>
      </c>
      <c r="D1047" t="s">
        <v>4245</v>
      </c>
      <c r="E1047" t="s">
        <v>4248</v>
      </c>
      <c r="F1047" t="s">
        <v>4249</v>
      </c>
      <c r="G1047" s="1">
        <v>42139.895833333336</v>
      </c>
      <c r="H1047" t="s">
        <v>4250</v>
      </c>
      <c r="I1047" t="s">
        <v>4251</v>
      </c>
      <c r="J1047" t="s">
        <v>17</v>
      </c>
      <c r="K1047">
        <v>125</v>
      </c>
    </row>
    <row r="1048" spans="1:11" hidden="1" x14ac:dyDescent="0.25">
      <c r="A1048">
        <v>1515</v>
      </c>
      <c r="B1048">
        <v>51605965</v>
      </c>
      <c r="C1048" t="s">
        <v>4244</v>
      </c>
      <c r="D1048" t="s">
        <v>4245</v>
      </c>
      <c r="E1048" t="s">
        <v>4252</v>
      </c>
      <c r="F1048" t="s">
        <v>4253</v>
      </c>
      <c r="G1048" s="1">
        <v>42148.686805555553</v>
      </c>
      <c r="H1048" t="s">
        <v>4254</v>
      </c>
      <c r="I1048" t="s">
        <v>4255</v>
      </c>
      <c r="J1048" t="s">
        <v>17</v>
      </c>
      <c r="K1048">
        <v>2290</v>
      </c>
    </row>
    <row r="1049" spans="1:11" hidden="1" x14ac:dyDescent="0.25">
      <c r="A1049">
        <v>1516</v>
      </c>
      <c r="B1049">
        <v>51418461</v>
      </c>
      <c r="C1049" t="s">
        <v>4244</v>
      </c>
      <c r="D1049" t="s">
        <v>4245</v>
      </c>
      <c r="E1049" t="s">
        <v>4256</v>
      </c>
      <c r="F1049" t="s">
        <v>4257</v>
      </c>
      <c r="G1049" s="1">
        <v>42142.043055555558</v>
      </c>
      <c r="H1049" t="s">
        <v>4258</v>
      </c>
      <c r="I1049" t="s">
        <v>4259</v>
      </c>
      <c r="J1049" t="s">
        <v>22</v>
      </c>
      <c r="K1049">
        <v>338</v>
      </c>
    </row>
    <row r="1050" spans="1:11" hidden="1" x14ac:dyDescent="0.25">
      <c r="A1050">
        <v>1517</v>
      </c>
      <c r="B1050">
        <v>51412620</v>
      </c>
      <c r="C1050" t="s">
        <v>4244</v>
      </c>
      <c r="D1050" t="s">
        <v>4245</v>
      </c>
      <c r="E1050" t="s">
        <v>4260</v>
      </c>
      <c r="F1050" t="s">
        <v>4261</v>
      </c>
      <c r="G1050" s="1">
        <v>42141.929166666669</v>
      </c>
      <c r="H1050" t="s">
        <v>4262</v>
      </c>
      <c r="I1050" t="s">
        <v>4263</v>
      </c>
      <c r="J1050" t="s">
        <v>22</v>
      </c>
      <c r="K1050">
        <v>32</v>
      </c>
    </row>
    <row r="1051" spans="1:11" hidden="1" x14ac:dyDescent="0.25">
      <c r="A1051">
        <v>1518</v>
      </c>
      <c r="B1051">
        <v>51508588</v>
      </c>
      <c r="C1051" t="s">
        <v>4244</v>
      </c>
      <c r="D1051" t="s">
        <v>4245</v>
      </c>
      <c r="E1051" t="s">
        <v>4264</v>
      </c>
      <c r="F1051" t="s">
        <v>4265</v>
      </c>
      <c r="G1051" s="1">
        <v>42145.120138888888</v>
      </c>
      <c r="H1051" t="s">
        <v>4266</v>
      </c>
      <c r="I1051" t="s">
        <v>4267</v>
      </c>
      <c r="J1051" t="s">
        <v>17</v>
      </c>
      <c r="K1051">
        <v>386</v>
      </c>
    </row>
    <row r="1052" spans="1:11" hidden="1" x14ac:dyDescent="0.25">
      <c r="A1052">
        <v>1519</v>
      </c>
      <c r="B1052">
        <v>51908343</v>
      </c>
      <c r="C1052" t="s">
        <v>4244</v>
      </c>
      <c r="D1052" t="s">
        <v>4245</v>
      </c>
      <c r="E1052" t="s">
        <v>4268</v>
      </c>
      <c r="F1052" t="s">
        <v>4269</v>
      </c>
      <c r="G1052" s="1">
        <v>42158.586805555555</v>
      </c>
      <c r="H1052" t="s">
        <v>4270</v>
      </c>
      <c r="I1052" t="s">
        <v>4271</v>
      </c>
      <c r="J1052" t="s">
        <v>17</v>
      </c>
      <c r="K1052">
        <v>50</v>
      </c>
    </row>
    <row r="1053" spans="1:11" hidden="1" x14ac:dyDescent="0.25">
      <c r="A1053">
        <v>1520</v>
      </c>
      <c r="B1053">
        <v>51333755</v>
      </c>
      <c r="C1053" t="s">
        <v>4244</v>
      </c>
      <c r="D1053" t="s">
        <v>4245</v>
      </c>
      <c r="E1053" t="s">
        <v>4272</v>
      </c>
      <c r="F1053" t="s">
        <v>4273</v>
      </c>
      <c r="G1053" s="1">
        <v>42139.063888888886</v>
      </c>
      <c r="H1053" t="s">
        <v>4274</v>
      </c>
      <c r="I1053" t="s">
        <v>4275</v>
      </c>
      <c r="J1053" t="s">
        <v>22</v>
      </c>
      <c r="K1053">
        <v>633</v>
      </c>
    </row>
    <row r="1054" spans="1:11" hidden="1" x14ac:dyDescent="0.25">
      <c r="A1054">
        <v>1521</v>
      </c>
      <c r="B1054">
        <v>51373268</v>
      </c>
      <c r="C1054" t="s">
        <v>4244</v>
      </c>
      <c r="D1054" t="s">
        <v>4245</v>
      </c>
      <c r="E1054" t="s">
        <v>4276</v>
      </c>
      <c r="F1054" t="s">
        <v>4277</v>
      </c>
      <c r="G1054" s="1">
        <v>42140.623611111114</v>
      </c>
      <c r="H1054" t="s">
        <v>4278</v>
      </c>
      <c r="I1054" t="s">
        <v>4279</v>
      </c>
      <c r="J1054" t="s">
        <v>17</v>
      </c>
      <c r="K1054">
        <v>7188</v>
      </c>
    </row>
    <row r="1055" spans="1:11" hidden="1" x14ac:dyDescent="0.25">
      <c r="A1055">
        <v>1523</v>
      </c>
      <c r="B1055">
        <v>50042558</v>
      </c>
      <c r="C1055" t="s">
        <v>4280</v>
      </c>
      <c r="D1055" t="s">
        <v>4281</v>
      </c>
      <c r="E1055" t="s">
        <v>4282</v>
      </c>
      <c r="F1055" t="s">
        <v>4283</v>
      </c>
      <c r="G1055" s="1">
        <v>42086.756944444445</v>
      </c>
      <c r="H1055" t="s">
        <v>4284</v>
      </c>
      <c r="I1055" t="s">
        <v>4285</v>
      </c>
      <c r="J1055" t="s">
        <v>17</v>
      </c>
      <c r="K1055">
        <v>254</v>
      </c>
    </row>
    <row r="1056" spans="1:11" hidden="1" x14ac:dyDescent="0.25">
      <c r="A1056">
        <v>1525</v>
      </c>
      <c r="B1056">
        <v>50044620</v>
      </c>
      <c r="C1056" t="s">
        <v>4280</v>
      </c>
      <c r="D1056" t="s">
        <v>4281</v>
      </c>
      <c r="E1056" t="s">
        <v>4286</v>
      </c>
      <c r="F1056" t="s">
        <v>4287</v>
      </c>
      <c r="G1056" s="1">
        <v>42086.813194444447</v>
      </c>
      <c r="H1056" t="s">
        <v>4288</v>
      </c>
      <c r="I1056" t="s">
        <v>4289</v>
      </c>
      <c r="J1056" t="s">
        <v>17</v>
      </c>
      <c r="K1056">
        <v>361</v>
      </c>
    </row>
    <row r="1057" spans="1:11" hidden="1" x14ac:dyDescent="0.25">
      <c r="A1057">
        <v>1526</v>
      </c>
      <c r="B1057">
        <v>50045318</v>
      </c>
      <c r="C1057" t="s">
        <v>4280</v>
      </c>
      <c r="D1057" t="s">
        <v>4281</v>
      </c>
      <c r="E1057" t="s">
        <v>4290</v>
      </c>
      <c r="F1057" t="s">
        <v>4291</v>
      </c>
      <c r="G1057" s="1">
        <v>42086.84652777778</v>
      </c>
      <c r="H1057" t="s">
        <v>4292</v>
      </c>
      <c r="I1057" t="s">
        <v>4293</v>
      </c>
      <c r="J1057" t="s">
        <v>17</v>
      </c>
      <c r="K1057">
        <v>152</v>
      </c>
    </row>
    <row r="1058" spans="1:11" hidden="1" x14ac:dyDescent="0.25">
      <c r="A1058">
        <v>1527</v>
      </c>
      <c r="B1058">
        <v>50035212</v>
      </c>
      <c r="C1058" t="s">
        <v>4280</v>
      </c>
      <c r="D1058" t="s">
        <v>4281</v>
      </c>
      <c r="E1058" t="s">
        <v>4294</v>
      </c>
      <c r="F1058" t="s">
        <v>4295</v>
      </c>
      <c r="G1058" s="1">
        <v>42086.527083333334</v>
      </c>
      <c r="H1058" t="s">
        <v>4296</v>
      </c>
      <c r="I1058" t="s">
        <v>4297</v>
      </c>
      <c r="J1058" t="s">
        <v>17</v>
      </c>
      <c r="K1058">
        <v>211</v>
      </c>
    </row>
    <row r="1059" spans="1:11" hidden="1" x14ac:dyDescent="0.25">
      <c r="A1059">
        <v>1528</v>
      </c>
      <c r="B1059">
        <v>50045158</v>
      </c>
      <c r="C1059" t="s">
        <v>4280</v>
      </c>
      <c r="D1059" t="s">
        <v>4281</v>
      </c>
      <c r="E1059" t="s">
        <v>4298</v>
      </c>
      <c r="F1059" t="s">
        <v>4299</v>
      </c>
      <c r="G1059" s="1">
        <v>42086.833333333336</v>
      </c>
      <c r="H1059" t="s">
        <v>4300</v>
      </c>
      <c r="I1059" t="s">
        <v>4301</v>
      </c>
      <c r="J1059" t="s">
        <v>22</v>
      </c>
      <c r="K1059">
        <v>285</v>
      </c>
    </row>
    <row r="1060" spans="1:11" hidden="1" x14ac:dyDescent="0.25">
      <c r="A1060">
        <v>1529</v>
      </c>
      <c r="B1060">
        <v>50035738</v>
      </c>
      <c r="C1060" t="s">
        <v>4280</v>
      </c>
      <c r="D1060" t="s">
        <v>4281</v>
      </c>
      <c r="E1060" t="s">
        <v>4302</v>
      </c>
      <c r="F1060" t="s">
        <v>4303</v>
      </c>
      <c r="G1060" s="1">
        <v>42086.545138888891</v>
      </c>
      <c r="H1060" t="s">
        <v>4304</v>
      </c>
      <c r="I1060" t="s">
        <v>4305</v>
      </c>
      <c r="J1060" t="s">
        <v>22</v>
      </c>
      <c r="K1060">
        <v>279</v>
      </c>
    </row>
    <row r="1061" spans="1:11" hidden="1" x14ac:dyDescent="0.25">
      <c r="A1061">
        <v>1532</v>
      </c>
      <c r="B1061">
        <v>50044778</v>
      </c>
      <c r="C1061" t="s">
        <v>4280</v>
      </c>
      <c r="D1061" t="s">
        <v>4281</v>
      </c>
      <c r="E1061" t="s">
        <v>4306</v>
      </c>
      <c r="F1061" t="s">
        <v>4307</v>
      </c>
      <c r="G1061" s="1">
        <v>42086.818055555559</v>
      </c>
      <c r="H1061" t="s">
        <v>2021</v>
      </c>
      <c r="I1061" t="s">
        <v>2022</v>
      </c>
      <c r="J1061" t="s">
        <v>22</v>
      </c>
      <c r="K1061">
        <v>207</v>
      </c>
    </row>
    <row r="1062" spans="1:11" x14ac:dyDescent="0.25">
      <c r="A1062">
        <v>1533</v>
      </c>
      <c r="B1062">
        <v>54521310</v>
      </c>
      <c r="C1062" t="s">
        <v>4308</v>
      </c>
      <c r="D1062" t="s">
        <v>4309</v>
      </c>
      <c r="E1062" t="s">
        <v>4310</v>
      </c>
      <c r="F1062" t="s">
        <v>4311</v>
      </c>
      <c r="G1062" s="1">
        <v>42250.719444444447</v>
      </c>
      <c r="H1062" t="s">
        <v>4312</v>
      </c>
      <c r="I1062" t="s">
        <v>4313</v>
      </c>
      <c r="J1062" t="s">
        <v>27</v>
      </c>
      <c r="K1062">
        <v>1173</v>
      </c>
    </row>
    <row r="1063" spans="1:11" x14ac:dyDescent="0.25">
      <c r="A1063">
        <v>1534</v>
      </c>
      <c r="B1063">
        <v>54521729</v>
      </c>
      <c r="C1063" t="s">
        <v>4308</v>
      </c>
      <c r="D1063" t="s">
        <v>4309</v>
      </c>
      <c r="E1063" t="s">
        <v>4314</v>
      </c>
      <c r="F1063" t="s">
        <v>4315</v>
      </c>
      <c r="G1063" s="1">
        <v>42250.731944444444</v>
      </c>
      <c r="H1063" t="s">
        <v>4316</v>
      </c>
      <c r="I1063" t="s">
        <v>4317</v>
      </c>
      <c r="J1063" t="s">
        <v>27</v>
      </c>
      <c r="K1063">
        <v>229</v>
      </c>
    </row>
    <row r="1064" spans="1:11" hidden="1" x14ac:dyDescent="0.25">
      <c r="A1064">
        <v>1535</v>
      </c>
      <c r="B1064">
        <v>54523446</v>
      </c>
      <c r="C1064" t="s">
        <v>4308</v>
      </c>
      <c r="D1064" t="s">
        <v>4309</v>
      </c>
      <c r="E1064" t="s">
        <v>4318</v>
      </c>
      <c r="F1064" t="s">
        <v>4319</v>
      </c>
      <c r="G1064" s="1">
        <v>42250.794444444444</v>
      </c>
      <c r="H1064" t="s">
        <v>4320</v>
      </c>
      <c r="I1064" t="s">
        <v>4321</v>
      </c>
      <c r="J1064" t="s">
        <v>17</v>
      </c>
      <c r="K1064">
        <v>112</v>
      </c>
    </row>
    <row r="1065" spans="1:11" hidden="1" x14ac:dyDescent="0.25">
      <c r="A1065">
        <v>1536</v>
      </c>
      <c r="B1065">
        <v>54521571</v>
      </c>
      <c r="C1065" t="s">
        <v>4308</v>
      </c>
      <c r="D1065" t="s">
        <v>4309</v>
      </c>
      <c r="E1065" t="s">
        <v>4322</v>
      </c>
      <c r="F1065" t="s">
        <v>4323</v>
      </c>
      <c r="G1065" s="1">
        <v>42250.727083333331</v>
      </c>
      <c r="H1065" t="s">
        <v>4324</v>
      </c>
      <c r="I1065" t="s">
        <v>4325</v>
      </c>
      <c r="J1065" t="s">
        <v>17</v>
      </c>
      <c r="K1065">
        <v>1196</v>
      </c>
    </row>
    <row r="1066" spans="1:11" hidden="1" x14ac:dyDescent="0.25">
      <c r="A1066">
        <v>1537</v>
      </c>
      <c r="B1066">
        <v>54522314</v>
      </c>
      <c r="C1066" t="s">
        <v>4308</v>
      </c>
      <c r="D1066" t="s">
        <v>4309</v>
      </c>
      <c r="E1066" t="s">
        <v>4326</v>
      </c>
      <c r="F1066" t="s">
        <v>4327</v>
      </c>
      <c r="G1066" s="1">
        <v>42250.750694444447</v>
      </c>
      <c r="H1066" t="s">
        <v>3934</v>
      </c>
      <c r="I1066" t="s">
        <v>3935</v>
      </c>
      <c r="J1066" t="s">
        <v>17</v>
      </c>
      <c r="K1066">
        <v>308</v>
      </c>
    </row>
    <row r="1067" spans="1:11" hidden="1" x14ac:dyDescent="0.25">
      <c r="A1067">
        <v>1538</v>
      </c>
      <c r="B1067">
        <v>54523353</v>
      </c>
      <c r="C1067" t="s">
        <v>4308</v>
      </c>
      <c r="D1067" t="s">
        <v>4309</v>
      </c>
      <c r="E1067" t="s">
        <v>4328</v>
      </c>
      <c r="F1067" t="s">
        <v>4329</v>
      </c>
      <c r="G1067" s="1">
        <v>42250.790972222225</v>
      </c>
      <c r="H1067" t="s">
        <v>4330</v>
      </c>
      <c r="I1067" t="s">
        <v>4331</v>
      </c>
      <c r="J1067" t="s">
        <v>17</v>
      </c>
      <c r="K1067">
        <v>392</v>
      </c>
    </row>
    <row r="1068" spans="1:11" x14ac:dyDescent="0.25">
      <c r="A1068">
        <v>1539</v>
      </c>
      <c r="B1068">
        <v>54522949</v>
      </c>
      <c r="C1068" t="s">
        <v>4308</v>
      </c>
      <c r="D1068" t="s">
        <v>4309</v>
      </c>
      <c r="E1068" t="s">
        <v>4332</v>
      </c>
      <c r="F1068" t="s">
        <v>4333</v>
      </c>
      <c r="G1068" s="1">
        <v>42250.775000000001</v>
      </c>
      <c r="H1068" t="s">
        <v>4334</v>
      </c>
      <c r="I1068" t="s">
        <v>4335</v>
      </c>
      <c r="J1068" t="s">
        <v>27</v>
      </c>
      <c r="K1068">
        <v>593</v>
      </c>
    </row>
    <row r="1069" spans="1:11" x14ac:dyDescent="0.25">
      <c r="A1069">
        <v>1541</v>
      </c>
      <c r="B1069">
        <v>54521910</v>
      </c>
      <c r="C1069" t="s">
        <v>4308</v>
      </c>
      <c r="D1069" t="s">
        <v>4309</v>
      </c>
      <c r="E1069" t="s">
        <v>4336</v>
      </c>
      <c r="F1069" t="s">
        <v>4337</v>
      </c>
      <c r="G1069" s="1">
        <v>42250.736805555556</v>
      </c>
      <c r="H1069" t="s">
        <v>4338</v>
      </c>
      <c r="I1069" t="s">
        <v>4339</v>
      </c>
      <c r="J1069" t="s">
        <v>27</v>
      </c>
      <c r="K1069">
        <v>154</v>
      </c>
    </row>
    <row r="1070" spans="1:11" hidden="1" x14ac:dyDescent="0.25">
      <c r="A1070">
        <v>1542</v>
      </c>
      <c r="B1070">
        <v>54523577</v>
      </c>
      <c r="C1070" t="s">
        <v>4308</v>
      </c>
      <c r="D1070" t="s">
        <v>4309</v>
      </c>
      <c r="E1070" t="s">
        <v>4340</v>
      </c>
      <c r="F1070" t="s">
        <v>4341</v>
      </c>
      <c r="G1070" s="1">
        <v>42250.799305555556</v>
      </c>
      <c r="H1070" t="s">
        <v>4342</v>
      </c>
      <c r="I1070" t="s">
        <v>4343</v>
      </c>
      <c r="J1070" t="s">
        <v>17</v>
      </c>
      <c r="K1070">
        <v>290</v>
      </c>
    </row>
    <row r="1071" spans="1:11" hidden="1" x14ac:dyDescent="0.25">
      <c r="A1071">
        <v>1543</v>
      </c>
      <c r="B1071">
        <v>56237952</v>
      </c>
      <c r="C1071" t="s">
        <v>4344</v>
      </c>
      <c r="D1071" t="s">
        <v>4345</v>
      </c>
      <c r="E1071" t="s">
        <v>4346</v>
      </c>
      <c r="F1071" t="s">
        <v>4347</v>
      </c>
      <c r="G1071" s="1">
        <v>42322.37777777778</v>
      </c>
      <c r="H1071" t="s">
        <v>4348</v>
      </c>
      <c r="I1071" t="s">
        <v>4349</v>
      </c>
      <c r="J1071" t="s">
        <v>22</v>
      </c>
      <c r="K1071">
        <v>777</v>
      </c>
    </row>
    <row r="1072" spans="1:11" hidden="1" x14ac:dyDescent="0.25">
      <c r="A1072">
        <v>1544</v>
      </c>
      <c r="B1072">
        <v>56237969</v>
      </c>
      <c r="C1072" t="s">
        <v>4344</v>
      </c>
      <c r="D1072" t="s">
        <v>4345</v>
      </c>
      <c r="E1072" t="s">
        <v>4350</v>
      </c>
      <c r="F1072" t="s">
        <v>4351</v>
      </c>
      <c r="G1072" s="1">
        <v>42322.379166666666</v>
      </c>
      <c r="H1072" t="s">
        <v>4352</v>
      </c>
      <c r="I1072" t="s">
        <v>4353</v>
      </c>
      <c r="J1072" t="s">
        <v>22</v>
      </c>
      <c r="K1072">
        <v>722</v>
      </c>
    </row>
    <row r="1073" spans="1:11" x14ac:dyDescent="0.25">
      <c r="A1073">
        <v>1546</v>
      </c>
      <c r="B1073">
        <v>56238037</v>
      </c>
      <c r="C1073" t="s">
        <v>4344</v>
      </c>
      <c r="D1073" t="s">
        <v>4345</v>
      </c>
      <c r="E1073" t="s">
        <v>4354</v>
      </c>
      <c r="F1073" t="s">
        <v>4355</v>
      </c>
      <c r="G1073" s="1">
        <v>42322.384722222225</v>
      </c>
      <c r="H1073" t="s">
        <v>4356</v>
      </c>
      <c r="I1073" t="s">
        <v>4357</v>
      </c>
      <c r="J1073" t="s">
        <v>27</v>
      </c>
      <c r="K1073">
        <v>179</v>
      </c>
    </row>
    <row r="1074" spans="1:11" x14ac:dyDescent="0.25">
      <c r="A1074">
        <v>1547</v>
      </c>
      <c r="B1074">
        <v>56238136</v>
      </c>
      <c r="C1074" t="s">
        <v>4344</v>
      </c>
      <c r="D1074" t="s">
        <v>4345</v>
      </c>
      <c r="E1074" t="s">
        <v>4358</v>
      </c>
      <c r="F1074" t="s">
        <v>4359</v>
      </c>
      <c r="G1074" s="1">
        <v>42322.390972222223</v>
      </c>
      <c r="H1074" t="s">
        <v>4360</v>
      </c>
      <c r="I1074" t="s">
        <v>4361</v>
      </c>
      <c r="J1074" t="s">
        <v>27</v>
      </c>
      <c r="K1074">
        <v>112</v>
      </c>
    </row>
    <row r="1075" spans="1:11" x14ac:dyDescent="0.25">
      <c r="A1075">
        <v>1548</v>
      </c>
      <c r="B1075">
        <v>56239363</v>
      </c>
      <c r="C1075" t="s">
        <v>4344</v>
      </c>
      <c r="D1075" t="s">
        <v>4345</v>
      </c>
      <c r="E1075" t="s">
        <v>4362</v>
      </c>
      <c r="F1075" t="s">
        <v>4363</v>
      </c>
      <c r="G1075" s="1">
        <v>42322.461111111108</v>
      </c>
      <c r="H1075" t="s">
        <v>4364</v>
      </c>
      <c r="I1075" t="s">
        <v>4365</v>
      </c>
      <c r="J1075" t="s">
        <v>27</v>
      </c>
      <c r="K1075">
        <v>228</v>
      </c>
    </row>
    <row r="1076" spans="1:11" hidden="1" x14ac:dyDescent="0.25">
      <c r="A1076">
        <v>1550</v>
      </c>
      <c r="B1076">
        <v>56239456</v>
      </c>
      <c r="C1076" t="s">
        <v>4344</v>
      </c>
      <c r="D1076" t="s">
        <v>4345</v>
      </c>
      <c r="E1076" t="s">
        <v>4366</v>
      </c>
      <c r="F1076" t="s">
        <v>4367</v>
      </c>
      <c r="G1076" s="1">
        <v>42322.46597222222</v>
      </c>
      <c r="H1076" t="s">
        <v>4368</v>
      </c>
      <c r="I1076" t="s">
        <v>4369</v>
      </c>
      <c r="J1076" t="s">
        <v>17</v>
      </c>
      <c r="K1076">
        <v>303</v>
      </c>
    </row>
    <row r="1077" spans="1:11" x14ac:dyDescent="0.25">
      <c r="A1077">
        <v>1551</v>
      </c>
      <c r="B1077">
        <v>56241656</v>
      </c>
      <c r="C1077" t="s">
        <v>4344</v>
      </c>
      <c r="D1077" t="s">
        <v>4345</v>
      </c>
      <c r="E1077" t="s">
        <v>4370</v>
      </c>
      <c r="F1077" t="s">
        <v>4371</v>
      </c>
      <c r="G1077" s="1">
        <v>42322.556944444441</v>
      </c>
      <c r="H1077" t="s">
        <v>4372</v>
      </c>
      <c r="I1077" t="s">
        <v>4373</v>
      </c>
      <c r="J1077" t="s">
        <v>27</v>
      </c>
      <c r="K1077">
        <v>177</v>
      </c>
    </row>
    <row r="1078" spans="1:11" x14ac:dyDescent="0.25">
      <c r="A1078">
        <v>1552</v>
      </c>
      <c r="B1078">
        <v>56240107</v>
      </c>
      <c r="C1078" t="s">
        <v>4344</v>
      </c>
      <c r="D1078" t="s">
        <v>4345</v>
      </c>
      <c r="E1078" t="s">
        <v>4374</v>
      </c>
      <c r="F1078" t="s">
        <v>4375</v>
      </c>
      <c r="G1078" s="1">
        <v>42322.495138888888</v>
      </c>
      <c r="H1078" t="s">
        <v>4376</v>
      </c>
      <c r="I1078" t="s">
        <v>4377</v>
      </c>
      <c r="J1078" t="s">
        <v>27</v>
      </c>
      <c r="K1078">
        <v>576</v>
      </c>
    </row>
    <row r="1079" spans="1:11" x14ac:dyDescent="0.25">
      <c r="A1079">
        <v>1553</v>
      </c>
      <c r="B1079">
        <v>58184292</v>
      </c>
      <c r="C1079" t="s">
        <v>4378</v>
      </c>
      <c r="D1079" t="s">
        <v>4379</v>
      </c>
      <c r="E1079" t="s">
        <v>4380</v>
      </c>
      <c r="F1079" t="s">
        <v>4381</v>
      </c>
      <c r="G1079" s="1">
        <v>42401.603472222225</v>
      </c>
      <c r="H1079" t="s">
        <v>4382</v>
      </c>
      <c r="I1079" t="s">
        <v>4383</v>
      </c>
      <c r="J1079" t="s">
        <v>27</v>
      </c>
      <c r="K1079">
        <v>865</v>
      </c>
    </row>
    <row r="1080" spans="1:11" hidden="1" x14ac:dyDescent="0.25">
      <c r="A1080">
        <v>1554</v>
      </c>
      <c r="B1080">
        <v>58183687</v>
      </c>
      <c r="C1080" t="s">
        <v>4378</v>
      </c>
      <c r="D1080" t="s">
        <v>4379</v>
      </c>
      <c r="E1080" t="s">
        <v>4384</v>
      </c>
      <c r="F1080" t="s">
        <v>4385</v>
      </c>
      <c r="G1080" s="1">
        <v>42401.586111111108</v>
      </c>
      <c r="H1080" t="s">
        <v>4386</v>
      </c>
      <c r="I1080" t="s">
        <v>4387</v>
      </c>
      <c r="J1080" t="s">
        <v>22</v>
      </c>
      <c r="K1080">
        <v>97</v>
      </c>
    </row>
    <row r="1081" spans="1:11" hidden="1" x14ac:dyDescent="0.25">
      <c r="A1081">
        <v>1555</v>
      </c>
      <c r="B1081">
        <v>58184123</v>
      </c>
      <c r="C1081" t="s">
        <v>4378</v>
      </c>
      <c r="D1081" t="s">
        <v>4379</v>
      </c>
      <c r="E1081" t="s">
        <v>4388</v>
      </c>
      <c r="F1081" t="s">
        <v>4389</v>
      </c>
      <c r="G1081" s="1">
        <v>42401.598611111112</v>
      </c>
      <c r="H1081" t="s">
        <v>4390</v>
      </c>
      <c r="I1081" t="s">
        <v>4391</v>
      </c>
      <c r="J1081" t="s">
        <v>17</v>
      </c>
      <c r="K1081">
        <v>366</v>
      </c>
    </row>
    <row r="1082" spans="1:11" x14ac:dyDescent="0.25">
      <c r="A1082">
        <v>1556</v>
      </c>
      <c r="B1082">
        <v>58183821</v>
      </c>
      <c r="C1082" t="s">
        <v>4378</v>
      </c>
      <c r="D1082" t="s">
        <v>4379</v>
      </c>
      <c r="E1082" t="s">
        <v>4392</v>
      </c>
      <c r="F1082" t="s">
        <v>4393</v>
      </c>
      <c r="G1082" s="1">
        <v>42401.589583333334</v>
      </c>
      <c r="H1082" t="s">
        <v>4394</v>
      </c>
      <c r="I1082" t="s">
        <v>4395</v>
      </c>
      <c r="J1082" t="s">
        <v>27</v>
      </c>
      <c r="K1082">
        <v>360</v>
      </c>
    </row>
    <row r="1083" spans="1:11" hidden="1" x14ac:dyDescent="0.25">
      <c r="A1083">
        <v>1557</v>
      </c>
      <c r="B1083">
        <v>58183858</v>
      </c>
      <c r="C1083" t="s">
        <v>4378</v>
      </c>
      <c r="D1083" t="s">
        <v>4379</v>
      </c>
      <c r="E1083" t="s">
        <v>4396</v>
      </c>
      <c r="F1083" t="s">
        <v>4397</v>
      </c>
      <c r="G1083" s="1">
        <v>42401.59097222222</v>
      </c>
      <c r="H1083" t="s">
        <v>4398</v>
      </c>
      <c r="I1083" t="s">
        <v>4399</v>
      </c>
      <c r="J1083" t="s">
        <v>22</v>
      </c>
      <c r="K1083">
        <v>71</v>
      </c>
    </row>
    <row r="1084" spans="1:11" x14ac:dyDescent="0.25">
      <c r="A1084">
        <v>1559</v>
      </c>
      <c r="B1084">
        <v>58183989</v>
      </c>
      <c r="C1084" t="s">
        <v>4378</v>
      </c>
      <c r="D1084" t="s">
        <v>4379</v>
      </c>
      <c r="E1084" t="s">
        <v>4400</v>
      </c>
      <c r="F1084" t="s">
        <v>4401</v>
      </c>
      <c r="G1084" s="1">
        <v>42401.595138888886</v>
      </c>
      <c r="H1084" t="s">
        <v>4402</v>
      </c>
      <c r="I1084" t="s">
        <v>4403</v>
      </c>
      <c r="J1084" t="s">
        <v>27</v>
      </c>
      <c r="K1084">
        <v>204</v>
      </c>
    </row>
    <row r="1085" spans="1:11" x14ac:dyDescent="0.25">
      <c r="A1085">
        <v>1560</v>
      </c>
      <c r="B1085">
        <v>58184410</v>
      </c>
      <c r="C1085" t="s">
        <v>4378</v>
      </c>
      <c r="D1085" t="s">
        <v>4379</v>
      </c>
      <c r="E1085" t="s">
        <v>4404</v>
      </c>
      <c r="F1085" t="s">
        <v>4405</v>
      </c>
      <c r="G1085" s="1">
        <v>42401.606944444444</v>
      </c>
      <c r="H1085" t="s">
        <v>4406</v>
      </c>
      <c r="I1085" t="s">
        <v>4407</v>
      </c>
      <c r="J1085" t="s">
        <v>27</v>
      </c>
      <c r="K1085">
        <v>186</v>
      </c>
    </row>
    <row r="1086" spans="1:11" hidden="1" x14ac:dyDescent="0.25">
      <c r="A1086">
        <v>1561</v>
      </c>
      <c r="B1086">
        <v>58188104</v>
      </c>
      <c r="C1086" t="s">
        <v>4378</v>
      </c>
      <c r="D1086" t="s">
        <v>4379</v>
      </c>
      <c r="E1086" t="s">
        <v>4408</v>
      </c>
      <c r="F1086" t="s">
        <v>4409</v>
      </c>
      <c r="G1086" s="1">
        <v>42401.715277777781</v>
      </c>
      <c r="H1086" t="s">
        <v>4410</v>
      </c>
      <c r="I1086" t="s">
        <v>4411</v>
      </c>
      <c r="J1086" t="s">
        <v>17</v>
      </c>
      <c r="K1086">
        <v>403</v>
      </c>
    </row>
    <row r="1087" spans="1:11" x14ac:dyDescent="0.25">
      <c r="A1087">
        <v>1562</v>
      </c>
      <c r="B1087">
        <v>58195154</v>
      </c>
      <c r="C1087" t="s">
        <v>4378</v>
      </c>
      <c r="D1087" t="s">
        <v>4379</v>
      </c>
      <c r="E1087" t="s">
        <v>4412</v>
      </c>
      <c r="F1087" t="s">
        <v>4413</v>
      </c>
      <c r="G1087" s="1">
        <v>42401.941666666666</v>
      </c>
      <c r="H1087" t="s">
        <v>4414</v>
      </c>
      <c r="I1087" t="s">
        <v>4415</v>
      </c>
      <c r="J1087" t="s">
        <v>27</v>
      </c>
      <c r="K1087">
        <v>60</v>
      </c>
    </row>
    <row r="1088" spans="1:11" hidden="1" x14ac:dyDescent="0.25">
      <c r="A1088">
        <v>1564</v>
      </c>
      <c r="B1088">
        <v>50264783</v>
      </c>
      <c r="C1088" t="s">
        <v>4416</v>
      </c>
      <c r="D1088" t="s">
        <v>4417</v>
      </c>
      <c r="E1088" t="s">
        <v>4418</v>
      </c>
      <c r="F1088" t="s">
        <v>4419</v>
      </c>
      <c r="G1088" s="1">
        <v>42096.077777777777</v>
      </c>
      <c r="H1088" t="s">
        <v>4420</v>
      </c>
      <c r="I1088" t="s">
        <v>4421</v>
      </c>
      <c r="J1088" t="s">
        <v>17</v>
      </c>
      <c r="K1088">
        <v>61</v>
      </c>
    </row>
    <row r="1089" spans="1:11" hidden="1" x14ac:dyDescent="0.25">
      <c r="A1089">
        <v>1565</v>
      </c>
      <c r="B1089">
        <v>50265058</v>
      </c>
      <c r="C1089" t="s">
        <v>4416</v>
      </c>
      <c r="D1089" t="s">
        <v>4417</v>
      </c>
      <c r="E1089" t="s">
        <v>4422</v>
      </c>
      <c r="F1089" t="s">
        <v>4423</v>
      </c>
      <c r="G1089" s="1">
        <v>42096.090277777781</v>
      </c>
      <c r="H1089" t="s">
        <v>4424</v>
      </c>
      <c r="I1089" t="s">
        <v>4425</v>
      </c>
      <c r="J1089" t="s">
        <v>17</v>
      </c>
      <c r="K1089">
        <v>183</v>
      </c>
    </row>
    <row r="1090" spans="1:11" hidden="1" x14ac:dyDescent="0.25">
      <c r="A1090">
        <v>1566</v>
      </c>
      <c r="B1090">
        <v>50265045</v>
      </c>
      <c r="C1090" t="s">
        <v>4416</v>
      </c>
      <c r="D1090" t="s">
        <v>4417</v>
      </c>
      <c r="E1090" t="s">
        <v>4426</v>
      </c>
      <c r="F1090" t="s">
        <v>4427</v>
      </c>
      <c r="G1090" s="1">
        <v>42096.088888888888</v>
      </c>
      <c r="H1090" t="s">
        <v>4428</v>
      </c>
      <c r="I1090" t="s">
        <v>4429</v>
      </c>
      <c r="J1090" t="s">
        <v>22</v>
      </c>
      <c r="K1090">
        <v>185</v>
      </c>
    </row>
    <row r="1091" spans="1:11" hidden="1" x14ac:dyDescent="0.25">
      <c r="A1091">
        <v>1567</v>
      </c>
      <c r="B1091">
        <v>50265373</v>
      </c>
      <c r="C1091" t="s">
        <v>4416</v>
      </c>
      <c r="D1091" t="s">
        <v>4417</v>
      </c>
      <c r="E1091" t="s">
        <v>4430</v>
      </c>
      <c r="F1091" t="s">
        <v>4431</v>
      </c>
      <c r="G1091" s="1">
        <v>42096.111111111109</v>
      </c>
      <c r="H1091" t="s">
        <v>4432</v>
      </c>
      <c r="I1091" t="s">
        <v>4433</v>
      </c>
      <c r="J1091" t="s">
        <v>17</v>
      </c>
      <c r="K1091">
        <v>710</v>
      </c>
    </row>
    <row r="1092" spans="1:11" hidden="1" x14ac:dyDescent="0.25">
      <c r="A1092">
        <v>1568</v>
      </c>
      <c r="B1092">
        <v>50265232</v>
      </c>
      <c r="C1092" t="s">
        <v>4416</v>
      </c>
      <c r="D1092" t="s">
        <v>4417</v>
      </c>
      <c r="E1092" t="s">
        <v>4434</v>
      </c>
      <c r="F1092" t="s">
        <v>4435</v>
      </c>
      <c r="G1092" s="1">
        <v>42096.100694444445</v>
      </c>
      <c r="H1092" t="s">
        <v>4436</v>
      </c>
      <c r="I1092" t="s">
        <v>4437</v>
      </c>
      <c r="J1092" t="s">
        <v>17</v>
      </c>
      <c r="K1092">
        <v>64</v>
      </c>
    </row>
    <row r="1093" spans="1:11" hidden="1" x14ac:dyDescent="0.25">
      <c r="A1093">
        <v>1569</v>
      </c>
      <c r="B1093">
        <v>50265139</v>
      </c>
      <c r="C1093" t="s">
        <v>4416</v>
      </c>
      <c r="D1093" t="s">
        <v>4417</v>
      </c>
      <c r="E1093" t="s">
        <v>4438</v>
      </c>
      <c r="F1093" t="s">
        <v>4439</v>
      </c>
      <c r="G1093" s="1">
        <v>42096.094444444447</v>
      </c>
      <c r="H1093" t="s">
        <v>4440</v>
      </c>
      <c r="I1093" t="s">
        <v>4441</v>
      </c>
      <c r="J1093" t="s">
        <v>17</v>
      </c>
      <c r="K1093">
        <v>153</v>
      </c>
    </row>
    <row r="1094" spans="1:11" hidden="1" x14ac:dyDescent="0.25">
      <c r="A1094">
        <v>1570</v>
      </c>
      <c r="B1094">
        <v>50264671</v>
      </c>
      <c r="C1094" t="s">
        <v>4416</v>
      </c>
      <c r="D1094" t="s">
        <v>4417</v>
      </c>
      <c r="E1094" t="s">
        <v>4442</v>
      </c>
      <c r="F1094" t="s">
        <v>4443</v>
      </c>
      <c r="G1094" s="1">
        <v>42096.072916666664</v>
      </c>
      <c r="H1094" t="s">
        <v>4444</v>
      </c>
      <c r="I1094" t="s">
        <v>4445</v>
      </c>
      <c r="J1094" t="s">
        <v>17</v>
      </c>
      <c r="K1094">
        <v>469</v>
      </c>
    </row>
    <row r="1095" spans="1:11" x14ac:dyDescent="0.25">
      <c r="A1095">
        <v>1571</v>
      </c>
      <c r="B1095">
        <v>50264719</v>
      </c>
      <c r="C1095" t="s">
        <v>4416</v>
      </c>
      <c r="D1095" t="s">
        <v>4417</v>
      </c>
      <c r="E1095" t="s">
        <v>4446</v>
      </c>
      <c r="F1095" t="s">
        <v>4447</v>
      </c>
      <c r="G1095" s="1">
        <v>42096.074999999997</v>
      </c>
      <c r="H1095" t="s">
        <v>4448</v>
      </c>
      <c r="I1095" t="s">
        <v>4449</v>
      </c>
      <c r="J1095" t="s">
        <v>27</v>
      </c>
      <c r="K1095">
        <v>60</v>
      </c>
    </row>
    <row r="1096" spans="1:11" hidden="1" x14ac:dyDescent="0.25">
      <c r="A1096">
        <v>1572</v>
      </c>
      <c r="B1096">
        <v>50266053</v>
      </c>
      <c r="C1096" t="s">
        <v>4416</v>
      </c>
      <c r="D1096" t="s">
        <v>4417</v>
      </c>
      <c r="E1096" t="s">
        <v>4450</v>
      </c>
      <c r="F1096" t="s">
        <v>4451</v>
      </c>
      <c r="G1096" s="1">
        <v>42096.181250000001</v>
      </c>
      <c r="H1096" t="s">
        <v>4452</v>
      </c>
      <c r="I1096" t="s">
        <v>4453</v>
      </c>
      <c r="J1096" t="s">
        <v>17</v>
      </c>
      <c r="K1096">
        <v>731</v>
      </c>
    </row>
    <row r="1097" spans="1:11" hidden="1" x14ac:dyDescent="0.25">
      <c r="A1097">
        <v>1573</v>
      </c>
      <c r="B1097">
        <v>56216028</v>
      </c>
      <c r="C1097" t="s">
        <v>4454</v>
      </c>
      <c r="D1097" t="s">
        <v>4455</v>
      </c>
      <c r="E1097" t="s">
        <v>4456</v>
      </c>
      <c r="F1097" t="s">
        <v>4457</v>
      </c>
      <c r="G1097" s="1">
        <v>42321.40625</v>
      </c>
      <c r="H1097" t="s">
        <v>4458</v>
      </c>
      <c r="I1097" t="s">
        <v>4459</v>
      </c>
      <c r="J1097" t="s">
        <v>17</v>
      </c>
      <c r="K1097">
        <v>280</v>
      </c>
    </row>
    <row r="1098" spans="1:11" hidden="1" x14ac:dyDescent="0.25">
      <c r="A1098">
        <v>1574</v>
      </c>
      <c r="B1098">
        <v>56216102</v>
      </c>
      <c r="C1098" t="s">
        <v>4454</v>
      </c>
      <c r="D1098" t="s">
        <v>4455</v>
      </c>
      <c r="E1098" t="s">
        <v>4460</v>
      </c>
      <c r="F1098" t="s">
        <v>4461</v>
      </c>
      <c r="G1098" s="1">
        <v>42321.40902777778</v>
      </c>
      <c r="H1098" t="s">
        <v>4462</v>
      </c>
      <c r="I1098" t="s">
        <v>4463</v>
      </c>
      <c r="J1098" t="s">
        <v>17</v>
      </c>
      <c r="K1098">
        <v>126</v>
      </c>
    </row>
    <row r="1099" spans="1:11" hidden="1" x14ac:dyDescent="0.25">
      <c r="A1099">
        <v>1575</v>
      </c>
      <c r="B1099">
        <v>56216375</v>
      </c>
      <c r="C1099" t="s">
        <v>4454</v>
      </c>
      <c r="D1099" t="s">
        <v>4455</v>
      </c>
      <c r="E1099" t="s">
        <v>4464</v>
      </c>
      <c r="F1099" t="s">
        <v>4465</v>
      </c>
      <c r="G1099" s="1">
        <v>42321.419444444444</v>
      </c>
      <c r="H1099" t="s">
        <v>4466</v>
      </c>
      <c r="I1099" t="s">
        <v>4467</v>
      </c>
      <c r="J1099" t="s">
        <v>17</v>
      </c>
      <c r="K1099">
        <v>1068</v>
      </c>
    </row>
    <row r="1100" spans="1:11" hidden="1" x14ac:dyDescent="0.25">
      <c r="A1100">
        <v>1576</v>
      </c>
      <c r="B1100">
        <v>56216144</v>
      </c>
      <c r="C1100" t="s">
        <v>4454</v>
      </c>
      <c r="D1100" t="s">
        <v>4455</v>
      </c>
      <c r="E1100" t="s">
        <v>4468</v>
      </c>
      <c r="F1100" t="s">
        <v>4469</v>
      </c>
      <c r="G1100" s="1">
        <v>42321.411111111112</v>
      </c>
      <c r="H1100" t="s">
        <v>4470</v>
      </c>
      <c r="I1100" t="s">
        <v>4471</v>
      </c>
      <c r="J1100" t="s">
        <v>22</v>
      </c>
      <c r="K1100">
        <v>192</v>
      </c>
    </row>
    <row r="1101" spans="1:11" x14ac:dyDescent="0.25">
      <c r="A1101">
        <v>1577</v>
      </c>
      <c r="B1101">
        <v>56216542</v>
      </c>
      <c r="C1101" t="s">
        <v>4454</v>
      </c>
      <c r="D1101" t="s">
        <v>4455</v>
      </c>
      <c r="E1101" t="s">
        <v>4472</v>
      </c>
      <c r="F1101" t="s">
        <v>4473</v>
      </c>
      <c r="G1101" s="1">
        <v>42321.425694444442</v>
      </c>
      <c r="H1101" t="s">
        <v>4466</v>
      </c>
      <c r="I1101" t="s">
        <v>4467</v>
      </c>
      <c r="J1101" t="s">
        <v>27</v>
      </c>
      <c r="K1101">
        <v>550</v>
      </c>
    </row>
    <row r="1102" spans="1:11" hidden="1" x14ac:dyDescent="0.25">
      <c r="A1102">
        <v>1578</v>
      </c>
      <c r="B1102">
        <v>56217082</v>
      </c>
      <c r="C1102" t="s">
        <v>4454</v>
      </c>
      <c r="D1102" t="s">
        <v>4455</v>
      </c>
      <c r="E1102" t="s">
        <v>4474</v>
      </c>
      <c r="F1102" t="s">
        <v>4475</v>
      </c>
      <c r="G1102" s="1">
        <v>42321.445833333331</v>
      </c>
      <c r="H1102" t="s">
        <v>4476</v>
      </c>
      <c r="I1102" t="s">
        <v>4477</v>
      </c>
      <c r="J1102" t="s">
        <v>17</v>
      </c>
      <c r="K1102">
        <v>1004</v>
      </c>
    </row>
    <row r="1103" spans="1:11" hidden="1" x14ac:dyDescent="0.25">
      <c r="A1103">
        <v>1579</v>
      </c>
      <c r="B1103">
        <v>56216264</v>
      </c>
      <c r="C1103" t="s">
        <v>4454</v>
      </c>
      <c r="D1103" t="s">
        <v>4455</v>
      </c>
      <c r="E1103" t="s">
        <v>4478</v>
      </c>
      <c r="F1103" t="s">
        <v>4479</v>
      </c>
      <c r="G1103" s="1">
        <v>42321.415277777778</v>
      </c>
      <c r="H1103" t="s">
        <v>4462</v>
      </c>
      <c r="I1103" t="s">
        <v>4463</v>
      </c>
      <c r="J1103" t="s">
        <v>22</v>
      </c>
      <c r="K1103">
        <v>233</v>
      </c>
    </row>
    <row r="1104" spans="1:11" hidden="1" x14ac:dyDescent="0.25">
      <c r="A1104">
        <v>1580</v>
      </c>
      <c r="B1104">
        <v>56216493</v>
      </c>
      <c r="C1104" t="s">
        <v>4454</v>
      </c>
      <c r="D1104" t="s">
        <v>4455</v>
      </c>
      <c r="E1104" t="s">
        <v>4480</v>
      </c>
      <c r="F1104" t="s">
        <v>4481</v>
      </c>
      <c r="G1104" s="1">
        <v>42321.424305555556</v>
      </c>
      <c r="H1104" t="s">
        <v>4482</v>
      </c>
      <c r="I1104" t="s">
        <v>4483</v>
      </c>
      <c r="J1104" t="s">
        <v>17</v>
      </c>
      <c r="K1104">
        <v>874</v>
      </c>
    </row>
    <row r="1105" spans="1:11" hidden="1" x14ac:dyDescent="0.25">
      <c r="A1105">
        <v>1581</v>
      </c>
      <c r="B1105">
        <v>56216408</v>
      </c>
      <c r="C1105" t="s">
        <v>4454</v>
      </c>
      <c r="D1105" t="s">
        <v>4455</v>
      </c>
      <c r="E1105" t="s">
        <v>4484</v>
      </c>
      <c r="F1105" t="s">
        <v>4485</v>
      </c>
      <c r="G1105" s="1">
        <v>42321.42083333333</v>
      </c>
      <c r="H1105" t="s">
        <v>4486</v>
      </c>
      <c r="I1105" t="s">
        <v>4487</v>
      </c>
      <c r="J1105" t="s">
        <v>17</v>
      </c>
      <c r="K1105">
        <v>236</v>
      </c>
    </row>
    <row r="1106" spans="1:11" x14ac:dyDescent="0.25">
      <c r="A1106">
        <v>1582</v>
      </c>
      <c r="B1106">
        <v>56216507</v>
      </c>
      <c r="C1106" t="s">
        <v>4454</v>
      </c>
      <c r="D1106" t="s">
        <v>4455</v>
      </c>
      <c r="E1106" t="s">
        <v>4488</v>
      </c>
      <c r="F1106" t="s">
        <v>4489</v>
      </c>
      <c r="G1106" s="1">
        <v>42321.425000000003</v>
      </c>
      <c r="H1106" t="s">
        <v>4458</v>
      </c>
      <c r="I1106" t="s">
        <v>4459</v>
      </c>
      <c r="J1106" t="s">
        <v>27</v>
      </c>
      <c r="K1106">
        <v>165</v>
      </c>
    </row>
    <row r="1107" spans="1:11" hidden="1" x14ac:dyDescent="0.25">
      <c r="A1107">
        <v>1583</v>
      </c>
      <c r="B1107">
        <v>48250877</v>
      </c>
      <c r="C1107" t="s">
        <v>4490</v>
      </c>
      <c r="D1107" t="s">
        <v>4491</v>
      </c>
      <c r="E1107" t="s">
        <v>4492</v>
      </c>
      <c r="F1107" t="s">
        <v>4493</v>
      </c>
      <c r="G1107" s="1">
        <v>42012.637499999997</v>
      </c>
      <c r="H1107" t="s">
        <v>4494</v>
      </c>
      <c r="I1107" t="s">
        <v>4495</v>
      </c>
      <c r="J1107" t="s">
        <v>17</v>
      </c>
      <c r="K1107">
        <v>292</v>
      </c>
    </row>
    <row r="1108" spans="1:11" hidden="1" x14ac:dyDescent="0.25">
      <c r="A1108">
        <v>1584</v>
      </c>
      <c r="B1108">
        <v>48250765</v>
      </c>
      <c r="C1108" t="s">
        <v>4490</v>
      </c>
      <c r="D1108" t="s">
        <v>4491</v>
      </c>
      <c r="E1108" t="s">
        <v>4496</v>
      </c>
      <c r="F1108" t="s">
        <v>4497</v>
      </c>
      <c r="G1108" s="1">
        <v>42012.634027777778</v>
      </c>
      <c r="H1108" t="s">
        <v>4498</v>
      </c>
      <c r="I1108" t="s">
        <v>4499</v>
      </c>
      <c r="J1108" t="s">
        <v>22</v>
      </c>
      <c r="K1108">
        <v>386</v>
      </c>
    </row>
    <row r="1109" spans="1:11" hidden="1" x14ac:dyDescent="0.25">
      <c r="A1109">
        <v>1585</v>
      </c>
      <c r="B1109">
        <v>48250793</v>
      </c>
      <c r="C1109" t="s">
        <v>4490</v>
      </c>
      <c r="D1109" t="s">
        <v>4491</v>
      </c>
      <c r="E1109" t="s">
        <v>4500</v>
      </c>
      <c r="F1109" t="s">
        <v>4501</v>
      </c>
      <c r="G1109" s="1">
        <v>42012.634722222225</v>
      </c>
      <c r="H1109" t="s">
        <v>1241</v>
      </c>
      <c r="I1109" t="s">
        <v>1242</v>
      </c>
      <c r="J1109" t="s">
        <v>22</v>
      </c>
      <c r="K1109">
        <v>72</v>
      </c>
    </row>
    <row r="1110" spans="1:11" hidden="1" x14ac:dyDescent="0.25">
      <c r="A1110">
        <v>1587</v>
      </c>
      <c r="B1110">
        <v>48250869</v>
      </c>
      <c r="C1110" t="s">
        <v>4490</v>
      </c>
      <c r="D1110" t="s">
        <v>4491</v>
      </c>
      <c r="E1110" t="s">
        <v>4502</v>
      </c>
      <c r="F1110" t="s">
        <v>4503</v>
      </c>
      <c r="G1110" s="1">
        <v>42012.636805555558</v>
      </c>
      <c r="H1110" t="s">
        <v>4504</v>
      </c>
      <c r="I1110" t="s">
        <v>4505</v>
      </c>
      <c r="J1110" t="s">
        <v>22</v>
      </c>
      <c r="K1110">
        <v>234</v>
      </c>
    </row>
    <row r="1111" spans="1:11" hidden="1" x14ac:dyDescent="0.25">
      <c r="A1111">
        <v>1592</v>
      </c>
      <c r="B1111">
        <v>48253523</v>
      </c>
      <c r="C1111" t="s">
        <v>4490</v>
      </c>
      <c r="D1111" t="s">
        <v>4491</v>
      </c>
      <c r="E1111" t="s">
        <v>4506</v>
      </c>
      <c r="F1111" t="s">
        <v>4507</v>
      </c>
      <c r="G1111" s="1">
        <v>42012.707638888889</v>
      </c>
      <c r="H1111" t="s">
        <v>4508</v>
      </c>
      <c r="I1111" t="s">
        <v>4509</v>
      </c>
      <c r="J1111" t="s">
        <v>17</v>
      </c>
      <c r="K1111">
        <v>144</v>
      </c>
    </row>
    <row r="1112" spans="1:11" hidden="1" x14ac:dyDescent="0.25">
      <c r="A1112">
        <v>1593</v>
      </c>
      <c r="B1112">
        <v>57423123</v>
      </c>
      <c r="C1112" t="s">
        <v>4510</v>
      </c>
      <c r="D1112" t="s">
        <v>4511</v>
      </c>
      <c r="E1112" t="s">
        <v>4512</v>
      </c>
      <c r="F1112" t="s">
        <v>4513</v>
      </c>
      <c r="G1112" s="1">
        <v>42371.811111111114</v>
      </c>
      <c r="H1112" t="s">
        <v>4514</v>
      </c>
      <c r="I1112" t="s">
        <v>4515</v>
      </c>
      <c r="J1112" t="s">
        <v>17</v>
      </c>
      <c r="K1112">
        <v>1312</v>
      </c>
    </row>
    <row r="1113" spans="1:11" hidden="1" x14ac:dyDescent="0.25">
      <c r="A1113">
        <v>1595</v>
      </c>
      <c r="B1113">
        <v>57425816</v>
      </c>
      <c r="C1113" t="s">
        <v>4510</v>
      </c>
      <c r="D1113" t="s">
        <v>4511</v>
      </c>
      <c r="E1113" t="s">
        <v>4516</v>
      </c>
      <c r="F1113" t="s">
        <v>4517</v>
      </c>
      <c r="G1113" s="1">
        <v>42371.886805555558</v>
      </c>
      <c r="H1113" t="s">
        <v>1267</v>
      </c>
      <c r="I1113" t="s">
        <v>1268</v>
      </c>
      <c r="J1113" t="s">
        <v>17</v>
      </c>
      <c r="K1113">
        <v>46</v>
      </c>
    </row>
    <row r="1114" spans="1:11" hidden="1" x14ac:dyDescent="0.25">
      <c r="A1114">
        <v>1596</v>
      </c>
      <c r="B1114">
        <v>33621357</v>
      </c>
      <c r="C1114" t="s">
        <v>4510</v>
      </c>
      <c r="D1114" t="s">
        <v>4511</v>
      </c>
      <c r="E1114" t="s">
        <v>4518</v>
      </c>
      <c r="F1114" t="s">
        <v>4519</v>
      </c>
      <c r="G1114" s="1">
        <v>41395.916666666664</v>
      </c>
      <c r="H1114" t="s">
        <v>4520</v>
      </c>
      <c r="I1114" t="s">
        <v>4521</v>
      </c>
      <c r="J1114" t="s">
        <v>22</v>
      </c>
      <c r="K1114">
        <v>311</v>
      </c>
    </row>
    <row r="1115" spans="1:11" hidden="1" x14ac:dyDescent="0.25">
      <c r="A1115">
        <v>1597</v>
      </c>
      <c r="B1115">
        <v>45757145</v>
      </c>
      <c r="C1115" t="s">
        <v>4510</v>
      </c>
      <c r="D1115" t="s">
        <v>4511</v>
      </c>
      <c r="E1115" t="s">
        <v>4522</v>
      </c>
      <c r="F1115" t="s">
        <v>4523</v>
      </c>
      <c r="G1115" s="1">
        <v>41899.538888888892</v>
      </c>
      <c r="H1115" t="s">
        <v>4524</v>
      </c>
      <c r="I1115" t="s">
        <v>4525</v>
      </c>
      <c r="J1115" t="s">
        <v>17</v>
      </c>
      <c r="K1115">
        <v>410</v>
      </c>
    </row>
    <row r="1116" spans="1:11" hidden="1" x14ac:dyDescent="0.25">
      <c r="A1116">
        <v>1598</v>
      </c>
      <c r="B1116">
        <v>450822</v>
      </c>
      <c r="C1116" t="s">
        <v>4510</v>
      </c>
      <c r="D1116" t="s">
        <v>4511</v>
      </c>
      <c r="E1116" t="s">
        <v>4526</v>
      </c>
      <c r="F1116" t="s">
        <v>4527</v>
      </c>
      <c r="G1116" s="1">
        <v>37053.604166666664</v>
      </c>
      <c r="H1116" t="s">
        <v>314</v>
      </c>
      <c r="I1116" t="s">
        <v>315</v>
      </c>
      <c r="J1116" t="s">
        <v>17</v>
      </c>
      <c r="K1116">
        <v>260</v>
      </c>
    </row>
    <row r="1117" spans="1:11" hidden="1" x14ac:dyDescent="0.25">
      <c r="A1117">
        <v>1599</v>
      </c>
      <c r="B1117">
        <v>45186688</v>
      </c>
      <c r="C1117" t="s">
        <v>4510</v>
      </c>
      <c r="D1117" t="s">
        <v>4511</v>
      </c>
      <c r="E1117" t="s">
        <v>4528</v>
      </c>
      <c r="F1117" t="s">
        <v>4529</v>
      </c>
      <c r="G1117" s="1">
        <v>41875.081944444442</v>
      </c>
      <c r="H1117" t="s">
        <v>4530</v>
      </c>
      <c r="I1117" t="s">
        <v>4531</v>
      </c>
      <c r="J1117" t="s">
        <v>17</v>
      </c>
      <c r="K1117">
        <v>195</v>
      </c>
    </row>
    <row r="1118" spans="1:11" hidden="1" x14ac:dyDescent="0.25">
      <c r="A1118">
        <v>1600</v>
      </c>
      <c r="B1118">
        <v>52323682</v>
      </c>
      <c r="C1118" t="s">
        <v>4510</v>
      </c>
      <c r="D1118" t="s">
        <v>4511</v>
      </c>
      <c r="E1118" t="s">
        <v>4532</v>
      </c>
      <c r="F1118" t="s">
        <v>4533</v>
      </c>
      <c r="G1118" s="1">
        <v>42170.729166666664</v>
      </c>
      <c r="H1118" t="s">
        <v>4534</v>
      </c>
      <c r="I1118" t="s">
        <v>4535</v>
      </c>
      <c r="J1118" t="s">
        <v>22</v>
      </c>
      <c r="K1118">
        <v>96</v>
      </c>
    </row>
    <row r="1119" spans="1:11" x14ac:dyDescent="0.25">
      <c r="A1119">
        <v>1602</v>
      </c>
      <c r="B1119">
        <v>52314503</v>
      </c>
      <c r="C1119" t="s">
        <v>4510</v>
      </c>
      <c r="D1119" t="s">
        <v>4511</v>
      </c>
      <c r="E1119" t="s">
        <v>4536</v>
      </c>
      <c r="F1119" t="s">
        <v>4537</v>
      </c>
      <c r="G1119" s="1">
        <v>42170.488888888889</v>
      </c>
      <c r="H1119" t="s">
        <v>4538</v>
      </c>
      <c r="I1119" t="s">
        <v>4539</v>
      </c>
      <c r="J1119" t="s">
        <v>27</v>
      </c>
      <c r="K1119">
        <v>34</v>
      </c>
    </row>
    <row r="1120" spans="1:11" hidden="1" x14ac:dyDescent="0.25">
      <c r="A1120">
        <v>1603</v>
      </c>
      <c r="B1120">
        <v>13482684</v>
      </c>
      <c r="C1120" t="s">
        <v>4540</v>
      </c>
      <c r="D1120" t="s">
        <v>4541</v>
      </c>
      <c r="E1120" t="s">
        <v>4542</v>
      </c>
      <c r="F1120" t="s">
        <v>4543</v>
      </c>
      <c r="G1120" s="1">
        <v>39619.035416666666</v>
      </c>
      <c r="H1120" t="s">
        <v>4544</v>
      </c>
      <c r="I1120" t="s">
        <v>4545</v>
      </c>
      <c r="J1120" t="s">
        <v>17</v>
      </c>
      <c r="K1120">
        <v>716</v>
      </c>
    </row>
    <row r="1121" spans="1:11" hidden="1" x14ac:dyDescent="0.25">
      <c r="A1121">
        <v>1604</v>
      </c>
      <c r="B1121">
        <v>13485336</v>
      </c>
      <c r="C1121" t="s">
        <v>4540</v>
      </c>
      <c r="D1121" t="s">
        <v>4541</v>
      </c>
      <c r="E1121" t="s">
        <v>4546</v>
      </c>
      <c r="F1121" t="s">
        <v>4547</v>
      </c>
      <c r="G1121" s="1">
        <v>39619.592361111114</v>
      </c>
      <c r="H1121" t="s">
        <v>4544</v>
      </c>
      <c r="I1121" t="s">
        <v>4545</v>
      </c>
      <c r="J1121" t="s">
        <v>17</v>
      </c>
      <c r="K1121">
        <v>3917</v>
      </c>
    </row>
    <row r="1122" spans="1:11" hidden="1" x14ac:dyDescent="0.25">
      <c r="A1122">
        <v>1605</v>
      </c>
      <c r="B1122">
        <v>13482311</v>
      </c>
      <c r="C1122" t="s">
        <v>4540</v>
      </c>
      <c r="D1122" t="s">
        <v>4541</v>
      </c>
      <c r="E1122" t="s">
        <v>4548</v>
      </c>
      <c r="F1122" t="s">
        <v>4549</v>
      </c>
      <c r="G1122" s="1">
        <v>39619.000694444447</v>
      </c>
      <c r="H1122" t="s">
        <v>2495</v>
      </c>
      <c r="I1122" t="s">
        <v>2496</v>
      </c>
      <c r="J1122" t="s">
        <v>17</v>
      </c>
      <c r="K1122">
        <v>2826</v>
      </c>
    </row>
    <row r="1123" spans="1:11" hidden="1" x14ac:dyDescent="0.25">
      <c r="A1123">
        <v>1606</v>
      </c>
      <c r="B1123">
        <v>13483545</v>
      </c>
      <c r="C1123" t="s">
        <v>4540</v>
      </c>
      <c r="D1123" t="s">
        <v>4541</v>
      </c>
      <c r="E1123" t="s">
        <v>4550</v>
      </c>
      <c r="F1123" t="s">
        <v>4551</v>
      </c>
      <c r="G1123" s="1">
        <v>39619.15347222222</v>
      </c>
      <c r="H1123" t="s">
        <v>3696</v>
      </c>
      <c r="I1123" t="s">
        <v>3697</v>
      </c>
      <c r="J1123" t="s">
        <v>17</v>
      </c>
      <c r="K1123">
        <v>540</v>
      </c>
    </row>
    <row r="1124" spans="1:11" hidden="1" x14ac:dyDescent="0.25">
      <c r="A1124">
        <v>1607</v>
      </c>
      <c r="B1124">
        <v>13484168</v>
      </c>
      <c r="C1124" t="s">
        <v>4540</v>
      </c>
      <c r="D1124" t="s">
        <v>4541</v>
      </c>
      <c r="E1124" t="s">
        <v>4552</v>
      </c>
      <c r="F1124" t="s">
        <v>4553</v>
      </c>
      <c r="G1124" s="1">
        <v>39619.463194444441</v>
      </c>
      <c r="H1124" t="s">
        <v>4554</v>
      </c>
      <c r="I1124" t="s">
        <v>4555</v>
      </c>
      <c r="J1124" t="s">
        <v>17</v>
      </c>
      <c r="K1124">
        <v>809</v>
      </c>
    </row>
    <row r="1125" spans="1:11" hidden="1" x14ac:dyDescent="0.25">
      <c r="A1125">
        <v>1608</v>
      </c>
      <c r="B1125">
        <v>13482143</v>
      </c>
      <c r="C1125" t="s">
        <v>4540</v>
      </c>
      <c r="D1125" t="s">
        <v>4541</v>
      </c>
      <c r="E1125" t="s">
        <v>4556</v>
      </c>
      <c r="F1125" t="s">
        <v>4557</v>
      </c>
      <c r="G1125" s="1">
        <v>39618.984027777777</v>
      </c>
      <c r="H1125" t="s">
        <v>4558</v>
      </c>
      <c r="I1125" t="s">
        <v>4559</v>
      </c>
      <c r="J1125" t="s">
        <v>17</v>
      </c>
      <c r="K1125">
        <v>153</v>
      </c>
    </row>
    <row r="1126" spans="1:11" hidden="1" x14ac:dyDescent="0.25">
      <c r="A1126">
        <v>1609</v>
      </c>
      <c r="B1126">
        <v>13481972</v>
      </c>
      <c r="C1126" t="s">
        <v>4540</v>
      </c>
      <c r="D1126" t="s">
        <v>4541</v>
      </c>
      <c r="E1126" t="s">
        <v>4560</v>
      </c>
      <c r="F1126" t="s">
        <v>4561</v>
      </c>
      <c r="G1126" s="1">
        <v>39618.961805555555</v>
      </c>
      <c r="H1126" t="s">
        <v>4562</v>
      </c>
      <c r="I1126" t="s">
        <v>4563</v>
      </c>
      <c r="J1126" t="s">
        <v>17</v>
      </c>
      <c r="K1126">
        <v>155</v>
      </c>
    </row>
    <row r="1127" spans="1:11" hidden="1" x14ac:dyDescent="0.25">
      <c r="A1127">
        <v>1612</v>
      </c>
      <c r="B1127">
        <v>13483050</v>
      </c>
      <c r="C1127" t="s">
        <v>4540</v>
      </c>
      <c r="D1127" t="s">
        <v>4541</v>
      </c>
      <c r="E1127" t="s">
        <v>4564</v>
      </c>
      <c r="F1127" t="s">
        <v>4565</v>
      </c>
      <c r="G1127" s="1">
        <v>39619.076388888891</v>
      </c>
      <c r="H1127" t="s">
        <v>4566</v>
      </c>
      <c r="I1127" t="s">
        <v>4567</v>
      </c>
      <c r="J1127" t="s">
        <v>17</v>
      </c>
      <c r="K1127">
        <v>657</v>
      </c>
    </row>
    <row r="1128" spans="1:11" hidden="1" x14ac:dyDescent="0.25">
      <c r="A1128">
        <v>1613</v>
      </c>
      <c r="B1128">
        <v>51424950</v>
      </c>
      <c r="C1128" t="s">
        <v>4568</v>
      </c>
      <c r="D1128" t="s">
        <v>4569</v>
      </c>
      <c r="E1128" t="s">
        <v>4570</v>
      </c>
      <c r="F1128" t="s">
        <v>4571</v>
      </c>
      <c r="G1128" s="1">
        <v>42142.445833333331</v>
      </c>
      <c r="H1128" t="s">
        <v>4572</v>
      </c>
      <c r="I1128" t="s">
        <v>4573</v>
      </c>
      <c r="J1128" t="s">
        <v>22</v>
      </c>
      <c r="K1128">
        <v>376</v>
      </c>
    </row>
    <row r="1129" spans="1:11" hidden="1" x14ac:dyDescent="0.25">
      <c r="A1129">
        <v>1614</v>
      </c>
      <c r="B1129">
        <v>51424762</v>
      </c>
      <c r="C1129" t="s">
        <v>4568</v>
      </c>
      <c r="D1129" t="s">
        <v>4569</v>
      </c>
      <c r="E1129" t="s">
        <v>4574</v>
      </c>
      <c r="F1129" t="s">
        <v>4575</v>
      </c>
      <c r="G1129" s="1">
        <v>42142.439583333333</v>
      </c>
      <c r="H1129" t="s">
        <v>4576</v>
      </c>
      <c r="I1129" t="s">
        <v>4577</v>
      </c>
      <c r="J1129" t="s">
        <v>17</v>
      </c>
      <c r="K1129">
        <v>188</v>
      </c>
    </row>
    <row r="1130" spans="1:11" hidden="1" x14ac:dyDescent="0.25">
      <c r="A1130">
        <v>1615</v>
      </c>
      <c r="B1130">
        <v>51425857</v>
      </c>
      <c r="C1130" t="s">
        <v>4568</v>
      </c>
      <c r="D1130" t="s">
        <v>4569</v>
      </c>
      <c r="E1130" t="s">
        <v>4578</v>
      </c>
      <c r="F1130" t="s">
        <v>4579</v>
      </c>
      <c r="G1130" s="1">
        <v>42142.472222222219</v>
      </c>
      <c r="H1130" t="s">
        <v>4580</v>
      </c>
      <c r="I1130" t="s">
        <v>4581</v>
      </c>
      <c r="J1130" t="s">
        <v>17</v>
      </c>
      <c r="K1130">
        <v>947</v>
      </c>
    </row>
    <row r="1131" spans="1:11" hidden="1" x14ac:dyDescent="0.25">
      <c r="A1131">
        <v>1616</v>
      </c>
      <c r="B1131">
        <v>51424983</v>
      </c>
      <c r="C1131" t="s">
        <v>4568</v>
      </c>
      <c r="D1131" t="s">
        <v>4569</v>
      </c>
      <c r="E1131" t="s">
        <v>4582</v>
      </c>
      <c r="F1131" t="s">
        <v>4583</v>
      </c>
      <c r="G1131" s="1">
        <v>42142.446527777778</v>
      </c>
      <c r="H1131" t="s">
        <v>4584</v>
      </c>
      <c r="I1131" t="s">
        <v>4585</v>
      </c>
      <c r="J1131" t="s">
        <v>17</v>
      </c>
      <c r="K1131">
        <v>363</v>
      </c>
    </row>
    <row r="1132" spans="1:11" x14ac:dyDescent="0.25">
      <c r="A1132">
        <v>1618</v>
      </c>
      <c r="B1132">
        <v>51424637</v>
      </c>
      <c r="C1132" t="s">
        <v>4568</v>
      </c>
      <c r="D1132" t="s">
        <v>4569</v>
      </c>
      <c r="E1132" t="s">
        <v>4586</v>
      </c>
      <c r="F1132" t="s">
        <v>4587</v>
      </c>
      <c r="G1132" s="1">
        <v>42142.436111111114</v>
      </c>
      <c r="H1132" t="s">
        <v>4588</v>
      </c>
      <c r="I1132" t="s">
        <v>4589</v>
      </c>
      <c r="J1132" t="s">
        <v>27</v>
      </c>
      <c r="K1132">
        <v>370</v>
      </c>
    </row>
    <row r="1133" spans="1:11" hidden="1" x14ac:dyDescent="0.25">
      <c r="A1133">
        <v>1619</v>
      </c>
      <c r="B1133">
        <v>51425287</v>
      </c>
      <c r="C1133" t="s">
        <v>4568</v>
      </c>
      <c r="D1133" t="s">
        <v>4569</v>
      </c>
      <c r="E1133" t="s">
        <v>4590</v>
      </c>
      <c r="F1133" t="s">
        <v>4591</v>
      </c>
      <c r="G1133" s="1">
        <v>42142.455555555556</v>
      </c>
      <c r="H1133" t="s">
        <v>4592</v>
      </c>
      <c r="I1133" t="s">
        <v>4593</v>
      </c>
      <c r="J1133" t="s">
        <v>22</v>
      </c>
      <c r="K1133">
        <v>481</v>
      </c>
    </row>
    <row r="1134" spans="1:11" x14ac:dyDescent="0.25">
      <c r="A1134">
        <v>1620</v>
      </c>
      <c r="B1134">
        <v>51425318</v>
      </c>
      <c r="C1134" t="s">
        <v>4568</v>
      </c>
      <c r="D1134" t="s">
        <v>4569</v>
      </c>
      <c r="E1134" t="s">
        <v>4594</v>
      </c>
      <c r="F1134" t="s">
        <v>4595</v>
      </c>
      <c r="G1134" s="1">
        <v>42142.456250000003</v>
      </c>
      <c r="H1134" t="s">
        <v>4596</v>
      </c>
      <c r="I1134" t="s">
        <v>4597</v>
      </c>
      <c r="J1134" t="s">
        <v>27</v>
      </c>
      <c r="K1134">
        <v>578</v>
      </c>
    </row>
    <row r="1135" spans="1:11" hidden="1" x14ac:dyDescent="0.25">
      <c r="A1135">
        <v>1621</v>
      </c>
      <c r="B1135">
        <v>51425017</v>
      </c>
      <c r="C1135" t="s">
        <v>4568</v>
      </c>
      <c r="D1135" t="s">
        <v>4569</v>
      </c>
      <c r="E1135" t="s">
        <v>4598</v>
      </c>
      <c r="F1135" t="s">
        <v>4599</v>
      </c>
      <c r="G1135" s="1">
        <v>42142.447916666664</v>
      </c>
      <c r="H1135" t="s">
        <v>4600</v>
      </c>
      <c r="I1135" t="s">
        <v>4601</v>
      </c>
      <c r="J1135" t="s">
        <v>17</v>
      </c>
      <c r="K1135">
        <v>210</v>
      </c>
    </row>
    <row r="1136" spans="1:11" hidden="1" x14ac:dyDescent="0.25">
      <c r="A1136">
        <v>1622</v>
      </c>
      <c r="B1136">
        <v>51424978</v>
      </c>
      <c r="C1136" t="s">
        <v>4568</v>
      </c>
      <c r="D1136" t="s">
        <v>4569</v>
      </c>
      <c r="E1136" t="s">
        <v>4602</v>
      </c>
      <c r="F1136" t="s">
        <v>4603</v>
      </c>
      <c r="G1136" s="1">
        <v>42142.446527777778</v>
      </c>
      <c r="H1136" t="s">
        <v>2045</v>
      </c>
      <c r="I1136" t="s">
        <v>2046</v>
      </c>
      <c r="J1136" t="s">
        <v>17</v>
      </c>
      <c r="K1136">
        <v>109</v>
      </c>
    </row>
    <row r="1137" spans="1:11" hidden="1" x14ac:dyDescent="0.25">
      <c r="A1137">
        <v>1623</v>
      </c>
      <c r="B1137">
        <v>55345275</v>
      </c>
      <c r="C1137" t="s">
        <v>4604</v>
      </c>
      <c r="D1137" t="s">
        <v>4605</v>
      </c>
      <c r="E1137" t="s">
        <v>4606</v>
      </c>
      <c r="F1137" t="s">
        <v>4607</v>
      </c>
      <c r="G1137" s="1">
        <v>42284.722916666666</v>
      </c>
      <c r="H1137" t="s">
        <v>4608</v>
      </c>
      <c r="I1137" t="s">
        <v>4609</v>
      </c>
      <c r="J1137" t="s">
        <v>22</v>
      </c>
      <c r="K1137">
        <v>148</v>
      </c>
    </row>
    <row r="1138" spans="1:11" hidden="1" x14ac:dyDescent="0.25">
      <c r="A1138">
        <v>1624</v>
      </c>
      <c r="B1138">
        <v>55345775</v>
      </c>
      <c r="C1138" t="s">
        <v>4604</v>
      </c>
      <c r="D1138" t="s">
        <v>4605</v>
      </c>
      <c r="E1138" t="s">
        <v>4610</v>
      </c>
      <c r="F1138" t="s">
        <v>4611</v>
      </c>
      <c r="G1138" s="1">
        <v>42284.738194444442</v>
      </c>
      <c r="H1138" t="s">
        <v>4612</v>
      </c>
      <c r="I1138" t="s">
        <v>4613</v>
      </c>
      <c r="J1138" t="s">
        <v>22</v>
      </c>
      <c r="K1138">
        <v>161</v>
      </c>
    </row>
    <row r="1139" spans="1:11" hidden="1" x14ac:dyDescent="0.25">
      <c r="A1139">
        <v>1626</v>
      </c>
      <c r="B1139">
        <v>55346935</v>
      </c>
      <c r="C1139" t="s">
        <v>4604</v>
      </c>
      <c r="D1139" t="s">
        <v>4605</v>
      </c>
      <c r="E1139" t="s">
        <v>4614</v>
      </c>
      <c r="F1139" t="s">
        <v>4615</v>
      </c>
      <c r="G1139" s="1">
        <v>42284.780555555553</v>
      </c>
      <c r="H1139" t="s">
        <v>4616</v>
      </c>
      <c r="I1139" t="s">
        <v>4617</v>
      </c>
      <c r="J1139" t="s">
        <v>22</v>
      </c>
      <c r="K1139">
        <v>1108</v>
      </c>
    </row>
    <row r="1140" spans="1:11" hidden="1" x14ac:dyDescent="0.25">
      <c r="A1140">
        <v>1628</v>
      </c>
      <c r="B1140">
        <v>55345503</v>
      </c>
      <c r="C1140" t="s">
        <v>4604</v>
      </c>
      <c r="D1140" t="s">
        <v>4605</v>
      </c>
      <c r="E1140" t="s">
        <v>4618</v>
      </c>
      <c r="F1140" t="s">
        <v>4619</v>
      </c>
      <c r="G1140" s="1">
        <v>42284.729861111111</v>
      </c>
      <c r="H1140" t="s">
        <v>2183</v>
      </c>
      <c r="I1140" t="s">
        <v>2184</v>
      </c>
      <c r="J1140" t="s">
        <v>17</v>
      </c>
      <c r="K1140">
        <v>392</v>
      </c>
    </row>
    <row r="1141" spans="1:11" x14ac:dyDescent="0.25">
      <c r="A1141">
        <v>1629</v>
      </c>
      <c r="B1141">
        <v>55356381</v>
      </c>
      <c r="C1141" t="s">
        <v>4604</v>
      </c>
      <c r="D1141" t="s">
        <v>4605</v>
      </c>
      <c r="E1141" t="s">
        <v>4620</v>
      </c>
      <c r="F1141" t="s">
        <v>4621</v>
      </c>
      <c r="G1141" s="1">
        <v>42285.072916666664</v>
      </c>
      <c r="H1141" t="s">
        <v>4622</v>
      </c>
      <c r="I1141" t="s">
        <v>4623</v>
      </c>
      <c r="J1141" t="s">
        <v>27</v>
      </c>
      <c r="K1141">
        <v>94</v>
      </c>
    </row>
    <row r="1142" spans="1:11" hidden="1" x14ac:dyDescent="0.25">
      <c r="A1142">
        <v>1630</v>
      </c>
      <c r="B1142">
        <v>55363447</v>
      </c>
      <c r="C1142" t="s">
        <v>4604</v>
      </c>
      <c r="D1142" t="s">
        <v>4605</v>
      </c>
      <c r="E1142" t="s">
        <v>4624</v>
      </c>
      <c r="F1142" t="s">
        <v>4625</v>
      </c>
      <c r="G1142" s="1">
        <v>42285.549305555556</v>
      </c>
      <c r="H1142" t="s">
        <v>3123</v>
      </c>
      <c r="I1142" t="s">
        <v>3124</v>
      </c>
      <c r="J1142" t="s">
        <v>17</v>
      </c>
      <c r="K1142">
        <v>329</v>
      </c>
    </row>
    <row r="1143" spans="1:11" hidden="1" x14ac:dyDescent="0.25">
      <c r="A1143">
        <v>1632</v>
      </c>
      <c r="B1143">
        <v>55345475</v>
      </c>
      <c r="C1143" t="s">
        <v>4604</v>
      </c>
      <c r="D1143" t="s">
        <v>4605</v>
      </c>
      <c r="E1143" t="s">
        <v>4626</v>
      </c>
      <c r="F1143" t="s">
        <v>4627</v>
      </c>
      <c r="G1143" s="1">
        <v>42284.728472222225</v>
      </c>
      <c r="H1143" t="s">
        <v>4628</v>
      </c>
      <c r="I1143" t="s">
        <v>4629</v>
      </c>
      <c r="J1143" t="s">
        <v>22</v>
      </c>
      <c r="K1143">
        <v>253</v>
      </c>
    </row>
    <row r="1144" spans="1:11" x14ac:dyDescent="0.25">
      <c r="A1144">
        <v>1633</v>
      </c>
      <c r="B1144">
        <v>56232776</v>
      </c>
      <c r="C1144" t="s">
        <v>4630</v>
      </c>
      <c r="D1144" t="s">
        <v>4631</v>
      </c>
      <c r="E1144" t="s">
        <v>4632</v>
      </c>
      <c r="F1144" t="s">
        <v>4633</v>
      </c>
      <c r="G1144" s="1">
        <v>42322.005555555559</v>
      </c>
      <c r="H1144" t="s">
        <v>4634</v>
      </c>
      <c r="I1144" t="s">
        <v>4635</v>
      </c>
      <c r="J1144" t="s">
        <v>27</v>
      </c>
      <c r="K1144">
        <v>128</v>
      </c>
    </row>
    <row r="1145" spans="1:11" hidden="1" x14ac:dyDescent="0.25">
      <c r="A1145">
        <v>1634</v>
      </c>
      <c r="B1145">
        <v>56232817</v>
      </c>
      <c r="C1145" t="s">
        <v>4630</v>
      </c>
      <c r="D1145" t="s">
        <v>4631</v>
      </c>
      <c r="E1145" t="s">
        <v>4636</v>
      </c>
      <c r="F1145" t="s">
        <v>4637</v>
      </c>
      <c r="G1145" s="1">
        <v>42322.006944444445</v>
      </c>
      <c r="H1145" t="s">
        <v>4638</v>
      </c>
      <c r="I1145" t="s">
        <v>4639</v>
      </c>
      <c r="J1145" t="s">
        <v>17</v>
      </c>
      <c r="K1145">
        <v>75</v>
      </c>
    </row>
    <row r="1146" spans="1:11" hidden="1" x14ac:dyDescent="0.25">
      <c r="A1146">
        <v>1635</v>
      </c>
      <c r="B1146">
        <v>56233007</v>
      </c>
      <c r="C1146" t="s">
        <v>4630</v>
      </c>
      <c r="D1146" t="s">
        <v>4631</v>
      </c>
      <c r="E1146" t="s">
        <v>4640</v>
      </c>
      <c r="F1146" t="s">
        <v>4641</v>
      </c>
      <c r="G1146" s="1">
        <v>42322.011805555558</v>
      </c>
      <c r="H1146" t="s">
        <v>4642</v>
      </c>
      <c r="I1146" t="s">
        <v>4643</v>
      </c>
      <c r="J1146" t="s">
        <v>17</v>
      </c>
      <c r="K1146">
        <v>473</v>
      </c>
    </row>
    <row r="1147" spans="1:11" hidden="1" x14ac:dyDescent="0.25">
      <c r="A1147">
        <v>1636</v>
      </c>
      <c r="B1147">
        <v>56232878</v>
      </c>
      <c r="C1147" t="s">
        <v>4630</v>
      </c>
      <c r="D1147" t="s">
        <v>4631</v>
      </c>
      <c r="E1147" t="s">
        <v>4644</v>
      </c>
      <c r="F1147" t="s">
        <v>4645</v>
      </c>
      <c r="G1147" s="1">
        <v>42322.008333333331</v>
      </c>
      <c r="H1147" t="s">
        <v>4646</v>
      </c>
      <c r="I1147" t="s">
        <v>4647</v>
      </c>
      <c r="J1147" t="s">
        <v>17</v>
      </c>
      <c r="K1147">
        <v>121</v>
      </c>
    </row>
    <row r="1148" spans="1:11" x14ac:dyDescent="0.25">
      <c r="A1148">
        <v>1639</v>
      </c>
      <c r="B1148">
        <v>56232974</v>
      </c>
      <c r="C1148" t="s">
        <v>4630</v>
      </c>
      <c r="D1148" t="s">
        <v>4631</v>
      </c>
      <c r="E1148" t="s">
        <v>4648</v>
      </c>
      <c r="F1148" t="s">
        <v>4649</v>
      </c>
      <c r="G1148" s="1">
        <v>42322.011111111111</v>
      </c>
      <c r="H1148" t="s">
        <v>4650</v>
      </c>
      <c r="I1148" t="s">
        <v>4651</v>
      </c>
      <c r="J1148" t="s">
        <v>27</v>
      </c>
      <c r="K1148">
        <v>92</v>
      </c>
    </row>
    <row r="1149" spans="1:11" hidden="1" x14ac:dyDescent="0.25">
      <c r="A1149">
        <v>1640</v>
      </c>
      <c r="B1149">
        <v>56233471</v>
      </c>
      <c r="C1149" t="s">
        <v>4630</v>
      </c>
      <c r="D1149" t="s">
        <v>4631</v>
      </c>
      <c r="E1149" t="s">
        <v>4652</v>
      </c>
      <c r="F1149" t="s">
        <v>4653</v>
      </c>
      <c r="G1149" s="1">
        <v>42322.024305555555</v>
      </c>
      <c r="H1149" t="s">
        <v>3573</v>
      </c>
      <c r="I1149" t="s">
        <v>3574</v>
      </c>
      <c r="J1149" t="s">
        <v>17</v>
      </c>
      <c r="K1149">
        <v>221</v>
      </c>
    </row>
    <row r="1150" spans="1:11" x14ac:dyDescent="0.25">
      <c r="A1150">
        <v>1641</v>
      </c>
      <c r="B1150">
        <v>56233052</v>
      </c>
      <c r="C1150" t="s">
        <v>4630</v>
      </c>
      <c r="D1150" t="s">
        <v>4631</v>
      </c>
      <c r="E1150" t="s">
        <v>4654</v>
      </c>
      <c r="F1150" t="s">
        <v>4655</v>
      </c>
      <c r="G1150" s="1">
        <v>42322.013194444444</v>
      </c>
      <c r="H1150" t="s">
        <v>4656</v>
      </c>
      <c r="I1150" t="s">
        <v>4657</v>
      </c>
      <c r="J1150" t="s">
        <v>27</v>
      </c>
      <c r="K1150">
        <v>211</v>
      </c>
    </row>
    <row r="1151" spans="1:11" hidden="1" x14ac:dyDescent="0.25">
      <c r="A1151">
        <v>1643</v>
      </c>
      <c r="B1151">
        <v>45410305</v>
      </c>
      <c r="C1151" t="s">
        <v>4658</v>
      </c>
      <c r="D1151" t="s">
        <v>4659</v>
      </c>
      <c r="E1151" t="s">
        <v>4660</v>
      </c>
      <c r="F1151" t="s">
        <v>4661</v>
      </c>
      <c r="G1151" s="1">
        <v>41884.737500000003</v>
      </c>
      <c r="H1151" t="s">
        <v>4662</v>
      </c>
      <c r="I1151" t="s">
        <v>4663</v>
      </c>
      <c r="J1151" t="s">
        <v>22</v>
      </c>
      <c r="K1151">
        <v>1340</v>
      </c>
    </row>
    <row r="1152" spans="1:11" hidden="1" x14ac:dyDescent="0.25">
      <c r="A1152">
        <v>1644</v>
      </c>
      <c r="B1152">
        <v>45287908</v>
      </c>
      <c r="C1152" t="s">
        <v>4658</v>
      </c>
      <c r="D1152" t="s">
        <v>4659</v>
      </c>
      <c r="E1152" t="s">
        <v>4664</v>
      </c>
      <c r="F1152" t="s">
        <v>4665</v>
      </c>
      <c r="G1152" s="1">
        <v>41879.357638888891</v>
      </c>
      <c r="H1152" t="s">
        <v>4666</v>
      </c>
      <c r="I1152" t="s">
        <v>4667</v>
      </c>
      <c r="J1152" t="s">
        <v>17</v>
      </c>
      <c r="K1152">
        <v>2695</v>
      </c>
    </row>
    <row r="1153" spans="1:11" hidden="1" x14ac:dyDescent="0.25">
      <c r="A1153">
        <v>1645</v>
      </c>
      <c r="B1153">
        <v>30437857</v>
      </c>
      <c r="C1153" t="s">
        <v>4658</v>
      </c>
      <c r="D1153" t="s">
        <v>4659</v>
      </c>
      <c r="E1153" t="s">
        <v>4668</v>
      </c>
      <c r="F1153" t="s">
        <v>4669</v>
      </c>
      <c r="G1153" s="1">
        <v>41185.503472222219</v>
      </c>
      <c r="H1153" t="s">
        <v>1249</v>
      </c>
      <c r="I1153" t="s">
        <v>1250</v>
      </c>
      <c r="J1153" t="s">
        <v>22</v>
      </c>
      <c r="K1153">
        <v>877</v>
      </c>
    </row>
    <row r="1154" spans="1:11" hidden="1" x14ac:dyDescent="0.25">
      <c r="A1154">
        <v>1646</v>
      </c>
      <c r="B1154">
        <v>46604403</v>
      </c>
      <c r="C1154" t="s">
        <v>4658</v>
      </c>
      <c r="D1154" t="s">
        <v>4659</v>
      </c>
      <c r="E1154" t="s">
        <v>4670</v>
      </c>
      <c r="F1154" t="s">
        <v>4671</v>
      </c>
      <c r="G1154" s="1">
        <v>41939.419444444444</v>
      </c>
      <c r="H1154" t="s">
        <v>4672</v>
      </c>
      <c r="I1154" t="s">
        <v>4673</v>
      </c>
      <c r="J1154" t="s">
        <v>22</v>
      </c>
      <c r="K1154">
        <v>327</v>
      </c>
    </row>
    <row r="1155" spans="1:11" hidden="1" x14ac:dyDescent="0.25">
      <c r="A1155">
        <v>1647</v>
      </c>
      <c r="B1155">
        <v>46549799</v>
      </c>
      <c r="C1155" t="s">
        <v>4658</v>
      </c>
      <c r="D1155" t="s">
        <v>4659</v>
      </c>
      <c r="E1155" t="s">
        <v>4674</v>
      </c>
      <c r="F1155" t="s">
        <v>4675</v>
      </c>
      <c r="G1155" s="1">
        <v>41936.754166666666</v>
      </c>
      <c r="H1155" t="s">
        <v>4676</v>
      </c>
      <c r="I1155" t="s">
        <v>4677</v>
      </c>
      <c r="J1155" t="s">
        <v>17</v>
      </c>
      <c r="K1155">
        <v>4349</v>
      </c>
    </row>
    <row r="1156" spans="1:11" hidden="1" x14ac:dyDescent="0.25">
      <c r="A1156">
        <v>1648</v>
      </c>
      <c r="B1156">
        <v>46056416</v>
      </c>
      <c r="C1156" t="s">
        <v>4658</v>
      </c>
      <c r="D1156" t="s">
        <v>4659</v>
      </c>
      <c r="E1156" t="s">
        <v>4678</v>
      </c>
      <c r="F1156" t="s">
        <v>4679</v>
      </c>
      <c r="G1156" s="1">
        <v>41913.487500000003</v>
      </c>
      <c r="H1156" t="s">
        <v>4680</v>
      </c>
      <c r="I1156" t="s">
        <v>4681</v>
      </c>
      <c r="J1156" t="s">
        <v>17</v>
      </c>
      <c r="K1156">
        <v>2149</v>
      </c>
    </row>
    <row r="1157" spans="1:11" hidden="1" x14ac:dyDescent="0.25">
      <c r="A1157">
        <v>1649</v>
      </c>
      <c r="B1157">
        <v>44078560</v>
      </c>
      <c r="C1157" t="s">
        <v>4658</v>
      </c>
      <c r="D1157" t="s">
        <v>4659</v>
      </c>
      <c r="E1157" t="s">
        <v>4682</v>
      </c>
      <c r="F1157" t="s">
        <v>4683</v>
      </c>
      <c r="G1157" s="1">
        <v>41829.59652777778</v>
      </c>
      <c r="H1157" t="s">
        <v>4680</v>
      </c>
      <c r="I1157" t="s">
        <v>4681</v>
      </c>
      <c r="J1157" t="s">
        <v>17</v>
      </c>
      <c r="K1157">
        <v>628</v>
      </c>
    </row>
    <row r="1158" spans="1:11" hidden="1" x14ac:dyDescent="0.25">
      <c r="A1158">
        <v>1650</v>
      </c>
      <c r="B1158">
        <v>51455521</v>
      </c>
      <c r="C1158" t="s">
        <v>4658</v>
      </c>
      <c r="D1158" t="s">
        <v>4659</v>
      </c>
      <c r="E1158" t="s">
        <v>4684</v>
      </c>
      <c r="F1158" t="s">
        <v>4685</v>
      </c>
      <c r="G1158" s="1">
        <v>42143.476388888892</v>
      </c>
      <c r="H1158" t="s">
        <v>4686</v>
      </c>
      <c r="I1158" t="s">
        <v>4687</v>
      </c>
      <c r="J1158" t="s">
        <v>17</v>
      </c>
      <c r="K1158">
        <v>1661</v>
      </c>
    </row>
    <row r="1159" spans="1:11" hidden="1" x14ac:dyDescent="0.25">
      <c r="A1159">
        <v>1651</v>
      </c>
      <c r="B1159">
        <v>48760602</v>
      </c>
      <c r="C1159" t="s">
        <v>4658</v>
      </c>
      <c r="D1159" t="s">
        <v>4659</v>
      </c>
      <c r="E1159" t="s">
        <v>4688</v>
      </c>
      <c r="F1159" t="s">
        <v>4689</v>
      </c>
      <c r="G1159" s="1">
        <v>42032.613888888889</v>
      </c>
      <c r="H1159" t="s">
        <v>4690</v>
      </c>
      <c r="I1159" t="s">
        <v>4691</v>
      </c>
      <c r="J1159" t="s">
        <v>17</v>
      </c>
      <c r="K1159">
        <v>2166</v>
      </c>
    </row>
    <row r="1160" spans="1:11" hidden="1" x14ac:dyDescent="0.25">
      <c r="A1160">
        <v>1652</v>
      </c>
      <c r="B1160">
        <v>47822314</v>
      </c>
      <c r="C1160" t="s">
        <v>4658</v>
      </c>
      <c r="D1160" t="s">
        <v>4659</v>
      </c>
      <c r="E1160" t="s">
        <v>4692</v>
      </c>
      <c r="F1160" t="s">
        <v>4693</v>
      </c>
      <c r="G1160" s="1">
        <v>41995.537499999999</v>
      </c>
      <c r="H1160" t="s">
        <v>4694</v>
      </c>
      <c r="I1160" t="s">
        <v>4695</v>
      </c>
      <c r="J1160" t="s">
        <v>17</v>
      </c>
      <c r="K1160">
        <v>4394</v>
      </c>
    </row>
    <row r="1161" spans="1:11" hidden="1" x14ac:dyDescent="0.25">
      <c r="A1161">
        <v>1653</v>
      </c>
      <c r="B1161">
        <v>57390104</v>
      </c>
      <c r="C1161" t="s">
        <v>4696</v>
      </c>
      <c r="D1161" t="s">
        <v>4697</v>
      </c>
      <c r="E1161" t="s">
        <v>4698</v>
      </c>
      <c r="F1161" t="s">
        <v>4699</v>
      </c>
      <c r="G1161" s="1">
        <v>42370.511805555558</v>
      </c>
      <c r="H1161" t="s">
        <v>4700</v>
      </c>
      <c r="I1161" t="s">
        <v>4701</v>
      </c>
      <c r="J1161" t="s">
        <v>17</v>
      </c>
      <c r="K1161">
        <v>3368</v>
      </c>
    </row>
    <row r="1162" spans="1:11" x14ac:dyDescent="0.25">
      <c r="A1162">
        <v>1656</v>
      </c>
      <c r="B1162">
        <v>57387985</v>
      </c>
      <c r="C1162" t="s">
        <v>4696</v>
      </c>
      <c r="D1162" t="s">
        <v>4697</v>
      </c>
      <c r="E1162" t="s">
        <v>4702</v>
      </c>
      <c r="F1162" t="s">
        <v>4703</v>
      </c>
      <c r="G1162" s="1">
        <v>42370.21875</v>
      </c>
      <c r="H1162" t="s">
        <v>4704</v>
      </c>
      <c r="I1162" t="s">
        <v>4705</v>
      </c>
      <c r="J1162" t="s">
        <v>27</v>
      </c>
      <c r="K1162">
        <v>324</v>
      </c>
    </row>
    <row r="1163" spans="1:11" hidden="1" x14ac:dyDescent="0.25">
      <c r="A1163">
        <v>1657</v>
      </c>
      <c r="B1163">
        <v>57387562</v>
      </c>
      <c r="C1163" t="s">
        <v>4696</v>
      </c>
      <c r="D1163" t="s">
        <v>4697</v>
      </c>
      <c r="E1163" t="s">
        <v>4706</v>
      </c>
      <c r="F1163" t="s">
        <v>4707</v>
      </c>
      <c r="G1163" s="1">
        <v>42370.161805555559</v>
      </c>
      <c r="H1163" t="s">
        <v>4708</v>
      </c>
      <c r="I1163" t="s">
        <v>4709</v>
      </c>
      <c r="J1163" t="s">
        <v>22</v>
      </c>
      <c r="K1163">
        <v>328</v>
      </c>
    </row>
    <row r="1164" spans="1:11" hidden="1" x14ac:dyDescent="0.25">
      <c r="A1164">
        <v>1658</v>
      </c>
      <c r="B1164">
        <v>57388175</v>
      </c>
      <c r="C1164" t="s">
        <v>4696</v>
      </c>
      <c r="D1164" t="s">
        <v>4697</v>
      </c>
      <c r="E1164" t="s">
        <v>4710</v>
      </c>
      <c r="F1164" t="s">
        <v>4711</v>
      </c>
      <c r="G1164" s="1">
        <v>42370.263194444444</v>
      </c>
      <c r="H1164" t="s">
        <v>4712</v>
      </c>
      <c r="I1164" t="s">
        <v>4713</v>
      </c>
      <c r="J1164" t="s">
        <v>17</v>
      </c>
      <c r="K1164">
        <v>1004</v>
      </c>
    </row>
    <row r="1165" spans="1:11" hidden="1" x14ac:dyDescent="0.25">
      <c r="A1165">
        <v>1659</v>
      </c>
      <c r="B1165">
        <v>57387701</v>
      </c>
      <c r="C1165" t="s">
        <v>4696</v>
      </c>
      <c r="D1165" t="s">
        <v>4697</v>
      </c>
      <c r="E1165" t="s">
        <v>4714</v>
      </c>
      <c r="F1165" t="s">
        <v>4715</v>
      </c>
      <c r="G1165" s="1">
        <v>42370.175000000003</v>
      </c>
      <c r="H1165" t="s">
        <v>4716</v>
      </c>
      <c r="I1165" t="s">
        <v>4717</v>
      </c>
      <c r="J1165" t="s">
        <v>17</v>
      </c>
      <c r="K1165">
        <v>982</v>
      </c>
    </row>
    <row r="1166" spans="1:11" hidden="1" x14ac:dyDescent="0.25">
      <c r="A1166">
        <v>1660</v>
      </c>
      <c r="B1166">
        <v>57386045</v>
      </c>
      <c r="C1166" t="s">
        <v>4696</v>
      </c>
      <c r="D1166" t="s">
        <v>4697</v>
      </c>
      <c r="E1166" t="s">
        <v>4718</v>
      </c>
      <c r="F1166" t="s">
        <v>4719</v>
      </c>
      <c r="G1166" s="1">
        <v>42370.07916666667</v>
      </c>
      <c r="H1166" t="s">
        <v>4720</v>
      </c>
      <c r="I1166" t="s">
        <v>4721</v>
      </c>
      <c r="J1166" t="s">
        <v>22</v>
      </c>
      <c r="K1166">
        <v>592</v>
      </c>
    </row>
    <row r="1167" spans="1:11" hidden="1" x14ac:dyDescent="0.25">
      <c r="A1167">
        <v>1661</v>
      </c>
      <c r="B1167">
        <v>57388024</v>
      </c>
      <c r="C1167" t="s">
        <v>4696</v>
      </c>
      <c r="D1167" t="s">
        <v>4697</v>
      </c>
      <c r="E1167" t="s">
        <v>4722</v>
      </c>
      <c r="F1167" t="s">
        <v>4723</v>
      </c>
      <c r="G1167" s="1">
        <v>42370.229166666664</v>
      </c>
      <c r="H1167" t="s">
        <v>4724</v>
      </c>
      <c r="I1167" t="s">
        <v>4725</v>
      </c>
      <c r="J1167" t="s">
        <v>17</v>
      </c>
      <c r="K1167">
        <v>5828</v>
      </c>
    </row>
    <row r="1168" spans="1:11" hidden="1" x14ac:dyDescent="0.25">
      <c r="A1168">
        <v>1662</v>
      </c>
      <c r="B1168">
        <v>57387857</v>
      </c>
      <c r="C1168" t="s">
        <v>4696</v>
      </c>
      <c r="D1168" t="s">
        <v>4697</v>
      </c>
      <c r="E1168" t="s">
        <v>4726</v>
      </c>
      <c r="F1168" t="s">
        <v>4727</v>
      </c>
      <c r="G1168" s="1">
        <v>42370.195138888892</v>
      </c>
      <c r="H1168" t="s">
        <v>4728</v>
      </c>
      <c r="I1168" t="s">
        <v>4729</v>
      </c>
      <c r="J1168" t="s">
        <v>17</v>
      </c>
      <c r="K1168">
        <v>708</v>
      </c>
    </row>
    <row r="1169" spans="1:11" hidden="1" x14ac:dyDescent="0.25">
      <c r="A1169">
        <v>1663</v>
      </c>
      <c r="B1169">
        <v>17072991</v>
      </c>
      <c r="C1169" t="s">
        <v>4730</v>
      </c>
      <c r="D1169" t="s">
        <v>4731</v>
      </c>
      <c r="E1169" t="s">
        <v>4732</v>
      </c>
      <c r="F1169" t="s">
        <v>4733</v>
      </c>
      <c r="G1169" s="1">
        <v>40108.067361111112</v>
      </c>
      <c r="H1169" t="s">
        <v>4734</v>
      </c>
      <c r="I1169" t="s">
        <v>4735</v>
      </c>
      <c r="J1169" t="s">
        <v>22</v>
      </c>
      <c r="K1169">
        <v>106</v>
      </c>
    </row>
    <row r="1170" spans="1:11" hidden="1" x14ac:dyDescent="0.25">
      <c r="A1170">
        <v>1664</v>
      </c>
      <c r="B1170">
        <v>6576354</v>
      </c>
      <c r="C1170" t="s">
        <v>4730</v>
      </c>
      <c r="D1170" t="s">
        <v>4731</v>
      </c>
      <c r="E1170" t="s">
        <v>4736</v>
      </c>
      <c r="F1170" t="s">
        <v>4737</v>
      </c>
      <c r="G1170" s="1">
        <v>38350.661111111112</v>
      </c>
      <c r="H1170" t="s">
        <v>4738</v>
      </c>
      <c r="I1170" t="s">
        <v>4739</v>
      </c>
      <c r="J1170" t="s">
        <v>22</v>
      </c>
      <c r="K1170">
        <v>235</v>
      </c>
    </row>
    <row r="1171" spans="1:11" x14ac:dyDescent="0.25">
      <c r="A1171">
        <v>1665</v>
      </c>
      <c r="B1171">
        <v>6576548</v>
      </c>
      <c r="C1171" t="s">
        <v>4730</v>
      </c>
      <c r="D1171" t="s">
        <v>4731</v>
      </c>
      <c r="E1171" t="s">
        <v>4740</v>
      </c>
      <c r="F1171" t="s">
        <v>4741</v>
      </c>
      <c r="G1171" s="1">
        <v>38350.681944444441</v>
      </c>
      <c r="H1171" t="s">
        <v>4742</v>
      </c>
      <c r="I1171" t="s">
        <v>4743</v>
      </c>
      <c r="J1171" t="s">
        <v>27</v>
      </c>
      <c r="K1171">
        <v>628</v>
      </c>
    </row>
    <row r="1172" spans="1:11" hidden="1" x14ac:dyDescent="0.25">
      <c r="A1172">
        <v>1666</v>
      </c>
      <c r="B1172">
        <v>13490044</v>
      </c>
      <c r="C1172" t="s">
        <v>4730</v>
      </c>
      <c r="D1172" t="s">
        <v>4731</v>
      </c>
      <c r="E1172" t="s">
        <v>4744</v>
      </c>
      <c r="F1172" t="s">
        <v>4745</v>
      </c>
      <c r="G1172" s="1">
        <v>39620.070833333331</v>
      </c>
      <c r="H1172" t="s">
        <v>4746</v>
      </c>
      <c r="I1172" t="s">
        <v>4747</v>
      </c>
      <c r="J1172" t="s">
        <v>22</v>
      </c>
      <c r="K1172">
        <v>117</v>
      </c>
    </row>
    <row r="1173" spans="1:11" hidden="1" x14ac:dyDescent="0.25">
      <c r="A1173">
        <v>1670</v>
      </c>
      <c r="B1173">
        <v>13490428</v>
      </c>
      <c r="C1173" t="s">
        <v>4730</v>
      </c>
      <c r="D1173" t="s">
        <v>4731</v>
      </c>
      <c r="E1173" t="s">
        <v>4748</v>
      </c>
      <c r="F1173" t="s">
        <v>4749</v>
      </c>
      <c r="G1173" s="1">
        <v>39620.09652777778</v>
      </c>
      <c r="H1173" t="s">
        <v>4750</v>
      </c>
      <c r="I1173" t="s">
        <v>4751</v>
      </c>
      <c r="J1173" t="s">
        <v>22</v>
      </c>
      <c r="K1173">
        <v>146</v>
      </c>
    </row>
    <row r="1174" spans="1:11" hidden="1" x14ac:dyDescent="0.25">
      <c r="A1174">
        <v>1671</v>
      </c>
      <c r="B1174">
        <v>13490857</v>
      </c>
      <c r="C1174" t="s">
        <v>4730</v>
      </c>
      <c r="D1174" t="s">
        <v>4731</v>
      </c>
      <c r="E1174" t="s">
        <v>4752</v>
      </c>
      <c r="F1174" t="s">
        <v>4753</v>
      </c>
      <c r="G1174" s="1">
        <v>39620.146527777775</v>
      </c>
      <c r="H1174" t="s">
        <v>4754</v>
      </c>
      <c r="I1174" t="s">
        <v>4755</v>
      </c>
      <c r="J1174" t="s">
        <v>22</v>
      </c>
      <c r="K1174">
        <v>272</v>
      </c>
    </row>
    <row r="1175" spans="1:11" hidden="1" x14ac:dyDescent="0.25">
      <c r="A1175">
        <v>1672</v>
      </c>
      <c r="B1175">
        <v>9426884</v>
      </c>
      <c r="C1175" t="s">
        <v>4730</v>
      </c>
      <c r="D1175" t="s">
        <v>4731</v>
      </c>
      <c r="E1175" t="s">
        <v>4756</v>
      </c>
      <c r="F1175" t="s">
        <v>4757</v>
      </c>
      <c r="G1175" s="1">
        <v>38826.885416666664</v>
      </c>
      <c r="H1175" t="s">
        <v>4758</v>
      </c>
      <c r="I1175" t="s">
        <v>4759</v>
      </c>
      <c r="J1175" t="s">
        <v>22</v>
      </c>
      <c r="K1175">
        <v>319</v>
      </c>
    </row>
    <row r="1176" spans="1:11" x14ac:dyDescent="0.25">
      <c r="A1176">
        <v>1673</v>
      </c>
      <c r="B1176">
        <v>51309933</v>
      </c>
      <c r="C1176" t="s">
        <v>4760</v>
      </c>
      <c r="D1176" t="s">
        <v>4761</v>
      </c>
      <c r="E1176" t="s">
        <v>4762</v>
      </c>
      <c r="F1176" t="s">
        <v>4763</v>
      </c>
      <c r="G1176" s="1">
        <v>42138.413888888892</v>
      </c>
      <c r="H1176" t="s">
        <v>4764</v>
      </c>
      <c r="I1176" t="s">
        <v>4765</v>
      </c>
      <c r="J1176" t="s">
        <v>27</v>
      </c>
      <c r="K1176">
        <v>1012</v>
      </c>
    </row>
    <row r="1177" spans="1:11" hidden="1" x14ac:dyDescent="0.25">
      <c r="A1177">
        <v>1674</v>
      </c>
      <c r="B1177">
        <v>44300242</v>
      </c>
      <c r="C1177" t="s">
        <v>4760</v>
      </c>
      <c r="D1177" t="s">
        <v>4761</v>
      </c>
      <c r="E1177" t="s">
        <v>4766</v>
      </c>
      <c r="F1177" t="s">
        <v>4767</v>
      </c>
      <c r="G1177" s="1">
        <v>41837.84375</v>
      </c>
      <c r="H1177" t="s">
        <v>4768</v>
      </c>
      <c r="I1177" t="s">
        <v>4769</v>
      </c>
      <c r="J1177" t="s">
        <v>22</v>
      </c>
      <c r="K1177">
        <v>1197</v>
      </c>
    </row>
    <row r="1178" spans="1:11" hidden="1" x14ac:dyDescent="0.25">
      <c r="A1178">
        <v>1675</v>
      </c>
      <c r="B1178">
        <v>44222543</v>
      </c>
      <c r="C1178" t="s">
        <v>4760</v>
      </c>
      <c r="D1178" t="s">
        <v>4761</v>
      </c>
      <c r="E1178" t="s">
        <v>4770</v>
      </c>
      <c r="F1178" t="s">
        <v>4771</v>
      </c>
      <c r="G1178" s="1">
        <v>41835</v>
      </c>
      <c r="H1178" t="s">
        <v>4772</v>
      </c>
      <c r="I1178" t="s">
        <v>4773</v>
      </c>
      <c r="J1178" t="s">
        <v>22</v>
      </c>
      <c r="K1178">
        <v>528</v>
      </c>
    </row>
    <row r="1179" spans="1:11" hidden="1" x14ac:dyDescent="0.25">
      <c r="A1179">
        <v>1676</v>
      </c>
      <c r="B1179">
        <v>51308107</v>
      </c>
      <c r="C1179" t="s">
        <v>4760</v>
      </c>
      <c r="D1179" t="s">
        <v>4761</v>
      </c>
      <c r="E1179" t="s">
        <v>4774</v>
      </c>
      <c r="F1179" t="s">
        <v>4775</v>
      </c>
      <c r="G1179" s="1">
        <v>42138.301388888889</v>
      </c>
      <c r="H1179" t="s">
        <v>4776</v>
      </c>
      <c r="I1179" t="s">
        <v>4777</v>
      </c>
      <c r="J1179" t="s">
        <v>17</v>
      </c>
      <c r="K1179">
        <v>323</v>
      </c>
    </row>
    <row r="1180" spans="1:11" x14ac:dyDescent="0.25">
      <c r="A1180">
        <v>1677</v>
      </c>
      <c r="B1180">
        <v>27729277</v>
      </c>
      <c r="C1180" t="s">
        <v>4760</v>
      </c>
      <c r="D1180" t="s">
        <v>4761</v>
      </c>
      <c r="E1180" t="s">
        <v>4778</v>
      </c>
      <c r="F1180" t="s">
        <v>4779</v>
      </c>
      <c r="G1180" s="1">
        <v>40980.459722222222</v>
      </c>
      <c r="H1180" t="s">
        <v>4780</v>
      </c>
      <c r="I1180" t="s">
        <v>4781</v>
      </c>
      <c r="J1180" t="s">
        <v>27</v>
      </c>
      <c r="K1180">
        <v>108</v>
      </c>
    </row>
    <row r="1181" spans="1:11" x14ac:dyDescent="0.25">
      <c r="A1181">
        <v>1678</v>
      </c>
      <c r="B1181">
        <v>51301022</v>
      </c>
      <c r="C1181" t="s">
        <v>4760</v>
      </c>
      <c r="D1181" t="s">
        <v>4761</v>
      </c>
      <c r="E1181" t="s">
        <v>4782</v>
      </c>
      <c r="F1181" t="s">
        <v>4783</v>
      </c>
      <c r="G1181" s="1">
        <v>42137.943749999999</v>
      </c>
      <c r="H1181" t="s">
        <v>4784</v>
      </c>
      <c r="I1181" t="s">
        <v>4785</v>
      </c>
      <c r="J1181" t="s">
        <v>27</v>
      </c>
      <c r="K1181">
        <v>195</v>
      </c>
    </row>
    <row r="1182" spans="1:11" x14ac:dyDescent="0.25">
      <c r="A1182">
        <v>1679</v>
      </c>
      <c r="B1182">
        <v>52491559</v>
      </c>
      <c r="C1182" t="s">
        <v>4760</v>
      </c>
      <c r="D1182" t="s">
        <v>4761</v>
      </c>
      <c r="E1182" t="s">
        <v>4786</v>
      </c>
      <c r="F1182" t="s">
        <v>4787</v>
      </c>
      <c r="G1182" s="1">
        <v>42176.597916666666</v>
      </c>
      <c r="H1182" t="s">
        <v>4788</v>
      </c>
      <c r="I1182" t="s">
        <v>4789</v>
      </c>
      <c r="J1182" t="s">
        <v>27</v>
      </c>
      <c r="K1182">
        <v>234</v>
      </c>
    </row>
    <row r="1183" spans="1:11" x14ac:dyDescent="0.25">
      <c r="A1183">
        <v>1680</v>
      </c>
      <c r="B1183">
        <v>51308143</v>
      </c>
      <c r="C1183" t="s">
        <v>4760</v>
      </c>
      <c r="D1183" t="s">
        <v>4761</v>
      </c>
      <c r="E1183" t="s">
        <v>4790</v>
      </c>
      <c r="F1183" t="s">
        <v>4791</v>
      </c>
      <c r="G1183" s="1">
        <v>42138.306250000001</v>
      </c>
      <c r="H1183" t="s">
        <v>4792</v>
      </c>
      <c r="I1183" t="s">
        <v>4793</v>
      </c>
      <c r="J1183" t="s">
        <v>27</v>
      </c>
      <c r="K1183">
        <v>94</v>
      </c>
    </row>
    <row r="1184" spans="1:11" hidden="1" x14ac:dyDescent="0.25">
      <c r="A1184">
        <v>1681</v>
      </c>
      <c r="B1184">
        <v>51311452</v>
      </c>
      <c r="C1184" t="s">
        <v>4760</v>
      </c>
      <c r="D1184" t="s">
        <v>4761</v>
      </c>
      <c r="E1184" t="s">
        <v>4794</v>
      </c>
      <c r="F1184" t="s">
        <v>4795</v>
      </c>
      <c r="G1184" s="1">
        <v>42138.463888888888</v>
      </c>
      <c r="H1184" t="s">
        <v>4796</v>
      </c>
      <c r="I1184" t="s">
        <v>4797</v>
      </c>
      <c r="J1184" t="s">
        <v>17</v>
      </c>
      <c r="K1184">
        <v>374</v>
      </c>
    </row>
    <row r="1185" spans="1:11" x14ac:dyDescent="0.25">
      <c r="A1185">
        <v>1682</v>
      </c>
      <c r="B1185">
        <v>56449048</v>
      </c>
      <c r="C1185" t="s">
        <v>4760</v>
      </c>
      <c r="D1185" t="s">
        <v>4761</v>
      </c>
      <c r="E1185" t="s">
        <v>4798</v>
      </c>
      <c r="F1185" t="s">
        <v>4799</v>
      </c>
      <c r="G1185" s="1">
        <v>42331.706944444442</v>
      </c>
      <c r="H1185" t="s">
        <v>4800</v>
      </c>
      <c r="I1185" t="s">
        <v>4801</v>
      </c>
      <c r="J1185" t="s">
        <v>27</v>
      </c>
      <c r="K1185">
        <v>1098</v>
      </c>
    </row>
    <row r="1186" spans="1:11" x14ac:dyDescent="0.25">
      <c r="A1186">
        <v>1683</v>
      </c>
      <c r="B1186">
        <v>55412267</v>
      </c>
      <c r="C1186" t="s">
        <v>4802</v>
      </c>
      <c r="D1186" t="s">
        <v>4803</v>
      </c>
      <c r="E1186" t="s">
        <v>4804</v>
      </c>
      <c r="F1186" t="s">
        <v>4805</v>
      </c>
      <c r="G1186" s="1">
        <v>42287.609722222223</v>
      </c>
      <c r="H1186" t="s">
        <v>4806</v>
      </c>
      <c r="I1186" t="s">
        <v>4807</v>
      </c>
      <c r="J1186" t="s">
        <v>27</v>
      </c>
      <c r="K1186">
        <v>273</v>
      </c>
    </row>
    <row r="1187" spans="1:11" hidden="1" x14ac:dyDescent="0.25">
      <c r="A1187">
        <v>1684</v>
      </c>
      <c r="B1187">
        <v>55412447</v>
      </c>
      <c r="C1187" t="s">
        <v>4802</v>
      </c>
      <c r="D1187" t="s">
        <v>4803</v>
      </c>
      <c r="E1187" t="s">
        <v>4808</v>
      </c>
      <c r="F1187" t="s">
        <v>4809</v>
      </c>
      <c r="G1187" s="1">
        <v>42287.615277777775</v>
      </c>
      <c r="H1187" t="s">
        <v>4810</v>
      </c>
      <c r="I1187" t="s">
        <v>4811</v>
      </c>
      <c r="J1187" t="s">
        <v>17</v>
      </c>
      <c r="K1187">
        <v>126</v>
      </c>
    </row>
    <row r="1188" spans="1:11" hidden="1" x14ac:dyDescent="0.25">
      <c r="A1188">
        <v>1685</v>
      </c>
      <c r="B1188">
        <v>55412715</v>
      </c>
      <c r="C1188" t="s">
        <v>4802</v>
      </c>
      <c r="D1188" t="s">
        <v>4803</v>
      </c>
      <c r="E1188" t="s">
        <v>4812</v>
      </c>
      <c r="F1188" t="s">
        <v>4813</v>
      </c>
      <c r="G1188" s="1">
        <v>42287.621527777781</v>
      </c>
      <c r="H1188" t="s">
        <v>256</v>
      </c>
      <c r="I1188" t="s">
        <v>257</v>
      </c>
      <c r="J1188" t="s">
        <v>17</v>
      </c>
      <c r="K1188">
        <v>136</v>
      </c>
    </row>
    <row r="1189" spans="1:11" hidden="1" x14ac:dyDescent="0.25">
      <c r="A1189">
        <v>1686</v>
      </c>
      <c r="B1189">
        <v>55412499</v>
      </c>
      <c r="C1189" t="s">
        <v>4802</v>
      </c>
      <c r="D1189" t="s">
        <v>4803</v>
      </c>
      <c r="E1189" t="s">
        <v>4814</v>
      </c>
      <c r="F1189" t="s">
        <v>4815</v>
      </c>
      <c r="G1189" s="1">
        <v>42287.616666666669</v>
      </c>
      <c r="H1189" t="s">
        <v>4816</v>
      </c>
      <c r="I1189" t="s">
        <v>4817</v>
      </c>
      <c r="J1189" t="s">
        <v>17</v>
      </c>
      <c r="K1189">
        <v>70</v>
      </c>
    </row>
    <row r="1190" spans="1:11" x14ac:dyDescent="0.25">
      <c r="A1190">
        <v>1691</v>
      </c>
      <c r="B1190">
        <v>55413364</v>
      </c>
      <c r="C1190" t="s">
        <v>4802</v>
      </c>
      <c r="D1190" t="s">
        <v>4803</v>
      </c>
      <c r="E1190" t="s">
        <v>4818</v>
      </c>
      <c r="F1190" t="s">
        <v>4819</v>
      </c>
      <c r="G1190" s="1">
        <v>42287.64166666667</v>
      </c>
      <c r="H1190" t="s">
        <v>802</v>
      </c>
      <c r="I1190" t="s">
        <v>803</v>
      </c>
      <c r="J1190" t="s">
        <v>27</v>
      </c>
      <c r="K1190">
        <v>46</v>
      </c>
    </row>
    <row r="1191" spans="1:11" hidden="1" x14ac:dyDescent="0.25">
      <c r="A1191">
        <v>1692</v>
      </c>
      <c r="B1191">
        <v>55412543</v>
      </c>
      <c r="C1191" t="s">
        <v>4802</v>
      </c>
      <c r="D1191" t="s">
        <v>4803</v>
      </c>
      <c r="E1191" t="s">
        <v>4820</v>
      </c>
      <c r="F1191" t="s">
        <v>4821</v>
      </c>
      <c r="G1191" s="1">
        <v>42287.617361111108</v>
      </c>
      <c r="H1191" t="s">
        <v>4822</v>
      </c>
      <c r="I1191" t="s">
        <v>4823</v>
      </c>
      <c r="J1191" t="s">
        <v>17</v>
      </c>
      <c r="K1191">
        <v>167</v>
      </c>
    </row>
    <row r="1192" spans="1:11" hidden="1" x14ac:dyDescent="0.25">
      <c r="A1192">
        <v>1693</v>
      </c>
      <c r="B1192">
        <v>31597070</v>
      </c>
      <c r="C1192" t="s">
        <v>4824</v>
      </c>
      <c r="D1192" t="s">
        <v>4825</v>
      </c>
      <c r="E1192" t="s">
        <v>4826</v>
      </c>
      <c r="F1192" t="s">
        <v>4827</v>
      </c>
      <c r="G1192" s="1">
        <v>41279.031944444447</v>
      </c>
      <c r="H1192" t="s">
        <v>4828</v>
      </c>
      <c r="I1192" t="s">
        <v>4829</v>
      </c>
      <c r="J1192" t="s">
        <v>22</v>
      </c>
      <c r="K1192">
        <v>59</v>
      </c>
    </row>
    <row r="1193" spans="1:11" hidden="1" x14ac:dyDescent="0.25">
      <c r="A1193">
        <v>1694</v>
      </c>
      <c r="B1193">
        <v>30124952</v>
      </c>
      <c r="C1193" t="s">
        <v>4824</v>
      </c>
      <c r="D1193" t="s">
        <v>4825</v>
      </c>
      <c r="E1193" t="s">
        <v>4830</v>
      </c>
      <c r="F1193" t="s">
        <v>4831</v>
      </c>
      <c r="G1193" s="1">
        <v>41161.054166666669</v>
      </c>
      <c r="H1193" t="s">
        <v>4832</v>
      </c>
      <c r="I1193" t="s">
        <v>4833</v>
      </c>
      <c r="J1193" t="s">
        <v>17</v>
      </c>
      <c r="K1193">
        <v>945</v>
      </c>
    </row>
    <row r="1194" spans="1:11" x14ac:dyDescent="0.25">
      <c r="A1194">
        <v>1695</v>
      </c>
      <c r="B1194">
        <v>30125031</v>
      </c>
      <c r="C1194" t="s">
        <v>4824</v>
      </c>
      <c r="D1194" t="s">
        <v>4825</v>
      </c>
      <c r="E1194" t="s">
        <v>4834</v>
      </c>
      <c r="F1194" t="s">
        <v>4835</v>
      </c>
      <c r="G1194" s="1">
        <v>41161.059027777781</v>
      </c>
      <c r="H1194" t="s">
        <v>4836</v>
      </c>
      <c r="I1194" t="s">
        <v>4837</v>
      </c>
      <c r="J1194" t="s">
        <v>27</v>
      </c>
      <c r="K1194">
        <v>106</v>
      </c>
    </row>
    <row r="1195" spans="1:11" x14ac:dyDescent="0.25">
      <c r="A1195">
        <v>1696</v>
      </c>
      <c r="B1195">
        <v>30125170</v>
      </c>
      <c r="C1195" t="s">
        <v>4824</v>
      </c>
      <c r="D1195" t="s">
        <v>4825</v>
      </c>
      <c r="E1195" t="s">
        <v>4838</v>
      </c>
      <c r="F1195" t="s">
        <v>4839</v>
      </c>
      <c r="G1195" s="1">
        <v>41161.069444444445</v>
      </c>
      <c r="H1195" t="s">
        <v>4840</v>
      </c>
      <c r="I1195" t="s">
        <v>4841</v>
      </c>
      <c r="J1195" t="s">
        <v>27</v>
      </c>
      <c r="K1195">
        <v>683</v>
      </c>
    </row>
    <row r="1196" spans="1:11" hidden="1" x14ac:dyDescent="0.25">
      <c r="A1196">
        <v>1697</v>
      </c>
      <c r="B1196">
        <v>30125506</v>
      </c>
      <c r="C1196" t="s">
        <v>4824</v>
      </c>
      <c r="D1196" t="s">
        <v>4825</v>
      </c>
      <c r="E1196" t="s">
        <v>4842</v>
      </c>
      <c r="F1196" t="s">
        <v>4843</v>
      </c>
      <c r="G1196" s="1">
        <v>41161.095138888886</v>
      </c>
      <c r="H1196" t="s">
        <v>4828</v>
      </c>
      <c r="I1196" t="s">
        <v>4829</v>
      </c>
      <c r="J1196" t="s">
        <v>22</v>
      </c>
      <c r="K1196">
        <v>193</v>
      </c>
    </row>
    <row r="1197" spans="1:11" hidden="1" x14ac:dyDescent="0.25">
      <c r="A1197">
        <v>1698</v>
      </c>
      <c r="B1197">
        <v>30124750</v>
      </c>
      <c r="C1197" t="s">
        <v>4824</v>
      </c>
      <c r="D1197" t="s">
        <v>4825</v>
      </c>
      <c r="E1197" t="s">
        <v>4844</v>
      </c>
      <c r="F1197" t="s">
        <v>4845</v>
      </c>
      <c r="G1197" s="1">
        <v>41161.040972222225</v>
      </c>
      <c r="H1197" t="s">
        <v>4846</v>
      </c>
      <c r="I1197" t="s">
        <v>4847</v>
      </c>
      <c r="J1197" t="s">
        <v>17</v>
      </c>
      <c r="K1197">
        <v>354</v>
      </c>
    </row>
    <row r="1198" spans="1:11" hidden="1" x14ac:dyDescent="0.25">
      <c r="A1198">
        <v>1701</v>
      </c>
      <c r="B1198">
        <v>30127994</v>
      </c>
      <c r="C1198" t="s">
        <v>4824</v>
      </c>
      <c r="D1198" t="s">
        <v>4825</v>
      </c>
      <c r="E1198" t="s">
        <v>4848</v>
      </c>
      <c r="F1198" t="s">
        <v>4849</v>
      </c>
      <c r="G1198" s="1">
        <v>41161.546527777777</v>
      </c>
      <c r="H1198" t="s">
        <v>4850</v>
      </c>
      <c r="I1198" t="s">
        <v>4851</v>
      </c>
      <c r="J1198" t="s">
        <v>17</v>
      </c>
      <c r="K1198">
        <v>234</v>
      </c>
    </row>
    <row r="1199" spans="1:11" hidden="1" x14ac:dyDescent="0.25">
      <c r="A1199">
        <v>1702</v>
      </c>
      <c r="B1199">
        <v>30126718</v>
      </c>
      <c r="C1199" t="s">
        <v>4824</v>
      </c>
      <c r="D1199" t="s">
        <v>4825</v>
      </c>
      <c r="E1199" t="s">
        <v>4852</v>
      </c>
      <c r="F1199" t="s">
        <v>4853</v>
      </c>
      <c r="G1199" s="1">
        <v>41161.402777777781</v>
      </c>
      <c r="H1199" t="s">
        <v>4832</v>
      </c>
      <c r="I1199" t="s">
        <v>4833</v>
      </c>
      <c r="J1199" t="s">
        <v>22</v>
      </c>
      <c r="K1199">
        <v>225</v>
      </c>
    </row>
    <row r="1200" spans="1:11" x14ac:dyDescent="0.25">
      <c r="A1200">
        <v>1703</v>
      </c>
      <c r="B1200">
        <v>58177740</v>
      </c>
      <c r="C1200" t="s">
        <v>4854</v>
      </c>
      <c r="D1200" t="s">
        <v>4855</v>
      </c>
      <c r="E1200" t="s">
        <v>4856</v>
      </c>
      <c r="F1200" t="s">
        <v>4857</v>
      </c>
      <c r="G1200" s="1">
        <v>42401.330555555556</v>
      </c>
      <c r="H1200" t="s">
        <v>2021</v>
      </c>
      <c r="I1200" t="s">
        <v>2022</v>
      </c>
      <c r="J1200" t="s">
        <v>27</v>
      </c>
      <c r="K1200">
        <v>774</v>
      </c>
    </row>
    <row r="1201" spans="1:11" hidden="1" x14ac:dyDescent="0.25">
      <c r="A1201">
        <v>1705</v>
      </c>
      <c r="B1201">
        <v>58176951</v>
      </c>
      <c r="C1201" t="s">
        <v>4854</v>
      </c>
      <c r="D1201" t="s">
        <v>4855</v>
      </c>
      <c r="E1201" t="s">
        <v>4858</v>
      </c>
      <c r="F1201" t="s">
        <v>4859</v>
      </c>
      <c r="G1201" s="1">
        <v>42401.188888888886</v>
      </c>
      <c r="H1201" t="s">
        <v>4860</v>
      </c>
      <c r="I1201" t="s">
        <v>4861</v>
      </c>
      <c r="J1201" t="s">
        <v>17</v>
      </c>
      <c r="K1201">
        <v>781</v>
      </c>
    </row>
    <row r="1202" spans="1:11" x14ac:dyDescent="0.25">
      <c r="A1202">
        <v>1706</v>
      </c>
      <c r="B1202">
        <v>58178073</v>
      </c>
      <c r="C1202" t="s">
        <v>4854</v>
      </c>
      <c r="D1202" t="s">
        <v>4855</v>
      </c>
      <c r="E1202" t="s">
        <v>4862</v>
      </c>
      <c r="F1202" t="s">
        <v>4863</v>
      </c>
      <c r="G1202" s="1">
        <v>42401.363194444442</v>
      </c>
      <c r="H1202" t="s">
        <v>4864</v>
      </c>
      <c r="I1202" t="s">
        <v>4865</v>
      </c>
      <c r="J1202" t="s">
        <v>27</v>
      </c>
      <c r="K1202">
        <v>441</v>
      </c>
    </row>
    <row r="1203" spans="1:11" hidden="1" x14ac:dyDescent="0.25">
      <c r="A1203">
        <v>1708</v>
      </c>
      <c r="B1203">
        <v>58178039</v>
      </c>
      <c r="C1203" t="s">
        <v>4854</v>
      </c>
      <c r="D1203" t="s">
        <v>4855</v>
      </c>
      <c r="E1203" t="s">
        <v>4866</v>
      </c>
      <c r="F1203" t="s">
        <v>4867</v>
      </c>
      <c r="G1203" s="1">
        <v>42401.359722222223</v>
      </c>
      <c r="H1203" t="s">
        <v>4368</v>
      </c>
      <c r="I1203" t="s">
        <v>4369</v>
      </c>
      <c r="J1203" t="s">
        <v>17</v>
      </c>
      <c r="K1203">
        <v>322</v>
      </c>
    </row>
    <row r="1204" spans="1:11" hidden="1" x14ac:dyDescent="0.25">
      <c r="A1204">
        <v>1709</v>
      </c>
      <c r="B1204">
        <v>58201070</v>
      </c>
      <c r="C1204" t="s">
        <v>4854</v>
      </c>
      <c r="D1204" t="s">
        <v>4855</v>
      </c>
      <c r="E1204" t="s">
        <v>4868</v>
      </c>
      <c r="F1204" t="s">
        <v>4869</v>
      </c>
      <c r="G1204" s="1">
        <v>42402.115277777775</v>
      </c>
      <c r="H1204" t="s">
        <v>4870</v>
      </c>
      <c r="I1204" t="s">
        <v>4871</v>
      </c>
      <c r="J1204" t="s">
        <v>22</v>
      </c>
      <c r="K1204">
        <v>2331</v>
      </c>
    </row>
    <row r="1205" spans="1:11" hidden="1" x14ac:dyDescent="0.25">
      <c r="A1205">
        <v>1710</v>
      </c>
      <c r="B1205">
        <v>58207516</v>
      </c>
      <c r="C1205" t="s">
        <v>4854</v>
      </c>
      <c r="D1205" t="s">
        <v>4855</v>
      </c>
      <c r="E1205" t="s">
        <v>4872</v>
      </c>
      <c r="F1205" t="s">
        <v>4873</v>
      </c>
      <c r="G1205" s="1">
        <v>42402.561111111114</v>
      </c>
      <c r="H1205" t="s">
        <v>814</v>
      </c>
      <c r="I1205" t="s">
        <v>815</v>
      </c>
      <c r="J1205" t="s">
        <v>17</v>
      </c>
      <c r="K1205">
        <v>309</v>
      </c>
    </row>
    <row r="1206" spans="1:11" x14ac:dyDescent="0.25">
      <c r="A1206">
        <v>1711</v>
      </c>
      <c r="B1206">
        <v>58183849</v>
      </c>
      <c r="C1206" t="s">
        <v>4854</v>
      </c>
      <c r="D1206" t="s">
        <v>4855</v>
      </c>
      <c r="E1206" t="s">
        <v>4874</v>
      </c>
      <c r="F1206" t="s">
        <v>4875</v>
      </c>
      <c r="G1206" s="1">
        <v>42401.59097222222</v>
      </c>
      <c r="H1206" t="s">
        <v>4876</v>
      </c>
      <c r="I1206" t="s">
        <v>4877</v>
      </c>
      <c r="J1206" t="s">
        <v>27</v>
      </c>
      <c r="K1206">
        <v>2846</v>
      </c>
    </row>
    <row r="1207" spans="1:11" hidden="1" x14ac:dyDescent="0.25">
      <c r="A1207">
        <v>1712</v>
      </c>
      <c r="B1207">
        <v>58177859</v>
      </c>
      <c r="C1207" t="s">
        <v>4854</v>
      </c>
      <c r="D1207" t="s">
        <v>4855</v>
      </c>
      <c r="E1207" t="s">
        <v>4878</v>
      </c>
      <c r="F1207" t="s">
        <v>4879</v>
      </c>
      <c r="G1207" s="1">
        <v>42401.344444444447</v>
      </c>
      <c r="H1207" t="s">
        <v>4880</v>
      </c>
      <c r="I1207" t="s">
        <v>4881</v>
      </c>
      <c r="J1207" t="s">
        <v>17</v>
      </c>
      <c r="K1207">
        <v>483</v>
      </c>
    </row>
    <row r="1208" spans="1:11" hidden="1" x14ac:dyDescent="0.25">
      <c r="A1208">
        <v>1714</v>
      </c>
      <c r="B1208">
        <v>47776995</v>
      </c>
      <c r="C1208" t="s">
        <v>4882</v>
      </c>
      <c r="D1208" t="s">
        <v>4883</v>
      </c>
      <c r="E1208" t="s">
        <v>4884</v>
      </c>
      <c r="F1208" t="s">
        <v>4885</v>
      </c>
      <c r="G1208" s="1">
        <v>41993.050694444442</v>
      </c>
      <c r="H1208" t="s">
        <v>4886</v>
      </c>
      <c r="I1208" t="s">
        <v>4887</v>
      </c>
      <c r="J1208" t="s">
        <v>22</v>
      </c>
      <c r="K1208">
        <v>526</v>
      </c>
    </row>
    <row r="1209" spans="1:11" hidden="1" x14ac:dyDescent="0.25">
      <c r="A1209">
        <v>1715</v>
      </c>
      <c r="B1209">
        <v>56224724</v>
      </c>
      <c r="C1209" t="s">
        <v>4882</v>
      </c>
      <c r="D1209" t="s">
        <v>4883</v>
      </c>
      <c r="E1209" t="s">
        <v>4888</v>
      </c>
      <c r="F1209" t="s">
        <v>4889</v>
      </c>
      <c r="G1209" s="1">
        <v>42321.727083333331</v>
      </c>
      <c r="H1209" t="s">
        <v>4890</v>
      </c>
      <c r="I1209" t="s">
        <v>4891</v>
      </c>
      <c r="J1209" t="s">
        <v>22</v>
      </c>
      <c r="K1209">
        <v>336</v>
      </c>
    </row>
    <row r="1210" spans="1:11" hidden="1" x14ac:dyDescent="0.25">
      <c r="A1210">
        <v>1716</v>
      </c>
      <c r="B1210">
        <v>56223991</v>
      </c>
      <c r="C1210" t="s">
        <v>4882</v>
      </c>
      <c r="D1210" t="s">
        <v>4883</v>
      </c>
      <c r="E1210" t="s">
        <v>4892</v>
      </c>
      <c r="F1210" t="s">
        <v>4893</v>
      </c>
      <c r="G1210" s="1">
        <v>42321.697916666664</v>
      </c>
      <c r="H1210">
        <v>2</v>
      </c>
      <c r="I1210" t="s">
        <v>4894</v>
      </c>
      <c r="J1210" t="s">
        <v>22</v>
      </c>
      <c r="K1210">
        <v>104</v>
      </c>
    </row>
    <row r="1211" spans="1:11" hidden="1" x14ac:dyDescent="0.25">
      <c r="A1211">
        <v>1718</v>
      </c>
      <c r="B1211">
        <v>56217656</v>
      </c>
      <c r="C1211" t="s">
        <v>4882</v>
      </c>
      <c r="D1211" t="s">
        <v>4883</v>
      </c>
      <c r="E1211" t="s">
        <v>4895</v>
      </c>
      <c r="F1211" t="s">
        <v>4896</v>
      </c>
      <c r="G1211" s="1">
        <v>42321.468055555553</v>
      </c>
      <c r="H1211" t="s">
        <v>172</v>
      </c>
      <c r="I1211" t="s">
        <v>173</v>
      </c>
      <c r="J1211" t="s">
        <v>17</v>
      </c>
      <c r="K1211">
        <v>114</v>
      </c>
    </row>
    <row r="1212" spans="1:11" x14ac:dyDescent="0.25">
      <c r="A1212">
        <v>1720</v>
      </c>
      <c r="B1212">
        <v>56223111</v>
      </c>
      <c r="C1212" t="s">
        <v>4882</v>
      </c>
      <c r="D1212" t="s">
        <v>4883</v>
      </c>
      <c r="E1212" t="s">
        <v>4897</v>
      </c>
      <c r="F1212" t="s">
        <v>4898</v>
      </c>
      <c r="G1212" s="1">
        <v>42321.665277777778</v>
      </c>
      <c r="H1212" t="s">
        <v>4899</v>
      </c>
      <c r="I1212" t="s">
        <v>4900</v>
      </c>
      <c r="J1212" t="s">
        <v>27</v>
      </c>
      <c r="K1212">
        <v>72</v>
      </c>
    </row>
    <row r="1213" spans="1:11" hidden="1" x14ac:dyDescent="0.25">
      <c r="A1213">
        <v>1721</v>
      </c>
      <c r="B1213">
        <v>56222828</v>
      </c>
      <c r="C1213" t="s">
        <v>4882</v>
      </c>
      <c r="D1213" t="s">
        <v>4883</v>
      </c>
      <c r="E1213" t="s">
        <v>4901</v>
      </c>
      <c r="F1213" t="s">
        <v>4902</v>
      </c>
      <c r="G1213" s="1">
        <v>42321.65625</v>
      </c>
      <c r="H1213" t="s">
        <v>4903</v>
      </c>
      <c r="I1213" t="s">
        <v>4904</v>
      </c>
      <c r="J1213" t="s">
        <v>17</v>
      </c>
      <c r="K1213">
        <v>53</v>
      </c>
    </row>
    <row r="1214" spans="1:11" hidden="1" x14ac:dyDescent="0.25">
      <c r="A1214">
        <v>1724</v>
      </c>
      <c r="B1214">
        <v>58062072</v>
      </c>
      <c r="C1214" t="s">
        <v>4905</v>
      </c>
      <c r="D1214" t="s">
        <v>4906</v>
      </c>
      <c r="E1214" t="s">
        <v>4907</v>
      </c>
      <c r="F1214" t="s">
        <v>4908</v>
      </c>
      <c r="G1214" s="1">
        <v>42396.830555555556</v>
      </c>
      <c r="H1214" t="s">
        <v>498</v>
      </c>
      <c r="I1214" t="s">
        <v>499</v>
      </c>
      <c r="J1214" t="s">
        <v>22</v>
      </c>
      <c r="K1214">
        <v>148</v>
      </c>
    </row>
    <row r="1215" spans="1:11" hidden="1" x14ac:dyDescent="0.25">
      <c r="A1215">
        <v>1725</v>
      </c>
      <c r="B1215">
        <v>48211654</v>
      </c>
      <c r="C1215" t="s">
        <v>4905</v>
      </c>
      <c r="D1215" t="s">
        <v>4906</v>
      </c>
      <c r="E1215" t="s">
        <v>4909</v>
      </c>
      <c r="F1215" t="s">
        <v>4910</v>
      </c>
      <c r="G1215" s="1">
        <v>42011.168055555558</v>
      </c>
      <c r="H1215" t="s">
        <v>4911</v>
      </c>
      <c r="I1215" t="s">
        <v>4912</v>
      </c>
      <c r="J1215" t="s">
        <v>17</v>
      </c>
      <c r="K1215">
        <v>174</v>
      </c>
    </row>
    <row r="1216" spans="1:11" hidden="1" x14ac:dyDescent="0.25">
      <c r="A1216">
        <v>1726</v>
      </c>
      <c r="B1216">
        <v>48211934</v>
      </c>
      <c r="C1216" t="s">
        <v>4905</v>
      </c>
      <c r="D1216" t="s">
        <v>4906</v>
      </c>
      <c r="E1216" t="s">
        <v>4913</v>
      </c>
      <c r="F1216" t="s">
        <v>4914</v>
      </c>
      <c r="G1216" s="1">
        <v>42011.191666666666</v>
      </c>
      <c r="H1216" t="s">
        <v>4915</v>
      </c>
      <c r="I1216" t="s">
        <v>4916</v>
      </c>
      <c r="J1216" t="s">
        <v>17</v>
      </c>
      <c r="K1216">
        <v>126</v>
      </c>
    </row>
    <row r="1217" spans="1:11" hidden="1" x14ac:dyDescent="0.25">
      <c r="A1217">
        <v>1727</v>
      </c>
      <c r="B1217">
        <v>48212922</v>
      </c>
      <c r="C1217" t="s">
        <v>4905</v>
      </c>
      <c r="D1217" t="s">
        <v>4906</v>
      </c>
      <c r="E1217" t="s">
        <v>4917</v>
      </c>
      <c r="F1217" t="s">
        <v>4918</v>
      </c>
      <c r="G1217" s="1">
        <v>42011.324305555558</v>
      </c>
      <c r="H1217" t="s">
        <v>4919</v>
      </c>
      <c r="I1217" t="s">
        <v>4920</v>
      </c>
      <c r="J1217" t="s">
        <v>17</v>
      </c>
      <c r="K1217">
        <v>119</v>
      </c>
    </row>
    <row r="1218" spans="1:11" hidden="1" x14ac:dyDescent="0.25">
      <c r="A1218">
        <v>1728</v>
      </c>
      <c r="B1218">
        <v>48213095</v>
      </c>
      <c r="C1218" t="s">
        <v>4905</v>
      </c>
      <c r="D1218" t="s">
        <v>4906</v>
      </c>
      <c r="E1218" t="s">
        <v>4921</v>
      </c>
      <c r="F1218" t="s">
        <v>4922</v>
      </c>
      <c r="G1218" s="1">
        <v>42011.343055555553</v>
      </c>
      <c r="H1218" t="s">
        <v>4923</v>
      </c>
      <c r="I1218" t="s">
        <v>4924</v>
      </c>
      <c r="J1218" t="s">
        <v>17</v>
      </c>
      <c r="K1218">
        <v>318</v>
      </c>
    </row>
    <row r="1219" spans="1:11" hidden="1" x14ac:dyDescent="0.25">
      <c r="A1219">
        <v>1729</v>
      </c>
      <c r="B1219">
        <v>48213144</v>
      </c>
      <c r="C1219" t="s">
        <v>4905</v>
      </c>
      <c r="D1219" t="s">
        <v>4906</v>
      </c>
      <c r="E1219" t="s">
        <v>4925</v>
      </c>
      <c r="F1219" t="s">
        <v>4926</v>
      </c>
      <c r="G1219" s="1">
        <v>42011.348611111112</v>
      </c>
      <c r="H1219" t="s">
        <v>4927</v>
      </c>
      <c r="I1219" t="s">
        <v>4928</v>
      </c>
      <c r="J1219" t="s">
        <v>17</v>
      </c>
      <c r="K1219">
        <v>99</v>
      </c>
    </row>
    <row r="1220" spans="1:11" hidden="1" x14ac:dyDescent="0.25">
      <c r="A1220">
        <v>1730</v>
      </c>
      <c r="B1220">
        <v>58069327</v>
      </c>
      <c r="C1220" t="s">
        <v>4905</v>
      </c>
      <c r="D1220" t="s">
        <v>4906</v>
      </c>
      <c r="E1220" t="s">
        <v>4929</v>
      </c>
      <c r="F1220" t="s">
        <v>4930</v>
      </c>
      <c r="G1220" s="1">
        <v>42397.025000000001</v>
      </c>
      <c r="H1220" t="s">
        <v>4931</v>
      </c>
      <c r="I1220" t="s">
        <v>4932</v>
      </c>
      <c r="J1220" t="s">
        <v>22</v>
      </c>
      <c r="K1220">
        <v>278</v>
      </c>
    </row>
    <row r="1221" spans="1:11" hidden="1" x14ac:dyDescent="0.25">
      <c r="A1221">
        <v>1733</v>
      </c>
      <c r="B1221">
        <v>55945678</v>
      </c>
      <c r="C1221" t="s">
        <v>4933</v>
      </c>
      <c r="D1221" t="s">
        <v>4934</v>
      </c>
      <c r="E1221" t="s">
        <v>4935</v>
      </c>
      <c r="F1221" t="s">
        <v>4936</v>
      </c>
      <c r="G1221" s="1">
        <v>42309.868750000001</v>
      </c>
      <c r="H1221" t="s">
        <v>4937</v>
      </c>
      <c r="I1221" t="s">
        <v>4938</v>
      </c>
      <c r="J1221" t="s">
        <v>17</v>
      </c>
      <c r="K1221">
        <v>34</v>
      </c>
    </row>
    <row r="1222" spans="1:11" hidden="1" x14ac:dyDescent="0.25">
      <c r="A1222">
        <v>1735</v>
      </c>
      <c r="B1222">
        <v>55946984</v>
      </c>
      <c r="C1222" t="s">
        <v>4933</v>
      </c>
      <c r="D1222" t="s">
        <v>4934</v>
      </c>
      <c r="E1222" t="s">
        <v>4939</v>
      </c>
      <c r="F1222" t="s">
        <v>4940</v>
      </c>
      <c r="G1222" s="1">
        <v>42309.888888888891</v>
      </c>
      <c r="H1222" t="s">
        <v>3818</v>
      </c>
      <c r="I1222" t="s">
        <v>3819</v>
      </c>
      <c r="J1222" t="s">
        <v>22</v>
      </c>
      <c r="K1222">
        <v>123</v>
      </c>
    </row>
    <row r="1223" spans="1:11" hidden="1" x14ac:dyDescent="0.25">
      <c r="A1223">
        <v>1736</v>
      </c>
      <c r="B1223">
        <v>55946640</v>
      </c>
      <c r="C1223" t="s">
        <v>4933</v>
      </c>
      <c r="D1223" t="s">
        <v>4934</v>
      </c>
      <c r="E1223" t="s">
        <v>4941</v>
      </c>
      <c r="F1223" t="s">
        <v>4942</v>
      </c>
      <c r="G1223" s="1">
        <v>42309.883333333331</v>
      </c>
      <c r="H1223" t="s">
        <v>4943</v>
      </c>
      <c r="I1223" t="s">
        <v>4944</v>
      </c>
      <c r="J1223" t="s">
        <v>17</v>
      </c>
      <c r="K1223">
        <v>37</v>
      </c>
    </row>
    <row r="1224" spans="1:11" hidden="1" x14ac:dyDescent="0.25">
      <c r="A1224">
        <v>1737</v>
      </c>
      <c r="B1224">
        <v>55947550</v>
      </c>
      <c r="C1224" t="s">
        <v>4933</v>
      </c>
      <c r="D1224" t="s">
        <v>4934</v>
      </c>
      <c r="E1224" t="s">
        <v>4945</v>
      </c>
      <c r="F1224" t="s">
        <v>4946</v>
      </c>
      <c r="G1224" s="1">
        <v>42309.896527777775</v>
      </c>
      <c r="H1224" t="s">
        <v>4947</v>
      </c>
      <c r="I1224" t="s">
        <v>4948</v>
      </c>
      <c r="J1224" t="s">
        <v>17</v>
      </c>
      <c r="K1224">
        <v>159</v>
      </c>
    </row>
    <row r="1225" spans="1:11" hidden="1" x14ac:dyDescent="0.25">
      <c r="A1225">
        <v>1739</v>
      </c>
      <c r="B1225">
        <v>55947389</v>
      </c>
      <c r="C1225" t="s">
        <v>4933</v>
      </c>
      <c r="D1225" t="s">
        <v>4934</v>
      </c>
      <c r="E1225" t="s">
        <v>4949</v>
      </c>
      <c r="F1225" t="s">
        <v>4950</v>
      </c>
      <c r="G1225" s="1">
        <v>42309.894444444442</v>
      </c>
      <c r="H1225" t="s">
        <v>4951</v>
      </c>
      <c r="I1225" t="s">
        <v>4952</v>
      </c>
      <c r="J1225" t="s">
        <v>17</v>
      </c>
      <c r="K1225">
        <v>76</v>
      </c>
    </row>
    <row r="1226" spans="1:11" hidden="1" x14ac:dyDescent="0.25">
      <c r="A1226">
        <v>1741</v>
      </c>
      <c r="B1226">
        <v>55947449</v>
      </c>
      <c r="C1226" t="s">
        <v>4933</v>
      </c>
      <c r="D1226" t="s">
        <v>4934</v>
      </c>
      <c r="E1226" t="s">
        <v>4953</v>
      </c>
      <c r="F1226" t="s">
        <v>4954</v>
      </c>
      <c r="G1226" s="1">
        <v>42309.895138888889</v>
      </c>
      <c r="H1226" t="s">
        <v>4955</v>
      </c>
      <c r="I1226" t="s">
        <v>4956</v>
      </c>
      <c r="J1226" t="s">
        <v>17</v>
      </c>
      <c r="K1226">
        <v>100</v>
      </c>
    </row>
    <row r="1227" spans="1:11" x14ac:dyDescent="0.25">
      <c r="A1227">
        <v>1742</v>
      </c>
      <c r="B1227">
        <v>55947640</v>
      </c>
      <c r="C1227" t="s">
        <v>4933</v>
      </c>
      <c r="D1227" t="s">
        <v>4934</v>
      </c>
      <c r="E1227" t="s">
        <v>4957</v>
      </c>
      <c r="F1227" t="s">
        <v>4958</v>
      </c>
      <c r="G1227" s="1">
        <v>42309.898611111108</v>
      </c>
      <c r="H1227" t="s">
        <v>4959</v>
      </c>
      <c r="I1227" t="s">
        <v>4960</v>
      </c>
      <c r="J1227" t="s">
        <v>27</v>
      </c>
      <c r="K1227">
        <v>69</v>
      </c>
    </row>
    <row r="1228" spans="1:11" hidden="1" x14ac:dyDescent="0.25">
      <c r="A1228">
        <v>1743</v>
      </c>
      <c r="B1228">
        <v>48243353</v>
      </c>
      <c r="C1228" t="s">
        <v>4961</v>
      </c>
      <c r="D1228" t="s">
        <v>4962</v>
      </c>
      <c r="E1228" t="s">
        <v>4963</v>
      </c>
      <c r="F1228" t="s">
        <v>4964</v>
      </c>
      <c r="G1228" s="1">
        <v>42012.390277777777</v>
      </c>
      <c r="H1228" t="s">
        <v>4965</v>
      </c>
      <c r="I1228" t="s">
        <v>4966</v>
      </c>
      <c r="J1228" t="s">
        <v>17</v>
      </c>
      <c r="K1228">
        <v>151</v>
      </c>
    </row>
    <row r="1229" spans="1:11" x14ac:dyDescent="0.25">
      <c r="A1229">
        <v>1744</v>
      </c>
      <c r="B1229">
        <v>48243358</v>
      </c>
      <c r="C1229" t="s">
        <v>4961</v>
      </c>
      <c r="D1229" t="s">
        <v>4962</v>
      </c>
      <c r="E1229" t="s">
        <v>4967</v>
      </c>
      <c r="F1229" t="s">
        <v>4968</v>
      </c>
      <c r="G1229" s="1">
        <v>42012.390972222223</v>
      </c>
      <c r="H1229" t="s">
        <v>4969</v>
      </c>
      <c r="I1229" t="s">
        <v>4970</v>
      </c>
      <c r="J1229" t="s">
        <v>27</v>
      </c>
      <c r="K1229">
        <v>171</v>
      </c>
    </row>
    <row r="1230" spans="1:11" hidden="1" x14ac:dyDescent="0.25">
      <c r="A1230">
        <v>1745</v>
      </c>
      <c r="B1230">
        <v>48243300</v>
      </c>
      <c r="C1230" t="s">
        <v>4961</v>
      </c>
      <c r="D1230" t="s">
        <v>4962</v>
      </c>
      <c r="E1230" t="s">
        <v>4971</v>
      </c>
      <c r="F1230" t="s">
        <v>4972</v>
      </c>
      <c r="G1230" s="1">
        <v>42012.387499999997</v>
      </c>
      <c r="H1230" t="s">
        <v>4973</v>
      </c>
      <c r="I1230" t="s">
        <v>4974</v>
      </c>
      <c r="J1230" t="s">
        <v>22</v>
      </c>
      <c r="K1230">
        <v>121</v>
      </c>
    </row>
    <row r="1231" spans="1:11" hidden="1" x14ac:dyDescent="0.25">
      <c r="A1231">
        <v>1746</v>
      </c>
      <c r="B1231">
        <v>48247897</v>
      </c>
      <c r="C1231" t="s">
        <v>4961</v>
      </c>
      <c r="D1231" t="s">
        <v>4962</v>
      </c>
      <c r="E1231" t="s">
        <v>4975</v>
      </c>
      <c r="F1231" t="s">
        <v>4976</v>
      </c>
      <c r="G1231" s="1">
        <v>42012.55</v>
      </c>
      <c r="H1231" t="s">
        <v>4977</v>
      </c>
      <c r="I1231" t="s">
        <v>4978</v>
      </c>
      <c r="J1231" t="s">
        <v>17</v>
      </c>
      <c r="K1231">
        <v>113</v>
      </c>
    </row>
    <row r="1232" spans="1:11" x14ac:dyDescent="0.25">
      <c r="A1232">
        <v>1748</v>
      </c>
      <c r="B1232">
        <v>48243399</v>
      </c>
      <c r="C1232" t="s">
        <v>4961</v>
      </c>
      <c r="D1232" t="s">
        <v>4962</v>
      </c>
      <c r="E1232" t="s">
        <v>4979</v>
      </c>
      <c r="F1232" t="s">
        <v>4980</v>
      </c>
      <c r="G1232" s="1">
        <v>42012.393055555556</v>
      </c>
      <c r="H1232" t="s">
        <v>1465</v>
      </c>
      <c r="I1232" t="s">
        <v>1466</v>
      </c>
      <c r="J1232" t="s">
        <v>27</v>
      </c>
      <c r="K1232">
        <v>221</v>
      </c>
    </row>
    <row r="1233" spans="1:11" x14ac:dyDescent="0.25">
      <c r="A1233">
        <v>1749</v>
      </c>
      <c r="B1233">
        <v>48244469</v>
      </c>
      <c r="C1233" t="s">
        <v>4961</v>
      </c>
      <c r="D1233" t="s">
        <v>4962</v>
      </c>
      <c r="E1233" t="s">
        <v>4981</v>
      </c>
      <c r="F1233" t="s">
        <v>4982</v>
      </c>
      <c r="G1233" s="1">
        <v>42012.44027777778</v>
      </c>
      <c r="H1233" t="s">
        <v>4983</v>
      </c>
      <c r="I1233" t="s">
        <v>4984</v>
      </c>
      <c r="J1233" t="s">
        <v>27</v>
      </c>
      <c r="K1233">
        <v>754</v>
      </c>
    </row>
    <row r="1234" spans="1:11" hidden="1" x14ac:dyDescent="0.25">
      <c r="A1234">
        <v>1750</v>
      </c>
      <c r="B1234">
        <v>48243407</v>
      </c>
      <c r="C1234" t="s">
        <v>4961</v>
      </c>
      <c r="D1234" t="s">
        <v>4962</v>
      </c>
      <c r="E1234" t="s">
        <v>4985</v>
      </c>
      <c r="F1234" t="s">
        <v>4986</v>
      </c>
      <c r="G1234" s="1">
        <v>42012.393055555556</v>
      </c>
      <c r="H1234" t="s">
        <v>4987</v>
      </c>
      <c r="I1234" t="s">
        <v>4988</v>
      </c>
      <c r="J1234" t="s">
        <v>17</v>
      </c>
      <c r="K1234">
        <v>131</v>
      </c>
    </row>
    <row r="1235" spans="1:11" hidden="1" x14ac:dyDescent="0.25">
      <c r="A1235">
        <v>1751</v>
      </c>
      <c r="B1235">
        <v>48243315</v>
      </c>
      <c r="C1235" t="s">
        <v>4961</v>
      </c>
      <c r="D1235" t="s">
        <v>4962</v>
      </c>
      <c r="E1235" t="s">
        <v>4989</v>
      </c>
      <c r="F1235" t="s">
        <v>4990</v>
      </c>
      <c r="G1235" s="1">
        <v>42012.388888888891</v>
      </c>
      <c r="H1235" t="s">
        <v>4991</v>
      </c>
      <c r="I1235" t="s">
        <v>4992</v>
      </c>
      <c r="J1235" t="s">
        <v>17</v>
      </c>
      <c r="K1235">
        <v>202</v>
      </c>
    </row>
    <row r="1236" spans="1:11" x14ac:dyDescent="0.25">
      <c r="A1236">
        <v>1752</v>
      </c>
      <c r="B1236">
        <v>48244754</v>
      </c>
      <c r="C1236" t="s">
        <v>4961</v>
      </c>
      <c r="D1236" t="s">
        <v>4962</v>
      </c>
      <c r="E1236" t="s">
        <v>4993</v>
      </c>
      <c r="F1236" t="s">
        <v>4994</v>
      </c>
      <c r="G1236" s="1">
        <v>42012.449305555558</v>
      </c>
      <c r="H1236" t="s">
        <v>4995</v>
      </c>
      <c r="I1236" t="s">
        <v>4996</v>
      </c>
      <c r="J1236" t="s">
        <v>27</v>
      </c>
      <c r="K1236">
        <v>248</v>
      </c>
    </row>
    <row r="1237" spans="1:11" hidden="1" x14ac:dyDescent="0.25">
      <c r="A1237">
        <v>1753</v>
      </c>
      <c r="B1237">
        <v>49137058</v>
      </c>
      <c r="C1237" t="s">
        <v>4997</v>
      </c>
      <c r="D1237" t="s">
        <v>4998</v>
      </c>
      <c r="E1237" t="s">
        <v>4999</v>
      </c>
      <c r="F1237" t="s">
        <v>5000</v>
      </c>
      <c r="G1237" s="1">
        <v>42048.031944444447</v>
      </c>
      <c r="H1237" t="s">
        <v>5001</v>
      </c>
      <c r="I1237" t="s">
        <v>5002</v>
      </c>
      <c r="J1237" t="s">
        <v>22</v>
      </c>
      <c r="K1237">
        <v>147</v>
      </c>
    </row>
    <row r="1238" spans="1:11" hidden="1" x14ac:dyDescent="0.25">
      <c r="A1238">
        <v>1754</v>
      </c>
      <c r="B1238">
        <v>49136940</v>
      </c>
      <c r="C1238" t="s">
        <v>4997</v>
      </c>
      <c r="D1238" t="s">
        <v>4998</v>
      </c>
      <c r="E1238" t="s">
        <v>5003</v>
      </c>
      <c r="F1238" t="s">
        <v>5004</v>
      </c>
      <c r="G1238" s="1">
        <v>42048.02847222222</v>
      </c>
      <c r="H1238" t="s">
        <v>4965</v>
      </c>
      <c r="I1238" t="s">
        <v>4966</v>
      </c>
      <c r="J1238" t="s">
        <v>17</v>
      </c>
      <c r="K1238">
        <v>104</v>
      </c>
    </row>
    <row r="1239" spans="1:11" hidden="1" x14ac:dyDescent="0.25">
      <c r="A1239">
        <v>1755</v>
      </c>
      <c r="B1239">
        <v>49137126</v>
      </c>
      <c r="C1239" t="s">
        <v>4997</v>
      </c>
      <c r="D1239" t="s">
        <v>4998</v>
      </c>
      <c r="E1239" t="s">
        <v>5005</v>
      </c>
      <c r="F1239" t="s">
        <v>5006</v>
      </c>
      <c r="G1239" s="1">
        <v>42048.03402777778</v>
      </c>
      <c r="H1239" t="s">
        <v>5007</v>
      </c>
      <c r="I1239" t="s">
        <v>5008</v>
      </c>
      <c r="J1239" t="s">
        <v>17</v>
      </c>
      <c r="K1239">
        <v>60</v>
      </c>
    </row>
    <row r="1240" spans="1:11" hidden="1" x14ac:dyDescent="0.25">
      <c r="A1240">
        <v>1756</v>
      </c>
      <c r="B1240">
        <v>49137512</v>
      </c>
      <c r="C1240" t="s">
        <v>4997</v>
      </c>
      <c r="D1240" t="s">
        <v>4998</v>
      </c>
      <c r="E1240" t="s">
        <v>5009</v>
      </c>
      <c r="F1240" t="s">
        <v>5010</v>
      </c>
      <c r="G1240" s="1">
        <v>42048.046527777777</v>
      </c>
      <c r="H1240" t="s">
        <v>5011</v>
      </c>
      <c r="I1240" t="s">
        <v>5012</v>
      </c>
      <c r="J1240" t="s">
        <v>22</v>
      </c>
      <c r="K1240">
        <v>61</v>
      </c>
    </row>
    <row r="1241" spans="1:11" hidden="1" x14ac:dyDescent="0.25">
      <c r="A1241">
        <v>1757</v>
      </c>
      <c r="B1241">
        <v>49137955</v>
      </c>
      <c r="C1241" t="s">
        <v>4997</v>
      </c>
      <c r="D1241" t="s">
        <v>4998</v>
      </c>
      <c r="E1241" t="s">
        <v>5013</v>
      </c>
      <c r="F1241" t="s">
        <v>5014</v>
      </c>
      <c r="G1241" s="1">
        <v>42048.061111111114</v>
      </c>
      <c r="H1241" t="s">
        <v>5015</v>
      </c>
      <c r="I1241" t="s">
        <v>5016</v>
      </c>
      <c r="J1241" t="s">
        <v>22</v>
      </c>
      <c r="K1241">
        <v>57</v>
      </c>
    </row>
    <row r="1242" spans="1:11" x14ac:dyDescent="0.25">
      <c r="A1242">
        <v>1759</v>
      </c>
      <c r="B1242">
        <v>49137397</v>
      </c>
      <c r="C1242" t="s">
        <v>4997</v>
      </c>
      <c r="D1242" t="s">
        <v>4998</v>
      </c>
      <c r="E1242" t="s">
        <v>5017</v>
      </c>
      <c r="F1242" t="s">
        <v>5018</v>
      </c>
      <c r="G1242" s="1">
        <v>42048.043055555558</v>
      </c>
      <c r="H1242" t="s">
        <v>5019</v>
      </c>
      <c r="I1242" t="s">
        <v>5020</v>
      </c>
      <c r="J1242" t="s">
        <v>27</v>
      </c>
      <c r="K1242">
        <v>144</v>
      </c>
    </row>
    <row r="1243" spans="1:11" hidden="1" x14ac:dyDescent="0.25">
      <c r="A1243">
        <v>1760</v>
      </c>
      <c r="B1243">
        <v>49138100</v>
      </c>
      <c r="C1243" t="s">
        <v>4997</v>
      </c>
      <c r="D1243" t="s">
        <v>4998</v>
      </c>
      <c r="E1243" t="s">
        <v>5021</v>
      </c>
      <c r="F1243" t="s">
        <v>5022</v>
      </c>
      <c r="G1243" s="1">
        <v>42048.066666666666</v>
      </c>
      <c r="H1243" t="s">
        <v>5023</v>
      </c>
      <c r="I1243" t="s">
        <v>5024</v>
      </c>
      <c r="J1243" t="s">
        <v>17</v>
      </c>
      <c r="K1243">
        <v>501</v>
      </c>
    </row>
    <row r="1244" spans="1:11" hidden="1" x14ac:dyDescent="0.25">
      <c r="A1244">
        <v>1761</v>
      </c>
      <c r="B1244">
        <v>42013619</v>
      </c>
      <c r="C1244" t="s">
        <v>4997</v>
      </c>
      <c r="D1244" t="s">
        <v>4998</v>
      </c>
      <c r="E1244" t="s">
        <v>5025</v>
      </c>
      <c r="F1244" t="s">
        <v>5026</v>
      </c>
      <c r="G1244" s="1">
        <v>41743.993055555555</v>
      </c>
      <c r="H1244" t="s">
        <v>5027</v>
      </c>
      <c r="I1244" t="s">
        <v>5028</v>
      </c>
      <c r="J1244" t="s">
        <v>17</v>
      </c>
      <c r="K1244">
        <v>98</v>
      </c>
    </row>
    <row r="1245" spans="1:11" x14ac:dyDescent="0.25">
      <c r="A1245">
        <v>1762</v>
      </c>
      <c r="B1245">
        <v>49138912</v>
      </c>
      <c r="C1245" t="s">
        <v>4997</v>
      </c>
      <c r="D1245" t="s">
        <v>4998</v>
      </c>
      <c r="E1245" t="s">
        <v>5029</v>
      </c>
      <c r="F1245" t="s">
        <v>5030</v>
      </c>
      <c r="G1245" s="1">
        <v>42048.104166666664</v>
      </c>
      <c r="H1245" t="s">
        <v>5031</v>
      </c>
      <c r="I1245" t="s">
        <v>5032</v>
      </c>
      <c r="J1245" t="s">
        <v>27</v>
      </c>
      <c r="K1245">
        <v>330</v>
      </c>
    </row>
    <row r="1246" spans="1:11" hidden="1" x14ac:dyDescent="0.25">
      <c r="A1246">
        <v>1764</v>
      </c>
      <c r="B1246">
        <v>52523838</v>
      </c>
      <c r="C1246" t="s">
        <v>5033</v>
      </c>
      <c r="D1246" t="s">
        <v>5034</v>
      </c>
      <c r="E1246" t="s">
        <v>5035</v>
      </c>
      <c r="F1246" t="s">
        <v>5036</v>
      </c>
      <c r="G1246" s="1">
        <v>42177.632638888892</v>
      </c>
      <c r="H1246" t="s">
        <v>408</v>
      </c>
      <c r="I1246" t="s">
        <v>409</v>
      </c>
      <c r="J1246" t="s">
        <v>22</v>
      </c>
      <c r="K1246">
        <v>201</v>
      </c>
    </row>
    <row r="1247" spans="1:11" hidden="1" x14ac:dyDescent="0.25">
      <c r="A1247">
        <v>1766</v>
      </c>
      <c r="B1247">
        <v>52515589</v>
      </c>
      <c r="C1247" t="s">
        <v>5033</v>
      </c>
      <c r="D1247" t="s">
        <v>5034</v>
      </c>
      <c r="E1247" t="s">
        <v>5037</v>
      </c>
      <c r="F1247" t="s">
        <v>5038</v>
      </c>
      <c r="G1247" s="1">
        <v>42177.421527777777</v>
      </c>
      <c r="H1247" t="s">
        <v>5039</v>
      </c>
      <c r="I1247" t="s">
        <v>5040</v>
      </c>
      <c r="J1247" t="s">
        <v>17</v>
      </c>
      <c r="K1247">
        <v>124</v>
      </c>
    </row>
    <row r="1248" spans="1:11" x14ac:dyDescent="0.25">
      <c r="A1248">
        <v>1768</v>
      </c>
      <c r="B1248">
        <v>52515072</v>
      </c>
      <c r="C1248" t="s">
        <v>5033</v>
      </c>
      <c r="D1248" t="s">
        <v>5034</v>
      </c>
      <c r="E1248" t="s">
        <v>5041</v>
      </c>
      <c r="F1248" t="s">
        <v>5042</v>
      </c>
      <c r="G1248" s="1">
        <v>42177.402083333334</v>
      </c>
      <c r="H1248" t="s">
        <v>5043</v>
      </c>
      <c r="I1248" t="s">
        <v>5044</v>
      </c>
      <c r="J1248" t="s">
        <v>27</v>
      </c>
      <c r="K1248">
        <v>70</v>
      </c>
    </row>
    <row r="1249" spans="1:11" hidden="1" x14ac:dyDescent="0.25">
      <c r="A1249">
        <v>1769</v>
      </c>
      <c r="B1249">
        <v>52514514</v>
      </c>
      <c r="C1249" t="s">
        <v>5033</v>
      </c>
      <c r="D1249" t="s">
        <v>5034</v>
      </c>
      <c r="E1249" t="s">
        <v>5045</v>
      </c>
      <c r="F1249" t="s">
        <v>5046</v>
      </c>
      <c r="G1249" s="1">
        <v>42177.378472222219</v>
      </c>
      <c r="H1249" t="s">
        <v>5047</v>
      </c>
      <c r="I1249" t="s">
        <v>5048</v>
      </c>
      <c r="J1249" t="s">
        <v>17</v>
      </c>
      <c r="K1249">
        <v>1727</v>
      </c>
    </row>
    <row r="1250" spans="1:11" hidden="1" x14ac:dyDescent="0.25">
      <c r="A1250">
        <v>1770</v>
      </c>
      <c r="B1250">
        <v>52515186</v>
      </c>
      <c r="C1250" t="s">
        <v>5033</v>
      </c>
      <c r="D1250" t="s">
        <v>5034</v>
      </c>
      <c r="E1250" t="s">
        <v>5049</v>
      </c>
      <c r="F1250" t="s">
        <v>5050</v>
      </c>
      <c r="G1250" s="1">
        <v>42177.40625</v>
      </c>
      <c r="H1250" t="s">
        <v>5051</v>
      </c>
      <c r="I1250" t="s">
        <v>5052</v>
      </c>
      <c r="J1250" t="s">
        <v>17</v>
      </c>
      <c r="K1250">
        <v>108</v>
      </c>
    </row>
    <row r="1251" spans="1:11" hidden="1" x14ac:dyDescent="0.25">
      <c r="A1251">
        <v>1771</v>
      </c>
      <c r="B1251">
        <v>52526120</v>
      </c>
      <c r="C1251" t="s">
        <v>5033</v>
      </c>
      <c r="D1251" t="s">
        <v>5034</v>
      </c>
      <c r="E1251" t="s">
        <v>5053</v>
      </c>
      <c r="F1251" t="s">
        <v>5054</v>
      </c>
      <c r="G1251" s="1">
        <v>42177.688194444447</v>
      </c>
      <c r="H1251" t="s">
        <v>5055</v>
      </c>
      <c r="I1251" t="s">
        <v>5056</v>
      </c>
      <c r="J1251" t="s">
        <v>17</v>
      </c>
      <c r="K1251">
        <v>197</v>
      </c>
    </row>
    <row r="1252" spans="1:11" hidden="1" x14ac:dyDescent="0.25">
      <c r="A1252">
        <v>1772</v>
      </c>
      <c r="B1252">
        <v>52528784</v>
      </c>
      <c r="C1252" t="s">
        <v>5033</v>
      </c>
      <c r="D1252" t="s">
        <v>5034</v>
      </c>
      <c r="E1252" t="s">
        <v>5057</v>
      </c>
      <c r="F1252" t="s">
        <v>5058</v>
      </c>
      <c r="G1252" s="1">
        <v>42177.748611111114</v>
      </c>
      <c r="H1252" t="s">
        <v>5059</v>
      </c>
      <c r="I1252" t="s">
        <v>5060</v>
      </c>
      <c r="J1252" t="s">
        <v>17</v>
      </c>
      <c r="K1252">
        <v>103</v>
      </c>
    </row>
    <row r="1253" spans="1:11" x14ac:dyDescent="0.25">
      <c r="A1253">
        <v>1773</v>
      </c>
      <c r="B1253">
        <v>9315556</v>
      </c>
      <c r="C1253" t="s">
        <v>5061</v>
      </c>
      <c r="D1253" t="s">
        <v>5062</v>
      </c>
      <c r="E1253" t="s">
        <v>5063</v>
      </c>
      <c r="F1253" t="s">
        <v>5064</v>
      </c>
      <c r="G1253" s="1">
        <v>38800.669444444444</v>
      </c>
      <c r="H1253" t="s">
        <v>5065</v>
      </c>
      <c r="I1253" t="s">
        <v>5066</v>
      </c>
      <c r="J1253" t="s">
        <v>27</v>
      </c>
      <c r="K1253">
        <v>65</v>
      </c>
    </row>
    <row r="1254" spans="1:11" hidden="1" x14ac:dyDescent="0.25">
      <c r="A1254">
        <v>1775</v>
      </c>
      <c r="B1254">
        <v>9315463</v>
      </c>
      <c r="C1254" t="s">
        <v>5061</v>
      </c>
      <c r="D1254" t="s">
        <v>5062</v>
      </c>
      <c r="E1254" t="s">
        <v>5067</v>
      </c>
      <c r="F1254" t="s">
        <v>5068</v>
      </c>
      <c r="G1254" s="1">
        <v>38800.656944444447</v>
      </c>
      <c r="H1254" t="s">
        <v>5069</v>
      </c>
      <c r="I1254" t="s">
        <v>5070</v>
      </c>
      <c r="J1254" t="s">
        <v>17</v>
      </c>
      <c r="K1254">
        <v>41</v>
      </c>
    </row>
    <row r="1255" spans="1:11" hidden="1" x14ac:dyDescent="0.25">
      <c r="A1255">
        <v>1777</v>
      </c>
      <c r="B1255">
        <v>9315733</v>
      </c>
      <c r="C1255" t="s">
        <v>5061</v>
      </c>
      <c r="D1255" t="s">
        <v>5062</v>
      </c>
      <c r="E1255" t="s">
        <v>5071</v>
      </c>
      <c r="F1255" t="s">
        <v>5072</v>
      </c>
      <c r="G1255" s="1">
        <v>38800.693749999999</v>
      </c>
      <c r="H1255" t="s">
        <v>5073</v>
      </c>
      <c r="I1255" t="s">
        <v>5074</v>
      </c>
      <c r="J1255" t="s">
        <v>17</v>
      </c>
      <c r="K1255">
        <v>578</v>
      </c>
    </row>
    <row r="1256" spans="1:11" hidden="1" x14ac:dyDescent="0.25">
      <c r="A1256">
        <v>1778</v>
      </c>
      <c r="B1256">
        <v>13485576</v>
      </c>
      <c r="C1256" t="s">
        <v>5061</v>
      </c>
      <c r="D1256" t="s">
        <v>5062</v>
      </c>
      <c r="E1256" t="s">
        <v>5075</v>
      </c>
      <c r="F1256" t="s">
        <v>5076</v>
      </c>
      <c r="G1256" s="1">
        <v>39619.615972222222</v>
      </c>
      <c r="H1256" t="s">
        <v>3593</v>
      </c>
      <c r="I1256" t="s">
        <v>3594</v>
      </c>
      <c r="J1256" t="s">
        <v>17</v>
      </c>
      <c r="K1256">
        <v>72</v>
      </c>
    </row>
    <row r="1257" spans="1:11" hidden="1" x14ac:dyDescent="0.25">
      <c r="A1257">
        <v>1779</v>
      </c>
      <c r="B1257">
        <v>13484796</v>
      </c>
      <c r="C1257" t="s">
        <v>5061</v>
      </c>
      <c r="D1257" t="s">
        <v>5062</v>
      </c>
      <c r="E1257" t="s">
        <v>5077</v>
      </c>
      <c r="F1257" t="s">
        <v>5078</v>
      </c>
      <c r="G1257" s="1">
        <v>39619.544444444444</v>
      </c>
      <c r="H1257" t="s">
        <v>5079</v>
      </c>
      <c r="I1257" t="s">
        <v>5080</v>
      </c>
      <c r="J1257" t="s">
        <v>17</v>
      </c>
      <c r="K1257">
        <v>70</v>
      </c>
    </row>
    <row r="1258" spans="1:11" hidden="1" x14ac:dyDescent="0.25">
      <c r="A1258">
        <v>1783</v>
      </c>
      <c r="B1258">
        <v>16433501</v>
      </c>
      <c r="C1258" t="s">
        <v>5081</v>
      </c>
      <c r="D1258" t="s">
        <v>5082</v>
      </c>
      <c r="E1258" t="s">
        <v>5083</v>
      </c>
      <c r="F1258" t="s">
        <v>5084</v>
      </c>
      <c r="G1258" s="1">
        <v>39997.97152777778</v>
      </c>
      <c r="H1258" t="s">
        <v>5085</v>
      </c>
      <c r="I1258" t="s">
        <v>5086</v>
      </c>
      <c r="J1258" t="s">
        <v>17</v>
      </c>
      <c r="K1258">
        <v>135</v>
      </c>
    </row>
    <row r="1259" spans="1:11" hidden="1" x14ac:dyDescent="0.25">
      <c r="A1259">
        <v>1784</v>
      </c>
      <c r="B1259">
        <v>52970630</v>
      </c>
      <c r="C1259" t="s">
        <v>5081</v>
      </c>
      <c r="D1259" t="s">
        <v>5082</v>
      </c>
      <c r="E1259" t="s">
        <v>5087</v>
      </c>
      <c r="F1259" t="s">
        <v>5088</v>
      </c>
      <c r="G1259" s="1">
        <v>42192.429861111108</v>
      </c>
      <c r="H1259" t="s">
        <v>2091</v>
      </c>
      <c r="I1259" t="s">
        <v>2092</v>
      </c>
      <c r="J1259" t="s">
        <v>17</v>
      </c>
      <c r="K1259">
        <v>808</v>
      </c>
    </row>
    <row r="1260" spans="1:11" hidden="1" x14ac:dyDescent="0.25">
      <c r="A1260">
        <v>1787</v>
      </c>
      <c r="B1260">
        <v>52970287</v>
      </c>
      <c r="C1260" t="s">
        <v>5081</v>
      </c>
      <c r="D1260" t="s">
        <v>5082</v>
      </c>
      <c r="E1260" t="s">
        <v>5089</v>
      </c>
      <c r="F1260" t="s">
        <v>5090</v>
      </c>
      <c r="G1260" s="1">
        <v>42192.415972222225</v>
      </c>
      <c r="H1260" t="s">
        <v>5091</v>
      </c>
      <c r="I1260" t="s">
        <v>5092</v>
      </c>
      <c r="J1260" t="s">
        <v>17</v>
      </c>
      <c r="K1260">
        <v>160</v>
      </c>
    </row>
    <row r="1261" spans="1:11" hidden="1" x14ac:dyDescent="0.25">
      <c r="A1261">
        <v>1788</v>
      </c>
      <c r="B1261">
        <v>19688643</v>
      </c>
      <c r="C1261" t="s">
        <v>5081</v>
      </c>
      <c r="D1261" t="s">
        <v>5082</v>
      </c>
      <c r="E1261" t="s">
        <v>5093</v>
      </c>
      <c r="F1261" t="s">
        <v>5094</v>
      </c>
      <c r="G1261" s="1">
        <v>40372.705555555556</v>
      </c>
      <c r="H1261" t="s">
        <v>5095</v>
      </c>
      <c r="I1261" t="s">
        <v>5096</v>
      </c>
      <c r="J1261" t="s">
        <v>17</v>
      </c>
      <c r="K1261">
        <v>352</v>
      </c>
    </row>
    <row r="1262" spans="1:11" hidden="1" x14ac:dyDescent="0.25">
      <c r="A1262">
        <v>1789</v>
      </c>
      <c r="B1262">
        <v>52972165</v>
      </c>
      <c r="C1262" t="s">
        <v>5081</v>
      </c>
      <c r="D1262" t="s">
        <v>5082</v>
      </c>
      <c r="E1262" t="s">
        <v>5097</v>
      </c>
      <c r="F1262" t="s">
        <v>5098</v>
      </c>
      <c r="G1262" s="1">
        <v>42192.479166666664</v>
      </c>
      <c r="H1262" t="s">
        <v>5099</v>
      </c>
      <c r="I1262" t="s">
        <v>5100</v>
      </c>
      <c r="J1262" t="s">
        <v>17</v>
      </c>
      <c r="K1262">
        <v>840</v>
      </c>
    </row>
    <row r="1263" spans="1:11" hidden="1" x14ac:dyDescent="0.25">
      <c r="A1263">
        <v>1790</v>
      </c>
      <c r="B1263">
        <v>19688958</v>
      </c>
      <c r="C1263" t="s">
        <v>5081</v>
      </c>
      <c r="D1263" t="s">
        <v>5082</v>
      </c>
      <c r="E1263" t="s">
        <v>5101</v>
      </c>
      <c r="F1263" t="s">
        <v>5102</v>
      </c>
      <c r="G1263" s="1">
        <v>40372.725694444445</v>
      </c>
      <c r="H1263" t="s">
        <v>5103</v>
      </c>
      <c r="I1263" t="s">
        <v>5104</v>
      </c>
      <c r="J1263" t="s">
        <v>17</v>
      </c>
      <c r="K1263">
        <v>162</v>
      </c>
    </row>
    <row r="1264" spans="1:11" hidden="1" x14ac:dyDescent="0.25">
      <c r="A1264">
        <v>1791</v>
      </c>
      <c r="B1264">
        <v>19695656</v>
      </c>
      <c r="C1264" t="s">
        <v>5081</v>
      </c>
      <c r="D1264" t="s">
        <v>5082</v>
      </c>
      <c r="E1264" t="s">
        <v>5105</v>
      </c>
      <c r="F1264" t="s">
        <v>5106</v>
      </c>
      <c r="G1264" s="1">
        <v>40373.463194444441</v>
      </c>
      <c r="H1264" t="s">
        <v>5107</v>
      </c>
      <c r="I1264" t="s">
        <v>5108</v>
      </c>
      <c r="J1264" t="s">
        <v>17</v>
      </c>
      <c r="K1264">
        <v>334</v>
      </c>
    </row>
    <row r="1265" spans="1:11" x14ac:dyDescent="0.25">
      <c r="A1265">
        <v>1793</v>
      </c>
      <c r="B1265">
        <v>55440009</v>
      </c>
      <c r="C1265" t="s">
        <v>5109</v>
      </c>
      <c r="D1265" t="s">
        <v>5110</v>
      </c>
      <c r="E1265" t="s">
        <v>5111</v>
      </c>
      <c r="F1265" t="s">
        <v>5112</v>
      </c>
      <c r="G1265" s="1">
        <v>42288.777777777781</v>
      </c>
      <c r="H1265" t="s">
        <v>326</v>
      </c>
      <c r="I1265" t="s">
        <v>327</v>
      </c>
      <c r="J1265" t="s">
        <v>27</v>
      </c>
      <c r="K1265">
        <v>339</v>
      </c>
    </row>
    <row r="1266" spans="1:11" hidden="1" x14ac:dyDescent="0.25">
      <c r="A1266">
        <v>1794</v>
      </c>
      <c r="B1266">
        <v>55441787</v>
      </c>
      <c r="C1266" t="s">
        <v>5109</v>
      </c>
      <c r="D1266" t="s">
        <v>5110</v>
      </c>
      <c r="E1266" t="s">
        <v>5113</v>
      </c>
      <c r="F1266" t="s">
        <v>5114</v>
      </c>
      <c r="G1266" s="1">
        <v>42288.833333333336</v>
      </c>
      <c r="H1266" t="s">
        <v>5115</v>
      </c>
      <c r="I1266" t="s">
        <v>5116</v>
      </c>
      <c r="J1266" t="s">
        <v>17</v>
      </c>
      <c r="K1266">
        <v>2808</v>
      </c>
    </row>
    <row r="1267" spans="1:11" x14ac:dyDescent="0.25">
      <c r="A1267">
        <v>1795</v>
      </c>
      <c r="B1267">
        <v>55441315</v>
      </c>
      <c r="C1267" t="s">
        <v>5109</v>
      </c>
      <c r="D1267" t="s">
        <v>5110</v>
      </c>
      <c r="E1267" t="s">
        <v>5117</v>
      </c>
      <c r="F1267" t="s">
        <v>5118</v>
      </c>
      <c r="G1267" s="1">
        <v>42288.819444444445</v>
      </c>
      <c r="H1267" t="s">
        <v>5119</v>
      </c>
      <c r="I1267" t="s">
        <v>5120</v>
      </c>
      <c r="J1267" t="s">
        <v>27</v>
      </c>
      <c r="K1267">
        <v>129</v>
      </c>
    </row>
    <row r="1268" spans="1:11" hidden="1" x14ac:dyDescent="0.25">
      <c r="A1268">
        <v>1796</v>
      </c>
      <c r="B1268">
        <v>55440068</v>
      </c>
      <c r="C1268" t="s">
        <v>5109</v>
      </c>
      <c r="D1268" t="s">
        <v>5110</v>
      </c>
      <c r="E1268" t="s">
        <v>5121</v>
      </c>
      <c r="F1268" t="s">
        <v>5122</v>
      </c>
      <c r="G1268" s="1">
        <v>42288.779861111114</v>
      </c>
      <c r="H1268" t="s">
        <v>5115</v>
      </c>
      <c r="I1268" t="s">
        <v>5116</v>
      </c>
      <c r="J1268" t="s">
        <v>17</v>
      </c>
      <c r="K1268">
        <v>153</v>
      </c>
    </row>
    <row r="1269" spans="1:11" x14ac:dyDescent="0.25">
      <c r="A1269">
        <v>1797</v>
      </c>
      <c r="B1269">
        <v>55443008</v>
      </c>
      <c r="C1269" t="s">
        <v>5109</v>
      </c>
      <c r="D1269" t="s">
        <v>5110</v>
      </c>
      <c r="E1269" t="s">
        <v>5123</v>
      </c>
      <c r="F1269" t="s">
        <v>5124</v>
      </c>
      <c r="G1269" s="1">
        <v>42288.870138888888</v>
      </c>
      <c r="H1269" t="s">
        <v>3792</v>
      </c>
      <c r="I1269" t="s">
        <v>3793</v>
      </c>
      <c r="J1269" t="s">
        <v>27</v>
      </c>
      <c r="K1269">
        <v>865</v>
      </c>
    </row>
    <row r="1270" spans="1:11" hidden="1" x14ac:dyDescent="0.25">
      <c r="A1270">
        <v>1798</v>
      </c>
      <c r="B1270">
        <v>55439986</v>
      </c>
      <c r="C1270" t="s">
        <v>5109</v>
      </c>
      <c r="D1270" t="s">
        <v>5110</v>
      </c>
      <c r="E1270" t="s">
        <v>5125</v>
      </c>
      <c r="F1270" t="s">
        <v>5126</v>
      </c>
      <c r="G1270" s="1">
        <v>42288.777083333334</v>
      </c>
      <c r="H1270" t="s">
        <v>5115</v>
      </c>
      <c r="I1270" t="s">
        <v>5116</v>
      </c>
      <c r="J1270" t="s">
        <v>17</v>
      </c>
      <c r="K1270">
        <v>239</v>
      </c>
    </row>
    <row r="1271" spans="1:11" x14ac:dyDescent="0.25">
      <c r="A1271">
        <v>1799</v>
      </c>
      <c r="B1271">
        <v>55440182</v>
      </c>
      <c r="C1271" t="s">
        <v>5109</v>
      </c>
      <c r="D1271" t="s">
        <v>5110</v>
      </c>
      <c r="E1271" t="s">
        <v>5127</v>
      </c>
      <c r="F1271" t="s">
        <v>5128</v>
      </c>
      <c r="G1271" s="1">
        <v>42288.783333333333</v>
      </c>
      <c r="H1271" t="s">
        <v>5129</v>
      </c>
      <c r="I1271" t="s">
        <v>5130</v>
      </c>
      <c r="J1271" t="s">
        <v>27</v>
      </c>
      <c r="K1271">
        <v>799</v>
      </c>
    </row>
    <row r="1272" spans="1:11" x14ac:dyDescent="0.25">
      <c r="A1272">
        <v>1800</v>
      </c>
      <c r="B1272">
        <v>55439921</v>
      </c>
      <c r="C1272" t="s">
        <v>5109</v>
      </c>
      <c r="D1272" t="s">
        <v>5110</v>
      </c>
      <c r="E1272" t="s">
        <v>5131</v>
      </c>
      <c r="F1272" t="s">
        <v>5132</v>
      </c>
      <c r="G1272" s="1">
        <v>42288.774305555555</v>
      </c>
      <c r="H1272" t="s">
        <v>1082</v>
      </c>
      <c r="I1272" t="s">
        <v>1083</v>
      </c>
      <c r="J1272" t="s">
        <v>27</v>
      </c>
      <c r="K1272">
        <v>140</v>
      </c>
    </row>
    <row r="1273" spans="1:11" x14ac:dyDescent="0.25">
      <c r="A1273">
        <v>1801</v>
      </c>
      <c r="B1273">
        <v>55442416</v>
      </c>
      <c r="C1273" t="s">
        <v>5109</v>
      </c>
      <c r="D1273" t="s">
        <v>5110</v>
      </c>
      <c r="E1273" t="s">
        <v>5133</v>
      </c>
      <c r="F1273" t="s">
        <v>5134</v>
      </c>
      <c r="G1273" s="1">
        <v>42288.852083333331</v>
      </c>
      <c r="H1273" t="s">
        <v>5135</v>
      </c>
      <c r="I1273" t="s">
        <v>5136</v>
      </c>
      <c r="J1273" t="s">
        <v>27</v>
      </c>
      <c r="K1273">
        <v>192</v>
      </c>
    </row>
    <row r="1274" spans="1:11" hidden="1" x14ac:dyDescent="0.25">
      <c r="A1274">
        <v>1802</v>
      </c>
      <c r="B1274">
        <v>55440252</v>
      </c>
      <c r="C1274" t="s">
        <v>5109</v>
      </c>
      <c r="D1274" t="s">
        <v>5110</v>
      </c>
      <c r="E1274" t="s">
        <v>5137</v>
      </c>
      <c r="F1274" t="s">
        <v>5138</v>
      </c>
      <c r="G1274" s="1">
        <v>42288.786111111112</v>
      </c>
      <c r="H1274" t="s">
        <v>5115</v>
      </c>
      <c r="I1274" t="s">
        <v>5116</v>
      </c>
      <c r="J1274" t="s">
        <v>17</v>
      </c>
      <c r="K1274">
        <v>488</v>
      </c>
    </row>
    <row r="1275" spans="1:11" x14ac:dyDescent="0.25">
      <c r="A1275">
        <v>1803</v>
      </c>
      <c r="B1275">
        <v>52937891</v>
      </c>
      <c r="C1275" t="s">
        <v>5139</v>
      </c>
      <c r="D1275" t="s">
        <v>5140</v>
      </c>
      <c r="E1275" t="s">
        <v>5141</v>
      </c>
      <c r="F1275" t="s">
        <v>5142</v>
      </c>
      <c r="G1275" s="1">
        <v>42191.338194444441</v>
      </c>
      <c r="H1275" t="s">
        <v>5143</v>
      </c>
      <c r="I1275" t="s">
        <v>5144</v>
      </c>
      <c r="J1275" t="s">
        <v>27</v>
      </c>
      <c r="K1275">
        <v>348</v>
      </c>
    </row>
    <row r="1276" spans="1:11" x14ac:dyDescent="0.25">
      <c r="A1276">
        <v>1804</v>
      </c>
      <c r="B1276">
        <v>52938010</v>
      </c>
      <c r="C1276" t="s">
        <v>5139</v>
      </c>
      <c r="D1276" t="s">
        <v>5140</v>
      </c>
      <c r="E1276" t="s">
        <v>5145</v>
      </c>
      <c r="F1276" t="s">
        <v>5146</v>
      </c>
      <c r="G1276" s="1">
        <v>42191.35</v>
      </c>
      <c r="H1276" t="s">
        <v>238</v>
      </c>
      <c r="I1276" t="s">
        <v>239</v>
      </c>
      <c r="J1276" t="s">
        <v>27</v>
      </c>
      <c r="K1276">
        <v>66</v>
      </c>
    </row>
    <row r="1277" spans="1:11" x14ac:dyDescent="0.25">
      <c r="A1277">
        <v>1805</v>
      </c>
      <c r="B1277">
        <v>52938098</v>
      </c>
      <c r="C1277" t="s">
        <v>5139</v>
      </c>
      <c r="D1277" t="s">
        <v>5140</v>
      </c>
      <c r="E1277" t="s">
        <v>5147</v>
      </c>
      <c r="F1277" t="s">
        <v>5148</v>
      </c>
      <c r="G1277" s="1">
        <v>42191.357638888891</v>
      </c>
      <c r="H1277" t="s">
        <v>5149</v>
      </c>
      <c r="I1277" t="s">
        <v>5150</v>
      </c>
      <c r="J1277" t="s">
        <v>27</v>
      </c>
      <c r="K1277">
        <v>525</v>
      </c>
    </row>
    <row r="1278" spans="1:11" hidden="1" x14ac:dyDescent="0.25">
      <c r="A1278">
        <v>1806</v>
      </c>
      <c r="B1278">
        <v>52937914</v>
      </c>
      <c r="C1278" t="s">
        <v>5139</v>
      </c>
      <c r="D1278" t="s">
        <v>5140</v>
      </c>
      <c r="E1278" t="s">
        <v>5151</v>
      </c>
      <c r="F1278" t="s">
        <v>5152</v>
      </c>
      <c r="G1278" s="1">
        <v>42191.34097222222</v>
      </c>
      <c r="H1278" t="s">
        <v>5153</v>
      </c>
      <c r="I1278" t="s">
        <v>5154</v>
      </c>
      <c r="J1278" t="s">
        <v>17</v>
      </c>
      <c r="K1278">
        <v>124</v>
      </c>
    </row>
    <row r="1279" spans="1:11" x14ac:dyDescent="0.25">
      <c r="A1279">
        <v>1807</v>
      </c>
      <c r="B1279">
        <v>52938149</v>
      </c>
      <c r="C1279" t="s">
        <v>5139</v>
      </c>
      <c r="D1279" t="s">
        <v>5140</v>
      </c>
      <c r="E1279" t="s">
        <v>5155</v>
      </c>
      <c r="F1279" t="s">
        <v>5156</v>
      </c>
      <c r="G1279" s="1">
        <v>42191.36041666667</v>
      </c>
      <c r="H1279" t="s">
        <v>1106</v>
      </c>
      <c r="I1279" t="s">
        <v>1107</v>
      </c>
      <c r="J1279" t="s">
        <v>27</v>
      </c>
      <c r="K1279">
        <v>351</v>
      </c>
    </row>
    <row r="1280" spans="1:11" x14ac:dyDescent="0.25">
      <c r="A1280">
        <v>1808</v>
      </c>
      <c r="B1280">
        <v>52939701</v>
      </c>
      <c r="C1280" t="s">
        <v>5139</v>
      </c>
      <c r="D1280" t="s">
        <v>5140</v>
      </c>
      <c r="E1280" t="s">
        <v>5157</v>
      </c>
      <c r="F1280" t="s">
        <v>5158</v>
      </c>
      <c r="G1280" s="1">
        <v>42191.429166666669</v>
      </c>
      <c r="H1280" t="s">
        <v>4983</v>
      </c>
      <c r="I1280" t="s">
        <v>4984</v>
      </c>
      <c r="J1280" t="s">
        <v>27</v>
      </c>
      <c r="K1280">
        <v>119</v>
      </c>
    </row>
    <row r="1281" spans="1:11" x14ac:dyDescent="0.25">
      <c r="A1281">
        <v>1809</v>
      </c>
      <c r="B1281">
        <v>52937956</v>
      </c>
      <c r="C1281" t="s">
        <v>5139</v>
      </c>
      <c r="D1281" t="s">
        <v>5140</v>
      </c>
      <c r="E1281" t="s">
        <v>5159</v>
      </c>
      <c r="F1281" t="s">
        <v>5160</v>
      </c>
      <c r="G1281" s="1">
        <v>42191.345833333333</v>
      </c>
      <c r="H1281" t="s">
        <v>5161</v>
      </c>
      <c r="I1281" t="s">
        <v>5162</v>
      </c>
      <c r="J1281" t="s">
        <v>27</v>
      </c>
      <c r="K1281">
        <v>261</v>
      </c>
    </row>
    <row r="1282" spans="1:11" x14ac:dyDescent="0.25">
      <c r="A1282">
        <v>1810</v>
      </c>
      <c r="B1282">
        <v>52938488</v>
      </c>
      <c r="C1282" t="s">
        <v>5139</v>
      </c>
      <c r="D1282" t="s">
        <v>5140</v>
      </c>
      <c r="E1282" t="s">
        <v>5163</v>
      </c>
      <c r="F1282" t="s">
        <v>5164</v>
      </c>
      <c r="G1282" s="1">
        <v>42191.378472222219</v>
      </c>
      <c r="H1282" t="s">
        <v>1961</v>
      </c>
      <c r="I1282" t="s">
        <v>1962</v>
      </c>
      <c r="J1282" t="s">
        <v>27</v>
      </c>
      <c r="K1282">
        <v>202</v>
      </c>
    </row>
    <row r="1283" spans="1:11" hidden="1" x14ac:dyDescent="0.25">
      <c r="A1283">
        <v>1812</v>
      </c>
      <c r="B1283">
        <v>52938473</v>
      </c>
      <c r="C1283" t="s">
        <v>5139</v>
      </c>
      <c r="D1283" t="s">
        <v>5140</v>
      </c>
      <c r="E1283" t="s">
        <v>5165</v>
      </c>
      <c r="F1283" t="s">
        <v>5166</v>
      </c>
      <c r="G1283" s="1">
        <v>42191.37777777778</v>
      </c>
      <c r="H1283" t="s">
        <v>5167</v>
      </c>
      <c r="I1283" t="s">
        <v>5168</v>
      </c>
      <c r="J1283" t="s">
        <v>17</v>
      </c>
      <c r="K1283">
        <v>774</v>
      </c>
    </row>
    <row r="1284" spans="1:11" hidden="1" x14ac:dyDescent="0.25">
      <c r="A1284">
        <v>1813</v>
      </c>
      <c r="B1284">
        <v>19978799</v>
      </c>
      <c r="C1284" t="s">
        <v>5169</v>
      </c>
      <c r="D1284" t="s">
        <v>5170</v>
      </c>
      <c r="E1284" t="s">
        <v>5171</v>
      </c>
      <c r="F1284" t="s">
        <v>5172</v>
      </c>
      <c r="G1284" s="1">
        <v>40402.092361111114</v>
      </c>
      <c r="H1284" t="s">
        <v>5173</v>
      </c>
      <c r="I1284" t="s">
        <v>5174</v>
      </c>
      <c r="J1284" t="s">
        <v>17</v>
      </c>
      <c r="K1284">
        <v>31</v>
      </c>
    </row>
    <row r="1285" spans="1:11" hidden="1" x14ac:dyDescent="0.25">
      <c r="A1285">
        <v>1817</v>
      </c>
      <c r="B1285">
        <v>19978359</v>
      </c>
      <c r="C1285" t="s">
        <v>5169</v>
      </c>
      <c r="D1285" t="s">
        <v>5170</v>
      </c>
      <c r="E1285" t="s">
        <v>5175</v>
      </c>
      <c r="F1285" t="s">
        <v>5176</v>
      </c>
      <c r="G1285" s="1">
        <v>40402.065972222219</v>
      </c>
      <c r="H1285" t="s">
        <v>5177</v>
      </c>
      <c r="I1285" t="s">
        <v>5178</v>
      </c>
      <c r="J1285" t="s">
        <v>22</v>
      </c>
      <c r="K1285">
        <v>93</v>
      </c>
    </row>
    <row r="1286" spans="1:11" hidden="1" x14ac:dyDescent="0.25">
      <c r="A1286">
        <v>1820</v>
      </c>
      <c r="B1286">
        <v>19979068</v>
      </c>
      <c r="C1286" t="s">
        <v>5169</v>
      </c>
      <c r="D1286" t="s">
        <v>5170</v>
      </c>
      <c r="E1286" t="s">
        <v>5179</v>
      </c>
      <c r="F1286" t="s">
        <v>5180</v>
      </c>
      <c r="G1286" s="1">
        <v>40402.111111111109</v>
      </c>
      <c r="H1286" t="s">
        <v>5181</v>
      </c>
      <c r="I1286" t="s">
        <v>5182</v>
      </c>
      <c r="J1286" t="s">
        <v>22</v>
      </c>
      <c r="K1286">
        <v>168</v>
      </c>
    </row>
    <row r="1287" spans="1:11" x14ac:dyDescent="0.25">
      <c r="A1287">
        <v>1821</v>
      </c>
      <c r="B1287">
        <v>19978703</v>
      </c>
      <c r="C1287" t="s">
        <v>5169</v>
      </c>
      <c r="D1287" t="s">
        <v>5170</v>
      </c>
      <c r="E1287" t="s">
        <v>5183</v>
      </c>
      <c r="F1287" t="s">
        <v>5184</v>
      </c>
      <c r="G1287" s="1">
        <v>40402.085416666669</v>
      </c>
      <c r="H1287" t="s">
        <v>5185</v>
      </c>
      <c r="I1287" t="s">
        <v>5186</v>
      </c>
      <c r="J1287" t="s">
        <v>27</v>
      </c>
      <c r="K1287">
        <v>108</v>
      </c>
    </row>
    <row r="1288" spans="1:11" hidden="1" x14ac:dyDescent="0.25">
      <c r="A1288">
        <v>1822</v>
      </c>
      <c r="B1288">
        <v>19979041</v>
      </c>
      <c r="C1288" t="s">
        <v>5169</v>
      </c>
      <c r="D1288" t="s">
        <v>5170</v>
      </c>
      <c r="E1288" t="s">
        <v>5187</v>
      </c>
      <c r="F1288" t="s">
        <v>5188</v>
      </c>
      <c r="G1288" s="1">
        <v>40402.109722222223</v>
      </c>
      <c r="H1288" t="s">
        <v>5189</v>
      </c>
      <c r="I1288" t="s">
        <v>5190</v>
      </c>
      <c r="J1288" t="s">
        <v>22</v>
      </c>
      <c r="K1288">
        <v>169</v>
      </c>
    </row>
    <row r="1289" spans="1:11" hidden="1" x14ac:dyDescent="0.25">
      <c r="A1289">
        <v>1824</v>
      </c>
      <c r="B1289">
        <v>32453417</v>
      </c>
      <c r="C1289" t="s">
        <v>5191</v>
      </c>
      <c r="D1289" t="s">
        <v>5192</v>
      </c>
      <c r="E1289" t="s">
        <v>5193</v>
      </c>
      <c r="F1289" t="s">
        <v>5194</v>
      </c>
      <c r="G1289" s="1">
        <v>41339.645833333336</v>
      </c>
      <c r="H1289" t="s">
        <v>5195</v>
      </c>
      <c r="I1289" t="s">
        <v>5196</v>
      </c>
      <c r="J1289" t="s">
        <v>17</v>
      </c>
      <c r="K1289">
        <v>616</v>
      </c>
    </row>
    <row r="1290" spans="1:11" hidden="1" x14ac:dyDescent="0.25">
      <c r="A1290">
        <v>1825</v>
      </c>
      <c r="B1290">
        <v>28287731</v>
      </c>
      <c r="C1290" t="s">
        <v>5191</v>
      </c>
      <c r="D1290" t="s">
        <v>5192</v>
      </c>
      <c r="E1290" t="s">
        <v>5197</v>
      </c>
      <c r="F1290" t="s">
        <v>5198</v>
      </c>
      <c r="G1290" s="1">
        <v>41023.970138888886</v>
      </c>
      <c r="H1290" t="s">
        <v>1815</v>
      </c>
      <c r="I1290" t="s">
        <v>1816</v>
      </c>
      <c r="J1290" t="s">
        <v>22</v>
      </c>
      <c r="K1290">
        <v>161</v>
      </c>
    </row>
    <row r="1291" spans="1:11" x14ac:dyDescent="0.25">
      <c r="A1291">
        <v>1826</v>
      </c>
      <c r="B1291">
        <v>32462446</v>
      </c>
      <c r="C1291" t="s">
        <v>5191</v>
      </c>
      <c r="D1291" t="s">
        <v>5192</v>
      </c>
      <c r="E1291" t="s">
        <v>5199</v>
      </c>
      <c r="F1291" t="s">
        <v>5200</v>
      </c>
      <c r="G1291" s="1">
        <v>41340.402083333334</v>
      </c>
      <c r="H1291" t="s">
        <v>5201</v>
      </c>
      <c r="I1291" t="s">
        <v>5202</v>
      </c>
      <c r="J1291" t="s">
        <v>27</v>
      </c>
      <c r="K1291">
        <v>423</v>
      </c>
    </row>
    <row r="1292" spans="1:11" hidden="1" x14ac:dyDescent="0.25">
      <c r="A1292">
        <v>1827</v>
      </c>
      <c r="B1292">
        <v>48132099</v>
      </c>
      <c r="C1292" t="s">
        <v>5191</v>
      </c>
      <c r="D1292" t="s">
        <v>5192</v>
      </c>
      <c r="E1292" t="s">
        <v>5203</v>
      </c>
      <c r="F1292" t="s">
        <v>5204</v>
      </c>
      <c r="G1292" s="1">
        <v>42008.544444444444</v>
      </c>
      <c r="H1292" t="s">
        <v>5205</v>
      </c>
      <c r="I1292" t="s">
        <v>5206</v>
      </c>
      <c r="J1292" t="s">
        <v>17</v>
      </c>
      <c r="K1292">
        <v>470</v>
      </c>
    </row>
    <row r="1293" spans="1:11" x14ac:dyDescent="0.25">
      <c r="A1293">
        <v>1828</v>
      </c>
      <c r="B1293">
        <v>49703878</v>
      </c>
      <c r="C1293" t="s">
        <v>5191</v>
      </c>
      <c r="D1293" t="s">
        <v>5192</v>
      </c>
      <c r="E1293" t="s">
        <v>5207</v>
      </c>
      <c r="F1293" t="s">
        <v>5208</v>
      </c>
      <c r="G1293" s="1">
        <v>42071.881944444445</v>
      </c>
      <c r="H1293" t="s">
        <v>5209</v>
      </c>
      <c r="I1293" t="s">
        <v>5210</v>
      </c>
      <c r="J1293" t="s">
        <v>27</v>
      </c>
      <c r="K1293">
        <v>163</v>
      </c>
    </row>
    <row r="1294" spans="1:11" hidden="1" x14ac:dyDescent="0.25">
      <c r="A1294">
        <v>1829</v>
      </c>
      <c r="B1294">
        <v>32444823</v>
      </c>
      <c r="C1294" t="s">
        <v>5191</v>
      </c>
      <c r="D1294" t="s">
        <v>5192</v>
      </c>
      <c r="E1294" t="s">
        <v>5211</v>
      </c>
      <c r="F1294" t="s">
        <v>5212</v>
      </c>
      <c r="G1294" s="1">
        <v>41338.962500000001</v>
      </c>
      <c r="H1294" t="s">
        <v>5213</v>
      </c>
      <c r="I1294" t="s">
        <v>5214</v>
      </c>
      <c r="J1294" t="s">
        <v>17</v>
      </c>
      <c r="K1294">
        <v>225</v>
      </c>
    </row>
    <row r="1295" spans="1:11" hidden="1" x14ac:dyDescent="0.25">
      <c r="A1295">
        <v>1830</v>
      </c>
      <c r="B1295">
        <v>52024154</v>
      </c>
      <c r="C1295" t="s">
        <v>5191</v>
      </c>
      <c r="D1295" t="s">
        <v>5192</v>
      </c>
      <c r="E1295" t="s">
        <v>5215</v>
      </c>
      <c r="F1295" t="s">
        <v>5216</v>
      </c>
      <c r="G1295" s="1">
        <v>42162.013194444444</v>
      </c>
      <c r="H1295" t="s">
        <v>5217</v>
      </c>
      <c r="I1295" t="s">
        <v>5218</v>
      </c>
      <c r="J1295" t="s">
        <v>17</v>
      </c>
      <c r="K1295">
        <v>166</v>
      </c>
    </row>
    <row r="1296" spans="1:11" hidden="1" x14ac:dyDescent="0.25">
      <c r="A1296">
        <v>1831</v>
      </c>
      <c r="B1296">
        <v>28288890</v>
      </c>
      <c r="C1296" t="s">
        <v>5191</v>
      </c>
      <c r="D1296" t="s">
        <v>5192</v>
      </c>
      <c r="E1296" t="s">
        <v>5219</v>
      </c>
      <c r="F1296" t="s">
        <v>5220</v>
      </c>
      <c r="G1296" s="1">
        <v>41024.009027777778</v>
      </c>
      <c r="H1296" t="s">
        <v>5221</v>
      </c>
      <c r="I1296" t="s">
        <v>5222</v>
      </c>
      <c r="J1296" t="s">
        <v>22</v>
      </c>
      <c r="K1296">
        <v>283</v>
      </c>
    </row>
    <row r="1297" spans="1:11" hidden="1" x14ac:dyDescent="0.25">
      <c r="A1297">
        <v>1832</v>
      </c>
      <c r="B1297">
        <v>29164552</v>
      </c>
      <c r="C1297" t="s">
        <v>5191</v>
      </c>
      <c r="D1297" t="s">
        <v>5192</v>
      </c>
      <c r="E1297" t="s">
        <v>5223</v>
      </c>
      <c r="F1297" t="s">
        <v>5224</v>
      </c>
      <c r="G1297" s="1">
        <v>41088.073611111111</v>
      </c>
      <c r="H1297" t="s">
        <v>5225</v>
      </c>
      <c r="I1297" t="s">
        <v>5226</v>
      </c>
      <c r="J1297" t="s">
        <v>17</v>
      </c>
      <c r="K1297">
        <v>664</v>
      </c>
    </row>
    <row r="1298" spans="1:11" x14ac:dyDescent="0.25">
      <c r="A1298">
        <v>1833</v>
      </c>
      <c r="B1298">
        <v>58127561</v>
      </c>
      <c r="C1298" t="s">
        <v>5227</v>
      </c>
      <c r="D1298" t="s">
        <v>5228</v>
      </c>
      <c r="E1298" t="s">
        <v>5229</v>
      </c>
      <c r="F1298" t="s">
        <v>5230</v>
      </c>
      <c r="G1298" s="1">
        <v>42399.418055555558</v>
      </c>
      <c r="H1298" t="s">
        <v>5231</v>
      </c>
      <c r="I1298" t="s">
        <v>5232</v>
      </c>
      <c r="J1298" t="s">
        <v>27</v>
      </c>
      <c r="K1298">
        <v>750</v>
      </c>
    </row>
    <row r="1299" spans="1:11" hidden="1" x14ac:dyDescent="0.25">
      <c r="A1299">
        <v>1834</v>
      </c>
      <c r="B1299">
        <v>49765743</v>
      </c>
      <c r="C1299" t="s">
        <v>5227</v>
      </c>
      <c r="D1299" t="s">
        <v>5228</v>
      </c>
      <c r="E1299" t="s">
        <v>5233</v>
      </c>
      <c r="F1299" t="s">
        <v>5234</v>
      </c>
      <c r="G1299" s="1">
        <v>42074.614583333336</v>
      </c>
      <c r="H1299" t="s">
        <v>5235</v>
      </c>
      <c r="I1299" t="s">
        <v>5236</v>
      </c>
      <c r="J1299" t="s">
        <v>17</v>
      </c>
      <c r="K1299">
        <v>772</v>
      </c>
    </row>
    <row r="1300" spans="1:11" hidden="1" x14ac:dyDescent="0.25">
      <c r="A1300">
        <v>1835</v>
      </c>
      <c r="B1300">
        <v>43083215</v>
      </c>
      <c r="C1300" t="s">
        <v>5227</v>
      </c>
      <c r="D1300" t="s">
        <v>5228</v>
      </c>
      <c r="E1300" t="s">
        <v>5237</v>
      </c>
      <c r="F1300" t="s">
        <v>5238</v>
      </c>
      <c r="G1300" s="1">
        <v>41787.275694444441</v>
      </c>
      <c r="H1300" t="s">
        <v>5239</v>
      </c>
      <c r="I1300" t="s">
        <v>5240</v>
      </c>
      <c r="J1300" t="s">
        <v>17</v>
      </c>
      <c r="K1300">
        <v>5559</v>
      </c>
    </row>
    <row r="1301" spans="1:11" hidden="1" x14ac:dyDescent="0.25">
      <c r="A1301">
        <v>1836</v>
      </c>
      <c r="B1301">
        <v>50065650</v>
      </c>
      <c r="C1301" t="s">
        <v>5227</v>
      </c>
      <c r="D1301" t="s">
        <v>5228</v>
      </c>
      <c r="E1301" t="s">
        <v>5241</v>
      </c>
      <c r="F1301" t="s">
        <v>5242</v>
      </c>
      <c r="G1301" s="1">
        <v>42087.751388888886</v>
      </c>
      <c r="H1301" t="s">
        <v>5243</v>
      </c>
      <c r="I1301" t="s">
        <v>5244</v>
      </c>
      <c r="J1301" t="s">
        <v>17</v>
      </c>
      <c r="K1301">
        <v>139</v>
      </c>
    </row>
    <row r="1302" spans="1:11" hidden="1" x14ac:dyDescent="0.25">
      <c r="A1302">
        <v>1837</v>
      </c>
      <c r="B1302">
        <v>45859987</v>
      </c>
      <c r="C1302" t="s">
        <v>5227</v>
      </c>
      <c r="D1302" t="s">
        <v>5228</v>
      </c>
      <c r="E1302" t="s">
        <v>5245</v>
      </c>
      <c r="F1302" t="s">
        <v>5246</v>
      </c>
      <c r="G1302" s="1">
        <v>41904.446527777778</v>
      </c>
      <c r="H1302" t="s">
        <v>5247</v>
      </c>
      <c r="I1302" t="s">
        <v>5248</v>
      </c>
      <c r="J1302" t="s">
        <v>17</v>
      </c>
      <c r="K1302">
        <v>8645</v>
      </c>
    </row>
    <row r="1303" spans="1:11" hidden="1" x14ac:dyDescent="0.25">
      <c r="A1303">
        <v>1838</v>
      </c>
      <c r="B1303">
        <v>55084672</v>
      </c>
      <c r="C1303" t="s">
        <v>5227</v>
      </c>
      <c r="D1303" t="s">
        <v>5228</v>
      </c>
      <c r="E1303" t="s">
        <v>5249</v>
      </c>
      <c r="F1303" t="s">
        <v>5250</v>
      </c>
      <c r="G1303" s="1">
        <v>42273.920138888891</v>
      </c>
      <c r="H1303" t="s">
        <v>3557</v>
      </c>
      <c r="I1303" t="s">
        <v>3558</v>
      </c>
      <c r="J1303" t="s">
        <v>17</v>
      </c>
      <c r="K1303">
        <v>2234</v>
      </c>
    </row>
    <row r="1304" spans="1:11" hidden="1" x14ac:dyDescent="0.25">
      <c r="A1304">
        <v>1839</v>
      </c>
      <c r="B1304">
        <v>56305006</v>
      </c>
      <c r="C1304" t="s">
        <v>5227</v>
      </c>
      <c r="D1304" t="s">
        <v>5228</v>
      </c>
      <c r="E1304" t="s">
        <v>5251</v>
      </c>
      <c r="F1304" t="s">
        <v>5252</v>
      </c>
      <c r="G1304" s="1">
        <v>42325.370138888888</v>
      </c>
      <c r="H1304" t="s">
        <v>2369</v>
      </c>
      <c r="I1304" t="s">
        <v>2370</v>
      </c>
      <c r="J1304" t="s">
        <v>17</v>
      </c>
      <c r="K1304">
        <v>2307</v>
      </c>
    </row>
    <row r="1305" spans="1:11" hidden="1" x14ac:dyDescent="0.25">
      <c r="A1305">
        <v>1840</v>
      </c>
      <c r="B1305">
        <v>56284174</v>
      </c>
      <c r="C1305" t="s">
        <v>5227</v>
      </c>
      <c r="D1305" t="s">
        <v>5228</v>
      </c>
      <c r="E1305" t="s">
        <v>5253</v>
      </c>
      <c r="F1305" t="s">
        <v>5254</v>
      </c>
      <c r="G1305" s="1">
        <v>42324.508333333331</v>
      </c>
      <c r="H1305" t="s">
        <v>5255</v>
      </c>
      <c r="I1305" t="s">
        <v>5256</v>
      </c>
      <c r="J1305" t="s">
        <v>17</v>
      </c>
      <c r="K1305">
        <v>3845</v>
      </c>
    </row>
    <row r="1306" spans="1:11" hidden="1" x14ac:dyDescent="0.25">
      <c r="A1306">
        <v>1841</v>
      </c>
      <c r="B1306">
        <v>44717866</v>
      </c>
      <c r="C1306" t="s">
        <v>5227</v>
      </c>
      <c r="D1306" t="s">
        <v>5228</v>
      </c>
      <c r="E1306" t="s">
        <v>5257</v>
      </c>
      <c r="F1306" t="s">
        <v>5258</v>
      </c>
      <c r="G1306" s="1">
        <v>41855.450694444444</v>
      </c>
      <c r="H1306" t="s">
        <v>5259</v>
      </c>
      <c r="I1306" t="s">
        <v>5260</v>
      </c>
      <c r="J1306" t="s">
        <v>17</v>
      </c>
      <c r="K1306">
        <v>337</v>
      </c>
    </row>
    <row r="1307" spans="1:11" x14ac:dyDescent="0.25">
      <c r="A1307">
        <v>1842</v>
      </c>
      <c r="B1307">
        <v>58204811</v>
      </c>
      <c r="C1307" t="s">
        <v>5227</v>
      </c>
      <c r="D1307" t="s">
        <v>5228</v>
      </c>
      <c r="E1307" t="s">
        <v>5261</v>
      </c>
      <c r="F1307" t="s">
        <v>5262</v>
      </c>
      <c r="G1307" s="1">
        <v>42402.461805555555</v>
      </c>
      <c r="H1307" t="s">
        <v>5263</v>
      </c>
      <c r="I1307" t="s">
        <v>5264</v>
      </c>
      <c r="J1307" t="s">
        <v>27</v>
      </c>
      <c r="K1307">
        <v>1774</v>
      </c>
    </row>
    <row r="1308" spans="1:11" hidden="1" x14ac:dyDescent="0.25">
      <c r="A1308">
        <v>1843</v>
      </c>
      <c r="B1308">
        <v>48227294</v>
      </c>
      <c r="C1308" t="s">
        <v>5265</v>
      </c>
      <c r="D1308" t="s">
        <v>5266</v>
      </c>
      <c r="E1308" t="s">
        <v>5267</v>
      </c>
      <c r="F1308" t="s">
        <v>5268</v>
      </c>
      <c r="G1308" s="1">
        <v>42011.770833333336</v>
      </c>
      <c r="H1308" t="s">
        <v>5269</v>
      </c>
      <c r="I1308" t="s">
        <v>5270</v>
      </c>
      <c r="J1308" t="s">
        <v>17</v>
      </c>
      <c r="K1308">
        <v>460</v>
      </c>
    </row>
    <row r="1309" spans="1:11" x14ac:dyDescent="0.25">
      <c r="A1309">
        <v>1844</v>
      </c>
      <c r="B1309">
        <v>48227322</v>
      </c>
      <c r="C1309" t="s">
        <v>5265</v>
      </c>
      <c r="D1309" t="s">
        <v>5266</v>
      </c>
      <c r="E1309" t="s">
        <v>5271</v>
      </c>
      <c r="F1309" t="s">
        <v>5272</v>
      </c>
      <c r="G1309" s="1">
        <v>42011.772222222222</v>
      </c>
      <c r="H1309" t="s">
        <v>5273</v>
      </c>
      <c r="I1309" t="s">
        <v>5274</v>
      </c>
      <c r="J1309" t="s">
        <v>27</v>
      </c>
      <c r="K1309">
        <v>95</v>
      </c>
    </row>
    <row r="1310" spans="1:11" hidden="1" x14ac:dyDescent="0.25">
      <c r="A1310">
        <v>1845</v>
      </c>
      <c r="B1310">
        <v>48228844</v>
      </c>
      <c r="C1310" t="s">
        <v>5265</v>
      </c>
      <c r="D1310" t="s">
        <v>5266</v>
      </c>
      <c r="E1310" t="s">
        <v>5275</v>
      </c>
      <c r="F1310" t="s">
        <v>5276</v>
      </c>
      <c r="G1310" s="1">
        <v>42011.814583333333</v>
      </c>
      <c r="H1310" t="s">
        <v>5277</v>
      </c>
      <c r="I1310" t="s">
        <v>5278</v>
      </c>
      <c r="J1310" t="s">
        <v>22</v>
      </c>
      <c r="K1310">
        <v>883</v>
      </c>
    </row>
    <row r="1311" spans="1:11" x14ac:dyDescent="0.25">
      <c r="A1311">
        <v>1846</v>
      </c>
      <c r="B1311">
        <v>48227550</v>
      </c>
      <c r="C1311" t="s">
        <v>5265</v>
      </c>
      <c r="D1311" t="s">
        <v>5266</v>
      </c>
      <c r="E1311" t="s">
        <v>5279</v>
      </c>
      <c r="F1311" t="s">
        <v>5280</v>
      </c>
      <c r="G1311" s="1">
        <v>42011.777777777781</v>
      </c>
      <c r="H1311" t="s">
        <v>5281</v>
      </c>
      <c r="I1311" t="s">
        <v>5282</v>
      </c>
      <c r="J1311" t="s">
        <v>27</v>
      </c>
      <c r="K1311">
        <v>164</v>
      </c>
    </row>
    <row r="1312" spans="1:11" hidden="1" x14ac:dyDescent="0.25">
      <c r="A1312">
        <v>1847</v>
      </c>
      <c r="B1312">
        <v>48228248</v>
      </c>
      <c r="C1312" t="s">
        <v>5265</v>
      </c>
      <c r="D1312" t="s">
        <v>5266</v>
      </c>
      <c r="E1312" t="s">
        <v>5283</v>
      </c>
      <c r="F1312" t="s">
        <v>5284</v>
      </c>
      <c r="G1312" s="1">
        <v>42011.79791666667</v>
      </c>
      <c r="H1312" t="s">
        <v>5285</v>
      </c>
      <c r="I1312" t="s">
        <v>5286</v>
      </c>
      <c r="J1312" t="s">
        <v>17</v>
      </c>
      <c r="K1312">
        <v>599</v>
      </c>
    </row>
    <row r="1313" spans="1:11" x14ac:dyDescent="0.25">
      <c r="A1313">
        <v>1848</v>
      </c>
      <c r="B1313">
        <v>48228625</v>
      </c>
      <c r="C1313" t="s">
        <v>5265</v>
      </c>
      <c r="D1313" t="s">
        <v>5266</v>
      </c>
      <c r="E1313" t="s">
        <v>5287</v>
      </c>
      <c r="F1313" t="s">
        <v>5288</v>
      </c>
      <c r="G1313" s="1">
        <v>42011.809027777781</v>
      </c>
      <c r="H1313" t="s">
        <v>5289</v>
      </c>
      <c r="I1313" t="s">
        <v>5290</v>
      </c>
      <c r="J1313" t="s">
        <v>27</v>
      </c>
      <c r="K1313">
        <v>1900</v>
      </c>
    </row>
    <row r="1314" spans="1:11" x14ac:dyDescent="0.25">
      <c r="A1314">
        <v>1849</v>
      </c>
      <c r="B1314">
        <v>48236808</v>
      </c>
      <c r="C1314" t="s">
        <v>5265</v>
      </c>
      <c r="D1314" t="s">
        <v>5266</v>
      </c>
      <c r="E1314" t="s">
        <v>5291</v>
      </c>
      <c r="F1314" t="s">
        <v>5292</v>
      </c>
      <c r="G1314" s="1">
        <v>42012.003472222219</v>
      </c>
      <c r="H1314" t="s">
        <v>5293</v>
      </c>
      <c r="I1314" t="s">
        <v>5294</v>
      </c>
      <c r="J1314" t="s">
        <v>27</v>
      </c>
      <c r="K1314">
        <v>427</v>
      </c>
    </row>
    <row r="1315" spans="1:11" hidden="1" x14ac:dyDescent="0.25">
      <c r="A1315">
        <v>1850</v>
      </c>
      <c r="B1315">
        <v>48264626</v>
      </c>
      <c r="C1315" t="s">
        <v>5265</v>
      </c>
      <c r="D1315" t="s">
        <v>5266</v>
      </c>
      <c r="E1315" t="s">
        <v>5295</v>
      </c>
      <c r="F1315" t="s">
        <v>5296</v>
      </c>
      <c r="G1315" s="1">
        <v>42013.015972222223</v>
      </c>
      <c r="H1315" t="s">
        <v>3467</v>
      </c>
      <c r="I1315" t="s">
        <v>3468</v>
      </c>
      <c r="J1315" t="s">
        <v>22</v>
      </c>
      <c r="K1315">
        <v>744</v>
      </c>
    </row>
    <row r="1316" spans="1:11" hidden="1" x14ac:dyDescent="0.25">
      <c r="A1316">
        <v>1851</v>
      </c>
      <c r="B1316">
        <v>48228866</v>
      </c>
      <c r="C1316" t="s">
        <v>5265</v>
      </c>
      <c r="D1316" t="s">
        <v>5266</v>
      </c>
      <c r="E1316" t="s">
        <v>5297</v>
      </c>
      <c r="F1316" t="s">
        <v>5298</v>
      </c>
      <c r="G1316" s="1">
        <v>42011.81527777778</v>
      </c>
      <c r="H1316" t="s">
        <v>5299</v>
      </c>
      <c r="I1316" t="s">
        <v>5300</v>
      </c>
      <c r="J1316" t="s">
        <v>17</v>
      </c>
      <c r="K1316">
        <v>712</v>
      </c>
    </row>
    <row r="1317" spans="1:11" x14ac:dyDescent="0.25">
      <c r="A1317">
        <v>1852</v>
      </c>
      <c r="B1317">
        <v>48228911</v>
      </c>
      <c r="C1317" t="s">
        <v>5265</v>
      </c>
      <c r="D1317" t="s">
        <v>5266</v>
      </c>
      <c r="E1317" t="s">
        <v>5301</v>
      </c>
      <c r="F1317" t="s">
        <v>5302</v>
      </c>
      <c r="G1317" s="1">
        <v>42011.815972222219</v>
      </c>
      <c r="H1317" t="s">
        <v>5303</v>
      </c>
      <c r="I1317" t="s">
        <v>5304</v>
      </c>
      <c r="J1317" t="s">
        <v>27</v>
      </c>
      <c r="K1317">
        <v>399</v>
      </c>
    </row>
    <row r="1318" spans="1:11" x14ac:dyDescent="0.25">
      <c r="A1318">
        <v>1854</v>
      </c>
      <c r="B1318">
        <v>57912581</v>
      </c>
      <c r="C1318" t="s">
        <v>5305</v>
      </c>
      <c r="D1318" t="s">
        <v>5306</v>
      </c>
      <c r="E1318" t="s">
        <v>5307</v>
      </c>
      <c r="F1318" t="s">
        <v>5308</v>
      </c>
      <c r="G1318" s="1">
        <v>42390.972916666666</v>
      </c>
      <c r="H1318" t="s">
        <v>5309</v>
      </c>
      <c r="I1318" t="s">
        <v>5310</v>
      </c>
      <c r="J1318" t="s">
        <v>27</v>
      </c>
      <c r="K1318">
        <v>164</v>
      </c>
    </row>
    <row r="1319" spans="1:11" hidden="1" x14ac:dyDescent="0.25">
      <c r="A1319">
        <v>1855</v>
      </c>
      <c r="B1319">
        <v>58091100</v>
      </c>
      <c r="C1319" t="s">
        <v>5305</v>
      </c>
      <c r="D1319" t="s">
        <v>5306</v>
      </c>
      <c r="E1319" t="s">
        <v>5311</v>
      </c>
      <c r="F1319" t="s">
        <v>5312</v>
      </c>
      <c r="G1319" s="1">
        <v>42397.888888888891</v>
      </c>
      <c r="H1319" t="s">
        <v>738</v>
      </c>
      <c r="I1319" t="s">
        <v>739</v>
      </c>
      <c r="J1319" t="s">
        <v>22</v>
      </c>
      <c r="K1319">
        <v>210</v>
      </c>
    </row>
    <row r="1320" spans="1:11" hidden="1" x14ac:dyDescent="0.25">
      <c r="A1320">
        <v>1856</v>
      </c>
      <c r="B1320">
        <v>56356573</v>
      </c>
      <c r="C1320" t="s">
        <v>5305</v>
      </c>
      <c r="D1320" t="s">
        <v>5306</v>
      </c>
      <c r="E1320" t="s">
        <v>5313</v>
      </c>
      <c r="F1320" t="s">
        <v>5314</v>
      </c>
      <c r="G1320" s="1">
        <v>42327.567361111112</v>
      </c>
      <c r="H1320" t="s">
        <v>5315</v>
      </c>
      <c r="I1320" t="s">
        <v>5316</v>
      </c>
      <c r="J1320" t="s">
        <v>22</v>
      </c>
      <c r="K1320">
        <v>491</v>
      </c>
    </row>
    <row r="1321" spans="1:11" hidden="1" x14ac:dyDescent="0.25">
      <c r="A1321">
        <v>1862</v>
      </c>
      <c r="B1321">
        <v>57046135</v>
      </c>
      <c r="C1321" t="s">
        <v>5305</v>
      </c>
      <c r="D1321" t="s">
        <v>5306</v>
      </c>
      <c r="E1321" t="s">
        <v>5317</v>
      </c>
      <c r="F1321" t="s">
        <v>5318</v>
      </c>
      <c r="G1321" s="1">
        <v>42356.101388888892</v>
      </c>
      <c r="H1321" t="s">
        <v>528</v>
      </c>
      <c r="I1321" t="s">
        <v>529</v>
      </c>
      <c r="J1321" t="s">
        <v>17</v>
      </c>
      <c r="K1321">
        <v>222</v>
      </c>
    </row>
    <row r="1322" spans="1:11" hidden="1" x14ac:dyDescent="0.25">
      <c r="A1322">
        <v>1863</v>
      </c>
      <c r="B1322">
        <v>52936071</v>
      </c>
      <c r="C1322" t="s">
        <v>5319</v>
      </c>
      <c r="D1322" t="s">
        <v>5320</v>
      </c>
      <c r="E1322" t="s">
        <v>5321</v>
      </c>
      <c r="F1322" t="s">
        <v>5322</v>
      </c>
      <c r="G1322" s="1">
        <v>42191.171527777777</v>
      </c>
      <c r="H1322" t="s">
        <v>4995</v>
      </c>
      <c r="I1322" t="s">
        <v>4996</v>
      </c>
      <c r="J1322" t="s">
        <v>22</v>
      </c>
      <c r="K1322">
        <v>61</v>
      </c>
    </row>
    <row r="1323" spans="1:11" hidden="1" x14ac:dyDescent="0.25">
      <c r="A1323">
        <v>1864</v>
      </c>
      <c r="B1323">
        <v>52936021</v>
      </c>
      <c r="C1323" t="s">
        <v>5319</v>
      </c>
      <c r="D1323" t="s">
        <v>5320</v>
      </c>
      <c r="E1323" t="s">
        <v>5323</v>
      </c>
      <c r="F1323" t="s">
        <v>5324</v>
      </c>
      <c r="G1323" s="1">
        <v>42191.169444444444</v>
      </c>
      <c r="H1323" t="s">
        <v>5325</v>
      </c>
      <c r="I1323" t="s">
        <v>5326</v>
      </c>
      <c r="J1323" t="s">
        <v>17</v>
      </c>
      <c r="K1323">
        <v>301</v>
      </c>
    </row>
    <row r="1324" spans="1:11" hidden="1" x14ac:dyDescent="0.25">
      <c r="A1324">
        <v>1865</v>
      </c>
      <c r="B1324">
        <v>52936142</v>
      </c>
      <c r="C1324" t="s">
        <v>5319</v>
      </c>
      <c r="D1324" t="s">
        <v>5320</v>
      </c>
      <c r="E1324" t="s">
        <v>5327</v>
      </c>
      <c r="F1324" t="s">
        <v>5328</v>
      </c>
      <c r="G1324" s="1">
        <v>42191.174305555556</v>
      </c>
      <c r="H1324" t="s">
        <v>5329</v>
      </c>
      <c r="I1324" t="s">
        <v>5330</v>
      </c>
      <c r="J1324" t="s">
        <v>22</v>
      </c>
      <c r="K1324">
        <v>119</v>
      </c>
    </row>
    <row r="1325" spans="1:11" hidden="1" x14ac:dyDescent="0.25">
      <c r="A1325">
        <v>1866</v>
      </c>
      <c r="B1325">
        <v>52936275</v>
      </c>
      <c r="C1325" t="s">
        <v>5319</v>
      </c>
      <c r="D1325" t="s">
        <v>5320</v>
      </c>
      <c r="E1325" t="s">
        <v>5331</v>
      </c>
      <c r="F1325" t="s">
        <v>5332</v>
      </c>
      <c r="G1325" s="1">
        <v>42191.179861111108</v>
      </c>
      <c r="H1325" t="s">
        <v>5333</v>
      </c>
      <c r="I1325" t="s">
        <v>5334</v>
      </c>
      <c r="J1325" t="s">
        <v>22</v>
      </c>
      <c r="K1325">
        <v>229</v>
      </c>
    </row>
    <row r="1326" spans="1:11" hidden="1" x14ac:dyDescent="0.25">
      <c r="A1326">
        <v>1868</v>
      </c>
      <c r="B1326">
        <v>52936128</v>
      </c>
      <c r="C1326" t="s">
        <v>5319</v>
      </c>
      <c r="D1326" t="s">
        <v>5320</v>
      </c>
      <c r="E1326" t="s">
        <v>5335</v>
      </c>
      <c r="F1326" t="s">
        <v>5336</v>
      </c>
      <c r="G1326" s="1">
        <v>42191.173611111109</v>
      </c>
      <c r="H1326" t="s">
        <v>5337</v>
      </c>
      <c r="I1326" t="s">
        <v>5338</v>
      </c>
      <c r="J1326" t="s">
        <v>17</v>
      </c>
      <c r="K1326">
        <v>145</v>
      </c>
    </row>
    <row r="1327" spans="1:11" hidden="1" x14ac:dyDescent="0.25">
      <c r="A1327">
        <v>1869</v>
      </c>
      <c r="B1327">
        <v>52936371</v>
      </c>
      <c r="C1327" t="s">
        <v>5319</v>
      </c>
      <c r="D1327" t="s">
        <v>5320</v>
      </c>
      <c r="E1327" t="s">
        <v>5339</v>
      </c>
      <c r="F1327" t="s">
        <v>5340</v>
      </c>
      <c r="G1327" s="1">
        <v>42191.184027777781</v>
      </c>
      <c r="H1327" t="s">
        <v>5341</v>
      </c>
      <c r="I1327" t="s">
        <v>5342</v>
      </c>
      <c r="J1327" t="s">
        <v>17</v>
      </c>
      <c r="K1327">
        <v>237</v>
      </c>
    </row>
    <row r="1328" spans="1:11" hidden="1" x14ac:dyDescent="0.25">
      <c r="A1328">
        <v>1870</v>
      </c>
      <c r="B1328">
        <v>52936078</v>
      </c>
      <c r="C1328" t="s">
        <v>5319</v>
      </c>
      <c r="D1328" t="s">
        <v>5320</v>
      </c>
      <c r="E1328" t="s">
        <v>5343</v>
      </c>
      <c r="F1328" t="s">
        <v>5344</v>
      </c>
      <c r="G1328" s="1">
        <v>42191.171527777777</v>
      </c>
      <c r="H1328" t="s">
        <v>5345</v>
      </c>
      <c r="I1328" t="s">
        <v>5346</v>
      </c>
      <c r="J1328" t="s">
        <v>17</v>
      </c>
      <c r="K1328">
        <v>250</v>
      </c>
    </row>
    <row r="1329" spans="1:11" x14ac:dyDescent="0.25">
      <c r="A1329">
        <v>1871</v>
      </c>
      <c r="B1329">
        <v>52936215</v>
      </c>
      <c r="C1329" t="s">
        <v>5319</v>
      </c>
      <c r="D1329" t="s">
        <v>5320</v>
      </c>
      <c r="E1329" t="s">
        <v>5347</v>
      </c>
      <c r="F1329" t="s">
        <v>5348</v>
      </c>
      <c r="G1329" s="1">
        <v>42191.177083333336</v>
      </c>
      <c r="H1329" t="s">
        <v>5349</v>
      </c>
      <c r="I1329" t="s">
        <v>5350</v>
      </c>
      <c r="J1329" t="s">
        <v>27</v>
      </c>
      <c r="K1329">
        <v>76</v>
      </c>
    </row>
    <row r="1330" spans="1:11" x14ac:dyDescent="0.25">
      <c r="A1330">
        <v>1872</v>
      </c>
      <c r="B1330">
        <v>52936187</v>
      </c>
      <c r="C1330" t="s">
        <v>5319</v>
      </c>
      <c r="D1330" t="s">
        <v>5320</v>
      </c>
      <c r="E1330" t="s">
        <v>5351</v>
      </c>
      <c r="F1330" t="s">
        <v>5352</v>
      </c>
      <c r="G1330" s="1">
        <v>42191.175694444442</v>
      </c>
      <c r="H1330" t="s">
        <v>5353</v>
      </c>
      <c r="I1330" t="s">
        <v>5354</v>
      </c>
      <c r="J1330" t="s">
        <v>27</v>
      </c>
      <c r="K1330">
        <v>59</v>
      </c>
    </row>
    <row r="1331" spans="1:11" hidden="1" x14ac:dyDescent="0.25">
      <c r="A1331">
        <v>1873</v>
      </c>
      <c r="B1331">
        <v>54622437</v>
      </c>
      <c r="C1331" t="s">
        <v>5355</v>
      </c>
      <c r="D1331" t="s">
        <v>5356</v>
      </c>
      <c r="E1331" t="s">
        <v>5357</v>
      </c>
      <c r="F1331" t="s">
        <v>5358</v>
      </c>
      <c r="G1331" s="1">
        <v>42254.913888888892</v>
      </c>
      <c r="H1331" t="s">
        <v>1867</v>
      </c>
      <c r="I1331" t="s">
        <v>1868</v>
      </c>
      <c r="J1331" t="s">
        <v>17</v>
      </c>
      <c r="K1331">
        <v>799</v>
      </c>
    </row>
    <row r="1332" spans="1:11" hidden="1" x14ac:dyDescent="0.25">
      <c r="A1332">
        <v>1874</v>
      </c>
      <c r="B1332">
        <v>57413699</v>
      </c>
      <c r="C1332" t="s">
        <v>5355</v>
      </c>
      <c r="D1332" t="s">
        <v>5356</v>
      </c>
      <c r="E1332" t="s">
        <v>5359</v>
      </c>
      <c r="F1332" t="s">
        <v>5360</v>
      </c>
      <c r="G1332" s="1">
        <v>42371.505555555559</v>
      </c>
      <c r="H1332" t="s">
        <v>5361</v>
      </c>
      <c r="I1332" t="s">
        <v>5362</v>
      </c>
      <c r="J1332" t="s">
        <v>17</v>
      </c>
      <c r="K1332">
        <v>1064</v>
      </c>
    </row>
    <row r="1333" spans="1:11" hidden="1" x14ac:dyDescent="0.25">
      <c r="A1333">
        <v>1875</v>
      </c>
      <c r="B1333">
        <v>49046836</v>
      </c>
      <c r="C1333" t="s">
        <v>5355</v>
      </c>
      <c r="D1333" t="s">
        <v>5356</v>
      </c>
      <c r="E1333" t="s">
        <v>5363</v>
      </c>
      <c r="F1333" t="s">
        <v>5364</v>
      </c>
      <c r="G1333" s="1">
        <v>42044.584722222222</v>
      </c>
      <c r="H1333" t="s">
        <v>5365</v>
      </c>
      <c r="I1333" t="s">
        <v>5366</v>
      </c>
      <c r="J1333" t="s">
        <v>22</v>
      </c>
      <c r="K1333">
        <v>245</v>
      </c>
    </row>
    <row r="1334" spans="1:11" hidden="1" x14ac:dyDescent="0.25">
      <c r="A1334">
        <v>1876</v>
      </c>
      <c r="B1334">
        <v>54625820</v>
      </c>
      <c r="C1334" t="s">
        <v>5355</v>
      </c>
      <c r="D1334" t="s">
        <v>5356</v>
      </c>
      <c r="E1334" t="s">
        <v>5367</v>
      </c>
      <c r="F1334" t="s">
        <v>5368</v>
      </c>
      <c r="G1334" s="1">
        <v>42255.00277777778</v>
      </c>
      <c r="H1334" t="s">
        <v>5369</v>
      </c>
      <c r="I1334" t="s">
        <v>5370</v>
      </c>
      <c r="J1334" t="s">
        <v>22</v>
      </c>
      <c r="K1334">
        <v>262</v>
      </c>
    </row>
    <row r="1335" spans="1:11" hidden="1" x14ac:dyDescent="0.25">
      <c r="A1335">
        <v>1878</v>
      </c>
      <c r="B1335">
        <v>57415279</v>
      </c>
      <c r="C1335" t="s">
        <v>5355</v>
      </c>
      <c r="D1335" t="s">
        <v>5356</v>
      </c>
      <c r="E1335" t="s">
        <v>5371</v>
      </c>
      <c r="F1335" t="s">
        <v>5372</v>
      </c>
      <c r="G1335" s="1">
        <v>42371.561111111114</v>
      </c>
      <c r="H1335" t="s">
        <v>5373</v>
      </c>
      <c r="I1335" t="s">
        <v>5374</v>
      </c>
      <c r="J1335" t="s">
        <v>22</v>
      </c>
      <c r="K1335">
        <v>77</v>
      </c>
    </row>
    <row r="1336" spans="1:11" hidden="1" x14ac:dyDescent="0.25">
      <c r="A1336">
        <v>1880</v>
      </c>
      <c r="B1336">
        <v>54626380</v>
      </c>
      <c r="C1336" t="s">
        <v>5355</v>
      </c>
      <c r="D1336" t="s">
        <v>5356</v>
      </c>
      <c r="E1336" t="s">
        <v>5375</v>
      </c>
      <c r="F1336" t="s">
        <v>5376</v>
      </c>
      <c r="G1336" s="1">
        <v>42255.015277777777</v>
      </c>
      <c r="H1336" t="s">
        <v>5377</v>
      </c>
      <c r="I1336" t="s">
        <v>5378</v>
      </c>
      <c r="J1336" t="s">
        <v>22</v>
      </c>
      <c r="K1336">
        <v>187</v>
      </c>
    </row>
    <row r="1337" spans="1:11" hidden="1" x14ac:dyDescent="0.25">
      <c r="A1337">
        <v>1881</v>
      </c>
      <c r="B1337">
        <v>54622739</v>
      </c>
      <c r="C1337" t="s">
        <v>5355</v>
      </c>
      <c r="D1337" t="s">
        <v>5356</v>
      </c>
      <c r="E1337" t="s">
        <v>5379</v>
      </c>
      <c r="F1337" t="s">
        <v>5380</v>
      </c>
      <c r="G1337" s="1">
        <v>42254.923611111109</v>
      </c>
      <c r="H1337" t="s">
        <v>5381</v>
      </c>
      <c r="I1337" t="s">
        <v>5382</v>
      </c>
      <c r="J1337" t="s">
        <v>22</v>
      </c>
      <c r="K1337">
        <v>1329</v>
      </c>
    </row>
    <row r="1338" spans="1:11" hidden="1" x14ac:dyDescent="0.25">
      <c r="A1338">
        <v>1883</v>
      </c>
      <c r="B1338">
        <v>57420149</v>
      </c>
      <c r="C1338" t="s">
        <v>5383</v>
      </c>
      <c r="D1338" t="s">
        <v>5384</v>
      </c>
      <c r="E1338" t="s">
        <v>5385</v>
      </c>
      <c r="F1338" t="s">
        <v>5386</v>
      </c>
      <c r="G1338" s="1">
        <v>42371.72152777778</v>
      </c>
      <c r="H1338" t="s">
        <v>1561</v>
      </c>
      <c r="I1338" t="s">
        <v>1562</v>
      </c>
      <c r="J1338" t="s">
        <v>22</v>
      </c>
      <c r="K1338">
        <v>160</v>
      </c>
    </row>
    <row r="1339" spans="1:11" hidden="1" x14ac:dyDescent="0.25">
      <c r="A1339">
        <v>1887</v>
      </c>
      <c r="B1339">
        <v>57420890</v>
      </c>
      <c r="C1339" t="s">
        <v>5383</v>
      </c>
      <c r="D1339" t="s">
        <v>5384</v>
      </c>
      <c r="E1339" t="s">
        <v>5387</v>
      </c>
      <c r="F1339" t="s">
        <v>5388</v>
      </c>
      <c r="G1339" s="1">
        <v>42371.745138888888</v>
      </c>
      <c r="H1339" t="s">
        <v>2961</v>
      </c>
      <c r="I1339" t="s">
        <v>2962</v>
      </c>
      <c r="J1339" t="s">
        <v>22</v>
      </c>
      <c r="K1339">
        <v>150</v>
      </c>
    </row>
    <row r="1340" spans="1:11" hidden="1" x14ac:dyDescent="0.25">
      <c r="A1340">
        <v>1888</v>
      </c>
      <c r="B1340">
        <v>57420575</v>
      </c>
      <c r="C1340" t="s">
        <v>5383</v>
      </c>
      <c r="D1340" t="s">
        <v>5384</v>
      </c>
      <c r="E1340" t="s">
        <v>5389</v>
      </c>
      <c r="F1340" t="s">
        <v>5390</v>
      </c>
      <c r="G1340" s="1">
        <v>42371.734722222223</v>
      </c>
      <c r="H1340" t="s">
        <v>5391</v>
      </c>
      <c r="I1340" t="s">
        <v>5392</v>
      </c>
      <c r="J1340" t="s">
        <v>22</v>
      </c>
      <c r="K1340">
        <v>60</v>
      </c>
    </row>
    <row r="1341" spans="1:11" hidden="1" x14ac:dyDescent="0.25">
      <c r="A1341">
        <v>1889</v>
      </c>
      <c r="B1341">
        <v>57420315</v>
      </c>
      <c r="C1341" t="s">
        <v>5383</v>
      </c>
      <c r="D1341" t="s">
        <v>5384</v>
      </c>
      <c r="E1341" t="s">
        <v>5393</v>
      </c>
      <c r="F1341" t="s">
        <v>5394</v>
      </c>
      <c r="G1341" s="1">
        <v>42371.726388888892</v>
      </c>
      <c r="H1341" t="s">
        <v>5395</v>
      </c>
      <c r="I1341" t="s">
        <v>5396</v>
      </c>
      <c r="J1341" t="s">
        <v>22</v>
      </c>
      <c r="K1341">
        <v>41</v>
      </c>
    </row>
    <row r="1342" spans="1:11" hidden="1" x14ac:dyDescent="0.25">
      <c r="A1342">
        <v>1890</v>
      </c>
      <c r="B1342">
        <v>57422001</v>
      </c>
      <c r="C1342" t="s">
        <v>5383</v>
      </c>
      <c r="D1342" t="s">
        <v>5384</v>
      </c>
      <c r="E1342" t="s">
        <v>5397</v>
      </c>
      <c r="F1342" t="s">
        <v>5398</v>
      </c>
      <c r="G1342" s="1">
        <v>42371.780555555553</v>
      </c>
      <c r="H1342" t="s">
        <v>5399</v>
      </c>
      <c r="I1342" t="s">
        <v>5400</v>
      </c>
      <c r="J1342" t="s">
        <v>22</v>
      </c>
      <c r="K1342">
        <v>124</v>
      </c>
    </row>
    <row r="1343" spans="1:11" hidden="1" x14ac:dyDescent="0.25">
      <c r="A1343">
        <v>1891</v>
      </c>
      <c r="B1343">
        <v>57436514</v>
      </c>
      <c r="C1343" t="s">
        <v>5383</v>
      </c>
      <c r="D1343" t="s">
        <v>5384</v>
      </c>
      <c r="E1343" t="s">
        <v>5401</v>
      </c>
      <c r="F1343" t="s">
        <v>5402</v>
      </c>
      <c r="G1343" s="1">
        <v>42372.353472222225</v>
      </c>
      <c r="H1343" t="s">
        <v>260</v>
      </c>
      <c r="I1343" t="s">
        <v>261</v>
      </c>
      <c r="J1343" t="s">
        <v>17</v>
      </c>
      <c r="K1343">
        <v>263</v>
      </c>
    </row>
    <row r="1344" spans="1:11" hidden="1" x14ac:dyDescent="0.25">
      <c r="A1344">
        <v>1894</v>
      </c>
      <c r="B1344">
        <v>24696580</v>
      </c>
      <c r="C1344" t="s">
        <v>5403</v>
      </c>
      <c r="D1344" t="s">
        <v>5404</v>
      </c>
      <c r="E1344" t="s">
        <v>5405</v>
      </c>
      <c r="F1344" t="s">
        <v>5406</v>
      </c>
      <c r="G1344" s="1">
        <v>40751.570138888892</v>
      </c>
      <c r="H1344" t="s">
        <v>5407</v>
      </c>
      <c r="I1344" t="s">
        <v>5408</v>
      </c>
      <c r="J1344" t="s">
        <v>22</v>
      </c>
      <c r="K1344">
        <v>46</v>
      </c>
    </row>
    <row r="1345" spans="1:11" hidden="1" x14ac:dyDescent="0.25">
      <c r="A1345">
        <v>1896</v>
      </c>
      <c r="B1345">
        <v>56442484</v>
      </c>
      <c r="C1345" t="s">
        <v>5403</v>
      </c>
      <c r="D1345" t="s">
        <v>5404</v>
      </c>
      <c r="E1345" t="s">
        <v>5409</v>
      </c>
      <c r="F1345" t="s">
        <v>5410</v>
      </c>
      <c r="G1345" s="1">
        <v>42331.490277777775</v>
      </c>
      <c r="H1345" t="s">
        <v>5411</v>
      </c>
      <c r="I1345" t="s">
        <v>5412</v>
      </c>
      <c r="J1345" t="s">
        <v>22</v>
      </c>
      <c r="K1345">
        <v>265</v>
      </c>
    </row>
    <row r="1346" spans="1:11" x14ac:dyDescent="0.25">
      <c r="A1346">
        <v>1897</v>
      </c>
      <c r="B1346">
        <v>29461311</v>
      </c>
      <c r="C1346" t="s">
        <v>5403</v>
      </c>
      <c r="D1346" t="s">
        <v>5404</v>
      </c>
      <c r="E1346" t="s">
        <v>5413</v>
      </c>
      <c r="F1346" t="s">
        <v>5414</v>
      </c>
      <c r="G1346" s="1">
        <v>41111.693749999999</v>
      </c>
      <c r="H1346" t="s">
        <v>996</v>
      </c>
      <c r="I1346" t="s">
        <v>997</v>
      </c>
      <c r="J1346" t="s">
        <v>27</v>
      </c>
      <c r="K1346">
        <v>155</v>
      </c>
    </row>
    <row r="1347" spans="1:11" hidden="1" x14ac:dyDescent="0.25">
      <c r="A1347">
        <v>1898</v>
      </c>
      <c r="B1347">
        <v>54298001</v>
      </c>
      <c r="C1347" t="s">
        <v>5403</v>
      </c>
      <c r="D1347" t="s">
        <v>5404</v>
      </c>
      <c r="E1347" t="s">
        <v>5415</v>
      </c>
      <c r="F1347" t="s">
        <v>5416</v>
      </c>
      <c r="G1347" s="1">
        <v>42241.823611111111</v>
      </c>
      <c r="H1347" t="s">
        <v>5417</v>
      </c>
      <c r="I1347" t="s">
        <v>5418</v>
      </c>
      <c r="J1347" t="s">
        <v>22</v>
      </c>
      <c r="K1347">
        <v>151</v>
      </c>
    </row>
    <row r="1348" spans="1:11" hidden="1" x14ac:dyDescent="0.25">
      <c r="A1348">
        <v>1900</v>
      </c>
      <c r="B1348">
        <v>54297435</v>
      </c>
      <c r="C1348" t="s">
        <v>5403</v>
      </c>
      <c r="D1348" t="s">
        <v>5404</v>
      </c>
      <c r="E1348" t="s">
        <v>5419</v>
      </c>
      <c r="F1348" t="s">
        <v>5420</v>
      </c>
      <c r="G1348" s="1">
        <v>42241.804861111108</v>
      </c>
      <c r="H1348" t="s">
        <v>5421</v>
      </c>
      <c r="I1348" t="s">
        <v>5422</v>
      </c>
      <c r="J1348" t="s">
        <v>17</v>
      </c>
      <c r="K1348">
        <v>228</v>
      </c>
    </row>
    <row r="1349" spans="1:11" hidden="1" x14ac:dyDescent="0.25">
      <c r="A1349">
        <v>1902</v>
      </c>
      <c r="B1349">
        <v>46142502</v>
      </c>
      <c r="C1349" t="s">
        <v>5403</v>
      </c>
      <c r="D1349" t="s">
        <v>5404</v>
      </c>
      <c r="E1349" t="s">
        <v>5423</v>
      </c>
      <c r="F1349" t="s">
        <v>5424</v>
      </c>
      <c r="G1349" s="1">
        <v>41917.837500000001</v>
      </c>
      <c r="H1349" t="s">
        <v>5425</v>
      </c>
      <c r="I1349" t="s">
        <v>5426</v>
      </c>
      <c r="J1349" t="s">
        <v>22</v>
      </c>
      <c r="K1349">
        <v>215</v>
      </c>
    </row>
    <row r="1350" spans="1:11" x14ac:dyDescent="0.25">
      <c r="A1350">
        <v>1903</v>
      </c>
      <c r="B1350">
        <v>55928576</v>
      </c>
      <c r="C1350" t="s">
        <v>5427</v>
      </c>
      <c r="D1350" t="s">
        <v>5428</v>
      </c>
      <c r="E1350" t="s">
        <v>5429</v>
      </c>
      <c r="F1350" t="s">
        <v>5430</v>
      </c>
      <c r="G1350" s="1">
        <v>42309.384027777778</v>
      </c>
      <c r="H1350" t="s">
        <v>5431</v>
      </c>
      <c r="I1350" t="s">
        <v>5432</v>
      </c>
      <c r="J1350" t="s">
        <v>27</v>
      </c>
      <c r="K1350">
        <v>73</v>
      </c>
    </row>
    <row r="1351" spans="1:11" x14ac:dyDescent="0.25">
      <c r="A1351">
        <v>1906</v>
      </c>
      <c r="B1351">
        <v>55928556</v>
      </c>
      <c r="C1351" t="s">
        <v>5427</v>
      </c>
      <c r="D1351" t="s">
        <v>5428</v>
      </c>
      <c r="E1351" t="s">
        <v>5433</v>
      </c>
      <c r="F1351" t="s">
        <v>5434</v>
      </c>
      <c r="G1351" s="1">
        <v>42309.382638888892</v>
      </c>
      <c r="H1351" t="s">
        <v>5435</v>
      </c>
      <c r="I1351" t="s">
        <v>5436</v>
      </c>
      <c r="J1351" t="s">
        <v>27</v>
      </c>
      <c r="K1351">
        <v>92</v>
      </c>
    </row>
    <row r="1352" spans="1:11" x14ac:dyDescent="0.25">
      <c r="A1352">
        <v>1908</v>
      </c>
      <c r="B1352">
        <v>55928703</v>
      </c>
      <c r="C1352" t="s">
        <v>5427</v>
      </c>
      <c r="D1352" t="s">
        <v>5428</v>
      </c>
      <c r="E1352" t="s">
        <v>5437</v>
      </c>
      <c r="F1352" t="s">
        <v>5438</v>
      </c>
      <c r="G1352" s="1">
        <v>42309.395138888889</v>
      </c>
      <c r="H1352" t="s">
        <v>5439</v>
      </c>
      <c r="I1352" t="s">
        <v>5440</v>
      </c>
      <c r="J1352" t="s">
        <v>27</v>
      </c>
      <c r="K1352">
        <v>92</v>
      </c>
    </row>
    <row r="1353" spans="1:11" hidden="1" x14ac:dyDescent="0.25">
      <c r="A1353">
        <v>1915</v>
      </c>
      <c r="B1353">
        <v>51418650</v>
      </c>
      <c r="C1353" t="s">
        <v>5441</v>
      </c>
      <c r="D1353" t="s">
        <v>5442</v>
      </c>
      <c r="E1353" t="s">
        <v>5443</v>
      </c>
      <c r="F1353" t="s">
        <v>5444</v>
      </c>
      <c r="G1353" s="1">
        <v>42142.04791666667</v>
      </c>
      <c r="H1353" t="s">
        <v>958</v>
      </c>
      <c r="I1353" t="s">
        <v>959</v>
      </c>
      <c r="J1353" t="s">
        <v>17</v>
      </c>
      <c r="K1353">
        <v>337</v>
      </c>
    </row>
    <row r="1354" spans="1:11" hidden="1" x14ac:dyDescent="0.25">
      <c r="A1354">
        <v>1920</v>
      </c>
      <c r="B1354">
        <v>51417734</v>
      </c>
      <c r="C1354" t="s">
        <v>5441</v>
      </c>
      <c r="D1354" t="s">
        <v>5442</v>
      </c>
      <c r="E1354" t="s">
        <v>5445</v>
      </c>
      <c r="F1354" t="s">
        <v>5446</v>
      </c>
      <c r="G1354" s="1">
        <v>42142.026388888888</v>
      </c>
      <c r="H1354" t="s">
        <v>1547</v>
      </c>
      <c r="I1354" t="s">
        <v>1548</v>
      </c>
      <c r="J1354" t="s">
        <v>22</v>
      </c>
      <c r="K1354">
        <v>35</v>
      </c>
    </row>
    <row r="1355" spans="1:11" x14ac:dyDescent="0.25">
      <c r="A1355">
        <v>1922</v>
      </c>
      <c r="B1355">
        <v>51416836</v>
      </c>
      <c r="C1355" t="s">
        <v>5441</v>
      </c>
      <c r="D1355" t="s">
        <v>5442</v>
      </c>
      <c r="E1355" t="s">
        <v>5447</v>
      </c>
      <c r="F1355" t="s">
        <v>5448</v>
      </c>
      <c r="G1355" s="1">
        <v>42142.008333333331</v>
      </c>
      <c r="H1355" t="s">
        <v>290</v>
      </c>
      <c r="I1355" t="s">
        <v>291</v>
      </c>
      <c r="J1355" t="s">
        <v>27</v>
      </c>
      <c r="K1355">
        <v>52</v>
      </c>
    </row>
    <row r="1356" spans="1:11" hidden="1" x14ac:dyDescent="0.25">
      <c r="A1356">
        <v>1923</v>
      </c>
      <c r="B1356">
        <v>55285382</v>
      </c>
      <c r="C1356" t="s">
        <v>5449</v>
      </c>
      <c r="D1356" t="s">
        <v>5450</v>
      </c>
      <c r="E1356" t="s">
        <v>5451</v>
      </c>
      <c r="F1356" t="s">
        <v>5452</v>
      </c>
      <c r="G1356" s="1">
        <v>42282.31527777778</v>
      </c>
      <c r="H1356" t="s">
        <v>5453</v>
      </c>
      <c r="I1356" t="s">
        <v>5454</v>
      </c>
      <c r="J1356" t="s">
        <v>22</v>
      </c>
      <c r="K1356">
        <v>1848</v>
      </c>
    </row>
    <row r="1357" spans="1:11" hidden="1" x14ac:dyDescent="0.25">
      <c r="A1357">
        <v>1924</v>
      </c>
      <c r="B1357">
        <v>55286111</v>
      </c>
      <c r="C1357" t="s">
        <v>5449</v>
      </c>
      <c r="D1357" t="s">
        <v>5450</v>
      </c>
      <c r="E1357" t="s">
        <v>5455</v>
      </c>
      <c r="F1357" t="s">
        <v>5456</v>
      </c>
      <c r="G1357" s="1">
        <v>42282.380555555559</v>
      </c>
      <c r="H1357" t="s">
        <v>5457</v>
      </c>
      <c r="I1357" t="s">
        <v>5458</v>
      </c>
      <c r="J1357" t="s">
        <v>17</v>
      </c>
      <c r="K1357">
        <v>151</v>
      </c>
    </row>
    <row r="1358" spans="1:11" hidden="1" x14ac:dyDescent="0.25">
      <c r="A1358">
        <v>1925</v>
      </c>
      <c r="B1358">
        <v>55288979</v>
      </c>
      <c r="C1358" t="s">
        <v>5449</v>
      </c>
      <c r="D1358" t="s">
        <v>5450</v>
      </c>
      <c r="E1358" t="s">
        <v>5459</v>
      </c>
      <c r="F1358" t="s">
        <v>5460</v>
      </c>
      <c r="G1358" s="1">
        <v>42282.494444444441</v>
      </c>
      <c r="H1358" t="s">
        <v>5461</v>
      </c>
      <c r="I1358" t="s">
        <v>5462</v>
      </c>
      <c r="J1358" t="s">
        <v>22</v>
      </c>
      <c r="K1358">
        <v>1553</v>
      </c>
    </row>
    <row r="1359" spans="1:11" hidden="1" x14ac:dyDescent="0.25">
      <c r="A1359">
        <v>1928</v>
      </c>
      <c r="B1359">
        <v>30917020</v>
      </c>
      <c r="C1359" t="s">
        <v>5449</v>
      </c>
      <c r="D1359" t="s">
        <v>5450</v>
      </c>
      <c r="E1359" t="s">
        <v>5463</v>
      </c>
      <c r="F1359" t="s">
        <v>5464</v>
      </c>
      <c r="G1359" s="1">
        <v>41225.686111111114</v>
      </c>
      <c r="H1359" t="s">
        <v>5465</v>
      </c>
      <c r="I1359" t="s">
        <v>5466</v>
      </c>
      <c r="J1359" t="s">
        <v>17</v>
      </c>
      <c r="K1359">
        <v>185</v>
      </c>
    </row>
    <row r="1360" spans="1:11" hidden="1" x14ac:dyDescent="0.25">
      <c r="A1360">
        <v>1929</v>
      </c>
      <c r="B1360">
        <v>55311166</v>
      </c>
      <c r="C1360" t="s">
        <v>5449</v>
      </c>
      <c r="D1360" t="s">
        <v>5450</v>
      </c>
      <c r="E1360" t="s">
        <v>5467</v>
      </c>
      <c r="F1360" t="s">
        <v>5468</v>
      </c>
      <c r="G1360" s="1">
        <v>42283.419444444444</v>
      </c>
      <c r="H1360" t="s">
        <v>5469</v>
      </c>
      <c r="I1360" t="s">
        <v>5470</v>
      </c>
      <c r="J1360" t="s">
        <v>22</v>
      </c>
      <c r="K1360">
        <v>1587</v>
      </c>
    </row>
    <row r="1361" spans="1:11" x14ac:dyDescent="0.25">
      <c r="A1361">
        <v>1930</v>
      </c>
      <c r="B1361">
        <v>30917016</v>
      </c>
      <c r="C1361" t="s">
        <v>5449</v>
      </c>
      <c r="D1361" t="s">
        <v>5450</v>
      </c>
      <c r="E1361" t="s">
        <v>5471</v>
      </c>
      <c r="F1361" t="s">
        <v>5472</v>
      </c>
      <c r="G1361" s="1">
        <v>41225.686111111114</v>
      </c>
      <c r="H1361" t="s">
        <v>5473</v>
      </c>
      <c r="I1361" t="s">
        <v>5474</v>
      </c>
      <c r="J1361" t="s">
        <v>27</v>
      </c>
      <c r="K1361">
        <v>149</v>
      </c>
    </row>
    <row r="1362" spans="1:11" hidden="1" x14ac:dyDescent="0.25">
      <c r="A1362">
        <v>1931</v>
      </c>
      <c r="B1362">
        <v>55293313</v>
      </c>
      <c r="C1362" t="s">
        <v>5449</v>
      </c>
      <c r="D1362" t="s">
        <v>5450</v>
      </c>
      <c r="E1362" t="s">
        <v>5475</v>
      </c>
      <c r="F1362" t="s">
        <v>5476</v>
      </c>
      <c r="G1362" s="1">
        <v>42282.648611111108</v>
      </c>
      <c r="H1362" t="s">
        <v>5477</v>
      </c>
      <c r="I1362" t="s">
        <v>5478</v>
      </c>
      <c r="J1362" t="s">
        <v>22</v>
      </c>
      <c r="K1362">
        <v>2228</v>
      </c>
    </row>
    <row r="1363" spans="1:11" x14ac:dyDescent="0.25">
      <c r="A1363">
        <v>1933</v>
      </c>
      <c r="B1363">
        <v>55219060</v>
      </c>
      <c r="C1363" t="s">
        <v>5479</v>
      </c>
      <c r="D1363" t="s">
        <v>5480</v>
      </c>
      <c r="E1363" t="s">
        <v>5481</v>
      </c>
      <c r="F1363" t="s">
        <v>5482</v>
      </c>
      <c r="G1363" s="1">
        <v>42279.447222222225</v>
      </c>
      <c r="H1363" t="s">
        <v>5483</v>
      </c>
      <c r="I1363" t="s">
        <v>5484</v>
      </c>
      <c r="J1363" t="s">
        <v>27</v>
      </c>
      <c r="K1363">
        <v>224</v>
      </c>
    </row>
    <row r="1364" spans="1:11" hidden="1" x14ac:dyDescent="0.25">
      <c r="A1364">
        <v>1934</v>
      </c>
      <c r="B1364">
        <v>55219092</v>
      </c>
      <c r="C1364" t="s">
        <v>5479</v>
      </c>
      <c r="D1364" t="s">
        <v>5480</v>
      </c>
      <c r="E1364" t="s">
        <v>5485</v>
      </c>
      <c r="F1364" t="s">
        <v>5486</v>
      </c>
      <c r="G1364" s="1">
        <v>42279.448611111111</v>
      </c>
      <c r="H1364" t="s">
        <v>5487</v>
      </c>
      <c r="I1364" t="s">
        <v>5488</v>
      </c>
      <c r="J1364" t="s">
        <v>22</v>
      </c>
      <c r="K1364">
        <v>51</v>
      </c>
    </row>
    <row r="1365" spans="1:11" x14ac:dyDescent="0.25">
      <c r="A1365">
        <v>1935</v>
      </c>
      <c r="B1365">
        <v>55220133</v>
      </c>
      <c r="C1365" t="s">
        <v>5479</v>
      </c>
      <c r="D1365" t="s">
        <v>5480</v>
      </c>
      <c r="E1365" t="s">
        <v>5489</v>
      </c>
      <c r="F1365" t="s">
        <v>5490</v>
      </c>
      <c r="G1365" s="1">
        <v>42279.48333333333</v>
      </c>
      <c r="H1365" t="s">
        <v>5491</v>
      </c>
      <c r="I1365" t="s">
        <v>5492</v>
      </c>
      <c r="J1365" t="s">
        <v>27</v>
      </c>
      <c r="K1365">
        <v>430</v>
      </c>
    </row>
    <row r="1366" spans="1:11" hidden="1" x14ac:dyDescent="0.25">
      <c r="A1366">
        <v>1936</v>
      </c>
      <c r="B1366">
        <v>55219312</v>
      </c>
      <c r="C1366" t="s">
        <v>5479</v>
      </c>
      <c r="D1366" t="s">
        <v>5480</v>
      </c>
      <c r="E1366" t="s">
        <v>5493</v>
      </c>
      <c r="F1366" t="s">
        <v>5494</v>
      </c>
      <c r="G1366" s="1">
        <v>42279.456944444442</v>
      </c>
      <c r="H1366" t="s">
        <v>5495</v>
      </c>
      <c r="I1366" t="s">
        <v>5496</v>
      </c>
      <c r="J1366" t="s">
        <v>22</v>
      </c>
      <c r="K1366">
        <v>210</v>
      </c>
    </row>
    <row r="1367" spans="1:11" hidden="1" x14ac:dyDescent="0.25">
      <c r="A1367">
        <v>1940</v>
      </c>
      <c r="B1367">
        <v>55219461</v>
      </c>
      <c r="C1367" t="s">
        <v>5479</v>
      </c>
      <c r="D1367" t="s">
        <v>5480</v>
      </c>
      <c r="E1367" t="s">
        <v>5497</v>
      </c>
      <c r="F1367" t="s">
        <v>5498</v>
      </c>
      <c r="G1367" s="1">
        <v>42279.461805555555</v>
      </c>
      <c r="H1367" t="s">
        <v>5499</v>
      </c>
      <c r="I1367" t="s">
        <v>5500</v>
      </c>
      <c r="J1367" t="s">
        <v>22</v>
      </c>
      <c r="K1367">
        <v>160</v>
      </c>
    </row>
    <row r="1368" spans="1:11" hidden="1" x14ac:dyDescent="0.25">
      <c r="A1368">
        <v>1943</v>
      </c>
      <c r="B1368">
        <v>57014385</v>
      </c>
      <c r="C1368" t="s">
        <v>5501</v>
      </c>
      <c r="D1368" t="s">
        <v>5502</v>
      </c>
      <c r="E1368" t="s">
        <v>5503</v>
      </c>
      <c r="F1368" t="s">
        <v>5504</v>
      </c>
      <c r="G1368" s="1">
        <v>42354.892361111109</v>
      </c>
      <c r="H1368" t="s">
        <v>5505</v>
      </c>
      <c r="I1368" t="s">
        <v>5506</v>
      </c>
      <c r="J1368" t="s">
        <v>17</v>
      </c>
      <c r="K1368">
        <v>1155</v>
      </c>
    </row>
    <row r="1369" spans="1:11" hidden="1" x14ac:dyDescent="0.25">
      <c r="A1369">
        <v>1944</v>
      </c>
      <c r="B1369">
        <v>57013831</v>
      </c>
      <c r="C1369" t="s">
        <v>5501</v>
      </c>
      <c r="D1369" t="s">
        <v>5502</v>
      </c>
      <c r="E1369" t="s">
        <v>5507</v>
      </c>
      <c r="F1369" t="s">
        <v>5508</v>
      </c>
      <c r="G1369" s="1">
        <v>42354.875694444447</v>
      </c>
      <c r="H1369" t="s">
        <v>5509</v>
      </c>
      <c r="I1369" t="s">
        <v>5510</v>
      </c>
      <c r="J1369" t="s">
        <v>22</v>
      </c>
      <c r="K1369">
        <v>371</v>
      </c>
    </row>
    <row r="1370" spans="1:11" hidden="1" x14ac:dyDescent="0.25">
      <c r="A1370">
        <v>1946</v>
      </c>
      <c r="B1370">
        <v>57005105</v>
      </c>
      <c r="C1370" t="s">
        <v>5501</v>
      </c>
      <c r="D1370" t="s">
        <v>5502</v>
      </c>
      <c r="E1370" t="s">
        <v>5511</v>
      </c>
      <c r="F1370" t="s">
        <v>5512</v>
      </c>
      <c r="G1370" s="1">
        <v>42354.582638888889</v>
      </c>
      <c r="H1370" t="s">
        <v>608</v>
      </c>
      <c r="I1370" t="s">
        <v>609</v>
      </c>
      <c r="J1370" t="s">
        <v>17</v>
      </c>
      <c r="K1370">
        <v>559</v>
      </c>
    </row>
    <row r="1371" spans="1:11" hidden="1" x14ac:dyDescent="0.25">
      <c r="A1371">
        <v>1947</v>
      </c>
      <c r="B1371">
        <v>57016612</v>
      </c>
      <c r="C1371" t="s">
        <v>5501</v>
      </c>
      <c r="D1371" t="s">
        <v>5502</v>
      </c>
      <c r="E1371" t="s">
        <v>5513</v>
      </c>
      <c r="F1371" t="s">
        <v>5514</v>
      </c>
      <c r="G1371" s="1">
        <v>42354.954861111109</v>
      </c>
      <c r="H1371" t="s">
        <v>5407</v>
      </c>
      <c r="I1371" t="s">
        <v>5408</v>
      </c>
      <c r="J1371" t="s">
        <v>22</v>
      </c>
      <c r="K1371">
        <v>280</v>
      </c>
    </row>
    <row r="1372" spans="1:11" hidden="1" x14ac:dyDescent="0.25">
      <c r="A1372">
        <v>1948</v>
      </c>
      <c r="B1372">
        <v>57024632</v>
      </c>
      <c r="C1372" t="s">
        <v>5501</v>
      </c>
      <c r="D1372" t="s">
        <v>5502</v>
      </c>
      <c r="E1372" t="s">
        <v>5515</v>
      </c>
      <c r="F1372" t="s">
        <v>5516</v>
      </c>
      <c r="G1372" s="1">
        <v>42355.419444444444</v>
      </c>
      <c r="H1372" t="s">
        <v>5517</v>
      </c>
      <c r="I1372" t="s">
        <v>5518</v>
      </c>
      <c r="J1372" t="s">
        <v>17</v>
      </c>
      <c r="K1372">
        <v>1326</v>
      </c>
    </row>
    <row r="1373" spans="1:11" hidden="1" x14ac:dyDescent="0.25">
      <c r="A1373">
        <v>1949</v>
      </c>
      <c r="B1373">
        <v>57015317</v>
      </c>
      <c r="C1373" t="s">
        <v>5501</v>
      </c>
      <c r="D1373" t="s">
        <v>5502</v>
      </c>
      <c r="E1373" t="s">
        <v>5519</v>
      </c>
      <c r="F1373" t="s">
        <v>5520</v>
      </c>
      <c r="G1373" s="1">
        <v>42354.919444444444</v>
      </c>
      <c r="H1373" t="s">
        <v>5521</v>
      </c>
      <c r="I1373" t="s">
        <v>5522</v>
      </c>
      <c r="J1373" t="s">
        <v>17</v>
      </c>
      <c r="K1373">
        <v>1197</v>
      </c>
    </row>
    <row r="1374" spans="1:11" hidden="1" x14ac:dyDescent="0.25">
      <c r="A1374">
        <v>1950</v>
      </c>
      <c r="B1374">
        <v>57015643</v>
      </c>
      <c r="C1374" t="s">
        <v>5501</v>
      </c>
      <c r="D1374" t="s">
        <v>5502</v>
      </c>
      <c r="E1374" t="s">
        <v>5523</v>
      </c>
      <c r="F1374" t="s">
        <v>5524</v>
      </c>
      <c r="G1374" s="1">
        <v>42354.928472222222</v>
      </c>
      <c r="H1374" t="s">
        <v>5525</v>
      </c>
      <c r="I1374" t="s">
        <v>5526</v>
      </c>
      <c r="J1374" t="s">
        <v>17</v>
      </c>
      <c r="K1374">
        <v>1088</v>
      </c>
    </row>
    <row r="1375" spans="1:11" x14ac:dyDescent="0.25">
      <c r="A1375">
        <v>1952</v>
      </c>
      <c r="B1375">
        <v>57009248</v>
      </c>
      <c r="C1375" t="s">
        <v>5501</v>
      </c>
      <c r="D1375" t="s">
        <v>5502</v>
      </c>
      <c r="E1375" t="s">
        <v>5527</v>
      </c>
      <c r="F1375" t="s">
        <v>5528</v>
      </c>
      <c r="G1375" s="1">
        <v>42354.712500000001</v>
      </c>
      <c r="H1375" t="s">
        <v>5529</v>
      </c>
      <c r="I1375" t="s">
        <v>5530</v>
      </c>
      <c r="J1375" t="s">
        <v>27</v>
      </c>
      <c r="K1375">
        <v>528</v>
      </c>
    </row>
    <row r="1376" spans="1:11" x14ac:dyDescent="0.25">
      <c r="A1376">
        <v>1953</v>
      </c>
      <c r="B1376">
        <v>32215909</v>
      </c>
      <c r="C1376" t="s">
        <v>5531</v>
      </c>
      <c r="D1376" t="s">
        <v>5532</v>
      </c>
      <c r="E1376" t="s">
        <v>5533</v>
      </c>
      <c r="F1376" t="s">
        <v>5534</v>
      </c>
      <c r="G1376" s="1">
        <v>41322.600694444445</v>
      </c>
      <c r="H1376" t="s">
        <v>5535</v>
      </c>
      <c r="I1376" t="s">
        <v>5536</v>
      </c>
      <c r="J1376" t="s">
        <v>27</v>
      </c>
      <c r="K1376">
        <v>131</v>
      </c>
    </row>
    <row r="1377" spans="1:11" x14ac:dyDescent="0.25">
      <c r="A1377">
        <v>1954</v>
      </c>
      <c r="B1377">
        <v>28893307</v>
      </c>
      <c r="C1377" t="s">
        <v>5531</v>
      </c>
      <c r="D1377" t="s">
        <v>5532</v>
      </c>
      <c r="E1377" t="s">
        <v>5537</v>
      </c>
      <c r="F1377" t="s">
        <v>5538</v>
      </c>
      <c r="G1377" s="1">
        <v>41067.827777777777</v>
      </c>
      <c r="H1377" t="s">
        <v>5539</v>
      </c>
      <c r="I1377" t="s">
        <v>5540</v>
      </c>
      <c r="J1377" t="s">
        <v>27</v>
      </c>
      <c r="K1377">
        <v>249</v>
      </c>
    </row>
    <row r="1378" spans="1:11" x14ac:dyDescent="0.25">
      <c r="A1378">
        <v>1955</v>
      </c>
      <c r="B1378">
        <v>6693881</v>
      </c>
      <c r="C1378" t="s">
        <v>5531</v>
      </c>
      <c r="D1378" t="s">
        <v>5532</v>
      </c>
      <c r="E1378" t="s">
        <v>5541</v>
      </c>
      <c r="F1378" t="s">
        <v>5542</v>
      </c>
      <c r="G1378" s="1">
        <v>38369.426388888889</v>
      </c>
      <c r="H1378" t="s">
        <v>5543</v>
      </c>
      <c r="I1378" t="s">
        <v>5544</v>
      </c>
      <c r="J1378" t="s">
        <v>27</v>
      </c>
      <c r="K1378">
        <v>161</v>
      </c>
    </row>
    <row r="1379" spans="1:11" hidden="1" x14ac:dyDescent="0.25">
      <c r="A1379">
        <v>1956</v>
      </c>
      <c r="B1379">
        <v>27344166</v>
      </c>
      <c r="C1379" t="s">
        <v>5531</v>
      </c>
      <c r="D1379" t="s">
        <v>5532</v>
      </c>
      <c r="E1379" t="s">
        <v>5545</v>
      </c>
      <c r="F1379" t="s">
        <v>5546</v>
      </c>
      <c r="G1379" s="1">
        <v>40948.557638888888</v>
      </c>
      <c r="H1379" t="s">
        <v>4382</v>
      </c>
      <c r="I1379" t="s">
        <v>4383</v>
      </c>
      <c r="J1379" t="s">
        <v>17</v>
      </c>
      <c r="K1379">
        <v>1732</v>
      </c>
    </row>
    <row r="1380" spans="1:11" hidden="1" x14ac:dyDescent="0.25">
      <c r="A1380">
        <v>1957</v>
      </c>
      <c r="B1380">
        <v>6694042</v>
      </c>
      <c r="C1380" t="s">
        <v>5531</v>
      </c>
      <c r="D1380" t="s">
        <v>5532</v>
      </c>
      <c r="E1380" t="s">
        <v>5547</v>
      </c>
      <c r="F1380" t="s">
        <v>5548</v>
      </c>
      <c r="G1380" s="1">
        <v>38369.450694444444</v>
      </c>
      <c r="H1380" t="s">
        <v>5549</v>
      </c>
      <c r="I1380" t="s">
        <v>5550</v>
      </c>
      <c r="J1380" t="s">
        <v>17</v>
      </c>
      <c r="K1380">
        <v>773</v>
      </c>
    </row>
    <row r="1381" spans="1:11" hidden="1" x14ac:dyDescent="0.25">
      <c r="A1381">
        <v>1960</v>
      </c>
      <c r="B1381">
        <v>27158333</v>
      </c>
      <c r="C1381" t="s">
        <v>5531</v>
      </c>
      <c r="D1381" t="s">
        <v>5532</v>
      </c>
      <c r="E1381" t="s">
        <v>5551</v>
      </c>
      <c r="F1381" t="s">
        <v>5552</v>
      </c>
      <c r="G1381" s="1">
        <v>40934.817361111112</v>
      </c>
      <c r="H1381" t="s">
        <v>5553</v>
      </c>
      <c r="I1381" t="s">
        <v>5554</v>
      </c>
      <c r="J1381" t="s">
        <v>17</v>
      </c>
      <c r="K1381">
        <v>1499</v>
      </c>
    </row>
    <row r="1382" spans="1:11" x14ac:dyDescent="0.25">
      <c r="A1382">
        <v>1962</v>
      </c>
      <c r="B1382">
        <v>27341791</v>
      </c>
      <c r="C1382" t="s">
        <v>5531</v>
      </c>
      <c r="D1382" t="s">
        <v>5532</v>
      </c>
      <c r="E1382" t="s">
        <v>5555</v>
      </c>
      <c r="F1382" t="s">
        <v>5556</v>
      </c>
      <c r="G1382" s="1">
        <v>40948.384722222225</v>
      </c>
      <c r="H1382" t="s">
        <v>5557</v>
      </c>
      <c r="I1382" t="s">
        <v>5558</v>
      </c>
      <c r="J1382" t="s">
        <v>27</v>
      </c>
      <c r="K1382">
        <v>360</v>
      </c>
    </row>
    <row r="1383" spans="1:11" x14ac:dyDescent="0.25">
      <c r="A1383">
        <v>1963</v>
      </c>
      <c r="B1383">
        <v>51403044</v>
      </c>
      <c r="C1383" t="s">
        <v>5559</v>
      </c>
      <c r="D1383" t="s">
        <v>5560</v>
      </c>
      <c r="E1383" t="s">
        <v>5561</v>
      </c>
      <c r="F1383" t="s">
        <v>5562</v>
      </c>
      <c r="G1383" s="1">
        <v>42141.6875</v>
      </c>
      <c r="H1383" t="s">
        <v>5563</v>
      </c>
      <c r="I1383" t="s">
        <v>5564</v>
      </c>
      <c r="J1383" t="s">
        <v>27</v>
      </c>
      <c r="K1383">
        <v>617</v>
      </c>
    </row>
    <row r="1384" spans="1:11" hidden="1" x14ac:dyDescent="0.25">
      <c r="A1384">
        <v>1964</v>
      </c>
      <c r="B1384">
        <v>51403453</v>
      </c>
      <c r="C1384" t="s">
        <v>5559</v>
      </c>
      <c r="D1384" t="s">
        <v>5560</v>
      </c>
      <c r="E1384" t="s">
        <v>5565</v>
      </c>
      <c r="F1384" t="s">
        <v>5566</v>
      </c>
      <c r="G1384" s="1">
        <v>42141.701388888891</v>
      </c>
      <c r="H1384" t="s">
        <v>5567</v>
      </c>
      <c r="I1384" t="s">
        <v>5568</v>
      </c>
      <c r="J1384" t="s">
        <v>22</v>
      </c>
      <c r="K1384">
        <v>171</v>
      </c>
    </row>
    <row r="1385" spans="1:11" x14ac:dyDescent="0.25">
      <c r="A1385">
        <v>1965</v>
      </c>
      <c r="B1385">
        <v>51408426</v>
      </c>
      <c r="C1385" t="s">
        <v>5559</v>
      </c>
      <c r="D1385" t="s">
        <v>5560</v>
      </c>
      <c r="E1385" t="s">
        <v>5569</v>
      </c>
      <c r="F1385" t="s">
        <v>5570</v>
      </c>
      <c r="G1385" s="1">
        <v>42141.847222222219</v>
      </c>
      <c r="H1385" t="s">
        <v>5571</v>
      </c>
      <c r="I1385" t="s">
        <v>5572</v>
      </c>
      <c r="J1385" t="s">
        <v>27</v>
      </c>
      <c r="K1385">
        <v>514</v>
      </c>
    </row>
    <row r="1386" spans="1:11" x14ac:dyDescent="0.25">
      <c r="A1386">
        <v>1966</v>
      </c>
      <c r="B1386">
        <v>51301493</v>
      </c>
      <c r="C1386" t="s">
        <v>5559</v>
      </c>
      <c r="D1386" t="s">
        <v>5560</v>
      </c>
      <c r="E1386" t="s">
        <v>5573</v>
      </c>
      <c r="F1386" t="s">
        <v>5574</v>
      </c>
      <c r="G1386" s="1">
        <v>42137.955555555556</v>
      </c>
      <c r="H1386" t="s">
        <v>5575</v>
      </c>
      <c r="I1386" t="s">
        <v>5576</v>
      </c>
      <c r="J1386" t="s">
        <v>27</v>
      </c>
      <c r="K1386">
        <v>707</v>
      </c>
    </row>
    <row r="1387" spans="1:11" x14ac:dyDescent="0.25">
      <c r="A1387">
        <v>1967</v>
      </c>
      <c r="B1387">
        <v>51405327</v>
      </c>
      <c r="C1387" t="s">
        <v>5559</v>
      </c>
      <c r="D1387" t="s">
        <v>5560</v>
      </c>
      <c r="E1387" t="s">
        <v>5577</v>
      </c>
      <c r="F1387" t="s">
        <v>5578</v>
      </c>
      <c r="G1387" s="1">
        <v>42141.759027777778</v>
      </c>
      <c r="H1387" t="s">
        <v>5579</v>
      </c>
      <c r="I1387" t="s">
        <v>5580</v>
      </c>
      <c r="J1387" t="s">
        <v>27</v>
      </c>
      <c r="K1387">
        <v>77</v>
      </c>
    </row>
    <row r="1388" spans="1:11" hidden="1" x14ac:dyDescent="0.25">
      <c r="A1388">
        <v>1968</v>
      </c>
      <c r="B1388">
        <v>51405694</v>
      </c>
      <c r="C1388" t="s">
        <v>5559</v>
      </c>
      <c r="D1388" t="s">
        <v>5560</v>
      </c>
      <c r="E1388" t="s">
        <v>5581</v>
      </c>
      <c r="F1388" t="s">
        <v>5582</v>
      </c>
      <c r="G1388" s="1">
        <v>42141.770833333336</v>
      </c>
      <c r="H1388" t="s">
        <v>5583</v>
      </c>
      <c r="I1388" t="s">
        <v>5584</v>
      </c>
      <c r="J1388" t="s">
        <v>17</v>
      </c>
      <c r="K1388">
        <v>1165</v>
      </c>
    </row>
    <row r="1389" spans="1:11" x14ac:dyDescent="0.25">
      <c r="A1389">
        <v>1969</v>
      </c>
      <c r="B1389">
        <v>51417842</v>
      </c>
      <c r="C1389" t="s">
        <v>5559</v>
      </c>
      <c r="D1389" t="s">
        <v>5560</v>
      </c>
      <c r="E1389" t="s">
        <v>5585</v>
      </c>
      <c r="F1389" t="s">
        <v>5586</v>
      </c>
      <c r="G1389" s="1">
        <v>42142.029166666667</v>
      </c>
      <c r="H1389" t="s">
        <v>5587</v>
      </c>
      <c r="I1389" t="s">
        <v>5588</v>
      </c>
      <c r="J1389" t="s">
        <v>27</v>
      </c>
      <c r="K1389">
        <v>482</v>
      </c>
    </row>
    <row r="1390" spans="1:11" hidden="1" x14ac:dyDescent="0.25">
      <c r="A1390">
        <v>1970</v>
      </c>
      <c r="B1390">
        <v>51403339</v>
      </c>
      <c r="C1390" t="s">
        <v>5559</v>
      </c>
      <c r="D1390" t="s">
        <v>5560</v>
      </c>
      <c r="E1390" t="s">
        <v>5589</v>
      </c>
      <c r="F1390" t="s">
        <v>5590</v>
      </c>
      <c r="G1390" s="1">
        <v>42141.697222222225</v>
      </c>
      <c r="H1390" t="s">
        <v>5591</v>
      </c>
      <c r="I1390" t="s">
        <v>5592</v>
      </c>
      <c r="J1390" t="s">
        <v>17</v>
      </c>
      <c r="K1390">
        <v>187</v>
      </c>
    </row>
    <row r="1391" spans="1:11" hidden="1" x14ac:dyDescent="0.25">
      <c r="A1391">
        <v>1971</v>
      </c>
      <c r="B1391">
        <v>51407287</v>
      </c>
      <c r="C1391" t="s">
        <v>5559</v>
      </c>
      <c r="D1391" t="s">
        <v>5560</v>
      </c>
      <c r="E1391" t="s">
        <v>5593</v>
      </c>
      <c r="F1391" t="s">
        <v>5594</v>
      </c>
      <c r="G1391" s="1">
        <v>42141.818749999999</v>
      </c>
      <c r="H1391" t="s">
        <v>5595</v>
      </c>
      <c r="I1391" t="s">
        <v>5596</v>
      </c>
      <c r="J1391" t="s">
        <v>17</v>
      </c>
      <c r="K1391">
        <v>278</v>
      </c>
    </row>
    <row r="1392" spans="1:11" hidden="1" x14ac:dyDescent="0.25">
      <c r="A1392">
        <v>1972</v>
      </c>
      <c r="B1392">
        <v>51424486</v>
      </c>
      <c r="C1392" t="s">
        <v>5559</v>
      </c>
      <c r="D1392" t="s">
        <v>5560</v>
      </c>
      <c r="E1392" t="s">
        <v>5597</v>
      </c>
      <c r="F1392" t="s">
        <v>5598</v>
      </c>
      <c r="G1392" s="1">
        <v>42142.431250000001</v>
      </c>
      <c r="H1392" t="s">
        <v>5599</v>
      </c>
      <c r="I1392" t="s">
        <v>5600</v>
      </c>
      <c r="J1392" t="s">
        <v>17</v>
      </c>
      <c r="K1392">
        <v>3138</v>
      </c>
    </row>
    <row r="1393" spans="1:11" x14ac:dyDescent="0.25">
      <c r="A1393">
        <v>1981</v>
      </c>
      <c r="B1393">
        <v>44136665</v>
      </c>
      <c r="C1393" t="s">
        <v>5601</v>
      </c>
      <c r="D1393" t="s">
        <v>5602</v>
      </c>
      <c r="E1393" t="s">
        <v>5603</v>
      </c>
      <c r="F1393" t="s">
        <v>5604</v>
      </c>
      <c r="G1393" s="1">
        <v>41831.738888888889</v>
      </c>
      <c r="H1393" t="s">
        <v>5605</v>
      </c>
      <c r="I1393" t="s">
        <v>5606</v>
      </c>
      <c r="J1393" t="s">
        <v>27</v>
      </c>
      <c r="K1393">
        <v>66</v>
      </c>
    </row>
    <row r="1394" spans="1:11" hidden="1" x14ac:dyDescent="0.25">
      <c r="A1394">
        <v>1982</v>
      </c>
      <c r="B1394">
        <v>19673372</v>
      </c>
      <c r="C1394" t="s">
        <v>5601</v>
      </c>
      <c r="D1394" t="s">
        <v>5602</v>
      </c>
      <c r="E1394" t="s">
        <v>5607</v>
      </c>
      <c r="F1394" t="s">
        <v>5608</v>
      </c>
      <c r="G1394" s="1">
        <v>40371.019444444442</v>
      </c>
      <c r="H1394" t="s">
        <v>5609</v>
      </c>
      <c r="I1394" t="s">
        <v>5610</v>
      </c>
      <c r="J1394" t="s">
        <v>22</v>
      </c>
      <c r="K1394">
        <v>385</v>
      </c>
    </row>
    <row r="1395" spans="1:11" x14ac:dyDescent="0.25">
      <c r="A1395">
        <v>1993</v>
      </c>
      <c r="B1395">
        <v>55272739</v>
      </c>
      <c r="C1395" t="s">
        <v>5611</v>
      </c>
      <c r="D1395" t="s">
        <v>5612</v>
      </c>
      <c r="E1395" t="s">
        <v>5613</v>
      </c>
      <c r="F1395" t="s">
        <v>5614</v>
      </c>
      <c r="G1395" s="1">
        <v>42281.79583333333</v>
      </c>
      <c r="H1395" t="s">
        <v>5495</v>
      </c>
      <c r="I1395" t="s">
        <v>5496</v>
      </c>
      <c r="J1395" t="s">
        <v>27</v>
      </c>
      <c r="K1395">
        <v>212</v>
      </c>
    </row>
    <row r="1396" spans="1:11" hidden="1" x14ac:dyDescent="0.25">
      <c r="A1396">
        <v>1995</v>
      </c>
      <c r="B1396">
        <v>55273100</v>
      </c>
      <c r="C1396" t="s">
        <v>5611</v>
      </c>
      <c r="D1396" t="s">
        <v>5612</v>
      </c>
      <c r="E1396" t="s">
        <v>5615</v>
      </c>
      <c r="F1396" t="s">
        <v>5616</v>
      </c>
      <c r="G1396" s="1">
        <v>42281.806944444441</v>
      </c>
      <c r="H1396" t="s">
        <v>5617</v>
      </c>
      <c r="I1396" t="s">
        <v>5618</v>
      </c>
      <c r="J1396" t="s">
        <v>22</v>
      </c>
      <c r="K1396">
        <v>908</v>
      </c>
    </row>
    <row r="1397" spans="1:11" x14ac:dyDescent="0.25">
      <c r="A1397">
        <v>1997</v>
      </c>
      <c r="B1397">
        <v>55284544</v>
      </c>
      <c r="C1397" t="s">
        <v>5611</v>
      </c>
      <c r="D1397" t="s">
        <v>5612</v>
      </c>
      <c r="E1397" t="s">
        <v>5619</v>
      </c>
      <c r="F1397" t="s">
        <v>5620</v>
      </c>
      <c r="G1397" s="1">
        <v>42282.137499999997</v>
      </c>
      <c r="H1397" t="s">
        <v>5621</v>
      </c>
      <c r="I1397" t="s">
        <v>5622</v>
      </c>
      <c r="J1397" t="s">
        <v>27</v>
      </c>
      <c r="K1397">
        <v>1371</v>
      </c>
    </row>
    <row r="1398" spans="1:11" hidden="1" x14ac:dyDescent="0.25">
      <c r="A1398">
        <v>1998</v>
      </c>
      <c r="B1398">
        <v>55272612</v>
      </c>
      <c r="C1398" t="s">
        <v>5611</v>
      </c>
      <c r="D1398" t="s">
        <v>5612</v>
      </c>
      <c r="E1398" t="s">
        <v>5623</v>
      </c>
      <c r="F1398" t="s">
        <v>5624</v>
      </c>
      <c r="G1398" s="1">
        <v>42281.792361111111</v>
      </c>
      <c r="H1398" t="s">
        <v>5625</v>
      </c>
      <c r="I1398" t="s">
        <v>5626</v>
      </c>
      <c r="J1398" t="s">
        <v>22</v>
      </c>
      <c r="K1398">
        <v>401</v>
      </c>
    </row>
    <row r="1399" spans="1:11" x14ac:dyDescent="0.25">
      <c r="A1399">
        <v>1999</v>
      </c>
      <c r="B1399">
        <v>55272870</v>
      </c>
      <c r="C1399" t="s">
        <v>5611</v>
      </c>
      <c r="D1399" t="s">
        <v>5612</v>
      </c>
      <c r="E1399" t="s">
        <v>5627</v>
      </c>
      <c r="F1399" t="s">
        <v>5628</v>
      </c>
      <c r="G1399" s="1">
        <v>42281.8</v>
      </c>
      <c r="H1399" t="s">
        <v>5629</v>
      </c>
      <c r="I1399" t="s">
        <v>5630</v>
      </c>
      <c r="J1399" t="s">
        <v>27</v>
      </c>
      <c r="K1399">
        <v>56</v>
      </c>
    </row>
    <row r="1400" spans="1:11" hidden="1" x14ac:dyDescent="0.25">
      <c r="A1400">
        <v>2002</v>
      </c>
      <c r="B1400">
        <v>55282559</v>
      </c>
      <c r="C1400" t="s">
        <v>5611</v>
      </c>
      <c r="D1400" t="s">
        <v>5612</v>
      </c>
      <c r="E1400" t="s">
        <v>5631</v>
      </c>
      <c r="F1400" t="s">
        <v>5632</v>
      </c>
      <c r="G1400" s="1">
        <v>42282.037499999999</v>
      </c>
      <c r="H1400" t="s">
        <v>5633</v>
      </c>
      <c r="I1400" t="s">
        <v>5634</v>
      </c>
      <c r="J1400" t="s">
        <v>22</v>
      </c>
      <c r="K1400">
        <v>551</v>
      </c>
    </row>
    <row r="1401" spans="1:11" hidden="1" x14ac:dyDescent="0.25">
      <c r="A1401">
        <v>2003</v>
      </c>
      <c r="B1401">
        <v>52031206</v>
      </c>
      <c r="C1401" t="s">
        <v>5635</v>
      </c>
      <c r="D1401" t="s">
        <v>5636</v>
      </c>
      <c r="E1401" t="s">
        <v>5637</v>
      </c>
      <c r="F1401" t="s">
        <v>5638</v>
      </c>
      <c r="G1401" s="1">
        <v>42162.183333333334</v>
      </c>
      <c r="H1401" t="s">
        <v>5639</v>
      </c>
      <c r="I1401" t="s">
        <v>5640</v>
      </c>
      <c r="J1401" t="s">
        <v>17</v>
      </c>
      <c r="K1401">
        <v>2657</v>
      </c>
    </row>
    <row r="1402" spans="1:11" x14ac:dyDescent="0.25">
      <c r="A1402">
        <v>2006</v>
      </c>
      <c r="B1402">
        <v>49966937</v>
      </c>
      <c r="C1402" t="s">
        <v>5635</v>
      </c>
      <c r="D1402" t="s">
        <v>5636</v>
      </c>
      <c r="E1402" t="s">
        <v>5641</v>
      </c>
      <c r="F1402" t="s">
        <v>5642</v>
      </c>
      <c r="G1402" s="1">
        <v>42083.588888888888</v>
      </c>
      <c r="H1402" t="s">
        <v>5643</v>
      </c>
      <c r="I1402" t="s">
        <v>5644</v>
      </c>
      <c r="J1402" t="s">
        <v>27</v>
      </c>
      <c r="K1402">
        <v>581</v>
      </c>
    </row>
    <row r="1403" spans="1:11" hidden="1" x14ac:dyDescent="0.25">
      <c r="A1403">
        <v>2007</v>
      </c>
      <c r="B1403">
        <v>50007344</v>
      </c>
      <c r="C1403" t="s">
        <v>5635</v>
      </c>
      <c r="D1403" t="s">
        <v>5636</v>
      </c>
      <c r="E1403" t="s">
        <v>5645</v>
      </c>
      <c r="F1403" t="s">
        <v>5646</v>
      </c>
      <c r="G1403" s="1">
        <v>42085.144444444442</v>
      </c>
      <c r="H1403" t="s">
        <v>5647</v>
      </c>
      <c r="I1403" t="s">
        <v>5648</v>
      </c>
      <c r="J1403" t="s">
        <v>17</v>
      </c>
      <c r="K1403">
        <v>2367</v>
      </c>
    </row>
    <row r="1404" spans="1:11" x14ac:dyDescent="0.25">
      <c r="A1404">
        <v>2008</v>
      </c>
      <c r="B1404">
        <v>52028639</v>
      </c>
      <c r="C1404" t="s">
        <v>5635</v>
      </c>
      <c r="D1404" t="s">
        <v>5636</v>
      </c>
      <c r="E1404" t="s">
        <v>5649</v>
      </c>
      <c r="F1404" t="s">
        <v>5650</v>
      </c>
      <c r="G1404" s="1">
        <v>42162.09097222222</v>
      </c>
      <c r="H1404" t="s">
        <v>5651</v>
      </c>
      <c r="I1404" t="s">
        <v>5652</v>
      </c>
      <c r="J1404" t="s">
        <v>27</v>
      </c>
      <c r="K1404">
        <v>2144</v>
      </c>
    </row>
    <row r="1405" spans="1:11" hidden="1" x14ac:dyDescent="0.25">
      <c r="A1405">
        <v>2009</v>
      </c>
      <c r="B1405">
        <v>49969187</v>
      </c>
      <c r="C1405" t="s">
        <v>5635</v>
      </c>
      <c r="D1405" t="s">
        <v>5636</v>
      </c>
      <c r="E1405" t="s">
        <v>5653</v>
      </c>
      <c r="F1405" t="s">
        <v>5654</v>
      </c>
      <c r="G1405" s="1">
        <v>42083.657638888886</v>
      </c>
      <c r="H1405" t="s">
        <v>4911</v>
      </c>
      <c r="I1405" t="s">
        <v>4912</v>
      </c>
      <c r="J1405" t="s">
        <v>17</v>
      </c>
      <c r="K1405">
        <v>141</v>
      </c>
    </row>
    <row r="1406" spans="1:11" hidden="1" x14ac:dyDescent="0.25">
      <c r="A1406">
        <v>2010</v>
      </c>
      <c r="B1406">
        <v>49966537</v>
      </c>
      <c r="C1406" t="s">
        <v>5635</v>
      </c>
      <c r="D1406" t="s">
        <v>5636</v>
      </c>
      <c r="E1406" t="s">
        <v>5655</v>
      </c>
      <c r="F1406" t="s">
        <v>5656</v>
      </c>
      <c r="G1406" s="1">
        <v>42083.576388888891</v>
      </c>
      <c r="H1406" t="s">
        <v>5657</v>
      </c>
      <c r="I1406" t="s">
        <v>5658</v>
      </c>
      <c r="J1406" t="s">
        <v>17</v>
      </c>
      <c r="K1406">
        <v>259</v>
      </c>
    </row>
    <row r="1407" spans="1:11" x14ac:dyDescent="0.25">
      <c r="A1407">
        <v>2011</v>
      </c>
      <c r="B1407">
        <v>49997284</v>
      </c>
      <c r="C1407" t="s">
        <v>5635</v>
      </c>
      <c r="D1407" t="s">
        <v>5636</v>
      </c>
      <c r="E1407" t="s">
        <v>5659</v>
      </c>
      <c r="F1407" t="s">
        <v>5660</v>
      </c>
      <c r="G1407" s="1">
        <v>42084.859027777777</v>
      </c>
      <c r="H1407" t="s">
        <v>5661</v>
      </c>
      <c r="I1407" t="s">
        <v>5662</v>
      </c>
      <c r="J1407" t="s">
        <v>27</v>
      </c>
      <c r="K1407">
        <v>3244</v>
      </c>
    </row>
    <row r="1408" spans="1:11" hidden="1" x14ac:dyDescent="0.25">
      <c r="A1408">
        <v>2012</v>
      </c>
      <c r="B1408">
        <v>49978380</v>
      </c>
      <c r="C1408" t="s">
        <v>5635</v>
      </c>
      <c r="D1408" t="s">
        <v>5636</v>
      </c>
      <c r="E1408" t="s">
        <v>5663</v>
      </c>
      <c r="F1408" t="s">
        <v>5664</v>
      </c>
      <c r="G1408" s="1">
        <v>42083.952777777777</v>
      </c>
      <c r="H1408" t="s">
        <v>5665</v>
      </c>
      <c r="I1408" t="s">
        <v>5666</v>
      </c>
      <c r="J1408" t="s">
        <v>17</v>
      </c>
      <c r="K1408">
        <v>1680</v>
      </c>
    </row>
    <row r="1409" spans="1:11" x14ac:dyDescent="0.25">
      <c r="A1409">
        <v>2014</v>
      </c>
      <c r="B1409">
        <v>50080628</v>
      </c>
      <c r="C1409" t="s">
        <v>5667</v>
      </c>
      <c r="D1409" t="s">
        <v>5668</v>
      </c>
      <c r="E1409" t="s">
        <v>5669</v>
      </c>
      <c r="F1409" t="s">
        <v>5670</v>
      </c>
      <c r="G1409" s="1">
        <v>42088.446527777778</v>
      </c>
      <c r="H1409" t="s">
        <v>5671</v>
      </c>
      <c r="I1409" t="s">
        <v>5672</v>
      </c>
      <c r="J1409" t="s">
        <v>27</v>
      </c>
      <c r="K1409">
        <v>111</v>
      </c>
    </row>
    <row r="1410" spans="1:11" hidden="1" x14ac:dyDescent="0.25">
      <c r="A1410">
        <v>2015</v>
      </c>
      <c r="B1410">
        <v>50080716</v>
      </c>
      <c r="C1410" t="s">
        <v>5667</v>
      </c>
      <c r="D1410" t="s">
        <v>5668</v>
      </c>
      <c r="E1410" t="s">
        <v>5673</v>
      </c>
      <c r="F1410" t="s">
        <v>5674</v>
      </c>
      <c r="G1410" s="1">
        <v>42088.449305555558</v>
      </c>
      <c r="H1410" t="s">
        <v>5675</v>
      </c>
      <c r="I1410" t="s">
        <v>5676</v>
      </c>
      <c r="J1410" t="s">
        <v>22</v>
      </c>
      <c r="K1410">
        <v>44</v>
      </c>
    </row>
    <row r="1411" spans="1:11" hidden="1" x14ac:dyDescent="0.25">
      <c r="A1411">
        <v>2017</v>
      </c>
      <c r="B1411">
        <v>50080900</v>
      </c>
      <c r="C1411" t="s">
        <v>5667</v>
      </c>
      <c r="D1411" t="s">
        <v>5668</v>
      </c>
      <c r="E1411" t="s">
        <v>5677</v>
      </c>
      <c r="F1411" t="s">
        <v>5678</v>
      </c>
      <c r="G1411" s="1">
        <v>42088.456250000003</v>
      </c>
      <c r="H1411" t="s">
        <v>5679</v>
      </c>
      <c r="I1411" t="s">
        <v>5680</v>
      </c>
      <c r="J1411" t="s">
        <v>17</v>
      </c>
      <c r="K1411">
        <v>570</v>
      </c>
    </row>
    <row r="1412" spans="1:11" hidden="1" x14ac:dyDescent="0.25">
      <c r="A1412">
        <v>2018</v>
      </c>
      <c r="B1412">
        <v>50081270</v>
      </c>
      <c r="C1412" t="s">
        <v>5667</v>
      </c>
      <c r="D1412" t="s">
        <v>5668</v>
      </c>
      <c r="E1412" t="s">
        <v>5681</v>
      </c>
      <c r="F1412" t="s">
        <v>5682</v>
      </c>
      <c r="G1412" s="1">
        <v>42088.469444444447</v>
      </c>
      <c r="H1412" t="s">
        <v>5683</v>
      </c>
      <c r="I1412" t="s">
        <v>5684</v>
      </c>
      <c r="J1412" t="s">
        <v>17</v>
      </c>
      <c r="K1412">
        <v>1122</v>
      </c>
    </row>
    <row r="1413" spans="1:11" hidden="1" x14ac:dyDescent="0.25">
      <c r="A1413">
        <v>2019</v>
      </c>
      <c r="B1413">
        <v>50080962</v>
      </c>
      <c r="C1413" t="s">
        <v>5667</v>
      </c>
      <c r="D1413" t="s">
        <v>5668</v>
      </c>
      <c r="E1413" t="s">
        <v>5685</v>
      </c>
      <c r="F1413" t="s">
        <v>5686</v>
      </c>
      <c r="G1413" s="1">
        <v>42088.459722222222</v>
      </c>
      <c r="H1413" t="s">
        <v>4428</v>
      </c>
      <c r="I1413" t="s">
        <v>4429</v>
      </c>
      <c r="J1413" t="s">
        <v>17</v>
      </c>
      <c r="K1413">
        <v>116</v>
      </c>
    </row>
    <row r="1414" spans="1:11" hidden="1" x14ac:dyDescent="0.25">
      <c r="A1414">
        <v>2020</v>
      </c>
      <c r="B1414">
        <v>50100387</v>
      </c>
      <c r="C1414" t="s">
        <v>5667</v>
      </c>
      <c r="D1414" t="s">
        <v>5668</v>
      </c>
      <c r="E1414" t="s">
        <v>5687</v>
      </c>
      <c r="F1414" t="s">
        <v>5688</v>
      </c>
      <c r="G1414" s="1">
        <v>42089.099305555559</v>
      </c>
      <c r="H1414" t="s">
        <v>5689</v>
      </c>
      <c r="I1414" t="s">
        <v>5690</v>
      </c>
      <c r="J1414" t="s">
        <v>22</v>
      </c>
      <c r="K1414">
        <v>864</v>
      </c>
    </row>
    <row r="1415" spans="1:11" hidden="1" x14ac:dyDescent="0.25">
      <c r="A1415">
        <v>2021</v>
      </c>
      <c r="B1415">
        <v>50081067</v>
      </c>
      <c r="C1415" t="s">
        <v>5667</v>
      </c>
      <c r="D1415" t="s">
        <v>5668</v>
      </c>
      <c r="E1415" t="s">
        <v>5691</v>
      </c>
      <c r="F1415" t="s">
        <v>5692</v>
      </c>
      <c r="G1415" s="1">
        <v>42088.463194444441</v>
      </c>
      <c r="H1415" t="s">
        <v>5693</v>
      </c>
      <c r="I1415" t="s">
        <v>5694</v>
      </c>
      <c r="J1415" t="s">
        <v>17</v>
      </c>
      <c r="K1415">
        <v>116</v>
      </c>
    </row>
    <row r="1416" spans="1:11" x14ac:dyDescent="0.25">
      <c r="A1416">
        <v>2022</v>
      </c>
      <c r="B1416">
        <v>50081339</v>
      </c>
      <c r="C1416" t="s">
        <v>5667</v>
      </c>
      <c r="D1416" t="s">
        <v>5668</v>
      </c>
      <c r="E1416" t="s">
        <v>5695</v>
      </c>
      <c r="F1416" t="s">
        <v>5696</v>
      </c>
      <c r="G1416" s="1">
        <v>42088.472222222219</v>
      </c>
      <c r="H1416" t="s">
        <v>5697</v>
      </c>
      <c r="I1416" t="s">
        <v>5698</v>
      </c>
      <c r="J1416" t="s">
        <v>27</v>
      </c>
      <c r="K1416">
        <v>137</v>
      </c>
    </row>
    <row r="1417" spans="1:11" x14ac:dyDescent="0.25">
      <c r="A1417">
        <v>2023</v>
      </c>
      <c r="B1417">
        <v>50252553</v>
      </c>
      <c r="C1417" t="s">
        <v>5699</v>
      </c>
      <c r="D1417" t="s">
        <v>5700</v>
      </c>
      <c r="E1417" t="s">
        <v>5701</v>
      </c>
      <c r="F1417" t="s">
        <v>5702</v>
      </c>
      <c r="G1417" s="1">
        <v>42095.675694444442</v>
      </c>
      <c r="H1417" t="s">
        <v>5703</v>
      </c>
      <c r="I1417" t="s">
        <v>5704</v>
      </c>
      <c r="J1417" t="s">
        <v>27</v>
      </c>
      <c r="K1417">
        <v>613</v>
      </c>
    </row>
    <row r="1418" spans="1:11" hidden="1" x14ac:dyDescent="0.25">
      <c r="A1418">
        <v>2024</v>
      </c>
      <c r="B1418">
        <v>50252586</v>
      </c>
      <c r="C1418" t="s">
        <v>5699</v>
      </c>
      <c r="D1418" t="s">
        <v>5700</v>
      </c>
      <c r="E1418" t="s">
        <v>5705</v>
      </c>
      <c r="F1418" t="s">
        <v>5706</v>
      </c>
      <c r="G1418" s="1">
        <v>42095.677083333336</v>
      </c>
      <c r="H1418" t="s">
        <v>890</v>
      </c>
      <c r="I1418" t="s">
        <v>891</v>
      </c>
      <c r="J1418" t="s">
        <v>17</v>
      </c>
      <c r="K1418">
        <v>211</v>
      </c>
    </row>
    <row r="1419" spans="1:11" hidden="1" x14ac:dyDescent="0.25">
      <c r="A1419">
        <v>2025</v>
      </c>
      <c r="B1419">
        <v>50252666</v>
      </c>
      <c r="C1419" t="s">
        <v>5699</v>
      </c>
      <c r="D1419" t="s">
        <v>5700</v>
      </c>
      <c r="E1419" t="s">
        <v>5707</v>
      </c>
      <c r="F1419" t="s">
        <v>5708</v>
      </c>
      <c r="G1419" s="1">
        <v>42095.679861111108</v>
      </c>
      <c r="H1419" t="s">
        <v>5709</v>
      </c>
      <c r="I1419" t="s">
        <v>5710</v>
      </c>
      <c r="J1419" t="s">
        <v>17</v>
      </c>
      <c r="K1419">
        <v>422</v>
      </c>
    </row>
    <row r="1420" spans="1:11" hidden="1" x14ac:dyDescent="0.25">
      <c r="A1420">
        <v>2026</v>
      </c>
      <c r="B1420">
        <v>50252699</v>
      </c>
      <c r="C1420" t="s">
        <v>5699</v>
      </c>
      <c r="D1420" t="s">
        <v>5700</v>
      </c>
      <c r="E1420" t="s">
        <v>5711</v>
      </c>
      <c r="F1420" t="s">
        <v>5712</v>
      </c>
      <c r="G1420" s="1">
        <v>42095.681250000001</v>
      </c>
      <c r="H1420" t="s">
        <v>5713</v>
      </c>
      <c r="I1420" t="s">
        <v>5714</v>
      </c>
      <c r="J1420" t="s">
        <v>17</v>
      </c>
      <c r="K1420">
        <v>1025</v>
      </c>
    </row>
    <row r="1421" spans="1:11" x14ac:dyDescent="0.25">
      <c r="A1421">
        <v>2027</v>
      </c>
      <c r="B1421">
        <v>50252610</v>
      </c>
      <c r="C1421" t="s">
        <v>5699</v>
      </c>
      <c r="D1421" t="s">
        <v>5700</v>
      </c>
      <c r="E1421" t="s">
        <v>5715</v>
      </c>
      <c r="F1421" t="s">
        <v>5716</v>
      </c>
      <c r="G1421" s="1">
        <v>42095.678472222222</v>
      </c>
      <c r="H1421" t="s">
        <v>5717</v>
      </c>
      <c r="I1421" t="s">
        <v>5718</v>
      </c>
      <c r="J1421" t="s">
        <v>27</v>
      </c>
      <c r="K1421">
        <v>157</v>
      </c>
    </row>
    <row r="1422" spans="1:11" hidden="1" x14ac:dyDescent="0.25">
      <c r="A1422">
        <v>2028</v>
      </c>
      <c r="B1422">
        <v>50252630</v>
      </c>
      <c r="C1422" t="s">
        <v>5699</v>
      </c>
      <c r="D1422" t="s">
        <v>5700</v>
      </c>
      <c r="E1422" t="s">
        <v>5719</v>
      </c>
      <c r="F1422" t="s">
        <v>5720</v>
      </c>
      <c r="G1422" s="1">
        <v>42095.679166666669</v>
      </c>
      <c r="H1422" t="s">
        <v>5721</v>
      </c>
      <c r="I1422" t="s">
        <v>5722</v>
      </c>
      <c r="J1422" t="s">
        <v>17</v>
      </c>
      <c r="K1422">
        <v>224</v>
      </c>
    </row>
    <row r="1423" spans="1:11" x14ac:dyDescent="0.25">
      <c r="A1423">
        <v>2029</v>
      </c>
      <c r="B1423">
        <v>50252924</v>
      </c>
      <c r="C1423" t="s">
        <v>5699</v>
      </c>
      <c r="D1423" t="s">
        <v>5700</v>
      </c>
      <c r="E1423" t="s">
        <v>5723</v>
      </c>
      <c r="F1423" t="s">
        <v>5724</v>
      </c>
      <c r="G1423" s="1">
        <v>42095.688194444447</v>
      </c>
      <c r="H1423" t="s">
        <v>5303</v>
      </c>
      <c r="I1423" t="s">
        <v>5304</v>
      </c>
      <c r="J1423" t="s">
        <v>27</v>
      </c>
      <c r="K1423">
        <v>88</v>
      </c>
    </row>
    <row r="1424" spans="1:11" hidden="1" x14ac:dyDescent="0.25">
      <c r="A1424">
        <v>2030</v>
      </c>
      <c r="B1424">
        <v>50253079</v>
      </c>
      <c r="C1424" t="s">
        <v>5699</v>
      </c>
      <c r="D1424" t="s">
        <v>5700</v>
      </c>
      <c r="E1424" t="s">
        <v>5725</v>
      </c>
      <c r="F1424" t="s">
        <v>5726</v>
      </c>
      <c r="G1424" s="1">
        <v>42095.693055555559</v>
      </c>
      <c r="H1424" t="s">
        <v>5727</v>
      </c>
      <c r="I1424" t="s">
        <v>5728</v>
      </c>
      <c r="J1424" t="s">
        <v>22</v>
      </c>
      <c r="K1424">
        <v>307</v>
      </c>
    </row>
    <row r="1425" spans="1:11" x14ac:dyDescent="0.25">
      <c r="A1425">
        <v>2031</v>
      </c>
      <c r="B1425">
        <v>50252848</v>
      </c>
      <c r="C1425" t="s">
        <v>5699</v>
      </c>
      <c r="D1425" t="s">
        <v>5700</v>
      </c>
      <c r="E1425" t="s">
        <v>5729</v>
      </c>
      <c r="F1425" t="s">
        <v>5730</v>
      </c>
      <c r="G1425" s="1">
        <v>42095.686111111114</v>
      </c>
      <c r="H1425" t="s">
        <v>5731</v>
      </c>
      <c r="I1425" t="s">
        <v>5732</v>
      </c>
      <c r="J1425" t="s">
        <v>27</v>
      </c>
      <c r="K1425">
        <v>84</v>
      </c>
    </row>
    <row r="1426" spans="1:11" x14ac:dyDescent="0.25">
      <c r="A1426">
        <v>2032</v>
      </c>
      <c r="B1426">
        <v>50253114</v>
      </c>
      <c r="C1426" t="s">
        <v>5699</v>
      </c>
      <c r="D1426" t="s">
        <v>5700</v>
      </c>
      <c r="E1426" t="s">
        <v>5733</v>
      </c>
      <c r="F1426" t="s">
        <v>5734</v>
      </c>
      <c r="G1426" s="1">
        <v>42095.694444444445</v>
      </c>
      <c r="H1426" t="s">
        <v>5483</v>
      </c>
      <c r="I1426" t="s">
        <v>5484</v>
      </c>
      <c r="J1426" t="s">
        <v>27</v>
      </c>
      <c r="K1426">
        <v>116</v>
      </c>
    </row>
    <row r="1427" spans="1:11" hidden="1" x14ac:dyDescent="0.25">
      <c r="A1427">
        <v>2033</v>
      </c>
      <c r="B1427">
        <v>49990525</v>
      </c>
      <c r="C1427" t="s">
        <v>5735</v>
      </c>
      <c r="D1427" t="s">
        <v>5736</v>
      </c>
      <c r="E1427" t="s">
        <v>5737</v>
      </c>
      <c r="F1427" t="s">
        <v>5738</v>
      </c>
      <c r="G1427" s="1">
        <v>42084.632638888892</v>
      </c>
      <c r="H1427" t="s">
        <v>5739</v>
      </c>
      <c r="I1427" t="s">
        <v>5740</v>
      </c>
      <c r="J1427" t="s">
        <v>17</v>
      </c>
      <c r="K1427">
        <v>291</v>
      </c>
    </row>
    <row r="1428" spans="1:11" hidden="1" x14ac:dyDescent="0.25">
      <c r="A1428">
        <v>2036</v>
      </c>
      <c r="B1428">
        <v>427960</v>
      </c>
      <c r="C1428" t="s">
        <v>5735</v>
      </c>
      <c r="D1428" t="s">
        <v>5736</v>
      </c>
      <c r="E1428" t="s">
        <v>5741</v>
      </c>
      <c r="F1428" t="s">
        <v>5742</v>
      </c>
      <c r="G1428" s="1">
        <v>37043.618750000001</v>
      </c>
      <c r="H1428" t="s">
        <v>5743</v>
      </c>
      <c r="I1428" t="s">
        <v>5744</v>
      </c>
      <c r="J1428" t="s">
        <v>22</v>
      </c>
      <c r="K1428">
        <v>61</v>
      </c>
    </row>
    <row r="1429" spans="1:11" hidden="1" x14ac:dyDescent="0.25">
      <c r="A1429">
        <v>2037</v>
      </c>
      <c r="B1429">
        <v>50003700</v>
      </c>
      <c r="C1429" t="s">
        <v>5735</v>
      </c>
      <c r="D1429" t="s">
        <v>5736</v>
      </c>
      <c r="E1429" t="s">
        <v>5745</v>
      </c>
      <c r="F1429" t="s">
        <v>5746</v>
      </c>
      <c r="G1429" s="1">
        <v>42085.015972222223</v>
      </c>
      <c r="H1429" t="s">
        <v>5747</v>
      </c>
      <c r="I1429" t="s">
        <v>5748</v>
      </c>
      <c r="J1429" t="s">
        <v>22</v>
      </c>
      <c r="K1429">
        <v>265</v>
      </c>
    </row>
    <row r="1430" spans="1:11" hidden="1" x14ac:dyDescent="0.25">
      <c r="A1430">
        <v>2038</v>
      </c>
      <c r="B1430">
        <v>50001025</v>
      </c>
      <c r="C1430" t="s">
        <v>5735</v>
      </c>
      <c r="D1430" t="s">
        <v>5736</v>
      </c>
      <c r="E1430" t="s">
        <v>5749</v>
      </c>
      <c r="F1430" t="s">
        <v>5750</v>
      </c>
      <c r="G1430" s="1">
        <v>42084.954861111109</v>
      </c>
      <c r="H1430" t="s">
        <v>5751</v>
      </c>
      <c r="I1430" t="s">
        <v>5752</v>
      </c>
      <c r="J1430" t="s">
        <v>17</v>
      </c>
      <c r="K1430">
        <v>259</v>
      </c>
    </row>
    <row r="1431" spans="1:11" x14ac:dyDescent="0.25">
      <c r="A1431">
        <v>2040</v>
      </c>
      <c r="B1431">
        <v>49990556</v>
      </c>
      <c r="C1431" t="s">
        <v>5735</v>
      </c>
      <c r="D1431" t="s">
        <v>5736</v>
      </c>
      <c r="E1431" t="s">
        <v>5753</v>
      </c>
      <c r="F1431" t="s">
        <v>5754</v>
      </c>
      <c r="G1431" s="1">
        <v>42084.634027777778</v>
      </c>
      <c r="H1431" t="s">
        <v>5755</v>
      </c>
      <c r="I1431" t="s">
        <v>5756</v>
      </c>
      <c r="J1431" t="s">
        <v>27</v>
      </c>
      <c r="K1431">
        <v>103</v>
      </c>
    </row>
    <row r="1432" spans="1:11" hidden="1" x14ac:dyDescent="0.25">
      <c r="A1432">
        <v>2043</v>
      </c>
      <c r="B1432">
        <v>55930060</v>
      </c>
      <c r="C1432" t="s">
        <v>5757</v>
      </c>
      <c r="D1432" t="s">
        <v>5758</v>
      </c>
      <c r="E1432" t="s">
        <v>5759</v>
      </c>
      <c r="F1432" t="s">
        <v>5760</v>
      </c>
      <c r="G1432" s="1">
        <v>42309.475694444445</v>
      </c>
      <c r="H1432" t="s">
        <v>5761</v>
      </c>
      <c r="I1432" t="s">
        <v>5762</v>
      </c>
      <c r="J1432" t="s">
        <v>17</v>
      </c>
      <c r="K1432">
        <v>642</v>
      </c>
    </row>
    <row r="1433" spans="1:11" hidden="1" x14ac:dyDescent="0.25">
      <c r="A1433">
        <v>2044</v>
      </c>
      <c r="B1433">
        <v>54907266</v>
      </c>
      <c r="C1433" t="s">
        <v>5757</v>
      </c>
      <c r="D1433" t="s">
        <v>5758</v>
      </c>
      <c r="E1433" t="s">
        <v>5763</v>
      </c>
      <c r="F1433" t="s">
        <v>5764</v>
      </c>
      <c r="G1433" s="1">
        <v>42266.44027777778</v>
      </c>
      <c r="H1433" t="s">
        <v>5765</v>
      </c>
      <c r="I1433" t="s">
        <v>5766</v>
      </c>
      <c r="J1433" t="s">
        <v>22</v>
      </c>
      <c r="K1433">
        <v>1703</v>
      </c>
    </row>
    <row r="1434" spans="1:11" hidden="1" x14ac:dyDescent="0.25">
      <c r="A1434">
        <v>2045</v>
      </c>
      <c r="B1434">
        <v>54157896</v>
      </c>
      <c r="C1434" t="s">
        <v>5757</v>
      </c>
      <c r="D1434" t="s">
        <v>5758</v>
      </c>
      <c r="E1434" t="s">
        <v>5767</v>
      </c>
      <c r="F1434" t="s">
        <v>5768</v>
      </c>
      <c r="G1434" s="1">
        <v>42236.367361111108</v>
      </c>
      <c r="H1434" t="s">
        <v>5769</v>
      </c>
      <c r="I1434" t="s">
        <v>5770</v>
      </c>
      <c r="J1434" t="s">
        <v>17</v>
      </c>
      <c r="K1434">
        <v>313</v>
      </c>
    </row>
    <row r="1435" spans="1:11" hidden="1" x14ac:dyDescent="0.25">
      <c r="A1435">
        <v>2046</v>
      </c>
      <c r="B1435">
        <v>55931095</v>
      </c>
      <c r="C1435" t="s">
        <v>5757</v>
      </c>
      <c r="D1435" t="s">
        <v>5758</v>
      </c>
      <c r="E1435" t="s">
        <v>5771</v>
      </c>
      <c r="F1435" t="s">
        <v>5772</v>
      </c>
      <c r="G1435" s="1">
        <v>42309.517361111109</v>
      </c>
      <c r="H1435" t="s">
        <v>5773</v>
      </c>
      <c r="I1435" t="s">
        <v>5774</v>
      </c>
      <c r="J1435" t="s">
        <v>17</v>
      </c>
      <c r="K1435">
        <v>638</v>
      </c>
    </row>
    <row r="1436" spans="1:11" hidden="1" x14ac:dyDescent="0.25">
      <c r="A1436">
        <v>2047</v>
      </c>
      <c r="B1436">
        <v>54158102</v>
      </c>
      <c r="C1436" t="s">
        <v>5757</v>
      </c>
      <c r="D1436" t="s">
        <v>5758</v>
      </c>
      <c r="E1436" t="s">
        <v>5775</v>
      </c>
      <c r="F1436" t="s">
        <v>5776</v>
      </c>
      <c r="G1436" s="1">
        <v>42236.379861111112</v>
      </c>
      <c r="H1436" t="s">
        <v>5777</v>
      </c>
      <c r="I1436" t="s">
        <v>5778</v>
      </c>
      <c r="J1436" t="s">
        <v>17</v>
      </c>
      <c r="K1436">
        <v>271</v>
      </c>
    </row>
    <row r="1437" spans="1:11" hidden="1" x14ac:dyDescent="0.25">
      <c r="A1437">
        <v>2048</v>
      </c>
      <c r="B1437">
        <v>55922027</v>
      </c>
      <c r="C1437" t="s">
        <v>5757</v>
      </c>
      <c r="D1437" t="s">
        <v>5758</v>
      </c>
      <c r="E1437" t="s">
        <v>5779</v>
      </c>
      <c r="F1437" t="s">
        <v>5780</v>
      </c>
      <c r="G1437" s="1">
        <v>42309</v>
      </c>
      <c r="H1437" t="s">
        <v>5781</v>
      </c>
      <c r="I1437" t="s">
        <v>5782</v>
      </c>
      <c r="J1437" t="s">
        <v>17</v>
      </c>
      <c r="K1437">
        <v>130</v>
      </c>
    </row>
    <row r="1438" spans="1:11" hidden="1" x14ac:dyDescent="0.25">
      <c r="A1438">
        <v>2049</v>
      </c>
      <c r="B1438">
        <v>54975365</v>
      </c>
      <c r="C1438" t="s">
        <v>5757</v>
      </c>
      <c r="D1438" t="s">
        <v>5758</v>
      </c>
      <c r="E1438" t="s">
        <v>5783</v>
      </c>
      <c r="F1438" t="s">
        <v>5784</v>
      </c>
      <c r="G1438" s="1">
        <v>42269.015972222223</v>
      </c>
      <c r="H1438" t="s">
        <v>5785</v>
      </c>
      <c r="I1438" t="s">
        <v>5786</v>
      </c>
      <c r="J1438" t="s">
        <v>22</v>
      </c>
      <c r="K1438">
        <v>168</v>
      </c>
    </row>
    <row r="1439" spans="1:11" hidden="1" x14ac:dyDescent="0.25">
      <c r="A1439">
        <v>2050</v>
      </c>
      <c r="B1439">
        <v>54160286</v>
      </c>
      <c r="C1439" t="s">
        <v>5757</v>
      </c>
      <c r="D1439" t="s">
        <v>5758</v>
      </c>
      <c r="E1439" t="s">
        <v>5787</v>
      </c>
      <c r="F1439" t="s">
        <v>5788</v>
      </c>
      <c r="G1439" s="1">
        <v>42236.461111111108</v>
      </c>
      <c r="H1439" t="s">
        <v>5789</v>
      </c>
      <c r="I1439" t="s">
        <v>5790</v>
      </c>
      <c r="J1439" t="s">
        <v>17</v>
      </c>
      <c r="K1439">
        <v>632</v>
      </c>
    </row>
    <row r="1440" spans="1:11" x14ac:dyDescent="0.25">
      <c r="A1440">
        <v>2051</v>
      </c>
      <c r="B1440">
        <v>55938633</v>
      </c>
      <c r="C1440" t="s">
        <v>5757</v>
      </c>
      <c r="D1440" t="s">
        <v>5758</v>
      </c>
      <c r="E1440" t="s">
        <v>5791</v>
      </c>
      <c r="F1440" t="s">
        <v>5792</v>
      </c>
      <c r="G1440" s="1">
        <v>42309.754861111112</v>
      </c>
      <c r="H1440" t="s">
        <v>5793</v>
      </c>
      <c r="I1440" t="s">
        <v>5794</v>
      </c>
      <c r="J1440" t="s">
        <v>27</v>
      </c>
      <c r="K1440">
        <v>94</v>
      </c>
    </row>
    <row r="1441" spans="1:11" hidden="1" x14ac:dyDescent="0.25">
      <c r="A1441">
        <v>2052</v>
      </c>
      <c r="B1441">
        <v>55928472</v>
      </c>
      <c r="C1441" t="s">
        <v>5757</v>
      </c>
      <c r="D1441" t="s">
        <v>5758</v>
      </c>
      <c r="E1441" t="s">
        <v>5795</v>
      </c>
      <c r="F1441" t="s">
        <v>5796</v>
      </c>
      <c r="G1441" s="1">
        <v>42309.371527777781</v>
      </c>
      <c r="H1441" t="s">
        <v>5797</v>
      </c>
      <c r="I1441" t="s">
        <v>5798</v>
      </c>
      <c r="J1441" t="s">
        <v>22</v>
      </c>
      <c r="K1441">
        <v>439</v>
      </c>
    </row>
    <row r="1442" spans="1:11" hidden="1" x14ac:dyDescent="0.25">
      <c r="A1442">
        <v>2053</v>
      </c>
      <c r="B1442">
        <v>54292828</v>
      </c>
      <c r="C1442" t="s">
        <v>5799</v>
      </c>
      <c r="D1442" t="s">
        <v>5800</v>
      </c>
      <c r="E1442" t="s">
        <v>5801</v>
      </c>
      <c r="F1442" t="s">
        <v>5802</v>
      </c>
      <c r="G1442" s="1">
        <v>42241.657638888886</v>
      </c>
      <c r="H1442" t="s">
        <v>890</v>
      </c>
      <c r="I1442" t="s">
        <v>891</v>
      </c>
      <c r="J1442" t="s">
        <v>22</v>
      </c>
      <c r="K1442">
        <v>243</v>
      </c>
    </row>
    <row r="1443" spans="1:11" hidden="1" x14ac:dyDescent="0.25">
      <c r="A1443">
        <v>2055</v>
      </c>
      <c r="B1443">
        <v>54294050</v>
      </c>
      <c r="C1443" t="s">
        <v>5799</v>
      </c>
      <c r="D1443" t="s">
        <v>5800</v>
      </c>
      <c r="E1443" t="s">
        <v>5803</v>
      </c>
      <c r="F1443" t="s">
        <v>5804</v>
      </c>
      <c r="G1443" s="1">
        <v>42241.692361111112</v>
      </c>
      <c r="H1443" t="s">
        <v>5805</v>
      </c>
      <c r="I1443" t="s">
        <v>5806</v>
      </c>
      <c r="J1443" t="s">
        <v>17</v>
      </c>
      <c r="K1443">
        <v>252</v>
      </c>
    </row>
    <row r="1444" spans="1:11" hidden="1" x14ac:dyDescent="0.25">
      <c r="A1444">
        <v>2056</v>
      </c>
      <c r="B1444">
        <v>54293653</v>
      </c>
      <c r="C1444" t="s">
        <v>5799</v>
      </c>
      <c r="D1444" t="s">
        <v>5800</v>
      </c>
      <c r="E1444" t="s">
        <v>5807</v>
      </c>
      <c r="F1444" t="s">
        <v>5808</v>
      </c>
      <c r="G1444" s="1">
        <v>42241.681250000001</v>
      </c>
      <c r="H1444" t="s">
        <v>5809</v>
      </c>
      <c r="I1444" t="s">
        <v>5810</v>
      </c>
      <c r="J1444" t="s">
        <v>22</v>
      </c>
      <c r="K1444">
        <v>67</v>
      </c>
    </row>
    <row r="1445" spans="1:11" hidden="1" x14ac:dyDescent="0.25">
      <c r="A1445">
        <v>2057</v>
      </c>
      <c r="B1445">
        <v>54293246</v>
      </c>
      <c r="C1445" t="s">
        <v>5799</v>
      </c>
      <c r="D1445" t="s">
        <v>5800</v>
      </c>
      <c r="E1445" t="s">
        <v>5811</v>
      </c>
      <c r="F1445" t="s">
        <v>5812</v>
      </c>
      <c r="G1445" s="1">
        <v>42241.669444444444</v>
      </c>
      <c r="H1445" t="s">
        <v>2111</v>
      </c>
      <c r="I1445" t="s">
        <v>2112</v>
      </c>
      <c r="J1445" t="s">
        <v>22</v>
      </c>
      <c r="K1445">
        <v>199</v>
      </c>
    </row>
    <row r="1446" spans="1:11" hidden="1" x14ac:dyDescent="0.25">
      <c r="A1446">
        <v>2058</v>
      </c>
      <c r="B1446">
        <v>54294548</v>
      </c>
      <c r="C1446" t="s">
        <v>5799</v>
      </c>
      <c r="D1446" t="s">
        <v>5800</v>
      </c>
      <c r="E1446" t="s">
        <v>5813</v>
      </c>
      <c r="F1446" t="s">
        <v>5814</v>
      </c>
      <c r="G1446" s="1">
        <v>42241.706944444442</v>
      </c>
      <c r="H1446" t="s">
        <v>5815</v>
      </c>
      <c r="I1446" t="s">
        <v>5816</v>
      </c>
      <c r="J1446" t="s">
        <v>17</v>
      </c>
      <c r="K1446">
        <v>1073</v>
      </c>
    </row>
    <row r="1447" spans="1:11" hidden="1" x14ac:dyDescent="0.25">
      <c r="A1447">
        <v>2059</v>
      </c>
      <c r="B1447">
        <v>54295922</v>
      </c>
      <c r="C1447" t="s">
        <v>5799</v>
      </c>
      <c r="D1447" t="s">
        <v>5800</v>
      </c>
      <c r="E1447" t="s">
        <v>5817</v>
      </c>
      <c r="F1447" t="s">
        <v>5818</v>
      </c>
      <c r="G1447" s="1">
        <v>42241.750694444447</v>
      </c>
      <c r="H1447" t="s">
        <v>5819</v>
      </c>
      <c r="I1447" t="s">
        <v>5820</v>
      </c>
      <c r="J1447" t="s">
        <v>22</v>
      </c>
      <c r="K1447">
        <v>200</v>
      </c>
    </row>
    <row r="1448" spans="1:11" hidden="1" x14ac:dyDescent="0.25">
      <c r="A1448">
        <v>2060</v>
      </c>
      <c r="B1448">
        <v>54296124</v>
      </c>
      <c r="C1448" t="s">
        <v>5799</v>
      </c>
      <c r="D1448" t="s">
        <v>5800</v>
      </c>
      <c r="E1448" t="s">
        <v>5821</v>
      </c>
      <c r="F1448" t="s">
        <v>5822</v>
      </c>
      <c r="G1448" s="1">
        <v>42241.757638888892</v>
      </c>
      <c r="H1448" t="s">
        <v>5823</v>
      </c>
      <c r="I1448" t="s">
        <v>5824</v>
      </c>
      <c r="J1448" t="s">
        <v>22</v>
      </c>
      <c r="K1448">
        <v>202</v>
      </c>
    </row>
    <row r="1449" spans="1:11" hidden="1" x14ac:dyDescent="0.25">
      <c r="A1449">
        <v>2061</v>
      </c>
      <c r="B1449">
        <v>54293489</v>
      </c>
      <c r="C1449" t="s">
        <v>5799</v>
      </c>
      <c r="D1449" t="s">
        <v>5800</v>
      </c>
      <c r="E1449" t="s">
        <v>5825</v>
      </c>
      <c r="F1449" t="s">
        <v>5826</v>
      </c>
      <c r="G1449" s="1">
        <v>42241.676388888889</v>
      </c>
      <c r="H1449" t="s">
        <v>5827</v>
      </c>
      <c r="I1449" t="s">
        <v>5828</v>
      </c>
      <c r="J1449" t="s">
        <v>17</v>
      </c>
      <c r="K1449">
        <v>505</v>
      </c>
    </row>
    <row r="1450" spans="1:11" x14ac:dyDescent="0.25">
      <c r="A1450">
        <v>2062</v>
      </c>
      <c r="B1450">
        <v>54305518</v>
      </c>
      <c r="C1450" t="s">
        <v>5799</v>
      </c>
      <c r="D1450" t="s">
        <v>5800</v>
      </c>
      <c r="E1450" t="s">
        <v>5829</v>
      </c>
      <c r="F1450" t="s">
        <v>5830</v>
      </c>
      <c r="G1450" s="1">
        <v>42242.011805555558</v>
      </c>
      <c r="H1450" t="s">
        <v>5831</v>
      </c>
      <c r="I1450" t="s">
        <v>5832</v>
      </c>
      <c r="J1450" t="s">
        <v>27</v>
      </c>
      <c r="K1450">
        <v>223</v>
      </c>
    </row>
    <row r="1451" spans="1:11" x14ac:dyDescent="0.25">
      <c r="A1451">
        <v>2063</v>
      </c>
      <c r="B1451">
        <v>54283643</v>
      </c>
      <c r="C1451" t="s">
        <v>5833</v>
      </c>
      <c r="D1451" t="s">
        <v>5834</v>
      </c>
      <c r="E1451" t="s">
        <v>5835</v>
      </c>
      <c r="F1451" t="s">
        <v>5836</v>
      </c>
      <c r="G1451" s="1">
        <v>42241.36041666667</v>
      </c>
      <c r="H1451" t="s">
        <v>4368</v>
      </c>
      <c r="I1451" t="s">
        <v>4369</v>
      </c>
      <c r="J1451" t="s">
        <v>27</v>
      </c>
      <c r="K1451">
        <v>1025</v>
      </c>
    </row>
    <row r="1452" spans="1:11" x14ac:dyDescent="0.25">
      <c r="A1452">
        <v>2064</v>
      </c>
      <c r="B1452">
        <v>54283702</v>
      </c>
      <c r="C1452" t="s">
        <v>5833</v>
      </c>
      <c r="D1452" t="s">
        <v>5834</v>
      </c>
      <c r="E1452" t="s">
        <v>5837</v>
      </c>
      <c r="F1452" t="s">
        <v>5838</v>
      </c>
      <c r="G1452" s="1">
        <v>42241.364583333336</v>
      </c>
      <c r="H1452" t="s">
        <v>5839</v>
      </c>
      <c r="I1452" t="s">
        <v>5840</v>
      </c>
      <c r="J1452" t="s">
        <v>27</v>
      </c>
      <c r="K1452">
        <v>148</v>
      </c>
    </row>
    <row r="1453" spans="1:11" hidden="1" x14ac:dyDescent="0.25">
      <c r="A1453">
        <v>2065</v>
      </c>
      <c r="B1453">
        <v>54283775</v>
      </c>
      <c r="C1453" t="s">
        <v>5833</v>
      </c>
      <c r="D1453" t="s">
        <v>5834</v>
      </c>
      <c r="E1453" t="s">
        <v>5841</v>
      </c>
      <c r="F1453" t="s">
        <v>5842</v>
      </c>
      <c r="G1453" s="1">
        <v>42241.368750000001</v>
      </c>
      <c r="H1453" t="s">
        <v>5843</v>
      </c>
      <c r="I1453" t="s">
        <v>5844</v>
      </c>
      <c r="J1453" t="s">
        <v>17</v>
      </c>
      <c r="K1453">
        <v>173</v>
      </c>
    </row>
    <row r="1454" spans="1:11" hidden="1" x14ac:dyDescent="0.25">
      <c r="A1454">
        <v>2066</v>
      </c>
      <c r="B1454">
        <v>54283744</v>
      </c>
      <c r="C1454" t="s">
        <v>5833</v>
      </c>
      <c r="D1454" t="s">
        <v>5834</v>
      </c>
      <c r="E1454" t="s">
        <v>5845</v>
      </c>
      <c r="F1454" t="s">
        <v>5846</v>
      </c>
      <c r="G1454" s="1">
        <v>42241.367361111108</v>
      </c>
      <c r="H1454" t="s">
        <v>5769</v>
      </c>
      <c r="I1454" t="s">
        <v>5770</v>
      </c>
      <c r="J1454" t="s">
        <v>17</v>
      </c>
      <c r="K1454">
        <v>473</v>
      </c>
    </row>
    <row r="1455" spans="1:11" hidden="1" x14ac:dyDescent="0.25">
      <c r="A1455">
        <v>2067</v>
      </c>
      <c r="B1455">
        <v>54283999</v>
      </c>
      <c r="C1455" t="s">
        <v>5833</v>
      </c>
      <c r="D1455" t="s">
        <v>5834</v>
      </c>
      <c r="E1455" t="s">
        <v>5847</v>
      </c>
      <c r="F1455" t="s">
        <v>5848</v>
      </c>
      <c r="G1455" s="1">
        <v>42241.381944444445</v>
      </c>
      <c r="H1455" t="s">
        <v>5849</v>
      </c>
      <c r="I1455" t="s">
        <v>5850</v>
      </c>
      <c r="J1455" t="s">
        <v>17</v>
      </c>
      <c r="K1455">
        <v>437</v>
      </c>
    </row>
    <row r="1456" spans="1:11" hidden="1" x14ac:dyDescent="0.25">
      <c r="A1456">
        <v>2068</v>
      </c>
      <c r="B1456">
        <v>54284096</v>
      </c>
      <c r="C1456" t="s">
        <v>5833</v>
      </c>
      <c r="D1456" t="s">
        <v>5834</v>
      </c>
      <c r="E1456" t="s">
        <v>5851</v>
      </c>
      <c r="F1456" t="s">
        <v>5852</v>
      </c>
      <c r="G1456" s="1">
        <v>42241.386805555558</v>
      </c>
      <c r="H1456" t="s">
        <v>5853</v>
      </c>
      <c r="I1456" t="s">
        <v>5854</v>
      </c>
      <c r="J1456" t="s">
        <v>17</v>
      </c>
      <c r="K1456">
        <v>352</v>
      </c>
    </row>
    <row r="1457" spans="1:11" x14ac:dyDescent="0.25">
      <c r="A1457">
        <v>2069</v>
      </c>
      <c r="B1457">
        <v>54283972</v>
      </c>
      <c r="C1457" t="s">
        <v>5833</v>
      </c>
      <c r="D1457" t="s">
        <v>5834</v>
      </c>
      <c r="E1457" t="s">
        <v>5855</v>
      </c>
      <c r="F1457" t="s">
        <v>5856</v>
      </c>
      <c r="G1457" s="1">
        <v>42241.379861111112</v>
      </c>
      <c r="H1457" t="s">
        <v>5853</v>
      </c>
      <c r="I1457" t="s">
        <v>5854</v>
      </c>
      <c r="J1457" t="s">
        <v>27</v>
      </c>
      <c r="K1457">
        <v>130</v>
      </c>
    </row>
    <row r="1458" spans="1:11" x14ac:dyDescent="0.25">
      <c r="A1458">
        <v>2071</v>
      </c>
      <c r="B1458">
        <v>54283865</v>
      </c>
      <c r="C1458" t="s">
        <v>5833</v>
      </c>
      <c r="D1458" t="s">
        <v>5834</v>
      </c>
      <c r="E1458" t="s">
        <v>5857</v>
      </c>
      <c r="F1458" t="s">
        <v>5858</v>
      </c>
      <c r="G1458" s="1">
        <v>42241.372916666667</v>
      </c>
      <c r="H1458" t="s">
        <v>5859</v>
      </c>
      <c r="I1458" t="s">
        <v>5860</v>
      </c>
      <c r="J1458" t="s">
        <v>27</v>
      </c>
      <c r="K1458">
        <v>135</v>
      </c>
    </row>
    <row r="1459" spans="1:11" x14ac:dyDescent="0.25">
      <c r="A1459">
        <v>2072</v>
      </c>
      <c r="B1459">
        <v>54284515</v>
      </c>
      <c r="C1459" t="s">
        <v>5833</v>
      </c>
      <c r="D1459" t="s">
        <v>5834</v>
      </c>
      <c r="E1459" t="s">
        <v>5861</v>
      </c>
      <c r="F1459" t="s">
        <v>5862</v>
      </c>
      <c r="G1459" s="1">
        <v>42241.404861111114</v>
      </c>
      <c r="H1459" t="s">
        <v>5863</v>
      </c>
      <c r="I1459" t="s">
        <v>5864</v>
      </c>
      <c r="J1459" t="s">
        <v>27</v>
      </c>
      <c r="K1459">
        <v>325</v>
      </c>
    </row>
    <row r="1460" spans="1:11" hidden="1" x14ac:dyDescent="0.25">
      <c r="A1460">
        <v>2073</v>
      </c>
      <c r="B1460">
        <v>51382408</v>
      </c>
      <c r="C1460" t="s">
        <v>5865</v>
      </c>
      <c r="D1460" t="s">
        <v>5866</v>
      </c>
      <c r="E1460" t="s">
        <v>5867</v>
      </c>
      <c r="F1460" t="s">
        <v>5868</v>
      </c>
      <c r="G1460" s="1">
        <v>42140.902083333334</v>
      </c>
      <c r="H1460" t="s">
        <v>5869</v>
      </c>
      <c r="I1460" t="s">
        <v>5870</v>
      </c>
      <c r="J1460" t="s">
        <v>17</v>
      </c>
      <c r="K1460">
        <v>503</v>
      </c>
    </row>
    <row r="1461" spans="1:11" x14ac:dyDescent="0.25">
      <c r="A1461">
        <v>2074</v>
      </c>
      <c r="B1461">
        <v>51390539</v>
      </c>
      <c r="C1461" t="s">
        <v>5865</v>
      </c>
      <c r="D1461" t="s">
        <v>5866</v>
      </c>
      <c r="E1461" t="s">
        <v>5871</v>
      </c>
      <c r="F1461" t="s">
        <v>5872</v>
      </c>
      <c r="G1461" s="1">
        <v>42141.06527777778</v>
      </c>
      <c r="H1461" t="s">
        <v>5873</v>
      </c>
      <c r="I1461" t="s">
        <v>5874</v>
      </c>
      <c r="J1461" t="s">
        <v>27</v>
      </c>
      <c r="K1461">
        <v>1617</v>
      </c>
    </row>
    <row r="1462" spans="1:11" hidden="1" x14ac:dyDescent="0.25">
      <c r="A1462">
        <v>2075</v>
      </c>
      <c r="B1462">
        <v>51383911</v>
      </c>
      <c r="C1462" t="s">
        <v>5865</v>
      </c>
      <c r="D1462" t="s">
        <v>5866</v>
      </c>
      <c r="E1462" t="s">
        <v>5875</v>
      </c>
      <c r="F1462" t="s">
        <v>5876</v>
      </c>
      <c r="G1462" s="1">
        <v>42140.929861111108</v>
      </c>
      <c r="H1462" t="s">
        <v>5877</v>
      </c>
      <c r="I1462" t="s">
        <v>5878</v>
      </c>
      <c r="J1462" t="s">
        <v>17</v>
      </c>
      <c r="K1462">
        <v>1346</v>
      </c>
    </row>
    <row r="1463" spans="1:11" hidden="1" x14ac:dyDescent="0.25">
      <c r="A1463">
        <v>2076</v>
      </c>
      <c r="B1463">
        <v>51382267</v>
      </c>
      <c r="C1463" t="s">
        <v>5865</v>
      </c>
      <c r="D1463" t="s">
        <v>5866</v>
      </c>
      <c r="E1463" t="s">
        <v>5879</v>
      </c>
      <c r="F1463" t="s">
        <v>5880</v>
      </c>
      <c r="G1463" s="1">
        <v>42140.899305555555</v>
      </c>
      <c r="H1463" t="s">
        <v>5881</v>
      </c>
      <c r="I1463" t="s">
        <v>5882</v>
      </c>
      <c r="J1463" t="s">
        <v>17</v>
      </c>
      <c r="K1463">
        <v>156</v>
      </c>
    </row>
    <row r="1464" spans="1:11" hidden="1" x14ac:dyDescent="0.25">
      <c r="A1464">
        <v>2077</v>
      </c>
      <c r="B1464">
        <v>51383268</v>
      </c>
      <c r="C1464" t="s">
        <v>5865</v>
      </c>
      <c r="D1464" t="s">
        <v>5866</v>
      </c>
      <c r="E1464" t="s">
        <v>5883</v>
      </c>
      <c r="F1464" t="s">
        <v>5884</v>
      </c>
      <c r="G1464" s="1">
        <v>42140.918055555558</v>
      </c>
      <c r="H1464" t="s">
        <v>5885</v>
      </c>
      <c r="I1464" t="s">
        <v>5886</v>
      </c>
      <c r="J1464" t="s">
        <v>17</v>
      </c>
      <c r="K1464">
        <v>705</v>
      </c>
    </row>
    <row r="1465" spans="1:11" hidden="1" x14ac:dyDescent="0.25">
      <c r="A1465">
        <v>2078</v>
      </c>
      <c r="B1465">
        <v>51387971</v>
      </c>
      <c r="C1465" t="s">
        <v>5865</v>
      </c>
      <c r="D1465" t="s">
        <v>5866</v>
      </c>
      <c r="E1465" t="s">
        <v>5887</v>
      </c>
      <c r="F1465" t="s">
        <v>5888</v>
      </c>
      <c r="G1465" s="1">
        <v>42141.005555555559</v>
      </c>
      <c r="H1465" t="s">
        <v>5889</v>
      </c>
      <c r="I1465" t="s">
        <v>5890</v>
      </c>
      <c r="J1465" t="s">
        <v>17</v>
      </c>
      <c r="K1465">
        <v>204</v>
      </c>
    </row>
    <row r="1466" spans="1:11" hidden="1" x14ac:dyDescent="0.25">
      <c r="A1466">
        <v>2079</v>
      </c>
      <c r="B1466">
        <v>51383999</v>
      </c>
      <c r="C1466" t="s">
        <v>5865</v>
      </c>
      <c r="D1466" t="s">
        <v>5866</v>
      </c>
      <c r="E1466" t="s">
        <v>5891</v>
      </c>
      <c r="F1466" t="s">
        <v>5892</v>
      </c>
      <c r="G1466" s="1">
        <v>42140.931250000001</v>
      </c>
      <c r="H1466" t="s">
        <v>2773</v>
      </c>
      <c r="I1466" t="s">
        <v>2774</v>
      </c>
      <c r="J1466" t="s">
        <v>17</v>
      </c>
      <c r="K1466">
        <v>112</v>
      </c>
    </row>
    <row r="1467" spans="1:11" hidden="1" x14ac:dyDescent="0.25">
      <c r="A1467">
        <v>2080</v>
      </c>
      <c r="B1467">
        <v>51382578</v>
      </c>
      <c r="C1467" t="s">
        <v>5865</v>
      </c>
      <c r="D1467" t="s">
        <v>5866</v>
      </c>
      <c r="E1467" t="s">
        <v>5893</v>
      </c>
      <c r="F1467" t="s">
        <v>5894</v>
      </c>
      <c r="G1467" s="1">
        <v>42140.90625</v>
      </c>
      <c r="H1467" t="s">
        <v>3161</v>
      </c>
      <c r="I1467" t="s">
        <v>3162</v>
      </c>
      <c r="J1467" t="s">
        <v>17</v>
      </c>
      <c r="K1467">
        <v>109</v>
      </c>
    </row>
    <row r="1468" spans="1:11" hidden="1" x14ac:dyDescent="0.25">
      <c r="A1468">
        <v>2081</v>
      </c>
      <c r="B1468">
        <v>51383040</v>
      </c>
      <c r="C1468" t="s">
        <v>5865</v>
      </c>
      <c r="D1468" t="s">
        <v>5866</v>
      </c>
      <c r="E1468" t="s">
        <v>5895</v>
      </c>
      <c r="F1468" t="s">
        <v>5896</v>
      </c>
      <c r="G1468" s="1">
        <v>42140.915277777778</v>
      </c>
      <c r="H1468" t="s">
        <v>5897</v>
      </c>
      <c r="I1468" t="s">
        <v>5898</v>
      </c>
      <c r="J1468" t="s">
        <v>17</v>
      </c>
      <c r="K1468">
        <v>95</v>
      </c>
    </row>
    <row r="1469" spans="1:11" hidden="1" x14ac:dyDescent="0.25">
      <c r="A1469">
        <v>2082</v>
      </c>
      <c r="B1469">
        <v>51385085</v>
      </c>
      <c r="C1469" t="s">
        <v>5865</v>
      </c>
      <c r="D1469" t="s">
        <v>5866</v>
      </c>
      <c r="E1469" t="s">
        <v>5899</v>
      </c>
      <c r="F1469" t="s">
        <v>5900</v>
      </c>
      <c r="G1469" s="1">
        <v>42140.951388888891</v>
      </c>
      <c r="H1469" t="s">
        <v>5901</v>
      </c>
      <c r="I1469" t="s">
        <v>5902</v>
      </c>
      <c r="J1469" t="s">
        <v>17</v>
      </c>
      <c r="K1469">
        <v>822</v>
      </c>
    </row>
    <row r="1470" spans="1:11" x14ac:dyDescent="0.25">
      <c r="A1470">
        <v>2084</v>
      </c>
      <c r="B1470">
        <v>58206874</v>
      </c>
      <c r="C1470" t="s">
        <v>5903</v>
      </c>
      <c r="D1470" t="s">
        <v>5904</v>
      </c>
      <c r="E1470" t="s">
        <v>5905</v>
      </c>
      <c r="F1470" t="s">
        <v>5906</v>
      </c>
      <c r="G1470" s="1">
        <v>42402.534722222219</v>
      </c>
      <c r="H1470" t="s">
        <v>5907</v>
      </c>
      <c r="I1470" t="s">
        <v>5908</v>
      </c>
      <c r="J1470" t="s">
        <v>27</v>
      </c>
      <c r="K1470">
        <v>573</v>
      </c>
    </row>
    <row r="1471" spans="1:11" hidden="1" x14ac:dyDescent="0.25">
      <c r="A1471">
        <v>2085</v>
      </c>
      <c r="B1471">
        <v>58206201</v>
      </c>
      <c r="C1471" t="s">
        <v>5903</v>
      </c>
      <c r="D1471" t="s">
        <v>5904</v>
      </c>
      <c r="E1471" t="s">
        <v>5909</v>
      </c>
      <c r="F1471" t="s">
        <v>5910</v>
      </c>
      <c r="G1471" s="1">
        <v>42402.507638888892</v>
      </c>
      <c r="H1471" t="s">
        <v>3455</v>
      </c>
      <c r="I1471" t="s">
        <v>3456</v>
      </c>
      <c r="J1471" t="s">
        <v>17</v>
      </c>
      <c r="K1471">
        <v>111</v>
      </c>
    </row>
    <row r="1472" spans="1:11" x14ac:dyDescent="0.25">
      <c r="A1472">
        <v>2086</v>
      </c>
      <c r="B1472">
        <v>58206279</v>
      </c>
      <c r="C1472" t="s">
        <v>5903</v>
      </c>
      <c r="D1472" t="s">
        <v>5904</v>
      </c>
      <c r="E1472" t="s">
        <v>5911</v>
      </c>
      <c r="F1472" t="s">
        <v>5912</v>
      </c>
      <c r="G1472" s="1">
        <v>42402.510416666664</v>
      </c>
      <c r="H1472" t="s">
        <v>5913</v>
      </c>
      <c r="I1472" t="s">
        <v>5914</v>
      </c>
      <c r="J1472" t="s">
        <v>27</v>
      </c>
      <c r="K1472">
        <v>186</v>
      </c>
    </row>
    <row r="1473" spans="1:11" hidden="1" x14ac:dyDescent="0.25">
      <c r="A1473">
        <v>2087</v>
      </c>
      <c r="B1473">
        <v>58186455</v>
      </c>
      <c r="C1473" t="s">
        <v>5903</v>
      </c>
      <c r="D1473" t="s">
        <v>5904</v>
      </c>
      <c r="E1473" t="s">
        <v>5915</v>
      </c>
      <c r="F1473" t="s">
        <v>5916</v>
      </c>
      <c r="G1473" s="1">
        <v>42401.665972222225</v>
      </c>
      <c r="H1473" t="s">
        <v>5917</v>
      </c>
      <c r="I1473" t="s">
        <v>5918</v>
      </c>
      <c r="J1473" t="s">
        <v>17</v>
      </c>
      <c r="K1473">
        <v>499</v>
      </c>
    </row>
    <row r="1474" spans="1:11" hidden="1" x14ac:dyDescent="0.25">
      <c r="A1474">
        <v>2088</v>
      </c>
      <c r="B1474">
        <v>58188348</v>
      </c>
      <c r="C1474" t="s">
        <v>5903</v>
      </c>
      <c r="D1474" t="s">
        <v>5904</v>
      </c>
      <c r="E1474" t="s">
        <v>5919</v>
      </c>
      <c r="F1474" t="s">
        <v>5920</v>
      </c>
      <c r="G1474" s="1">
        <v>42401.722916666666</v>
      </c>
      <c r="H1474" t="s">
        <v>5921</v>
      </c>
      <c r="I1474" t="s">
        <v>5922</v>
      </c>
      <c r="J1474" t="s">
        <v>17</v>
      </c>
      <c r="K1474">
        <v>716</v>
      </c>
    </row>
    <row r="1475" spans="1:11" hidden="1" x14ac:dyDescent="0.25">
      <c r="A1475">
        <v>2089</v>
      </c>
      <c r="B1475">
        <v>58188702</v>
      </c>
      <c r="C1475" t="s">
        <v>5903</v>
      </c>
      <c r="D1475" t="s">
        <v>5904</v>
      </c>
      <c r="E1475" t="s">
        <v>5923</v>
      </c>
      <c r="F1475" t="s">
        <v>5924</v>
      </c>
      <c r="G1475" s="1">
        <v>42401.734027777777</v>
      </c>
      <c r="H1475" t="s">
        <v>5925</v>
      </c>
      <c r="I1475" t="s">
        <v>5926</v>
      </c>
      <c r="J1475" t="s">
        <v>17</v>
      </c>
      <c r="K1475">
        <v>335</v>
      </c>
    </row>
    <row r="1476" spans="1:11" hidden="1" x14ac:dyDescent="0.25">
      <c r="A1476">
        <v>2090</v>
      </c>
      <c r="B1476">
        <v>58205938</v>
      </c>
      <c r="C1476" t="s">
        <v>5903</v>
      </c>
      <c r="D1476" t="s">
        <v>5904</v>
      </c>
      <c r="E1476" t="s">
        <v>5927</v>
      </c>
      <c r="F1476" t="s">
        <v>5928</v>
      </c>
      <c r="G1476" s="1">
        <v>42402.498611111114</v>
      </c>
      <c r="H1476" t="s">
        <v>5929</v>
      </c>
      <c r="I1476" t="s">
        <v>5930</v>
      </c>
      <c r="J1476" t="s">
        <v>17</v>
      </c>
      <c r="K1476">
        <v>112</v>
      </c>
    </row>
    <row r="1477" spans="1:11" hidden="1" x14ac:dyDescent="0.25">
      <c r="A1477">
        <v>2091</v>
      </c>
      <c r="B1477">
        <v>58202051</v>
      </c>
      <c r="C1477" t="s">
        <v>5903</v>
      </c>
      <c r="D1477" t="s">
        <v>5904</v>
      </c>
      <c r="E1477" t="s">
        <v>5931</v>
      </c>
      <c r="F1477" t="s">
        <v>5932</v>
      </c>
      <c r="G1477" s="1">
        <v>42402.212500000001</v>
      </c>
      <c r="H1477" t="s">
        <v>5933</v>
      </c>
      <c r="I1477" t="s">
        <v>5934</v>
      </c>
      <c r="J1477" t="s">
        <v>17</v>
      </c>
      <c r="K1477">
        <v>73</v>
      </c>
    </row>
    <row r="1478" spans="1:11" x14ac:dyDescent="0.25">
      <c r="A1478">
        <v>2092</v>
      </c>
      <c r="B1478">
        <v>58195809</v>
      </c>
      <c r="C1478" t="s">
        <v>5903</v>
      </c>
      <c r="D1478" t="s">
        <v>5904</v>
      </c>
      <c r="E1478" t="s">
        <v>5935</v>
      </c>
      <c r="F1478" t="s">
        <v>5936</v>
      </c>
      <c r="G1478" s="1">
        <v>42401.957638888889</v>
      </c>
      <c r="H1478" t="s">
        <v>5937</v>
      </c>
      <c r="I1478" t="s">
        <v>5938</v>
      </c>
      <c r="J1478" t="s">
        <v>27</v>
      </c>
      <c r="K1478">
        <v>113</v>
      </c>
    </row>
    <row r="1479" spans="1:11" x14ac:dyDescent="0.25">
      <c r="A1479">
        <v>2093</v>
      </c>
      <c r="B1479">
        <v>54473480</v>
      </c>
      <c r="C1479" t="s">
        <v>5939</v>
      </c>
      <c r="D1479" t="s">
        <v>5940</v>
      </c>
      <c r="E1479" t="s">
        <v>5941</v>
      </c>
      <c r="F1479" t="s">
        <v>5942</v>
      </c>
      <c r="G1479" s="1">
        <v>42248.833333333336</v>
      </c>
      <c r="H1479" t="s">
        <v>5943</v>
      </c>
      <c r="I1479" t="s">
        <v>5944</v>
      </c>
      <c r="J1479" t="s">
        <v>27</v>
      </c>
      <c r="K1479">
        <v>1050</v>
      </c>
    </row>
    <row r="1480" spans="1:11" x14ac:dyDescent="0.25">
      <c r="A1480">
        <v>2094</v>
      </c>
      <c r="B1480">
        <v>54473196</v>
      </c>
      <c r="C1480" t="s">
        <v>5939</v>
      </c>
      <c r="D1480" t="s">
        <v>5940</v>
      </c>
      <c r="E1480" t="s">
        <v>5945</v>
      </c>
      <c r="F1480" t="s">
        <v>5946</v>
      </c>
      <c r="G1480" s="1">
        <v>42248.822916666664</v>
      </c>
      <c r="H1480" t="s">
        <v>5947</v>
      </c>
      <c r="I1480" t="s">
        <v>5948</v>
      </c>
      <c r="J1480" t="s">
        <v>27</v>
      </c>
      <c r="K1480">
        <v>2130</v>
      </c>
    </row>
    <row r="1481" spans="1:11" x14ac:dyDescent="0.25">
      <c r="A1481">
        <v>2095</v>
      </c>
      <c r="B1481">
        <v>54474353</v>
      </c>
      <c r="C1481" t="s">
        <v>5939</v>
      </c>
      <c r="D1481" t="s">
        <v>5940</v>
      </c>
      <c r="E1481" t="s">
        <v>5949</v>
      </c>
      <c r="F1481" t="s">
        <v>5950</v>
      </c>
      <c r="G1481" s="1">
        <v>42248.862500000003</v>
      </c>
      <c r="H1481" t="s">
        <v>5913</v>
      </c>
      <c r="I1481" t="s">
        <v>5914</v>
      </c>
      <c r="J1481" t="s">
        <v>27</v>
      </c>
      <c r="K1481">
        <v>254</v>
      </c>
    </row>
    <row r="1482" spans="1:11" x14ac:dyDescent="0.25">
      <c r="A1482">
        <v>2096</v>
      </c>
      <c r="B1482">
        <v>54474691</v>
      </c>
      <c r="C1482" t="s">
        <v>5939</v>
      </c>
      <c r="D1482" t="s">
        <v>5940</v>
      </c>
      <c r="E1482" t="s">
        <v>5951</v>
      </c>
      <c r="F1482" t="s">
        <v>5952</v>
      </c>
      <c r="G1482" s="1">
        <v>42248.872916666667</v>
      </c>
      <c r="H1482" t="s">
        <v>2263</v>
      </c>
      <c r="I1482" t="s">
        <v>2264</v>
      </c>
      <c r="J1482" t="s">
        <v>27</v>
      </c>
      <c r="K1482">
        <v>161</v>
      </c>
    </row>
    <row r="1483" spans="1:11" x14ac:dyDescent="0.25">
      <c r="A1483">
        <v>2098</v>
      </c>
      <c r="B1483">
        <v>54478444</v>
      </c>
      <c r="C1483" t="s">
        <v>5939</v>
      </c>
      <c r="D1483" t="s">
        <v>5940</v>
      </c>
      <c r="E1483" t="s">
        <v>5953</v>
      </c>
      <c r="F1483" t="s">
        <v>5954</v>
      </c>
      <c r="G1483" s="1">
        <v>42248.975694444445</v>
      </c>
      <c r="H1483" t="s">
        <v>5119</v>
      </c>
      <c r="I1483" t="s">
        <v>5120</v>
      </c>
      <c r="J1483" t="s">
        <v>27</v>
      </c>
      <c r="K1483">
        <v>203</v>
      </c>
    </row>
    <row r="1484" spans="1:11" x14ac:dyDescent="0.25">
      <c r="A1484">
        <v>2099</v>
      </c>
      <c r="B1484">
        <v>54473482</v>
      </c>
      <c r="C1484" t="s">
        <v>5939</v>
      </c>
      <c r="D1484" t="s">
        <v>5940</v>
      </c>
      <c r="E1484" t="s">
        <v>5955</v>
      </c>
      <c r="F1484" t="s">
        <v>5956</v>
      </c>
      <c r="G1484" s="1">
        <v>42248.833333333336</v>
      </c>
      <c r="H1484" t="s">
        <v>5957</v>
      </c>
      <c r="I1484" t="s">
        <v>5958</v>
      </c>
      <c r="J1484" t="s">
        <v>27</v>
      </c>
      <c r="K1484">
        <v>177</v>
      </c>
    </row>
    <row r="1485" spans="1:11" x14ac:dyDescent="0.25">
      <c r="A1485">
        <v>2100</v>
      </c>
      <c r="B1485">
        <v>54473792</v>
      </c>
      <c r="C1485" t="s">
        <v>5939</v>
      </c>
      <c r="D1485" t="s">
        <v>5940</v>
      </c>
      <c r="E1485" t="s">
        <v>5959</v>
      </c>
      <c r="F1485" t="s">
        <v>5960</v>
      </c>
      <c r="G1485" s="1">
        <v>42248.844444444447</v>
      </c>
      <c r="H1485" t="s">
        <v>3968</v>
      </c>
      <c r="I1485" t="s">
        <v>3969</v>
      </c>
      <c r="J1485" t="s">
        <v>27</v>
      </c>
      <c r="K1485">
        <v>615</v>
      </c>
    </row>
    <row r="1486" spans="1:11" x14ac:dyDescent="0.25">
      <c r="A1486">
        <v>2101</v>
      </c>
      <c r="B1486">
        <v>54474347</v>
      </c>
      <c r="C1486" t="s">
        <v>5939</v>
      </c>
      <c r="D1486" t="s">
        <v>5940</v>
      </c>
      <c r="E1486" t="s">
        <v>5961</v>
      </c>
      <c r="F1486" t="s">
        <v>5962</v>
      </c>
      <c r="G1486" s="1">
        <v>42248.862500000003</v>
      </c>
      <c r="H1486" t="s">
        <v>5963</v>
      </c>
      <c r="I1486" t="s">
        <v>5964</v>
      </c>
      <c r="J1486" t="s">
        <v>27</v>
      </c>
      <c r="K1486">
        <v>143</v>
      </c>
    </row>
    <row r="1487" spans="1:11" x14ac:dyDescent="0.25">
      <c r="A1487">
        <v>2102</v>
      </c>
      <c r="B1487">
        <v>54473467</v>
      </c>
      <c r="C1487" t="s">
        <v>5939</v>
      </c>
      <c r="D1487" t="s">
        <v>5940</v>
      </c>
      <c r="E1487" t="s">
        <v>5965</v>
      </c>
      <c r="F1487" t="s">
        <v>5966</v>
      </c>
      <c r="G1487" s="1">
        <v>42248.832638888889</v>
      </c>
      <c r="H1487" t="s">
        <v>5967</v>
      </c>
      <c r="I1487" t="s">
        <v>5968</v>
      </c>
      <c r="J1487" t="s">
        <v>27</v>
      </c>
      <c r="K1487">
        <v>199</v>
      </c>
    </row>
    <row r="1488" spans="1:11" hidden="1" x14ac:dyDescent="0.25">
      <c r="A1488">
        <v>2103</v>
      </c>
      <c r="B1488">
        <v>50054626</v>
      </c>
      <c r="C1488" t="s">
        <v>5969</v>
      </c>
      <c r="D1488" t="s">
        <v>5970</v>
      </c>
      <c r="E1488" t="s">
        <v>5971</v>
      </c>
      <c r="F1488" t="s">
        <v>5972</v>
      </c>
      <c r="G1488" s="1">
        <v>42087.379861111112</v>
      </c>
      <c r="H1488" t="s">
        <v>5973</v>
      </c>
      <c r="I1488" t="s">
        <v>5974</v>
      </c>
      <c r="J1488" t="s">
        <v>22</v>
      </c>
      <c r="K1488">
        <v>122</v>
      </c>
    </row>
    <row r="1489" spans="1:11" hidden="1" x14ac:dyDescent="0.25">
      <c r="A1489">
        <v>2104</v>
      </c>
      <c r="B1489">
        <v>54273998</v>
      </c>
      <c r="C1489" t="s">
        <v>5969</v>
      </c>
      <c r="D1489" t="s">
        <v>5970</v>
      </c>
      <c r="E1489" t="s">
        <v>5975</v>
      </c>
      <c r="F1489" t="s">
        <v>5976</v>
      </c>
      <c r="G1489" s="1">
        <v>42240.912499999999</v>
      </c>
      <c r="H1489" t="s">
        <v>5977</v>
      </c>
      <c r="I1489" t="s">
        <v>5978</v>
      </c>
      <c r="J1489" t="s">
        <v>22</v>
      </c>
      <c r="K1489">
        <v>310</v>
      </c>
    </row>
    <row r="1490" spans="1:11" hidden="1" x14ac:dyDescent="0.25">
      <c r="A1490">
        <v>2105</v>
      </c>
      <c r="B1490">
        <v>50060167</v>
      </c>
      <c r="C1490" t="s">
        <v>5969</v>
      </c>
      <c r="D1490" t="s">
        <v>5970</v>
      </c>
      <c r="E1490" t="s">
        <v>5979</v>
      </c>
      <c r="F1490" t="s">
        <v>5980</v>
      </c>
      <c r="G1490" s="1">
        <v>42087.584027777775</v>
      </c>
      <c r="H1490" t="s">
        <v>2467</v>
      </c>
      <c r="I1490" t="s">
        <v>2468</v>
      </c>
      <c r="J1490" t="s">
        <v>22</v>
      </c>
      <c r="K1490">
        <v>80</v>
      </c>
    </row>
    <row r="1491" spans="1:11" hidden="1" x14ac:dyDescent="0.25">
      <c r="A1491">
        <v>2106</v>
      </c>
      <c r="B1491">
        <v>50054856</v>
      </c>
      <c r="C1491" t="s">
        <v>5969</v>
      </c>
      <c r="D1491" t="s">
        <v>5970</v>
      </c>
      <c r="E1491" t="s">
        <v>5981</v>
      </c>
      <c r="F1491" t="s">
        <v>5982</v>
      </c>
      <c r="G1491" s="1">
        <v>42087.39166666667</v>
      </c>
      <c r="H1491" t="s">
        <v>5983</v>
      </c>
      <c r="I1491" t="s">
        <v>5984</v>
      </c>
      <c r="J1491" t="s">
        <v>22</v>
      </c>
      <c r="K1491">
        <v>120</v>
      </c>
    </row>
    <row r="1492" spans="1:11" hidden="1" x14ac:dyDescent="0.25">
      <c r="A1492">
        <v>2110</v>
      </c>
      <c r="B1492">
        <v>50055514</v>
      </c>
      <c r="C1492" t="s">
        <v>5969</v>
      </c>
      <c r="D1492" t="s">
        <v>5970</v>
      </c>
      <c r="E1492" t="s">
        <v>5985</v>
      </c>
      <c r="F1492" t="s">
        <v>5986</v>
      </c>
      <c r="G1492" s="1">
        <v>42087.419444444444</v>
      </c>
      <c r="H1492" t="s">
        <v>5987</v>
      </c>
      <c r="I1492" t="s">
        <v>5988</v>
      </c>
      <c r="J1492" t="s">
        <v>17</v>
      </c>
      <c r="K1492">
        <v>417</v>
      </c>
    </row>
    <row r="1493" spans="1:11" hidden="1" x14ac:dyDescent="0.25">
      <c r="A1493">
        <v>2111</v>
      </c>
      <c r="B1493">
        <v>50064048</v>
      </c>
      <c r="C1493" t="s">
        <v>5969</v>
      </c>
      <c r="D1493" t="s">
        <v>5970</v>
      </c>
      <c r="E1493" t="s">
        <v>5989</v>
      </c>
      <c r="F1493" t="s">
        <v>5990</v>
      </c>
      <c r="G1493" s="1">
        <v>42087.702777777777</v>
      </c>
      <c r="H1493" t="s">
        <v>5991</v>
      </c>
      <c r="I1493" t="s">
        <v>5992</v>
      </c>
      <c r="J1493" t="s">
        <v>17</v>
      </c>
      <c r="K1493">
        <v>285</v>
      </c>
    </row>
    <row r="1494" spans="1:11" hidden="1" x14ac:dyDescent="0.25">
      <c r="A1494">
        <v>2112</v>
      </c>
      <c r="B1494">
        <v>54319728</v>
      </c>
      <c r="C1494" t="s">
        <v>5969</v>
      </c>
      <c r="D1494" t="s">
        <v>5970</v>
      </c>
      <c r="E1494" t="s">
        <v>5993</v>
      </c>
      <c r="F1494" t="s">
        <v>5994</v>
      </c>
      <c r="G1494" s="1">
        <v>42242.645833333336</v>
      </c>
      <c r="H1494" t="s">
        <v>5995</v>
      </c>
      <c r="I1494" t="s">
        <v>5996</v>
      </c>
      <c r="J1494" t="s">
        <v>17</v>
      </c>
      <c r="K1494">
        <v>551</v>
      </c>
    </row>
    <row r="1495" spans="1:11" hidden="1" x14ac:dyDescent="0.25">
      <c r="A1495">
        <v>2113</v>
      </c>
      <c r="B1495">
        <v>52931277</v>
      </c>
      <c r="C1495" t="s">
        <v>5997</v>
      </c>
      <c r="D1495" t="s">
        <v>5998</v>
      </c>
      <c r="E1495" t="s">
        <v>5999</v>
      </c>
      <c r="F1495" t="s">
        <v>6000</v>
      </c>
      <c r="G1495" s="1">
        <v>42191.02847222222</v>
      </c>
      <c r="H1495" t="s">
        <v>5373</v>
      </c>
      <c r="I1495" t="s">
        <v>5374</v>
      </c>
      <c r="J1495" t="s">
        <v>22</v>
      </c>
      <c r="K1495">
        <v>179</v>
      </c>
    </row>
    <row r="1496" spans="1:11" hidden="1" x14ac:dyDescent="0.25">
      <c r="A1496">
        <v>2114</v>
      </c>
      <c r="B1496">
        <v>52932370</v>
      </c>
      <c r="C1496" t="s">
        <v>5997</v>
      </c>
      <c r="D1496" t="s">
        <v>5998</v>
      </c>
      <c r="E1496" t="s">
        <v>6001</v>
      </c>
      <c r="F1496" t="s">
        <v>6002</v>
      </c>
      <c r="G1496" s="1">
        <v>42191.052083333336</v>
      </c>
      <c r="H1496" t="s">
        <v>6003</v>
      </c>
      <c r="I1496" t="s">
        <v>6004</v>
      </c>
      <c r="J1496" t="s">
        <v>22</v>
      </c>
      <c r="K1496">
        <v>170</v>
      </c>
    </row>
    <row r="1497" spans="1:11" hidden="1" x14ac:dyDescent="0.25">
      <c r="A1497">
        <v>2115</v>
      </c>
      <c r="B1497">
        <v>52932655</v>
      </c>
      <c r="C1497" t="s">
        <v>5997</v>
      </c>
      <c r="D1497" t="s">
        <v>5998</v>
      </c>
      <c r="E1497" t="s">
        <v>6005</v>
      </c>
      <c r="F1497" t="s">
        <v>6006</v>
      </c>
      <c r="G1497" s="1">
        <v>42191.058333333334</v>
      </c>
      <c r="H1497" t="s">
        <v>6007</v>
      </c>
      <c r="I1497" t="s">
        <v>6008</v>
      </c>
      <c r="J1497" t="s">
        <v>22</v>
      </c>
      <c r="K1497">
        <v>45</v>
      </c>
    </row>
    <row r="1498" spans="1:11" hidden="1" x14ac:dyDescent="0.25">
      <c r="A1498">
        <v>2116</v>
      </c>
      <c r="B1498">
        <v>52932522</v>
      </c>
      <c r="C1498" t="s">
        <v>5997</v>
      </c>
      <c r="D1498" t="s">
        <v>5998</v>
      </c>
      <c r="E1498" t="s">
        <v>6009</v>
      </c>
      <c r="F1498" t="s">
        <v>6010</v>
      </c>
      <c r="G1498" s="1">
        <v>42191.055555555555</v>
      </c>
      <c r="H1498" t="s">
        <v>6011</v>
      </c>
      <c r="I1498" t="s">
        <v>6012</v>
      </c>
      <c r="J1498" t="s">
        <v>22</v>
      </c>
      <c r="K1498">
        <v>47</v>
      </c>
    </row>
    <row r="1499" spans="1:11" x14ac:dyDescent="0.25">
      <c r="A1499">
        <v>2117</v>
      </c>
      <c r="B1499">
        <v>52934412</v>
      </c>
      <c r="C1499" t="s">
        <v>5997</v>
      </c>
      <c r="D1499" t="s">
        <v>5998</v>
      </c>
      <c r="E1499" t="s">
        <v>6013</v>
      </c>
      <c r="F1499" t="s">
        <v>6014</v>
      </c>
      <c r="G1499" s="1">
        <v>42191.10833333333</v>
      </c>
      <c r="H1499" t="s">
        <v>6015</v>
      </c>
      <c r="I1499" t="s">
        <v>6016</v>
      </c>
      <c r="J1499" t="s">
        <v>27</v>
      </c>
      <c r="K1499">
        <v>97</v>
      </c>
    </row>
    <row r="1500" spans="1:11" hidden="1" x14ac:dyDescent="0.25">
      <c r="A1500">
        <v>2118</v>
      </c>
      <c r="B1500">
        <v>52938533</v>
      </c>
      <c r="C1500" t="s">
        <v>5997</v>
      </c>
      <c r="D1500" t="s">
        <v>5998</v>
      </c>
      <c r="E1500" t="s">
        <v>6017</v>
      </c>
      <c r="F1500" t="s">
        <v>6018</v>
      </c>
      <c r="G1500" s="1">
        <v>42191.381249999999</v>
      </c>
      <c r="H1500" t="s">
        <v>3273</v>
      </c>
      <c r="I1500" t="s">
        <v>3274</v>
      </c>
      <c r="J1500" t="s">
        <v>22</v>
      </c>
      <c r="K1500">
        <v>974</v>
      </c>
    </row>
    <row r="1501" spans="1:11" hidden="1" x14ac:dyDescent="0.25">
      <c r="A1501">
        <v>2119</v>
      </c>
      <c r="B1501">
        <v>52931556</v>
      </c>
      <c r="C1501" t="s">
        <v>5997</v>
      </c>
      <c r="D1501" t="s">
        <v>5998</v>
      </c>
      <c r="E1501" t="s">
        <v>6019</v>
      </c>
      <c r="F1501" t="s">
        <v>6020</v>
      </c>
      <c r="G1501" s="1">
        <v>42191.03402777778</v>
      </c>
      <c r="H1501" t="s">
        <v>6021</v>
      </c>
      <c r="I1501" t="s">
        <v>6022</v>
      </c>
      <c r="J1501" t="s">
        <v>22</v>
      </c>
      <c r="K1501">
        <v>284</v>
      </c>
    </row>
    <row r="1502" spans="1:11" hidden="1" x14ac:dyDescent="0.25">
      <c r="A1502">
        <v>2120</v>
      </c>
      <c r="B1502">
        <v>52933158</v>
      </c>
      <c r="C1502" t="s">
        <v>5997</v>
      </c>
      <c r="D1502" t="s">
        <v>5998</v>
      </c>
      <c r="E1502" t="s">
        <v>6023</v>
      </c>
      <c r="F1502" t="s">
        <v>6024</v>
      </c>
      <c r="G1502" s="1">
        <v>42191.071527777778</v>
      </c>
      <c r="H1502" t="s">
        <v>6025</v>
      </c>
      <c r="I1502" t="s">
        <v>6026</v>
      </c>
      <c r="J1502" t="s">
        <v>17</v>
      </c>
      <c r="K1502">
        <v>163</v>
      </c>
    </row>
    <row r="1503" spans="1:11" hidden="1" x14ac:dyDescent="0.25">
      <c r="A1503">
        <v>2121</v>
      </c>
      <c r="B1503">
        <v>52933656</v>
      </c>
      <c r="C1503" t="s">
        <v>5997</v>
      </c>
      <c r="D1503" t="s">
        <v>5998</v>
      </c>
      <c r="E1503" t="s">
        <v>6027</v>
      </c>
      <c r="F1503" t="s">
        <v>6028</v>
      </c>
      <c r="G1503" s="1">
        <v>42191.086805555555</v>
      </c>
      <c r="H1503" t="s">
        <v>510</v>
      </c>
      <c r="I1503" t="s">
        <v>511</v>
      </c>
      <c r="J1503" t="s">
        <v>22</v>
      </c>
      <c r="K1503">
        <v>85</v>
      </c>
    </row>
    <row r="1504" spans="1:11" hidden="1" x14ac:dyDescent="0.25">
      <c r="A1504">
        <v>2122</v>
      </c>
      <c r="B1504">
        <v>52943003</v>
      </c>
      <c r="C1504" t="s">
        <v>5997</v>
      </c>
      <c r="D1504" t="s">
        <v>5998</v>
      </c>
      <c r="E1504" t="s">
        <v>6029</v>
      </c>
      <c r="F1504" t="s">
        <v>6030</v>
      </c>
      <c r="G1504" s="1">
        <v>42191.523611111108</v>
      </c>
      <c r="H1504" t="s">
        <v>6031</v>
      </c>
      <c r="I1504" t="s">
        <v>6032</v>
      </c>
      <c r="J1504" t="s">
        <v>22</v>
      </c>
      <c r="K1504">
        <v>1223</v>
      </c>
    </row>
    <row r="1505" spans="1:11" hidden="1" x14ac:dyDescent="0.25">
      <c r="A1505">
        <v>2123</v>
      </c>
      <c r="B1505">
        <v>56239203</v>
      </c>
      <c r="C1505" t="s">
        <v>6033</v>
      </c>
      <c r="D1505" t="s">
        <v>6034</v>
      </c>
      <c r="E1505" t="s">
        <v>6035</v>
      </c>
      <c r="F1505" t="s">
        <v>6036</v>
      </c>
      <c r="G1505" s="1">
        <v>42322.452777777777</v>
      </c>
      <c r="H1505" t="s">
        <v>6037</v>
      </c>
      <c r="I1505" t="s">
        <v>6038</v>
      </c>
      <c r="J1505" t="s">
        <v>17</v>
      </c>
      <c r="K1505">
        <v>578</v>
      </c>
    </row>
    <row r="1506" spans="1:11" hidden="1" x14ac:dyDescent="0.25">
      <c r="A1506">
        <v>2124</v>
      </c>
      <c r="B1506">
        <v>56238772</v>
      </c>
      <c r="C1506" t="s">
        <v>6033</v>
      </c>
      <c r="D1506" t="s">
        <v>6034</v>
      </c>
      <c r="E1506" t="s">
        <v>6039</v>
      </c>
      <c r="F1506" t="s">
        <v>6040</v>
      </c>
      <c r="G1506" s="1">
        <v>42322.432638888888</v>
      </c>
      <c r="H1506" t="s">
        <v>6041</v>
      </c>
      <c r="I1506" t="s">
        <v>6042</v>
      </c>
      <c r="J1506" t="s">
        <v>17</v>
      </c>
      <c r="K1506">
        <v>21</v>
      </c>
    </row>
    <row r="1507" spans="1:11" hidden="1" x14ac:dyDescent="0.25">
      <c r="A1507">
        <v>2126</v>
      </c>
      <c r="B1507">
        <v>56239153</v>
      </c>
      <c r="C1507" t="s">
        <v>6033</v>
      </c>
      <c r="D1507" t="s">
        <v>6034</v>
      </c>
      <c r="E1507" t="s">
        <v>6043</v>
      </c>
      <c r="F1507" t="s">
        <v>6044</v>
      </c>
      <c r="G1507" s="1">
        <v>42322.450694444444</v>
      </c>
      <c r="H1507" t="s">
        <v>3161</v>
      </c>
      <c r="I1507" t="s">
        <v>3162</v>
      </c>
      <c r="J1507" t="s">
        <v>22</v>
      </c>
      <c r="K1507">
        <v>780</v>
      </c>
    </row>
    <row r="1508" spans="1:11" hidden="1" x14ac:dyDescent="0.25">
      <c r="A1508">
        <v>2127</v>
      </c>
      <c r="B1508">
        <v>56239758</v>
      </c>
      <c r="C1508" t="s">
        <v>6033</v>
      </c>
      <c r="D1508" t="s">
        <v>6034</v>
      </c>
      <c r="E1508" t="s">
        <v>6045</v>
      </c>
      <c r="F1508" t="s">
        <v>6046</v>
      </c>
      <c r="G1508" s="1">
        <v>42322.479861111111</v>
      </c>
      <c r="H1508" t="s">
        <v>6047</v>
      </c>
      <c r="I1508" t="s">
        <v>6048</v>
      </c>
      <c r="J1508" t="s">
        <v>17</v>
      </c>
      <c r="K1508">
        <v>1327</v>
      </c>
    </row>
    <row r="1509" spans="1:11" hidden="1" x14ac:dyDescent="0.25">
      <c r="A1509">
        <v>2128</v>
      </c>
      <c r="B1509">
        <v>56239027</v>
      </c>
      <c r="C1509" t="s">
        <v>6033</v>
      </c>
      <c r="D1509" t="s">
        <v>6034</v>
      </c>
      <c r="E1509" t="s">
        <v>6049</v>
      </c>
      <c r="F1509" t="s">
        <v>6050</v>
      </c>
      <c r="G1509" s="1">
        <v>42322.445138888892</v>
      </c>
      <c r="H1509" t="s">
        <v>6051</v>
      </c>
      <c r="I1509" t="s">
        <v>6052</v>
      </c>
      <c r="J1509" t="s">
        <v>22</v>
      </c>
      <c r="K1509">
        <v>157</v>
      </c>
    </row>
    <row r="1510" spans="1:11" hidden="1" x14ac:dyDescent="0.25">
      <c r="A1510">
        <v>2131</v>
      </c>
      <c r="B1510">
        <v>56238971</v>
      </c>
      <c r="C1510" t="s">
        <v>6033</v>
      </c>
      <c r="D1510" t="s">
        <v>6034</v>
      </c>
      <c r="E1510" t="s">
        <v>6053</v>
      </c>
      <c r="F1510" t="s">
        <v>6054</v>
      </c>
      <c r="G1510" s="1">
        <v>42322.442361111112</v>
      </c>
      <c r="H1510" t="s">
        <v>6055</v>
      </c>
      <c r="I1510" t="s">
        <v>6056</v>
      </c>
      <c r="J1510" t="s">
        <v>17</v>
      </c>
      <c r="K1510">
        <v>173</v>
      </c>
    </row>
    <row r="1511" spans="1:11" hidden="1" x14ac:dyDescent="0.25">
      <c r="A1511">
        <v>2134</v>
      </c>
      <c r="B1511">
        <v>56221047</v>
      </c>
      <c r="C1511" t="s">
        <v>6057</v>
      </c>
      <c r="D1511" t="s">
        <v>6058</v>
      </c>
      <c r="E1511" t="s">
        <v>6059</v>
      </c>
      <c r="F1511" t="s">
        <v>6060</v>
      </c>
      <c r="G1511" s="1">
        <v>42321.59097222222</v>
      </c>
      <c r="H1511" t="s">
        <v>1577</v>
      </c>
      <c r="I1511" t="s">
        <v>1578</v>
      </c>
      <c r="J1511" t="s">
        <v>17</v>
      </c>
      <c r="K1511">
        <v>113</v>
      </c>
    </row>
    <row r="1512" spans="1:11" hidden="1" x14ac:dyDescent="0.25">
      <c r="A1512">
        <v>2135</v>
      </c>
      <c r="B1512">
        <v>56221959</v>
      </c>
      <c r="C1512" t="s">
        <v>6057</v>
      </c>
      <c r="D1512" t="s">
        <v>6058</v>
      </c>
      <c r="E1512" t="s">
        <v>6061</v>
      </c>
      <c r="F1512" t="s">
        <v>6062</v>
      </c>
      <c r="G1512" s="1">
        <v>42321.622916666667</v>
      </c>
      <c r="H1512" t="s">
        <v>4476</v>
      </c>
      <c r="I1512" t="s">
        <v>4477</v>
      </c>
      <c r="J1512" t="s">
        <v>22</v>
      </c>
      <c r="K1512">
        <v>145</v>
      </c>
    </row>
    <row r="1513" spans="1:11" hidden="1" x14ac:dyDescent="0.25">
      <c r="A1513">
        <v>2136</v>
      </c>
      <c r="B1513">
        <v>56221039</v>
      </c>
      <c r="C1513" t="s">
        <v>6057</v>
      </c>
      <c r="D1513" t="s">
        <v>6058</v>
      </c>
      <c r="E1513" t="s">
        <v>6063</v>
      </c>
      <c r="F1513" t="s">
        <v>6064</v>
      </c>
      <c r="G1513" s="1">
        <v>42321.59097222222</v>
      </c>
      <c r="H1513" t="s">
        <v>6065</v>
      </c>
      <c r="I1513" t="s">
        <v>6066</v>
      </c>
      <c r="J1513" t="s">
        <v>22</v>
      </c>
      <c r="K1513">
        <v>224</v>
      </c>
    </row>
    <row r="1514" spans="1:11" hidden="1" x14ac:dyDescent="0.25">
      <c r="A1514">
        <v>2140</v>
      </c>
      <c r="B1514">
        <v>56220999</v>
      </c>
      <c r="C1514" t="s">
        <v>6057</v>
      </c>
      <c r="D1514" t="s">
        <v>6058</v>
      </c>
      <c r="E1514" t="s">
        <v>6067</v>
      </c>
      <c r="F1514" t="s">
        <v>6068</v>
      </c>
      <c r="G1514" s="1">
        <v>42321.589583333334</v>
      </c>
      <c r="H1514" t="s">
        <v>6069</v>
      </c>
      <c r="I1514" t="s">
        <v>6070</v>
      </c>
      <c r="J1514" t="s">
        <v>17</v>
      </c>
      <c r="K1514">
        <v>245</v>
      </c>
    </row>
    <row r="1515" spans="1:11" hidden="1" x14ac:dyDescent="0.25">
      <c r="A1515">
        <v>2141</v>
      </c>
      <c r="B1515">
        <v>56221693</v>
      </c>
      <c r="C1515" t="s">
        <v>6057</v>
      </c>
      <c r="D1515" t="s">
        <v>6058</v>
      </c>
      <c r="E1515" t="s">
        <v>6071</v>
      </c>
      <c r="F1515" t="s">
        <v>6072</v>
      </c>
      <c r="G1515" s="1">
        <v>42321.613888888889</v>
      </c>
      <c r="H1515" t="s">
        <v>6073</v>
      </c>
      <c r="I1515" t="s">
        <v>6074</v>
      </c>
      <c r="J1515" t="s">
        <v>22</v>
      </c>
      <c r="K1515">
        <v>398</v>
      </c>
    </row>
    <row r="1516" spans="1:11" x14ac:dyDescent="0.25">
      <c r="A1516">
        <v>2144</v>
      </c>
      <c r="B1516">
        <v>50275898</v>
      </c>
      <c r="C1516" t="s">
        <v>6075</v>
      </c>
      <c r="D1516" t="s">
        <v>6076</v>
      </c>
      <c r="E1516" t="s">
        <v>6077</v>
      </c>
      <c r="F1516" t="s">
        <v>6078</v>
      </c>
      <c r="G1516" s="1">
        <v>42096.69027777778</v>
      </c>
      <c r="H1516" t="s">
        <v>4128</v>
      </c>
      <c r="I1516" t="s">
        <v>4129</v>
      </c>
      <c r="J1516" t="s">
        <v>27</v>
      </c>
      <c r="K1516">
        <v>56</v>
      </c>
    </row>
    <row r="1517" spans="1:11" hidden="1" x14ac:dyDescent="0.25">
      <c r="A1517">
        <v>2146</v>
      </c>
      <c r="B1517">
        <v>50276093</v>
      </c>
      <c r="C1517" t="s">
        <v>6075</v>
      </c>
      <c r="D1517" t="s">
        <v>6076</v>
      </c>
      <c r="E1517" t="s">
        <v>6079</v>
      </c>
      <c r="F1517" t="s">
        <v>6080</v>
      </c>
      <c r="G1517" s="1">
        <v>42096.696527777778</v>
      </c>
      <c r="H1517" t="s">
        <v>6081</v>
      </c>
      <c r="I1517" t="s">
        <v>6082</v>
      </c>
      <c r="J1517" t="s">
        <v>17</v>
      </c>
      <c r="K1517">
        <v>681</v>
      </c>
    </row>
    <row r="1518" spans="1:11" x14ac:dyDescent="0.25">
      <c r="A1518">
        <v>2147</v>
      </c>
      <c r="B1518">
        <v>50276069</v>
      </c>
      <c r="C1518" t="s">
        <v>6075</v>
      </c>
      <c r="D1518" t="s">
        <v>6076</v>
      </c>
      <c r="E1518" t="s">
        <v>6083</v>
      </c>
      <c r="F1518" t="s">
        <v>6084</v>
      </c>
      <c r="G1518" s="1">
        <v>42096.695833333331</v>
      </c>
      <c r="H1518" t="s">
        <v>6085</v>
      </c>
      <c r="I1518" t="s">
        <v>6086</v>
      </c>
      <c r="J1518" t="s">
        <v>27</v>
      </c>
      <c r="K1518">
        <v>383</v>
      </c>
    </row>
    <row r="1519" spans="1:11" x14ac:dyDescent="0.25">
      <c r="A1519">
        <v>2149</v>
      </c>
      <c r="B1519">
        <v>50276001</v>
      </c>
      <c r="C1519" t="s">
        <v>6075</v>
      </c>
      <c r="D1519" t="s">
        <v>6076</v>
      </c>
      <c r="E1519" t="s">
        <v>6087</v>
      </c>
      <c r="F1519" t="s">
        <v>6088</v>
      </c>
      <c r="G1519" s="1">
        <v>42096.693055555559</v>
      </c>
      <c r="H1519" t="s">
        <v>6089</v>
      </c>
      <c r="I1519" t="s">
        <v>6090</v>
      </c>
      <c r="J1519" t="s">
        <v>27</v>
      </c>
      <c r="K1519">
        <v>156</v>
      </c>
    </row>
    <row r="1520" spans="1:11" hidden="1" x14ac:dyDescent="0.25">
      <c r="A1520">
        <v>2150</v>
      </c>
      <c r="B1520">
        <v>50276073</v>
      </c>
      <c r="C1520" t="s">
        <v>6075</v>
      </c>
      <c r="D1520" t="s">
        <v>6076</v>
      </c>
      <c r="E1520" t="s">
        <v>6091</v>
      </c>
      <c r="F1520" t="s">
        <v>6092</v>
      </c>
      <c r="G1520" s="1">
        <v>42096.695833333331</v>
      </c>
      <c r="H1520" t="s">
        <v>1178</v>
      </c>
      <c r="I1520" t="s">
        <v>1179</v>
      </c>
      <c r="J1520" t="s">
        <v>22</v>
      </c>
      <c r="K1520">
        <v>148</v>
      </c>
    </row>
    <row r="1521" spans="1:11" x14ac:dyDescent="0.25">
      <c r="A1521">
        <v>2151</v>
      </c>
      <c r="B1521">
        <v>50276029</v>
      </c>
      <c r="C1521" t="s">
        <v>6075</v>
      </c>
      <c r="D1521" t="s">
        <v>6076</v>
      </c>
      <c r="E1521" t="s">
        <v>6093</v>
      </c>
      <c r="F1521" t="s">
        <v>6094</v>
      </c>
      <c r="G1521" s="1">
        <v>42096.693749999999</v>
      </c>
      <c r="H1521" t="s">
        <v>6095</v>
      </c>
      <c r="I1521" t="s">
        <v>6096</v>
      </c>
      <c r="J1521" t="s">
        <v>27</v>
      </c>
      <c r="K1521">
        <v>155</v>
      </c>
    </row>
    <row r="1522" spans="1:11" x14ac:dyDescent="0.25">
      <c r="A1522">
        <v>2153</v>
      </c>
      <c r="B1522">
        <v>49412602</v>
      </c>
      <c r="C1522" t="s">
        <v>6097</v>
      </c>
      <c r="D1522" t="s">
        <v>6098</v>
      </c>
      <c r="E1522" t="s">
        <v>6099</v>
      </c>
      <c r="F1522" t="s">
        <v>6100</v>
      </c>
      <c r="G1522" s="1">
        <v>42059.467361111114</v>
      </c>
      <c r="H1522" t="s">
        <v>6101</v>
      </c>
      <c r="I1522" t="s">
        <v>6102</v>
      </c>
      <c r="J1522" t="s">
        <v>27</v>
      </c>
      <c r="K1522">
        <v>185</v>
      </c>
    </row>
    <row r="1523" spans="1:11" hidden="1" x14ac:dyDescent="0.25">
      <c r="A1523">
        <v>2155</v>
      </c>
      <c r="B1523">
        <v>49519357</v>
      </c>
      <c r="C1523" t="s">
        <v>6097</v>
      </c>
      <c r="D1523" t="s">
        <v>6098</v>
      </c>
      <c r="E1523" t="s">
        <v>6103</v>
      </c>
      <c r="F1523" t="s">
        <v>6104</v>
      </c>
      <c r="G1523" s="1">
        <v>42063.877083333333</v>
      </c>
      <c r="H1523" t="s">
        <v>6105</v>
      </c>
      <c r="I1523" t="s">
        <v>6106</v>
      </c>
      <c r="J1523" t="s">
        <v>17</v>
      </c>
      <c r="K1523">
        <v>235</v>
      </c>
    </row>
    <row r="1524" spans="1:11" hidden="1" x14ac:dyDescent="0.25">
      <c r="A1524">
        <v>2156</v>
      </c>
      <c r="B1524">
        <v>49946487</v>
      </c>
      <c r="C1524" t="s">
        <v>6097</v>
      </c>
      <c r="D1524" t="s">
        <v>6098</v>
      </c>
      <c r="E1524" t="s">
        <v>6107</v>
      </c>
      <c r="F1524" t="s">
        <v>6108</v>
      </c>
      <c r="G1524" s="1">
        <v>42082.780555555553</v>
      </c>
      <c r="H1524" t="s">
        <v>6109</v>
      </c>
      <c r="I1524" t="s">
        <v>6110</v>
      </c>
      <c r="J1524" t="s">
        <v>17</v>
      </c>
      <c r="K1524">
        <v>348</v>
      </c>
    </row>
    <row r="1525" spans="1:11" hidden="1" x14ac:dyDescent="0.25">
      <c r="A1525">
        <v>2157</v>
      </c>
      <c r="B1525">
        <v>49940453</v>
      </c>
      <c r="C1525" t="s">
        <v>6097</v>
      </c>
      <c r="D1525" t="s">
        <v>6098</v>
      </c>
      <c r="E1525" t="s">
        <v>6111</v>
      </c>
      <c r="F1525" t="s">
        <v>6112</v>
      </c>
      <c r="G1525" s="1">
        <v>42082.57916666667</v>
      </c>
      <c r="H1525" t="s">
        <v>6113</v>
      </c>
      <c r="I1525" t="s">
        <v>6114</v>
      </c>
      <c r="J1525" t="s">
        <v>17</v>
      </c>
      <c r="K1525">
        <v>212</v>
      </c>
    </row>
    <row r="1526" spans="1:11" hidden="1" x14ac:dyDescent="0.25">
      <c r="A1526">
        <v>2159</v>
      </c>
      <c r="B1526">
        <v>49960406</v>
      </c>
      <c r="C1526" t="s">
        <v>6097</v>
      </c>
      <c r="D1526" t="s">
        <v>6098</v>
      </c>
      <c r="E1526" t="s">
        <v>6115</v>
      </c>
      <c r="F1526" t="s">
        <v>6116</v>
      </c>
      <c r="G1526" s="1">
        <v>42083.322222222225</v>
      </c>
      <c r="H1526" t="s">
        <v>6117</v>
      </c>
      <c r="I1526" t="s">
        <v>6118</v>
      </c>
      <c r="J1526" t="s">
        <v>17</v>
      </c>
      <c r="K1526">
        <v>1794</v>
      </c>
    </row>
    <row r="1527" spans="1:11" hidden="1" x14ac:dyDescent="0.25">
      <c r="A1527">
        <v>2160</v>
      </c>
      <c r="B1527">
        <v>49951239</v>
      </c>
      <c r="C1527" t="s">
        <v>6097</v>
      </c>
      <c r="D1527" t="s">
        <v>6098</v>
      </c>
      <c r="E1527" t="s">
        <v>6119</v>
      </c>
      <c r="F1527" t="s">
        <v>6120</v>
      </c>
      <c r="G1527" s="1">
        <v>42082.928472222222</v>
      </c>
      <c r="H1527" t="s">
        <v>6121</v>
      </c>
      <c r="I1527" t="s">
        <v>6122</v>
      </c>
      <c r="J1527" t="s">
        <v>17</v>
      </c>
      <c r="K1527">
        <v>1013</v>
      </c>
    </row>
    <row r="1528" spans="1:11" hidden="1" x14ac:dyDescent="0.25">
      <c r="A1528">
        <v>2161</v>
      </c>
      <c r="B1528">
        <v>49961166</v>
      </c>
      <c r="C1528" t="s">
        <v>6097</v>
      </c>
      <c r="D1528" t="s">
        <v>6098</v>
      </c>
      <c r="E1528" t="s">
        <v>6123</v>
      </c>
      <c r="F1528" t="s">
        <v>6124</v>
      </c>
      <c r="G1528" s="1">
        <v>42083.381249999999</v>
      </c>
      <c r="H1528" t="s">
        <v>6125</v>
      </c>
      <c r="I1528" t="s">
        <v>6126</v>
      </c>
      <c r="J1528" t="s">
        <v>22</v>
      </c>
      <c r="K1528">
        <v>203</v>
      </c>
    </row>
    <row r="1529" spans="1:11" hidden="1" x14ac:dyDescent="0.25">
      <c r="A1529">
        <v>2163</v>
      </c>
      <c r="B1529">
        <v>31440707</v>
      </c>
      <c r="C1529" t="s">
        <v>6127</v>
      </c>
      <c r="D1529" t="s">
        <v>6128</v>
      </c>
      <c r="E1529" t="s">
        <v>6129</v>
      </c>
      <c r="F1529" t="s">
        <v>6130</v>
      </c>
      <c r="G1529" s="1">
        <v>41267.112500000003</v>
      </c>
      <c r="H1529" t="s">
        <v>6131</v>
      </c>
      <c r="I1529" t="s">
        <v>6132</v>
      </c>
      <c r="J1529" t="s">
        <v>22</v>
      </c>
      <c r="K1529">
        <v>411</v>
      </c>
    </row>
    <row r="1530" spans="1:11" hidden="1" x14ac:dyDescent="0.25">
      <c r="A1530">
        <v>2167</v>
      </c>
      <c r="B1530">
        <v>56970674</v>
      </c>
      <c r="C1530" t="s">
        <v>6127</v>
      </c>
      <c r="D1530" t="s">
        <v>6128</v>
      </c>
      <c r="E1530" t="s">
        <v>6133</v>
      </c>
      <c r="F1530" t="s">
        <v>6134</v>
      </c>
      <c r="G1530" s="1">
        <v>42353.043055555558</v>
      </c>
      <c r="H1530" t="s">
        <v>3323</v>
      </c>
      <c r="I1530" t="s">
        <v>3324</v>
      </c>
      <c r="J1530" t="s">
        <v>22</v>
      </c>
      <c r="K1530">
        <v>518</v>
      </c>
    </row>
    <row r="1531" spans="1:11" hidden="1" x14ac:dyDescent="0.25">
      <c r="A1531">
        <v>2169</v>
      </c>
      <c r="B1531">
        <v>31440663</v>
      </c>
      <c r="C1531" t="s">
        <v>6127</v>
      </c>
      <c r="D1531" t="s">
        <v>6128</v>
      </c>
      <c r="E1531" t="s">
        <v>6135</v>
      </c>
      <c r="F1531" t="s">
        <v>6136</v>
      </c>
      <c r="G1531" s="1">
        <v>41267.10833333333</v>
      </c>
      <c r="H1531" t="s">
        <v>6137</v>
      </c>
      <c r="I1531" t="s">
        <v>6138</v>
      </c>
      <c r="J1531" t="s">
        <v>22</v>
      </c>
      <c r="K1531">
        <v>58</v>
      </c>
    </row>
    <row r="1532" spans="1:11" hidden="1" x14ac:dyDescent="0.25">
      <c r="A1532">
        <v>2170</v>
      </c>
      <c r="B1532">
        <v>31431612</v>
      </c>
      <c r="C1532" t="s">
        <v>6127</v>
      </c>
      <c r="D1532" t="s">
        <v>6128</v>
      </c>
      <c r="E1532" t="s">
        <v>6139</v>
      </c>
      <c r="F1532" t="s">
        <v>6140</v>
      </c>
      <c r="G1532" s="1">
        <v>41266.611111111109</v>
      </c>
      <c r="H1532" t="s">
        <v>6141</v>
      </c>
      <c r="I1532" t="s">
        <v>6142</v>
      </c>
      <c r="J1532" t="s">
        <v>22</v>
      </c>
      <c r="K1532">
        <v>343</v>
      </c>
    </row>
    <row r="1533" spans="1:11" hidden="1" x14ac:dyDescent="0.25">
      <c r="A1533">
        <v>2173</v>
      </c>
      <c r="B1533">
        <v>30051259</v>
      </c>
      <c r="C1533" t="s">
        <v>6143</v>
      </c>
      <c r="D1533" t="s">
        <v>6144</v>
      </c>
      <c r="E1533" t="s">
        <v>6145</v>
      </c>
      <c r="F1533" t="s">
        <v>6146</v>
      </c>
      <c r="G1533" s="1">
        <v>41155.567361111112</v>
      </c>
      <c r="H1533" t="s">
        <v>690</v>
      </c>
      <c r="I1533" t="s">
        <v>691</v>
      </c>
      <c r="J1533" t="s">
        <v>17</v>
      </c>
      <c r="K1533">
        <v>178</v>
      </c>
    </row>
    <row r="1534" spans="1:11" hidden="1" x14ac:dyDescent="0.25">
      <c r="A1534">
        <v>2174</v>
      </c>
      <c r="B1534">
        <v>50027933</v>
      </c>
      <c r="C1534" t="s">
        <v>6143</v>
      </c>
      <c r="D1534" t="s">
        <v>6144</v>
      </c>
      <c r="E1534" t="s">
        <v>6147</v>
      </c>
      <c r="F1534" t="s">
        <v>6148</v>
      </c>
      <c r="G1534" s="1">
        <v>42086.042361111111</v>
      </c>
      <c r="H1534" t="s">
        <v>6149</v>
      </c>
      <c r="I1534" t="s">
        <v>6150</v>
      </c>
      <c r="J1534" t="s">
        <v>17</v>
      </c>
      <c r="K1534">
        <v>674</v>
      </c>
    </row>
    <row r="1535" spans="1:11" hidden="1" x14ac:dyDescent="0.25">
      <c r="A1535">
        <v>2176</v>
      </c>
      <c r="B1535">
        <v>53048430</v>
      </c>
      <c r="C1535" t="s">
        <v>6143</v>
      </c>
      <c r="D1535" t="s">
        <v>6144</v>
      </c>
      <c r="E1535" t="s">
        <v>6151</v>
      </c>
      <c r="F1535" t="s">
        <v>6152</v>
      </c>
      <c r="G1535" s="1">
        <v>42194.808333333334</v>
      </c>
      <c r="H1535" t="s">
        <v>256</v>
      </c>
      <c r="I1535" t="s">
        <v>257</v>
      </c>
      <c r="J1535" t="s">
        <v>17</v>
      </c>
      <c r="K1535">
        <v>76</v>
      </c>
    </row>
    <row r="1536" spans="1:11" hidden="1" x14ac:dyDescent="0.25">
      <c r="A1536">
        <v>2177</v>
      </c>
      <c r="B1536">
        <v>54158655</v>
      </c>
      <c r="C1536" t="s">
        <v>6143</v>
      </c>
      <c r="D1536" t="s">
        <v>6144</v>
      </c>
      <c r="E1536" t="s">
        <v>6153</v>
      </c>
      <c r="F1536" t="s">
        <v>6154</v>
      </c>
      <c r="G1536" s="1">
        <v>42236.404861111114</v>
      </c>
      <c r="H1536" t="s">
        <v>6155</v>
      </c>
      <c r="I1536" t="s">
        <v>6156</v>
      </c>
      <c r="J1536" t="s">
        <v>22</v>
      </c>
      <c r="K1536">
        <v>184</v>
      </c>
    </row>
    <row r="1537" spans="1:11" hidden="1" x14ac:dyDescent="0.25">
      <c r="A1537">
        <v>2178</v>
      </c>
      <c r="B1537">
        <v>24969488</v>
      </c>
      <c r="C1537" t="s">
        <v>6143</v>
      </c>
      <c r="D1537" t="s">
        <v>6144</v>
      </c>
      <c r="E1537" t="s">
        <v>6157</v>
      </c>
      <c r="F1537" t="s">
        <v>6158</v>
      </c>
      <c r="G1537" s="1">
        <v>40771.020138888889</v>
      </c>
      <c r="H1537" t="s">
        <v>6159</v>
      </c>
      <c r="I1537" t="s">
        <v>6160</v>
      </c>
      <c r="J1537" t="s">
        <v>17</v>
      </c>
      <c r="K1537">
        <v>5014</v>
      </c>
    </row>
    <row r="1538" spans="1:11" hidden="1" x14ac:dyDescent="0.25">
      <c r="A1538">
        <v>2179</v>
      </c>
      <c r="B1538">
        <v>37136314</v>
      </c>
      <c r="C1538" t="s">
        <v>6143</v>
      </c>
      <c r="D1538" t="s">
        <v>6144</v>
      </c>
      <c r="E1538" t="s">
        <v>6161</v>
      </c>
      <c r="F1538" t="s">
        <v>6162</v>
      </c>
      <c r="G1538" s="1">
        <v>41539.908333333333</v>
      </c>
      <c r="H1538" t="s">
        <v>6163</v>
      </c>
      <c r="I1538" t="s">
        <v>6164</v>
      </c>
      <c r="J1538" t="s">
        <v>17</v>
      </c>
      <c r="K1538">
        <v>176</v>
      </c>
    </row>
    <row r="1539" spans="1:11" hidden="1" x14ac:dyDescent="0.25">
      <c r="A1539">
        <v>2180</v>
      </c>
      <c r="B1539">
        <v>53928554</v>
      </c>
      <c r="C1539" t="s">
        <v>6143</v>
      </c>
      <c r="D1539" t="s">
        <v>6144</v>
      </c>
      <c r="E1539" t="s">
        <v>6165</v>
      </c>
      <c r="F1539" t="s">
        <v>6166</v>
      </c>
      <c r="G1539" s="1">
        <v>42227.283333333333</v>
      </c>
      <c r="H1539" t="s">
        <v>6167</v>
      </c>
      <c r="I1539" t="s">
        <v>6168</v>
      </c>
      <c r="J1539" t="s">
        <v>17</v>
      </c>
      <c r="K1539">
        <v>4214</v>
      </c>
    </row>
    <row r="1540" spans="1:11" hidden="1" x14ac:dyDescent="0.25">
      <c r="A1540">
        <v>2181</v>
      </c>
      <c r="B1540">
        <v>52680315</v>
      </c>
      <c r="C1540" t="s">
        <v>6143</v>
      </c>
      <c r="D1540" t="s">
        <v>6144</v>
      </c>
      <c r="E1540" t="s">
        <v>6169</v>
      </c>
      <c r="F1540" t="s">
        <v>6170</v>
      </c>
      <c r="G1540" s="1">
        <v>42182.659722222219</v>
      </c>
      <c r="H1540" t="s">
        <v>6171</v>
      </c>
      <c r="I1540" t="s">
        <v>6172</v>
      </c>
      <c r="J1540" t="s">
        <v>17</v>
      </c>
      <c r="K1540">
        <v>1121</v>
      </c>
    </row>
    <row r="1541" spans="1:11" hidden="1" x14ac:dyDescent="0.25">
      <c r="A1541">
        <v>2182</v>
      </c>
      <c r="B1541">
        <v>18575364</v>
      </c>
      <c r="C1541" t="s">
        <v>6143</v>
      </c>
      <c r="D1541" t="s">
        <v>6144</v>
      </c>
      <c r="E1541" t="s">
        <v>6173</v>
      </c>
      <c r="F1541" t="s">
        <v>6174</v>
      </c>
      <c r="G1541" s="1">
        <v>40262.083333333336</v>
      </c>
      <c r="H1541" t="s">
        <v>6175</v>
      </c>
      <c r="I1541" t="s">
        <v>6176</v>
      </c>
      <c r="J1541" t="s">
        <v>17</v>
      </c>
      <c r="K1541">
        <v>639</v>
      </c>
    </row>
    <row r="1542" spans="1:11" hidden="1" x14ac:dyDescent="0.25">
      <c r="A1542">
        <v>2183</v>
      </c>
      <c r="B1542">
        <v>58180829</v>
      </c>
      <c r="C1542" t="s">
        <v>6177</v>
      </c>
      <c r="D1542" t="s">
        <v>6178</v>
      </c>
      <c r="E1542" t="s">
        <v>6179</v>
      </c>
      <c r="F1542" t="s">
        <v>6180</v>
      </c>
      <c r="G1542" s="1">
        <v>42401.488888888889</v>
      </c>
      <c r="H1542" t="s">
        <v>6181</v>
      </c>
      <c r="I1542" t="s">
        <v>6182</v>
      </c>
      <c r="J1542" t="s">
        <v>17</v>
      </c>
      <c r="K1542">
        <v>101</v>
      </c>
    </row>
    <row r="1543" spans="1:11" hidden="1" x14ac:dyDescent="0.25">
      <c r="A1543">
        <v>2184</v>
      </c>
      <c r="B1543">
        <v>58180623</v>
      </c>
      <c r="C1543" t="s">
        <v>6177</v>
      </c>
      <c r="D1543" t="s">
        <v>6178</v>
      </c>
      <c r="E1543" t="s">
        <v>6183</v>
      </c>
      <c r="F1543" t="s">
        <v>6184</v>
      </c>
      <c r="G1543" s="1">
        <v>42401.482638888891</v>
      </c>
      <c r="H1543" t="s">
        <v>6185</v>
      </c>
      <c r="I1543" t="s">
        <v>6186</v>
      </c>
      <c r="J1543" t="s">
        <v>22</v>
      </c>
      <c r="K1543">
        <v>905</v>
      </c>
    </row>
    <row r="1544" spans="1:11" x14ac:dyDescent="0.25">
      <c r="A1544">
        <v>2185</v>
      </c>
      <c r="B1544">
        <v>58181580</v>
      </c>
      <c r="C1544" t="s">
        <v>6177</v>
      </c>
      <c r="D1544" t="s">
        <v>6178</v>
      </c>
      <c r="E1544" t="s">
        <v>6187</v>
      </c>
      <c r="F1544" t="s">
        <v>6188</v>
      </c>
      <c r="G1544" s="1">
        <v>42401.511111111111</v>
      </c>
      <c r="H1544" t="s">
        <v>3293</v>
      </c>
      <c r="I1544" t="s">
        <v>3294</v>
      </c>
      <c r="J1544" t="s">
        <v>27</v>
      </c>
      <c r="K1544">
        <v>4194</v>
      </c>
    </row>
    <row r="1545" spans="1:11" hidden="1" x14ac:dyDescent="0.25">
      <c r="A1545">
        <v>2187</v>
      </c>
      <c r="B1545">
        <v>58180803</v>
      </c>
      <c r="C1545" t="s">
        <v>6177</v>
      </c>
      <c r="D1545" t="s">
        <v>6178</v>
      </c>
      <c r="E1545" t="s">
        <v>6189</v>
      </c>
      <c r="F1545" t="s">
        <v>6190</v>
      </c>
      <c r="G1545" s="1">
        <v>42401.488194444442</v>
      </c>
      <c r="H1545" t="s">
        <v>6191</v>
      </c>
      <c r="I1545" t="s">
        <v>6192</v>
      </c>
      <c r="J1545" t="s">
        <v>22</v>
      </c>
      <c r="K1545">
        <v>135</v>
      </c>
    </row>
    <row r="1546" spans="1:11" hidden="1" x14ac:dyDescent="0.25">
      <c r="A1546">
        <v>2189</v>
      </c>
      <c r="B1546">
        <v>58181467</v>
      </c>
      <c r="C1546" t="s">
        <v>6177</v>
      </c>
      <c r="D1546" t="s">
        <v>6178</v>
      </c>
      <c r="E1546" t="s">
        <v>6193</v>
      </c>
      <c r="F1546" t="s">
        <v>6194</v>
      </c>
      <c r="G1546" s="1">
        <v>42401.507638888892</v>
      </c>
      <c r="H1546" t="s">
        <v>6195</v>
      </c>
      <c r="I1546" t="s">
        <v>6196</v>
      </c>
      <c r="J1546" t="s">
        <v>17</v>
      </c>
      <c r="K1546">
        <v>1093</v>
      </c>
    </row>
    <row r="1547" spans="1:11" hidden="1" x14ac:dyDescent="0.25">
      <c r="A1547">
        <v>2190</v>
      </c>
      <c r="B1547">
        <v>58180929</v>
      </c>
      <c r="C1547" t="s">
        <v>6177</v>
      </c>
      <c r="D1547" t="s">
        <v>6178</v>
      </c>
      <c r="E1547" t="s">
        <v>6197</v>
      </c>
      <c r="F1547" t="s">
        <v>6198</v>
      </c>
      <c r="G1547" s="1">
        <v>42401.491666666669</v>
      </c>
      <c r="H1547" t="s">
        <v>6199</v>
      </c>
      <c r="I1547" t="s">
        <v>6200</v>
      </c>
      <c r="J1547" t="s">
        <v>17</v>
      </c>
      <c r="K1547">
        <v>227</v>
      </c>
    </row>
    <row r="1548" spans="1:11" hidden="1" x14ac:dyDescent="0.25">
      <c r="A1548">
        <v>2192</v>
      </c>
      <c r="B1548">
        <v>58181742</v>
      </c>
      <c r="C1548" t="s">
        <v>6177</v>
      </c>
      <c r="D1548" t="s">
        <v>6178</v>
      </c>
      <c r="E1548" t="s">
        <v>6201</v>
      </c>
      <c r="F1548" t="s">
        <v>6202</v>
      </c>
      <c r="G1548" s="1">
        <v>42401.51666666667</v>
      </c>
      <c r="H1548" t="s">
        <v>6203</v>
      </c>
      <c r="I1548" t="s">
        <v>6204</v>
      </c>
      <c r="J1548" t="s">
        <v>22</v>
      </c>
      <c r="K1548">
        <v>241</v>
      </c>
    </row>
    <row r="1549" spans="1:11" hidden="1" x14ac:dyDescent="0.25">
      <c r="A1549">
        <v>2194</v>
      </c>
      <c r="B1549">
        <v>52469714</v>
      </c>
      <c r="C1549" t="s">
        <v>6205</v>
      </c>
      <c r="D1549" t="s">
        <v>6206</v>
      </c>
      <c r="E1549" t="s">
        <v>6207</v>
      </c>
      <c r="F1549" t="s">
        <v>6208</v>
      </c>
      <c r="G1549" s="1">
        <v>42175.768750000003</v>
      </c>
      <c r="H1549" t="s">
        <v>6209</v>
      </c>
      <c r="I1549" t="s">
        <v>6210</v>
      </c>
      <c r="J1549" t="s">
        <v>22</v>
      </c>
      <c r="K1549">
        <v>153</v>
      </c>
    </row>
    <row r="1550" spans="1:11" x14ac:dyDescent="0.25">
      <c r="A1550">
        <v>2199</v>
      </c>
      <c r="B1550">
        <v>52516140</v>
      </c>
      <c r="C1550" t="s">
        <v>6205</v>
      </c>
      <c r="D1550" t="s">
        <v>6206</v>
      </c>
      <c r="E1550" t="s">
        <v>6211</v>
      </c>
      <c r="F1550" t="s">
        <v>6212</v>
      </c>
      <c r="G1550" s="1">
        <v>42177.439583333333</v>
      </c>
      <c r="H1550" t="s">
        <v>6213</v>
      </c>
      <c r="I1550" t="s">
        <v>6214</v>
      </c>
      <c r="J1550" t="s">
        <v>27</v>
      </c>
      <c r="K1550">
        <v>108</v>
      </c>
    </row>
    <row r="1551" spans="1:11" hidden="1" x14ac:dyDescent="0.25">
      <c r="A1551">
        <v>2200</v>
      </c>
      <c r="B1551">
        <v>52516247</v>
      </c>
      <c r="C1551" t="s">
        <v>6205</v>
      </c>
      <c r="D1551" t="s">
        <v>6206</v>
      </c>
      <c r="E1551" t="s">
        <v>6215</v>
      </c>
      <c r="F1551" t="s">
        <v>6216</v>
      </c>
      <c r="G1551" s="1">
        <v>42177.443055555559</v>
      </c>
      <c r="H1551" t="s">
        <v>3123</v>
      </c>
      <c r="I1551" t="s">
        <v>3124</v>
      </c>
      <c r="J1551" t="s">
        <v>22</v>
      </c>
      <c r="K1551">
        <v>301</v>
      </c>
    </row>
    <row r="1552" spans="1:11" x14ac:dyDescent="0.25">
      <c r="A1552">
        <v>2201</v>
      </c>
      <c r="B1552">
        <v>52516359</v>
      </c>
      <c r="C1552" t="s">
        <v>6205</v>
      </c>
      <c r="D1552" t="s">
        <v>6206</v>
      </c>
      <c r="E1552" t="s">
        <v>6217</v>
      </c>
      <c r="F1552" t="s">
        <v>6218</v>
      </c>
      <c r="G1552" s="1">
        <v>42177.447222222225</v>
      </c>
      <c r="H1552" t="s">
        <v>6219</v>
      </c>
      <c r="I1552" t="s">
        <v>6220</v>
      </c>
      <c r="J1552" t="s">
        <v>27</v>
      </c>
      <c r="K1552">
        <v>292</v>
      </c>
    </row>
    <row r="1553" spans="1:11" hidden="1" x14ac:dyDescent="0.25">
      <c r="A1553">
        <v>2203</v>
      </c>
      <c r="B1553">
        <v>49189422</v>
      </c>
      <c r="C1553" t="s">
        <v>6221</v>
      </c>
      <c r="D1553" t="s">
        <v>6222</v>
      </c>
      <c r="E1553" t="s">
        <v>6223</v>
      </c>
      <c r="F1553" t="s">
        <v>6224</v>
      </c>
      <c r="G1553" s="1">
        <v>42050.5</v>
      </c>
      <c r="H1553" t="s">
        <v>6225</v>
      </c>
      <c r="I1553" t="s">
        <v>6226</v>
      </c>
      <c r="J1553" t="s">
        <v>17</v>
      </c>
      <c r="K1553">
        <v>180</v>
      </c>
    </row>
    <row r="1554" spans="1:11" hidden="1" x14ac:dyDescent="0.25">
      <c r="A1554">
        <v>2205</v>
      </c>
      <c r="B1554">
        <v>49189476</v>
      </c>
      <c r="C1554" t="s">
        <v>6221</v>
      </c>
      <c r="D1554" t="s">
        <v>6222</v>
      </c>
      <c r="E1554" t="s">
        <v>6227</v>
      </c>
      <c r="F1554" t="s">
        <v>6228</v>
      </c>
      <c r="G1554" s="1">
        <v>42050.502083333333</v>
      </c>
      <c r="H1554" t="s">
        <v>6229</v>
      </c>
      <c r="I1554" t="s">
        <v>6230</v>
      </c>
      <c r="J1554" t="s">
        <v>17</v>
      </c>
      <c r="K1554">
        <v>322</v>
      </c>
    </row>
    <row r="1555" spans="1:11" x14ac:dyDescent="0.25">
      <c r="A1555">
        <v>2208</v>
      </c>
      <c r="B1555">
        <v>49192745</v>
      </c>
      <c r="C1555" t="s">
        <v>6221</v>
      </c>
      <c r="D1555" t="s">
        <v>6222</v>
      </c>
      <c r="E1555" t="s">
        <v>6231</v>
      </c>
      <c r="F1555" t="s">
        <v>6232</v>
      </c>
      <c r="G1555" s="1">
        <v>42050.627083333333</v>
      </c>
      <c r="H1555" t="s">
        <v>5285</v>
      </c>
      <c r="I1555" t="s">
        <v>5286</v>
      </c>
      <c r="J1555" t="s">
        <v>27</v>
      </c>
      <c r="K1555">
        <v>262</v>
      </c>
    </row>
    <row r="1556" spans="1:11" hidden="1" x14ac:dyDescent="0.25">
      <c r="A1556">
        <v>2209</v>
      </c>
      <c r="B1556">
        <v>49193186</v>
      </c>
      <c r="C1556" t="s">
        <v>6221</v>
      </c>
      <c r="D1556" t="s">
        <v>6222</v>
      </c>
      <c r="E1556" t="s">
        <v>6233</v>
      </c>
      <c r="F1556" t="s">
        <v>6234</v>
      </c>
      <c r="G1556" s="1">
        <v>42050.642361111109</v>
      </c>
      <c r="H1556" t="s">
        <v>2213</v>
      </c>
      <c r="I1556" t="s">
        <v>2214</v>
      </c>
      <c r="J1556" t="s">
        <v>17</v>
      </c>
      <c r="K1556">
        <v>80</v>
      </c>
    </row>
    <row r="1557" spans="1:11" hidden="1" x14ac:dyDescent="0.25">
      <c r="A1557">
        <v>2210</v>
      </c>
      <c r="B1557">
        <v>49189568</v>
      </c>
      <c r="C1557" t="s">
        <v>6221</v>
      </c>
      <c r="D1557" t="s">
        <v>6222</v>
      </c>
      <c r="E1557" t="s">
        <v>6235</v>
      </c>
      <c r="F1557" t="s">
        <v>6236</v>
      </c>
      <c r="G1557" s="1">
        <v>42050.506249999999</v>
      </c>
      <c r="H1557" t="s">
        <v>6237</v>
      </c>
      <c r="I1557" t="s">
        <v>6238</v>
      </c>
      <c r="J1557" t="s">
        <v>17</v>
      </c>
      <c r="K1557">
        <v>540</v>
      </c>
    </row>
    <row r="1558" spans="1:11" hidden="1" x14ac:dyDescent="0.25">
      <c r="A1558">
        <v>2211</v>
      </c>
      <c r="B1558">
        <v>49190108</v>
      </c>
      <c r="C1558" t="s">
        <v>6221</v>
      </c>
      <c r="D1558" t="s">
        <v>6222</v>
      </c>
      <c r="E1558" t="s">
        <v>6239</v>
      </c>
      <c r="F1558" t="s">
        <v>6240</v>
      </c>
      <c r="G1558" s="1">
        <v>42050.52847222222</v>
      </c>
      <c r="H1558" t="s">
        <v>4296</v>
      </c>
      <c r="I1558" t="s">
        <v>4297</v>
      </c>
      <c r="J1558" t="s">
        <v>22</v>
      </c>
      <c r="K1558">
        <v>225</v>
      </c>
    </row>
    <row r="1559" spans="1:11" hidden="1" x14ac:dyDescent="0.25">
      <c r="A1559">
        <v>2212</v>
      </c>
      <c r="B1559">
        <v>49214932</v>
      </c>
      <c r="C1559" t="s">
        <v>6221</v>
      </c>
      <c r="D1559" t="s">
        <v>6222</v>
      </c>
      <c r="E1559" t="s">
        <v>6241</v>
      </c>
      <c r="F1559" t="s">
        <v>6242</v>
      </c>
      <c r="G1559" s="1">
        <v>42051.493055555555</v>
      </c>
      <c r="H1559" t="s">
        <v>5299</v>
      </c>
      <c r="I1559" t="s">
        <v>5300</v>
      </c>
      <c r="J1559" t="s">
        <v>17</v>
      </c>
      <c r="K1559">
        <v>2067</v>
      </c>
    </row>
    <row r="1560" spans="1:11" x14ac:dyDescent="0.25">
      <c r="A1560">
        <v>2213</v>
      </c>
      <c r="B1560">
        <v>50238424</v>
      </c>
      <c r="C1560" t="s">
        <v>6243</v>
      </c>
      <c r="D1560" t="s">
        <v>6244</v>
      </c>
      <c r="E1560" t="s">
        <v>6245</v>
      </c>
      <c r="F1560" t="s">
        <v>6246</v>
      </c>
      <c r="G1560" s="1">
        <v>42094.969444444447</v>
      </c>
      <c r="H1560" t="s">
        <v>6247</v>
      </c>
      <c r="I1560" t="s">
        <v>6248</v>
      </c>
      <c r="J1560" t="s">
        <v>27</v>
      </c>
      <c r="K1560">
        <v>2481</v>
      </c>
    </row>
    <row r="1561" spans="1:11" hidden="1" x14ac:dyDescent="0.25">
      <c r="A1561">
        <v>2214</v>
      </c>
      <c r="B1561">
        <v>50238320</v>
      </c>
      <c r="C1561" t="s">
        <v>6243</v>
      </c>
      <c r="D1561" t="s">
        <v>6244</v>
      </c>
      <c r="E1561" t="s">
        <v>6249</v>
      </c>
      <c r="F1561" t="s">
        <v>6250</v>
      </c>
      <c r="G1561" s="1">
        <v>42094.968055555553</v>
      </c>
      <c r="H1561" t="s">
        <v>2445</v>
      </c>
      <c r="I1561" t="s">
        <v>2446</v>
      </c>
      <c r="J1561" t="s">
        <v>22</v>
      </c>
      <c r="K1561">
        <v>1175</v>
      </c>
    </row>
    <row r="1562" spans="1:11" x14ac:dyDescent="0.25">
      <c r="A1562">
        <v>2215</v>
      </c>
      <c r="B1562">
        <v>50238094</v>
      </c>
      <c r="C1562" t="s">
        <v>6243</v>
      </c>
      <c r="D1562" t="s">
        <v>6244</v>
      </c>
      <c r="E1562" t="s">
        <v>6251</v>
      </c>
      <c r="F1562" t="s">
        <v>6252</v>
      </c>
      <c r="G1562" s="1">
        <v>42094.963888888888</v>
      </c>
      <c r="H1562" t="s">
        <v>6253</v>
      </c>
      <c r="I1562" t="s">
        <v>6254</v>
      </c>
      <c r="J1562" t="s">
        <v>27</v>
      </c>
      <c r="K1562">
        <v>946</v>
      </c>
    </row>
    <row r="1563" spans="1:11" x14ac:dyDescent="0.25">
      <c r="A1563">
        <v>2216</v>
      </c>
      <c r="B1563">
        <v>50241437</v>
      </c>
      <c r="C1563" t="s">
        <v>6243</v>
      </c>
      <c r="D1563" t="s">
        <v>6244</v>
      </c>
      <c r="E1563" t="s">
        <v>6255</v>
      </c>
      <c r="F1563" t="s">
        <v>6256</v>
      </c>
      <c r="G1563" s="1">
        <v>42095.03402777778</v>
      </c>
      <c r="H1563" t="s">
        <v>6257</v>
      </c>
      <c r="I1563" t="s">
        <v>6258</v>
      </c>
      <c r="J1563" t="s">
        <v>27</v>
      </c>
      <c r="K1563">
        <v>3236</v>
      </c>
    </row>
    <row r="1564" spans="1:11" hidden="1" x14ac:dyDescent="0.25">
      <c r="A1564">
        <v>2217</v>
      </c>
      <c r="B1564">
        <v>50236824</v>
      </c>
      <c r="C1564" t="s">
        <v>6243</v>
      </c>
      <c r="D1564" t="s">
        <v>6244</v>
      </c>
      <c r="E1564" t="s">
        <v>6259</v>
      </c>
      <c r="F1564" t="s">
        <v>6260</v>
      </c>
      <c r="G1564" s="1">
        <v>42094.938888888886</v>
      </c>
      <c r="H1564" t="s">
        <v>6261</v>
      </c>
      <c r="I1564" t="s">
        <v>6262</v>
      </c>
      <c r="J1564" t="s">
        <v>17</v>
      </c>
      <c r="K1564">
        <v>291</v>
      </c>
    </row>
    <row r="1565" spans="1:11" x14ac:dyDescent="0.25">
      <c r="A1565">
        <v>2218</v>
      </c>
      <c r="B1565">
        <v>50240405</v>
      </c>
      <c r="C1565" t="s">
        <v>6243</v>
      </c>
      <c r="D1565" t="s">
        <v>6244</v>
      </c>
      <c r="E1565" t="s">
        <v>6263</v>
      </c>
      <c r="F1565" t="s">
        <v>6264</v>
      </c>
      <c r="G1565" s="1">
        <v>42095.010416666664</v>
      </c>
      <c r="H1565" t="s">
        <v>6265</v>
      </c>
      <c r="I1565" t="s">
        <v>6266</v>
      </c>
      <c r="J1565" t="s">
        <v>27</v>
      </c>
      <c r="K1565">
        <v>691</v>
      </c>
    </row>
    <row r="1566" spans="1:11" x14ac:dyDescent="0.25">
      <c r="A1566">
        <v>2219</v>
      </c>
      <c r="B1566">
        <v>50230923</v>
      </c>
      <c r="C1566" t="s">
        <v>6243</v>
      </c>
      <c r="D1566" t="s">
        <v>6244</v>
      </c>
      <c r="E1566" t="s">
        <v>6267</v>
      </c>
      <c r="F1566" t="s">
        <v>6268</v>
      </c>
      <c r="G1566" s="1">
        <v>42094.772916666669</v>
      </c>
      <c r="H1566" t="s">
        <v>6269</v>
      </c>
      <c r="I1566" t="s">
        <v>6270</v>
      </c>
      <c r="J1566" t="s">
        <v>27</v>
      </c>
      <c r="K1566">
        <v>98</v>
      </c>
    </row>
    <row r="1567" spans="1:11" x14ac:dyDescent="0.25">
      <c r="A1567">
        <v>2220</v>
      </c>
      <c r="B1567">
        <v>50237937</v>
      </c>
      <c r="C1567" t="s">
        <v>6243</v>
      </c>
      <c r="D1567" t="s">
        <v>6244</v>
      </c>
      <c r="E1567" t="s">
        <v>6271</v>
      </c>
      <c r="F1567" t="s">
        <v>6272</v>
      </c>
      <c r="G1567" s="1">
        <v>42094.960416666669</v>
      </c>
      <c r="H1567" t="s">
        <v>6273</v>
      </c>
      <c r="I1567" t="s">
        <v>6274</v>
      </c>
      <c r="J1567" t="s">
        <v>27</v>
      </c>
      <c r="K1567">
        <v>704</v>
      </c>
    </row>
    <row r="1568" spans="1:11" x14ac:dyDescent="0.25">
      <c r="A1568">
        <v>2221</v>
      </c>
      <c r="B1568">
        <v>50245268</v>
      </c>
      <c r="C1568" t="s">
        <v>6243</v>
      </c>
      <c r="D1568" t="s">
        <v>6244</v>
      </c>
      <c r="E1568" t="s">
        <v>6275</v>
      </c>
      <c r="F1568" t="s">
        <v>6276</v>
      </c>
      <c r="G1568" s="1">
        <v>42095.366666666669</v>
      </c>
      <c r="H1568" t="s">
        <v>6277</v>
      </c>
      <c r="I1568" t="s">
        <v>6278</v>
      </c>
      <c r="J1568" t="s">
        <v>27</v>
      </c>
      <c r="K1568">
        <v>706</v>
      </c>
    </row>
    <row r="1569" spans="1:11" hidden="1" x14ac:dyDescent="0.25">
      <c r="A1569">
        <v>2224</v>
      </c>
      <c r="B1569">
        <v>19767594</v>
      </c>
      <c r="C1569" t="s">
        <v>6279</v>
      </c>
      <c r="D1569" t="s">
        <v>6280</v>
      </c>
      <c r="E1569" t="s">
        <v>6281</v>
      </c>
      <c r="F1569" t="s">
        <v>6282</v>
      </c>
      <c r="G1569" s="1">
        <v>40380.961111111108</v>
      </c>
      <c r="H1569" t="s">
        <v>6283</v>
      </c>
      <c r="I1569" t="s">
        <v>6284</v>
      </c>
      <c r="J1569" t="s">
        <v>17</v>
      </c>
      <c r="K1569">
        <v>175</v>
      </c>
    </row>
    <row r="1570" spans="1:11" hidden="1" x14ac:dyDescent="0.25">
      <c r="A1570">
        <v>2227</v>
      </c>
      <c r="B1570">
        <v>19766967</v>
      </c>
      <c r="C1570" t="s">
        <v>6279</v>
      </c>
      <c r="D1570" t="s">
        <v>6280</v>
      </c>
      <c r="E1570" t="s">
        <v>6285</v>
      </c>
      <c r="F1570" t="s">
        <v>6286</v>
      </c>
      <c r="G1570" s="1">
        <v>40380.915972222225</v>
      </c>
      <c r="H1570" t="s">
        <v>6287</v>
      </c>
      <c r="I1570" t="s">
        <v>6288</v>
      </c>
      <c r="J1570" t="s">
        <v>17</v>
      </c>
      <c r="K1570">
        <v>69</v>
      </c>
    </row>
    <row r="1571" spans="1:11" hidden="1" x14ac:dyDescent="0.25">
      <c r="A1571">
        <v>2228</v>
      </c>
      <c r="B1571">
        <v>19767866</v>
      </c>
      <c r="C1571" t="s">
        <v>6279</v>
      </c>
      <c r="D1571" t="s">
        <v>6280</v>
      </c>
      <c r="E1571" t="s">
        <v>6289</v>
      </c>
      <c r="F1571" t="s">
        <v>6290</v>
      </c>
      <c r="G1571" s="1">
        <v>40380.975694444445</v>
      </c>
      <c r="H1571" t="s">
        <v>6283</v>
      </c>
      <c r="I1571" t="s">
        <v>6284</v>
      </c>
      <c r="J1571" t="s">
        <v>17</v>
      </c>
      <c r="K1571">
        <v>128</v>
      </c>
    </row>
    <row r="1572" spans="1:11" hidden="1" x14ac:dyDescent="0.25">
      <c r="A1572">
        <v>2230</v>
      </c>
      <c r="B1572">
        <v>19766986</v>
      </c>
      <c r="C1572" t="s">
        <v>6279</v>
      </c>
      <c r="D1572" t="s">
        <v>6280</v>
      </c>
      <c r="E1572" t="s">
        <v>6291</v>
      </c>
      <c r="F1572" t="s">
        <v>6292</v>
      </c>
      <c r="G1572" s="1">
        <v>40380.918055555558</v>
      </c>
      <c r="H1572" t="s">
        <v>6293</v>
      </c>
      <c r="I1572" t="s">
        <v>6294</v>
      </c>
      <c r="J1572" t="s">
        <v>17</v>
      </c>
      <c r="K1572">
        <v>173</v>
      </c>
    </row>
    <row r="1573" spans="1:11" hidden="1" x14ac:dyDescent="0.25">
      <c r="A1573">
        <v>2231</v>
      </c>
      <c r="B1573">
        <v>19767786</v>
      </c>
      <c r="C1573" t="s">
        <v>6279</v>
      </c>
      <c r="D1573" t="s">
        <v>6280</v>
      </c>
      <c r="E1573" t="s">
        <v>6295</v>
      </c>
      <c r="F1573" t="s">
        <v>6296</v>
      </c>
      <c r="G1573" s="1">
        <v>40380.97152777778</v>
      </c>
      <c r="H1573" t="s">
        <v>5185</v>
      </c>
      <c r="I1573" t="s">
        <v>5186</v>
      </c>
      <c r="J1573" t="s">
        <v>22</v>
      </c>
      <c r="K1573">
        <v>339</v>
      </c>
    </row>
    <row r="1574" spans="1:11" hidden="1" x14ac:dyDescent="0.25">
      <c r="A1574">
        <v>2233</v>
      </c>
      <c r="B1574">
        <v>49968087</v>
      </c>
      <c r="C1574" t="s">
        <v>6297</v>
      </c>
      <c r="D1574" t="s">
        <v>6298</v>
      </c>
      <c r="E1574" t="s">
        <v>6299</v>
      </c>
      <c r="F1574" t="s">
        <v>6300</v>
      </c>
      <c r="G1574" s="1">
        <v>42083.623611111114</v>
      </c>
      <c r="H1574" t="s">
        <v>6301</v>
      </c>
      <c r="I1574" t="s">
        <v>6302</v>
      </c>
      <c r="J1574" t="s">
        <v>22</v>
      </c>
      <c r="K1574">
        <v>177</v>
      </c>
    </row>
    <row r="1575" spans="1:11" hidden="1" x14ac:dyDescent="0.25">
      <c r="A1575">
        <v>2238</v>
      </c>
      <c r="B1575">
        <v>49976863</v>
      </c>
      <c r="C1575" t="s">
        <v>6297</v>
      </c>
      <c r="D1575" t="s">
        <v>6298</v>
      </c>
      <c r="E1575" t="s">
        <v>6303</v>
      </c>
      <c r="F1575" t="s">
        <v>6304</v>
      </c>
      <c r="G1575" s="1">
        <v>42083.911111111112</v>
      </c>
      <c r="H1575" t="s">
        <v>5977</v>
      </c>
      <c r="I1575" t="s">
        <v>5978</v>
      </c>
      <c r="J1575" t="s">
        <v>17</v>
      </c>
      <c r="K1575">
        <v>1285</v>
      </c>
    </row>
    <row r="1576" spans="1:11" hidden="1" x14ac:dyDescent="0.25">
      <c r="A1576">
        <v>2239</v>
      </c>
      <c r="B1576">
        <v>49968777</v>
      </c>
      <c r="C1576" t="s">
        <v>6297</v>
      </c>
      <c r="D1576" t="s">
        <v>6298</v>
      </c>
      <c r="E1576" t="s">
        <v>6305</v>
      </c>
      <c r="F1576" t="s">
        <v>6306</v>
      </c>
      <c r="G1576" s="1">
        <v>42083.645138888889</v>
      </c>
      <c r="H1576" t="s">
        <v>958</v>
      </c>
      <c r="I1576" t="s">
        <v>959</v>
      </c>
      <c r="J1576" t="s">
        <v>17</v>
      </c>
      <c r="K1576">
        <v>193</v>
      </c>
    </row>
    <row r="1577" spans="1:11" hidden="1" x14ac:dyDescent="0.25">
      <c r="A1577">
        <v>2240</v>
      </c>
      <c r="B1577">
        <v>49968051</v>
      </c>
      <c r="C1577" t="s">
        <v>6297</v>
      </c>
      <c r="D1577" t="s">
        <v>6298</v>
      </c>
      <c r="E1577" t="s">
        <v>6307</v>
      </c>
      <c r="F1577" t="s">
        <v>6308</v>
      </c>
      <c r="G1577" s="1">
        <v>42083.622916666667</v>
      </c>
      <c r="H1577" t="s">
        <v>6309</v>
      </c>
      <c r="I1577" t="s">
        <v>6310</v>
      </c>
      <c r="J1577" t="s">
        <v>17</v>
      </c>
      <c r="K1577">
        <v>73</v>
      </c>
    </row>
    <row r="1578" spans="1:11" hidden="1" x14ac:dyDescent="0.25">
      <c r="A1578">
        <v>2242</v>
      </c>
      <c r="B1578">
        <v>49968538</v>
      </c>
      <c r="C1578" t="s">
        <v>6297</v>
      </c>
      <c r="D1578" t="s">
        <v>6298</v>
      </c>
      <c r="E1578" t="s">
        <v>6311</v>
      </c>
      <c r="F1578" t="s">
        <v>6312</v>
      </c>
      <c r="G1578" s="1">
        <v>42083.636805555558</v>
      </c>
      <c r="H1578" t="s">
        <v>6313</v>
      </c>
      <c r="I1578" t="s">
        <v>6314</v>
      </c>
      <c r="J1578" t="s">
        <v>22</v>
      </c>
      <c r="K1578">
        <v>156</v>
      </c>
    </row>
    <row r="1579" spans="1:11" hidden="1" x14ac:dyDescent="0.25">
      <c r="A1579">
        <v>2243</v>
      </c>
      <c r="B1579">
        <v>51386752</v>
      </c>
      <c r="C1579" t="s">
        <v>6315</v>
      </c>
      <c r="D1579" t="s">
        <v>6316</v>
      </c>
      <c r="E1579" t="s">
        <v>6317</v>
      </c>
      <c r="F1579" t="s">
        <v>6318</v>
      </c>
      <c r="G1579" s="1">
        <v>42140.981944444444</v>
      </c>
      <c r="H1579" t="s">
        <v>6319</v>
      </c>
      <c r="I1579" t="s">
        <v>6320</v>
      </c>
      <c r="J1579" t="s">
        <v>17</v>
      </c>
      <c r="K1579">
        <v>538</v>
      </c>
    </row>
    <row r="1580" spans="1:11" x14ac:dyDescent="0.25">
      <c r="A1580">
        <v>2244</v>
      </c>
      <c r="B1580">
        <v>51386384</v>
      </c>
      <c r="C1580" t="s">
        <v>6315</v>
      </c>
      <c r="D1580" t="s">
        <v>6316</v>
      </c>
      <c r="E1580" t="s">
        <v>6321</v>
      </c>
      <c r="F1580" t="s">
        <v>6322</v>
      </c>
      <c r="G1580" s="1">
        <v>42140.974999999999</v>
      </c>
      <c r="H1580" t="s">
        <v>6323</v>
      </c>
      <c r="I1580" t="s">
        <v>6324</v>
      </c>
      <c r="J1580" t="s">
        <v>27</v>
      </c>
      <c r="K1580">
        <v>158</v>
      </c>
    </row>
    <row r="1581" spans="1:11" hidden="1" x14ac:dyDescent="0.25">
      <c r="A1581">
        <v>2245</v>
      </c>
      <c r="B1581">
        <v>51390888</v>
      </c>
      <c r="C1581" t="s">
        <v>6315</v>
      </c>
      <c r="D1581" t="s">
        <v>6316</v>
      </c>
      <c r="E1581" t="s">
        <v>6325</v>
      </c>
      <c r="F1581" t="s">
        <v>6326</v>
      </c>
      <c r="G1581" s="1">
        <v>42141.074999999997</v>
      </c>
      <c r="H1581" t="s">
        <v>6327</v>
      </c>
      <c r="I1581" t="s">
        <v>6328</v>
      </c>
      <c r="J1581" t="s">
        <v>22</v>
      </c>
      <c r="K1581">
        <v>1951</v>
      </c>
    </row>
    <row r="1582" spans="1:11" x14ac:dyDescent="0.25">
      <c r="A1582">
        <v>2246</v>
      </c>
      <c r="B1582">
        <v>51386808</v>
      </c>
      <c r="C1582" t="s">
        <v>6315</v>
      </c>
      <c r="D1582" t="s">
        <v>6316</v>
      </c>
      <c r="E1582" t="s">
        <v>6329</v>
      </c>
      <c r="F1582" t="s">
        <v>6330</v>
      </c>
      <c r="G1582" s="1">
        <v>42140.982638888891</v>
      </c>
      <c r="H1582" t="s">
        <v>6331</v>
      </c>
      <c r="I1582" t="s">
        <v>6332</v>
      </c>
      <c r="J1582" t="s">
        <v>27</v>
      </c>
      <c r="K1582">
        <v>196</v>
      </c>
    </row>
    <row r="1583" spans="1:11" hidden="1" x14ac:dyDescent="0.25">
      <c r="A1583">
        <v>2247</v>
      </c>
      <c r="B1583">
        <v>51387898</v>
      </c>
      <c r="C1583" t="s">
        <v>6315</v>
      </c>
      <c r="D1583" t="s">
        <v>6316</v>
      </c>
      <c r="E1583" t="s">
        <v>6333</v>
      </c>
      <c r="F1583" t="s">
        <v>6334</v>
      </c>
      <c r="G1583" s="1">
        <v>42141.004166666666</v>
      </c>
      <c r="H1583" t="s">
        <v>6335</v>
      </c>
      <c r="I1583" t="s">
        <v>6336</v>
      </c>
      <c r="J1583" t="s">
        <v>17</v>
      </c>
      <c r="K1583">
        <v>755</v>
      </c>
    </row>
    <row r="1584" spans="1:11" hidden="1" x14ac:dyDescent="0.25">
      <c r="A1584">
        <v>2248</v>
      </c>
      <c r="B1584">
        <v>51389144</v>
      </c>
      <c r="C1584" t="s">
        <v>6315</v>
      </c>
      <c r="D1584" t="s">
        <v>6316</v>
      </c>
      <c r="E1584" t="s">
        <v>6337</v>
      </c>
      <c r="F1584" t="s">
        <v>6338</v>
      </c>
      <c r="G1584" s="1">
        <v>42141.029861111114</v>
      </c>
      <c r="H1584" t="s">
        <v>6339</v>
      </c>
      <c r="I1584" t="s">
        <v>6340</v>
      </c>
      <c r="J1584" t="s">
        <v>17</v>
      </c>
      <c r="K1584">
        <v>1235</v>
      </c>
    </row>
    <row r="1585" spans="1:11" hidden="1" x14ac:dyDescent="0.25">
      <c r="A1585">
        <v>2249</v>
      </c>
      <c r="B1585">
        <v>51388329</v>
      </c>
      <c r="C1585" t="s">
        <v>6315</v>
      </c>
      <c r="D1585" t="s">
        <v>6316</v>
      </c>
      <c r="E1585" t="s">
        <v>6341</v>
      </c>
      <c r="F1585" t="s">
        <v>6342</v>
      </c>
      <c r="G1585" s="1">
        <v>42141.013194444444</v>
      </c>
      <c r="H1585" t="s">
        <v>6343</v>
      </c>
      <c r="I1585" t="s">
        <v>6344</v>
      </c>
      <c r="J1585" t="s">
        <v>17</v>
      </c>
      <c r="K1585">
        <v>464</v>
      </c>
    </row>
    <row r="1586" spans="1:11" hidden="1" x14ac:dyDescent="0.25">
      <c r="A1586">
        <v>2251</v>
      </c>
      <c r="B1586">
        <v>51393312</v>
      </c>
      <c r="C1586" t="s">
        <v>6315</v>
      </c>
      <c r="D1586" t="s">
        <v>6316</v>
      </c>
      <c r="E1586" t="s">
        <v>6345</v>
      </c>
      <c r="F1586" t="s">
        <v>6346</v>
      </c>
      <c r="G1586" s="1">
        <v>42141.188194444447</v>
      </c>
      <c r="H1586" t="s">
        <v>1841</v>
      </c>
      <c r="I1586" t="s">
        <v>1842</v>
      </c>
      <c r="J1586" t="s">
        <v>17</v>
      </c>
      <c r="K1586">
        <v>695</v>
      </c>
    </row>
    <row r="1587" spans="1:11" hidden="1" x14ac:dyDescent="0.25">
      <c r="A1587">
        <v>2252</v>
      </c>
      <c r="B1587">
        <v>51387076</v>
      </c>
      <c r="C1587" t="s">
        <v>6315</v>
      </c>
      <c r="D1587" t="s">
        <v>6316</v>
      </c>
      <c r="E1587" t="s">
        <v>6347</v>
      </c>
      <c r="F1587" t="s">
        <v>6348</v>
      </c>
      <c r="G1587" s="1">
        <v>42140.988888888889</v>
      </c>
      <c r="H1587" t="s">
        <v>6349</v>
      </c>
      <c r="I1587" t="s">
        <v>6350</v>
      </c>
      <c r="J1587" t="s">
        <v>17</v>
      </c>
      <c r="K1587">
        <v>255</v>
      </c>
    </row>
    <row r="1588" spans="1:11" x14ac:dyDescent="0.25">
      <c r="A1588">
        <v>2253</v>
      </c>
      <c r="B1588">
        <v>50255071</v>
      </c>
      <c r="C1588" t="s">
        <v>6351</v>
      </c>
      <c r="D1588" t="s">
        <v>6352</v>
      </c>
      <c r="E1588" t="s">
        <v>6353</v>
      </c>
      <c r="F1588" t="s">
        <v>6354</v>
      </c>
      <c r="G1588" s="1">
        <v>42095.765972222223</v>
      </c>
      <c r="H1588" t="s">
        <v>6355</v>
      </c>
      <c r="I1588" t="s">
        <v>6356</v>
      </c>
      <c r="J1588" t="s">
        <v>27</v>
      </c>
      <c r="K1588">
        <v>1764</v>
      </c>
    </row>
    <row r="1589" spans="1:11" hidden="1" x14ac:dyDescent="0.25">
      <c r="A1589">
        <v>2255</v>
      </c>
      <c r="B1589">
        <v>50254941</v>
      </c>
      <c r="C1589" t="s">
        <v>6351</v>
      </c>
      <c r="D1589" t="s">
        <v>6352</v>
      </c>
      <c r="E1589" t="s">
        <v>6357</v>
      </c>
      <c r="F1589" t="s">
        <v>6358</v>
      </c>
      <c r="G1589" s="1">
        <v>42095.761111111111</v>
      </c>
      <c r="H1589" t="s">
        <v>2577</v>
      </c>
      <c r="I1589" t="s">
        <v>2578</v>
      </c>
      <c r="J1589" t="s">
        <v>17</v>
      </c>
      <c r="K1589">
        <v>104</v>
      </c>
    </row>
    <row r="1590" spans="1:11" hidden="1" x14ac:dyDescent="0.25">
      <c r="A1590">
        <v>2257</v>
      </c>
      <c r="B1590">
        <v>50254914</v>
      </c>
      <c r="C1590" t="s">
        <v>6351</v>
      </c>
      <c r="D1590" t="s">
        <v>6352</v>
      </c>
      <c r="E1590" t="s">
        <v>6359</v>
      </c>
      <c r="F1590" t="s">
        <v>6360</v>
      </c>
      <c r="G1590" s="1">
        <v>42095.759722222225</v>
      </c>
      <c r="H1590" t="s">
        <v>6361</v>
      </c>
      <c r="I1590" t="s">
        <v>6362</v>
      </c>
      <c r="J1590" t="s">
        <v>17</v>
      </c>
      <c r="K1590">
        <v>181</v>
      </c>
    </row>
    <row r="1591" spans="1:11" x14ac:dyDescent="0.25">
      <c r="A1591">
        <v>2259</v>
      </c>
      <c r="B1591">
        <v>50254788</v>
      </c>
      <c r="C1591" t="s">
        <v>6351</v>
      </c>
      <c r="D1591" t="s">
        <v>6352</v>
      </c>
      <c r="E1591" t="s">
        <v>6363</v>
      </c>
      <c r="F1591" t="s">
        <v>6364</v>
      </c>
      <c r="G1591" s="1">
        <v>42095.755555555559</v>
      </c>
      <c r="H1591" t="s">
        <v>1241</v>
      </c>
      <c r="I1591" t="s">
        <v>1242</v>
      </c>
      <c r="J1591" t="s">
        <v>27</v>
      </c>
      <c r="K1591">
        <v>85</v>
      </c>
    </row>
    <row r="1592" spans="1:11" x14ac:dyDescent="0.25">
      <c r="A1592">
        <v>2260</v>
      </c>
      <c r="B1592">
        <v>50254879</v>
      </c>
      <c r="C1592" t="s">
        <v>6351</v>
      </c>
      <c r="D1592" t="s">
        <v>6352</v>
      </c>
      <c r="E1592" t="s">
        <v>6365</v>
      </c>
      <c r="F1592" t="s">
        <v>6366</v>
      </c>
      <c r="G1592" s="1">
        <v>42095.759027777778</v>
      </c>
      <c r="H1592" t="s">
        <v>6367</v>
      </c>
      <c r="I1592" t="s">
        <v>6368</v>
      </c>
      <c r="J1592" t="s">
        <v>27</v>
      </c>
      <c r="K1592">
        <v>145</v>
      </c>
    </row>
    <row r="1593" spans="1:11" x14ac:dyDescent="0.25">
      <c r="A1593">
        <v>2261</v>
      </c>
      <c r="B1593">
        <v>50255396</v>
      </c>
      <c r="C1593" t="s">
        <v>6351</v>
      </c>
      <c r="D1593" t="s">
        <v>6352</v>
      </c>
      <c r="E1593" t="s">
        <v>6369</v>
      </c>
      <c r="F1593" t="s">
        <v>6370</v>
      </c>
      <c r="G1593" s="1">
        <v>42095.779166666667</v>
      </c>
      <c r="H1593" t="s">
        <v>6371</v>
      </c>
      <c r="I1593" t="s">
        <v>6372</v>
      </c>
      <c r="J1593" t="s">
        <v>27</v>
      </c>
      <c r="K1593">
        <v>251</v>
      </c>
    </row>
    <row r="1594" spans="1:11" hidden="1" x14ac:dyDescent="0.25">
      <c r="A1594">
        <v>2263</v>
      </c>
      <c r="B1594">
        <v>51579657</v>
      </c>
      <c r="C1594" t="s">
        <v>6373</v>
      </c>
      <c r="D1594" t="s">
        <v>6374</v>
      </c>
      <c r="E1594" t="s">
        <v>6375</v>
      </c>
      <c r="F1594" t="s">
        <v>6376</v>
      </c>
      <c r="G1594" s="1">
        <v>42147.744444444441</v>
      </c>
      <c r="H1594" t="s">
        <v>6377</v>
      </c>
      <c r="I1594" t="s">
        <v>6378</v>
      </c>
      <c r="J1594" t="s">
        <v>22</v>
      </c>
      <c r="K1594">
        <v>3089</v>
      </c>
    </row>
    <row r="1595" spans="1:11" x14ac:dyDescent="0.25">
      <c r="A1595">
        <v>2264</v>
      </c>
      <c r="B1595">
        <v>51930850</v>
      </c>
      <c r="C1595" t="s">
        <v>6373</v>
      </c>
      <c r="D1595" t="s">
        <v>6374</v>
      </c>
      <c r="E1595" t="s">
        <v>6379</v>
      </c>
      <c r="F1595" t="s">
        <v>6380</v>
      </c>
      <c r="G1595" s="1">
        <v>42159.388888888891</v>
      </c>
      <c r="H1595" t="s">
        <v>6381</v>
      </c>
      <c r="I1595" t="s">
        <v>6382</v>
      </c>
      <c r="J1595" t="s">
        <v>27</v>
      </c>
      <c r="K1595">
        <v>673</v>
      </c>
    </row>
    <row r="1596" spans="1:11" x14ac:dyDescent="0.25">
      <c r="A1596">
        <v>2265</v>
      </c>
      <c r="B1596">
        <v>50742102</v>
      </c>
      <c r="C1596" t="s">
        <v>6373</v>
      </c>
      <c r="D1596" t="s">
        <v>6374</v>
      </c>
      <c r="E1596" t="s">
        <v>6383</v>
      </c>
      <c r="F1596" t="s">
        <v>6384</v>
      </c>
      <c r="G1596" s="1">
        <v>42115.948611111111</v>
      </c>
      <c r="H1596" t="s">
        <v>6385</v>
      </c>
      <c r="I1596" t="s">
        <v>6386</v>
      </c>
      <c r="J1596" t="s">
        <v>27</v>
      </c>
      <c r="K1596">
        <v>220</v>
      </c>
    </row>
    <row r="1597" spans="1:11" hidden="1" x14ac:dyDescent="0.25">
      <c r="A1597">
        <v>2266</v>
      </c>
      <c r="B1597">
        <v>49873545</v>
      </c>
      <c r="C1597" t="s">
        <v>6373</v>
      </c>
      <c r="D1597" t="s">
        <v>6374</v>
      </c>
      <c r="E1597" t="s">
        <v>6387</v>
      </c>
      <c r="F1597" t="s">
        <v>6388</v>
      </c>
      <c r="G1597" s="1">
        <v>42079.607638888891</v>
      </c>
      <c r="H1597" t="s">
        <v>6389</v>
      </c>
      <c r="I1597" t="s">
        <v>6390</v>
      </c>
      <c r="J1597" t="s">
        <v>17</v>
      </c>
      <c r="K1597">
        <v>4587</v>
      </c>
    </row>
    <row r="1598" spans="1:11" hidden="1" x14ac:dyDescent="0.25">
      <c r="A1598">
        <v>2267</v>
      </c>
      <c r="B1598">
        <v>49753949</v>
      </c>
      <c r="C1598" t="s">
        <v>6373</v>
      </c>
      <c r="D1598" t="s">
        <v>6374</v>
      </c>
      <c r="E1598" t="s">
        <v>6391</v>
      </c>
      <c r="F1598" t="s">
        <v>6392</v>
      </c>
      <c r="G1598" s="1">
        <v>42073.938194444447</v>
      </c>
      <c r="H1598" t="s">
        <v>5563</v>
      </c>
      <c r="I1598" t="s">
        <v>5564</v>
      </c>
      <c r="J1598" t="s">
        <v>17</v>
      </c>
      <c r="K1598">
        <v>282</v>
      </c>
    </row>
    <row r="1599" spans="1:11" hidden="1" x14ac:dyDescent="0.25">
      <c r="A1599">
        <v>2268</v>
      </c>
      <c r="B1599">
        <v>50074252</v>
      </c>
      <c r="C1599" t="s">
        <v>6373</v>
      </c>
      <c r="D1599" t="s">
        <v>6374</v>
      </c>
      <c r="E1599" t="s">
        <v>6393</v>
      </c>
      <c r="F1599" t="s">
        <v>6394</v>
      </c>
      <c r="G1599" s="1">
        <v>42088.00277777778</v>
      </c>
      <c r="H1599" t="s">
        <v>6395</v>
      </c>
      <c r="I1599" t="s">
        <v>6396</v>
      </c>
      <c r="J1599" t="s">
        <v>17</v>
      </c>
      <c r="K1599">
        <v>116</v>
      </c>
    </row>
    <row r="1600" spans="1:11" hidden="1" x14ac:dyDescent="0.25">
      <c r="A1600">
        <v>2269</v>
      </c>
      <c r="B1600">
        <v>51042119</v>
      </c>
      <c r="C1600" t="s">
        <v>6373</v>
      </c>
      <c r="D1600" t="s">
        <v>6374</v>
      </c>
      <c r="E1600" t="s">
        <v>6397</v>
      </c>
      <c r="F1600" t="s">
        <v>6398</v>
      </c>
      <c r="G1600" s="1">
        <v>42129.002083333333</v>
      </c>
      <c r="H1600" t="s">
        <v>6399</v>
      </c>
      <c r="I1600" t="s">
        <v>6400</v>
      </c>
      <c r="J1600" t="s">
        <v>22</v>
      </c>
      <c r="K1600">
        <v>174</v>
      </c>
    </row>
    <row r="1601" spans="1:11" hidden="1" x14ac:dyDescent="0.25">
      <c r="A1601">
        <v>2270</v>
      </c>
      <c r="B1601">
        <v>50575581</v>
      </c>
      <c r="C1601" t="s">
        <v>6373</v>
      </c>
      <c r="D1601" t="s">
        <v>6374</v>
      </c>
      <c r="E1601" t="s">
        <v>6401</v>
      </c>
      <c r="F1601" t="s">
        <v>6402</v>
      </c>
      <c r="G1601" s="1">
        <v>42108.988888888889</v>
      </c>
      <c r="H1601" t="s">
        <v>3676</v>
      </c>
      <c r="I1601" t="s">
        <v>3677</v>
      </c>
      <c r="J1601" t="s">
        <v>22</v>
      </c>
      <c r="K1601">
        <v>167</v>
      </c>
    </row>
    <row r="1602" spans="1:11" x14ac:dyDescent="0.25">
      <c r="A1602">
        <v>2271</v>
      </c>
      <c r="B1602">
        <v>51862445</v>
      </c>
      <c r="C1602" t="s">
        <v>6373</v>
      </c>
      <c r="D1602" t="s">
        <v>6374</v>
      </c>
      <c r="E1602" t="s">
        <v>6403</v>
      </c>
      <c r="F1602" t="s">
        <v>6404</v>
      </c>
      <c r="G1602" s="1">
        <v>42156.95416666667</v>
      </c>
      <c r="H1602" t="s">
        <v>6101</v>
      </c>
      <c r="I1602" t="s">
        <v>6102</v>
      </c>
      <c r="J1602" t="s">
        <v>27</v>
      </c>
      <c r="K1602">
        <v>185</v>
      </c>
    </row>
    <row r="1603" spans="1:11" hidden="1" x14ac:dyDescent="0.25">
      <c r="A1603">
        <v>2273</v>
      </c>
      <c r="B1603">
        <v>52661671</v>
      </c>
      <c r="C1603" t="s">
        <v>6405</v>
      </c>
      <c r="D1603" t="s">
        <v>6406</v>
      </c>
      <c r="E1603" t="s">
        <v>6407</v>
      </c>
      <c r="F1603" t="s">
        <v>6408</v>
      </c>
      <c r="G1603" s="1">
        <v>42181.943055555559</v>
      </c>
      <c r="H1603" t="s">
        <v>6409</v>
      </c>
      <c r="I1603" t="s">
        <v>6410</v>
      </c>
      <c r="J1603" t="s">
        <v>17</v>
      </c>
      <c r="K1603">
        <v>799</v>
      </c>
    </row>
    <row r="1604" spans="1:11" x14ac:dyDescent="0.25">
      <c r="A1604">
        <v>2274</v>
      </c>
      <c r="B1604">
        <v>24777496</v>
      </c>
      <c r="C1604" t="s">
        <v>6405</v>
      </c>
      <c r="D1604" t="s">
        <v>6406</v>
      </c>
      <c r="E1604" t="s">
        <v>6411</v>
      </c>
      <c r="F1604" t="s">
        <v>6412</v>
      </c>
      <c r="G1604" s="1">
        <v>40757.459027777775</v>
      </c>
      <c r="H1604" t="s">
        <v>6413</v>
      </c>
      <c r="I1604" t="s">
        <v>6414</v>
      </c>
      <c r="J1604" t="s">
        <v>27</v>
      </c>
      <c r="K1604">
        <v>460</v>
      </c>
    </row>
    <row r="1605" spans="1:11" hidden="1" x14ac:dyDescent="0.25">
      <c r="A1605">
        <v>2275</v>
      </c>
      <c r="B1605">
        <v>55604647</v>
      </c>
      <c r="C1605" t="s">
        <v>6405</v>
      </c>
      <c r="D1605" t="s">
        <v>6406</v>
      </c>
      <c r="E1605" t="s">
        <v>6415</v>
      </c>
      <c r="F1605" t="s">
        <v>6416</v>
      </c>
      <c r="G1605" s="1">
        <v>42295.255555555559</v>
      </c>
      <c r="H1605" t="s">
        <v>6417</v>
      </c>
      <c r="I1605" t="s">
        <v>6418</v>
      </c>
      <c r="J1605" t="s">
        <v>17</v>
      </c>
      <c r="K1605">
        <v>1616</v>
      </c>
    </row>
    <row r="1606" spans="1:11" hidden="1" x14ac:dyDescent="0.25">
      <c r="A1606">
        <v>2276</v>
      </c>
      <c r="B1606">
        <v>568571</v>
      </c>
      <c r="C1606" t="s">
        <v>6405</v>
      </c>
      <c r="D1606" t="s">
        <v>6406</v>
      </c>
      <c r="E1606" t="s">
        <v>6419</v>
      </c>
      <c r="F1606" t="s">
        <v>6420</v>
      </c>
      <c r="G1606" s="1">
        <v>37104.111805555556</v>
      </c>
      <c r="H1606" t="s">
        <v>6421</v>
      </c>
      <c r="I1606" t="s">
        <v>6422</v>
      </c>
      <c r="J1606" t="s">
        <v>17</v>
      </c>
      <c r="K1606">
        <v>810</v>
      </c>
    </row>
    <row r="1607" spans="1:11" x14ac:dyDescent="0.25">
      <c r="A1607">
        <v>2277</v>
      </c>
      <c r="B1607">
        <v>51422910</v>
      </c>
      <c r="C1607" t="s">
        <v>6405</v>
      </c>
      <c r="D1607" t="s">
        <v>6406</v>
      </c>
      <c r="E1607" t="s">
        <v>6423</v>
      </c>
      <c r="F1607" t="s">
        <v>6424</v>
      </c>
      <c r="G1607" s="1">
        <v>42142.370138888888</v>
      </c>
      <c r="H1607" t="s">
        <v>2581</v>
      </c>
      <c r="I1607" t="s">
        <v>2582</v>
      </c>
      <c r="J1607" t="s">
        <v>27</v>
      </c>
      <c r="K1607">
        <v>424</v>
      </c>
    </row>
    <row r="1608" spans="1:11" x14ac:dyDescent="0.25">
      <c r="A1608">
        <v>2278</v>
      </c>
      <c r="B1608">
        <v>51423135</v>
      </c>
      <c r="C1608" t="s">
        <v>6405</v>
      </c>
      <c r="D1608" t="s">
        <v>6406</v>
      </c>
      <c r="E1608" t="s">
        <v>6425</v>
      </c>
      <c r="F1608" t="s">
        <v>6426</v>
      </c>
      <c r="G1608" s="1">
        <v>42142.381944444445</v>
      </c>
      <c r="H1608" t="s">
        <v>6427</v>
      </c>
      <c r="I1608" t="s">
        <v>6428</v>
      </c>
      <c r="J1608" t="s">
        <v>27</v>
      </c>
      <c r="K1608">
        <v>154</v>
      </c>
    </row>
    <row r="1609" spans="1:11" hidden="1" x14ac:dyDescent="0.25">
      <c r="A1609">
        <v>2279</v>
      </c>
      <c r="B1609">
        <v>40570554</v>
      </c>
      <c r="C1609" t="s">
        <v>6405</v>
      </c>
      <c r="D1609" t="s">
        <v>6406</v>
      </c>
      <c r="E1609" t="s">
        <v>6429</v>
      </c>
      <c r="F1609" t="s">
        <v>6430</v>
      </c>
      <c r="G1609" s="1">
        <v>41690.638194444444</v>
      </c>
      <c r="H1609" t="s">
        <v>6431</v>
      </c>
      <c r="I1609" t="s">
        <v>6432</v>
      </c>
      <c r="J1609" t="s">
        <v>17</v>
      </c>
      <c r="K1609">
        <v>593</v>
      </c>
    </row>
    <row r="1610" spans="1:11" hidden="1" x14ac:dyDescent="0.25">
      <c r="A1610">
        <v>2280</v>
      </c>
      <c r="B1610">
        <v>29968994</v>
      </c>
      <c r="C1610" t="s">
        <v>6405</v>
      </c>
      <c r="D1610" t="s">
        <v>6406</v>
      </c>
      <c r="E1610" t="s">
        <v>6433</v>
      </c>
      <c r="F1610" t="s">
        <v>6434</v>
      </c>
      <c r="G1610" s="1">
        <v>41149.361805555556</v>
      </c>
      <c r="H1610" t="s">
        <v>6435</v>
      </c>
      <c r="I1610" t="s">
        <v>6436</v>
      </c>
      <c r="J1610" t="s">
        <v>17</v>
      </c>
      <c r="K1610">
        <v>1358</v>
      </c>
    </row>
    <row r="1611" spans="1:11" x14ac:dyDescent="0.25">
      <c r="A1611">
        <v>2281</v>
      </c>
      <c r="B1611">
        <v>32372152</v>
      </c>
      <c r="C1611" t="s">
        <v>6405</v>
      </c>
      <c r="D1611" t="s">
        <v>6406</v>
      </c>
      <c r="E1611" t="s">
        <v>6437</v>
      </c>
      <c r="F1611" t="s">
        <v>6438</v>
      </c>
      <c r="G1611" s="1">
        <v>41333.570138888892</v>
      </c>
      <c r="H1611" t="s">
        <v>6439</v>
      </c>
      <c r="I1611" t="s">
        <v>6440</v>
      </c>
      <c r="J1611" t="s">
        <v>27</v>
      </c>
      <c r="K1611">
        <v>155</v>
      </c>
    </row>
    <row r="1612" spans="1:11" x14ac:dyDescent="0.25">
      <c r="A1612">
        <v>2282</v>
      </c>
      <c r="B1612">
        <v>17444179</v>
      </c>
      <c r="C1612" t="s">
        <v>6405</v>
      </c>
      <c r="D1612" t="s">
        <v>6406</v>
      </c>
      <c r="E1612" t="s">
        <v>6441</v>
      </c>
      <c r="F1612" t="s">
        <v>6442</v>
      </c>
      <c r="G1612" s="1">
        <v>40153.830555555556</v>
      </c>
      <c r="H1612" t="s">
        <v>5395</v>
      </c>
      <c r="I1612" t="s">
        <v>5396</v>
      </c>
      <c r="J1612" t="s">
        <v>27</v>
      </c>
      <c r="K1612">
        <v>1616</v>
      </c>
    </row>
    <row r="1613" spans="1:11" hidden="1" x14ac:dyDescent="0.25">
      <c r="A1613">
        <v>2283</v>
      </c>
      <c r="B1613">
        <v>54298142</v>
      </c>
      <c r="C1613" t="s">
        <v>6443</v>
      </c>
      <c r="D1613" t="s">
        <v>6444</v>
      </c>
      <c r="E1613" t="s">
        <v>6445</v>
      </c>
      <c r="F1613" t="s">
        <v>6446</v>
      </c>
      <c r="G1613" s="1">
        <v>42241.828472222223</v>
      </c>
      <c r="H1613" t="s">
        <v>6447</v>
      </c>
      <c r="I1613" t="s">
        <v>6448</v>
      </c>
      <c r="J1613" t="s">
        <v>22</v>
      </c>
      <c r="K1613">
        <v>87</v>
      </c>
    </row>
    <row r="1614" spans="1:11" hidden="1" x14ac:dyDescent="0.25">
      <c r="A1614">
        <v>2284</v>
      </c>
      <c r="B1614">
        <v>54297794</v>
      </c>
      <c r="C1614" t="s">
        <v>6443</v>
      </c>
      <c r="D1614" t="s">
        <v>6444</v>
      </c>
      <c r="E1614" t="s">
        <v>6449</v>
      </c>
      <c r="F1614" t="s">
        <v>6450</v>
      </c>
      <c r="G1614" s="1">
        <v>42241.816666666666</v>
      </c>
      <c r="H1614" t="s">
        <v>6451</v>
      </c>
      <c r="I1614" t="s">
        <v>6452</v>
      </c>
      <c r="J1614" t="s">
        <v>22</v>
      </c>
      <c r="K1614">
        <v>520</v>
      </c>
    </row>
    <row r="1615" spans="1:11" hidden="1" x14ac:dyDescent="0.25">
      <c r="A1615">
        <v>2286</v>
      </c>
      <c r="B1615">
        <v>54298147</v>
      </c>
      <c r="C1615" t="s">
        <v>6443</v>
      </c>
      <c r="D1615" t="s">
        <v>6444</v>
      </c>
      <c r="E1615" t="s">
        <v>6453</v>
      </c>
      <c r="F1615" t="s">
        <v>6454</v>
      </c>
      <c r="G1615" s="1">
        <v>42241.828472222223</v>
      </c>
      <c r="H1615" t="s">
        <v>932</v>
      </c>
      <c r="I1615" t="s">
        <v>933</v>
      </c>
      <c r="J1615" t="s">
        <v>22</v>
      </c>
      <c r="K1615">
        <v>165</v>
      </c>
    </row>
    <row r="1616" spans="1:11" x14ac:dyDescent="0.25">
      <c r="A1616">
        <v>2287</v>
      </c>
      <c r="B1616">
        <v>54298225</v>
      </c>
      <c r="C1616" t="s">
        <v>6443</v>
      </c>
      <c r="D1616" t="s">
        <v>6444</v>
      </c>
      <c r="E1616" t="s">
        <v>6455</v>
      </c>
      <c r="F1616" t="s">
        <v>6456</v>
      </c>
      <c r="G1616" s="1">
        <v>42241.831944444442</v>
      </c>
      <c r="H1616" t="s">
        <v>6457</v>
      </c>
      <c r="I1616" t="s">
        <v>6458</v>
      </c>
      <c r="J1616" t="s">
        <v>27</v>
      </c>
      <c r="K1616">
        <v>235</v>
      </c>
    </row>
    <row r="1617" spans="1:11" x14ac:dyDescent="0.25">
      <c r="A1617">
        <v>2289</v>
      </c>
      <c r="B1617">
        <v>54298056</v>
      </c>
      <c r="C1617" t="s">
        <v>6443</v>
      </c>
      <c r="D1617" t="s">
        <v>6444</v>
      </c>
      <c r="E1617" t="s">
        <v>6459</v>
      </c>
      <c r="F1617" t="s">
        <v>6460</v>
      </c>
      <c r="G1617" s="1">
        <v>42241.825694444444</v>
      </c>
      <c r="H1617" t="s">
        <v>6461</v>
      </c>
      <c r="I1617" t="s">
        <v>6462</v>
      </c>
      <c r="J1617" t="s">
        <v>27</v>
      </c>
      <c r="K1617">
        <v>59</v>
      </c>
    </row>
    <row r="1618" spans="1:11" hidden="1" x14ac:dyDescent="0.25">
      <c r="A1618">
        <v>2290</v>
      </c>
      <c r="B1618">
        <v>54298426</v>
      </c>
      <c r="C1618" t="s">
        <v>6443</v>
      </c>
      <c r="D1618" t="s">
        <v>6444</v>
      </c>
      <c r="E1618" t="s">
        <v>6463</v>
      </c>
      <c r="F1618" t="s">
        <v>6464</v>
      </c>
      <c r="G1618" s="1">
        <v>42241.838888888888</v>
      </c>
      <c r="H1618" t="s">
        <v>6465</v>
      </c>
      <c r="I1618" t="s">
        <v>6466</v>
      </c>
      <c r="J1618" t="s">
        <v>17</v>
      </c>
      <c r="K1618">
        <v>92</v>
      </c>
    </row>
    <row r="1619" spans="1:11" hidden="1" x14ac:dyDescent="0.25">
      <c r="A1619">
        <v>2291</v>
      </c>
      <c r="B1619">
        <v>54298533</v>
      </c>
      <c r="C1619" t="s">
        <v>6443</v>
      </c>
      <c r="D1619" t="s">
        <v>6444</v>
      </c>
      <c r="E1619" t="s">
        <v>6467</v>
      </c>
      <c r="F1619" t="s">
        <v>6468</v>
      </c>
      <c r="G1619" s="1">
        <v>42241.841666666667</v>
      </c>
      <c r="H1619" t="s">
        <v>6469</v>
      </c>
      <c r="I1619" t="s">
        <v>6470</v>
      </c>
      <c r="J1619" t="s">
        <v>17</v>
      </c>
      <c r="K1619">
        <v>229</v>
      </c>
    </row>
    <row r="1620" spans="1:11" hidden="1" x14ac:dyDescent="0.25">
      <c r="A1620">
        <v>2293</v>
      </c>
      <c r="B1620">
        <v>56215239</v>
      </c>
      <c r="C1620" t="s">
        <v>6471</v>
      </c>
      <c r="D1620" t="s">
        <v>6472</v>
      </c>
      <c r="E1620" t="s">
        <v>6473</v>
      </c>
      <c r="F1620" t="s">
        <v>6474</v>
      </c>
      <c r="G1620" s="1">
        <v>42321.368055555555</v>
      </c>
      <c r="H1620" t="s">
        <v>6475</v>
      </c>
      <c r="I1620" t="s">
        <v>6476</v>
      </c>
      <c r="J1620" t="s">
        <v>17</v>
      </c>
      <c r="K1620">
        <v>80</v>
      </c>
    </row>
    <row r="1621" spans="1:11" hidden="1" x14ac:dyDescent="0.25">
      <c r="A1621">
        <v>2294</v>
      </c>
      <c r="B1621">
        <v>56215174</v>
      </c>
      <c r="C1621" t="s">
        <v>6471</v>
      </c>
      <c r="D1621" t="s">
        <v>6472</v>
      </c>
      <c r="E1621" t="s">
        <v>6477</v>
      </c>
      <c r="F1621" t="s">
        <v>6478</v>
      </c>
      <c r="G1621" s="1">
        <v>42321.363888888889</v>
      </c>
      <c r="H1621" t="s">
        <v>6479</v>
      </c>
      <c r="I1621" t="s">
        <v>6480</v>
      </c>
      <c r="J1621" t="s">
        <v>17</v>
      </c>
      <c r="K1621">
        <v>58</v>
      </c>
    </row>
    <row r="1622" spans="1:11" hidden="1" x14ac:dyDescent="0.25">
      <c r="A1622">
        <v>2296</v>
      </c>
      <c r="B1622">
        <v>56215270</v>
      </c>
      <c r="C1622" t="s">
        <v>6471</v>
      </c>
      <c r="D1622" t="s">
        <v>6472</v>
      </c>
      <c r="E1622" t="s">
        <v>6481</v>
      </c>
      <c r="F1622" t="s">
        <v>6482</v>
      </c>
      <c r="G1622" s="1">
        <v>42321.370138888888</v>
      </c>
      <c r="H1622" t="s">
        <v>6483</v>
      </c>
      <c r="I1622" t="s">
        <v>6484</v>
      </c>
      <c r="J1622" t="s">
        <v>17</v>
      </c>
      <c r="K1622">
        <v>222</v>
      </c>
    </row>
    <row r="1623" spans="1:11" hidden="1" x14ac:dyDescent="0.25">
      <c r="A1623">
        <v>2297</v>
      </c>
      <c r="B1623">
        <v>56215223</v>
      </c>
      <c r="C1623" t="s">
        <v>6471</v>
      </c>
      <c r="D1623" t="s">
        <v>6472</v>
      </c>
      <c r="E1623" t="s">
        <v>6485</v>
      </c>
      <c r="F1623" t="s">
        <v>6486</v>
      </c>
      <c r="G1623" s="1">
        <v>42321.366666666669</v>
      </c>
      <c r="H1623" t="s">
        <v>6487</v>
      </c>
      <c r="I1623" t="s">
        <v>6488</v>
      </c>
      <c r="J1623" t="s">
        <v>17</v>
      </c>
      <c r="K1623">
        <v>302</v>
      </c>
    </row>
    <row r="1624" spans="1:11" x14ac:dyDescent="0.25">
      <c r="A1624">
        <v>2298</v>
      </c>
      <c r="B1624">
        <v>56215340</v>
      </c>
      <c r="C1624" t="s">
        <v>6471</v>
      </c>
      <c r="D1624" t="s">
        <v>6472</v>
      </c>
      <c r="E1624" t="s">
        <v>6489</v>
      </c>
      <c r="F1624" t="s">
        <v>6490</v>
      </c>
      <c r="G1624" s="1">
        <v>42321.373611111114</v>
      </c>
      <c r="H1624" t="s">
        <v>6491</v>
      </c>
      <c r="I1624" t="s">
        <v>6492</v>
      </c>
      <c r="J1624" t="s">
        <v>27</v>
      </c>
      <c r="K1624">
        <v>142</v>
      </c>
    </row>
    <row r="1625" spans="1:11" hidden="1" x14ac:dyDescent="0.25">
      <c r="A1625">
        <v>2299</v>
      </c>
      <c r="B1625">
        <v>56215295</v>
      </c>
      <c r="C1625" t="s">
        <v>6471</v>
      </c>
      <c r="D1625" t="s">
        <v>6472</v>
      </c>
      <c r="E1625" t="s">
        <v>6493</v>
      </c>
      <c r="F1625" t="s">
        <v>6494</v>
      </c>
      <c r="G1625" s="1">
        <v>42321.371527777781</v>
      </c>
      <c r="H1625" t="s">
        <v>6495</v>
      </c>
      <c r="I1625" t="s">
        <v>6496</v>
      </c>
      <c r="J1625" t="s">
        <v>17</v>
      </c>
      <c r="K1625">
        <v>195</v>
      </c>
    </row>
    <row r="1626" spans="1:11" x14ac:dyDescent="0.25">
      <c r="A1626">
        <v>2300</v>
      </c>
      <c r="B1626">
        <v>56215267</v>
      </c>
      <c r="C1626" t="s">
        <v>6471</v>
      </c>
      <c r="D1626" t="s">
        <v>6472</v>
      </c>
      <c r="E1626" t="s">
        <v>6497</v>
      </c>
      <c r="F1626" t="s">
        <v>6498</v>
      </c>
      <c r="G1626" s="1">
        <v>42321.369444444441</v>
      </c>
      <c r="H1626" t="s">
        <v>6499</v>
      </c>
      <c r="I1626" t="s">
        <v>6500</v>
      </c>
      <c r="J1626" t="s">
        <v>27</v>
      </c>
      <c r="K1626">
        <v>251</v>
      </c>
    </row>
    <row r="1627" spans="1:11" hidden="1" x14ac:dyDescent="0.25">
      <c r="A1627">
        <v>2301</v>
      </c>
      <c r="B1627">
        <v>56215304</v>
      </c>
      <c r="C1627" t="s">
        <v>6471</v>
      </c>
      <c r="D1627" t="s">
        <v>6472</v>
      </c>
      <c r="E1627" t="s">
        <v>6501</v>
      </c>
      <c r="F1627" t="s">
        <v>6502</v>
      </c>
      <c r="G1627" s="1">
        <v>42321.371527777781</v>
      </c>
      <c r="H1627" t="s">
        <v>6503</v>
      </c>
      <c r="I1627" t="s">
        <v>6504</v>
      </c>
      <c r="J1627" t="s">
        <v>17</v>
      </c>
      <c r="K1627">
        <v>259</v>
      </c>
    </row>
    <row r="1628" spans="1:11" hidden="1" x14ac:dyDescent="0.25">
      <c r="A1628">
        <v>2302</v>
      </c>
      <c r="B1628">
        <v>56215607</v>
      </c>
      <c r="C1628" t="s">
        <v>6471</v>
      </c>
      <c r="D1628" t="s">
        <v>6472</v>
      </c>
      <c r="E1628" t="s">
        <v>6505</v>
      </c>
      <c r="F1628" t="s">
        <v>6506</v>
      </c>
      <c r="G1628" s="1">
        <v>42321.387499999997</v>
      </c>
      <c r="H1628" t="s">
        <v>408</v>
      </c>
      <c r="I1628" t="s">
        <v>409</v>
      </c>
      <c r="J1628" t="s">
        <v>22</v>
      </c>
      <c r="K1628">
        <v>860</v>
      </c>
    </row>
    <row r="1629" spans="1:11" hidden="1" x14ac:dyDescent="0.25">
      <c r="A1629">
        <v>2303</v>
      </c>
      <c r="B1629">
        <v>51416388</v>
      </c>
      <c r="C1629" t="s">
        <v>6507</v>
      </c>
      <c r="D1629" t="s">
        <v>6508</v>
      </c>
      <c r="E1629" t="s">
        <v>6509</v>
      </c>
      <c r="F1629" t="s">
        <v>6510</v>
      </c>
      <c r="G1629" s="1">
        <v>42142.002083333333</v>
      </c>
      <c r="H1629" t="s">
        <v>1547</v>
      </c>
      <c r="I1629" t="s">
        <v>1548</v>
      </c>
      <c r="J1629" t="s">
        <v>17</v>
      </c>
      <c r="K1629">
        <v>72</v>
      </c>
    </row>
    <row r="1630" spans="1:11" hidden="1" x14ac:dyDescent="0.25">
      <c r="A1630">
        <v>2306</v>
      </c>
      <c r="B1630">
        <v>51416511</v>
      </c>
      <c r="C1630" t="s">
        <v>6507</v>
      </c>
      <c r="D1630" t="s">
        <v>6508</v>
      </c>
      <c r="E1630" t="s">
        <v>6511</v>
      </c>
      <c r="F1630" t="s">
        <v>6512</v>
      </c>
      <c r="G1630" s="1">
        <v>42142.003472222219</v>
      </c>
      <c r="H1630" t="s">
        <v>6513</v>
      </c>
      <c r="I1630" t="s">
        <v>6514</v>
      </c>
      <c r="J1630" t="s">
        <v>17</v>
      </c>
      <c r="K1630">
        <v>66</v>
      </c>
    </row>
    <row r="1631" spans="1:11" x14ac:dyDescent="0.25">
      <c r="A1631">
        <v>2308</v>
      </c>
      <c r="B1631">
        <v>34031927</v>
      </c>
      <c r="C1631" t="s">
        <v>6507</v>
      </c>
      <c r="D1631" t="s">
        <v>6508</v>
      </c>
      <c r="E1631" t="s">
        <v>6515</v>
      </c>
      <c r="F1631" t="s">
        <v>6516</v>
      </c>
      <c r="G1631" s="1">
        <v>41417.061805555553</v>
      </c>
      <c r="H1631" t="s">
        <v>6517</v>
      </c>
      <c r="I1631" t="s">
        <v>6518</v>
      </c>
      <c r="J1631" t="s">
        <v>27</v>
      </c>
      <c r="K1631">
        <v>302</v>
      </c>
    </row>
    <row r="1632" spans="1:11" hidden="1" x14ac:dyDescent="0.25">
      <c r="A1632">
        <v>2309</v>
      </c>
      <c r="B1632">
        <v>51417558</v>
      </c>
      <c r="C1632" t="s">
        <v>6507</v>
      </c>
      <c r="D1632" t="s">
        <v>6508</v>
      </c>
      <c r="E1632" t="s">
        <v>6519</v>
      </c>
      <c r="F1632" t="s">
        <v>6520</v>
      </c>
      <c r="G1632" s="1">
        <v>42142.022916666669</v>
      </c>
      <c r="H1632" t="s">
        <v>6521</v>
      </c>
      <c r="I1632" t="s">
        <v>6522</v>
      </c>
      <c r="J1632" t="s">
        <v>17</v>
      </c>
      <c r="K1632">
        <v>106</v>
      </c>
    </row>
    <row r="1633" spans="1:11" x14ac:dyDescent="0.25">
      <c r="A1633">
        <v>2310</v>
      </c>
      <c r="B1633">
        <v>51438748</v>
      </c>
      <c r="C1633" t="s">
        <v>6507</v>
      </c>
      <c r="D1633" t="s">
        <v>6508</v>
      </c>
      <c r="E1633" t="s">
        <v>6523</v>
      </c>
      <c r="F1633" t="s">
        <v>6524</v>
      </c>
      <c r="G1633" s="1">
        <v>42142.824305555558</v>
      </c>
      <c r="H1633" t="s">
        <v>6525</v>
      </c>
      <c r="I1633" t="s">
        <v>6526</v>
      </c>
      <c r="J1633" t="s">
        <v>27</v>
      </c>
      <c r="K1633">
        <v>617</v>
      </c>
    </row>
    <row r="1634" spans="1:11" hidden="1" x14ac:dyDescent="0.25">
      <c r="A1634">
        <v>2313</v>
      </c>
      <c r="B1634">
        <v>55339542</v>
      </c>
      <c r="C1634" t="s">
        <v>6527</v>
      </c>
      <c r="D1634" t="s">
        <v>6528</v>
      </c>
      <c r="E1634" t="s">
        <v>6529</v>
      </c>
      <c r="F1634" t="s">
        <v>6530</v>
      </c>
      <c r="G1634" s="1">
        <v>42284.542361111111</v>
      </c>
      <c r="H1634" t="s">
        <v>6531</v>
      </c>
      <c r="I1634" t="s">
        <v>6532</v>
      </c>
      <c r="J1634" t="s">
        <v>22</v>
      </c>
      <c r="K1634">
        <v>623</v>
      </c>
    </row>
    <row r="1635" spans="1:11" hidden="1" x14ac:dyDescent="0.25">
      <c r="A1635">
        <v>2314</v>
      </c>
      <c r="B1635">
        <v>55342719</v>
      </c>
      <c r="C1635" t="s">
        <v>6527</v>
      </c>
      <c r="D1635" t="s">
        <v>6528</v>
      </c>
      <c r="E1635" t="s">
        <v>6533</v>
      </c>
      <c r="F1635" t="s">
        <v>6534</v>
      </c>
      <c r="G1635" s="1">
        <v>42284.643055555556</v>
      </c>
      <c r="H1635" t="s">
        <v>6535</v>
      </c>
      <c r="I1635" t="s">
        <v>6536</v>
      </c>
      <c r="J1635" t="s">
        <v>22</v>
      </c>
      <c r="K1635">
        <v>3065</v>
      </c>
    </row>
    <row r="1636" spans="1:11" hidden="1" x14ac:dyDescent="0.25">
      <c r="A1636">
        <v>2317</v>
      </c>
      <c r="B1636">
        <v>55339779</v>
      </c>
      <c r="C1636" t="s">
        <v>6527</v>
      </c>
      <c r="D1636" t="s">
        <v>6528</v>
      </c>
      <c r="E1636" t="s">
        <v>6537</v>
      </c>
      <c r="F1636" t="s">
        <v>6538</v>
      </c>
      <c r="G1636" s="1">
        <v>42284.55</v>
      </c>
      <c r="H1636" t="s">
        <v>6539</v>
      </c>
      <c r="I1636" t="s">
        <v>6540</v>
      </c>
      <c r="J1636" t="s">
        <v>17</v>
      </c>
      <c r="K1636">
        <v>254</v>
      </c>
    </row>
    <row r="1637" spans="1:11" hidden="1" x14ac:dyDescent="0.25">
      <c r="A1637">
        <v>2318</v>
      </c>
      <c r="B1637">
        <v>55341096</v>
      </c>
      <c r="C1637" t="s">
        <v>6527</v>
      </c>
      <c r="D1637" t="s">
        <v>6528</v>
      </c>
      <c r="E1637" t="s">
        <v>6541</v>
      </c>
      <c r="F1637" t="s">
        <v>6542</v>
      </c>
      <c r="G1637" s="1">
        <v>42284.590277777781</v>
      </c>
      <c r="H1637" t="s">
        <v>6543</v>
      </c>
      <c r="I1637" t="s">
        <v>6544</v>
      </c>
      <c r="J1637" t="s">
        <v>22</v>
      </c>
      <c r="K1637">
        <v>531</v>
      </c>
    </row>
    <row r="1638" spans="1:11" hidden="1" x14ac:dyDescent="0.25">
      <c r="A1638">
        <v>2319</v>
      </c>
      <c r="B1638">
        <v>55341688</v>
      </c>
      <c r="C1638" t="s">
        <v>6527</v>
      </c>
      <c r="D1638" t="s">
        <v>6528</v>
      </c>
      <c r="E1638" t="s">
        <v>6545</v>
      </c>
      <c r="F1638" t="s">
        <v>6546</v>
      </c>
      <c r="G1638" s="1">
        <v>42284.60833333333</v>
      </c>
      <c r="H1638" t="s">
        <v>6547</v>
      </c>
      <c r="I1638" t="s">
        <v>6548</v>
      </c>
      <c r="J1638" t="s">
        <v>22</v>
      </c>
      <c r="K1638">
        <v>706</v>
      </c>
    </row>
    <row r="1639" spans="1:11" hidden="1" x14ac:dyDescent="0.25">
      <c r="A1639">
        <v>2320</v>
      </c>
      <c r="B1639">
        <v>55360619</v>
      </c>
      <c r="C1639" t="s">
        <v>6527</v>
      </c>
      <c r="D1639" t="s">
        <v>6528</v>
      </c>
      <c r="E1639" t="s">
        <v>6549</v>
      </c>
      <c r="F1639" t="s">
        <v>6550</v>
      </c>
      <c r="G1639" s="1">
        <v>42285.444444444445</v>
      </c>
      <c r="H1639" t="s">
        <v>6551</v>
      </c>
      <c r="I1639" t="s">
        <v>6552</v>
      </c>
      <c r="J1639" t="s">
        <v>22</v>
      </c>
      <c r="K1639">
        <v>771</v>
      </c>
    </row>
    <row r="1640" spans="1:11" hidden="1" x14ac:dyDescent="0.25">
      <c r="A1640">
        <v>2321</v>
      </c>
      <c r="B1640">
        <v>55340414</v>
      </c>
      <c r="C1640" t="s">
        <v>6527</v>
      </c>
      <c r="D1640" t="s">
        <v>6528</v>
      </c>
      <c r="E1640" t="s">
        <v>6553</v>
      </c>
      <c r="F1640" t="s">
        <v>6554</v>
      </c>
      <c r="G1640" s="1">
        <v>42284.570138888892</v>
      </c>
      <c r="H1640" t="s">
        <v>1271</v>
      </c>
      <c r="I1640" t="s">
        <v>1272</v>
      </c>
      <c r="J1640" t="s">
        <v>22</v>
      </c>
      <c r="K1640">
        <v>500</v>
      </c>
    </row>
    <row r="1641" spans="1:11" x14ac:dyDescent="0.25">
      <c r="A1641">
        <v>2323</v>
      </c>
      <c r="B1641">
        <v>50017735</v>
      </c>
      <c r="C1641" t="s">
        <v>6555</v>
      </c>
      <c r="D1641" t="s">
        <v>6556</v>
      </c>
      <c r="E1641" t="s">
        <v>6557</v>
      </c>
      <c r="F1641" t="s">
        <v>6558</v>
      </c>
      <c r="G1641" s="1">
        <v>42085.768055555556</v>
      </c>
      <c r="H1641" t="s">
        <v>6559</v>
      </c>
      <c r="I1641" t="s">
        <v>6560</v>
      </c>
      <c r="J1641" t="s">
        <v>27</v>
      </c>
      <c r="K1641">
        <v>216</v>
      </c>
    </row>
    <row r="1642" spans="1:11" x14ac:dyDescent="0.25">
      <c r="A1642">
        <v>2324</v>
      </c>
      <c r="B1642">
        <v>50014117</v>
      </c>
      <c r="C1642" t="s">
        <v>6555</v>
      </c>
      <c r="D1642" t="s">
        <v>6556</v>
      </c>
      <c r="E1642" t="s">
        <v>6561</v>
      </c>
      <c r="F1642" t="s">
        <v>6562</v>
      </c>
      <c r="G1642" s="1">
        <v>42085.630555555559</v>
      </c>
      <c r="H1642" t="s">
        <v>6563</v>
      </c>
      <c r="I1642" t="s">
        <v>6564</v>
      </c>
      <c r="J1642" t="s">
        <v>27</v>
      </c>
      <c r="K1642">
        <v>286</v>
      </c>
    </row>
    <row r="1643" spans="1:11" x14ac:dyDescent="0.25">
      <c r="A1643">
        <v>2325</v>
      </c>
      <c r="B1643">
        <v>50017895</v>
      </c>
      <c r="C1643" t="s">
        <v>6555</v>
      </c>
      <c r="D1643" t="s">
        <v>6556</v>
      </c>
      <c r="E1643" t="s">
        <v>6565</v>
      </c>
      <c r="F1643" t="s">
        <v>6566</v>
      </c>
      <c r="G1643" s="1">
        <v>42085.774305555555</v>
      </c>
      <c r="H1643" t="s">
        <v>6567</v>
      </c>
      <c r="I1643" t="s">
        <v>6568</v>
      </c>
      <c r="J1643" t="s">
        <v>27</v>
      </c>
      <c r="K1643">
        <v>41</v>
      </c>
    </row>
    <row r="1644" spans="1:11" hidden="1" x14ac:dyDescent="0.25">
      <c r="A1644">
        <v>2326</v>
      </c>
      <c r="B1644">
        <v>50019122</v>
      </c>
      <c r="C1644" t="s">
        <v>6555</v>
      </c>
      <c r="D1644" t="s">
        <v>6556</v>
      </c>
      <c r="E1644" t="s">
        <v>6569</v>
      </c>
      <c r="F1644" t="s">
        <v>6570</v>
      </c>
      <c r="G1644" s="1">
        <v>42085.819444444445</v>
      </c>
      <c r="H1644" t="s">
        <v>5647</v>
      </c>
      <c r="I1644" t="s">
        <v>5648</v>
      </c>
      <c r="J1644" t="s">
        <v>22</v>
      </c>
      <c r="K1644">
        <v>1990</v>
      </c>
    </row>
    <row r="1645" spans="1:11" x14ac:dyDescent="0.25">
      <c r="A1645">
        <v>2327</v>
      </c>
      <c r="B1645">
        <v>50017357</v>
      </c>
      <c r="C1645" t="s">
        <v>6555</v>
      </c>
      <c r="D1645" t="s">
        <v>6556</v>
      </c>
      <c r="E1645" t="s">
        <v>6571</v>
      </c>
      <c r="F1645" t="s">
        <v>6572</v>
      </c>
      <c r="G1645" s="1">
        <v>42085.754166666666</v>
      </c>
      <c r="H1645" t="s">
        <v>6573</v>
      </c>
      <c r="I1645" t="s">
        <v>6574</v>
      </c>
      <c r="J1645" t="s">
        <v>27</v>
      </c>
      <c r="K1645">
        <v>304</v>
      </c>
    </row>
    <row r="1646" spans="1:11" x14ac:dyDescent="0.25">
      <c r="A1646">
        <v>2328</v>
      </c>
      <c r="B1646">
        <v>50013982</v>
      </c>
      <c r="C1646" t="s">
        <v>6555</v>
      </c>
      <c r="D1646" t="s">
        <v>6556</v>
      </c>
      <c r="E1646" t="s">
        <v>6575</v>
      </c>
      <c r="F1646" t="s">
        <v>6576</v>
      </c>
      <c r="G1646" s="1">
        <v>42085.625694444447</v>
      </c>
      <c r="H1646" t="s">
        <v>2743</v>
      </c>
      <c r="I1646" t="s">
        <v>2744</v>
      </c>
      <c r="J1646" t="s">
        <v>27</v>
      </c>
      <c r="K1646">
        <v>130</v>
      </c>
    </row>
    <row r="1647" spans="1:11" x14ac:dyDescent="0.25">
      <c r="A1647">
        <v>2331</v>
      </c>
      <c r="B1647">
        <v>50018008</v>
      </c>
      <c r="C1647" t="s">
        <v>6555</v>
      </c>
      <c r="D1647" t="s">
        <v>6556</v>
      </c>
      <c r="E1647" t="s">
        <v>6577</v>
      </c>
      <c r="F1647" t="s">
        <v>6578</v>
      </c>
      <c r="G1647" s="1">
        <v>42085.77847222222</v>
      </c>
      <c r="H1647" t="s">
        <v>6579</v>
      </c>
      <c r="I1647" t="s">
        <v>6580</v>
      </c>
      <c r="J1647" t="s">
        <v>27</v>
      </c>
      <c r="K1647">
        <v>169</v>
      </c>
    </row>
    <row r="1648" spans="1:11" hidden="1" x14ac:dyDescent="0.25">
      <c r="A1648">
        <v>2332</v>
      </c>
      <c r="B1648">
        <v>50018167</v>
      </c>
      <c r="C1648" t="s">
        <v>6555</v>
      </c>
      <c r="D1648" t="s">
        <v>6556</v>
      </c>
      <c r="E1648" t="s">
        <v>6581</v>
      </c>
      <c r="F1648" t="s">
        <v>6582</v>
      </c>
      <c r="G1648" s="1">
        <v>42085.785416666666</v>
      </c>
      <c r="H1648" t="s">
        <v>6583</v>
      </c>
      <c r="I1648" t="s">
        <v>6584</v>
      </c>
      <c r="J1648" t="s">
        <v>17</v>
      </c>
      <c r="K1648">
        <v>59</v>
      </c>
    </row>
    <row r="1649" spans="1:11" hidden="1" x14ac:dyDescent="0.25">
      <c r="A1649">
        <v>2333</v>
      </c>
      <c r="B1649">
        <v>55362889</v>
      </c>
      <c r="C1649" t="s">
        <v>6585</v>
      </c>
      <c r="D1649" t="s">
        <v>6586</v>
      </c>
      <c r="E1649" t="s">
        <v>6587</v>
      </c>
      <c r="F1649" t="s">
        <v>6588</v>
      </c>
      <c r="G1649" s="1">
        <v>42285.529166666667</v>
      </c>
      <c r="H1649" t="s">
        <v>1160</v>
      </c>
      <c r="I1649" t="s">
        <v>1161</v>
      </c>
      <c r="J1649" t="s">
        <v>17</v>
      </c>
      <c r="K1649">
        <v>1890</v>
      </c>
    </row>
    <row r="1650" spans="1:11" hidden="1" x14ac:dyDescent="0.25">
      <c r="A1650">
        <v>2335</v>
      </c>
      <c r="B1650">
        <v>55349272</v>
      </c>
      <c r="C1650" t="s">
        <v>6585</v>
      </c>
      <c r="D1650" t="s">
        <v>6586</v>
      </c>
      <c r="E1650" t="s">
        <v>6589</v>
      </c>
      <c r="F1650" t="s">
        <v>6590</v>
      </c>
      <c r="G1650" s="1">
        <v>42284.865277777775</v>
      </c>
      <c r="H1650" t="s">
        <v>6591</v>
      </c>
      <c r="I1650" t="s">
        <v>6592</v>
      </c>
      <c r="J1650" t="s">
        <v>17</v>
      </c>
      <c r="K1650">
        <v>1826</v>
      </c>
    </row>
    <row r="1651" spans="1:11" hidden="1" x14ac:dyDescent="0.25">
      <c r="A1651">
        <v>2338</v>
      </c>
      <c r="B1651">
        <v>55349211</v>
      </c>
      <c r="C1651" t="s">
        <v>6585</v>
      </c>
      <c r="D1651" t="s">
        <v>6586</v>
      </c>
      <c r="E1651" t="s">
        <v>6593</v>
      </c>
      <c r="F1651" t="s">
        <v>6594</v>
      </c>
      <c r="G1651" s="1">
        <v>42284.863194444442</v>
      </c>
      <c r="H1651" t="s">
        <v>6595</v>
      </c>
      <c r="I1651" t="s">
        <v>6596</v>
      </c>
      <c r="J1651" t="s">
        <v>22</v>
      </c>
      <c r="K1651">
        <v>94</v>
      </c>
    </row>
    <row r="1652" spans="1:11" x14ac:dyDescent="0.25">
      <c r="A1652">
        <v>2339</v>
      </c>
      <c r="B1652">
        <v>55351219</v>
      </c>
      <c r="C1652" t="s">
        <v>6585</v>
      </c>
      <c r="D1652" t="s">
        <v>6586</v>
      </c>
      <c r="E1652" t="s">
        <v>6597</v>
      </c>
      <c r="F1652" t="s">
        <v>6598</v>
      </c>
      <c r="G1652" s="1">
        <v>42284.921527777777</v>
      </c>
      <c r="H1652" t="s">
        <v>6599</v>
      </c>
      <c r="I1652" t="s">
        <v>6600</v>
      </c>
      <c r="J1652" t="s">
        <v>27</v>
      </c>
      <c r="K1652">
        <v>2106</v>
      </c>
    </row>
    <row r="1653" spans="1:11" hidden="1" x14ac:dyDescent="0.25">
      <c r="A1653">
        <v>2340</v>
      </c>
      <c r="B1653">
        <v>55355329</v>
      </c>
      <c r="C1653" t="s">
        <v>6585</v>
      </c>
      <c r="D1653" t="s">
        <v>6586</v>
      </c>
      <c r="E1653" t="s">
        <v>6601</v>
      </c>
      <c r="F1653" t="s">
        <v>6602</v>
      </c>
      <c r="G1653" s="1">
        <v>42285.03125</v>
      </c>
      <c r="H1653" t="s">
        <v>6603</v>
      </c>
      <c r="I1653" t="s">
        <v>6604</v>
      </c>
      <c r="J1653" t="s">
        <v>17</v>
      </c>
      <c r="K1653">
        <v>670</v>
      </c>
    </row>
    <row r="1654" spans="1:11" hidden="1" x14ac:dyDescent="0.25">
      <c r="A1654">
        <v>2343</v>
      </c>
      <c r="B1654">
        <v>50236917</v>
      </c>
      <c r="C1654" t="s">
        <v>6605</v>
      </c>
      <c r="D1654" t="s">
        <v>6606</v>
      </c>
      <c r="E1654" t="s">
        <v>6607</v>
      </c>
      <c r="F1654" t="s">
        <v>6608</v>
      </c>
      <c r="G1654" s="1">
        <v>42094.940972222219</v>
      </c>
      <c r="H1654" t="s">
        <v>3503</v>
      </c>
      <c r="I1654" t="s">
        <v>3504</v>
      </c>
      <c r="J1654" t="s">
        <v>17</v>
      </c>
      <c r="K1654">
        <v>918</v>
      </c>
    </row>
    <row r="1655" spans="1:11" x14ac:dyDescent="0.25">
      <c r="A1655">
        <v>2344</v>
      </c>
      <c r="B1655">
        <v>50273136</v>
      </c>
      <c r="C1655" t="s">
        <v>6605</v>
      </c>
      <c r="D1655" t="s">
        <v>6606</v>
      </c>
      <c r="E1655" t="s">
        <v>6609</v>
      </c>
      <c r="F1655" t="s">
        <v>6610</v>
      </c>
      <c r="G1655" s="1">
        <v>42096.604166666664</v>
      </c>
      <c r="H1655" t="s">
        <v>6611</v>
      </c>
      <c r="I1655" t="s">
        <v>6612</v>
      </c>
      <c r="J1655" t="s">
        <v>27</v>
      </c>
      <c r="K1655">
        <v>664</v>
      </c>
    </row>
    <row r="1656" spans="1:11" x14ac:dyDescent="0.25">
      <c r="A1656">
        <v>2345</v>
      </c>
      <c r="B1656">
        <v>50238417</v>
      </c>
      <c r="C1656" t="s">
        <v>6605</v>
      </c>
      <c r="D1656" t="s">
        <v>6606</v>
      </c>
      <c r="E1656" t="s">
        <v>6613</v>
      </c>
      <c r="F1656" t="s">
        <v>6614</v>
      </c>
      <c r="G1656" s="1">
        <v>42094.969444444447</v>
      </c>
      <c r="H1656" t="s">
        <v>790</v>
      </c>
      <c r="I1656" t="s">
        <v>791</v>
      </c>
      <c r="J1656" t="s">
        <v>27</v>
      </c>
      <c r="K1656">
        <v>275</v>
      </c>
    </row>
    <row r="1657" spans="1:11" hidden="1" x14ac:dyDescent="0.25">
      <c r="A1657">
        <v>2346</v>
      </c>
      <c r="B1657">
        <v>50239245</v>
      </c>
      <c r="C1657" t="s">
        <v>6605</v>
      </c>
      <c r="D1657" t="s">
        <v>6606</v>
      </c>
      <c r="E1657" t="s">
        <v>6615</v>
      </c>
      <c r="F1657" t="s">
        <v>6616</v>
      </c>
      <c r="G1657" s="1">
        <v>42094.984722222223</v>
      </c>
      <c r="H1657" t="s">
        <v>6617</v>
      </c>
      <c r="I1657" t="s">
        <v>6618</v>
      </c>
      <c r="J1657" t="s">
        <v>17</v>
      </c>
      <c r="K1657">
        <v>2320</v>
      </c>
    </row>
    <row r="1658" spans="1:11" hidden="1" x14ac:dyDescent="0.25">
      <c r="A1658">
        <v>2347</v>
      </c>
      <c r="B1658">
        <v>50240510</v>
      </c>
      <c r="C1658" t="s">
        <v>6605</v>
      </c>
      <c r="D1658" t="s">
        <v>6606</v>
      </c>
      <c r="E1658" t="s">
        <v>6619</v>
      </c>
      <c r="F1658" t="s">
        <v>6620</v>
      </c>
      <c r="G1658" s="1">
        <v>42095.012499999997</v>
      </c>
      <c r="H1658" t="s">
        <v>6621</v>
      </c>
      <c r="I1658" t="s">
        <v>6622</v>
      </c>
      <c r="J1658" t="s">
        <v>22</v>
      </c>
      <c r="K1658">
        <v>542</v>
      </c>
    </row>
    <row r="1659" spans="1:11" hidden="1" x14ac:dyDescent="0.25">
      <c r="A1659">
        <v>2348</v>
      </c>
      <c r="B1659">
        <v>50330813</v>
      </c>
      <c r="C1659" t="s">
        <v>6605</v>
      </c>
      <c r="D1659" t="s">
        <v>6606</v>
      </c>
      <c r="E1659" t="s">
        <v>6623</v>
      </c>
      <c r="F1659" t="s">
        <v>6624</v>
      </c>
      <c r="G1659" s="1">
        <v>42098.929166666669</v>
      </c>
      <c r="H1659" t="s">
        <v>6625</v>
      </c>
      <c r="I1659" t="s">
        <v>6626</v>
      </c>
      <c r="J1659" t="s">
        <v>17</v>
      </c>
      <c r="K1659">
        <v>953</v>
      </c>
    </row>
    <row r="1660" spans="1:11" hidden="1" x14ac:dyDescent="0.25">
      <c r="A1660">
        <v>2349</v>
      </c>
      <c r="B1660">
        <v>50247705</v>
      </c>
      <c r="C1660" t="s">
        <v>6605</v>
      </c>
      <c r="D1660" t="s">
        <v>6606</v>
      </c>
      <c r="E1660" t="s">
        <v>6627</v>
      </c>
      <c r="F1660" t="s">
        <v>6628</v>
      </c>
      <c r="G1660" s="1">
        <v>42095.484722222223</v>
      </c>
      <c r="H1660" t="s">
        <v>6629</v>
      </c>
      <c r="I1660" t="s">
        <v>6630</v>
      </c>
      <c r="J1660" t="s">
        <v>22</v>
      </c>
      <c r="K1660">
        <v>1996</v>
      </c>
    </row>
    <row r="1661" spans="1:11" x14ac:dyDescent="0.25">
      <c r="A1661">
        <v>2350</v>
      </c>
      <c r="B1661">
        <v>50236332</v>
      </c>
      <c r="C1661" t="s">
        <v>6605</v>
      </c>
      <c r="D1661" t="s">
        <v>6606</v>
      </c>
      <c r="E1661" t="s">
        <v>6631</v>
      </c>
      <c r="F1661" t="s">
        <v>6632</v>
      </c>
      <c r="G1661" s="1">
        <v>42094.928472222222</v>
      </c>
      <c r="H1661" t="s">
        <v>6633</v>
      </c>
      <c r="I1661" t="s">
        <v>6634</v>
      </c>
      <c r="J1661" t="s">
        <v>27</v>
      </c>
      <c r="K1661">
        <v>108</v>
      </c>
    </row>
    <row r="1662" spans="1:11" hidden="1" x14ac:dyDescent="0.25">
      <c r="A1662">
        <v>2351</v>
      </c>
      <c r="B1662">
        <v>50242742</v>
      </c>
      <c r="C1662" t="s">
        <v>6605</v>
      </c>
      <c r="D1662" t="s">
        <v>6606</v>
      </c>
      <c r="E1662" t="s">
        <v>6635</v>
      </c>
      <c r="F1662" t="s">
        <v>6636</v>
      </c>
      <c r="G1662" s="1">
        <v>42095.076388888891</v>
      </c>
      <c r="H1662" t="s">
        <v>6637</v>
      </c>
      <c r="I1662" t="s">
        <v>6638</v>
      </c>
      <c r="J1662" t="s">
        <v>17</v>
      </c>
      <c r="K1662">
        <v>275</v>
      </c>
    </row>
    <row r="1663" spans="1:11" x14ac:dyDescent="0.25">
      <c r="A1663">
        <v>2352</v>
      </c>
      <c r="B1663">
        <v>50294595</v>
      </c>
      <c r="C1663" t="s">
        <v>6605</v>
      </c>
      <c r="D1663" t="s">
        <v>6606</v>
      </c>
      <c r="E1663" t="s">
        <v>6639</v>
      </c>
      <c r="F1663" t="s">
        <v>6640</v>
      </c>
      <c r="G1663" s="1">
        <v>42097.478472222225</v>
      </c>
      <c r="H1663" t="s">
        <v>6641</v>
      </c>
      <c r="I1663" t="s">
        <v>6642</v>
      </c>
      <c r="J1663" t="s">
        <v>27</v>
      </c>
      <c r="K1663">
        <v>124</v>
      </c>
    </row>
    <row r="1664" spans="1:11" hidden="1" x14ac:dyDescent="0.25">
      <c r="A1664">
        <v>2354</v>
      </c>
      <c r="B1664">
        <v>56989800</v>
      </c>
      <c r="C1664" t="s">
        <v>6643</v>
      </c>
      <c r="D1664" t="s">
        <v>6644</v>
      </c>
      <c r="E1664" t="s">
        <v>6645</v>
      </c>
      <c r="F1664" t="s">
        <v>6646</v>
      </c>
      <c r="G1664" s="1">
        <v>42353.88958333333</v>
      </c>
      <c r="H1664" t="s">
        <v>6647</v>
      </c>
      <c r="I1664" t="s">
        <v>6648</v>
      </c>
      <c r="J1664" t="s">
        <v>22</v>
      </c>
      <c r="K1664">
        <v>98</v>
      </c>
    </row>
    <row r="1665" spans="1:11" hidden="1" x14ac:dyDescent="0.25">
      <c r="A1665">
        <v>2356</v>
      </c>
      <c r="B1665">
        <v>56990922</v>
      </c>
      <c r="C1665" t="s">
        <v>6643</v>
      </c>
      <c r="D1665" t="s">
        <v>6644</v>
      </c>
      <c r="E1665" t="s">
        <v>6649</v>
      </c>
      <c r="F1665" t="s">
        <v>6650</v>
      </c>
      <c r="G1665" s="1">
        <v>42353.918055555558</v>
      </c>
      <c r="H1665" t="s">
        <v>6651</v>
      </c>
      <c r="I1665" t="s">
        <v>6652</v>
      </c>
      <c r="J1665" t="s">
        <v>22</v>
      </c>
      <c r="K1665">
        <v>566</v>
      </c>
    </row>
    <row r="1666" spans="1:11" hidden="1" x14ac:dyDescent="0.25">
      <c r="A1666">
        <v>2357</v>
      </c>
      <c r="B1666">
        <v>56989420</v>
      </c>
      <c r="C1666" t="s">
        <v>6643</v>
      </c>
      <c r="D1666" t="s">
        <v>6644</v>
      </c>
      <c r="E1666" t="s">
        <v>6653</v>
      </c>
      <c r="F1666" t="s">
        <v>6654</v>
      </c>
      <c r="G1666" s="1">
        <v>42353.880555555559</v>
      </c>
      <c r="H1666" t="s">
        <v>6655</v>
      </c>
      <c r="I1666" t="s">
        <v>6656</v>
      </c>
      <c r="J1666" t="s">
        <v>22</v>
      </c>
      <c r="K1666">
        <v>95</v>
      </c>
    </row>
    <row r="1667" spans="1:11" hidden="1" x14ac:dyDescent="0.25">
      <c r="A1667">
        <v>2358</v>
      </c>
      <c r="B1667">
        <v>56997435</v>
      </c>
      <c r="C1667" t="s">
        <v>6643</v>
      </c>
      <c r="D1667" t="s">
        <v>6644</v>
      </c>
      <c r="E1667" t="s">
        <v>6657</v>
      </c>
      <c r="F1667" t="s">
        <v>6658</v>
      </c>
      <c r="G1667" s="1">
        <v>42354.11041666667</v>
      </c>
      <c r="H1667" t="s">
        <v>6659</v>
      </c>
      <c r="I1667" t="s">
        <v>6660</v>
      </c>
      <c r="J1667" t="s">
        <v>22</v>
      </c>
      <c r="K1667">
        <v>567</v>
      </c>
    </row>
    <row r="1668" spans="1:11" hidden="1" x14ac:dyDescent="0.25">
      <c r="A1668">
        <v>2359</v>
      </c>
      <c r="B1668">
        <v>56989655</v>
      </c>
      <c r="C1668" t="s">
        <v>6643</v>
      </c>
      <c r="D1668" t="s">
        <v>6644</v>
      </c>
      <c r="E1668" t="s">
        <v>6661</v>
      </c>
      <c r="F1668" t="s">
        <v>6662</v>
      </c>
      <c r="G1668" s="1">
        <v>42353.886111111111</v>
      </c>
      <c r="H1668" t="s">
        <v>6663</v>
      </c>
      <c r="I1668" t="s">
        <v>6664</v>
      </c>
      <c r="J1668" t="s">
        <v>17</v>
      </c>
      <c r="K1668">
        <v>155</v>
      </c>
    </row>
    <row r="1669" spans="1:11" hidden="1" x14ac:dyDescent="0.25">
      <c r="A1669">
        <v>2360</v>
      </c>
      <c r="B1669">
        <v>56990258</v>
      </c>
      <c r="C1669" t="s">
        <v>6643</v>
      </c>
      <c r="D1669" t="s">
        <v>6644</v>
      </c>
      <c r="E1669" t="s">
        <v>6665</v>
      </c>
      <c r="F1669" t="s">
        <v>6666</v>
      </c>
      <c r="G1669" s="1">
        <v>42353.9</v>
      </c>
      <c r="H1669" t="s">
        <v>6667</v>
      </c>
      <c r="I1669" t="s">
        <v>6668</v>
      </c>
      <c r="J1669" t="s">
        <v>22</v>
      </c>
      <c r="K1669">
        <v>30</v>
      </c>
    </row>
    <row r="1670" spans="1:11" x14ac:dyDescent="0.25">
      <c r="A1670">
        <v>2361</v>
      </c>
      <c r="B1670">
        <v>56996004</v>
      </c>
      <c r="C1670" t="s">
        <v>6643</v>
      </c>
      <c r="D1670" t="s">
        <v>6644</v>
      </c>
      <c r="E1670" t="s">
        <v>6669</v>
      </c>
      <c r="F1670" t="s">
        <v>6670</v>
      </c>
      <c r="G1670" s="1">
        <v>42354.04791666667</v>
      </c>
      <c r="H1670" t="s">
        <v>6671</v>
      </c>
      <c r="I1670" t="s">
        <v>6672</v>
      </c>
      <c r="J1670" t="s">
        <v>27</v>
      </c>
      <c r="K1670">
        <v>724</v>
      </c>
    </row>
    <row r="1671" spans="1:11" hidden="1" x14ac:dyDescent="0.25">
      <c r="A1671">
        <v>2362</v>
      </c>
      <c r="B1671">
        <v>56989925</v>
      </c>
      <c r="C1671" t="s">
        <v>6643</v>
      </c>
      <c r="D1671" t="s">
        <v>6644</v>
      </c>
      <c r="E1671" t="s">
        <v>6673</v>
      </c>
      <c r="F1671" t="s">
        <v>6674</v>
      </c>
      <c r="G1671" s="1">
        <v>42353.893055555556</v>
      </c>
      <c r="H1671" t="s">
        <v>5987</v>
      </c>
      <c r="I1671" t="s">
        <v>5988</v>
      </c>
      <c r="J1671" t="s">
        <v>22</v>
      </c>
      <c r="K1671">
        <v>302</v>
      </c>
    </row>
    <row r="1672" spans="1:11" hidden="1" x14ac:dyDescent="0.25">
      <c r="A1672">
        <v>2363</v>
      </c>
      <c r="B1672">
        <v>52177892</v>
      </c>
      <c r="C1672" t="s">
        <v>6675</v>
      </c>
      <c r="D1672" t="s">
        <v>6676</v>
      </c>
      <c r="E1672" t="s">
        <v>6677</v>
      </c>
      <c r="F1672" t="s">
        <v>6678</v>
      </c>
      <c r="G1672" s="1">
        <v>42166.002083333333</v>
      </c>
      <c r="H1672" t="s">
        <v>6679</v>
      </c>
      <c r="I1672" t="s">
        <v>6680</v>
      </c>
      <c r="J1672" t="s">
        <v>17</v>
      </c>
      <c r="K1672">
        <v>2794</v>
      </c>
    </row>
    <row r="1673" spans="1:11" hidden="1" x14ac:dyDescent="0.25">
      <c r="A1673">
        <v>2364</v>
      </c>
      <c r="B1673">
        <v>50191506</v>
      </c>
      <c r="C1673" t="s">
        <v>6675</v>
      </c>
      <c r="D1673" t="s">
        <v>6676</v>
      </c>
      <c r="E1673" t="s">
        <v>6681</v>
      </c>
      <c r="F1673" t="s">
        <v>6682</v>
      </c>
      <c r="G1673" s="1">
        <v>42093.029166666667</v>
      </c>
      <c r="H1673" t="s">
        <v>6683</v>
      </c>
      <c r="I1673" t="s">
        <v>6684</v>
      </c>
      <c r="J1673" t="s">
        <v>22</v>
      </c>
      <c r="K1673">
        <v>457</v>
      </c>
    </row>
    <row r="1674" spans="1:11" hidden="1" x14ac:dyDescent="0.25">
      <c r="A1674">
        <v>2365</v>
      </c>
      <c r="B1674">
        <v>45009048</v>
      </c>
      <c r="C1674" t="s">
        <v>6675</v>
      </c>
      <c r="D1674" t="s">
        <v>6676</v>
      </c>
      <c r="E1674" t="s">
        <v>6685</v>
      </c>
      <c r="F1674" t="s">
        <v>6686</v>
      </c>
      <c r="G1674" s="1">
        <v>41867.337500000001</v>
      </c>
      <c r="H1674" t="s">
        <v>6679</v>
      </c>
      <c r="I1674" t="s">
        <v>6680</v>
      </c>
      <c r="J1674" t="s">
        <v>17</v>
      </c>
      <c r="K1674">
        <v>3756</v>
      </c>
    </row>
    <row r="1675" spans="1:11" hidden="1" x14ac:dyDescent="0.25">
      <c r="A1675">
        <v>2366</v>
      </c>
      <c r="B1675">
        <v>54256978</v>
      </c>
      <c r="C1675" t="s">
        <v>6675</v>
      </c>
      <c r="D1675" t="s">
        <v>6676</v>
      </c>
      <c r="E1675" t="s">
        <v>6687</v>
      </c>
      <c r="F1675" t="s">
        <v>6688</v>
      </c>
      <c r="G1675" s="1">
        <v>42240.395833333336</v>
      </c>
      <c r="H1675" t="s">
        <v>6689</v>
      </c>
      <c r="I1675" t="s">
        <v>6690</v>
      </c>
      <c r="J1675" t="s">
        <v>22</v>
      </c>
      <c r="K1675">
        <v>702</v>
      </c>
    </row>
    <row r="1676" spans="1:11" hidden="1" x14ac:dyDescent="0.25">
      <c r="A1676">
        <v>2367</v>
      </c>
      <c r="B1676">
        <v>58527406</v>
      </c>
      <c r="C1676" t="s">
        <v>6675</v>
      </c>
      <c r="D1676" t="s">
        <v>6676</v>
      </c>
      <c r="E1676" t="s">
        <v>6691</v>
      </c>
      <c r="F1676" t="s">
        <v>6692</v>
      </c>
      <c r="G1676" s="1">
        <v>42415.896527777775</v>
      </c>
      <c r="H1676" t="s">
        <v>6693</v>
      </c>
      <c r="I1676" t="s">
        <v>6694</v>
      </c>
      <c r="J1676" t="s">
        <v>17</v>
      </c>
      <c r="K1676">
        <v>119</v>
      </c>
    </row>
    <row r="1677" spans="1:11" hidden="1" x14ac:dyDescent="0.25">
      <c r="A1677">
        <v>2368</v>
      </c>
      <c r="B1677">
        <v>24054991</v>
      </c>
      <c r="C1677" t="s">
        <v>6675</v>
      </c>
      <c r="D1677" t="s">
        <v>6676</v>
      </c>
      <c r="E1677" t="s">
        <v>6695</v>
      </c>
      <c r="F1677" t="s">
        <v>6696</v>
      </c>
      <c r="G1677" s="1">
        <v>40709.009722222225</v>
      </c>
      <c r="H1677" t="s">
        <v>6697</v>
      </c>
      <c r="I1677" t="s">
        <v>6698</v>
      </c>
      <c r="J1677" t="s">
        <v>17</v>
      </c>
      <c r="K1677">
        <v>94</v>
      </c>
    </row>
    <row r="1678" spans="1:11" hidden="1" x14ac:dyDescent="0.25">
      <c r="A1678">
        <v>2369</v>
      </c>
      <c r="B1678">
        <v>45006090</v>
      </c>
      <c r="C1678" t="s">
        <v>6675</v>
      </c>
      <c r="D1678" t="s">
        <v>6676</v>
      </c>
      <c r="E1678" t="s">
        <v>6699</v>
      </c>
      <c r="F1678" t="s">
        <v>6700</v>
      </c>
      <c r="G1678" s="1">
        <v>41867.064583333333</v>
      </c>
      <c r="H1678" t="s">
        <v>984</v>
      </c>
      <c r="I1678" t="s">
        <v>985</v>
      </c>
      <c r="J1678" t="s">
        <v>17</v>
      </c>
      <c r="K1678">
        <v>257</v>
      </c>
    </row>
    <row r="1679" spans="1:11" hidden="1" x14ac:dyDescent="0.25">
      <c r="A1679">
        <v>2370</v>
      </c>
      <c r="B1679">
        <v>52183159</v>
      </c>
      <c r="C1679" t="s">
        <v>6675</v>
      </c>
      <c r="D1679" t="s">
        <v>6676</v>
      </c>
      <c r="E1679" t="s">
        <v>6701</v>
      </c>
      <c r="F1679" t="s">
        <v>6702</v>
      </c>
      <c r="G1679" s="1">
        <v>42166.15</v>
      </c>
      <c r="H1679" t="s">
        <v>252</v>
      </c>
      <c r="I1679" t="s">
        <v>253</v>
      </c>
      <c r="J1679" t="s">
        <v>17</v>
      </c>
      <c r="K1679">
        <v>144</v>
      </c>
    </row>
    <row r="1680" spans="1:11" hidden="1" x14ac:dyDescent="0.25">
      <c r="A1680">
        <v>2375</v>
      </c>
      <c r="B1680">
        <v>49174652</v>
      </c>
      <c r="C1680" t="s">
        <v>6703</v>
      </c>
      <c r="D1680" t="s">
        <v>6704</v>
      </c>
      <c r="E1680" t="s">
        <v>6705</v>
      </c>
      <c r="F1680" t="s">
        <v>6706</v>
      </c>
      <c r="G1680" s="1">
        <v>42049.801388888889</v>
      </c>
      <c r="H1680" t="s">
        <v>1249</v>
      </c>
      <c r="I1680" t="s">
        <v>1250</v>
      </c>
      <c r="J1680" t="s">
        <v>17</v>
      </c>
      <c r="K1680">
        <v>160</v>
      </c>
    </row>
    <row r="1681" spans="1:11" hidden="1" x14ac:dyDescent="0.25">
      <c r="A1681">
        <v>2376</v>
      </c>
      <c r="B1681">
        <v>49182389</v>
      </c>
      <c r="C1681" t="s">
        <v>6703</v>
      </c>
      <c r="D1681" t="s">
        <v>6704</v>
      </c>
      <c r="E1681" t="s">
        <v>6707</v>
      </c>
      <c r="F1681" t="s">
        <v>6708</v>
      </c>
      <c r="G1681" s="1">
        <v>42050.025000000001</v>
      </c>
      <c r="H1681" t="s">
        <v>6709</v>
      </c>
      <c r="I1681" t="s">
        <v>6710</v>
      </c>
      <c r="J1681" t="s">
        <v>17</v>
      </c>
      <c r="K1681">
        <v>157</v>
      </c>
    </row>
    <row r="1682" spans="1:11" hidden="1" x14ac:dyDescent="0.25">
      <c r="A1682">
        <v>2377</v>
      </c>
      <c r="B1682">
        <v>49180073</v>
      </c>
      <c r="C1682" t="s">
        <v>6703</v>
      </c>
      <c r="D1682" t="s">
        <v>6704</v>
      </c>
      <c r="E1682" t="s">
        <v>6711</v>
      </c>
      <c r="F1682" t="s">
        <v>6712</v>
      </c>
      <c r="G1682" s="1">
        <v>42049.965277777781</v>
      </c>
      <c r="H1682" t="s">
        <v>6713</v>
      </c>
      <c r="I1682" t="s">
        <v>6714</v>
      </c>
      <c r="J1682" t="s">
        <v>17</v>
      </c>
      <c r="K1682">
        <v>371</v>
      </c>
    </row>
    <row r="1683" spans="1:11" x14ac:dyDescent="0.25">
      <c r="A1683">
        <v>2379</v>
      </c>
      <c r="B1683">
        <v>49176641</v>
      </c>
      <c r="C1683" t="s">
        <v>6703</v>
      </c>
      <c r="D1683" t="s">
        <v>6704</v>
      </c>
      <c r="E1683" t="s">
        <v>6715</v>
      </c>
      <c r="F1683" t="s">
        <v>6716</v>
      </c>
      <c r="G1683" s="1">
        <v>42049.868055555555</v>
      </c>
      <c r="H1683" t="s">
        <v>6717</v>
      </c>
      <c r="I1683" t="s">
        <v>6718</v>
      </c>
      <c r="J1683" t="s">
        <v>27</v>
      </c>
      <c r="K1683">
        <v>169</v>
      </c>
    </row>
    <row r="1684" spans="1:11" hidden="1" x14ac:dyDescent="0.25">
      <c r="A1684">
        <v>2380</v>
      </c>
      <c r="B1684">
        <v>49176737</v>
      </c>
      <c r="C1684" t="s">
        <v>6703</v>
      </c>
      <c r="D1684" t="s">
        <v>6704</v>
      </c>
      <c r="E1684" t="s">
        <v>6719</v>
      </c>
      <c r="F1684" t="s">
        <v>6720</v>
      </c>
      <c r="G1684" s="1">
        <v>42049.870833333334</v>
      </c>
      <c r="H1684" t="s">
        <v>4036</v>
      </c>
      <c r="I1684" t="s">
        <v>4037</v>
      </c>
      <c r="J1684" t="s">
        <v>17</v>
      </c>
      <c r="K1684">
        <v>426</v>
      </c>
    </row>
    <row r="1685" spans="1:11" hidden="1" x14ac:dyDescent="0.25">
      <c r="A1685">
        <v>2381</v>
      </c>
      <c r="B1685">
        <v>49176670</v>
      </c>
      <c r="C1685" t="s">
        <v>6703</v>
      </c>
      <c r="D1685" t="s">
        <v>6704</v>
      </c>
      <c r="E1685" t="s">
        <v>6721</v>
      </c>
      <c r="F1685" t="s">
        <v>6722</v>
      </c>
      <c r="G1685" s="1">
        <v>42049.868750000001</v>
      </c>
      <c r="H1685" t="s">
        <v>6723</v>
      </c>
      <c r="I1685" t="s">
        <v>6724</v>
      </c>
      <c r="J1685" t="s">
        <v>17</v>
      </c>
      <c r="K1685">
        <v>369</v>
      </c>
    </row>
    <row r="1686" spans="1:11" hidden="1" x14ac:dyDescent="0.25">
      <c r="A1686">
        <v>2382</v>
      </c>
      <c r="B1686">
        <v>49178569</v>
      </c>
      <c r="C1686" t="s">
        <v>6703</v>
      </c>
      <c r="D1686" t="s">
        <v>6704</v>
      </c>
      <c r="E1686" t="s">
        <v>6725</v>
      </c>
      <c r="F1686" t="s">
        <v>6726</v>
      </c>
      <c r="G1686" s="1">
        <v>42049.92291666667</v>
      </c>
      <c r="H1686" t="s">
        <v>6727</v>
      </c>
      <c r="I1686" t="s">
        <v>6728</v>
      </c>
      <c r="J1686" t="s">
        <v>17</v>
      </c>
      <c r="K1686">
        <v>290</v>
      </c>
    </row>
    <row r="1687" spans="1:11" hidden="1" x14ac:dyDescent="0.25">
      <c r="A1687">
        <v>2384</v>
      </c>
      <c r="B1687">
        <v>19838136</v>
      </c>
      <c r="C1687" t="s">
        <v>6729</v>
      </c>
      <c r="D1687" t="s">
        <v>6730</v>
      </c>
      <c r="E1687" t="s">
        <v>6731</v>
      </c>
      <c r="F1687" t="s">
        <v>6732</v>
      </c>
      <c r="G1687" s="1">
        <v>40387.967361111114</v>
      </c>
      <c r="H1687" t="s">
        <v>4382</v>
      </c>
      <c r="I1687" t="s">
        <v>4383</v>
      </c>
      <c r="J1687" t="s">
        <v>17</v>
      </c>
      <c r="K1687">
        <v>597</v>
      </c>
    </row>
    <row r="1688" spans="1:11" hidden="1" x14ac:dyDescent="0.25">
      <c r="A1688">
        <v>2386</v>
      </c>
      <c r="B1688">
        <v>19839007</v>
      </c>
      <c r="C1688" t="s">
        <v>6729</v>
      </c>
      <c r="D1688" t="s">
        <v>6730</v>
      </c>
      <c r="E1688" t="s">
        <v>6733</v>
      </c>
      <c r="F1688" t="s">
        <v>6734</v>
      </c>
      <c r="G1688" s="1">
        <v>40388.013888888891</v>
      </c>
      <c r="H1688" t="s">
        <v>6735</v>
      </c>
      <c r="I1688" t="s">
        <v>6736</v>
      </c>
      <c r="J1688" t="s">
        <v>17</v>
      </c>
      <c r="K1688">
        <v>114</v>
      </c>
    </row>
    <row r="1689" spans="1:11" hidden="1" x14ac:dyDescent="0.25">
      <c r="A1689">
        <v>2388</v>
      </c>
      <c r="B1689">
        <v>19838189</v>
      </c>
      <c r="C1689" t="s">
        <v>6729</v>
      </c>
      <c r="D1689" t="s">
        <v>6730</v>
      </c>
      <c r="E1689" t="s">
        <v>6737</v>
      </c>
      <c r="F1689" t="s">
        <v>6738</v>
      </c>
      <c r="G1689" s="1">
        <v>40387.970833333333</v>
      </c>
      <c r="H1689" t="s">
        <v>6739</v>
      </c>
      <c r="I1689" t="s">
        <v>6740</v>
      </c>
      <c r="J1689" t="s">
        <v>17</v>
      </c>
      <c r="K1689">
        <v>843</v>
      </c>
    </row>
    <row r="1690" spans="1:11" hidden="1" x14ac:dyDescent="0.25">
      <c r="A1690">
        <v>2389</v>
      </c>
      <c r="B1690">
        <v>19838147</v>
      </c>
      <c r="C1690" t="s">
        <v>6729</v>
      </c>
      <c r="D1690" t="s">
        <v>6730</v>
      </c>
      <c r="E1690" t="s">
        <v>6741</v>
      </c>
      <c r="F1690" t="s">
        <v>6742</v>
      </c>
      <c r="G1690" s="1">
        <v>40387.968055555553</v>
      </c>
      <c r="H1690" t="s">
        <v>6287</v>
      </c>
      <c r="I1690" t="s">
        <v>6288</v>
      </c>
      <c r="J1690" t="s">
        <v>17</v>
      </c>
      <c r="K1690">
        <v>102</v>
      </c>
    </row>
    <row r="1691" spans="1:11" hidden="1" x14ac:dyDescent="0.25">
      <c r="A1691">
        <v>2390</v>
      </c>
      <c r="B1691">
        <v>19838704</v>
      </c>
      <c r="C1691" t="s">
        <v>6729</v>
      </c>
      <c r="D1691" t="s">
        <v>6730</v>
      </c>
      <c r="E1691" t="s">
        <v>6743</v>
      </c>
      <c r="F1691" t="s">
        <v>6744</v>
      </c>
      <c r="G1691" s="1">
        <v>40388.000694444447</v>
      </c>
      <c r="H1691" t="s">
        <v>6745</v>
      </c>
      <c r="I1691" t="s">
        <v>6746</v>
      </c>
      <c r="J1691" t="s">
        <v>17</v>
      </c>
      <c r="K1691">
        <v>177</v>
      </c>
    </row>
    <row r="1692" spans="1:11" hidden="1" x14ac:dyDescent="0.25">
      <c r="A1692">
        <v>2392</v>
      </c>
      <c r="B1692">
        <v>19841706</v>
      </c>
      <c r="C1692" t="s">
        <v>6729</v>
      </c>
      <c r="D1692" t="s">
        <v>6730</v>
      </c>
      <c r="E1692" t="s">
        <v>6747</v>
      </c>
      <c r="F1692" t="s">
        <v>6748</v>
      </c>
      <c r="G1692" s="1">
        <v>40388.442361111112</v>
      </c>
      <c r="H1692" t="s">
        <v>6749</v>
      </c>
      <c r="I1692" t="s">
        <v>6750</v>
      </c>
      <c r="J1692" t="s">
        <v>17</v>
      </c>
      <c r="K1692">
        <v>3218</v>
      </c>
    </row>
    <row r="1693" spans="1:11" hidden="1" x14ac:dyDescent="0.25">
      <c r="A1693">
        <v>2393</v>
      </c>
      <c r="B1693">
        <v>9961662</v>
      </c>
      <c r="C1693" t="s">
        <v>6751</v>
      </c>
      <c r="D1693" t="s">
        <v>6752</v>
      </c>
      <c r="E1693" t="s">
        <v>6753</v>
      </c>
      <c r="F1693" t="s">
        <v>6754</v>
      </c>
      <c r="G1693" s="1">
        <v>38954.491666666669</v>
      </c>
      <c r="H1693" t="s">
        <v>6755</v>
      </c>
      <c r="I1693" t="s">
        <v>6756</v>
      </c>
      <c r="J1693" t="s">
        <v>17</v>
      </c>
      <c r="K1693">
        <v>95</v>
      </c>
    </row>
    <row r="1694" spans="1:11" hidden="1" x14ac:dyDescent="0.25">
      <c r="A1694">
        <v>2394</v>
      </c>
      <c r="B1694">
        <v>9961539</v>
      </c>
      <c r="C1694" t="s">
        <v>6751</v>
      </c>
      <c r="D1694" t="s">
        <v>6752</v>
      </c>
      <c r="E1694" t="s">
        <v>6757</v>
      </c>
      <c r="F1694" t="s">
        <v>6758</v>
      </c>
      <c r="G1694" s="1">
        <v>38954.469444444447</v>
      </c>
      <c r="H1694" t="s">
        <v>6759</v>
      </c>
      <c r="I1694" t="s">
        <v>6760</v>
      </c>
      <c r="J1694" t="s">
        <v>17</v>
      </c>
      <c r="K1694">
        <v>487</v>
      </c>
    </row>
    <row r="1695" spans="1:11" hidden="1" x14ac:dyDescent="0.25">
      <c r="A1695">
        <v>2395</v>
      </c>
      <c r="B1695">
        <v>10382754</v>
      </c>
      <c r="C1695" t="s">
        <v>6751</v>
      </c>
      <c r="D1695" t="s">
        <v>6752</v>
      </c>
      <c r="E1695" t="s">
        <v>6761</v>
      </c>
      <c r="F1695" t="s">
        <v>6762</v>
      </c>
      <c r="G1695" s="1">
        <v>39070.629861111112</v>
      </c>
      <c r="H1695" t="s">
        <v>6763</v>
      </c>
      <c r="I1695" t="s">
        <v>6764</v>
      </c>
      <c r="J1695" t="s">
        <v>17</v>
      </c>
      <c r="K1695">
        <v>372</v>
      </c>
    </row>
    <row r="1696" spans="1:11" hidden="1" x14ac:dyDescent="0.25">
      <c r="A1696">
        <v>2396</v>
      </c>
      <c r="B1696">
        <v>46557935</v>
      </c>
      <c r="C1696" t="s">
        <v>6751</v>
      </c>
      <c r="D1696" t="s">
        <v>6752</v>
      </c>
      <c r="E1696" t="s">
        <v>6765</v>
      </c>
      <c r="F1696" t="s">
        <v>6766</v>
      </c>
      <c r="G1696" s="1">
        <v>41937.056250000001</v>
      </c>
      <c r="H1696" t="s">
        <v>6767</v>
      </c>
      <c r="I1696" t="s">
        <v>6768</v>
      </c>
      <c r="J1696" t="s">
        <v>22</v>
      </c>
      <c r="K1696">
        <v>42</v>
      </c>
    </row>
    <row r="1697" spans="1:11" hidden="1" x14ac:dyDescent="0.25">
      <c r="A1697">
        <v>2397</v>
      </c>
      <c r="B1697">
        <v>9962825</v>
      </c>
      <c r="C1697" t="s">
        <v>6751</v>
      </c>
      <c r="D1697" t="s">
        <v>6752</v>
      </c>
      <c r="E1697" t="s">
        <v>6769</v>
      </c>
      <c r="F1697" t="s">
        <v>6770</v>
      </c>
      <c r="G1697" s="1">
        <v>38954.695138888892</v>
      </c>
      <c r="H1697" t="s">
        <v>6771</v>
      </c>
      <c r="I1697" t="s">
        <v>6772</v>
      </c>
      <c r="J1697" t="s">
        <v>17</v>
      </c>
      <c r="K1697">
        <v>158</v>
      </c>
    </row>
    <row r="1698" spans="1:11" hidden="1" x14ac:dyDescent="0.25">
      <c r="A1698">
        <v>2400</v>
      </c>
      <c r="B1698">
        <v>18094450</v>
      </c>
      <c r="C1698" t="s">
        <v>6751</v>
      </c>
      <c r="D1698" t="s">
        <v>6752</v>
      </c>
      <c r="E1698" t="s">
        <v>6773</v>
      </c>
      <c r="F1698" t="s">
        <v>6774</v>
      </c>
      <c r="G1698" s="1">
        <v>40215.001388888886</v>
      </c>
      <c r="H1698" t="s">
        <v>6775</v>
      </c>
      <c r="I1698" t="s">
        <v>6776</v>
      </c>
      <c r="J1698" t="s">
        <v>17</v>
      </c>
      <c r="K1698">
        <v>2721</v>
      </c>
    </row>
    <row r="1699" spans="1:11" hidden="1" x14ac:dyDescent="0.25">
      <c r="A1699">
        <v>2401</v>
      </c>
      <c r="B1699">
        <v>46556940</v>
      </c>
      <c r="C1699" t="s">
        <v>6751</v>
      </c>
      <c r="D1699" t="s">
        <v>6752</v>
      </c>
      <c r="E1699" t="s">
        <v>6777</v>
      </c>
      <c r="F1699" t="s">
        <v>6778</v>
      </c>
      <c r="G1699" s="1">
        <v>41937.022222222222</v>
      </c>
      <c r="H1699" t="s">
        <v>6779</v>
      </c>
      <c r="I1699" t="s">
        <v>6780</v>
      </c>
      <c r="J1699" t="s">
        <v>17</v>
      </c>
      <c r="K1699">
        <v>169</v>
      </c>
    </row>
    <row r="1700" spans="1:11" hidden="1" x14ac:dyDescent="0.25">
      <c r="A1700">
        <v>2402</v>
      </c>
      <c r="B1700">
        <v>9961667</v>
      </c>
      <c r="C1700" t="s">
        <v>6751</v>
      </c>
      <c r="D1700" t="s">
        <v>6752</v>
      </c>
      <c r="E1700" t="s">
        <v>6781</v>
      </c>
      <c r="F1700" t="s">
        <v>6782</v>
      </c>
      <c r="G1700" s="1">
        <v>38954.493055555555</v>
      </c>
      <c r="H1700" t="s">
        <v>6783</v>
      </c>
      <c r="I1700" t="s">
        <v>6784</v>
      </c>
      <c r="J1700" t="s">
        <v>17</v>
      </c>
      <c r="K1700">
        <v>217</v>
      </c>
    </row>
    <row r="1701" spans="1:11" hidden="1" x14ac:dyDescent="0.25">
      <c r="A1701">
        <v>2403</v>
      </c>
      <c r="B1701">
        <v>55969355</v>
      </c>
      <c r="C1701" t="s">
        <v>6785</v>
      </c>
      <c r="D1701" t="s">
        <v>6786</v>
      </c>
      <c r="E1701" t="s">
        <v>6787</v>
      </c>
      <c r="F1701" t="s">
        <v>6788</v>
      </c>
      <c r="G1701" s="1">
        <v>42310.662499999999</v>
      </c>
      <c r="H1701" t="s">
        <v>6789</v>
      </c>
      <c r="I1701" t="s">
        <v>6790</v>
      </c>
      <c r="J1701" t="s">
        <v>17</v>
      </c>
      <c r="K1701">
        <v>146</v>
      </c>
    </row>
    <row r="1702" spans="1:11" hidden="1" x14ac:dyDescent="0.25">
      <c r="A1702">
        <v>2404</v>
      </c>
      <c r="B1702">
        <v>55969412</v>
      </c>
      <c r="C1702" t="s">
        <v>6785</v>
      </c>
      <c r="D1702" t="s">
        <v>6786</v>
      </c>
      <c r="E1702" t="s">
        <v>6791</v>
      </c>
      <c r="F1702" t="s">
        <v>6792</v>
      </c>
      <c r="G1702" s="1">
        <v>42310.663888888892</v>
      </c>
      <c r="H1702" t="s">
        <v>6793</v>
      </c>
      <c r="I1702" t="s">
        <v>6794</v>
      </c>
      <c r="J1702" t="s">
        <v>17</v>
      </c>
      <c r="K1702">
        <v>480</v>
      </c>
    </row>
    <row r="1703" spans="1:11" x14ac:dyDescent="0.25">
      <c r="A1703">
        <v>2405</v>
      </c>
      <c r="B1703">
        <v>55969363</v>
      </c>
      <c r="C1703" t="s">
        <v>6785</v>
      </c>
      <c r="D1703" t="s">
        <v>6786</v>
      </c>
      <c r="E1703" t="s">
        <v>6795</v>
      </c>
      <c r="F1703" t="s">
        <v>6796</v>
      </c>
      <c r="G1703" s="1">
        <v>42310.662499999999</v>
      </c>
      <c r="H1703" t="s">
        <v>5483</v>
      </c>
      <c r="I1703" t="s">
        <v>5484</v>
      </c>
      <c r="J1703" t="s">
        <v>27</v>
      </c>
      <c r="K1703">
        <v>92</v>
      </c>
    </row>
    <row r="1704" spans="1:11" hidden="1" x14ac:dyDescent="0.25">
      <c r="A1704">
        <v>2406</v>
      </c>
      <c r="B1704">
        <v>55969466</v>
      </c>
      <c r="C1704" t="s">
        <v>6785</v>
      </c>
      <c r="D1704" t="s">
        <v>6786</v>
      </c>
      <c r="E1704" t="s">
        <v>6797</v>
      </c>
      <c r="F1704" t="s">
        <v>6798</v>
      </c>
      <c r="G1704" s="1">
        <v>42310.665277777778</v>
      </c>
      <c r="H1704" t="s">
        <v>832</v>
      </c>
      <c r="I1704" t="s">
        <v>833</v>
      </c>
      <c r="J1704" t="s">
        <v>17</v>
      </c>
      <c r="K1704">
        <v>396</v>
      </c>
    </row>
    <row r="1705" spans="1:11" hidden="1" x14ac:dyDescent="0.25">
      <c r="A1705">
        <v>2407</v>
      </c>
      <c r="B1705">
        <v>55981102</v>
      </c>
      <c r="C1705" t="s">
        <v>6785</v>
      </c>
      <c r="D1705" t="s">
        <v>6786</v>
      </c>
      <c r="E1705" t="s">
        <v>6799</v>
      </c>
      <c r="F1705" t="s">
        <v>6800</v>
      </c>
      <c r="G1705" s="1">
        <v>42311.010416666664</v>
      </c>
      <c r="H1705" t="s">
        <v>6801</v>
      </c>
      <c r="I1705" t="s">
        <v>6802</v>
      </c>
      <c r="J1705" t="s">
        <v>22</v>
      </c>
      <c r="K1705">
        <v>560</v>
      </c>
    </row>
    <row r="1706" spans="1:11" x14ac:dyDescent="0.25">
      <c r="A1706">
        <v>2408</v>
      </c>
      <c r="B1706">
        <v>55981324</v>
      </c>
      <c r="C1706" t="s">
        <v>6785</v>
      </c>
      <c r="D1706" t="s">
        <v>6786</v>
      </c>
      <c r="E1706" t="s">
        <v>6803</v>
      </c>
      <c r="F1706" t="s">
        <v>6804</v>
      </c>
      <c r="G1706" s="1">
        <v>42311.015277777777</v>
      </c>
      <c r="H1706" t="s">
        <v>6805</v>
      </c>
      <c r="I1706" t="s">
        <v>6806</v>
      </c>
      <c r="J1706" t="s">
        <v>27</v>
      </c>
      <c r="K1706">
        <v>284</v>
      </c>
    </row>
    <row r="1707" spans="1:11" x14ac:dyDescent="0.25">
      <c r="A1707">
        <v>2409</v>
      </c>
      <c r="B1707">
        <v>55969492</v>
      </c>
      <c r="C1707" t="s">
        <v>6785</v>
      </c>
      <c r="D1707" t="s">
        <v>6786</v>
      </c>
      <c r="E1707" t="s">
        <v>6807</v>
      </c>
      <c r="F1707" t="s">
        <v>6808</v>
      </c>
      <c r="G1707" s="1">
        <v>42310.666666666664</v>
      </c>
      <c r="H1707" t="s">
        <v>6809</v>
      </c>
      <c r="I1707" t="s">
        <v>6810</v>
      </c>
      <c r="J1707" t="s">
        <v>27</v>
      </c>
      <c r="K1707">
        <v>364</v>
      </c>
    </row>
    <row r="1708" spans="1:11" hidden="1" x14ac:dyDescent="0.25">
      <c r="A1708">
        <v>2410</v>
      </c>
      <c r="B1708">
        <v>55969491</v>
      </c>
      <c r="C1708" t="s">
        <v>6785</v>
      </c>
      <c r="D1708" t="s">
        <v>6786</v>
      </c>
      <c r="E1708" t="s">
        <v>6811</v>
      </c>
      <c r="F1708" t="s">
        <v>6812</v>
      </c>
      <c r="G1708" s="1">
        <v>42310.666666666664</v>
      </c>
      <c r="H1708" t="s">
        <v>6813</v>
      </c>
      <c r="I1708" t="s">
        <v>6814</v>
      </c>
      <c r="J1708" t="s">
        <v>17</v>
      </c>
      <c r="K1708">
        <v>19</v>
      </c>
    </row>
    <row r="1709" spans="1:11" hidden="1" x14ac:dyDescent="0.25">
      <c r="A1709">
        <v>2411</v>
      </c>
      <c r="B1709">
        <v>55969723</v>
      </c>
      <c r="C1709" t="s">
        <v>6785</v>
      </c>
      <c r="D1709" t="s">
        <v>6786</v>
      </c>
      <c r="E1709" t="s">
        <v>6815</v>
      </c>
      <c r="F1709" t="s">
        <v>6816</v>
      </c>
      <c r="G1709" s="1">
        <v>42310.673611111109</v>
      </c>
      <c r="H1709" t="s">
        <v>2025</v>
      </c>
      <c r="I1709" t="s">
        <v>2026</v>
      </c>
      <c r="J1709" t="s">
        <v>17</v>
      </c>
      <c r="K1709">
        <v>105</v>
      </c>
    </row>
    <row r="1710" spans="1:11" x14ac:dyDescent="0.25">
      <c r="A1710">
        <v>2412</v>
      </c>
      <c r="B1710">
        <v>55969639</v>
      </c>
      <c r="C1710" t="s">
        <v>6785</v>
      </c>
      <c r="D1710" t="s">
        <v>6786</v>
      </c>
      <c r="E1710" t="s">
        <v>6817</v>
      </c>
      <c r="F1710" t="s">
        <v>6818</v>
      </c>
      <c r="G1710" s="1">
        <v>42310.67083333333</v>
      </c>
      <c r="H1710" t="s">
        <v>6819</v>
      </c>
      <c r="I1710" t="s">
        <v>6820</v>
      </c>
      <c r="J1710" t="s">
        <v>27</v>
      </c>
      <c r="K1710">
        <v>690</v>
      </c>
    </row>
    <row r="1711" spans="1:11" x14ac:dyDescent="0.25">
      <c r="A1711">
        <v>2424</v>
      </c>
      <c r="B1711">
        <v>52457369</v>
      </c>
      <c r="C1711" t="s">
        <v>6821</v>
      </c>
      <c r="D1711" t="s">
        <v>6822</v>
      </c>
      <c r="E1711" t="s">
        <v>6823</v>
      </c>
      <c r="F1711" t="s">
        <v>6824</v>
      </c>
      <c r="G1711" s="1">
        <v>42175.191666666666</v>
      </c>
      <c r="H1711" t="s">
        <v>6825</v>
      </c>
      <c r="I1711" t="s">
        <v>6826</v>
      </c>
      <c r="J1711" t="s">
        <v>27</v>
      </c>
      <c r="K1711">
        <v>208</v>
      </c>
    </row>
    <row r="1712" spans="1:11" hidden="1" x14ac:dyDescent="0.25">
      <c r="A1712">
        <v>2428</v>
      </c>
      <c r="B1712">
        <v>52459613</v>
      </c>
      <c r="C1712" t="s">
        <v>6821</v>
      </c>
      <c r="D1712" t="s">
        <v>6822</v>
      </c>
      <c r="E1712" t="s">
        <v>6827</v>
      </c>
      <c r="F1712" t="s">
        <v>6828</v>
      </c>
      <c r="G1712" s="1">
        <v>42175.447222222225</v>
      </c>
      <c r="H1712" t="s">
        <v>6829</v>
      </c>
      <c r="I1712" t="s">
        <v>6830</v>
      </c>
      <c r="J1712" t="s">
        <v>22</v>
      </c>
      <c r="K1712">
        <v>699</v>
      </c>
    </row>
    <row r="1713" spans="1:11" x14ac:dyDescent="0.25">
      <c r="A1713">
        <v>2429</v>
      </c>
      <c r="B1713">
        <v>52457560</v>
      </c>
      <c r="C1713" t="s">
        <v>6821</v>
      </c>
      <c r="D1713" t="s">
        <v>6822</v>
      </c>
      <c r="E1713" t="s">
        <v>6831</v>
      </c>
      <c r="F1713" t="s">
        <v>6832</v>
      </c>
      <c r="G1713" s="1">
        <v>42175.211805555555</v>
      </c>
      <c r="H1713" t="s">
        <v>6833</v>
      </c>
      <c r="I1713" t="s">
        <v>6834</v>
      </c>
      <c r="J1713" t="s">
        <v>27</v>
      </c>
      <c r="K1713">
        <v>99</v>
      </c>
    </row>
    <row r="1714" spans="1:11" hidden="1" x14ac:dyDescent="0.25">
      <c r="A1714">
        <v>2434</v>
      </c>
      <c r="B1714">
        <v>55295996</v>
      </c>
      <c r="C1714" t="s">
        <v>6835</v>
      </c>
      <c r="D1714" t="s">
        <v>6836</v>
      </c>
      <c r="E1714" t="s">
        <v>6837</v>
      </c>
      <c r="F1714" t="s">
        <v>6838</v>
      </c>
      <c r="G1714" s="1">
        <v>42282.731944444444</v>
      </c>
      <c r="H1714" t="s">
        <v>6839</v>
      </c>
      <c r="I1714" t="s">
        <v>6840</v>
      </c>
      <c r="J1714" t="s">
        <v>17</v>
      </c>
      <c r="K1714">
        <v>67</v>
      </c>
    </row>
    <row r="1715" spans="1:11" hidden="1" x14ac:dyDescent="0.25">
      <c r="A1715">
        <v>2436</v>
      </c>
      <c r="B1715">
        <v>55295934</v>
      </c>
      <c r="C1715" t="s">
        <v>6835</v>
      </c>
      <c r="D1715" t="s">
        <v>6836</v>
      </c>
      <c r="E1715" t="s">
        <v>6841</v>
      </c>
      <c r="F1715" t="s">
        <v>6842</v>
      </c>
      <c r="G1715" s="1">
        <v>42282.729861111111</v>
      </c>
      <c r="H1715" t="s">
        <v>6843</v>
      </c>
      <c r="I1715" t="s">
        <v>6844</v>
      </c>
      <c r="J1715" t="s">
        <v>17</v>
      </c>
      <c r="K1715">
        <v>70</v>
      </c>
    </row>
    <row r="1716" spans="1:11" hidden="1" x14ac:dyDescent="0.25">
      <c r="A1716">
        <v>2439</v>
      </c>
      <c r="B1716">
        <v>55308307</v>
      </c>
      <c r="C1716" t="s">
        <v>6835</v>
      </c>
      <c r="D1716" t="s">
        <v>6836</v>
      </c>
      <c r="E1716" t="s">
        <v>6845</v>
      </c>
      <c r="F1716" t="s">
        <v>6846</v>
      </c>
      <c r="G1716" s="1">
        <v>42283.106944444444</v>
      </c>
      <c r="H1716" t="s">
        <v>6847</v>
      </c>
      <c r="I1716" t="s">
        <v>6848</v>
      </c>
      <c r="J1716" t="s">
        <v>17</v>
      </c>
      <c r="K1716">
        <v>404</v>
      </c>
    </row>
    <row r="1717" spans="1:11" hidden="1" x14ac:dyDescent="0.25">
      <c r="A1717">
        <v>2440</v>
      </c>
      <c r="B1717">
        <v>55300126</v>
      </c>
      <c r="C1717" t="s">
        <v>6835</v>
      </c>
      <c r="D1717" t="s">
        <v>6836</v>
      </c>
      <c r="E1717" t="s">
        <v>6849</v>
      </c>
      <c r="F1717" t="s">
        <v>6850</v>
      </c>
      <c r="G1717" s="1">
        <v>42282.874305555553</v>
      </c>
      <c r="H1717" t="s">
        <v>6851</v>
      </c>
      <c r="I1717" t="s">
        <v>6852</v>
      </c>
      <c r="J1717" t="s">
        <v>17</v>
      </c>
      <c r="K1717">
        <v>171</v>
      </c>
    </row>
    <row r="1718" spans="1:11" hidden="1" x14ac:dyDescent="0.25">
      <c r="A1718">
        <v>2442</v>
      </c>
      <c r="B1718">
        <v>55312007</v>
      </c>
      <c r="C1718" t="s">
        <v>6835</v>
      </c>
      <c r="D1718" t="s">
        <v>6836</v>
      </c>
      <c r="E1718" t="s">
        <v>6853</v>
      </c>
      <c r="F1718" t="s">
        <v>6854</v>
      </c>
      <c r="G1718" s="1">
        <v>42283.448611111111</v>
      </c>
      <c r="H1718" t="s">
        <v>6855</v>
      </c>
      <c r="I1718" t="s">
        <v>6856</v>
      </c>
      <c r="J1718" t="s">
        <v>17</v>
      </c>
      <c r="K1718">
        <v>257</v>
      </c>
    </row>
    <row r="1719" spans="1:11" x14ac:dyDescent="0.25">
      <c r="A1719">
        <v>2443</v>
      </c>
      <c r="B1719">
        <v>56248330</v>
      </c>
      <c r="C1719" t="s">
        <v>6857</v>
      </c>
      <c r="D1719" t="s">
        <v>6858</v>
      </c>
      <c r="E1719" t="s">
        <v>6859</v>
      </c>
      <c r="F1719" t="s">
        <v>6860</v>
      </c>
      <c r="G1719" s="1">
        <v>42322.833333333336</v>
      </c>
      <c r="H1719" t="s">
        <v>4642</v>
      </c>
      <c r="I1719" t="s">
        <v>4643</v>
      </c>
      <c r="J1719" t="s">
        <v>27</v>
      </c>
      <c r="K1719">
        <v>2263</v>
      </c>
    </row>
    <row r="1720" spans="1:11" hidden="1" x14ac:dyDescent="0.25">
      <c r="A1720">
        <v>2444</v>
      </c>
      <c r="B1720">
        <v>56247228</v>
      </c>
      <c r="C1720" t="s">
        <v>6857</v>
      </c>
      <c r="D1720" t="s">
        <v>6858</v>
      </c>
      <c r="E1720" t="s">
        <v>6861</v>
      </c>
      <c r="F1720" t="s">
        <v>6862</v>
      </c>
      <c r="G1720" s="1">
        <v>42322.789583333331</v>
      </c>
      <c r="H1720" t="s">
        <v>6863</v>
      </c>
      <c r="I1720" t="s">
        <v>6864</v>
      </c>
      <c r="J1720" t="s">
        <v>17</v>
      </c>
      <c r="K1720">
        <v>278</v>
      </c>
    </row>
    <row r="1721" spans="1:11" x14ac:dyDescent="0.25">
      <c r="A1721">
        <v>2445</v>
      </c>
      <c r="B1721">
        <v>56247085</v>
      </c>
      <c r="C1721" t="s">
        <v>6857</v>
      </c>
      <c r="D1721" t="s">
        <v>6858</v>
      </c>
      <c r="E1721" t="s">
        <v>6865</v>
      </c>
      <c r="F1721" t="s">
        <v>6866</v>
      </c>
      <c r="G1721" s="1">
        <v>42322.783333333333</v>
      </c>
      <c r="H1721" t="s">
        <v>5153</v>
      </c>
      <c r="I1721" t="s">
        <v>5154</v>
      </c>
      <c r="J1721" t="s">
        <v>27</v>
      </c>
      <c r="K1721">
        <v>93</v>
      </c>
    </row>
    <row r="1722" spans="1:11" hidden="1" x14ac:dyDescent="0.25">
      <c r="A1722">
        <v>2446</v>
      </c>
      <c r="B1722">
        <v>56247044</v>
      </c>
      <c r="C1722" t="s">
        <v>6857</v>
      </c>
      <c r="D1722" t="s">
        <v>6858</v>
      </c>
      <c r="E1722" t="s">
        <v>6867</v>
      </c>
      <c r="F1722" t="s">
        <v>6868</v>
      </c>
      <c r="G1722" s="1">
        <v>42322.78125</v>
      </c>
      <c r="H1722" t="s">
        <v>6869</v>
      </c>
      <c r="I1722" t="s">
        <v>6870</v>
      </c>
      <c r="J1722" t="s">
        <v>17</v>
      </c>
      <c r="K1722">
        <v>301</v>
      </c>
    </row>
    <row r="1723" spans="1:11" x14ac:dyDescent="0.25">
      <c r="A1723">
        <v>2447</v>
      </c>
      <c r="B1723">
        <v>56247380</v>
      </c>
      <c r="C1723" t="s">
        <v>6857</v>
      </c>
      <c r="D1723" t="s">
        <v>6858</v>
      </c>
      <c r="E1723" t="s">
        <v>6871</v>
      </c>
      <c r="F1723" t="s">
        <v>6872</v>
      </c>
      <c r="G1723" s="1">
        <v>42322.79583333333</v>
      </c>
      <c r="H1723" t="s">
        <v>4572</v>
      </c>
      <c r="I1723" t="s">
        <v>4573</v>
      </c>
      <c r="J1723" t="s">
        <v>27</v>
      </c>
      <c r="K1723">
        <v>237</v>
      </c>
    </row>
    <row r="1724" spans="1:11" hidden="1" x14ac:dyDescent="0.25">
      <c r="A1724">
        <v>2448</v>
      </c>
      <c r="B1724">
        <v>56247688</v>
      </c>
      <c r="C1724" t="s">
        <v>6857</v>
      </c>
      <c r="D1724" t="s">
        <v>6858</v>
      </c>
      <c r="E1724" t="s">
        <v>6873</v>
      </c>
      <c r="F1724" t="s">
        <v>6874</v>
      </c>
      <c r="G1724" s="1">
        <v>42322.809027777781</v>
      </c>
      <c r="H1724" t="s">
        <v>6875</v>
      </c>
      <c r="I1724" t="s">
        <v>6876</v>
      </c>
      <c r="J1724" t="s">
        <v>17</v>
      </c>
      <c r="K1724">
        <v>901</v>
      </c>
    </row>
    <row r="1725" spans="1:11" hidden="1" x14ac:dyDescent="0.25">
      <c r="A1725">
        <v>2450</v>
      </c>
      <c r="B1725">
        <v>56247080</v>
      </c>
      <c r="C1725" t="s">
        <v>6857</v>
      </c>
      <c r="D1725" t="s">
        <v>6858</v>
      </c>
      <c r="E1725" t="s">
        <v>6877</v>
      </c>
      <c r="F1725" t="s">
        <v>6878</v>
      </c>
      <c r="G1725" s="1">
        <v>42322.782638888886</v>
      </c>
      <c r="H1725" t="s">
        <v>3818</v>
      </c>
      <c r="I1725" t="s">
        <v>3819</v>
      </c>
      <c r="J1725" t="s">
        <v>22</v>
      </c>
      <c r="K1725">
        <v>178</v>
      </c>
    </row>
    <row r="1726" spans="1:11" x14ac:dyDescent="0.25">
      <c r="A1726">
        <v>2451</v>
      </c>
      <c r="B1726">
        <v>56247279</v>
      </c>
      <c r="C1726" t="s">
        <v>6857</v>
      </c>
      <c r="D1726" t="s">
        <v>6858</v>
      </c>
      <c r="E1726" t="s">
        <v>6879</v>
      </c>
      <c r="F1726" t="s">
        <v>6880</v>
      </c>
      <c r="G1726" s="1">
        <v>42322.791666666664</v>
      </c>
      <c r="H1726" t="s">
        <v>3141</v>
      </c>
      <c r="I1726" t="s">
        <v>3142</v>
      </c>
      <c r="J1726" t="s">
        <v>27</v>
      </c>
      <c r="K1726">
        <v>54</v>
      </c>
    </row>
    <row r="1727" spans="1:11" hidden="1" x14ac:dyDescent="0.25">
      <c r="A1727">
        <v>2452</v>
      </c>
      <c r="B1727">
        <v>56248276</v>
      </c>
      <c r="C1727" t="s">
        <v>6857</v>
      </c>
      <c r="D1727" t="s">
        <v>6858</v>
      </c>
      <c r="E1727" t="s">
        <v>6881</v>
      </c>
      <c r="F1727" t="s">
        <v>6882</v>
      </c>
      <c r="G1727" s="1">
        <v>42322.831250000003</v>
      </c>
      <c r="H1727" t="s">
        <v>6863</v>
      </c>
      <c r="I1727" t="s">
        <v>6864</v>
      </c>
      <c r="J1727" t="s">
        <v>17</v>
      </c>
      <c r="K1727">
        <v>633</v>
      </c>
    </row>
    <row r="1728" spans="1:11" hidden="1" x14ac:dyDescent="0.25">
      <c r="A1728">
        <v>2453</v>
      </c>
      <c r="B1728">
        <v>51425098</v>
      </c>
      <c r="C1728" t="s">
        <v>6883</v>
      </c>
      <c r="D1728" t="s">
        <v>6884</v>
      </c>
      <c r="E1728" t="s">
        <v>6885</v>
      </c>
      <c r="F1728" t="s">
        <v>6886</v>
      </c>
      <c r="G1728" s="1">
        <v>42142.45</v>
      </c>
      <c r="H1728" t="s">
        <v>6887</v>
      </c>
      <c r="I1728" t="s">
        <v>6888</v>
      </c>
      <c r="J1728" t="s">
        <v>17</v>
      </c>
      <c r="K1728">
        <v>2489</v>
      </c>
    </row>
    <row r="1729" spans="1:11" hidden="1" x14ac:dyDescent="0.25">
      <c r="A1729">
        <v>2454</v>
      </c>
      <c r="B1729">
        <v>51424859</v>
      </c>
      <c r="C1729" t="s">
        <v>6883</v>
      </c>
      <c r="D1729" t="s">
        <v>6884</v>
      </c>
      <c r="E1729" t="s">
        <v>6889</v>
      </c>
      <c r="F1729" t="s">
        <v>6890</v>
      </c>
      <c r="G1729" s="1">
        <v>42142.443055555559</v>
      </c>
      <c r="H1729" t="s">
        <v>6891</v>
      </c>
      <c r="I1729" t="s">
        <v>6892</v>
      </c>
      <c r="J1729" t="s">
        <v>17</v>
      </c>
      <c r="K1729">
        <v>164</v>
      </c>
    </row>
    <row r="1730" spans="1:11" hidden="1" x14ac:dyDescent="0.25">
      <c r="A1730">
        <v>2457</v>
      </c>
      <c r="B1730">
        <v>51425149</v>
      </c>
      <c r="C1730" t="s">
        <v>6883</v>
      </c>
      <c r="D1730" t="s">
        <v>6884</v>
      </c>
      <c r="E1730" t="s">
        <v>6893</v>
      </c>
      <c r="F1730" t="s">
        <v>6894</v>
      </c>
      <c r="G1730" s="1">
        <v>42142.451388888891</v>
      </c>
      <c r="H1730" t="s">
        <v>6895</v>
      </c>
      <c r="I1730" t="s">
        <v>6896</v>
      </c>
      <c r="J1730" t="s">
        <v>22</v>
      </c>
      <c r="K1730">
        <v>643</v>
      </c>
    </row>
    <row r="1731" spans="1:11" x14ac:dyDescent="0.25">
      <c r="A1731">
        <v>2458</v>
      </c>
      <c r="B1731">
        <v>51427118</v>
      </c>
      <c r="C1731" t="s">
        <v>6883</v>
      </c>
      <c r="D1731" t="s">
        <v>6884</v>
      </c>
      <c r="E1731" t="s">
        <v>6897</v>
      </c>
      <c r="F1731" t="s">
        <v>6898</v>
      </c>
      <c r="G1731" s="1">
        <v>42142.505555555559</v>
      </c>
      <c r="H1731" t="s">
        <v>6899</v>
      </c>
      <c r="I1731" t="s">
        <v>6900</v>
      </c>
      <c r="J1731" t="s">
        <v>27</v>
      </c>
      <c r="K1731">
        <v>1182</v>
      </c>
    </row>
    <row r="1732" spans="1:11" hidden="1" x14ac:dyDescent="0.25">
      <c r="A1732">
        <v>2460</v>
      </c>
      <c r="B1732">
        <v>51428620</v>
      </c>
      <c r="C1732" t="s">
        <v>6883</v>
      </c>
      <c r="D1732" t="s">
        <v>6884</v>
      </c>
      <c r="E1732" t="s">
        <v>6901</v>
      </c>
      <c r="F1732" t="s">
        <v>6902</v>
      </c>
      <c r="G1732" s="1">
        <v>42142.550694444442</v>
      </c>
      <c r="H1732" t="s">
        <v>6903</v>
      </c>
      <c r="I1732" t="s">
        <v>6904</v>
      </c>
      <c r="J1732" t="s">
        <v>17</v>
      </c>
      <c r="K1732">
        <v>1263</v>
      </c>
    </row>
    <row r="1733" spans="1:11" hidden="1" x14ac:dyDescent="0.25">
      <c r="A1733">
        <v>2461</v>
      </c>
      <c r="B1733">
        <v>51426539</v>
      </c>
      <c r="C1733" t="s">
        <v>6883</v>
      </c>
      <c r="D1733" t="s">
        <v>6884</v>
      </c>
      <c r="E1733" t="s">
        <v>6905</v>
      </c>
      <c r="F1733" t="s">
        <v>6906</v>
      </c>
      <c r="G1733" s="1">
        <v>42142.490972222222</v>
      </c>
      <c r="H1733" t="s">
        <v>6907</v>
      </c>
      <c r="I1733" t="s">
        <v>6908</v>
      </c>
      <c r="J1733" t="s">
        <v>22</v>
      </c>
      <c r="K1733">
        <v>80</v>
      </c>
    </row>
    <row r="1734" spans="1:11" hidden="1" x14ac:dyDescent="0.25">
      <c r="A1734">
        <v>2462</v>
      </c>
      <c r="B1734">
        <v>51432791</v>
      </c>
      <c r="C1734" t="s">
        <v>6883</v>
      </c>
      <c r="D1734" t="s">
        <v>6884</v>
      </c>
      <c r="E1734" t="s">
        <v>6909</v>
      </c>
      <c r="F1734" t="s">
        <v>6910</v>
      </c>
      <c r="G1734" s="1">
        <v>42142.663888888892</v>
      </c>
      <c r="H1734" t="s">
        <v>6911</v>
      </c>
      <c r="I1734" t="s">
        <v>6912</v>
      </c>
      <c r="J1734" t="s">
        <v>17</v>
      </c>
      <c r="K1734">
        <v>2918</v>
      </c>
    </row>
    <row r="1735" spans="1:11" hidden="1" x14ac:dyDescent="0.25">
      <c r="A1735">
        <v>2464</v>
      </c>
      <c r="B1735">
        <v>55288749</v>
      </c>
      <c r="C1735" t="s">
        <v>6913</v>
      </c>
      <c r="D1735" t="s">
        <v>6914</v>
      </c>
      <c r="E1735" t="s">
        <v>6915</v>
      </c>
      <c r="F1735" t="s">
        <v>6916</v>
      </c>
      <c r="G1735" s="1">
        <v>42282.486805555556</v>
      </c>
      <c r="H1735" t="s">
        <v>3203</v>
      </c>
      <c r="I1735" t="s">
        <v>3204</v>
      </c>
      <c r="J1735" t="s">
        <v>17</v>
      </c>
      <c r="K1735">
        <v>66</v>
      </c>
    </row>
    <row r="1736" spans="1:11" hidden="1" x14ac:dyDescent="0.25">
      <c r="A1736">
        <v>2465</v>
      </c>
      <c r="B1736">
        <v>55289353</v>
      </c>
      <c r="C1736" t="s">
        <v>6913</v>
      </c>
      <c r="D1736" t="s">
        <v>6914</v>
      </c>
      <c r="E1736" t="s">
        <v>6917</v>
      </c>
      <c r="F1736" t="s">
        <v>6918</v>
      </c>
      <c r="G1736" s="1">
        <v>42282.509027777778</v>
      </c>
      <c r="H1736" t="s">
        <v>1319</v>
      </c>
      <c r="I1736" t="s">
        <v>1320</v>
      </c>
      <c r="J1736" t="s">
        <v>22</v>
      </c>
      <c r="K1736">
        <v>146</v>
      </c>
    </row>
    <row r="1737" spans="1:11" hidden="1" x14ac:dyDescent="0.25">
      <c r="A1737">
        <v>2466</v>
      </c>
      <c r="B1737">
        <v>55290010</v>
      </c>
      <c r="C1737" t="s">
        <v>6913</v>
      </c>
      <c r="D1737" t="s">
        <v>6914</v>
      </c>
      <c r="E1737" t="s">
        <v>6919</v>
      </c>
      <c r="F1737" t="s">
        <v>6920</v>
      </c>
      <c r="G1737" s="1">
        <v>42282.534722222219</v>
      </c>
      <c r="H1737" t="s">
        <v>6921</v>
      </c>
      <c r="I1737" t="s">
        <v>6922</v>
      </c>
      <c r="J1737" t="s">
        <v>17</v>
      </c>
      <c r="K1737">
        <v>180</v>
      </c>
    </row>
    <row r="1738" spans="1:11" x14ac:dyDescent="0.25">
      <c r="A1738">
        <v>2467</v>
      </c>
      <c r="B1738">
        <v>55290344</v>
      </c>
      <c r="C1738" t="s">
        <v>6913</v>
      </c>
      <c r="D1738" t="s">
        <v>6914</v>
      </c>
      <c r="E1738" t="s">
        <v>6923</v>
      </c>
      <c r="F1738" t="s">
        <v>6924</v>
      </c>
      <c r="G1738" s="1">
        <v>42282.546527777777</v>
      </c>
      <c r="H1738" t="s">
        <v>6925</v>
      </c>
      <c r="I1738" t="s">
        <v>6926</v>
      </c>
      <c r="J1738" t="s">
        <v>27</v>
      </c>
      <c r="K1738">
        <v>394</v>
      </c>
    </row>
    <row r="1739" spans="1:11" hidden="1" x14ac:dyDescent="0.25">
      <c r="A1739">
        <v>2469</v>
      </c>
      <c r="B1739">
        <v>55288938</v>
      </c>
      <c r="C1739" t="s">
        <v>6913</v>
      </c>
      <c r="D1739" t="s">
        <v>6914</v>
      </c>
      <c r="E1739" t="s">
        <v>6927</v>
      </c>
      <c r="F1739" t="s">
        <v>6928</v>
      </c>
      <c r="G1739" s="1">
        <v>42282.493055555555</v>
      </c>
      <c r="H1739" t="s">
        <v>6929</v>
      </c>
      <c r="I1739" t="s">
        <v>6930</v>
      </c>
      <c r="J1739" t="s">
        <v>17</v>
      </c>
      <c r="K1739">
        <v>207</v>
      </c>
    </row>
    <row r="1740" spans="1:11" x14ac:dyDescent="0.25">
      <c r="A1740">
        <v>2471</v>
      </c>
      <c r="B1740">
        <v>55288923</v>
      </c>
      <c r="C1740" t="s">
        <v>6913</v>
      </c>
      <c r="D1740" t="s">
        <v>6914</v>
      </c>
      <c r="E1740" t="s">
        <v>6931</v>
      </c>
      <c r="F1740" t="s">
        <v>6932</v>
      </c>
      <c r="G1740" s="1">
        <v>42282.492361111108</v>
      </c>
      <c r="H1740" t="s">
        <v>4424</v>
      </c>
      <c r="I1740" t="s">
        <v>4425</v>
      </c>
      <c r="J1740" t="s">
        <v>27</v>
      </c>
      <c r="K1740">
        <v>88</v>
      </c>
    </row>
    <row r="1741" spans="1:11" hidden="1" x14ac:dyDescent="0.25">
      <c r="A1741">
        <v>2473</v>
      </c>
      <c r="B1741">
        <v>48269075</v>
      </c>
      <c r="C1741" t="s">
        <v>6933</v>
      </c>
      <c r="D1741" t="s">
        <v>6934</v>
      </c>
      <c r="E1741" t="s">
        <v>6935</v>
      </c>
      <c r="F1741" t="s">
        <v>6936</v>
      </c>
      <c r="G1741" s="1">
        <v>42013.277777777781</v>
      </c>
      <c r="H1741" t="s">
        <v>1038</v>
      </c>
      <c r="I1741" t="s">
        <v>1039</v>
      </c>
      <c r="J1741" t="s">
        <v>22</v>
      </c>
      <c r="K1741">
        <v>6352</v>
      </c>
    </row>
    <row r="1742" spans="1:11" x14ac:dyDescent="0.25">
      <c r="A1742">
        <v>2474</v>
      </c>
      <c r="B1742">
        <v>48246352</v>
      </c>
      <c r="C1742" t="s">
        <v>6933</v>
      </c>
      <c r="D1742" t="s">
        <v>6934</v>
      </c>
      <c r="E1742" t="s">
        <v>6937</v>
      </c>
      <c r="F1742" t="s">
        <v>6938</v>
      </c>
      <c r="G1742" s="1">
        <v>42012.500694444447</v>
      </c>
      <c r="H1742" t="s">
        <v>6939</v>
      </c>
      <c r="I1742" t="s">
        <v>6940</v>
      </c>
      <c r="J1742" t="s">
        <v>27</v>
      </c>
      <c r="K1742">
        <v>892</v>
      </c>
    </row>
    <row r="1743" spans="1:11" x14ac:dyDescent="0.25">
      <c r="A1743">
        <v>2475</v>
      </c>
      <c r="B1743">
        <v>48220236</v>
      </c>
      <c r="C1743" t="s">
        <v>6933</v>
      </c>
      <c r="D1743" t="s">
        <v>6934</v>
      </c>
      <c r="E1743" t="s">
        <v>6941</v>
      </c>
      <c r="F1743" t="s">
        <v>6942</v>
      </c>
      <c r="G1743" s="1">
        <v>42011.59652777778</v>
      </c>
      <c r="H1743" t="s">
        <v>6943</v>
      </c>
      <c r="I1743" t="s">
        <v>6944</v>
      </c>
      <c r="J1743" t="s">
        <v>27</v>
      </c>
      <c r="K1743">
        <v>500</v>
      </c>
    </row>
    <row r="1744" spans="1:11" hidden="1" x14ac:dyDescent="0.25">
      <c r="A1744">
        <v>2476</v>
      </c>
      <c r="B1744">
        <v>48323173</v>
      </c>
      <c r="C1744" t="s">
        <v>6933</v>
      </c>
      <c r="D1744" t="s">
        <v>6934</v>
      </c>
      <c r="E1744" t="s">
        <v>6945</v>
      </c>
      <c r="F1744" t="s">
        <v>6946</v>
      </c>
      <c r="G1744" s="1">
        <v>42015.289583333331</v>
      </c>
      <c r="H1744" t="s">
        <v>252</v>
      </c>
      <c r="I1744" t="s">
        <v>253</v>
      </c>
      <c r="J1744" t="s">
        <v>17</v>
      </c>
      <c r="K1744">
        <v>1130</v>
      </c>
    </row>
    <row r="1745" spans="1:11" hidden="1" x14ac:dyDescent="0.25">
      <c r="A1745">
        <v>2477</v>
      </c>
      <c r="B1745">
        <v>48218984</v>
      </c>
      <c r="C1745" t="s">
        <v>6933</v>
      </c>
      <c r="D1745" t="s">
        <v>6934</v>
      </c>
      <c r="E1745" t="s">
        <v>6947</v>
      </c>
      <c r="F1745" t="s">
        <v>6948</v>
      </c>
      <c r="G1745" s="1">
        <v>42011.563888888886</v>
      </c>
      <c r="H1745" t="s">
        <v>156</v>
      </c>
      <c r="I1745" t="s">
        <v>157</v>
      </c>
      <c r="J1745" t="s">
        <v>17</v>
      </c>
      <c r="K1745">
        <v>449</v>
      </c>
    </row>
    <row r="1746" spans="1:11" hidden="1" x14ac:dyDescent="0.25">
      <c r="A1746">
        <v>2478</v>
      </c>
      <c r="B1746">
        <v>48220004</v>
      </c>
      <c r="C1746" t="s">
        <v>6933</v>
      </c>
      <c r="D1746" t="s">
        <v>6934</v>
      </c>
      <c r="E1746" t="s">
        <v>6949</v>
      </c>
      <c r="F1746" t="s">
        <v>6950</v>
      </c>
      <c r="G1746" s="1">
        <v>42011.590277777781</v>
      </c>
      <c r="H1746" t="s">
        <v>6951</v>
      </c>
      <c r="I1746" t="s">
        <v>6952</v>
      </c>
      <c r="J1746" t="s">
        <v>17</v>
      </c>
      <c r="K1746">
        <v>3786</v>
      </c>
    </row>
    <row r="1747" spans="1:11" hidden="1" x14ac:dyDescent="0.25">
      <c r="A1747">
        <v>2479</v>
      </c>
      <c r="B1747">
        <v>48218747</v>
      </c>
      <c r="C1747" t="s">
        <v>6933</v>
      </c>
      <c r="D1747" t="s">
        <v>6934</v>
      </c>
      <c r="E1747" t="s">
        <v>6953</v>
      </c>
      <c r="F1747" t="s">
        <v>6954</v>
      </c>
      <c r="G1747" s="1">
        <v>42011.557638888888</v>
      </c>
      <c r="H1747" t="s">
        <v>802</v>
      </c>
      <c r="I1747" t="s">
        <v>803</v>
      </c>
      <c r="J1747" t="s">
        <v>17</v>
      </c>
      <c r="K1747">
        <v>123</v>
      </c>
    </row>
    <row r="1748" spans="1:11" x14ac:dyDescent="0.25">
      <c r="A1748">
        <v>2480</v>
      </c>
      <c r="B1748">
        <v>48219489</v>
      </c>
      <c r="C1748" t="s">
        <v>6933</v>
      </c>
      <c r="D1748" t="s">
        <v>6934</v>
      </c>
      <c r="E1748" t="s">
        <v>6955</v>
      </c>
      <c r="F1748" t="s">
        <v>6956</v>
      </c>
      <c r="G1748" s="1">
        <v>42011.576388888891</v>
      </c>
      <c r="H1748" t="s">
        <v>6957</v>
      </c>
      <c r="I1748" t="s">
        <v>6958</v>
      </c>
      <c r="J1748" t="s">
        <v>27</v>
      </c>
      <c r="K1748">
        <v>178</v>
      </c>
    </row>
    <row r="1749" spans="1:11" hidden="1" x14ac:dyDescent="0.25">
      <c r="A1749">
        <v>2481</v>
      </c>
      <c r="B1749">
        <v>48236608</v>
      </c>
      <c r="C1749" t="s">
        <v>6933</v>
      </c>
      <c r="D1749" t="s">
        <v>6934</v>
      </c>
      <c r="E1749" t="s">
        <v>6959</v>
      </c>
      <c r="F1749" t="s">
        <v>6960</v>
      </c>
      <c r="G1749" s="1">
        <v>42012</v>
      </c>
      <c r="H1749" t="s">
        <v>1761</v>
      </c>
      <c r="I1749" t="s">
        <v>1762</v>
      </c>
      <c r="J1749" t="s">
        <v>17</v>
      </c>
      <c r="K1749">
        <v>1301</v>
      </c>
    </row>
    <row r="1750" spans="1:11" x14ac:dyDescent="0.25">
      <c r="A1750">
        <v>2482</v>
      </c>
      <c r="B1750">
        <v>48220442</v>
      </c>
      <c r="C1750" t="s">
        <v>6933</v>
      </c>
      <c r="D1750" t="s">
        <v>6934</v>
      </c>
      <c r="E1750" t="s">
        <v>6961</v>
      </c>
      <c r="F1750" t="s">
        <v>6962</v>
      </c>
      <c r="G1750" s="1">
        <v>42011.601388888892</v>
      </c>
      <c r="H1750" t="s">
        <v>348</v>
      </c>
      <c r="I1750" t="s">
        <v>349</v>
      </c>
      <c r="J1750" t="s">
        <v>27</v>
      </c>
      <c r="K1750">
        <v>1615</v>
      </c>
    </row>
    <row r="1751" spans="1:11" x14ac:dyDescent="0.25">
      <c r="A1751">
        <v>2485</v>
      </c>
      <c r="B1751">
        <v>49133145</v>
      </c>
      <c r="C1751" t="s">
        <v>6963</v>
      </c>
      <c r="D1751" t="s">
        <v>6964</v>
      </c>
      <c r="E1751" t="s">
        <v>6965</v>
      </c>
      <c r="F1751" t="s">
        <v>6966</v>
      </c>
      <c r="G1751" s="1">
        <v>42047.927777777775</v>
      </c>
      <c r="H1751" t="s">
        <v>6967</v>
      </c>
      <c r="I1751" t="s">
        <v>6968</v>
      </c>
      <c r="J1751" t="s">
        <v>27</v>
      </c>
      <c r="K1751">
        <v>86</v>
      </c>
    </row>
    <row r="1752" spans="1:11" hidden="1" x14ac:dyDescent="0.25">
      <c r="A1752">
        <v>2486</v>
      </c>
      <c r="B1752">
        <v>49134492</v>
      </c>
      <c r="C1752" t="s">
        <v>6963</v>
      </c>
      <c r="D1752" t="s">
        <v>6964</v>
      </c>
      <c r="E1752" t="s">
        <v>6969</v>
      </c>
      <c r="F1752" t="s">
        <v>6970</v>
      </c>
      <c r="G1752" s="1">
        <v>42047.965277777781</v>
      </c>
      <c r="H1752" t="s">
        <v>6971</v>
      </c>
      <c r="I1752" t="s">
        <v>6972</v>
      </c>
      <c r="J1752" t="s">
        <v>22</v>
      </c>
      <c r="K1752">
        <v>29</v>
      </c>
    </row>
    <row r="1753" spans="1:11" hidden="1" x14ac:dyDescent="0.25">
      <c r="A1753">
        <v>2488</v>
      </c>
      <c r="B1753">
        <v>49134505</v>
      </c>
      <c r="C1753" t="s">
        <v>6963</v>
      </c>
      <c r="D1753" t="s">
        <v>6964</v>
      </c>
      <c r="E1753" t="s">
        <v>6973</v>
      </c>
      <c r="F1753" t="s">
        <v>6974</v>
      </c>
      <c r="G1753" s="1">
        <v>42047.965277777781</v>
      </c>
      <c r="H1753" t="s">
        <v>6975</v>
      </c>
      <c r="I1753" t="s">
        <v>6976</v>
      </c>
      <c r="J1753" t="s">
        <v>17</v>
      </c>
      <c r="K1753">
        <v>109</v>
      </c>
    </row>
    <row r="1754" spans="1:11" x14ac:dyDescent="0.25">
      <c r="A1754">
        <v>2490</v>
      </c>
      <c r="B1754">
        <v>49133185</v>
      </c>
      <c r="C1754" t="s">
        <v>6963</v>
      </c>
      <c r="D1754" t="s">
        <v>6964</v>
      </c>
      <c r="E1754" t="s">
        <v>6977</v>
      </c>
      <c r="F1754" t="s">
        <v>6978</v>
      </c>
      <c r="G1754" s="1">
        <v>42047.929166666669</v>
      </c>
      <c r="H1754" t="s">
        <v>6979</v>
      </c>
      <c r="I1754" t="s">
        <v>6980</v>
      </c>
      <c r="J1754" t="s">
        <v>27</v>
      </c>
      <c r="K1754">
        <v>141</v>
      </c>
    </row>
    <row r="1755" spans="1:11" hidden="1" x14ac:dyDescent="0.25">
      <c r="A1755">
        <v>2491</v>
      </c>
      <c r="B1755">
        <v>31875395</v>
      </c>
      <c r="C1755" t="s">
        <v>6963</v>
      </c>
      <c r="D1755" t="s">
        <v>6964</v>
      </c>
      <c r="E1755" t="s">
        <v>6981</v>
      </c>
      <c r="F1755" t="s">
        <v>6982</v>
      </c>
      <c r="G1755" s="1">
        <v>41298.784722222219</v>
      </c>
      <c r="H1755" t="s">
        <v>6983</v>
      </c>
      <c r="I1755" t="s">
        <v>6984</v>
      </c>
      <c r="J1755" t="s">
        <v>17</v>
      </c>
      <c r="K1755">
        <v>845</v>
      </c>
    </row>
    <row r="1756" spans="1:11" hidden="1" x14ac:dyDescent="0.25">
      <c r="A1756">
        <v>2493</v>
      </c>
      <c r="B1756">
        <v>52971944</v>
      </c>
      <c r="C1756" t="s">
        <v>6985</v>
      </c>
      <c r="D1756" t="s">
        <v>6986</v>
      </c>
      <c r="E1756" t="s">
        <v>6987</v>
      </c>
      <c r="F1756" t="s">
        <v>6988</v>
      </c>
      <c r="G1756" s="1">
        <v>42192.472916666666</v>
      </c>
      <c r="H1756" t="s">
        <v>6989</v>
      </c>
      <c r="I1756" t="s">
        <v>6990</v>
      </c>
      <c r="J1756" t="s">
        <v>22</v>
      </c>
      <c r="K1756">
        <v>620</v>
      </c>
    </row>
    <row r="1757" spans="1:11" hidden="1" x14ac:dyDescent="0.25">
      <c r="A1757">
        <v>2494</v>
      </c>
      <c r="B1757">
        <v>52971874</v>
      </c>
      <c r="C1757" t="s">
        <v>6985</v>
      </c>
      <c r="D1757" t="s">
        <v>6986</v>
      </c>
      <c r="E1757" t="s">
        <v>6991</v>
      </c>
      <c r="F1757" t="s">
        <v>6992</v>
      </c>
      <c r="G1757" s="1">
        <v>42192.47152777778</v>
      </c>
      <c r="H1757" t="s">
        <v>6993</v>
      </c>
      <c r="I1757" t="s">
        <v>6994</v>
      </c>
      <c r="J1757" t="s">
        <v>17</v>
      </c>
      <c r="K1757">
        <v>216</v>
      </c>
    </row>
    <row r="1758" spans="1:11" hidden="1" x14ac:dyDescent="0.25">
      <c r="A1758">
        <v>2496</v>
      </c>
      <c r="B1758">
        <v>52973255</v>
      </c>
      <c r="C1758" t="s">
        <v>6985</v>
      </c>
      <c r="D1758" t="s">
        <v>6986</v>
      </c>
      <c r="E1758" t="s">
        <v>6995</v>
      </c>
      <c r="F1758" t="s">
        <v>6996</v>
      </c>
      <c r="G1758" s="1">
        <v>42192.510416666664</v>
      </c>
      <c r="H1758" t="s">
        <v>6997</v>
      </c>
      <c r="I1758" t="s">
        <v>6998</v>
      </c>
      <c r="J1758" t="s">
        <v>17</v>
      </c>
      <c r="K1758">
        <v>233</v>
      </c>
    </row>
    <row r="1759" spans="1:11" hidden="1" x14ac:dyDescent="0.25">
      <c r="A1759">
        <v>2497</v>
      </c>
      <c r="B1759">
        <v>52971420</v>
      </c>
      <c r="C1759" t="s">
        <v>6985</v>
      </c>
      <c r="D1759" t="s">
        <v>6986</v>
      </c>
      <c r="E1759" t="s">
        <v>6999</v>
      </c>
      <c r="F1759" t="s">
        <v>7000</v>
      </c>
      <c r="G1759" s="1">
        <v>42192.457638888889</v>
      </c>
      <c r="H1759" t="s">
        <v>7001</v>
      </c>
      <c r="I1759" t="s">
        <v>7002</v>
      </c>
      <c r="J1759" t="s">
        <v>17</v>
      </c>
      <c r="K1759">
        <v>118</v>
      </c>
    </row>
    <row r="1760" spans="1:11" hidden="1" x14ac:dyDescent="0.25">
      <c r="A1760">
        <v>2498</v>
      </c>
      <c r="B1760">
        <v>52978683</v>
      </c>
      <c r="C1760" t="s">
        <v>6985</v>
      </c>
      <c r="D1760" t="s">
        <v>6986</v>
      </c>
      <c r="E1760" t="s">
        <v>7003</v>
      </c>
      <c r="F1760" t="s">
        <v>7004</v>
      </c>
      <c r="G1760" s="1">
        <v>42192.659722222219</v>
      </c>
      <c r="H1760" t="s">
        <v>7005</v>
      </c>
      <c r="I1760" t="s">
        <v>7006</v>
      </c>
      <c r="J1760" t="s">
        <v>17</v>
      </c>
      <c r="K1760">
        <v>1371</v>
      </c>
    </row>
    <row r="1761" spans="1:11" x14ac:dyDescent="0.25">
      <c r="A1761">
        <v>2499</v>
      </c>
      <c r="B1761">
        <v>52973000</v>
      </c>
      <c r="C1761" t="s">
        <v>6985</v>
      </c>
      <c r="D1761" t="s">
        <v>6986</v>
      </c>
      <c r="E1761" t="s">
        <v>7007</v>
      </c>
      <c r="F1761" t="s">
        <v>7008</v>
      </c>
      <c r="G1761" s="1">
        <v>42192.502083333333</v>
      </c>
      <c r="H1761" t="s">
        <v>7009</v>
      </c>
      <c r="I1761" t="s">
        <v>7010</v>
      </c>
      <c r="J1761" t="s">
        <v>27</v>
      </c>
      <c r="K1761">
        <v>211</v>
      </c>
    </row>
    <row r="1762" spans="1:11" hidden="1" x14ac:dyDescent="0.25">
      <c r="A1762">
        <v>2500</v>
      </c>
      <c r="B1762">
        <v>52973320</v>
      </c>
      <c r="C1762" t="s">
        <v>6985</v>
      </c>
      <c r="D1762" t="s">
        <v>6986</v>
      </c>
      <c r="E1762" t="s">
        <v>7011</v>
      </c>
      <c r="F1762" t="s">
        <v>7012</v>
      </c>
      <c r="G1762" s="1">
        <v>42192.512499999997</v>
      </c>
      <c r="H1762" t="s">
        <v>7013</v>
      </c>
      <c r="I1762" t="s">
        <v>7014</v>
      </c>
      <c r="J1762" t="s">
        <v>22</v>
      </c>
      <c r="K1762">
        <v>148</v>
      </c>
    </row>
    <row r="1763" spans="1:11" hidden="1" x14ac:dyDescent="0.25">
      <c r="A1763">
        <v>2503</v>
      </c>
      <c r="B1763">
        <v>16871046</v>
      </c>
      <c r="C1763" t="s">
        <v>7015</v>
      </c>
      <c r="D1763" t="s">
        <v>7016</v>
      </c>
      <c r="E1763" t="s">
        <v>7017</v>
      </c>
      <c r="F1763" t="s">
        <v>7018</v>
      </c>
      <c r="G1763" s="1">
        <v>40070.533333333333</v>
      </c>
      <c r="H1763" t="s">
        <v>7019</v>
      </c>
      <c r="I1763" t="s">
        <v>7020</v>
      </c>
      <c r="J1763" t="s">
        <v>22</v>
      </c>
      <c r="K1763">
        <v>437</v>
      </c>
    </row>
    <row r="1764" spans="1:11" hidden="1" x14ac:dyDescent="0.25">
      <c r="A1764">
        <v>2504</v>
      </c>
      <c r="B1764">
        <v>20002120</v>
      </c>
      <c r="C1764" t="s">
        <v>7015</v>
      </c>
      <c r="D1764" t="s">
        <v>7016</v>
      </c>
      <c r="E1764" t="s">
        <v>7021</v>
      </c>
      <c r="F1764" t="s">
        <v>7022</v>
      </c>
      <c r="G1764" s="1">
        <v>40404.116666666669</v>
      </c>
      <c r="H1764" t="s">
        <v>7023</v>
      </c>
      <c r="I1764" t="s">
        <v>7024</v>
      </c>
      <c r="J1764" t="s">
        <v>22</v>
      </c>
      <c r="K1764">
        <v>225</v>
      </c>
    </row>
    <row r="1765" spans="1:11" hidden="1" x14ac:dyDescent="0.25">
      <c r="A1765">
        <v>2505</v>
      </c>
      <c r="B1765">
        <v>13955293</v>
      </c>
      <c r="C1765" t="s">
        <v>7015</v>
      </c>
      <c r="D1765" t="s">
        <v>7016</v>
      </c>
      <c r="E1765" t="s">
        <v>7025</v>
      </c>
      <c r="F1765" t="s">
        <v>7026</v>
      </c>
      <c r="G1765" s="1">
        <v>39696.61041666667</v>
      </c>
      <c r="H1765" t="s">
        <v>1627</v>
      </c>
      <c r="I1765" t="s">
        <v>1628</v>
      </c>
      <c r="J1765" t="s">
        <v>17</v>
      </c>
      <c r="K1765">
        <v>434</v>
      </c>
    </row>
    <row r="1766" spans="1:11" hidden="1" x14ac:dyDescent="0.25">
      <c r="A1766">
        <v>2506</v>
      </c>
      <c r="B1766">
        <v>16765162</v>
      </c>
      <c r="C1766" t="s">
        <v>7015</v>
      </c>
      <c r="D1766" t="s">
        <v>7016</v>
      </c>
      <c r="E1766" t="s">
        <v>7027</v>
      </c>
      <c r="F1766" t="s">
        <v>7028</v>
      </c>
      <c r="G1766" s="1">
        <v>40053.156944444447</v>
      </c>
      <c r="H1766" t="s">
        <v>7029</v>
      </c>
      <c r="I1766" t="s">
        <v>7030</v>
      </c>
      <c r="J1766" t="s">
        <v>22</v>
      </c>
      <c r="K1766">
        <v>551</v>
      </c>
    </row>
    <row r="1767" spans="1:11" hidden="1" x14ac:dyDescent="0.25">
      <c r="A1767">
        <v>2507</v>
      </c>
      <c r="B1767">
        <v>43823413</v>
      </c>
      <c r="C1767" t="s">
        <v>7015</v>
      </c>
      <c r="D1767" t="s">
        <v>7016</v>
      </c>
      <c r="E1767" t="s">
        <v>7031</v>
      </c>
      <c r="F1767" t="s">
        <v>7032</v>
      </c>
      <c r="G1767" s="1">
        <v>41819.06527777778</v>
      </c>
      <c r="H1767" t="s">
        <v>7033</v>
      </c>
      <c r="I1767" t="s">
        <v>7034</v>
      </c>
      <c r="J1767" t="s">
        <v>17</v>
      </c>
      <c r="K1767">
        <v>1029</v>
      </c>
    </row>
    <row r="1768" spans="1:11" hidden="1" x14ac:dyDescent="0.25">
      <c r="A1768">
        <v>2508</v>
      </c>
      <c r="B1768">
        <v>25154485</v>
      </c>
      <c r="C1768" t="s">
        <v>7015</v>
      </c>
      <c r="D1768" t="s">
        <v>7016</v>
      </c>
      <c r="E1768" t="s">
        <v>7035</v>
      </c>
      <c r="F1768" t="s">
        <v>7036</v>
      </c>
      <c r="G1768" s="1">
        <v>40784.182638888888</v>
      </c>
      <c r="H1768" t="s">
        <v>7037</v>
      </c>
      <c r="I1768" t="s">
        <v>7038</v>
      </c>
      <c r="J1768" t="s">
        <v>22</v>
      </c>
      <c r="K1768">
        <v>374</v>
      </c>
    </row>
    <row r="1769" spans="1:11" hidden="1" x14ac:dyDescent="0.25">
      <c r="A1769">
        <v>2509</v>
      </c>
      <c r="B1769">
        <v>29443314</v>
      </c>
      <c r="C1769" t="s">
        <v>7015</v>
      </c>
      <c r="D1769" t="s">
        <v>7016</v>
      </c>
      <c r="E1769" t="s">
        <v>7039</v>
      </c>
      <c r="F1769" t="s">
        <v>7040</v>
      </c>
      <c r="G1769" s="1">
        <v>41110.113888888889</v>
      </c>
      <c r="H1769" t="s">
        <v>7041</v>
      </c>
      <c r="I1769" t="s">
        <v>7042</v>
      </c>
      <c r="J1769" t="s">
        <v>17</v>
      </c>
      <c r="K1769">
        <v>2016</v>
      </c>
    </row>
    <row r="1770" spans="1:11" hidden="1" x14ac:dyDescent="0.25">
      <c r="A1770">
        <v>2510</v>
      </c>
      <c r="B1770">
        <v>13943273</v>
      </c>
      <c r="C1770" t="s">
        <v>7015</v>
      </c>
      <c r="D1770" t="s">
        <v>7016</v>
      </c>
      <c r="E1770" t="s">
        <v>7043</v>
      </c>
      <c r="F1770" t="s">
        <v>7044</v>
      </c>
      <c r="G1770" s="1">
        <v>39695.041666666664</v>
      </c>
      <c r="H1770" t="s">
        <v>7045</v>
      </c>
      <c r="I1770" t="s">
        <v>7046</v>
      </c>
      <c r="J1770" t="s">
        <v>22</v>
      </c>
      <c r="K1770">
        <v>980</v>
      </c>
    </row>
    <row r="1771" spans="1:11" hidden="1" x14ac:dyDescent="0.25">
      <c r="A1771">
        <v>2511</v>
      </c>
      <c r="B1771">
        <v>16765143</v>
      </c>
      <c r="C1771" t="s">
        <v>7015</v>
      </c>
      <c r="D1771" t="s">
        <v>7016</v>
      </c>
      <c r="E1771" t="s">
        <v>7047</v>
      </c>
      <c r="F1771" t="s">
        <v>7048</v>
      </c>
      <c r="G1771" s="1">
        <v>40053.15347222222</v>
      </c>
      <c r="H1771" t="s">
        <v>3065</v>
      </c>
      <c r="I1771" t="s">
        <v>3066</v>
      </c>
      <c r="J1771" t="s">
        <v>22</v>
      </c>
      <c r="K1771">
        <v>1026</v>
      </c>
    </row>
    <row r="1772" spans="1:11" hidden="1" x14ac:dyDescent="0.25">
      <c r="A1772">
        <v>2514</v>
      </c>
      <c r="B1772">
        <v>28205458</v>
      </c>
      <c r="C1772" t="s">
        <v>7049</v>
      </c>
      <c r="D1772" t="s">
        <v>7050</v>
      </c>
      <c r="E1772" t="s">
        <v>7051</v>
      </c>
      <c r="F1772" t="s">
        <v>7052</v>
      </c>
      <c r="G1772" s="1">
        <v>41017.656944444447</v>
      </c>
      <c r="H1772" t="s">
        <v>7053</v>
      </c>
      <c r="I1772" t="s">
        <v>7054</v>
      </c>
      <c r="J1772" t="s">
        <v>22</v>
      </c>
      <c r="K1772">
        <v>152</v>
      </c>
    </row>
    <row r="1773" spans="1:11" hidden="1" x14ac:dyDescent="0.25">
      <c r="A1773">
        <v>2515</v>
      </c>
      <c r="B1773">
        <v>28203604</v>
      </c>
      <c r="C1773" t="s">
        <v>7049</v>
      </c>
      <c r="D1773" t="s">
        <v>7050</v>
      </c>
      <c r="E1773" t="s">
        <v>7055</v>
      </c>
      <c r="F1773" t="s">
        <v>7056</v>
      </c>
      <c r="G1773" s="1">
        <v>41017.565972222219</v>
      </c>
      <c r="H1773" t="s">
        <v>7057</v>
      </c>
      <c r="I1773" t="s">
        <v>7058</v>
      </c>
      <c r="J1773" t="s">
        <v>17</v>
      </c>
      <c r="K1773">
        <v>166</v>
      </c>
    </row>
    <row r="1774" spans="1:11" hidden="1" x14ac:dyDescent="0.25">
      <c r="A1774">
        <v>2519</v>
      </c>
      <c r="B1774">
        <v>28203528</v>
      </c>
      <c r="C1774" t="s">
        <v>7049</v>
      </c>
      <c r="D1774" t="s">
        <v>7050</v>
      </c>
      <c r="E1774" t="s">
        <v>7059</v>
      </c>
      <c r="F1774" t="s">
        <v>7060</v>
      </c>
      <c r="G1774" s="1">
        <v>41017.563194444447</v>
      </c>
      <c r="H1774" t="s">
        <v>1651</v>
      </c>
      <c r="I1774" t="s">
        <v>1652</v>
      </c>
      <c r="J1774" t="s">
        <v>22</v>
      </c>
      <c r="K1774">
        <v>172</v>
      </c>
    </row>
    <row r="1775" spans="1:11" hidden="1" x14ac:dyDescent="0.25">
      <c r="A1775">
        <v>2520</v>
      </c>
      <c r="B1775">
        <v>28203630</v>
      </c>
      <c r="C1775" t="s">
        <v>7049</v>
      </c>
      <c r="D1775" t="s">
        <v>7050</v>
      </c>
      <c r="E1775" t="s">
        <v>7061</v>
      </c>
      <c r="F1775" t="s">
        <v>7062</v>
      </c>
      <c r="G1775" s="1">
        <v>41017.567361111112</v>
      </c>
      <c r="H1775" t="s">
        <v>7063</v>
      </c>
      <c r="I1775" t="s">
        <v>7064</v>
      </c>
      <c r="J1775" t="s">
        <v>17</v>
      </c>
      <c r="K1775">
        <v>115</v>
      </c>
    </row>
    <row r="1776" spans="1:11" x14ac:dyDescent="0.25">
      <c r="A1776">
        <v>2521</v>
      </c>
      <c r="B1776">
        <v>28203703</v>
      </c>
      <c r="C1776" t="s">
        <v>7049</v>
      </c>
      <c r="D1776" t="s">
        <v>7050</v>
      </c>
      <c r="E1776" t="s">
        <v>7065</v>
      </c>
      <c r="F1776" t="s">
        <v>7066</v>
      </c>
      <c r="G1776" s="1">
        <v>41017.571527777778</v>
      </c>
      <c r="H1776" t="s">
        <v>7067</v>
      </c>
      <c r="I1776" t="s">
        <v>7068</v>
      </c>
      <c r="J1776" t="s">
        <v>27</v>
      </c>
      <c r="K1776">
        <v>118</v>
      </c>
    </row>
    <row r="1777" spans="1:11" x14ac:dyDescent="0.25">
      <c r="A1777">
        <v>2524</v>
      </c>
      <c r="B1777">
        <v>55350355</v>
      </c>
      <c r="C1777" t="s">
        <v>7069</v>
      </c>
      <c r="D1777" t="s">
        <v>7070</v>
      </c>
      <c r="E1777" t="s">
        <v>7071</v>
      </c>
      <c r="F1777" t="s">
        <v>7072</v>
      </c>
      <c r="G1777" s="1">
        <v>42284.898611111108</v>
      </c>
      <c r="H1777" t="s">
        <v>7073</v>
      </c>
      <c r="I1777" t="s">
        <v>7074</v>
      </c>
      <c r="J1777" t="s">
        <v>27</v>
      </c>
      <c r="K1777">
        <v>259</v>
      </c>
    </row>
    <row r="1778" spans="1:11" hidden="1" x14ac:dyDescent="0.25">
      <c r="A1778">
        <v>2526</v>
      </c>
      <c r="B1778">
        <v>55355381</v>
      </c>
      <c r="C1778" t="s">
        <v>7069</v>
      </c>
      <c r="D1778" t="s">
        <v>7070</v>
      </c>
      <c r="E1778" t="s">
        <v>7075</v>
      </c>
      <c r="F1778" t="s">
        <v>7076</v>
      </c>
      <c r="G1778" s="1">
        <v>42285.032638888886</v>
      </c>
      <c r="H1778" t="s">
        <v>7077</v>
      </c>
      <c r="I1778" t="s">
        <v>7078</v>
      </c>
      <c r="J1778" t="s">
        <v>17</v>
      </c>
      <c r="K1778">
        <v>166</v>
      </c>
    </row>
    <row r="1779" spans="1:11" hidden="1" x14ac:dyDescent="0.25">
      <c r="A1779">
        <v>2528</v>
      </c>
      <c r="B1779">
        <v>55360766</v>
      </c>
      <c r="C1779" t="s">
        <v>7069</v>
      </c>
      <c r="D1779" t="s">
        <v>7070</v>
      </c>
      <c r="E1779" t="s">
        <v>7079</v>
      </c>
      <c r="F1779" t="s">
        <v>7080</v>
      </c>
      <c r="G1779" s="1">
        <v>42285.449305555558</v>
      </c>
      <c r="H1779" t="s">
        <v>7081</v>
      </c>
      <c r="I1779" t="s">
        <v>7082</v>
      </c>
      <c r="J1779" t="s">
        <v>22</v>
      </c>
      <c r="K1779">
        <v>715</v>
      </c>
    </row>
    <row r="1780" spans="1:11" hidden="1" x14ac:dyDescent="0.25">
      <c r="A1780">
        <v>2529</v>
      </c>
      <c r="B1780">
        <v>55349504</v>
      </c>
      <c r="C1780" t="s">
        <v>7069</v>
      </c>
      <c r="D1780" t="s">
        <v>7070</v>
      </c>
      <c r="E1780" t="s">
        <v>7083</v>
      </c>
      <c r="F1780" t="s">
        <v>7084</v>
      </c>
      <c r="G1780" s="1">
        <v>42284.872916666667</v>
      </c>
      <c r="H1780" t="s">
        <v>7085</v>
      </c>
      <c r="I1780" t="s">
        <v>7086</v>
      </c>
      <c r="J1780" t="s">
        <v>17</v>
      </c>
      <c r="K1780">
        <v>255</v>
      </c>
    </row>
    <row r="1781" spans="1:11" x14ac:dyDescent="0.25">
      <c r="A1781">
        <v>2530</v>
      </c>
      <c r="B1781">
        <v>55354895</v>
      </c>
      <c r="C1781" t="s">
        <v>7069</v>
      </c>
      <c r="D1781" t="s">
        <v>7070</v>
      </c>
      <c r="E1781" t="s">
        <v>7087</v>
      </c>
      <c r="F1781" t="s">
        <v>7088</v>
      </c>
      <c r="G1781" s="1">
        <v>42285.01666666667</v>
      </c>
      <c r="H1781" t="s">
        <v>7089</v>
      </c>
      <c r="I1781" t="s">
        <v>7090</v>
      </c>
      <c r="J1781" t="s">
        <v>27</v>
      </c>
      <c r="K1781">
        <v>485</v>
      </c>
    </row>
    <row r="1782" spans="1:11" hidden="1" x14ac:dyDescent="0.25">
      <c r="A1782">
        <v>2531</v>
      </c>
      <c r="B1782">
        <v>55355524</v>
      </c>
      <c r="C1782" t="s">
        <v>7069</v>
      </c>
      <c r="D1782" t="s">
        <v>7070</v>
      </c>
      <c r="E1782" t="s">
        <v>7091</v>
      </c>
      <c r="F1782" t="s">
        <v>7092</v>
      </c>
      <c r="G1782" s="1">
        <v>42285.038194444445</v>
      </c>
      <c r="H1782" t="s">
        <v>7093</v>
      </c>
      <c r="I1782" t="s">
        <v>7094</v>
      </c>
      <c r="J1782" t="s">
        <v>17</v>
      </c>
      <c r="K1782">
        <v>304</v>
      </c>
    </row>
    <row r="1783" spans="1:11" hidden="1" x14ac:dyDescent="0.25">
      <c r="A1783">
        <v>2532</v>
      </c>
      <c r="B1783">
        <v>55352675</v>
      </c>
      <c r="C1783" t="s">
        <v>7069</v>
      </c>
      <c r="D1783" t="s">
        <v>7070</v>
      </c>
      <c r="E1783" t="s">
        <v>7095</v>
      </c>
      <c r="F1783" t="s">
        <v>7096</v>
      </c>
      <c r="G1783" s="1">
        <v>42284.958333333336</v>
      </c>
      <c r="H1783" t="s">
        <v>7097</v>
      </c>
      <c r="I1783" t="s">
        <v>7098</v>
      </c>
      <c r="J1783" t="s">
        <v>17</v>
      </c>
      <c r="K1783">
        <v>1145</v>
      </c>
    </row>
    <row r="1784" spans="1:11" hidden="1" x14ac:dyDescent="0.25">
      <c r="A1784">
        <v>2535</v>
      </c>
      <c r="B1784">
        <v>28206290</v>
      </c>
      <c r="C1784" t="s">
        <v>7099</v>
      </c>
      <c r="D1784" t="s">
        <v>7100</v>
      </c>
      <c r="E1784" t="s">
        <v>7101</v>
      </c>
      <c r="F1784" t="s">
        <v>7102</v>
      </c>
      <c r="G1784" s="1">
        <v>41017.704861111109</v>
      </c>
      <c r="H1784" t="s">
        <v>7103</v>
      </c>
      <c r="I1784" t="s">
        <v>7104</v>
      </c>
      <c r="J1784" t="s">
        <v>22</v>
      </c>
      <c r="K1784">
        <v>153</v>
      </c>
    </row>
    <row r="1785" spans="1:11" hidden="1" x14ac:dyDescent="0.25">
      <c r="A1785">
        <v>2538</v>
      </c>
      <c r="B1785">
        <v>28208609</v>
      </c>
      <c r="C1785" t="s">
        <v>7099</v>
      </c>
      <c r="D1785" t="s">
        <v>7100</v>
      </c>
      <c r="E1785" t="s">
        <v>7105</v>
      </c>
      <c r="F1785" t="s">
        <v>7106</v>
      </c>
      <c r="G1785" s="1">
        <v>41017.84375</v>
      </c>
      <c r="H1785" t="s">
        <v>7107</v>
      </c>
      <c r="I1785" t="s">
        <v>7108</v>
      </c>
      <c r="J1785" t="s">
        <v>22</v>
      </c>
      <c r="K1785">
        <v>152</v>
      </c>
    </row>
    <row r="1786" spans="1:11" hidden="1" x14ac:dyDescent="0.25">
      <c r="A1786">
        <v>2539</v>
      </c>
      <c r="B1786">
        <v>28207543</v>
      </c>
      <c r="C1786" t="s">
        <v>7099</v>
      </c>
      <c r="D1786" t="s">
        <v>7100</v>
      </c>
      <c r="E1786" t="s">
        <v>7109</v>
      </c>
      <c r="F1786" t="s">
        <v>7110</v>
      </c>
      <c r="G1786" s="1">
        <v>41017.786111111112</v>
      </c>
      <c r="H1786" t="s">
        <v>7111</v>
      </c>
      <c r="I1786" t="s">
        <v>7112</v>
      </c>
      <c r="J1786" t="s">
        <v>17</v>
      </c>
      <c r="K1786">
        <v>121</v>
      </c>
    </row>
    <row r="1787" spans="1:11" hidden="1" x14ac:dyDescent="0.25">
      <c r="A1787">
        <v>2540</v>
      </c>
      <c r="B1787">
        <v>28207895</v>
      </c>
      <c r="C1787" t="s">
        <v>7099</v>
      </c>
      <c r="D1787" t="s">
        <v>7100</v>
      </c>
      <c r="E1787" t="s">
        <v>7113</v>
      </c>
      <c r="F1787" t="s">
        <v>7114</v>
      </c>
      <c r="G1787" s="1">
        <v>41017.806944444441</v>
      </c>
      <c r="H1787" t="s">
        <v>7115</v>
      </c>
      <c r="I1787" t="s">
        <v>7116</v>
      </c>
      <c r="J1787" t="s">
        <v>22</v>
      </c>
      <c r="K1787">
        <v>382</v>
      </c>
    </row>
    <row r="1788" spans="1:11" hidden="1" x14ac:dyDescent="0.25">
      <c r="A1788">
        <v>2542</v>
      </c>
      <c r="B1788">
        <v>28205477</v>
      </c>
      <c r="C1788" t="s">
        <v>7099</v>
      </c>
      <c r="D1788" t="s">
        <v>7100</v>
      </c>
      <c r="E1788" t="s">
        <v>7117</v>
      </c>
      <c r="F1788" t="s">
        <v>7118</v>
      </c>
      <c r="G1788" s="1">
        <v>41017.658333333333</v>
      </c>
      <c r="H1788" t="s">
        <v>7119</v>
      </c>
      <c r="I1788" t="s">
        <v>7120</v>
      </c>
      <c r="J1788" t="s">
        <v>22</v>
      </c>
      <c r="K1788">
        <v>258</v>
      </c>
    </row>
    <row r="1789" spans="1:11" x14ac:dyDescent="0.25">
      <c r="A1789">
        <v>2543</v>
      </c>
      <c r="B1789">
        <v>55414010</v>
      </c>
      <c r="C1789" t="s">
        <v>7121</v>
      </c>
      <c r="D1789" t="s">
        <v>7122</v>
      </c>
      <c r="E1789" t="s">
        <v>7123</v>
      </c>
      <c r="F1789" t="s">
        <v>7124</v>
      </c>
      <c r="G1789" s="1">
        <v>42287.662499999999</v>
      </c>
      <c r="H1789" t="s">
        <v>7125</v>
      </c>
      <c r="I1789" t="s">
        <v>7126</v>
      </c>
      <c r="J1789" t="s">
        <v>27</v>
      </c>
      <c r="K1789">
        <v>384</v>
      </c>
    </row>
    <row r="1790" spans="1:11" hidden="1" x14ac:dyDescent="0.25">
      <c r="A1790">
        <v>2544</v>
      </c>
      <c r="B1790">
        <v>55414331</v>
      </c>
      <c r="C1790" t="s">
        <v>7121</v>
      </c>
      <c r="D1790" t="s">
        <v>7122</v>
      </c>
      <c r="E1790" t="s">
        <v>7127</v>
      </c>
      <c r="F1790" t="s">
        <v>7128</v>
      </c>
      <c r="G1790" s="1">
        <v>42287.670138888891</v>
      </c>
      <c r="H1790" t="s">
        <v>7129</v>
      </c>
      <c r="I1790" t="s">
        <v>7130</v>
      </c>
      <c r="J1790" t="s">
        <v>22</v>
      </c>
      <c r="K1790">
        <v>103</v>
      </c>
    </row>
    <row r="1791" spans="1:11" x14ac:dyDescent="0.25">
      <c r="A1791">
        <v>2545</v>
      </c>
      <c r="B1791">
        <v>55414166</v>
      </c>
      <c r="C1791" t="s">
        <v>7121</v>
      </c>
      <c r="D1791" t="s">
        <v>7122</v>
      </c>
      <c r="E1791" t="s">
        <v>7131</v>
      </c>
      <c r="F1791" t="s">
        <v>7132</v>
      </c>
      <c r="G1791" s="1">
        <v>42287.665972222225</v>
      </c>
      <c r="H1791" t="s">
        <v>7133</v>
      </c>
      <c r="I1791" t="s">
        <v>7134</v>
      </c>
      <c r="J1791" t="s">
        <v>27</v>
      </c>
      <c r="K1791">
        <v>272</v>
      </c>
    </row>
    <row r="1792" spans="1:11" x14ac:dyDescent="0.25">
      <c r="A1792">
        <v>2546</v>
      </c>
      <c r="B1792">
        <v>55414082</v>
      </c>
      <c r="C1792" t="s">
        <v>7121</v>
      </c>
      <c r="D1792" t="s">
        <v>7122</v>
      </c>
      <c r="E1792" t="s">
        <v>7135</v>
      </c>
      <c r="F1792" t="s">
        <v>7136</v>
      </c>
      <c r="G1792" s="1">
        <v>42287.663888888892</v>
      </c>
      <c r="H1792" t="s">
        <v>5709</v>
      </c>
      <c r="I1792" t="s">
        <v>5710</v>
      </c>
      <c r="J1792" t="s">
        <v>27</v>
      </c>
      <c r="K1792">
        <v>179</v>
      </c>
    </row>
    <row r="1793" spans="1:11" x14ac:dyDescent="0.25">
      <c r="A1793">
        <v>2547</v>
      </c>
      <c r="B1793">
        <v>55414453</v>
      </c>
      <c r="C1793" t="s">
        <v>7121</v>
      </c>
      <c r="D1793" t="s">
        <v>7122</v>
      </c>
      <c r="E1793" t="s">
        <v>7137</v>
      </c>
      <c r="F1793" t="s">
        <v>7138</v>
      </c>
      <c r="G1793" s="1">
        <v>42287.673611111109</v>
      </c>
      <c r="H1793" t="s">
        <v>7139</v>
      </c>
      <c r="I1793" t="s">
        <v>7140</v>
      </c>
      <c r="J1793" t="s">
        <v>27</v>
      </c>
      <c r="K1793">
        <v>55</v>
      </c>
    </row>
    <row r="1794" spans="1:11" x14ac:dyDescent="0.25">
      <c r="A1794">
        <v>2549</v>
      </c>
      <c r="B1794">
        <v>55414220</v>
      </c>
      <c r="C1794" t="s">
        <v>7121</v>
      </c>
      <c r="D1794" t="s">
        <v>7122</v>
      </c>
      <c r="E1794" t="s">
        <v>7141</v>
      </c>
      <c r="F1794" t="s">
        <v>7142</v>
      </c>
      <c r="G1794" s="1">
        <v>42287.667361111111</v>
      </c>
      <c r="H1794" t="s">
        <v>7143</v>
      </c>
      <c r="I1794" t="s">
        <v>7144</v>
      </c>
      <c r="J1794" t="s">
        <v>27</v>
      </c>
      <c r="K1794">
        <v>323</v>
      </c>
    </row>
    <row r="1795" spans="1:11" x14ac:dyDescent="0.25">
      <c r="A1795">
        <v>2550</v>
      </c>
      <c r="B1795">
        <v>55414321</v>
      </c>
      <c r="C1795" t="s">
        <v>7121</v>
      </c>
      <c r="D1795" t="s">
        <v>7122</v>
      </c>
      <c r="E1795" t="s">
        <v>7145</v>
      </c>
      <c r="F1795" t="s">
        <v>7146</v>
      </c>
      <c r="G1795" s="1">
        <v>42287.670138888891</v>
      </c>
      <c r="H1795" t="s">
        <v>7147</v>
      </c>
      <c r="I1795" t="s">
        <v>7148</v>
      </c>
      <c r="J1795" t="s">
        <v>27</v>
      </c>
      <c r="K1795">
        <v>59</v>
      </c>
    </row>
    <row r="1796" spans="1:11" hidden="1" x14ac:dyDescent="0.25">
      <c r="A1796">
        <v>2551</v>
      </c>
      <c r="B1796">
        <v>55414134</v>
      </c>
      <c r="C1796" t="s">
        <v>7121</v>
      </c>
      <c r="D1796" t="s">
        <v>7122</v>
      </c>
      <c r="E1796" t="s">
        <v>7149</v>
      </c>
      <c r="F1796" t="s">
        <v>7150</v>
      </c>
      <c r="G1796" s="1">
        <v>42287.665277777778</v>
      </c>
      <c r="H1796" t="s">
        <v>7151</v>
      </c>
      <c r="I1796" t="s">
        <v>7152</v>
      </c>
      <c r="J1796" t="s">
        <v>17</v>
      </c>
      <c r="K1796">
        <v>153</v>
      </c>
    </row>
    <row r="1797" spans="1:11" hidden="1" x14ac:dyDescent="0.25">
      <c r="A1797">
        <v>2552</v>
      </c>
      <c r="B1797">
        <v>55414333</v>
      </c>
      <c r="C1797" t="s">
        <v>7121</v>
      </c>
      <c r="D1797" t="s">
        <v>7122</v>
      </c>
      <c r="E1797" t="s">
        <v>7153</v>
      </c>
      <c r="F1797" t="s">
        <v>7154</v>
      </c>
      <c r="G1797" s="1">
        <v>42287.670138888891</v>
      </c>
      <c r="H1797" t="s">
        <v>7155</v>
      </c>
      <c r="I1797" t="s">
        <v>7156</v>
      </c>
      <c r="J1797" t="s">
        <v>17</v>
      </c>
      <c r="K1797">
        <v>431</v>
      </c>
    </row>
    <row r="1798" spans="1:11" hidden="1" x14ac:dyDescent="0.25">
      <c r="A1798">
        <v>2553</v>
      </c>
      <c r="B1798">
        <v>52973865</v>
      </c>
      <c r="C1798" t="s">
        <v>7157</v>
      </c>
      <c r="D1798" t="s">
        <v>7158</v>
      </c>
      <c r="E1798" t="s">
        <v>7159</v>
      </c>
      <c r="F1798" t="s">
        <v>7160</v>
      </c>
      <c r="G1798" s="1">
        <v>42192.52847222222</v>
      </c>
      <c r="H1798" t="s">
        <v>4402</v>
      </c>
      <c r="I1798" t="s">
        <v>4403</v>
      </c>
      <c r="J1798" t="s">
        <v>17</v>
      </c>
      <c r="K1798">
        <v>206</v>
      </c>
    </row>
    <row r="1799" spans="1:11" hidden="1" x14ac:dyDescent="0.25">
      <c r="A1799">
        <v>2556</v>
      </c>
      <c r="B1799">
        <v>52974130</v>
      </c>
      <c r="C1799" t="s">
        <v>7157</v>
      </c>
      <c r="D1799" t="s">
        <v>7158</v>
      </c>
      <c r="E1799" t="s">
        <v>7161</v>
      </c>
      <c r="F1799" t="s">
        <v>7162</v>
      </c>
      <c r="G1799" s="1">
        <v>42192.535416666666</v>
      </c>
      <c r="H1799" t="s">
        <v>7163</v>
      </c>
      <c r="I1799" t="s">
        <v>7164</v>
      </c>
      <c r="J1799" t="s">
        <v>17</v>
      </c>
      <c r="K1799">
        <v>219</v>
      </c>
    </row>
    <row r="1800" spans="1:11" hidden="1" x14ac:dyDescent="0.25">
      <c r="A1800">
        <v>2557</v>
      </c>
      <c r="B1800">
        <v>52973853</v>
      </c>
      <c r="C1800" t="s">
        <v>7157</v>
      </c>
      <c r="D1800" t="s">
        <v>7158</v>
      </c>
      <c r="E1800" t="s">
        <v>7165</v>
      </c>
      <c r="F1800" t="s">
        <v>7166</v>
      </c>
      <c r="G1800" s="1">
        <v>42192.527777777781</v>
      </c>
      <c r="H1800" t="s">
        <v>7167</v>
      </c>
      <c r="I1800" t="s">
        <v>7168</v>
      </c>
      <c r="J1800" t="s">
        <v>17</v>
      </c>
      <c r="K1800">
        <v>120</v>
      </c>
    </row>
    <row r="1801" spans="1:11" x14ac:dyDescent="0.25">
      <c r="A1801">
        <v>2558</v>
      </c>
      <c r="B1801">
        <v>52974114</v>
      </c>
      <c r="C1801" t="s">
        <v>7157</v>
      </c>
      <c r="D1801" t="s">
        <v>7158</v>
      </c>
      <c r="E1801" t="s">
        <v>7169</v>
      </c>
      <c r="F1801" t="s">
        <v>7170</v>
      </c>
      <c r="G1801" s="1">
        <v>42192.535416666666</v>
      </c>
      <c r="H1801">
        <v>21</v>
      </c>
      <c r="I1801" t="s">
        <v>7171</v>
      </c>
      <c r="J1801" t="s">
        <v>27</v>
      </c>
      <c r="K1801">
        <v>47</v>
      </c>
    </row>
    <row r="1802" spans="1:11" hidden="1" x14ac:dyDescent="0.25">
      <c r="A1802">
        <v>2559</v>
      </c>
      <c r="B1802">
        <v>52974194</v>
      </c>
      <c r="C1802" t="s">
        <v>7157</v>
      </c>
      <c r="D1802" t="s">
        <v>7158</v>
      </c>
      <c r="E1802" t="s">
        <v>7172</v>
      </c>
      <c r="F1802" t="s">
        <v>7173</v>
      </c>
      <c r="G1802" s="1">
        <v>42192.537499999999</v>
      </c>
      <c r="H1802" t="s">
        <v>7174</v>
      </c>
      <c r="I1802" t="s">
        <v>7175</v>
      </c>
      <c r="J1802" t="s">
        <v>22</v>
      </c>
      <c r="K1802">
        <v>56</v>
      </c>
    </row>
    <row r="1803" spans="1:11" x14ac:dyDescent="0.25">
      <c r="A1803">
        <v>2561</v>
      </c>
      <c r="B1803">
        <v>52974766</v>
      </c>
      <c r="C1803" t="s">
        <v>7157</v>
      </c>
      <c r="D1803" t="s">
        <v>7158</v>
      </c>
      <c r="E1803" t="s">
        <v>7176</v>
      </c>
      <c r="F1803" t="s">
        <v>7177</v>
      </c>
      <c r="G1803" s="1">
        <v>42192.554861111108</v>
      </c>
      <c r="H1803" t="s">
        <v>7178</v>
      </c>
      <c r="I1803" t="s">
        <v>7179</v>
      </c>
      <c r="J1803" t="s">
        <v>27</v>
      </c>
      <c r="K1803">
        <v>237</v>
      </c>
    </row>
    <row r="1804" spans="1:11" x14ac:dyDescent="0.25">
      <c r="A1804">
        <v>2562</v>
      </c>
      <c r="B1804">
        <v>52975189</v>
      </c>
      <c r="C1804" t="s">
        <v>7157</v>
      </c>
      <c r="D1804" t="s">
        <v>7158</v>
      </c>
      <c r="E1804" t="s">
        <v>7180</v>
      </c>
      <c r="F1804" t="s">
        <v>7181</v>
      </c>
      <c r="G1804" s="1">
        <v>42192.566666666666</v>
      </c>
      <c r="H1804" t="s">
        <v>7182</v>
      </c>
      <c r="I1804" t="s">
        <v>7183</v>
      </c>
      <c r="J1804" t="s">
        <v>27</v>
      </c>
      <c r="K1804">
        <v>226</v>
      </c>
    </row>
    <row r="1805" spans="1:11" hidden="1" x14ac:dyDescent="0.25">
      <c r="A1805">
        <v>2563</v>
      </c>
      <c r="B1805">
        <v>13493237</v>
      </c>
      <c r="C1805" t="s">
        <v>7184</v>
      </c>
      <c r="D1805" t="s">
        <v>7185</v>
      </c>
      <c r="E1805" t="s">
        <v>7186</v>
      </c>
      <c r="F1805" t="s">
        <v>7187</v>
      </c>
      <c r="G1805" s="1">
        <v>39620.715277777781</v>
      </c>
      <c r="H1805" t="s">
        <v>7188</v>
      </c>
      <c r="I1805" t="s">
        <v>7189</v>
      </c>
      <c r="J1805" t="s">
        <v>22</v>
      </c>
      <c r="K1805">
        <v>822</v>
      </c>
    </row>
    <row r="1806" spans="1:11" x14ac:dyDescent="0.25">
      <c r="A1806">
        <v>2564</v>
      </c>
      <c r="B1806">
        <v>13493510</v>
      </c>
      <c r="C1806" t="s">
        <v>7184</v>
      </c>
      <c r="D1806" t="s">
        <v>7185</v>
      </c>
      <c r="E1806" t="s">
        <v>7190</v>
      </c>
      <c r="F1806" t="s">
        <v>7191</v>
      </c>
      <c r="G1806" s="1">
        <v>39620.754166666666</v>
      </c>
      <c r="H1806" t="s">
        <v>7192</v>
      </c>
      <c r="I1806" t="s">
        <v>7193</v>
      </c>
      <c r="J1806" t="s">
        <v>27</v>
      </c>
      <c r="K1806">
        <v>818</v>
      </c>
    </row>
    <row r="1807" spans="1:11" hidden="1" x14ac:dyDescent="0.25">
      <c r="A1807">
        <v>2565</v>
      </c>
      <c r="B1807">
        <v>13493530</v>
      </c>
      <c r="C1807" t="s">
        <v>7184</v>
      </c>
      <c r="D1807" t="s">
        <v>7185</v>
      </c>
      <c r="E1807" t="s">
        <v>7194</v>
      </c>
      <c r="F1807" t="s">
        <v>7195</v>
      </c>
      <c r="G1807" s="1">
        <v>39620.758333333331</v>
      </c>
      <c r="H1807" t="s">
        <v>7196</v>
      </c>
      <c r="I1807" t="s">
        <v>7197</v>
      </c>
      <c r="J1807" t="s">
        <v>17</v>
      </c>
      <c r="K1807">
        <v>315</v>
      </c>
    </row>
    <row r="1808" spans="1:11" hidden="1" x14ac:dyDescent="0.25">
      <c r="A1808">
        <v>2566</v>
      </c>
      <c r="B1808">
        <v>13493457</v>
      </c>
      <c r="C1808" t="s">
        <v>7184</v>
      </c>
      <c r="D1808" t="s">
        <v>7185</v>
      </c>
      <c r="E1808" t="s">
        <v>7198</v>
      </c>
      <c r="F1808" t="s">
        <v>7199</v>
      </c>
      <c r="G1808" s="1">
        <v>39620.745833333334</v>
      </c>
      <c r="H1808" t="s">
        <v>7200</v>
      </c>
      <c r="I1808" t="s">
        <v>7201</v>
      </c>
      <c r="J1808" t="s">
        <v>17</v>
      </c>
      <c r="K1808">
        <v>205</v>
      </c>
    </row>
    <row r="1809" spans="1:11" x14ac:dyDescent="0.25">
      <c r="A1809">
        <v>2567</v>
      </c>
      <c r="B1809">
        <v>13493242</v>
      </c>
      <c r="C1809" t="s">
        <v>7184</v>
      </c>
      <c r="D1809" t="s">
        <v>7185</v>
      </c>
      <c r="E1809" t="s">
        <v>7202</v>
      </c>
      <c r="F1809" t="s">
        <v>7203</v>
      </c>
      <c r="G1809" s="1">
        <v>39620.71597222222</v>
      </c>
      <c r="H1809" t="s">
        <v>7204</v>
      </c>
      <c r="I1809" t="s">
        <v>7205</v>
      </c>
      <c r="J1809" t="s">
        <v>27</v>
      </c>
      <c r="K1809">
        <v>496</v>
      </c>
    </row>
    <row r="1810" spans="1:11" hidden="1" x14ac:dyDescent="0.25">
      <c r="A1810">
        <v>2571</v>
      </c>
      <c r="B1810">
        <v>13493215</v>
      </c>
      <c r="C1810" t="s">
        <v>7184</v>
      </c>
      <c r="D1810" t="s">
        <v>7185</v>
      </c>
      <c r="E1810" t="s">
        <v>7206</v>
      </c>
      <c r="F1810" t="s">
        <v>7207</v>
      </c>
      <c r="G1810" s="1">
        <v>39620.711805555555</v>
      </c>
      <c r="H1810" t="s">
        <v>7208</v>
      </c>
      <c r="I1810" t="s">
        <v>7209</v>
      </c>
      <c r="J1810" t="s">
        <v>17</v>
      </c>
      <c r="K1810">
        <v>680</v>
      </c>
    </row>
    <row r="1811" spans="1:11" x14ac:dyDescent="0.25">
      <c r="A1811">
        <v>2572</v>
      </c>
      <c r="B1811">
        <v>13496127</v>
      </c>
      <c r="C1811" t="s">
        <v>7184</v>
      </c>
      <c r="D1811" t="s">
        <v>7185</v>
      </c>
      <c r="E1811" t="s">
        <v>7210</v>
      </c>
      <c r="F1811" t="s">
        <v>7211</v>
      </c>
      <c r="G1811" s="1">
        <v>39621.058333333334</v>
      </c>
      <c r="H1811" t="s">
        <v>7212</v>
      </c>
      <c r="I1811" t="s">
        <v>7213</v>
      </c>
      <c r="J1811" t="s">
        <v>27</v>
      </c>
      <c r="K1811">
        <v>1963</v>
      </c>
    </row>
    <row r="1812" spans="1:11" hidden="1" x14ac:dyDescent="0.25">
      <c r="A1812">
        <v>2573</v>
      </c>
      <c r="B1812">
        <v>29698364</v>
      </c>
      <c r="C1812" t="s">
        <v>7214</v>
      </c>
      <c r="D1812" t="s">
        <v>7215</v>
      </c>
      <c r="E1812" t="s">
        <v>7216</v>
      </c>
      <c r="F1812" t="s">
        <v>7217</v>
      </c>
      <c r="G1812" s="1">
        <v>41129.015277777777</v>
      </c>
      <c r="H1812" t="s">
        <v>1391</v>
      </c>
      <c r="I1812" t="s">
        <v>1392</v>
      </c>
      <c r="J1812" t="s">
        <v>22</v>
      </c>
      <c r="K1812">
        <v>658</v>
      </c>
    </row>
    <row r="1813" spans="1:11" hidden="1" x14ac:dyDescent="0.25">
      <c r="A1813">
        <v>2574</v>
      </c>
      <c r="B1813">
        <v>19878280</v>
      </c>
      <c r="C1813" t="s">
        <v>7214</v>
      </c>
      <c r="D1813" t="s">
        <v>7215</v>
      </c>
      <c r="E1813" t="s">
        <v>7218</v>
      </c>
      <c r="F1813" t="s">
        <v>7219</v>
      </c>
      <c r="G1813" s="1">
        <v>40392.067361111112</v>
      </c>
      <c r="H1813" t="s">
        <v>7220</v>
      </c>
      <c r="I1813" t="s">
        <v>7221</v>
      </c>
      <c r="J1813" t="s">
        <v>17</v>
      </c>
      <c r="K1813">
        <v>3641</v>
      </c>
    </row>
    <row r="1814" spans="1:11" hidden="1" x14ac:dyDescent="0.25">
      <c r="A1814">
        <v>2575</v>
      </c>
      <c r="B1814">
        <v>19869790</v>
      </c>
      <c r="C1814" t="s">
        <v>7214</v>
      </c>
      <c r="D1814" t="s">
        <v>7215</v>
      </c>
      <c r="E1814" t="s">
        <v>7222</v>
      </c>
      <c r="F1814" t="s">
        <v>7223</v>
      </c>
      <c r="G1814" s="1">
        <v>40391.072916666664</v>
      </c>
      <c r="H1814" t="s">
        <v>7224</v>
      </c>
      <c r="I1814" t="s">
        <v>7225</v>
      </c>
      <c r="J1814" t="s">
        <v>17</v>
      </c>
      <c r="K1814">
        <v>466</v>
      </c>
    </row>
    <row r="1815" spans="1:11" hidden="1" x14ac:dyDescent="0.25">
      <c r="A1815">
        <v>2577</v>
      </c>
      <c r="B1815">
        <v>29214443</v>
      </c>
      <c r="C1815" t="s">
        <v>7214</v>
      </c>
      <c r="D1815" t="s">
        <v>7215</v>
      </c>
      <c r="E1815" t="s">
        <v>7226</v>
      </c>
      <c r="F1815" t="s">
        <v>7227</v>
      </c>
      <c r="G1815" s="1">
        <v>41092.385416666664</v>
      </c>
      <c r="H1815" t="s">
        <v>7228</v>
      </c>
      <c r="I1815" t="s">
        <v>7229</v>
      </c>
      <c r="J1815" t="s">
        <v>17</v>
      </c>
      <c r="K1815">
        <v>122</v>
      </c>
    </row>
    <row r="1816" spans="1:11" hidden="1" x14ac:dyDescent="0.25">
      <c r="A1816">
        <v>2578</v>
      </c>
      <c r="B1816">
        <v>29698590</v>
      </c>
      <c r="C1816" t="s">
        <v>7214</v>
      </c>
      <c r="D1816" t="s">
        <v>7215</v>
      </c>
      <c r="E1816" t="s">
        <v>7230</v>
      </c>
      <c r="F1816" t="s">
        <v>7231</v>
      </c>
      <c r="G1816" s="1">
        <v>41129.024305555555</v>
      </c>
      <c r="H1816" t="s">
        <v>7232</v>
      </c>
      <c r="I1816" t="s">
        <v>7233</v>
      </c>
      <c r="J1816" t="s">
        <v>17</v>
      </c>
      <c r="K1816">
        <v>476</v>
      </c>
    </row>
    <row r="1817" spans="1:11" hidden="1" x14ac:dyDescent="0.25">
      <c r="A1817">
        <v>2579</v>
      </c>
      <c r="B1817">
        <v>29695708</v>
      </c>
      <c r="C1817" t="s">
        <v>7214</v>
      </c>
      <c r="D1817" t="s">
        <v>7215</v>
      </c>
      <c r="E1817" t="s">
        <v>7234</v>
      </c>
      <c r="F1817" t="s">
        <v>7235</v>
      </c>
      <c r="G1817" s="1">
        <v>41128.900694444441</v>
      </c>
      <c r="H1817" t="s">
        <v>7236</v>
      </c>
      <c r="I1817" t="s">
        <v>7237</v>
      </c>
      <c r="J1817" t="s">
        <v>17</v>
      </c>
      <c r="K1817">
        <v>161</v>
      </c>
    </row>
    <row r="1818" spans="1:11" hidden="1" x14ac:dyDescent="0.25">
      <c r="A1818">
        <v>2580</v>
      </c>
      <c r="B1818">
        <v>19869854</v>
      </c>
      <c r="C1818" t="s">
        <v>7214</v>
      </c>
      <c r="D1818" t="s">
        <v>7215</v>
      </c>
      <c r="E1818" t="s">
        <v>7238</v>
      </c>
      <c r="F1818" t="s">
        <v>7239</v>
      </c>
      <c r="G1818" s="1">
        <v>40391.07708333333</v>
      </c>
      <c r="H1818" t="s">
        <v>2463</v>
      </c>
      <c r="I1818" t="s">
        <v>2464</v>
      </c>
      <c r="J1818" t="s">
        <v>17</v>
      </c>
      <c r="K1818">
        <v>196</v>
      </c>
    </row>
    <row r="1819" spans="1:11" hidden="1" x14ac:dyDescent="0.25">
      <c r="A1819">
        <v>2581</v>
      </c>
      <c r="B1819">
        <v>19868873</v>
      </c>
      <c r="C1819" t="s">
        <v>7214</v>
      </c>
      <c r="D1819" t="s">
        <v>7215</v>
      </c>
      <c r="E1819" t="s">
        <v>7240</v>
      </c>
      <c r="F1819" t="s">
        <v>7241</v>
      </c>
      <c r="G1819" s="1">
        <v>40391.004861111112</v>
      </c>
      <c r="H1819" t="s">
        <v>1164</v>
      </c>
      <c r="I1819" t="s">
        <v>1165</v>
      </c>
      <c r="J1819" t="s">
        <v>17</v>
      </c>
      <c r="K1819">
        <v>297</v>
      </c>
    </row>
    <row r="1820" spans="1:11" hidden="1" x14ac:dyDescent="0.25">
      <c r="A1820">
        <v>2582</v>
      </c>
      <c r="B1820">
        <v>19867687</v>
      </c>
      <c r="C1820" t="s">
        <v>7214</v>
      </c>
      <c r="D1820" t="s">
        <v>7215</v>
      </c>
      <c r="E1820" t="s">
        <v>7242</v>
      </c>
      <c r="F1820" t="s">
        <v>7243</v>
      </c>
      <c r="G1820" s="1">
        <v>40390.914583333331</v>
      </c>
      <c r="H1820" t="s">
        <v>7244</v>
      </c>
      <c r="I1820" t="s">
        <v>7245</v>
      </c>
      <c r="J1820" t="s">
        <v>22</v>
      </c>
      <c r="K1820">
        <v>126</v>
      </c>
    </row>
    <row r="1821" spans="1:11" hidden="1" x14ac:dyDescent="0.25">
      <c r="A1821">
        <v>2584</v>
      </c>
      <c r="B1821">
        <v>48208232</v>
      </c>
      <c r="C1821" t="s">
        <v>7246</v>
      </c>
      <c r="D1821" t="s">
        <v>7247</v>
      </c>
      <c r="E1821" t="s">
        <v>7248</v>
      </c>
      <c r="F1821" t="s">
        <v>7249</v>
      </c>
      <c r="G1821" s="1">
        <v>42011.043749999997</v>
      </c>
      <c r="H1821" t="s">
        <v>7250</v>
      </c>
      <c r="I1821" t="s">
        <v>7251</v>
      </c>
      <c r="J1821" t="s">
        <v>17</v>
      </c>
      <c r="K1821">
        <v>83</v>
      </c>
    </row>
    <row r="1822" spans="1:11" hidden="1" x14ac:dyDescent="0.25">
      <c r="A1822">
        <v>2586</v>
      </c>
      <c r="B1822">
        <v>48209614</v>
      </c>
      <c r="C1822" t="s">
        <v>7246</v>
      </c>
      <c r="D1822" t="s">
        <v>7247</v>
      </c>
      <c r="E1822" t="s">
        <v>7252</v>
      </c>
      <c r="F1822" t="s">
        <v>7253</v>
      </c>
      <c r="G1822" s="1">
        <v>42011.080555555556</v>
      </c>
      <c r="H1822" t="s">
        <v>7254</v>
      </c>
      <c r="I1822" t="s">
        <v>7255</v>
      </c>
      <c r="J1822" t="s">
        <v>17</v>
      </c>
      <c r="K1822">
        <v>443</v>
      </c>
    </row>
    <row r="1823" spans="1:11" hidden="1" x14ac:dyDescent="0.25">
      <c r="A1823">
        <v>2587</v>
      </c>
      <c r="B1823">
        <v>48208544</v>
      </c>
      <c r="C1823" t="s">
        <v>7246</v>
      </c>
      <c r="D1823" t="s">
        <v>7247</v>
      </c>
      <c r="E1823" t="s">
        <v>7256</v>
      </c>
      <c r="F1823" t="s">
        <v>7257</v>
      </c>
      <c r="G1823" s="1">
        <v>42011.050694444442</v>
      </c>
      <c r="H1823" t="s">
        <v>7258</v>
      </c>
      <c r="I1823" t="s">
        <v>7259</v>
      </c>
      <c r="J1823" t="s">
        <v>17</v>
      </c>
      <c r="K1823">
        <v>174</v>
      </c>
    </row>
    <row r="1824" spans="1:11" hidden="1" x14ac:dyDescent="0.25">
      <c r="A1824">
        <v>2588</v>
      </c>
      <c r="B1824">
        <v>48210214</v>
      </c>
      <c r="C1824" t="s">
        <v>7246</v>
      </c>
      <c r="D1824" t="s">
        <v>7247</v>
      </c>
      <c r="E1824" t="s">
        <v>7260</v>
      </c>
      <c r="F1824" t="s">
        <v>7261</v>
      </c>
      <c r="G1824" s="1">
        <v>42011.1</v>
      </c>
      <c r="H1824" t="s">
        <v>7262</v>
      </c>
      <c r="I1824" t="s">
        <v>7263</v>
      </c>
      <c r="J1824" t="s">
        <v>17</v>
      </c>
      <c r="K1824">
        <v>157</v>
      </c>
    </row>
    <row r="1825" spans="1:11" hidden="1" x14ac:dyDescent="0.25">
      <c r="A1825">
        <v>2589</v>
      </c>
      <c r="B1825">
        <v>48211491</v>
      </c>
      <c r="C1825" t="s">
        <v>7246</v>
      </c>
      <c r="D1825" t="s">
        <v>7247</v>
      </c>
      <c r="E1825" t="s">
        <v>7264</v>
      </c>
      <c r="F1825" t="s">
        <v>7265</v>
      </c>
      <c r="G1825" s="1">
        <v>42011.156944444447</v>
      </c>
      <c r="H1825" t="s">
        <v>7266</v>
      </c>
      <c r="I1825" t="s">
        <v>7267</v>
      </c>
      <c r="J1825" t="s">
        <v>22</v>
      </c>
      <c r="K1825">
        <v>1264</v>
      </c>
    </row>
    <row r="1826" spans="1:11" hidden="1" x14ac:dyDescent="0.25">
      <c r="A1826">
        <v>2590</v>
      </c>
      <c r="B1826">
        <v>48211418</v>
      </c>
      <c r="C1826" t="s">
        <v>7246</v>
      </c>
      <c r="D1826" t="s">
        <v>7247</v>
      </c>
      <c r="E1826" t="s">
        <v>7268</v>
      </c>
      <c r="F1826" t="s">
        <v>7269</v>
      </c>
      <c r="G1826" s="1">
        <v>42011.152083333334</v>
      </c>
      <c r="H1826" t="s">
        <v>7270</v>
      </c>
      <c r="I1826" t="s">
        <v>7271</v>
      </c>
      <c r="J1826" t="s">
        <v>17</v>
      </c>
      <c r="K1826">
        <v>104</v>
      </c>
    </row>
    <row r="1827" spans="1:11" x14ac:dyDescent="0.25">
      <c r="A1827">
        <v>2592</v>
      </c>
      <c r="B1827">
        <v>48214387</v>
      </c>
      <c r="C1827" t="s">
        <v>7246</v>
      </c>
      <c r="D1827" t="s">
        <v>7247</v>
      </c>
      <c r="E1827" t="s">
        <v>7272</v>
      </c>
      <c r="F1827" t="s">
        <v>7273</v>
      </c>
      <c r="G1827" s="1">
        <v>42011.414583333331</v>
      </c>
      <c r="H1827" t="s">
        <v>7274</v>
      </c>
      <c r="I1827" t="s">
        <v>7275</v>
      </c>
      <c r="J1827" t="s">
        <v>27</v>
      </c>
      <c r="K1827">
        <v>1338</v>
      </c>
    </row>
    <row r="1828" spans="1:11" x14ac:dyDescent="0.25">
      <c r="A1828">
        <v>2593</v>
      </c>
      <c r="B1828">
        <v>58185118</v>
      </c>
      <c r="C1828" t="s">
        <v>7276</v>
      </c>
      <c r="D1828" t="s">
        <v>7277</v>
      </c>
      <c r="E1828" t="s">
        <v>7278</v>
      </c>
      <c r="F1828" t="s">
        <v>7279</v>
      </c>
      <c r="G1828" s="1">
        <v>42401.629166666666</v>
      </c>
      <c r="H1828" t="s">
        <v>7280</v>
      </c>
      <c r="I1828" t="s">
        <v>7281</v>
      </c>
      <c r="J1828" t="s">
        <v>27</v>
      </c>
      <c r="K1828">
        <v>307</v>
      </c>
    </row>
    <row r="1829" spans="1:11" x14ac:dyDescent="0.25">
      <c r="A1829">
        <v>2596</v>
      </c>
      <c r="B1829">
        <v>58185628</v>
      </c>
      <c r="C1829" t="s">
        <v>7276</v>
      </c>
      <c r="D1829" t="s">
        <v>7277</v>
      </c>
      <c r="E1829" t="s">
        <v>7282</v>
      </c>
      <c r="F1829" t="s">
        <v>7283</v>
      </c>
      <c r="G1829" s="1">
        <v>42401.644444444442</v>
      </c>
      <c r="H1829" t="s">
        <v>7284</v>
      </c>
      <c r="I1829" t="s">
        <v>7285</v>
      </c>
      <c r="J1829" t="s">
        <v>27</v>
      </c>
      <c r="K1829">
        <v>174</v>
      </c>
    </row>
    <row r="1830" spans="1:11" x14ac:dyDescent="0.25">
      <c r="A1830">
        <v>2597</v>
      </c>
      <c r="B1830">
        <v>58185503</v>
      </c>
      <c r="C1830" t="s">
        <v>7276</v>
      </c>
      <c r="D1830" t="s">
        <v>7277</v>
      </c>
      <c r="E1830" t="s">
        <v>7286</v>
      </c>
      <c r="F1830" t="s">
        <v>7287</v>
      </c>
      <c r="G1830" s="1">
        <v>42401.640972222223</v>
      </c>
      <c r="H1830" t="s">
        <v>2289</v>
      </c>
      <c r="I1830" t="s">
        <v>2290</v>
      </c>
      <c r="J1830" t="s">
        <v>27</v>
      </c>
      <c r="K1830">
        <v>72</v>
      </c>
    </row>
    <row r="1831" spans="1:11" hidden="1" x14ac:dyDescent="0.25">
      <c r="A1831">
        <v>2598</v>
      </c>
      <c r="B1831">
        <v>58185423</v>
      </c>
      <c r="C1831" t="s">
        <v>7276</v>
      </c>
      <c r="D1831" t="s">
        <v>7277</v>
      </c>
      <c r="E1831" t="s">
        <v>7288</v>
      </c>
      <c r="F1831" t="s">
        <v>7289</v>
      </c>
      <c r="G1831" s="1">
        <v>42401.638888888891</v>
      </c>
      <c r="H1831" t="s">
        <v>7290</v>
      </c>
      <c r="I1831" t="s">
        <v>7291</v>
      </c>
      <c r="J1831" t="s">
        <v>17</v>
      </c>
      <c r="K1831">
        <v>884</v>
      </c>
    </row>
    <row r="1832" spans="1:11" hidden="1" x14ac:dyDescent="0.25">
      <c r="A1832">
        <v>2600</v>
      </c>
      <c r="B1832">
        <v>58185504</v>
      </c>
      <c r="C1832" t="s">
        <v>7276</v>
      </c>
      <c r="D1832" t="s">
        <v>7277</v>
      </c>
      <c r="E1832" t="s">
        <v>7292</v>
      </c>
      <c r="F1832" t="s">
        <v>7293</v>
      </c>
      <c r="G1832" s="1">
        <v>42401.640972222223</v>
      </c>
      <c r="H1832" t="s">
        <v>212</v>
      </c>
      <c r="I1832" t="s">
        <v>213</v>
      </c>
      <c r="J1832" t="s">
        <v>17</v>
      </c>
      <c r="K1832">
        <v>151</v>
      </c>
    </row>
    <row r="1833" spans="1:11" hidden="1" x14ac:dyDescent="0.25">
      <c r="A1833">
        <v>2601</v>
      </c>
      <c r="B1833">
        <v>58186219</v>
      </c>
      <c r="C1833" t="s">
        <v>7276</v>
      </c>
      <c r="D1833" t="s">
        <v>7277</v>
      </c>
      <c r="E1833" t="s">
        <v>7294</v>
      </c>
      <c r="F1833" t="s">
        <v>7295</v>
      </c>
      <c r="G1833" s="1">
        <v>42401.659722222219</v>
      </c>
      <c r="H1833" t="s">
        <v>4937</v>
      </c>
      <c r="I1833" t="s">
        <v>4938</v>
      </c>
      <c r="J1833" t="s">
        <v>22</v>
      </c>
      <c r="K1833">
        <v>85</v>
      </c>
    </row>
    <row r="1834" spans="1:11" x14ac:dyDescent="0.25">
      <c r="A1834">
        <v>2603</v>
      </c>
      <c r="B1834">
        <v>33671073</v>
      </c>
      <c r="C1834" t="s">
        <v>7296</v>
      </c>
      <c r="D1834" t="s">
        <v>7297</v>
      </c>
      <c r="E1834" t="s">
        <v>7298</v>
      </c>
      <c r="F1834" t="s">
        <v>7299</v>
      </c>
      <c r="G1834" s="1">
        <v>41398.499305555553</v>
      </c>
      <c r="H1834" t="s">
        <v>3293</v>
      </c>
      <c r="I1834" t="s">
        <v>3294</v>
      </c>
      <c r="J1834" t="s">
        <v>27</v>
      </c>
      <c r="K1834">
        <v>1656</v>
      </c>
    </row>
    <row r="1835" spans="1:11" hidden="1" x14ac:dyDescent="0.25">
      <c r="A1835">
        <v>2604</v>
      </c>
      <c r="B1835">
        <v>24009275</v>
      </c>
      <c r="C1835" t="s">
        <v>7296</v>
      </c>
      <c r="D1835" t="s">
        <v>7297</v>
      </c>
      <c r="E1835" t="s">
        <v>7300</v>
      </c>
      <c r="F1835" t="s">
        <v>7301</v>
      </c>
      <c r="G1835" s="1">
        <v>40706.786805555559</v>
      </c>
      <c r="H1835" t="s">
        <v>1885</v>
      </c>
      <c r="I1835" t="s">
        <v>1886</v>
      </c>
      <c r="J1835" t="s">
        <v>17</v>
      </c>
      <c r="K1835">
        <v>23</v>
      </c>
    </row>
    <row r="1836" spans="1:11" x14ac:dyDescent="0.25">
      <c r="A1836">
        <v>2605</v>
      </c>
      <c r="B1836">
        <v>55950936</v>
      </c>
      <c r="C1836" t="s">
        <v>7296</v>
      </c>
      <c r="D1836" t="s">
        <v>7297</v>
      </c>
      <c r="E1836" t="s">
        <v>7302</v>
      </c>
      <c r="F1836" t="s">
        <v>7303</v>
      </c>
      <c r="G1836" s="1">
        <v>42309.950694444444</v>
      </c>
      <c r="H1836" t="s">
        <v>3161</v>
      </c>
      <c r="I1836" t="s">
        <v>3162</v>
      </c>
      <c r="J1836" t="s">
        <v>27</v>
      </c>
      <c r="K1836">
        <v>1676</v>
      </c>
    </row>
    <row r="1837" spans="1:11" hidden="1" x14ac:dyDescent="0.25">
      <c r="A1837">
        <v>2606</v>
      </c>
      <c r="B1837">
        <v>55945697</v>
      </c>
      <c r="C1837" t="s">
        <v>7296</v>
      </c>
      <c r="D1837" t="s">
        <v>7297</v>
      </c>
      <c r="E1837" t="s">
        <v>7304</v>
      </c>
      <c r="F1837" t="s">
        <v>7305</v>
      </c>
      <c r="G1837" s="1">
        <v>42309.868750000001</v>
      </c>
      <c r="H1837" t="s">
        <v>7306</v>
      </c>
      <c r="I1837" t="s">
        <v>7307</v>
      </c>
      <c r="J1837" t="s">
        <v>17</v>
      </c>
      <c r="K1837">
        <v>226</v>
      </c>
    </row>
    <row r="1838" spans="1:11" hidden="1" x14ac:dyDescent="0.25">
      <c r="A1838">
        <v>2607</v>
      </c>
      <c r="B1838">
        <v>35316175</v>
      </c>
      <c r="C1838" t="s">
        <v>7296</v>
      </c>
      <c r="D1838" t="s">
        <v>7297</v>
      </c>
      <c r="E1838" t="s">
        <v>7308</v>
      </c>
      <c r="F1838" t="s">
        <v>7309</v>
      </c>
      <c r="G1838" s="1">
        <v>41473.476388888892</v>
      </c>
      <c r="H1838" t="s">
        <v>4768</v>
      </c>
      <c r="I1838" t="s">
        <v>4769</v>
      </c>
      <c r="J1838" t="s">
        <v>17</v>
      </c>
      <c r="K1838">
        <v>166</v>
      </c>
    </row>
    <row r="1839" spans="1:11" hidden="1" x14ac:dyDescent="0.25">
      <c r="A1839">
        <v>2608</v>
      </c>
      <c r="B1839">
        <v>24017474</v>
      </c>
      <c r="C1839" t="s">
        <v>7296</v>
      </c>
      <c r="D1839" t="s">
        <v>7297</v>
      </c>
      <c r="E1839" t="s">
        <v>7310</v>
      </c>
      <c r="F1839" t="s">
        <v>7311</v>
      </c>
      <c r="G1839" s="1">
        <v>40707</v>
      </c>
      <c r="H1839" t="s">
        <v>7312</v>
      </c>
      <c r="I1839" t="s">
        <v>7313</v>
      </c>
      <c r="J1839" t="s">
        <v>17</v>
      </c>
      <c r="K1839">
        <v>4522</v>
      </c>
    </row>
    <row r="1840" spans="1:11" hidden="1" x14ac:dyDescent="0.25">
      <c r="A1840">
        <v>2609</v>
      </c>
      <c r="B1840">
        <v>22398003</v>
      </c>
      <c r="C1840" t="s">
        <v>7296</v>
      </c>
      <c r="D1840" t="s">
        <v>7297</v>
      </c>
      <c r="E1840" t="s">
        <v>7314</v>
      </c>
      <c r="F1840" t="s">
        <v>7315</v>
      </c>
      <c r="G1840" s="1">
        <v>40606.628472222219</v>
      </c>
      <c r="H1840" t="s">
        <v>7057</v>
      </c>
      <c r="I1840" t="s">
        <v>7058</v>
      </c>
      <c r="J1840" t="s">
        <v>17</v>
      </c>
      <c r="K1840">
        <v>169</v>
      </c>
    </row>
    <row r="1841" spans="1:11" hidden="1" x14ac:dyDescent="0.25">
      <c r="A1841">
        <v>2610</v>
      </c>
      <c r="B1841">
        <v>55948966</v>
      </c>
      <c r="C1841" t="s">
        <v>7296</v>
      </c>
      <c r="D1841" t="s">
        <v>7297</v>
      </c>
      <c r="E1841" t="s">
        <v>7316</v>
      </c>
      <c r="F1841" t="s">
        <v>7317</v>
      </c>
      <c r="G1841" s="1">
        <v>42309.918055555558</v>
      </c>
      <c r="H1841" t="s">
        <v>7318</v>
      </c>
      <c r="I1841" t="s">
        <v>7319</v>
      </c>
      <c r="J1841" t="s">
        <v>17</v>
      </c>
      <c r="K1841">
        <v>350</v>
      </c>
    </row>
    <row r="1842" spans="1:11" hidden="1" x14ac:dyDescent="0.25">
      <c r="A1842">
        <v>2612</v>
      </c>
      <c r="B1842">
        <v>55954700</v>
      </c>
      <c r="C1842" t="s">
        <v>7296</v>
      </c>
      <c r="D1842" t="s">
        <v>7297</v>
      </c>
      <c r="E1842" t="s">
        <v>7320</v>
      </c>
      <c r="F1842" t="s">
        <v>7321</v>
      </c>
      <c r="G1842" s="1">
        <v>42310.012499999997</v>
      </c>
      <c r="H1842" t="s">
        <v>6265</v>
      </c>
      <c r="I1842" t="s">
        <v>6266</v>
      </c>
      <c r="J1842" t="s">
        <v>17</v>
      </c>
      <c r="K1842">
        <v>1974</v>
      </c>
    </row>
    <row r="1843" spans="1:11" hidden="1" x14ac:dyDescent="0.25">
      <c r="A1843">
        <v>2613</v>
      </c>
      <c r="B1843">
        <v>53107786</v>
      </c>
      <c r="C1843" t="s">
        <v>7322</v>
      </c>
      <c r="D1843" t="s">
        <v>7323</v>
      </c>
      <c r="E1843" t="s">
        <v>7324</v>
      </c>
      <c r="F1843" t="s">
        <v>7325</v>
      </c>
      <c r="G1843" s="1">
        <v>42196.73541666667</v>
      </c>
      <c r="H1843" t="s">
        <v>7326</v>
      </c>
      <c r="I1843" t="s">
        <v>7327</v>
      </c>
      <c r="J1843" t="s">
        <v>17</v>
      </c>
      <c r="K1843">
        <v>84</v>
      </c>
    </row>
    <row r="1844" spans="1:11" hidden="1" x14ac:dyDescent="0.25">
      <c r="A1844">
        <v>2614</v>
      </c>
      <c r="B1844">
        <v>53106192</v>
      </c>
      <c r="C1844" t="s">
        <v>7322</v>
      </c>
      <c r="D1844" t="s">
        <v>7323</v>
      </c>
      <c r="E1844" t="s">
        <v>7328</v>
      </c>
      <c r="F1844" t="s">
        <v>7329</v>
      </c>
      <c r="G1844" s="1">
        <v>42196.694444444445</v>
      </c>
      <c r="H1844" t="s">
        <v>6727</v>
      </c>
      <c r="I1844" t="s">
        <v>6728</v>
      </c>
      <c r="J1844" t="s">
        <v>17</v>
      </c>
      <c r="K1844">
        <v>83</v>
      </c>
    </row>
    <row r="1845" spans="1:11" hidden="1" x14ac:dyDescent="0.25">
      <c r="A1845">
        <v>2618</v>
      </c>
      <c r="B1845">
        <v>53119602</v>
      </c>
      <c r="C1845" t="s">
        <v>7322</v>
      </c>
      <c r="D1845" t="s">
        <v>7323</v>
      </c>
      <c r="E1845" t="s">
        <v>7330</v>
      </c>
      <c r="F1845" t="s">
        <v>7331</v>
      </c>
      <c r="G1845" s="1">
        <v>42197.052083333336</v>
      </c>
      <c r="H1845" t="s">
        <v>7332</v>
      </c>
      <c r="I1845" t="s">
        <v>7333</v>
      </c>
      <c r="J1845" t="s">
        <v>17</v>
      </c>
      <c r="K1845">
        <v>342</v>
      </c>
    </row>
    <row r="1846" spans="1:11" hidden="1" x14ac:dyDescent="0.25">
      <c r="A1846">
        <v>2620</v>
      </c>
      <c r="B1846">
        <v>53106650</v>
      </c>
      <c r="C1846" t="s">
        <v>7322</v>
      </c>
      <c r="D1846" t="s">
        <v>7323</v>
      </c>
      <c r="E1846" t="s">
        <v>7334</v>
      </c>
      <c r="F1846" t="s">
        <v>7335</v>
      </c>
      <c r="G1846" s="1">
        <v>42196.709027777775</v>
      </c>
      <c r="H1846" t="s">
        <v>7336</v>
      </c>
      <c r="I1846" t="s">
        <v>7337</v>
      </c>
      <c r="J1846" t="s">
        <v>22</v>
      </c>
      <c r="K1846">
        <v>348</v>
      </c>
    </row>
    <row r="1847" spans="1:11" hidden="1" x14ac:dyDescent="0.25">
      <c r="A1847">
        <v>2623</v>
      </c>
      <c r="B1847">
        <v>51061296</v>
      </c>
      <c r="C1847" t="s">
        <v>7338</v>
      </c>
      <c r="D1847" t="s">
        <v>7339</v>
      </c>
      <c r="E1847" t="s">
        <v>7340</v>
      </c>
      <c r="F1847" t="s">
        <v>7341</v>
      </c>
      <c r="G1847" s="1">
        <v>42129.850694444445</v>
      </c>
      <c r="H1847" t="s">
        <v>6989</v>
      </c>
      <c r="I1847" t="s">
        <v>6990</v>
      </c>
      <c r="J1847" t="s">
        <v>17</v>
      </c>
      <c r="K1847">
        <v>886</v>
      </c>
    </row>
    <row r="1848" spans="1:11" hidden="1" x14ac:dyDescent="0.25">
      <c r="A1848">
        <v>2624</v>
      </c>
      <c r="B1848">
        <v>40753207</v>
      </c>
      <c r="C1848" t="s">
        <v>7338</v>
      </c>
      <c r="D1848" t="s">
        <v>7339</v>
      </c>
      <c r="E1848" t="s">
        <v>7342</v>
      </c>
      <c r="F1848" t="s">
        <v>7343</v>
      </c>
      <c r="G1848" s="1">
        <v>41697.781944444447</v>
      </c>
      <c r="H1848" t="s">
        <v>7344</v>
      </c>
      <c r="I1848" t="s">
        <v>7345</v>
      </c>
      <c r="J1848" t="s">
        <v>22</v>
      </c>
      <c r="K1848">
        <v>88</v>
      </c>
    </row>
    <row r="1849" spans="1:11" x14ac:dyDescent="0.25">
      <c r="A1849">
        <v>2625</v>
      </c>
      <c r="B1849">
        <v>52310537</v>
      </c>
      <c r="C1849" t="s">
        <v>7338</v>
      </c>
      <c r="D1849" t="s">
        <v>7339</v>
      </c>
      <c r="E1849" t="s">
        <v>7346</v>
      </c>
      <c r="F1849" t="s">
        <v>7347</v>
      </c>
      <c r="G1849" s="1">
        <v>42170.334722222222</v>
      </c>
      <c r="H1849" t="s">
        <v>7348</v>
      </c>
      <c r="I1849" t="s">
        <v>7349</v>
      </c>
      <c r="J1849" t="s">
        <v>27</v>
      </c>
      <c r="K1849">
        <v>701</v>
      </c>
    </row>
    <row r="1850" spans="1:11" hidden="1" x14ac:dyDescent="0.25">
      <c r="A1850">
        <v>2627</v>
      </c>
      <c r="B1850">
        <v>51061379</v>
      </c>
      <c r="C1850" t="s">
        <v>7338</v>
      </c>
      <c r="D1850" t="s">
        <v>7339</v>
      </c>
      <c r="E1850" t="s">
        <v>7350</v>
      </c>
      <c r="F1850" t="s">
        <v>7351</v>
      </c>
      <c r="G1850" s="1">
        <v>42129.853472222225</v>
      </c>
      <c r="H1850" t="s">
        <v>1082</v>
      </c>
      <c r="I1850" t="s">
        <v>1083</v>
      </c>
      <c r="J1850" t="s">
        <v>17</v>
      </c>
      <c r="K1850">
        <v>306</v>
      </c>
    </row>
    <row r="1851" spans="1:11" x14ac:dyDescent="0.25">
      <c r="A1851">
        <v>2628</v>
      </c>
      <c r="B1851">
        <v>40753293</v>
      </c>
      <c r="C1851" t="s">
        <v>7338</v>
      </c>
      <c r="D1851" t="s">
        <v>7339</v>
      </c>
      <c r="E1851" t="s">
        <v>7352</v>
      </c>
      <c r="F1851" t="s">
        <v>7353</v>
      </c>
      <c r="G1851" s="1">
        <v>41697.785416666666</v>
      </c>
      <c r="H1851" t="s">
        <v>7354</v>
      </c>
      <c r="I1851" t="s">
        <v>7355</v>
      </c>
      <c r="J1851" t="s">
        <v>27</v>
      </c>
      <c r="K1851">
        <v>74</v>
      </c>
    </row>
    <row r="1852" spans="1:11" hidden="1" x14ac:dyDescent="0.25">
      <c r="A1852">
        <v>2629</v>
      </c>
      <c r="B1852">
        <v>57392897</v>
      </c>
      <c r="C1852" t="s">
        <v>7338</v>
      </c>
      <c r="D1852" t="s">
        <v>7339</v>
      </c>
      <c r="E1852" t="s">
        <v>7356</v>
      </c>
      <c r="F1852" t="s">
        <v>7357</v>
      </c>
      <c r="G1852" s="1">
        <v>42370.622916666667</v>
      </c>
      <c r="H1852" t="s">
        <v>7358</v>
      </c>
      <c r="I1852" t="s">
        <v>7359</v>
      </c>
      <c r="J1852" t="s">
        <v>22</v>
      </c>
      <c r="K1852">
        <v>1151</v>
      </c>
    </row>
    <row r="1853" spans="1:11" x14ac:dyDescent="0.25">
      <c r="A1853">
        <v>2631</v>
      </c>
      <c r="B1853">
        <v>51061440</v>
      </c>
      <c r="C1853" t="s">
        <v>7338</v>
      </c>
      <c r="D1853" t="s">
        <v>7339</v>
      </c>
      <c r="E1853" t="s">
        <v>7360</v>
      </c>
      <c r="F1853" t="s">
        <v>7361</v>
      </c>
      <c r="G1853" s="1">
        <v>42129.855555555558</v>
      </c>
      <c r="H1853" t="s">
        <v>7362</v>
      </c>
      <c r="I1853" t="s">
        <v>7363</v>
      </c>
      <c r="J1853" t="s">
        <v>27</v>
      </c>
      <c r="K1853">
        <v>263</v>
      </c>
    </row>
    <row r="1854" spans="1:11" x14ac:dyDescent="0.25">
      <c r="A1854">
        <v>2632</v>
      </c>
      <c r="B1854">
        <v>51061186</v>
      </c>
      <c r="C1854" t="s">
        <v>7338</v>
      </c>
      <c r="D1854" t="s">
        <v>7339</v>
      </c>
      <c r="E1854" t="s">
        <v>7364</v>
      </c>
      <c r="F1854" t="s">
        <v>7365</v>
      </c>
      <c r="G1854" s="1">
        <v>42129.847222222219</v>
      </c>
      <c r="H1854" t="s">
        <v>7366</v>
      </c>
      <c r="I1854" t="s">
        <v>7367</v>
      </c>
      <c r="J1854" t="s">
        <v>27</v>
      </c>
      <c r="K1854">
        <v>136</v>
      </c>
    </row>
    <row r="1855" spans="1:11" hidden="1" x14ac:dyDescent="0.25">
      <c r="A1855">
        <v>2633</v>
      </c>
      <c r="B1855">
        <v>45567065</v>
      </c>
      <c r="C1855" t="s">
        <v>7368</v>
      </c>
      <c r="D1855" t="s">
        <v>7369</v>
      </c>
      <c r="E1855" t="s">
        <v>7370</v>
      </c>
      <c r="F1855" t="s">
        <v>7371</v>
      </c>
      <c r="G1855" s="1">
        <v>41891.441666666666</v>
      </c>
      <c r="H1855" t="s">
        <v>4608</v>
      </c>
      <c r="I1855" t="s">
        <v>4609</v>
      </c>
      <c r="J1855" t="s">
        <v>22</v>
      </c>
      <c r="K1855">
        <v>791</v>
      </c>
    </row>
    <row r="1856" spans="1:11" hidden="1" x14ac:dyDescent="0.25">
      <c r="A1856">
        <v>2634</v>
      </c>
      <c r="B1856">
        <v>46291968</v>
      </c>
      <c r="C1856" t="s">
        <v>7368</v>
      </c>
      <c r="D1856" t="s">
        <v>7369</v>
      </c>
      <c r="E1856" t="s">
        <v>7372</v>
      </c>
      <c r="F1856" t="s">
        <v>7373</v>
      </c>
      <c r="G1856" s="1">
        <v>41924.689583333333</v>
      </c>
      <c r="H1856" t="s">
        <v>7374</v>
      </c>
      <c r="I1856" t="s">
        <v>7375</v>
      </c>
      <c r="J1856" t="s">
        <v>17</v>
      </c>
      <c r="K1856">
        <v>2480</v>
      </c>
    </row>
    <row r="1857" spans="1:11" hidden="1" x14ac:dyDescent="0.25">
      <c r="A1857">
        <v>2635</v>
      </c>
      <c r="B1857">
        <v>51961</v>
      </c>
      <c r="C1857" t="s">
        <v>7368</v>
      </c>
      <c r="D1857" t="s">
        <v>7369</v>
      </c>
      <c r="E1857" t="s">
        <v>7376</v>
      </c>
      <c r="F1857" t="s">
        <v>7377</v>
      </c>
      <c r="G1857" s="1">
        <v>36470.597916666666</v>
      </c>
      <c r="H1857" t="s">
        <v>7378</v>
      </c>
      <c r="I1857" t="s">
        <v>7379</v>
      </c>
      <c r="J1857" t="s">
        <v>17</v>
      </c>
      <c r="K1857">
        <v>118</v>
      </c>
    </row>
    <row r="1858" spans="1:11" hidden="1" x14ac:dyDescent="0.25">
      <c r="A1858">
        <v>2636</v>
      </c>
      <c r="B1858">
        <v>43850766</v>
      </c>
      <c r="C1858" t="s">
        <v>7368</v>
      </c>
      <c r="D1858" t="s">
        <v>7369</v>
      </c>
      <c r="E1858" t="s">
        <v>7380</v>
      </c>
      <c r="F1858" t="s">
        <v>7381</v>
      </c>
      <c r="G1858" s="1">
        <v>41820.505555555559</v>
      </c>
      <c r="H1858" t="s">
        <v>7382</v>
      </c>
      <c r="I1858" t="s">
        <v>7383</v>
      </c>
      <c r="J1858" t="s">
        <v>17</v>
      </c>
      <c r="K1858">
        <v>478</v>
      </c>
    </row>
    <row r="1859" spans="1:11" hidden="1" x14ac:dyDescent="0.25">
      <c r="A1859">
        <v>2637</v>
      </c>
      <c r="B1859">
        <v>47049554</v>
      </c>
      <c r="C1859" t="s">
        <v>7368</v>
      </c>
      <c r="D1859" t="s">
        <v>7369</v>
      </c>
      <c r="E1859" t="s">
        <v>7384</v>
      </c>
      <c r="F1859" t="s">
        <v>7385</v>
      </c>
      <c r="G1859" s="1">
        <v>41960.025694444441</v>
      </c>
      <c r="H1859" t="s">
        <v>3259</v>
      </c>
      <c r="I1859" t="s">
        <v>3260</v>
      </c>
      <c r="J1859" t="s">
        <v>17</v>
      </c>
      <c r="K1859">
        <v>202</v>
      </c>
    </row>
    <row r="1860" spans="1:11" hidden="1" x14ac:dyDescent="0.25">
      <c r="A1860">
        <v>2638</v>
      </c>
      <c r="B1860">
        <v>52708986</v>
      </c>
      <c r="C1860" t="s">
        <v>7368</v>
      </c>
      <c r="D1860" t="s">
        <v>7369</v>
      </c>
      <c r="E1860" t="s">
        <v>7386</v>
      </c>
      <c r="F1860" t="s">
        <v>7387</v>
      </c>
      <c r="G1860" s="1">
        <v>42183.677777777775</v>
      </c>
      <c r="H1860" t="s">
        <v>7388</v>
      </c>
      <c r="I1860" t="s">
        <v>7389</v>
      </c>
      <c r="J1860" t="s">
        <v>17</v>
      </c>
      <c r="K1860">
        <v>889</v>
      </c>
    </row>
    <row r="1861" spans="1:11" hidden="1" x14ac:dyDescent="0.25">
      <c r="A1861">
        <v>2639</v>
      </c>
      <c r="B1861">
        <v>45930585</v>
      </c>
      <c r="C1861" t="s">
        <v>7368</v>
      </c>
      <c r="D1861" t="s">
        <v>7369</v>
      </c>
      <c r="E1861" t="s">
        <v>7390</v>
      </c>
      <c r="F1861" t="s">
        <v>7391</v>
      </c>
      <c r="G1861" s="1">
        <v>41907.573611111111</v>
      </c>
      <c r="H1861" t="s">
        <v>7382</v>
      </c>
      <c r="I1861" t="s">
        <v>7383</v>
      </c>
      <c r="J1861" t="s">
        <v>17</v>
      </c>
      <c r="K1861">
        <v>1692</v>
      </c>
    </row>
    <row r="1862" spans="1:11" hidden="1" x14ac:dyDescent="0.25">
      <c r="A1862">
        <v>2642</v>
      </c>
      <c r="B1862">
        <v>43816976</v>
      </c>
      <c r="C1862" t="s">
        <v>7368</v>
      </c>
      <c r="D1862" t="s">
        <v>7369</v>
      </c>
      <c r="E1862" t="s">
        <v>7392</v>
      </c>
      <c r="F1862" t="s">
        <v>7393</v>
      </c>
      <c r="G1862" s="1">
        <v>41818.863194444442</v>
      </c>
      <c r="H1862" t="s">
        <v>7394</v>
      </c>
      <c r="I1862" t="s">
        <v>7395</v>
      </c>
      <c r="J1862" t="s">
        <v>17</v>
      </c>
      <c r="K1862">
        <v>268</v>
      </c>
    </row>
    <row r="1863" spans="1:11" x14ac:dyDescent="0.25">
      <c r="A1863">
        <v>2643</v>
      </c>
      <c r="B1863">
        <v>48221877</v>
      </c>
      <c r="C1863" t="s">
        <v>7396</v>
      </c>
      <c r="D1863" t="s">
        <v>7397</v>
      </c>
      <c r="E1863" t="s">
        <v>7398</v>
      </c>
      <c r="F1863" t="s">
        <v>7399</v>
      </c>
      <c r="G1863" s="1">
        <v>42011.635416666664</v>
      </c>
      <c r="H1863" t="s">
        <v>7400</v>
      </c>
      <c r="I1863" t="s">
        <v>7401</v>
      </c>
      <c r="J1863" t="s">
        <v>27</v>
      </c>
      <c r="K1863">
        <v>199</v>
      </c>
    </row>
    <row r="1864" spans="1:11" x14ac:dyDescent="0.25">
      <c r="A1864">
        <v>2645</v>
      </c>
      <c r="B1864">
        <v>48222642</v>
      </c>
      <c r="C1864" t="s">
        <v>7396</v>
      </c>
      <c r="D1864" t="s">
        <v>7397</v>
      </c>
      <c r="E1864" t="s">
        <v>7402</v>
      </c>
      <c r="F1864" t="s">
        <v>7403</v>
      </c>
      <c r="G1864" s="1">
        <v>42011.654861111114</v>
      </c>
      <c r="H1864" t="s">
        <v>7404</v>
      </c>
      <c r="I1864" t="s">
        <v>7405</v>
      </c>
      <c r="J1864" t="s">
        <v>27</v>
      </c>
      <c r="K1864">
        <v>139</v>
      </c>
    </row>
    <row r="1865" spans="1:11" x14ac:dyDescent="0.25">
      <c r="A1865">
        <v>2647</v>
      </c>
      <c r="B1865">
        <v>48264738</v>
      </c>
      <c r="C1865" t="s">
        <v>7396</v>
      </c>
      <c r="D1865" t="s">
        <v>7397</v>
      </c>
      <c r="E1865" t="s">
        <v>7406</v>
      </c>
      <c r="F1865" t="s">
        <v>7407</v>
      </c>
      <c r="G1865" s="1">
        <v>42013.019444444442</v>
      </c>
      <c r="H1865" t="s">
        <v>1038</v>
      </c>
      <c r="I1865" t="s">
        <v>1039</v>
      </c>
      <c r="J1865" t="s">
        <v>27</v>
      </c>
      <c r="K1865">
        <v>320</v>
      </c>
    </row>
    <row r="1866" spans="1:11" x14ac:dyDescent="0.25">
      <c r="A1866">
        <v>2648</v>
      </c>
      <c r="B1866">
        <v>48223535</v>
      </c>
      <c r="C1866" t="s">
        <v>7396</v>
      </c>
      <c r="D1866" t="s">
        <v>7397</v>
      </c>
      <c r="E1866" t="s">
        <v>7408</v>
      </c>
      <c r="F1866" t="s">
        <v>7409</v>
      </c>
      <c r="G1866" s="1">
        <v>42011.675694444442</v>
      </c>
      <c r="H1866" t="s">
        <v>7404</v>
      </c>
      <c r="I1866" t="s">
        <v>7405</v>
      </c>
      <c r="J1866" t="s">
        <v>27</v>
      </c>
      <c r="K1866">
        <v>475</v>
      </c>
    </row>
    <row r="1867" spans="1:11" x14ac:dyDescent="0.25">
      <c r="A1867">
        <v>2649</v>
      </c>
      <c r="B1867">
        <v>48222665</v>
      </c>
      <c r="C1867" t="s">
        <v>7396</v>
      </c>
      <c r="D1867" t="s">
        <v>7397</v>
      </c>
      <c r="E1867" t="s">
        <v>7410</v>
      </c>
      <c r="F1867" t="s">
        <v>7411</v>
      </c>
      <c r="G1867" s="1">
        <v>42011.655555555553</v>
      </c>
      <c r="H1867" t="s">
        <v>7412</v>
      </c>
      <c r="I1867" t="s">
        <v>7413</v>
      </c>
      <c r="J1867" t="s">
        <v>27</v>
      </c>
      <c r="K1867">
        <v>39</v>
      </c>
    </row>
    <row r="1868" spans="1:11" hidden="1" x14ac:dyDescent="0.25">
      <c r="A1868">
        <v>2653</v>
      </c>
      <c r="B1868">
        <v>54288619</v>
      </c>
      <c r="C1868" t="s">
        <v>7414</v>
      </c>
      <c r="D1868" t="s">
        <v>7415</v>
      </c>
      <c r="E1868" t="s">
        <v>7416</v>
      </c>
      <c r="F1868" t="s">
        <v>7417</v>
      </c>
      <c r="G1868" s="1">
        <v>42241.53402777778</v>
      </c>
      <c r="H1868" t="s">
        <v>7418</v>
      </c>
      <c r="I1868" t="s">
        <v>7419</v>
      </c>
      <c r="J1868" t="s">
        <v>22</v>
      </c>
      <c r="K1868">
        <v>210</v>
      </c>
    </row>
    <row r="1869" spans="1:11" hidden="1" x14ac:dyDescent="0.25">
      <c r="A1869">
        <v>2654</v>
      </c>
      <c r="B1869">
        <v>54288738</v>
      </c>
      <c r="C1869" t="s">
        <v>7414</v>
      </c>
      <c r="D1869" t="s">
        <v>7415</v>
      </c>
      <c r="E1869" t="s">
        <v>7420</v>
      </c>
      <c r="F1869" t="s">
        <v>7421</v>
      </c>
      <c r="G1869" s="1">
        <v>42241.537499999999</v>
      </c>
      <c r="H1869" t="s">
        <v>7422</v>
      </c>
      <c r="I1869" t="s">
        <v>7423</v>
      </c>
      <c r="J1869" t="s">
        <v>17</v>
      </c>
      <c r="K1869">
        <v>319</v>
      </c>
    </row>
    <row r="1870" spans="1:11" x14ac:dyDescent="0.25">
      <c r="A1870">
        <v>2655</v>
      </c>
      <c r="B1870">
        <v>54288756</v>
      </c>
      <c r="C1870" t="s">
        <v>7414</v>
      </c>
      <c r="D1870" t="s">
        <v>7415</v>
      </c>
      <c r="E1870" t="s">
        <v>7424</v>
      </c>
      <c r="F1870" t="s">
        <v>7425</v>
      </c>
      <c r="G1870" s="1">
        <v>42241.538194444445</v>
      </c>
      <c r="H1870" t="s">
        <v>7426</v>
      </c>
      <c r="I1870" t="s">
        <v>7427</v>
      </c>
      <c r="J1870" t="s">
        <v>27</v>
      </c>
      <c r="K1870">
        <v>114</v>
      </c>
    </row>
    <row r="1871" spans="1:11" x14ac:dyDescent="0.25">
      <c r="A1871">
        <v>2656</v>
      </c>
      <c r="B1871">
        <v>54288794</v>
      </c>
      <c r="C1871" t="s">
        <v>7414</v>
      </c>
      <c r="D1871" t="s">
        <v>7415</v>
      </c>
      <c r="E1871" t="s">
        <v>7428</v>
      </c>
      <c r="F1871" t="s">
        <v>7429</v>
      </c>
      <c r="G1871" s="1">
        <v>42241.539583333331</v>
      </c>
      <c r="H1871" t="s">
        <v>7430</v>
      </c>
      <c r="I1871" t="s">
        <v>7431</v>
      </c>
      <c r="J1871" t="s">
        <v>27</v>
      </c>
      <c r="K1871">
        <v>132</v>
      </c>
    </row>
    <row r="1872" spans="1:11" hidden="1" x14ac:dyDescent="0.25">
      <c r="A1872">
        <v>2657</v>
      </c>
      <c r="B1872">
        <v>54288806</v>
      </c>
      <c r="C1872" t="s">
        <v>7414</v>
      </c>
      <c r="D1872" t="s">
        <v>7415</v>
      </c>
      <c r="E1872" t="s">
        <v>7432</v>
      </c>
      <c r="F1872" t="s">
        <v>7433</v>
      </c>
      <c r="G1872" s="1">
        <v>42241.539583333331</v>
      </c>
      <c r="H1872" t="s">
        <v>7434</v>
      </c>
      <c r="I1872" t="s">
        <v>7435</v>
      </c>
      <c r="J1872" t="s">
        <v>17</v>
      </c>
      <c r="K1872">
        <v>203</v>
      </c>
    </row>
    <row r="1873" spans="1:11" hidden="1" x14ac:dyDescent="0.25">
      <c r="A1873">
        <v>2660</v>
      </c>
      <c r="B1873">
        <v>54289005</v>
      </c>
      <c r="C1873" t="s">
        <v>7414</v>
      </c>
      <c r="D1873" t="s">
        <v>7415</v>
      </c>
      <c r="E1873" t="s">
        <v>7436</v>
      </c>
      <c r="F1873" t="s">
        <v>7437</v>
      </c>
      <c r="G1873" s="1">
        <v>42241.546527777777</v>
      </c>
      <c r="H1873" t="s">
        <v>7438</v>
      </c>
      <c r="I1873" t="s">
        <v>7439</v>
      </c>
      <c r="J1873" t="s">
        <v>17</v>
      </c>
      <c r="K1873">
        <v>144</v>
      </c>
    </row>
    <row r="1874" spans="1:11" hidden="1" x14ac:dyDescent="0.25">
      <c r="A1874">
        <v>2662</v>
      </c>
      <c r="B1874">
        <v>54288792</v>
      </c>
      <c r="C1874" t="s">
        <v>7414</v>
      </c>
      <c r="D1874" t="s">
        <v>7415</v>
      </c>
      <c r="E1874" t="s">
        <v>7440</v>
      </c>
      <c r="F1874" t="s">
        <v>7441</v>
      </c>
      <c r="G1874" s="1">
        <v>42241.539583333331</v>
      </c>
      <c r="H1874" t="s">
        <v>7442</v>
      </c>
      <c r="I1874" t="s">
        <v>7443</v>
      </c>
      <c r="J1874" t="s">
        <v>17</v>
      </c>
      <c r="K1874">
        <v>509</v>
      </c>
    </row>
    <row r="1875" spans="1:11" x14ac:dyDescent="0.25">
      <c r="A1875">
        <v>2663</v>
      </c>
      <c r="B1875">
        <v>57426641</v>
      </c>
      <c r="C1875" t="s">
        <v>7444</v>
      </c>
      <c r="D1875" t="s">
        <v>7445</v>
      </c>
      <c r="E1875" t="s">
        <v>7446</v>
      </c>
      <c r="F1875" t="s">
        <v>7447</v>
      </c>
      <c r="G1875" s="1">
        <v>42371.908333333333</v>
      </c>
      <c r="H1875" t="s">
        <v>7448</v>
      </c>
      <c r="I1875" t="s">
        <v>7449</v>
      </c>
      <c r="J1875" t="s">
        <v>27</v>
      </c>
      <c r="K1875">
        <v>356</v>
      </c>
    </row>
    <row r="1876" spans="1:11" hidden="1" x14ac:dyDescent="0.25">
      <c r="A1876">
        <v>2664</v>
      </c>
      <c r="B1876">
        <v>57426916</v>
      </c>
      <c r="C1876" t="s">
        <v>7444</v>
      </c>
      <c r="D1876" t="s">
        <v>7445</v>
      </c>
      <c r="E1876" t="s">
        <v>7450</v>
      </c>
      <c r="F1876" t="s">
        <v>7451</v>
      </c>
      <c r="G1876" s="1">
        <v>42371.915277777778</v>
      </c>
      <c r="H1876" t="s">
        <v>7452</v>
      </c>
      <c r="I1876" t="s">
        <v>7453</v>
      </c>
      <c r="J1876" t="s">
        <v>17</v>
      </c>
      <c r="K1876">
        <v>283</v>
      </c>
    </row>
    <row r="1877" spans="1:11" x14ac:dyDescent="0.25">
      <c r="A1877">
        <v>2665</v>
      </c>
      <c r="B1877">
        <v>57430486</v>
      </c>
      <c r="C1877" t="s">
        <v>7444</v>
      </c>
      <c r="D1877" t="s">
        <v>7445</v>
      </c>
      <c r="E1877" t="s">
        <v>7454</v>
      </c>
      <c r="F1877" t="s">
        <v>7455</v>
      </c>
      <c r="G1877" s="1">
        <v>42372</v>
      </c>
      <c r="H1877" t="s">
        <v>7456</v>
      </c>
      <c r="I1877" t="s">
        <v>7457</v>
      </c>
      <c r="J1877" t="s">
        <v>27</v>
      </c>
      <c r="K1877">
        <v>1261</v>
      </c>
    </row>
    <row r="1878" spans="1:11" x14ac:dyDescent="0.25">
      <c r="A1878">
        <v>2666</v>
      </c>
      <c r="B1878">
        <v>57427181</v>
      </c>
      <c r="C1878" t="s">
        <v>7444</v>
      </c>
      <c r="D1878" t="s">
        <v>7445</v>
      </c>
      <c r="E1878" t="s">
        <v>7458</v>
      </c>
      <c r="F1878" t="s">
        <v>7459</v>
      </c>
      <c r="G1878" s="1">
        <v>42371.921527777777</v>
      </c>
      <c r="H1878" t="s">
        <v>7448</v>
      </c>
      <c r="I1878" t="s">
        <v>7449</v>
      </c>
      <c r="J1878" t="s">
        <v>27</v>
      </c>
      <c r="K1878">
        <v>296</v>
      </c>
    </row>
    <row r="1879" spans="1:11" hidden="1" x14ac:dyDescent="0.25">
      <c r="A1879">
        <v>2667</v>
      </c>
      <c r="B1879">
        <v>57427323</v>
      </c>
      <c r="C1879" t="s">
        <v>7444</v>
      </c>
      <c r="D1879" t="s">
        <v>7445</v>
      </c>
      <c r="E1879" t="s">
        <v>7460</v>
      </c>
      <c r="F1879" t="s">
        <v>7461</v>
      </c>
      <c r="G1879" s="1">
        <v>42371.925000000003</v>
      </c>
      <c r="H1879" t="s">
        <v>818</v>
      </c>
      <c r="I1879" t="s">
        <v>819</v>
      </c>
      <c r="J1879" t="s">
        <v>17</v>
      </c>
      <c r="K1879">
        <v>304</v>
      </c>
    </row>
    <row r="1880" spans="1:11" x14ac:dyDescent="0.25">
      <c r="A1880">
        <v>2668</v>
      </c>
      <c r="B1880">
        <v>57430465</v>
      </c>
      <c r="C1880" t="s">
        <v>7444</v>
      </c>
      <c r="D1880" t="s">
        <v>7445</v>
      </c>
      <c r="E1880" t="s">
        <v>7462</v>
      </c>
      <c r="F1880" t="s">
        <v>7463</v>
      </c>
      <c r="G1880" s="1">
        <v>42372</v>
      </c>
      <c r="H1880" t="s">
        <v>7464</v>
      </c>
      <c r="I1880" t="s">
        <v>7465</v>
      </c>
      <c r="J1880" t="s">
        <v>27</v>
      </c>
      <c r="K1880">
        <v>220</v>
      </c>
    </row>
    <row r="1881" spans="1:11" hidden="1" x14ac:dyDescent="0.25">
      <c r="A1881">
        <v>2669</v>
      </c>
      <c r="B1881">
        <v>57427696</v>
      </c>
      <c r="C1881" t="s">
        <v>7444</v>
      </c>
      <c r="D1881" t="s">
        <v>7445</v>
      </c>
      <c r="E1881" t="s">
        <v>7466</v>
      </c>
      <c r="F1881" t="s">
        <v>7467</v>
      </c>
      <c r="G1881" s="1">
        <v>42371.933333333334</v>
      </c>
      <c r="H1881" t="s">
        <v>1801</v>
      </c>
      <c r="I1881" t="s">
        <v>1802</v>
      </c>
      <c r="J1881" t="s">
        <v>17</v>
      </c>
      <c r="K1881">
        <v>233</v>
      </c>
    </row>
    <row r="1882" spans="1:11" hidden="1" x14ac:dyDescent="0.25">
      <c r="A1882">
        <v>2670</v>
      </c>
      <c r="B1882">
        <v>57426832</v>
      </c>
      <c r="C1882" t="s">
        <v>7444</v>
      </c>
      <c r="D1882" t="s">
        <v>7445</v>
      </c>
      <c r="E1882" t="s">
        <v>7468</v>
      </c>
      <c r="F1882" t="s">
        <v>7469</v>
      </c>
      <c r="G1882" s="1">
        <v>42371.912499999999</v>
      </c>
      <c r="H1882" t="s">
        <v>7470</v>
      </c>
      <c r="I1882" t="s">
        <v>7471</v>
      </c>
      <c r="J1882" t="s">
        <v>17</v>
      </c>
      <c r="K1882">
        <v>112</v>
      </c>
    </row>
    <row r="1883" spans="1:11" x14ac:dyDescent="0.25">
      <c r="A1883">
        <v>2671</v>
      </c>
      <c r="B1883">
        <v>57455864</v>
      </c>
      <c r="C1883" t="s">
        <v>7444</v>
      </c>
      <c r="D1883" t="s">
        <v>7445</v>
      </c>
      <c r="E1883" t="s">
        <v>7472</v>
      </c>
      <c r="F1883" t="s">
        <v>7473</v>
      </c>
      <c r="G1883" s="1">
        <v>42372.992361111108</v>
      </c>
      <c r="H1883" t="s">
        <v>7474</v>
      </c>
      <c r="I1883" t="s">
        <v>7475</v>
      </c>
      <c r="J1883" t="s">
        <v>27</v>
      </c>
      <c r="K1883">
        <v>2788</v>
      </c>
    </row>
    <row r="1884" spans="1:11" hidden="1" x14ac:dyDescent="0.25">
      <c r="A1884">
        <v>2672</v>
      </c>
      <c r="B1884">
        <v>57427466</v>
      </c>
      <c r="C1884" t="s">
        <v>7444</v>
      </c>
      <c r="D1884" t="s">
        <v>7445</v>
      </c>
      <c r="E1884" t="s">
        <v>7476</v>
      </c>
      <c r="F1884" t="s">
        <v>7477</v>
      </c>
      <c r="G1884" s="1">
        <v>42371.928472222222</v>
      </c>
      <c r="H1884" t="s">
        <v>7478</v>
      </c>
      <c r="I1884" t="s">
        <v>7479</v>
      </c>
      <c r="J1884" t="s">
        <v>22</v>
      </c>
      <c r="K1884">
        <v>198</v>
      </c>
    </row>
    <row r="1885" spans="1:11" hidden="1" x14ac:dyDescent="0.25">
      <c r="A1885">
        <v>2673</v>
      </c>
      <c r="B1885">
        <v>19746747</v>
      </c>
      <c r="C1885" t="s">
        <v>7480</v>
      </c>
      <c r="D1885" t="s">
        <v>7481</v>
      </c>
      <c r="E1885" t="s">
        <v>7482</v>
      </c>
      <c r="F1885" t="s">
        <v>7483</v>
      </c>
      <c r="G1885" s="1">
        <v>40379.001388888886</v>
      </c>
      <c r="H1885" t="s">
        <v>7484</v>
      </c>
      <c r="I1885" t="s">
        <v>7485</v>
      </c>
      <c r="J1885" t="s">
        <v>17</v>
      </c>
      <c r="K1885">
        <v>263</v>
      </c>
    </row>
    <row r="1886" spans="1:11" x14ac:dyDescent="0.25">
      <c r="A1886">
        <v>2678</v>
      </c>
      <c r="B1886">
        <v>19750210</v>
      </c>
      <c r="C1886" t="s">
        <v>7480</v>
      </c>
      <c r="D1886" t="s">
        <v>7481</v>
      </c>
      <c r="E1886" t="s">
        <v>7486</v>
      </c>
      <c r="F1886" t="s">
        <v>7487</v>
      </c>
      <c r="G1886" s="1">
        <v>40379.48333333333</v>
      </c>
      <c r="H1886" t="s">
        <v>950</v>
      </c>
      <c r="I1886" t="s">
        <v>951</v>
      </c>
      <c r="J1886" t="s">
        <v>27</v>
      </c>
      <c r="K1886">
        <v>1328</v>
      </c>
    </row>
    <row r="1887" spans="1:11" hidden="1" x14ac:dyDescent="0.25">
      <c r="A1887">
        <v>2679</v>
      </c>
      <c r="B1887">
        <v>19743999</v>
      </c>
      <c r="C1887" t="s">
        <v>7480</v>
      </c>
      <c r="D1887" t="s">
        <v>7481</v>
      </c>
      <c r="E1887" t="s">
        <v>7488</v>
      </c>
      <c r="F1887" t="s">
        <v>7489</v>
      </c>
      <c r="G1887" s="1">
        <v>40378.800000000003</v>
      </c>
      <c r="H1887" t="s">
        <v>7490</v>
      </c>
      <c r="I1887" t="s">
        <v>7491</v>
      </c>
      <c r="J1887" t="s">
        <v>17</v>
      </c>
      <c r="K1887">
        <v>133</v>
      </c>
    </row>
    <row r="1888" spans="1:11" hidden="1" x14ac:dyDescent="0.25">
      <c r="A1888">
        <v>2681</v>
      </c>
      <c r="B1888">
        <v>19744038</v>
      </c>
      <c r="C1888" t="s">
        <v>7480</v>
      </c>
      <c r="D1888" t="s">
        <v>7481</v>
      </c>
      <c r="E1888" t="s">
        <v>7492</v>
      </c>
      <c r="F1888" t="s">
        <v>7493</v>
      </c>
      <c r="G1888" s="1">
        <v>40378.803472222222</v>
      </c>
      <c r="H1888" t="s">
        <v>7494</v>
      </c>
      <c r="I1888" t="s">
        <v>7495</v>
      </c>
      <c r="J1888" t="s">
        <v>22</v>
      </c>
      <c r="K1888">
        <v>98</v>
      </c>
    </row>
    <row r="1889" spans="1:11" hidden="1" x14ac:dyDescent="0.25">
      <c r="A1889">
        <v>2682</v>
      </c>
      <c r="B1889">
        <v>19744217</v>
      </c>
      <c r="C1889" t="s">
        <v>7480</v>
      </c>
      <c r="D1889" t="s">
        <v>7481</v>
      </c>
      <c r="E1889" t="s">
        <v>7496</v>
      </c>
      <c r="F1889" t="s">
        <v>7497</v>
      </c>
      <c r="G1889" s="1">
        <v>40378.816666666666</v>
      </c>
      <c r="H1889" t="s">
        <v>1082</v>
      </c>
      <c r="I1889" t="s">
        <v>1083</v>
      </c>
      <c r="J1889" t="s">
        <v>22</v>
      </c>
      <c r="K1889">
        <v>324</v>
      </c>
    </row>
    <row r="1890" spans="1:11" hidden="1" x14ac:dyDescent="0.25">
      <c r="A1890">
        <v>2686</v>
      </c>
      <c r="B1890">
        <v>48217676</v>
      </c>
      <c r="C1890" t="s">
        <v>7498</v>
      </c>
      <c r="D1890" t="s">
        <v>7499</v>
      </c>
      <c r="E1890" t="s">
        <v>7500</v>
      </c>
      <c r="F1890" t="s">
        <v>7501</v>
      </c>
      <c r="G1890" s="1">
        <v>42011.526388888888</v>
      </c>
      <c r="H1890" t="s">
        <v>5571</v>
      </c>
      <c r="I1890" t="s">
        <v>5572</v>
      </c>
      <c r="J1890" t="s">
        <v>22</v>
      </c>
      <c r="K1890">
        <v>94</v>
      </c>
    </row>
    <row r="1891" spans="1:11" x14ac:dyDescent="0.25">
      <c r="A1891">
        <v>2688</v>
      </c>
      <c r="B1891">
        <v>48217640</v>
      </c>
      <c r="C1891" t="s">
        <v>7498</v>
      </c>
      <c r="D1891" t="s">
        <v>7499</v>
      </c>
      <c r="E1891" t="s">
        <v>7502</v>
      </c>
      <c r="F1891" t="s">
        <v>7503</v>
      </c>
      <c r="G1891" s="1">
        <v>42011.525694444441</v>
      </c>
      <c r="H1891" t="s">
        <v>7504</v>
      </c>
      <c r="I1891" t="s">
        <v>7505</v>
      </c>
      <c r="J1891" t="s">
        <v>27</v>
      </c>
      <c r="K1891">
        <v>1050</v>
      </c>
    </row>
    <row r="1892" spans="1:11" hidden="1" x14ac:dyDescent="0.25">
      <c r="A1892">
        <v>2689</v>
      </c>
      <c r="B1892">
        <v>48217454</v>
      </c>
      <c r="C1892" t="s">
        <v>7498</v>
      </c>
      <c r="D1892" t="s">
        <v>7499</v>
      </c>
      <c r="E1892" t="s">
        <v>7506</v>
      </c>
      <c r="F1892" t="s">
        <v>7507</v>
      </c>
      <c r="G1892" s="1">
        <v>42011.519444444442</v>
      </c>
      <c r="H1892" t="s">
        <v>7508</v>
      </c>
      <c r="I1892" t="s">
        <v>7509</v>
      </c>
      <c r="J1892" t="s">
        <v>17</v>
      </c>
      <c r="K1892">
        <v>327</v>
      </c>
    </row>
    <row r="1893" spans="1:11" hidden="1" x14ac:dyDescent="0.25">
      <c r="A1893">
        <v>2694</v>
      </c>
      <c r="B1893">
        <v>43177817</v>
      </c>
      <c r="C1893" t="s">
        <v>7510</v>
      </c>
      <c r="D1893" t="s">
        <v>7511</v>
      </c>
      <c r="E1893" t="s">
        <v>7512</v>
      </c>
      <c r="F1893" t="s">
        <v>7513</v>
      </c>
      <c r="G1893" s="1">
        <v>41791.220138888886</v>
      </c>
      <c r="H1893" t="s">
        <v>7514</v>
      </c>
      <c r="I1893" t="s">
        <v>7515</v>
      </c>
      <c r="J1893" t="s">
        <v>22</v>
      </c>
      <c r="K1893">
        <v>482</v>
      </c>
    </row>
    <row r="1894" spans="1:11" hidden="1" x14ac:dyDescent="0.25">
      <c r="A1894">
        <v>2696</v>
      </c>
      <c r="B1894">
        <v>58176847</v>
      </c>
      <c r="C1894" t="s">
        <v>7510</v>
      </c>
      <c r="D1894" t="s">
        <v>7511</v>
      </c>
      <c r="E1894" t="s">
        <v>7516</v>
      </c>
      <c r="F1894" t="s">
        <v>7517</v>
      </c>
      <c r="G1894" s="1">
        <v>42401.178472222222</v>
      </c>
      <c r="H1894" t="s">
        <v>7518</v>
      </c>
      <c r="I1894" t="s">
        <v>7519</v>
      </c>
      <c r="J1894" t="s">
        <v>17</v>
      </c>
      <c r="K1894">
        <v>1565</v>
      </c>
    </row>
    <row r="1895" spans="1:11" hidden="1" x14ac:dyDescent="0.25">
      <c r="A1895">
        <v>2697</v>
      </c>
      <c r="B1895">
        <v>58174568</v>
      </c>
      <c r="C1895" t="s">
        <v>7510</v>
      </c>
      <c r="D1895" t="s">
        <v>7511</v>
      </c>
      <c r="E1895" t="s">
        <v>7520</v>
      </c>
      <c r="F1895" t="s">
        <v>7521</v>
      </c>
      <c r="G1895" s="1">
        <v>42401.06527777778</v>
      </c>
      <c r="H1895" t="s">
        <v>5761</v>
      </c>
      <c r="I1895" t="s">
        <v>5762</v>
      </c>
      <c r="J1895" t="s">
        <v>17</v>
      </c>
      <c r="K1895">
        <v>121</v>
      </c>
    </row>
    <row r="1896" spans="1:11" hidden="1" x14ac:dyDescent="0.25">
      <c r="A1896">
        <v>2699</v>
      </c>
      <c r="B1896">
        <v>58179408</v>
      </c>
      <c r="C1896" t="s">
        <v>7510</v>
      </c>
      <c r="D1896" t="s">
        <v>7511</v>
      </c>
      <c r="E1896" t="s">
        <v>7522</v>
      </c>
      <c r="F1896" t="s">
        <v>7523</v>
      </c>
      <c r="G1896" s="1">
        <v>42401.43472222222</v>
      </c>
      <c r="H1896" t="s">
        <v>7524</v>
      </c>
      <c r="I1896" t="s">
        <v>7525</v>
      </c>
      <c r="J1896" t="s">
        <v>17</v>
      </c>
      <c r="K1896">
        <v>1252</v>
      </c>
    </row>
    <row r="1897" spans="1:11" x14ac:dyDescent="0.25">
      <c r="A1897">
        <v>2700</v>
      </c>
      <c r="B1897">
        <v>58173938</v>
      </c>
      <c r="C1897" t="s">
        <v>7510</v>
      </c>
      <c r="D1897" t="s">
        <v>7511</v>
      </c>
      <c r="E1897" t="s">
        <v>7526</v>
      </c>
      <c r="F1897" t="s">
        <v>7527</v>
      </c>
      <c r="G1897" s="1">
        <v>42401.047222222223</v>
      </c>
      <c r="H1897" t="s">
        <v>7528</v>
      </c>
      <c r="I1897" t="s">
        <v>7529</v>
      </c>
      <c r="J1897" t="s">
        <v>27</v>
      </c>
      <c r="K1897">
        <v>201</v>
      </c>
    </row>
    <row r="1898" spans="1:11" x14ac:dyDescent="0.25">
      <c r="A1898">
        <v>2703</v>
      </c>
      <c r="B1898">
        <v>55407191</v>
      </c>
      <c r="C1898" t="s">
        <v>7530</v>
      </c>
      <c r="D1898" t="s">
        <v>7531</v>
      </c>
      <c r="E1898" t="s">
        <v>7532</v>
      </c>
      <c r="F1898" t="s">
        <v>7533</v>
      </c>
      <c r="G1898" s="1">
        <v>42287.462500000001</v>
      </c>
      <c r="H1898" t="s">
        <v>7534</v>
      </c>
      <c r="I1898" t="s">
        <v>7535</v>
      </c>
      <c r="J1898" t="s">
        <v>27</v>
      </c>
      <c r="K1898">
        <v>111</v>
      </c>
    </row>
    <row r="1899" spans="1:11" x14ac:dyDescent="0.25">
      <c r="A1899">
        <v>2704</v>
      </c>
      <c r="B1899">
        <v>55407248</v>
      </c>
      <c r="C1899" t="s">
        <v>7530</v>
      </c>
      <c r="D1899" t="s">
        <v>7531</v>
      </c>
      <c r="E1899" t="s">
        <v>7536</v>
      </c>
      <c r="F1899" t="s">
        <v>7537</v>
      </c>
      <c r="G1899" s="1">
        <v>42287.465277777781</v>
      </c>
      <c r="H1899" t="s">
        <v>7538</v>
      </c>
      <c r="I1899" t="s">
        <v>7539</v>
      </c>
      <c r="J1899" t="s">
        <v>27</v>
      </c>
      <c r="K1899">
        <v>97</v>
      </c>
    </row>
    <row r="1900" spans="1:11" x14ac:dyDescent="0.25">
      <c r="A1900">
        <v>2705</v>
      </c>
      <c r="B1900">
        <v>55407309</v>
      </c>
      <c r="C1900" t="s">
        <v>7530</v>
      </c>
      <c r="D1900" t="s">
        <v>7531</v>
      </c>
      <c r="E1900" t="s">
        <v>7540</v>
      </c>
      <c r="F1900" t="s">
        <v>7541</v>
      </c>
      <c r="G1900" s="1">
        <v>42287.467361111114</v>
      </c>
      <c r="H1900" t="s">
        <v>7542</v>
      </c>
      <c r="I1900" t="s">
        <v>7543</v>
      </c>
      <c r="J1900" t="s">
        <v>27</v>
      </c>
      <c r="K1900">
        <v>114</v>
      </c>
    </row>
    <row r="1901" spans="1:11" hidden="1" x14ac:dyDescent="0.25">
      <c r="A1901">
        <v>2708</v>
      </c>
      <c r="B1901">
        <v>55408156</v>
      </c>
      <c r="C1901" t="s">
        <v>7530</v>
      </c>
      <c r="D1901" t="s">
        <v>7531</v>
      </c>
      <c r="E1901" t="s">
        <v>7544</v>
      </c>
      <c r="F1901" t="s">
        <v>7545</v>
      </c>
      <c r="G1901" s="1">
        <v>42287.491666666669</v>
      </c>
      <c r="H1901" t="s">
        <v>7546</v>
      </c>
      <c r="I1901" t="s">
        <v>7547</v>
      </c>
      <c r="J1901" t="s">
        <v>17</v>
      </c>
      <c r="K1901">
        <v>338</v>
      </c>
    </row>
    <row r="1902" spans="1:11" x14ac:dyDescent="0.25">
      <c r="A1902">
        <v>2712</v>
      </c>
      <c r="B1902">
        <v>55407564</v>
      </c>
      <c r="C1902" t="s">
        <v>7530</v>
      </c>
      <c r="D1902" t="s">
        <v>7531</v>
      </c>
      <c r="E1902" t="s">
        <v>7548</v>
      </c>
      <c r="F1902" t="s">
        <v>7549</v>
      </c>
      <c r="G1902" s="1">
        <v>42287.474999999999</v>
      </c>
      <c r="H1902" t="s">
        <v>7550</v>
      </c>
      <c r="I1902" t="s">
        <v>7551</v>
      </c>
      <c r="J1902" t="s">
        <v>27</v>
      </c>
      <c r="K1902">
        <v>196</v>
      </c>
    </row>
    <row r="1903" spans="1:11" hidden="1" x14ac:dyDescent="0.25">
      <c r="A1903">
        <v>2713</v>
      </c>
      <c r="B1903">
        <v>42327286</v>
      </c>
      <c r="C1903" t="s">
        <v>7552</v>
      </c>
      <c r="D1903" t="s">
        <v>7553</v>
      </c>
      <c r="E1903" t="s">
        <v>7554</v>
      </c>
      <c r="F1903" t="s">
        <v>7555</v>
      </c>
      <c r="G1903" s="1">
        <v>41757.730555555558</v>
      </c>
      <c r="H1903" t="s">
        <v>172</v>
      </c>
      <c r="I1903" t="s">
        <v>173</v>
      </c>
      <c r="J1903" t="s">
        <v>17</v>
      </c>
      <c r="K1903">
        <v>93</v>
      </c>
    </row>
    <row r="1904" spans="1:11" hidden="1" x14ac:dyDescent="0.25">
      <c r="A1904">
        <v>2714</v>
      </c>
      <c r="B1904">
        <v>42327281</v>
      </c>
      <c r="C1904" t="s">
        <v>7552</v>
      </c>
      <c r="D1904" t="s">
        <v>7553</v>
      </c>
      <c r="E1904" t="s">
        <v>7556</v>
      </c>
      <c r="F1904" t="s">
        <v>7557</v>
      </c>
      <c r="G1904" s="1">
        <v>41757.730555555558</v>
      </c>
      <c r="H1904" t="s">
        <v>7558</v>
      </c>
      <c r="I1904" t="s">
        <v>7559</v>
      </c>
      <c r="J1904" t="s">
        <v>17</v>
      </c>
      <c r="K1904">
        <v>160</v>
      </c>
    </row>
    <row r="1905" spans="1:11" hidden="1" x14ac:dyDescent="0.25">
      <c r="A1905">
        <v>2715</v>
      </c>
      <c r="B1905">
        <v>54482441</v>
      </c>
      <c r="C1905" t="s">
        <v>7552</v>
      </c>
      <c r="D1905" t="s">
        <v>7553</v>
      </c>
      <c r="E1905" t="s">
        <v>7560</v>
      </c>
      <c r="F1905" t="s">
        <v>7561</v>
      </c>
      <c r="G1905" s="1">
        <v>42249.099305555559</v>
      </c>
      <c r="H1905" t="s">
        <v>7562</v>
      </c>
      <c r="I1905" t="s">
        <v>7563</v>
      </c>
      <c r="J1905" t="s">
        <v>17</v>
      </c>
      <c r="K1905">
        <v>73</v>
      </c>
    </row>
    <row r="1906" spans="1:11" x14ac:dyDescent="0.25">
      <c r="A1906">
        <v>2716</v>
      </c>
      <c r="B1906">
        <v>54492835</v>
      </c>
      <c r="C1906" t="s">
        <v>7552</v>
      </c>
      <c r="D1906" t="s">
        <v>7553</v>
      </c>
      <c r="E1906" t="s">
        <v>7564</v>
      </c>
      <c r="F1906" t="s">
        <v>7565</v>
      </c>
      <c r="G1906" s="1">
        <v>42249.647916666669</v>
      </c>
      <c r="H1906" t="s">
        <v>7562</v>
      </c>
      <c r="I1906" t="s">
        <v>7563</v>
      </c>
      <c r="J1906" t="s">
        <v>27</v>
      </c>
      <c r="K1906">
        <v>161</v>
      </c>
    </row>
    <row r="1907" spans="1:11" hidden="1" x14ac:dyDescent="0.25">
      <c r="A1907">
        <v>2717</v>
      </c>
      <c r="B1907">
        <v>42351905</v>
      </c>
      <c r="C1907" t="s">
        <v>7552</v>
      </c>
      <c r="D1907" t="s">
        <v>7553</v>
      </c>
      <c r="E1907" t="s">
        <v>7566</v>
      </c>
      <c r="F1907" t="s">
        <v>7567</v>
      </c>
      <c r="G1907" s="1">
        <v>41758.476388888892</v>
      </c>
      <c r="H1907" t="s">
        <v>7568</v>
      </c>
      <c r="I1907" t="s">
        <v>7569</v>
      </c>
      <c r="J1907" t="s">
        <v>17</v>
      </c>
      <c r="K1907">
        <v>1193</v>
      </c>
    </row>
    <row r="1908" spans="1:11" x14ac:dyDescent="0.25">
      <c r="A1908">
        <v>2719</v>
      </c>
      <c r="B1908">
        <v>42330792</v>
      </c>
      <c r="C1908" t="s">
        <v>7552</v>
      </c>
      <c r="D1908" t="s">
        <v>7553</v>
      </c>
      <c r="E1908" t="s">
        <v>7570</v>
      </c>
      <c r="F1908" t="s">
        <v>7571</v>
      </c>
      <c r="G1908" s="1">
        <v>41757.847916666666</v>
      </c>
      <c r="H1908" t="s">
        <v>7572</v>
      </c>
      <c r="I1908" t="s">
        <v>7573</v>
      </c>
      <c r="J1908" t="s">
        <v>27</v>
      </c>
      <c r="K1908">
        <v>285</v>
      </c>
    </row>
    <row r="1909" spans="1:11" hidden="1" x14ac:dyDescent="0.25">
      <c r="A1909">
        <v>2720</v>
      </c>
      <c r="B1909">
        <v>42361388</v>
      </c>
      <c r="C1909" t="s">
        <v>7552</v>
      </c>
      <c r="D1909" t="s">
        <v>7553</v>
      </c>
      <c r="E1909" t="s">
        <v>7574</v>
      </c>
      <c r="F1909" t="s">
        <v>7575</v>
      </c>
      <c r="G1909" s="1">
        <v>41758.668055555558</v>
      </c>
      <c r="H1909" t="s">
        <v>7576</v>
      </c>
      <c r="I1909" t="s">
        <v>7577</v>
      </c>
      <c r="J1909" t="s">
        <v>22</v>
      </c>
      <c r="K1909">
        <v>234</v>
      </c>
    </row>
    <row r="1910" spans="1:11" hidden="1" x14ac:dyDescent="0.25">
      <c r="A1910">
        <v>2721</v>
      </c>
      <c r="B1910">
        <v>42331047</v>
      </c>
      <c r="C1910" t="s">
        <v>7552</v>
      </c>
      <c r="D1910" t="s">
        <v>7553</v>
      </c>
      <c r="E1910" t="s">
        <v>7578</v>
      </c>
      <c r="F1910" t="s">
        <v>7579</v>
      </c>
      <c r="G1910" s="1">
        <v>41757.857638888891</v>
      </c>
      <c r="H1910" t="s">
        <v>4796</v>
      </c>
      <c r="I1910" t="s">
        <v>4797</v>
      </c>
      <c r="J1910" t="s">
        <v>22</v>
      </c>
      <c r="K1910">
        <v>281</v>
      </c>
    </row>
    <row r="1911" spans="1:11" hidden="1" x14ac:dyDescent="0.25">
      <c r="A1911">
        <v>2722</v>
      </c>
      <c r="B1911">
        <v>42327263</v>
      </c>
      <c r="C1911" t="s">
        <v>7552</v>
      </c>
      <c r="D1911" t="s">
        <v>7553</v>
      </c>
      <c r="E1911" t="s">
        <v>7580</v>
      </c>
      <c r="F1911" t="s">
        <v>7581</v>
      </c>
      <c r="G1911" s="1">
        <v>41757.729861111111</v>
      </c>
      <c r="H1911" t="s">
        <v>7582</v>
      </c>
      <c r="I1911" t="s">
        <v>7583</v>
      </c>
      <c r="J1911" t="s">
        <v>17</v>
      </c>
      <c r="K1911">
        <v>65</v>
      </c>
    </row>
    <row r="1912" spans="1:11" hidden="1" x14ac:dyDescent="0.25">
      <c r="A1912">
        <v>2723</v>
      </c>
      <c r="B1912">
        <v>13491640</v>
      </c>
      <c r="C1912" t="s">
        <v>7584</v>
      </c>
      <c r="D1912" t="s">
        <v>7585</v>
      </c>
      <c r="E1912" t="s">
        <v>7586</v>
      </c>
      <c r="F1912" t="s">
        <v>7587</v>
      </c>
      <c r="G1912" s="1">
        <v>39620.496527777781</v>
      </c>
      <c r="H1912" t="s">
        <v>7588</v>
      </c>
      <c r="I1912" t="s">
        <v>7589</v>
      </c>
      <c r="J1912" t="s">
        <v>17</v>
      </c>
      <c r="K1912">
        <v>1772</v>
      </c>
    </row>
    <row r="1913" spans="1:11" hidden="1" x14ac:dyDescent="0.25">
      <c r="A1913">
        <v>2724</v>
      </c>
      <c r="B1913">
        <v>13492644</v>
      </c>
      <c r="C1913" t="s">
        <v>7584</v>
      </c>
      <c r="D1913" t="s">
        <v>7585</v>
      </c>
      <c r="E1913" t="s">
        <v>7590</v>
      </c>
      <c r="F1913" t="s">
        <v>7591</v>
      </c>
      <c r="G1913" s="1">
        <v>39620.62777777778</v>
      </c>
      <c r="H1913" t="s">
        <v>7592</v>
      </c>
      <c r="I1913" t="s">
        <v>7593</v>
      </c>
      <c r="J1913" t="s">
        <v>17</v>
      </c>
      <c r="K1913">
        <v>495</v>
      </c>
    </row>
    <row r="1914" spans="1:11" hidden="1" x14ac:dyDescent="0.25">
      <c r="A1914">
        <v>2727</v>
      </c>
      <c r="B1914">
        <v>13429631</v>
      </c>
      <c r="C1914" t="s">
        <v>7584</v>
      </c>
      <c r="D1914" t="s">
        <v>7585</v>
      </c>
      <c r="E1914" t="s">
        <v>7594</v>
      </c>
      <c r="F1914" t="s">
        <v>7595</v>
      </c>
      <c r="G1914" s="1">
        <v>39610.736805555556</v>
      </c>
      <c r="H1914" t="s">
        <v>7596</v>
      </c>
      <c r="I1914" t="s">
        <v>7597</v>
      </c>
      <c r="J1914" t="s">
        <v>17</v>
      </c>
      <c r="K1914">
        <v>753</v>
      </c>
    </row>
    <row r="1915" spans="1:11" hidden="1" x14ac:dyDescent="0.25">
      <c r="A1915">
        <v>2728</v>
      </c>
      <c r="B1915">
        <v>13491049</v>
      </c>
      <c r="C1915" t="s">
        <v>7584</v>
      </c>
      <c r="D1915" t="s">
        <v>7585</v>
      </c>
      <c r="E1915" t="s">
        <v>7598</v>
      </c>
      <c r="F1915" t="s">
        <v>7599</v>
      </c>
      <c r="G1915" s="1">
        <v>39620.183333333334</v>
      </c>
      <c r="H1915" t="s">
        <v>7600</v>
      </c>
      <c r="I1915" t="s">
        <v>7601</v>
      </c>
      <c r="J1915" t="s">
        <v>17</v>
      </c>
      <c r="K1915">
        <v>73</v>
      </c>
    </row>
    <row r="1916" spans="1:11" hidden="1" x14ac:dyDescent="0.25">
      <c r="A1916">
        <v>2729</v>
      </c>
      <c r="B1916">
        <v>13491275</v>
      </c>
      <c r="C1916" t="s">
        <v>7584</v>
      </c>
      <c r="D1916" t="s">
        <v>7585</v>
      </c>
      <c r="E1916" t="s">
        <v>7602</v>
      </c>
      <c r="F1916" t="s">
        <v>7603</v>
      </c>
      <c r="G1916" s="1">
        <v>39620.373611111114</v>
      </c>
      <c r="H1916" t="s">
        <v>7604</v>
      </c>
      <c r="I1916" t="s">
        <v>7605</v>
      </c>
      <c r="J1916" t="s">
        <v>17</v>
      </c>
      <c r="K1916">
        <v>106</v>
      </c>
    </row>
    <row r="1917" spans="1:11" hidden="1" x14ac:dyDescent="0.25">
      <c r="A1917">
        <v>2730</v>
      </c>
      <c r="B1917">
        <v>13491528</v>
      </c>
      <c r="C1917" t="s">
        <v>7584</v>
      </c>
      <c r="D1917" t="s">
        <v>7585</v>
      </c>
      <c r="E1917" t="s">
        <v>7606</v>
      </c>
      <c r="F1917" t="s">
        <v>7607</v>
      </c>
      <c r="G1917" s="1">
        <v>39620.474999999999</v>
      </c>
      <c r="H1917" t="s">
        <v>7608</v>
      </c>
      <c r="I1917" t="s">
        <v>7609</v>
      </c>
      <c r="J1917" t="s">
        <v>22</v>
      </c>
      <c r="K1917">
        <v>547</v>
      </c>
    </row>
    <row r="1918" spans="1:11" hidden="1" x14ac:dyDescent="0.25">
      <c r="A1918">
        <v>2731</v>
      </c>
      <c r="B1918">
        <v>13497880</v>
      </c>
      <c r="C1918" t="s">
        <v>7584</v>
      </c>
      <c r="D1918" t="s">
        <v>7585</v>
      </c>
      <c r="E1918" t="s">
        <v>7610</v>
      </c>
      <c r="F1918" t="s">
        <v>7611</v>
      </c>
      <c r="G1918" s="1">
        <v>39621.558333333334</v>
      </c>
      <c r="H1918" t="s">
        <v>7612</v>
      </c>
      <c r="I1918" t="s">
        <v>7613</v>
      </c>
      <c r="J1918" t="s">
        <v>17</v>
      </c>
      <c r="K1918">
        <v>624</v>
      </c>
    </row>
    <row r="1919" spans="1:11" hidden="1" x14ac:dyDescent="0.25">
      <c r="A1919">
        <v>2732</v>
      </c>
      <c r="B1919">
        <v>13685678</v>
      </c>
      <c r="C1919" t="s">
        <v>7584</v>
      </c>
      <c r="D1919" t="s">
        <v>7585</v>
      </c>
      <c r="E1919" t="s">
        <v>7614</v>
      </c>
      <c r="F1919" t="s">
        <v>7615</v>
      </c>
      <c r="G1919" s="1">
        <v>39651.930555555555</v>
      </c>
      <c r="H1919" t="s">
        <v>7616</v>
      </c>
      <c r="I1919" t="s">
        <v>7617</v>
      </c>
      <c r="J1919" t="s">
        <v>22</v>
      </c>
      <c r="K1919">
        <v>881</v>
      </c>
    </row>
    <row r="1920" spans="1:11" x14ac:dyDescent="0.25">
      <c r="A1920">
        <v>2733</v>
      </c>
      <c r="B1920">
        <v>33878061</v>
      </c>
      <c r="C1920" t="s">
        <v>7618</v>
      </c>
      <c r="D1920" t="s">
        <v>7619</v>
      </c>
      <c r="E1920" t="s">
        <v>7620</v>
      </c>
      <c r="F1920" t="s">
        <v>7621</v>
      </c>
      <c r="G1920" s="1">
        <v>41409.506944444445</v>
      </c>
      <c r="H1920" t="s">
        <v>2193</v>
      </c>
      <c r="I1920" t="s">
        <v>2194</v>
      </c>
      <c r="J1920" t="s">
        <v>27</v>
      </c>
      <c r="K1920">
        <v>2804</v>
      </c>
    </row>
    <row r="1921" spans="1:11" hidden="1" x14ac:dyDescent="0.25">
      <c r="A1921">
        <v>2734</v>
      </c>
      <c r="B1921">
        <v>49175421</v>
      </c>
      <c r="C1921" t="s">
        <v>7618</v>
      </c>
      <c r="D1921" t="s">
        <v>7619</v>
      </c>
      <c r="E1921" t="s">
        <v>7622</v>
      </c>
      <c r="F1921" t="s">
        <v>7623</v>
      </c>
      <c r="G1921" s="1">
        <v>42049.828472222223</v>
      </c>
      <c r="H1921" t="s">
        <v>7624</v>
      </c>
      <c r="I1921" t="s">
        <v>7625</v>
      </c>
      <c r="J1921" t="s">
        <v>17</v>
      </c>
      <c r="K1921">
        <v>194</v>
      </c>
    </row>
    <row r="1922" spans="1:11" x14ac:dyDescent="0.25">
      <c r="A1922">
        <v>2735</v>
      </c>
      <c r="B1922">
        <v>33860415</v>
      </c>
      <c r="C1922" t="s">
        <v>7618</v>
      </c>
      <c r="D1922" t="s">
        <v>7619</v>
      </c>
      <c r="E1922" t="s">
        <v>7626</v>
      </c>
      <c r="F1922" t="s">
        <v>7627</v>
      </c>
      <c r="G1922" s="1">
        <v>41408.632638888892</v>
      </c>
      <c r="H1922" t="s">
        <v>7628</v>
      </c>
      <c r="I1922" t="s">
        <v>7629</v>
      </c>
      <c r="J1922" t="s">
        <v>27</v>
      </c>
      <c r="K1922">
        <v>1633</v>
      </c>
    </row>
    <row r="1923" spans="1:11" x14ac:dyDescent="0.25">
      <c r="A1923">
        <v>2736</v>
      </c>
      <c r="B1923">
        <v>7727063</v>
      </c>
      <c r="C1923" t="s">
        <v>7618</v>
      </c>
      <c r="D1923" t="s">
        <v>7619</v>
      </c>
      <c r="E1923" t="s">
        <v>7630</v>
      </c>
      <c r="F1923" t="s">
        <v>7631</v>
      </c>
      <c r="G1923" s="1">
        <v>38523.57708333333</v>
      </c>
      <c r="H1923" t="s">
        <v>7632</v>
      </c>
      <c r="I1923" t="s">
        <v>7633</v>
      </c>
      <c r="J1923" t="s">
        <v>27</v>
      </c>
      <c r="K1923">
        <v>5919</v>
      </c>
    </row>
    <row r="1924" spans="1:11" x14ac:dyDescent="0.25">
      <c r="A1924">
        <v>2737</v>
      </c>
      <c r="B1924">
        <v>39038409</v>
      </c>
      <c r="C1924" t="s">
        <v>7618</v>
      </c>
      <c r="D1924" t="s">
        <v>7619</v>
      </c>
      <c r="E1924" t="s">
        <v>7634</v>
      </c>
      <c r="F1924" t="s">
        <v>7635</v>
      </c>
      <c r="G1924" s="1">
        <v>41626.817361111112</v>
      </c>
      <c r="H1924" t="s">
        <v>5977</v>
      </c>
      <c r="I1924" t="s">
        <v>5978</v>
      </c>
      <c r="J1924" t="s">
        <v>27</v>
      </c>
      <c r="K1924">
        <v>1236</v>
      </c>
    </row>
    <row r="1925" spans="1:11" x14ac:dyDescent="0.25">
      <c r="A1925">
        <v>2738</v>
      </c>
      <c r="B1925">
        <v>23551958</v>
      </c>
      <c r="C1925" t="s">
        <v>7618</v>
      </c>
      <c r="D1925" t="s">
        <v>7619</v>
      </c>
      <c r="E1925" t="s">
        <v>7636</v>
      </c>
      <c r="F1925" t="s">
        <v>7637</v>
      </c>
      <c r="G1925" s="1">
        <v>40680.84375</v>
      </c>
      <c r="H1925" t="s">
        <v>7638</v>
      </c>
      <c r="I1925" t="s">
        <v>7639</v>
      </c>
      <c r="J1925" t="s">
        <v>27</v>
      </c>
      <c r="K1925">
        <v>4145</v>
      </c>
    </row>
    <row r="1926" spans="1:11" x14ac:dyDescent="0.25">
      <c r="A1926">
        <v>2739</v>
      </c>
      <c r="B1926">
        <v>38031839</v>
      </c>
      <c r="C1926" t="s">
        <v>7618</v>
      </c>
      <c r="D1926" t="s">
        <v>7619</v>
      </c>
      <c r="E1926" t="s">
        <v>7640</v>
      </c>
      <c r="F1926" t="s">
        <v>7641</v>
      </c>
      <c r="G1926" s="1">
        <v>41580.115972222222</v>
      </c>
      <c r="H1926" t="s">
        <v>7642</v>
      </c>
      <c r="I1926" t="s">
        <v>7643</v>
      </c>
      <c r="J1926" t="s">
        <v>27</v>
      </c>
      <c r="K1926">
        <v>1797</v>
      </c>
    </row>
    <row r="1927" spans="1:11" hidden="1" x14ac:dyDescent="0.25">
      <c r="A1927">
        <v>2740</v>
      </c>
      <c r="B1927">
        <v>44230764</v>
      </c>
      <c r="C1927" t="s">
        <v>7618</v>
      </c>
      <c r="D1927" t="s">
        <v>7619</v>
      </c>
      <c r="E1927" t="s">
        <v>7644</v>
      </c>
      <c r="F1927" t="s">
        <v>7645</v>
      </c>
      <c r="G1927" s="1">
        <v>41835.426388888889</v>
      </c>
      <c r="H1927" t="s">
        <v>7646</v>
      </c>
      <c r="I1927" t="s">
        <v>7647</v>
      </c>
      <c r="J1927" t="s">
        <v>22</v>
      </c>
      <c r="K1927">
        <v>1716</v>
      </c>
    </row>
    <row r="1928" spans="1:11" x14ac:dyDescent="0.25">
      <c r="A1928">
        <v>2741</v>
      </c>
      <c r="B1928">
        <v>28784375</v>
      </c>
      <c r="C1928" t="s">
        <v>7618</v>
      </c>
      <c r="D1928" t="s">
        <v>7619</v>
      </c>
      <c r="E1928" t="s">
        <v>7648</v>
      </c>
      <c r="F1928" t="s">
        <v>7649</v>
      </c>
      <c r="G1928" s="1">
        <v>41060.009722222225</v>
      </c>
      <c r="H1928" t="s">
        <v>7650</v>
      </c>
      <c r="I1928" t="s">
        <v>7651</v>
      </c>
      <c r="J1928" t="s">
        <v>27</v>
      </c>
      <c r="K1928">
        <v>379</v>
      </c>
    </row>
    <row r="1929" spans="1:11" x14ac:dyDescent="0.25">
      <c r="A1929">
        <v>2742</v>
      </c>
      <c r="B1929">
        <v>28784997</v>
      </c>
      <c r="C1929" t="s">
        <v>7618</v>
      </c>
      <c r="D1929" t="s">
        <v>7619</v>
      </c>
      <c r="E1929" t="s">
        <v>7652</v>
      </c>
      <c r="F1929" t="s">
        <v>7653</v>
      </c>
      <c r="G1929" s="1">
        <v>41060.029166666667</v>
      </c>
      <c r="H1929" t="s">
        <v>7654</v>
      </c>
      <c r="I1929" t="s">
        <v>7655</v>
      </c>
      <c r="J1929" t="s">
        <v>27</v>
      </c>
      <c r="K1929">
        <v>899</v>
      </c>
    </row>
    <row r="1930" spans="1:11" hidden="1" x14ac:dyDescent="0.25">
      <c r="A1930">
        <v>2743</v>
      </c>
      <c r="B1930">
        <v>55339346</v>
      </c>
      <c r="C1930" t="s">
        <v>7656</v>
      </c>
      <c r="D1930" t="s">
        <v>7657</v>
      </c>
      <c r="E1930" t="s">
        <v>7658</v>
      </c>
      <c r="F1930" t="s">
        <v>7659</v>
      </c>
      <c r="G1930" s="1">
        <v>42284.53402777778</v>
      </c>
      <c r="H1930" t="s">
        <v>5457</v>
      </c>
      <c r="I1930" t="s">
        <v>5458</v>
      </c>
      <c r="J1930" t="s">
        <v>17</v>
      </c>
      <c r="K1930">
        <v>88</v>
      </c>
    </row>
    <row r="1931" spans="1:11" hidden="1" x14ac:dyDescent="0.25">
      <c r="A1931">
        <v>2744</v>
      </c>
      <c r="B1931">
        <v>19833796</v>
      </c>
      <c r="C1931" t="s">
        <v>7656</v>
      </c>
      <c r="D1931" t="s">
        <v>7657</v>
      </c>
      <c r="E1931" t="s">
        <v>7660</v>
      </c>
      <c r="F1931" t="s">
        <v>7661</v>
      </c>
      <c r="G1931" s="1">
        <v>40387.681944444441</v>
      </c>
      <c r="H1931" t="s">
        <v>5713</v>
      </c>
      <c r="I1931" t="s">
        <v>5714</v>
      </c>
      <c r="J1931" t="s">
        <v>17</v>
      </c>
      <c r="K1931">
        <v>2652</v>
      </c>
    </row>
    <row r="1932" spans="1:11" hidden="1" x14ac:dyDescent="0.25">
      <c r="A1932">
        <v>2745</v>
      </c>
      <c r="B1932">
        <v>16177592</v>
      </c>
      <c r="C1932" t="s">
        <v>7656</v>
      </c>
      <c r="D1932" t="s">
        <v>7657</v>
      </c>
      <c r="E1932" t="s">
        <v>7662</v>
      </c>
      <c r="F1932" t="s">
        <v>7663</v>
      </c>
      <c r="G1932" s="1">
        <v>39951.868055555555</v>
      </c>
      <c r="H1932" t="s">
        <v>7664</v>
      </c>
      <c r="I1932" t="s">
        <v>7665</v>
      </c>
      <c r="J1932" t="s">
        <v>17</v>
      </c>
      <c r="K1932">
        <v>37</v>
      </c>
    </row>
    <row r="1933" spans="1:11" hidden="1" x14ac:dyDescent="0.25">
      <c r="A1933">
        <v>2746</v>
      </c>
      <c r="B1933">
        <v>20965909</v>
      </c>
      <c r="C1933" t="s">
        <v>7656</v>
      </c>
      <c r="D1933" t="s">
        <v>7657</v>
      </c>
      <c r="E1933" t="s">
        <v>7666</v>
      </c>
      <c r="F1933" t="s">
        <v>7667</v>
      </c>
      <c r="G1933" s="1">
        <v>40506.620138888888</v>
      </c>
      <c r="H1933" t="s">
        <v>7668</v>
      </c>
      <c r="I1933" t="s">
        <v>7669</v>
      </c>
      <c r="J1933" t="s">
        <v>17</v>
      </c>
      <c r="K1933">
        <v>1681</v>
      </c>
    </row>
    <row r="1934" spans="1:11" hidden="1" x14ac:dyDescent="0.25">
      <c r="A1934">
        <v>2747</v>
      </c>
      <c r="B1934">
        <v>20966394</v>
      </c>
      <c r="C1934" t="s">
        <v>7656</v>
      </c>
      <c r="D1934" t="s">
        <v>7657</v>
      </c>
      <c r="E1934" t="s">
        <v>7670</v>
      </c>
      <c r="F1934" t="s">
        <v>7671</v>
      </c>
      <c r="G1934" s="1">
        <v>40506.655555555553</v>
      </c>
      <c r="H1934" t="s">
        <v>5713</v>
      </c>
      <c r="I1934" t="s">
        <v>5714</v>
      </c>
      <c r="J1934" t="s">
        <v>22</v>
      </c>
      <c r="K1934">
        <v>2513</v>
      </c>
    </row>
    <row r="1935" spans="1:11" hidden="1" x14ac:dyDescent="0.25">
      <c r="A1935">
        <v>2748</v>
      </c>
      <c r="B1935">
        <v>5423641</v>
      </c>
      <c r="C1935" t="s">
        <v>7656</v>
      </c>
      <c r="D1935" t="s">
        <v>7657</v>
      </c>
      <c r="E1935" t="s">
        <v>7672</v>
      </c>
      <c r="F1935" t="s">
        <v>7673</v>
      </c>
      <c r="G1935" s="1">
        <v>38216.506249999999</v>
      </c>
      <c r="H1935" t="s">
        <v>7674</v>
      </c>
      <c r="I1935" t="s">
        <v>7675</v>
      </c>
      <c r="J1935" t="s">
        <v>17</v>
      </c>
      <c r="K1935">
        <v>110</v>
      </c>
    </row>
    <row r="1936" spans="1:11" hidden="1" x14ac:dyDescent="0.25">
      <c r="A1936">
        <v>2749</v>
      </c>
      <c r="B1936">
        <v>46260155</v>
      </c>
      <c r="C1936" t="s">
        <v>7656</v>
      </c>
      <c r="D1936" t="s">
        <v>7657</v>
      </c>
      <c r="E1936" t="s">
        <v>7676</v>
      </c>
      <c r="F1936" t="s">
        <v>7677</v>
      </c>
      <c r="G1936" s="1">
        <v>41923.050694444442</v>
      </c>
      <c r="H1936" t="s">
        <v>7678</v>
      </c>
      <c r="I1936" t="s">
        <v>7679</v>
      </c>
      <c r="J1936" t="s">
        <v>17</v>
      </c>
      <c r="K1936">
        <v>353</v>
      </c>
    </row>
    <row r="1937" spans="1:11" hidden="1" x14ac:dyDescent="0.25">
      <c r="A1937">
        <v>2750</v>
      </c>
      <c r="B1937">
        <v>18676887</v>
      </c>
      <c r="C1937" t="s">
        <v>7656</v>
      </c>
      <c r="D1937" t="s">
        <v>7657</v>
      </c>
      <c r="E1937" t="s">
        <v>7680</v>
      </c>
      <c r="F1937" t="s">
        <v>7681</v>
      </c>
      <c r="G1937" s="1">
        <v>40272.892361111109</v>
      </c>
      <c r="H1937" t="s">
        <v>7682</v>
      </c>
      <c r="I1937" t="s">
        <v>7683</v>
      </c>
      <c r="J1937" t="s">
        <v>22</v>
      </c>
      <c r="K1937">
        <v>841</v>
      </c>
    </row>
    <row r="1938" spans="1:11" hidden="1" x14ac:dyDescent="0.25">
      <c r="A1938">
        <v>2751</v>
      </c>
      <c r="B1938">
        <v>31356183</v>
      </c>
      <c r="C1938" t="s">
        <v>7656</v>
      </c>
      <c r="D1938" t="s">
        <v>7657</v>
      </c>
      <c r="E1938" t="s">
        <v>7684</v>
      </c>
      <c r="F1938" t="s">
        <v>7685</v>
      </c>
      <c r="G1938" s="1">
        <v>41261.015972222223</v>
      </c>
      <c r="H1938" t="s">
        <v>7686</v>
      </c>
      <c r="I1938" t="s">
        <v>7687</v>
      </c>
      <c r="J1938" t="s">
        <v>17</v>
      </c>
      <c r="K1938">
        <v>1069</v>
      </c>
    </row>
    <row r="1939" spans="1:11" hidden="1" x14ac:dyDescent="0.25">
      <c r="A1939">
        <v>2752</v>
      </c>
      <c r="B1939">
        <v>31349311</v>
      </c>
      <c r="C1939" t="s">
        <v>7656</v>
      </c>
      <c r="D1939" t="s">
        <v>7657</v>
      </c>
      <c r="E1939" t="s">
        <v>7688</v>
      </c>
      <c r="F1939" t="s">
        <v>7689</v>
      </c>
      <c r="G1939" s="1">
        <v>41260.634027777778</v>
      </c>
      <c r="H1939" t="s">
        <v>7690</v>
      </c>
      <c r="I1939" t="s">
        <v>7691</v>
      </c>
      <c r="J1939" t="s">
        <v>17</v>
      </c>
      <c r="K1939">
        <v>263</v>
      </c>
    </row>
    <row r="1940" spans="1:11" hidden="1" x14ac:dyDescent="0.25">
      <c r="A1940">
        <v>2753</v>
      </c>
      <c r="B1940">
        <v>48247782</v>
      </c>
      <c r="C1940" t="s">
        <v>7692</v>
      </c>
      <c r="D1940" t="s">
        <v>7693</v>
      </c>
      <c r="E1940" t="s">
        <v>7694</v>
      </c>
      <c r="F1940" t="s">
        <v>7695</v>
      </c>
      <c r="G1940" s="1">
        <v>42012.546527777777</v>
      </c>
      <c r="H1940" t="s">
        <v>1845</v>
      </c>
      <c r="I1940" t="s">
        <v>1846</v>
      </c>
      <c r="J1940" t="s">
        <v>17</v>
      </c>
      <c r="K1940">
        <v>410</v>
      </c>
    </row>
    <row r="1941" spans="1:11" hidden="1" x14ac:dyDescent="0.25">
      <c r="A1941">
        <v>2755</v>
      </c>
      <c r="B1941">
        <v>48247552</v>
      </c>
      <c r="C1941" t="s">
        <v>7692</v>
      </c>
      <c r="D1941" t="s">
        <v>7693</v>
      </c>
      <c r="E1941" t="s">
        <v>7696</v>
      </c>
      <c r="F1941" t="s">
        <v>7697</v>
      </c>
      <c r="G1941" s="1">
        <v>42012.540972222225</v>
      </c>
      <c r="H1941" t="s">
        <v>3455</v>
      </c>
      <c r="I1941" t="s">
        <v>3456</v>
      </c>
      <c r="J1941" t="s">
        <v>17</v>
      </c>
      <c r="K1941">
        <v>1409</v>
      </c>
    </row>
    <row r="1942" spans="1:11" hidden="1" x14ac:dyDescent="0.25">
      <c r="A1942">
        <v>2757</v>
      </c>
      <c r="B1942">
        <v>48248013</v>
      </c>
      <c r="C1942" t="s">
        <v>7692</v>
      </c>
      <c r="D1942" t="s">
        <v>7693</v>
      </c>
      <c r="E1942" t="s">
        <v>7698</v>
      </c>
      <c r="F1942" t="s">
        <v>7699</v>
      </c>
      <c r="G1942" s="1">
        <v>42012.553472222222</v>
      </c>
      <c r="H1942" t="s">
        <v>7700</v>
      </c>
      <c r="I1942" t="s">
        <v>7701</v>
      </c>
      <c r="J1942" t="s">
        <v>17</v>
      </c>
      <c r="K1942">
        <v>322</v>
      </c>
    </row>
    <row r="1943" spans="1:11" hidden="1" x14ac:dyDescent="0.25">
      <c r="A1943">
        <v>2758</v>
      </c>
      <c r="B1943">
        <v>48247805</v>
      </c>
      <c r="C1943" t="s">
        <v>7692</v>
      </c>
      <c r="D1943" t="s">
        <v>7693</v>
      </c>
      <c r="E1943" t="s">
        <v>7702</v>
      </c>
      <c r="F1943" t="s">
        <v>7703</v>
      </c>
      <c r="G1943" s="1">
        <v>42012.547222222223</v>
      </c>
      <c r="H1943" t="s">
        <v>7704</v>
      </c>
      <c r="I1943" t="s">
        <v>7705</v>
      </c>
      <c r="J1943" t="s">
        <v>17</v>
      </c>
      <c r="K1943">
        <v>194</v>
      </c>
    </row>
    <row r="1944" spans="1:11" x14ac:dyDescent="0.25">
      <c r="A1944">
        <v>2760</v>
      </c>
      <c r="B1944">
        <v>48247912</v>
      </c>
      <c r="C1944" t="s">
        <v>7692</v>
      </c>
      <c r="D1944" t="s">
        <v>7693</v>
      </c>
      <c r="E1944" t="s">
        <v>7706</v>
      </c>
      <c r="F1944" t="s">
        <v>7707</v>
      </c>
      <c r="G1944" s="1">
        <v>42012.550694444442</v>
      </c>
      <c r="H1944" t="s">
        <v>7708</v>
      </c>
      <c r="I1944" t="s">
        <v>7709</v>
      </c>
      <c r="J1944" t="s">
        <v>27</v>
      </c>
      <c r="K1944">
        <v>259</v>
      </c>
    </row>
    <row r="1945" spans="1:11" x14ac:dyDescent="0.25">
      <c r="A1945">
        <v>2762</v>
      </c>
      <c r="B1945">
        <v>48247902</v>
      </c>
      <c r="C1945" t="s">
        <v>7692</v>
      </c>
      <c r="D1945" t="s">
        <v>7693</v>
      </c>
      <c r="E1945" t="s">
        <v>7710</v>
      </c>
      <c r="F1945" t="s">
        <v>7711</v>
      </c>
      <c r="G1945" s="1">
        <v>42012.550694444442</v>
      </c>
      <c r="H1945" t="s">
        <v>6957</v>
      </c>
      <c r="I1945" t="s">
        <v>6958</v>
      </c>
      <c r="J1945" t="s">
        <v>27</v>
      </c>
      <c r="K1945">
        <v>94</v>
      </c>
    </row>
    <row r="1946" spans="1:11" x14ac:dyDescent="0.25">
      <c r="A1946">
        <v>2764</v>
      </c>
      <c r="B1946">
        <v>48206103</v>
      </c>
      <c r="C1946" t="s">
        <v>7712</v>
      </c>
      <c r="D1946" t="s">
        <v>7713</v>
      </c>
      <c r="E1946" t="s">
        <v>7714</v>
      </c>
      <c r="F1946" t="s">
        <v>7715</v>
      </c>
      <c r="G1946" s="1">
        <v>42011</v>
      </c>
      <c r="H1946" t="s">
        <v>7716</v>
      </c>
      <c r="I1946" t="s">
        <v>7717</v>
      </c>
      <c r="J1946" t="s">
        <v>27</v>
      </c>
      <c r="K1946">
        <v>622</v>
      </c>
    </row>
    <row r="1947" spans="1:11" hidden="1" x14ac:dyDescent="0.25">
      <c r="A1947">
        <v>2765</v>
      </c>
      <c r="B1947">
        <v>50255876</v>
      </c>
      <c r="C1947" t="s">
        <v>7712</v>
      </c>
      <c r="D1947" t="s">
        <v>7713</v>
      </c>
      <c r="E1947" t="s">
        <v>7718</v>
      </c>
      <c r="F1947" t="s">
        <v>7719</v>
      </c>
      <c r="G1947" s="1">
        <v>42095.797222222223</v>
      </c>
      <c r="H1947" t="s">
        <v>7720</v>
      </c>
      <c r="I1947" t="s">
        <v>7721</v>
      </c>
      <c r="J1947" t="s">
        <v>17</v>
      </c>
      <c r="K1947">
        <v>141</v>
      </c>
    </row>
    <row r="1948" spans="1:11" x14ac:dyDescent="0.25">
      <c r="A1948">
        <v>2766</v>
      </c>
      <c r="B1948">
        <v>48209894</v>
      </c>
      <c r="C1948" t="s">
        <v>7712</v>
      </c>
      <c r="D1948" t="s">
        <v>7713</v>
      </c>
      <c r="E1948" t="s">
        <v>7722</v>
      </c>
      <c r="F1948" t="s">
        <v>7723</v>
      </c>
      <c r="G1948" s="1">
        <v>42011.088888888888</v>
      </c>
      <c r="H1948" t="s">
        <v>7724</v>
      </c>
      <c r="I1948" t="s">
        <v>7725</v>
      </c>
      <c r="J1948" t="s">
        <v>27</v>
      </c>
      <c r="K1948">
        <v>1174</v>
      </c>
    </row>
    <row r="1949" spans="1:11" hidden="1" x14ac:dyDescent="0.25">
      <c r="A1949">
        <v>2767</v>
      </c>
      <c r="B1949">
        <v>48201703</v>
      </c>
      <c r="C1949" t="s">
        <v>7712</v>
      </c>
      <c r="D1949" t="s">
        <v>7713</v>
      </c>
      <c r="E1949" t="s">
        <v>7726</v>
      </c>
      <c r="F1949" t="s">
        <v>7727</v>
      </c>
      <c r="G1949" s="1">
        <v>42010.911805555559</v>
      </c>
      <c r="H1949" t="s">
        <v>7728</v>
      </c>
      <c r="I1949" t="s">
        <v>7729</v>
      </c>
      <c r="J1949" t="s">
        <v>22</v>
      </c>
      <c r="K1949">
        <v>282</v>
      </c>
    </row>
    <row r="1950" spans="1:11" x14ac:dyDescent="0.25">
      <c r="A1950">
        <v>2768</v>
      </c>
      <c r="B1950">
        <v>48200226</v>
      </c>
      <c r="C1950" t="s">
        <v>7712</v>
      </c>
      <c r="D1950" t="s">
        <v>7713</v>
      </c>
      <c r="E1950" t="s">
        <v>7730</v>
      </c>
      <c r="F1950" t="s">
        <v>7731</v>
      </c>
      <c r="G1950" s="1">
        <v>42010.875</v>
      </c>
      <c r="H1950" t="s">
        <v>7732</v>
      </c>
      <c r="I1950" t="s">
        <v>7733</v>
      </c>
      <c r="J1950" t="s">
        <v>27</v>
      </c>
      <c r="K1950">
        <v>946</v>
      </c>
    </row>
    <row r="1951" spans="1:11" x14ac:dyDescent="0.25">
      <c r="A1951">
        <v>2769</v>
      </c>
      <c r="B1951">
        <v>48209356</v>
      </c>
      <c r="C1951" t="s">
        <v>7712</v>
      </c>
      <c r="D1951" t="s">
        <v>7713</v>
      </c>
      <c r="E1951" t="s">
        <v>7734</v>
      </c>
      <c r="F1951" t="s">
        <v>7735</v>
      </c>
      <c r="G1951" s="1">
        <v>42011.072222222225</v>
      </c>
      <c r="H1951" t="s">
        <v>7736</v>
      </c>
      <c r="I1951" t="s">
        <v>7737</v>
      </c>
      <c r="J1951" t="s">
        <v>27</v>
      </c>
      <c r="K1951">
        <v>462</v>
      </c>
    </row>
    <row r="1952" spans="1:11" hidden="1" x14ac:dyDescent="0.25">
      <c r="A1952">
        <v>2770</v>
      </c>
      <c r="B1952">
        <v>50255932</v>
      </c>
      <c r="C1952" t="s">
        <v>7712</v>
      </c>
      <c r="D1952" t="s">
        <v>7713</v>
      </c>
      <c r="E1952" t="s">
        <v>7738</v>
      </c>
      <c r="F1952" t="s">
        <v>7739</v>
      </c>
      <c r="G1952" s="1">
        <v>42095.8</v>
      </c>
      <c r="H1952" t="s">
        <v>4923</v>
      </c>
      <c r="I1952" t="s">
        <v>4924</v>
      </c>
      <c r="J1952" t="s">
        <v>17</v>
      </c>
      <c r="K1952">
        <v>70</v>
      </c>
    </row>
    <row r="1953" spans="1:11" hidden="1" x14ac:dyDescent="0.25">
      <c r="A1953">
        <v>2771</v>
      </c>
      <c r="B1953">
        <v>48207960</v>
      </c>
      <c r="C1953" t="s">
        <v>7712</v>
      </c>
      <c r="D1953" t="s">
        <v>7713</v>
      </c>
      <c r="E1953" t="s">
        <v>7740</v>
      </c>
      <c r="F1953" t="s">
        <v>7741</v>
      </c>
      <c r="G1953" s="1">
        <v>42011.036805555559</v>
      </c>
      <c r="H1953" t="s">
        <v>7742</v>
      </c>
      <c r="I1953" t="s">
        <v>7743</v>
      </c>
      <c r="J1953" t="s">
        <v>17</v>
      </c>
      <c r="K1953">
        <v>151</v>
      </c>
    </row>
    <row r="1954" spans="1:11" x14ac:dyDescent="0.25">
      <c r="A1954">
        <v>2772</v>
      </c>
      <c r="B1954">
        <v>48204325</v>
      </c>
      <c r="C1954" t="s">
        <v>7712</v>
      </c>
      <c r="D1954" t="s">
        <v>7713</v>
      </c>
      <c r="E1954" t="s">
        <v>7744</v>
      </c>
      <c r="F1954" t="s">
        <v>7745</v>
      </c>
      <c r="G1954" s="1">
        <v>42010.96597222222</v>
      </c>
      <c r="H1954" t="s">
        <v>7746</v>
      </c>
      <c r="I1954" t="s">
        <v>7747</v>
      </c>
      <c r="J1954" t="s">
        <v>27</v>
      </c>
      <c r="K1954">
        <v>200</v>
      </c>
    </row>
    <row r="1955" spans="1:11" x14ac:dyDescent="0.25">
      <c r="A1955">
        <v>2776</v>
      </c>
      <c r="B1955">
        <v>54317833</v>
      </c>
      <c r="C1955" t="s">
        <v>7748</v>
      </c>
      <c r="D1955" t="s">
        <v>7749</v>
      </c>
      <c r="E1955" t="s">
        <v>7750</v>
      </c>
      <c r="F1955" t="s">
        <v>7751</v>
      </c>
      <c r="G1955" s="1">
        <v>42242.595833333333</v>
      </c>
      <c r="H1955" t="s">
        <v>7752</v>
      </c>
      <c r="I1955" t="s">
        <v>7753</v>
      </c>
      <c r="J1955" t="s">
        <v>27</v>
      </c>
      <c r="K1955">
        <v>402</v>
      </c>
    </row>
    <row r="1956" spans="1:11" hidden="1" x14ac:dyDescent="0.25">
      <c r="A1956">
        <v>2777</v>
      </c>
      <c r="B1956">
        <v>54317291</v>
      </c>
      <c r="C1956" t="s">
        <v>7748</v>
      </c>
      <c r="D1956" t="s">
        <v>7749</v>
      </c>
      <c r="E1956" t="s">
        <v>7754</v>
      </c>
      <c r="F1956" t="s">
        <v>7755</v>
      </c>
      <c r="G1956" s="1">
        <v>42242.581944444442</v>
      </c>
      <c r="H1956" t="s">
        <v>7756</v>
      </c>
      <c r="I1956" t="s">
        <v>7757</v>
      </c>
      <c r="J1956" t="s">
        <v>17</v>
      </c>
      <c r="K1956">
        <v>404</v>
      </c>
    </row>
    <row r="1957" spans="1:11" x14ac:dyDescent="0.25">
      <c r="A1957">
        <v>2778</v>
      </c>
      <c r="B1957">
        <v>54317637</v>
      </c>
      <c r="C1957" t="s">
        <v>7748</v>
      </c>
      <c r="D1957" t="s">
        <v>7749</v>
      </c>
      <c r="E1957" t="s">
        <v>7758</v>
      </c>
      <c r="F1957" t="s">
        <v>7759</v>
      </c>
      <c r="G1957" s="1">
        <v>42242.59097222222</v>
      </c>
      <c r="H1957" t="s">
        <v>7760</v>
      </c>
      <c r="I1957" t="s">
        <v>7761</v>
      </c>
      <c r="J1957" t="s">
        <v>27</v>
      </c>
      <c r="K1957">
        <v>431</v>
      </c>
    </row>
    <row r="1958" spans="1:11" x14ac:dyDescent="0.25">
      <c r="A1958">
        <v>2779</v>
      </c>
      <c r="B1958">
        <v>54317946</v>
      </c>
      <c r="C1958" t="s">
        <v>7748</v>
      </c>
      <c r="D1958" t="s">
        <v>7749</v>
      </c>
      <c r="E1958" t="s">
        <v>7762</v>
      </c>
      <c r="F1958" t="s">
        <v>7763</v>
      </c>
      <c r="G1958" s="1">
        <v>42242.599305555559</v>
      </c>
      <c r="H1958" t="s">
        <v>7764</v>
      </c>
      <c r="I1958" t="s">
        <v>7765</v>
      </c>
      <c r="J1958" t="s">
        <v>27</v>
      </c>
      <c r="K1958">
        <v>218</v>
      </c>
    </row>
    <row r="1959" spans="1:11" hidden="1" x14ac:dyDescent="0.25">
      <c r="A1959">
        <v>2780</v>
      </c>
      <c r="B1959">
        <v>54317874</v>
      </c>
      <c r="C1959" t="s">
        <v>7748</v>
      </c>
      <c r="D1959" t="s">
        <v>7749</v>
      </c>
      <c r="E1959" t="s">
        <v>7766</v>
      </c>
      <c r="F1959" t="s">
        <v>7767</v>
      </c>
      <c r="G1959" s="1">
        <v>42242.597222222219</v>
      </c>
      <c r="H1959" t="s">
        <v>1439</v>
      </c>
      <c r="I1959" t="s">
        <v>1440</v>
      </c>
      <c r="J1959" t="s">
        <v>17</v>
      </c>
      <c r="K1959">
        <v>95</v>
      </c>
    </row>
    <row r="1960" spans="1:11" hidden="1" x14ac:dyDescent="0.25">
      <c r="A1960">
        <v>2782</v>
      </c>
      <c r="B1960">
        <v>54317703</v>
      </c>
      <c r="C1960" t="s">
        <v>7748</v>
      </c>
      <c r="D1960" t="s">
        <v>7749</v>
      </c>
      <c r="E1960" t="s">
        <v>7768</v>
      </c>
      <c r="F1960" t="s">
        <v>7769</v>
      </c>
      <c r="G1960" s="1">
        <v>42242.593055555553</v>
      </c>
      <c r="H1960" t="s">
        <v>7770</v>
      </c>
      <c r="I1960" t="s">
        <v>7771</v>
      </c>
      <c r="J1960" t="s">
        <v>17</v>
      </c>
      <c r="K1960">
        <v>212</v>
      </c>
    </row>
    <row r="1961" spans="1:11" hidden="1" x14ac:dyDescent="0.25">
      <c r="A1961">
        <v>2783</v>
      </c>
      <c r="B1961">
        <v>58192599</v>
      </c>
      <c r="C1961" t="s">
        <v>7772</v>
      </c>
      <c r="D1961" t="s">
        <v>7773</v>
      </c>
      <c r="E1961" t="s">
        <v>7774</v>
      </c>
      <c r="F1961" t="s">
        <v>7775</v>
      </c>
      <c r="G1961" s="1">
        <v>42401.871527777781</v>
      </c>
      <c r="H1961" t="s">
        <v>7776</v>
      </c>
      <c r="I1961" t="s">
        <v>7777</v>
      </c>
      <c r="J1961" t="s">
        <v>17</v>
      </c>
      <c r="K1961">
        <v>179</v>
      </c>
    </row>
    <row r="1962" spans="1:11" hidden="1" x14ac:dyDescent="0.25">
      <c r="A1962">
        <v>2788</v>
      </c>
      <c r="B1962">
        <v>58195832</v>
      </c>
      <c r="C1962" t="s">
        <v>7772</v>
      </c>
      <c r="D1962" t="s">
        <v>7773</v>
      </c>
      <c r="E1962" t="s">
        <v>7778</v>
      </c>
      <c r="F1962" t="s">
        <v>7779</v>
      </c>
      <c r="G1962" s="1">
        <v>42401.958333333336</v>
      </c>
      <c r="H1962" t="s">
        <v>7780</v>
      </c>
      <c r="I1962" t="s">
        <v>7781</v>
      </c>
      <c r="J1962" t="s">
        <v>22</v>
      </c>
      <c r="K1962">
        <v>321</v>
      </c>
    </row>
    <row r="1963" spans="1:11" hidden="1" x14ac:dyDescent="0.25">
      <c r="A1963">
        <v>2789</v>
      </c>
      <c r="B1963">
        <v>58193527</v>
      </c>
      <c r="C1963" t="s">
        <v>7772</v>
      </c>
      <c r="D1963" t="s">
        <v>7773</v>
      </c>
      <c r="E1963" t="s">
        <v>7782</v>
      </c>
      <c r="F1963" t="s">
        <v>7783</v>
      </c>
      <c r="G1963" s="1">
        <v>42401.897222222222</v>
      </c>
      <c r="H1963" t="s">
        <v>7784</v>
      </c>
      <c r="I1963" t="s">
        <v>7785</v>
      </c>
      <c r="J1963" t="s">
        <v>17</v>
      </c>
      <c r="K1963">
        <v>119</v>
      </c>
    </row>
    <row r="1964" spans="1:11" hidden="1" x14ac:dyDescent="0.25">
      <c r="A1964">
        <v>2790</v>
      </c>
      <c r="B1964">
        <v>58198202</v>
      </c>
      <c r="C1964" t="s">
        <v>7772</v>
      </c>
      <c r="D1964" t="s">
        <v>7773</v>
      </c>
      <c r="E1964" t="s">
        <v>7786</v>
      </c>
      <c r="F1964" t="s">
        <v>7787</v>
      </c>
      <c r="G1964" s="1">
        <v>42402.015972222223</v>
      </c>
      <c r="H1964" t="s">
        <v>7788</v>
      </c>
      <c r="I1964" t="s">
        <v>7789</v>
      </c>
      <c r="J1964" t="s">
        <v>22</v>
      </c>
      <c r="K1964">
        <v>228</v>
      </c>
    </row>
    <row r="1965" spans="1:11" x14ac:dyDescent="0.25">
      <c r="A1965">
        <v>2791</v>
      </c>
      <c r="B1965">
        <v>58195063</v>
      </c>
      <c r="C1965" t="s">
        <v>7772</v>
      </c>
      <c r="D1965" t="s">
        <v>7773</v>
      </c>
      <c r="E1965" t="s">
        <v>7790</v>
      </c>
      <c r="F1965" t="s">
        <v>7791</v>
      </c>
      <c r="G1965" s="1">
        <v>42401.938888888886</v>
      </c>
      <c r="H1965" t="s">
        <v>7792</v>
      </c>
      <c r="I1965" t="s">
        <v>7793</v>
      </c>
      <c r="J1965" t="s">
        <v>27</v>
      </c>
      <c r="K1965">
        <v>794</v>
      </c>
    </row>
    <row r="1966" spans="1:11" x14ac:dyDescent="0.25">
      <c r="A1966">
        <v>2792</v>
      </c>
      <c r="B1966">
        <v>58198101</v>
      </c>
      <c r="C1966" t="s">
        <v>7772</v>
      </c>
      <c r="D1966" t="s">
        <v>7773</v>
      </c>
      <c r="E1966" t="s">
        <v>7794</v>
      </c>
      <c r="F1966" t="s">
        <v>7795</v>
      </c>
      <c r="G1966" s="1">
        <v>42402.013194444444</v>
      </c>
      <c r="H1966" t="s">
        <v>3792</v>
      </c>
      <c r="I1966" t="s">
        <v>3793</v>
      </c>
      <c r="J1966" t="s">
        <v>27</v>
      </c>
      <c r="K1966">
        <v>205</v>
      </c>
    </row>
    <row r="1967" spans="1:11" x14ac:dyDescent="0.25">
      <c r="A1967">
        <v>2793</v>
      </c>
      <c r="B1967">
        <v>50269794</v>
      </c>
      <c r="C1967" t="s">
        <v>7796</v>
      </c>
      <c r="D1967" t="s">
        <v>7797</v>
      </c>
      <c r="E1967" t="s">
        <v>7798</v>
      </c>
      <c r="F1967" t="s">
        <v>7799</v>
      </c>
      <c r="G1967" s="1">
        <v>42096.488194444442</v>
      </c>
      <c r="H1967" t="s">
        <v>4402</v>
      </c>
      <c r="I1967" t="s">
        <v>4403</v>
      </c>
      <c r="J1967" t="s">
        <v>27</v>
      </c>
      <c r="K1967">
        <v>215</v>
      </c>
    </row>
    <row r="1968" spans="1:11" hidden="1" x14ac:dyDescent="0.25">
      <c r="A1968">
        <v>2794</v>
      </c>
      <c r="B1968">
        <v>50269899</v>
      </c>
      <c r="C1968" t="s">
        <v>7796</v>
      </c>
      <c r="D1968" t="s">
        <v>7797</v>
      </c>
      <c r="E1968" t="s">
        <v>7800</v>
      </c>
      <c r="F1968" t="s">
        <v>7801</v>
      </c>
      <c r="G1968" s="1">
        <v>42096.491666666669</v>
      </c>
      <c r="H1968" t="s">
        <v>7802</v>
      </c>
      <c r="I1968" t="s">
        <v>7803</v>
      </c>
      <c r="J1968" t="s">
        <v>22</v>
      </c>
      <c r="K1968">
        <v>714</v>
      </c>
    </row>
    <row r="1969" spans="1:11" hidden="1" x14ac:dyDescent="0.25">
      <c r="A1969">
        <v>2795</v>
      </c>
      <c r="B1969">
        <v>50270242</v>
      </c>
      <c r="C1969" t="s">
        <v>7796</v>
      </c>
      <c r="D1969" t="s">
        <v>7797</v>
      </c>
      <c r="E1969" t="s">
        <v>7804</v>
      </c>
      <c r="F1969" t="s">
        <v>7805</v>
      </c>
      <c r="G1969" s="1">
        <v>42096.50277777778</v>
      </c>
      <c r="H1969" t="s">
        <v>7806</v>
      </c>
      <c r="I1969" t="s">
        <v>7807</v>
      </c>
      <c r="J1969" t="s">
        <v>22</v>
      </c>
      <c r="K1969">
        <v>925</v>
      </c>
    </row>
    <row r="1970" spans="1:11" hidden="1" x14ac:dyDescent="0.25">
      <c r="A1970">
        <v>2797</v>
      </c>
      <c r="B1970">
        <v>50270592</v>
      </c>
      <c r="C1970" t="s">
        <v>7796</v>
      </c>
      <c r="D1970" t="s">
        <v>7797</v>
      </c>
      <c r="E1970" t="s">
        <v>7808</v>
      </c>
      <c r="F1970" t="s">
        <v>7809</v>
      </c>
      <c r="G1970" s="1">
        <v>42096.51458333333</v>
      </c>
      <c r="H1970" t="s">
        <v>7810</v>
      </c>
      <c r="I1970" t="s">
        <v>7811</v>
      </c>
      <c r="J1970" t="s">
        <v>22</v>
      </c>
      <c r="K1970">
        <v>1131</v>
      </c>
    </row>
    <row r="1971" spans="1:11" hidden="1" x14ac:dyDescent="0.25">
      <c r="A1971">
        <v>2798</v>
      </c>
      <c r="B1971">
        <v>50271514</v>
      </c>
      <c r="C1971" t="s">
        <v>7796</v>
      </c>
      <c r="D1971" t="s">
        <v>7797</v>
      </c>
      <c r="E1971" t="s">
        <v>7812</v>
      </c>
      <c r="F1971" t="s">
        <v>7813</v>
      </c>
      <c r="G1971" s="1">
        <v>42096.545138888891</v>
      </c>
      <c r="H1971" t="s">
        <v>954</v>
      </c>
      <c r="I1971" t="s">
        <v>955</v>
      </c>
      <c r="J1971" t="s">
        <v>22</v>
      </c>
      <c r="K1971">
        <v>1429</v>
      </c>
    </row>
    <row r="1972" spans="1:11" x14ac:dyDescent="0.25">
      <c r="A1972">
        <v>2799</v>
      </c>
      <c r="B1972">
        <v>50276411</v>
      </c>
      <c r="C1972" t="s">
        <v>7796</v>
      </c>
      <c r="D1972" t="s">
        <v>7797</v>
      </c>
      <c r="E1972" t="s">
        <v>7814</v>
      </c>
      <c r="F1972" t="s">
        <v>7815</v>
      </c>
      <c r="G1972" s="1">
        <v>42096.704861111109</v>
      </c>
      <c r="H1972" t="s">
        <v>528</v>
      </c>
      <c r="I1972" t="s">
        <v>529</v>
      </c>
      <c r="J1972" t="s">
        <v>27</v>
      </c>
      <c r="K1972">
        <v>648</v>
      </c>
    </row>
    <row r="1973" spans="1:11" x14ac:dyDescent="0.25">
      <c r="A1973">
        <v>2800</v>
      </c>
      <c r="B1973">
        <v>50279212</v>
      </c>
      <c r="C1973" t="s">
        <v>7796</v>
      </c>
      <c r="D1973" t="s">
        <v>7797</v>
      </c>
      <c r="E1973" t="s">
        <v>7816</v>
      </c>
      <c r="F1973" t="s">
        <v>7817</v>
      </c>
      <c r="G1973" s="1">
        <v>42096.79583333333</v>
      </c>
      <c r="H1973" t="s">
        <v>578</v>
      </c>
      <c r="I1973" t="s">
        <v>579</v>
      </c>
      <c r="J1973" t="s">
        <v>27</v>
      </c>
      <c r="K1973">
        <v>941</v>
      </c>
    </row>
    <row r="1974" spans="1:11" hidden="1" x14ac:dyDescent="0.25">
      <c r="A1974">
        <v>2801</v>
      </c>
      <c r="B1974">
        <v>50270432</v>
      </c>
      <c r="C1974" t="s">
        <v>7796</v>
      </c>
      <c r="D1974" t="s">
        <v>7797</v>
      </c>
      <c r="E1974" t="s">
        <v>7818</v>
      </c>
      <c r="F1974" t="s">
        <v>7819</v>
      </c>
      <c r="G1974" s="1">
        <v>42096.509027777778</v>
      </c>
      <c r="H1974" t="s">
        <v>7820</v>
      </c>
      <c r="I1974" t="s">
        <v>7821</v>
      </c>
      <c r="J1974" t="s">
        <v>22</v>
      </c>
      <c r="K1974">
        <v>1854</v>
      </c>
    </row>
    <row r="1975" spans="1:11" x14ac:dyDescent="0.25">
      <c r="A1975">
        <v>2802</v>
      </c>
      <c r="B1975">
        <v>50269957</v>
      </c>
      <c r="C1975" t="s">
        <v>7796</v>
      </c>
      <c r="D1975" t="s">
        <v>7797</v>
      </c>
      <c r="E1975" t="s">
        <v>7822</v>
      </c>
      <c r="F1975" t="s">
        <v>7823</v>
      </c>
      <c r="G1975" s="1">
        <v>42096.493750000001</v>
      </c>
      <c r="H1975" t="s">
        <v>476</v>
      </c>
      <c r="I1975" t="s">
        <v>477</v>
      </c>
      <c r="J1975" t="s">
        <v>27</v>
      </c>
      <c r="K1975">
        <v>618</v>
      </c>
    </row>
    <row r="1976" spans="1:11" hidden="1" x14ac:dyDescent="0.25">
      <c r="A1976">
        <v>2803</v>
      </c>
      <c r="B1976">
        <v>43694680</v>
      </c>
      <c r="C1976" t="s">
        <v>7824</v>
      </c>
      <c r="D1976" t="s">
        <v>7825</v>
      </c>
      <c r="E1976" t="s">
        <v>7826</v>
      </c>
      <c r="F1976" t="s">
        <v>7827</v>
      </c>
      <c r="G1976" s="1">
        <v>41813.557638888888</v>
      </c>
      <c r="H1976" t="s">
        <v>7828</v>
      </c>
      <c r="I1976" t="s">
        <v>7829</v>
      </c>
      <c r="J1976" t="s">
        <v>17</v>
      </c>
      <c r="K1976">
        <v>38</v>
      </c>
    </row>
    <row r="1977" spans="1:11" hidden="1" x14ac:dyDescent="0.25">
      <c r="A1977">
        <v>2807</v>
      </c>
      <c r="B1977">
        <v>37242541</v>
      </c>
      <c r="C1977" t="s">
        <v>7824</v>
      </c>
      <c r="D1977" t="s">
        <v>7825</v>
      </c>
      <c r="E1977" t="s">
        <v>7830</v>
      </c>
      <c r="F1977" t="s">
        <v>7831</v>
      </c>
      <c r="G1977" s="1">
        <v>41544.428472222222</v>
      </c>
      <c r="H1977" t="s">
        <v>7832</v>
      </c>
      <c r="I1977" t="s">
        <v>7833</v>
      </c>
      <c r="J1977" t="s">
        <v>17</v>
      </c>
      <c r="K1977">
        <v>102</v>
      </c>
    </row>
    <row r="1978" spans="1:11" hidden="1" x14ac:dyDescent="0.25">
      <c r="A1978">
        <v>2808</v>
      </c>
      <c r="B1978">
        <v>20793794</v>
      </c>
      <c r="C1978" t="s">
        <v>7824</v>
      </c>
      <c r="D1978" t="s">
        <v>7825</v>
      </c>
      <c r="E1978" t="s">
        <v>7834</v>
      </c>
      <c r="F1978" t="s">
        <v>7835</v>
      </c>
      <c r="G1978" s="1">
        <v>40486.78125</v>
      </c>
      <c r="H1978" t="s">
        <v>7836</v>
      </c>
      <c r="I1978" t="s">
        <v>7837</v>
      </c>
      <c r="J1978" t="s">
        <v>17</v>
      </c>
      <c r="K1978">
        <v>250</v>
      </c>
    </row>
    <row r="1979" spans="1:11" hidden="1" x14ac:dyDescent="0.25">
      <c r="A1979">
        <v>2809</v>
      </c>
      <c r="B1979">
        <v>31963933</v>
      </c>
      <c r="C1979" t="s">
        <v>7824</v>
      </c>
      <c r="D1979" t="s">
        <v>7825</v>
      </c>
      <c r="E1979" t="s">
        <v>7838</v>
      </c>
      <c r="F1979" t="s">
        <v>7839</v>
      </c>
      <c r="G1979" s="1">
        <v>41305.020833333336</v>
      </c>
      <c r="H1979" t="s">
        <v>7840</v>
      </c>
      <c r="I1979" t="s">
        <v>7841</v>
      </c>
      <c r="J1979" t="s">
        <v>17</v>
      </c>
      <c r="K1979">
        <v>190</v>
      </c>
    </row>
    <row r="1980" spans="1:11" x14ac:dyDescent="0.25">
      <c r="A1980">
        <v>2811</v>
      </c>
      <c r="B1980">
        <v>38379626</v>
      </c>
      <c r="C1980" t="s">
        <v>7824</v>
      </c>
      <c r="D1980" t="s">
        <v>7825</v>
      </c>
      <c r="E1980" t="s">
        <v>7842</v>
      </c>
      <c r="F1980" t="s">
        <v>7843</v>
      </c>
      <c r="G1980" s="1">
        <v>41596.669444444444</v>
      </c>
      <c r="H1980" t="s">
        <v>7844</v>
      </c>
      <c r="I1980" t="s">
        <v>7845</v>
      </c>
      <c r="J1980" t="s">
        <v>27</v>
      </c>
      <c r="K1980">
        <v>749</v>
      </c>
    </row>
    <row r="1981" spans="1:11" hidden="1" x14ac:dyDescent="0.25">
      <c r="A1981">
        <v>2812</v>
      </c>
      <c r="B1981">
        <v>29860779</v>
      </c>
      <c r="C1981" t="s">
        <v>7824</v>
      </c>
      <c r="D1981" t="s">
        <v>7825</v>
      </c>
      <c r="E1981" t="s">
        <v>7846</v>
      </c>
      <c r="F1981" t="s">
        <v>7847</v>
      </c>
      <c r="G1981" s="1">
        <v>41140.475694444445</v>
      </c>
      <c r="H1981" t="s">
        <v>7848</v>
      </c>
      <c r="I1981" t="s">
        <v>7849</v>
      </c>
      <c r="J1981" t="s">
        <v>22</v>
      </c>
      <c r="K1981">
        <v>520</v>
      </c>
    </row>
    <row r="1982" spans="1:11" hidden="1" x14ac:dyDescent="0.25">
      <c r="A1982">
        <v>2813</v>
      </c>
      <c r="B1982">
        <v>13490339</v>
      </c>
      <c r="C1982" t="s">
        <v>7850</v>
      </c>
      <c r="D1982" t="s">
        <v>7851</v>
      </c>
      <c r="E1982" t="s">
        <v>7852</v>
      </c>
      <c r="F1982" t="s">
        <v>7853</v>
      </c>
      <c r="G1982" s="1">
        <v>39620.09097222222</v>
      </c>
      <c r="H1982" t="s">
        <v>7854</v>
      </c>
      <c r="I1982" t="s">
        <v>7855</v>
      </c>
      <c r="J1982" t="s">
        <v>22</v>
      </c>
      <c r="K1982">
        <v>65</v>
      </c>
    </row>
    <row r="1983" spans="1:11" hidden="1" x14ac:dyDescent="0.25">
      <c r="A1983">
        <v>2816</v>
      </c>
      <c r="B1983">
        <v>13490330</v>
      </c>
      <c r="C1983" t="s">
        <v>7850</v>
      </c>
      <c r="D1983" t="s">
        <v>7851</v>
      </c>
      <c r="E1983" t="s">
        <v>7856</v>
      </c>
      <c r="F1983" t="s">
        <v>7857</v>
      </c>
      <c r="G1983" s="1">
        <v>39620.090277777781</v>
      </c>
      <c r="H1983" t="s">
        <v>7858</v>
      </c>
      <c r="I1983" t="s">
        <v>7859</v>
      </c>
      <c r="J1983" t="s">
        <v>17</v>
      </c>
      <c r="K1983">
        <v>107</v>
      </c>
    </row>
    <row r="1984" spans="1:11" hidden="1" x14ac:dyDescent="0.25">
      <c r="A1984">
        <v>2817</v>
      </c>
      <c r="B1984">
        <v>13490812</v>
      </c>
      <c r="C1984" t="s">
        <v>7850</v>
      </c>
      <c r="D1984" t="s">
        <v>7851</v>
      </c>
      <c r="E1984" t="s">
        <v>7860</v>
      </c>
      <c r="F1984" t="s">
        <v>7861</v>
      </c>
      <c r="G1984" s="1">
        <v>39620.140277777777</v>
      </c>
      <c r="H1984" t="s">
        <v>7862</v>
      </c>
      <c r="I1984" t="s">
        <v>7863</v>
      </c>
      <c r="J1984" t="s">
        <v>17</v>
      </c>
      <c r="K1984">
        <v>192</v>
      </c>
    </row>
    <row r="1985" spans="1:11" hidden="1" x14ac:dyDescent="0.25">
      <c r="A1985">
        <v>2818</v>
      </c>
      <c r="B1985">
        <v>13490624</v>
      </c>
      <c r="C1985" t="s">
        <v>7850</v>
      </c>
      <c r="D1985" t="s">
        <v>7851</v>
      </c>
      <c r="E1985" t="s">
        <v>7864</v>
      </c>
      <c r="F1985" t="s">
        <v>7865</v>
      </c>
      <c r="G1985" s="1">
        <v>39620.111805555556</v>
      </c>
      <c r="H1985" t="s">
        <v>7866</v>
      </c>
      <c r="I1985" t="s">
        <v>7867</v>
      </c>
      <c r="J1985" t="s">
        <v>17</v>
      </c>
      <c r="K1985">
        <v>57</v>
      </c>
    </row>
    <row r="1986" spans="1:11" hidden="1" x14ac:dyDescent="0.25">
      <c r="A1986">
        <v>2819</v>
      </c>
      <c r="B1986">
        <v>13490489</v>
      </c>
      <c r="C1986" t="s">
        <v>7850</v>
      </c>
      <c r="D1986" t="s">
        <v>7851</v>
      </c>
      <c r="E1986" t="s">
        <v>7868</v>
      </c>
      <c r="F1986" t="s">
        <v>7869</v>
      </c>
      <c r="G1986" s="1">
        <v>39620.100694444445</v>
      </c>
      <c r="H1986" t="s">
        <v>7870</v>
      </c>
      <c r="I1986" t="s">
        <v>7871</v>
      </c>
      <c r="J1986" t="s">
        <v>17</v>
      </c>
      <c r="K1986">
        <v>246</v>
      </c>
    </row>
    <row r="1987" spans="1:11" hidden="1" x14ac:dyDescent="0.25">
      <c r="A1987">
        <v>2822</v>
      </c>
      <c r="B1987">
        <v>13490935</v>
      </c>
      <c r="C1987" t="s">
        <v>7850</v>
      </c>
      <c r="D1987" t="s">
        <v>7851</v>
      </c>
      <c r="E1987" t="s">
        <v>7872</v>
      </c>
      <c r="F1987" t="s">
        <v>7873</v>
      </c>
      <c r="G1987" s="1">
        <v>39620.159722222219</v>
      </c>
      <c r="H1987" t="s">
        <v>7874</v>
      </c>
      <c r="I1987" t="s">
        <v>7875</v>
      </c>
      <c r="J1987" t="s">
        <v>22</v>
      </c>
      <c r="K1987">
        <v>234</v>
      </c>
    </row>
    <row r="1988" spans="1:11" hidden="1" x14ac:dyDescent="0.25">
      <c r="A1988">
        <v>2825</v>
      </c>
      <c r="B1988">
        <v>49181320</v>
      </c>
      <c r="C1988" t="s">
        <v>7876</v>
      </c>
      <c r="D1988" t="s">
        <v>7877</v>
      </c>
      <c r="E1988" t="s">
        <v>7878</v>
      </c>
      <c r="F1988" t="s">
        <v>7879</v>
      </c>
      <c r="G1988" s="1">
        <v>42049.998611111114</v>
      </c>
      <c r="H1988" t="s">
        <v>7880</v>
      </c>
      <c r="I1988" t="s">
        <v>7881</v>
      </c>
      <c r="J1988" t="s">
        <v>17</v>
      </c>
      <c r="K1988">
        <v>133</v>
      </c>
    </row>
    <row r="1989" spans="1:11" hidden="1" x14ac:dyDescent="0.25">
      <c r="A1989">
        <v>2826</v>
      </c>
      <c r="B1989">
        <v>49181949</v>
      </c>
      <c r="C1989" t="s">
        <v>7876</v>
      </c>
      <c r="D1989" t="s">
        <v>7877</v>
      </c>
      <c r="E1989" t="s">
        <v>7882</v>
      </c>
      <c r="F1989" t="s">
        <v>7883</v>
      </c>
      <c r="G1989" s="1">
        <v>42050.013194444444</v>
      </c>
      <c r="H1989" t="s">
        <v>7884</v>
      </c>
      <c r="I1989" t="s">
        <v>7885</v>
      </c>
      <c r="J1989" t="s">
        <v>17</v>
      </c>
      <c r="K1989">
        <v>173</v>
      </c>
    </row>
    <row r="1990" spans="1:11" hidden="1" x14ac:dyDescent="0.25">
      <c r="A1990">
        <v>2830</v>
      </c>
      <c r="B1990">
        <v>49181178</v>
      </c>
      <c r="C1990" t="s">
        <v>7876</v>
      </c>
      <c r="D1990" t="s">
        <v>7877</v>
      </c>
      <c r="E1990" t="s">
        <v>7886</v>
      </c>
      <c r="F1990" t="s">
        <v>7887</v>
      </c>
      <c r="G1990" s="1">
        <v>42049.994444444441</v>
      </c>
      <c r="H1990" t="s">
        <v>7888</v>
      </c>
      <c r="I1990" t="s">
        <v>7889</v>
      </c>
      <c r="J1990" t="s">
        <v>17</v>
      </c>
      <c r="K1990">
        <v>120</v>
      </c>
    </row>
    <row r="1991" spans="1:11" x14ac:dyDescent="0.25">
      <c r="A1991">
        <v>2831</v>
      </c>
      <c r="B1991">
        <v>49183452</v>
      </c>
      <c r="C1991" t="s">
        <v>7876</v>
      </c>
      <c r="D1991" t="s">
        <v>7877</v>
      </c>
      <c r="E1991" t="s">
        <v>7890</v>
      </c>
      <c r="F1991" t="s">
        <v>7891</v>
      </c>
      <c r="G1991" s="1">
        <v>42050.054861111108</v>
      </c>
      <c r="H1991" t="s">
        <v>7892</v>
      </c>
      <c r="I1991" t="s">
        <v>7893</v>
      </c>
      <c r="J1991" t="s">
        <v>27</v>
      </c>
      <c r="K1991">
        <v>139</v>
      </c>
    </row>
    <row r="1992" spans="1:11" hidden="1" x14ac:dyDescent="0.25">
      <c r="A1992">
        <v>2832</v>
      </c>
      <c r="B1992">
        <v>49182000</v>
      </c>
      <c r="C1992" t="s">
        <v>7876</v>
      </c>
      <c r="D1992" t="s">
        <v>7877</v>
      </c>
      <c r="E1992" t="s">
        <v>7894</v>
      </c>
      <c r="F1992" t="s">
        <v>7895</v>
      </c>
      <c r="G1992" s="1">
        <v>42050.01458333333</v>
      </c>
      <c r="H1992" t="s">
        <v>7896</v>
      </c>
      <c r="I1992" t="s">
        <v>7897</v>
      </c>
      <c r="J1992" t="s">
        <v>17</v>
      </c>
      <c r="K1992">
        <v>430</v>
      </c>
    </row>
    <row r="1993" spans="1:11" hidden="1" x14ac:dyDescent="0.25">
      <c r="A1993">
        <v>2833</v>
      </c>
      <c r="B1993">
        <v>48216905</v>
      </c>
      <c r="C1993" t="s">
        <v>7898</v>
      </c>
      <c r="D1993" t="s">
        <v>7899</v>
      </c>
      <c r="E1993" t="s">
        <v>7900</v>
      </c>
      <c r="F1993" t="s">
        <v>7901</v>
      </c>
      <c r="G1993" s="1">
        <v>42011.500694444447</v>
      </c>
      <c r="H1993" t="s">
        <v>4927</v>
      </c>
      <c r="I1993" t="s">
        <v>4928</v>
      </c>
      <c r="J1993" t="s">
        <v>17</v>
      </c>
      <c r="K1993">
        <v>309</v>
      </c>
    </row>
    <row r="1994" spans="1:11" hidden="1" x14ac:dyDescent="0.25">
      <c r="A1994">
        <v>2834</v>
      </c>
      <c r="B1994">
        <v>48216792</v>
      </c>
      <c r="C1994" t="s">
        <v>7898</v>
      </c>
      <c r="D1994" t="s">
        <v>7899</v>
      </c>
      <c r="E1994" t="s">
        <v>7902</v>
      </c>
      <c r="F1994" t="s">
        <v>7903</v>
      </c>
      <c r="G1994" s="1">
        <v>42011.496527777781</v>
      </c>
      <c r="H1994" t="s">
        <v>5591</v>
      </c>
      <c r="I1994" t="s">
        <v>5592</v>
      </c>
      <c r="J1994" t="s">
        <v>17</v>
      </c>
      <c r="K1994">
        <v>516</v>
      </c>
    </row>
    <row r="1995" spans="1:11" hidden="1" x14ac:dyDescent="0.25">
      <c r="A1995">
        <v>2835</v>
      </c>
      <c r="B1995">
        <v>48216930</v>
      </c>
      <c r="C1995" t="s">
        <v>7898</v>
      </c>
      <c r="D1995" t="s">
        <v>7899</v>
      </c>
      <c r="E1995" t="s">
        <v>7904</v>
      </c>
      <c r="F1995" t="s">
        <v>7905</v>
      </c>
      <c r="G1995" s="1">
        <v>42011.501388888886</v>
      </c>
      <c r="H1995" t="s">
        <v>3437</v>
      </c>
      <c r="I1995" t="s">
        <v>3438</v>
      </c>
      <c r="J1995" t="s">
        <v>17</v>
      </c>
      <c r="K1995">
        <v>88</v>
      </c>
    </row>
    <row r="1996" spans="1:11" hidden="1" x14ac:dyDescent="0.25">
      <c r="A1996">
        <v>2836</v>
      </c>
      <c r="B1996">
        <v>48219459</v>
      </c>
      <c r="C1996" t="s">
        <v>7898</v>
      </c>
      <c r="D1996" t="s">
        <v>7899</v>
      </c>
      <c r="E1996" t="s">
        <v>7906</v>
      </c>
      <c r="F1996" t="s">
        <v>7907</v>
      </c>
      <c r="G1996" s="1">
        <v>42011.575694444444</v>
      </c>
      <c r="H1996" t="s">
        <v>798</v>
      </c>
      <c r="I1996" t="s">
        <v>799</v>
      </c>
      <c r="J1996" t="s">
        <v>17</v>
      </c>
      <c r="K1996">
        <v>651</v>
      </c>
    </row>
    <row r="1997" spans="1:11" hidden="1" x14ac:dyDescent="0.25">
      <c r="A1997">
        <v>2838</v>
      </c>
      <c r="B1997">
        <v>48217124</v>
      </c>
      <c r="C1997" t="s">
        <v>7898</v>
      </c>
      <c r="D1997" t="s">
        <v>7899</v>
      </c>
      <c r="E1997" t="s">
        <v>7908</v>
      </c>
      <c r="F1997" t="s">
        <v>7909</v>
      </c>
      <c r="G1997" s="1">
        <v>42011.508333333331</v>
      </c>
      <c r="H1997" t="s">
        <v>7910</v>
      </c>
      <c r="I1997" t="s">
        <v>7911</v>
      </c>
      <c r="J1997" t="s">
        <v>22</v>
      </c>
      <c r="K1997">
        <v>326</v>
      </c>
    </row>
    <row r="1998" spans="1:11" x14ac:dyDescent="0.25">
      <c r="A1998">
        <v>2839</v>
      </c>
      <c r="B1998">
        <v>48217107</v>
      </c>
      <c r="C1998" t="s">
        <v>7898</v>
      </c>
      <c r="D1998" t="s">
        <v>7899</v>
      </c>
      <c r="E1998" t="s">
        <v>7912</v>
      </c>
      <c r="F1998" t="s">
        <v>7913</v>
      </c>
      <c r="G1998" s="1">
        <v>42011.507638888892</v>
      </c>
      <c r="H1998" t="s">
        <v>1671</v>
      </c>
      <c r="I1998" t="s">
        <v>1672</v>
      </c>
      <c r="J1998" t="s">
        <v>27</v>
      </c>
      <c r="K1998">
        <v>51</v>
      </c>
    </row>
    <row r="1999" spans="1:11" hidden="1" x14ac:dyDescent="0.25">
      <c r="A1999">
        <v>2840</v>
      </c>
      <c r="B1999">
        <v>48216814</v>
      </c>
      <c r="C1999" t="s">
        <v>7898</v>
      </c>
      <c r="D1999" t="s">
        <v>7899</v>
      </c>
      <c r="E1999" t="s">
        <v>7914</v>
      </c>
      <c r="F1999" t="s">
        <v>7915</v>
      </c>
      <c r="G1999" s="1">
        <v>42011.497916666667</v>
      </c>
      <c r="H1999" t="s">
        <v>7916</v>
      </c>
      <c r="I1999" t="s">
        <v>7917</v>
      </c>
      <c r="J1999" t="s">
        <v>17</v>
      </c>
      <c r="K1999">
        <v>56</v>
      </c>
    </row>
    <row r="2000" spans="1:11" hidden="1" x14ac:dyDescent="0.25">
      <c r="A2000">
        <v>2841</v>
      </c>
      <c r="B2000">
        <v>48217072</v>
      </c>
      <c r="C2000" t="s">
        <v>7898</v>
      </c>
      <c r="D2000" t="s">
        <v>7899</v>
      </c>
      <c r="E2000" t="s">
        <v>7918</v>
      </c>
      <c r="F2000" t="s">
        <v>7919</v>
      </c>
      <c r="G2000" s="1">
        <v>42011.506249999999</v>
      </c>
      <c r="H2000" t="s">
        <v>7920</v>
      </c>
      <c r="I2000" t="s">
        <v>7921</v>
      </c>
      <c r="J2000" t="s">
        <v>22</v>
      </c>
      <c r="K2000">
        <v>216</v>
      </c>
    </row>
    <row r="2001" spans="1:11" hidden="1" x14ac:dyDescent="0.25">
      <c r="A2001">
        <v>2842</v>
      </c>
      <c r="B2001">
        <v>48217439</v>
      </c>
      <c r="C2001" t="s">
        <v>7898</v>
      </c>
      <c r="D2001" t="s">
        <v>7899</v>
      </c>
      <c r="E2001" t="s">
        <v>7922</v>
      </c>
      <c r="F2001" t="s">
        <v>7923</v>
      </c>
      <c r="G2001" s="1">
        <v>42011.519444444442</v>
      </c>
      <c r="H2001" t="s">
        <v>7924</v>
      </c>
      <c r="I2001" t="s">
        <v>7925</v>
      </c>
      <c r="J2001" t="s">
        <v>17</v>
      </c>
      <c r="K2001">
        <v>811</v>
      </c>
    </row>
    <row r="2002" spans="1:11" hidden="1" x14ac:dyDescent="0.25">
      <c r="A2002">
        <v>2843</v>
      </c>
      <c r="B2002">
        <v>13489090</v>
      </c>
      <c r="C2002" t="s">
        <v>7926</v>
      </c>
      <c r="D2002" t="s">
        <v>7927</v>
      </c>
      <c r="E2002" t="s">
        <v>7928</v>
      </c>
      <c r="F2002" t="s">
        <v>7929</v>
      </c>
      <c r="G2002" s="1">
        <v>39620.02847222222</v>
      </c>
      <c r="H2002" t="s">
        <v>7930</v>
      </c>
      <c r="I2002" t="s">
        <v>7931</v>
      </c>
      <c r="J2002" t="s">
        <v>22</v>
      </c>
      <c r="K2002">
        <v>100</v>
      </c>
    </row>
    <row r="2003" spans="1:11" hidden="1" x14ac:dyDescent="0.25">
      <c r="A2003">
        <v>2844</v>
      </c>
      <c r="B2003">
        <v>13444969</v>
      </c>
      <c r="C2003" t="s">
        <v>7926</v>
      </c>
      <c r="D2003" t="s">
        <v>7927</v>
      </c>
      <c r="E2003" t="s">
        <v>7932</v>
      </c>
      <c r="F2003" t="s">
        <v>7933</v>
      </c>
      <c r="G2003" s="1">
        <v>39613</v>
      </c>
      <c r="H2003" t="s">
        <v>7934</v>
      </c>
      <c r="I2003" t="s">
        <v>7935</v>
      </c>
      <c r="J2003" t="s">
        <v>17</v>
      </c>
      <c r="K2003">
        <v>387</v>
      </c>
    </row>
    <row r="2004" spans="1:11" hidden="1" x14ac:dyDescent="0.25">
      <c r="A2004">
        <v>2845</v>
      </c>
      <c r="B2004">
        <v>13501327</v>
      </c>
      <c r="C2004" t="s">
        <v>7926</v>
      </c>
      <c r="D2004" t="s">
        <v>7927</v>
      </c>
      <c r="E2004" t="s">
        <v>7936</v>
      </c>
      <c r="F2004" t="s">
        <v>7937</v>
      </c>
      <c r="G2004" s="1">
        <v>39622.024305555555</v>
      </c>
      <c r="H2004" t="s">
        <v>7938</v>
      </c>
      <c r="I2004" t="s">
        <v>7939</v>
      </c>
      <c r="J2004" t="s">
        <v>17</v>
      </c>
      <c r="K2004">
        <v>152</v>
      </c>
    </row>
    <row r="2005" spans="1:11" hidden="1" x14ac:dyDescent="0.25">
      <c r="A2005">
        <v>2846</v>
      </c>
      <c r="B2005">
        <v>13342820</v>
      </c>
      <c r="C2005" t="s">
        <v>7926</v>
      </c>
      <c r="D2005" t="s">
        <v>7927</v>
      </c>
      <c r="E2005" t="s">
        <v>7940</v>
      </c>
      <c r="F2005" t="s">
        <v>7941</v>
      </c>
      <c r="G2005" s="1">
        <v>39595.977777777778</v>
      </c>
      <c r="H2005" t="s">
        <v>7942</v>
      </c>
      <c r="I2005" t="s">
        <v>7943</v>
      </c>
      <c r="J2005" t="s">
        <v>17</v>
      </c>
      <c r="K2005">
        <v>1276</v>
      </c>
    </row>
    <row r="2006" spans="1:11" hidden="1" x14ac:dyDescent="0.25">
      <c r="A2006">
        <v>2847</v>
      </c>
      <c r="B2006">
        <v>13547716</v>
      </c>
      <c r="C2006" t="s">
        <v>7926</v>
      </c>
      <c r="D2006" t="s">
        <v>7927</v>
      </c>
      <c r="E2006" t="s">
        <v>7944</v>
      </c>
      <c r="F2006" t="s">
        <v>7945</v>
      </c>
      <c r="G2006" s="1">
        <v>39629.231249999997</v>
      </c>
      <c r="H2006" t="s">
        <v>7946</v>
      </c>
      <c r="I2006" t="s">
        <v>7947</v>
      </c>
      <c r="J2006" t="s">
        <v>22</v>
      </c>
      <c r="K2006">
        <v>1097</v>
      </c>
    </row>
    <row r="2007" spans="1:11" hidden="1" x14ac:dyDescent="0.25">
      <c r="A2007">
        <v>2849</v>
      </c>
      <c r="B2007">
        <v>9023961</v>
      </c>
      <c r="C2007" t="s">
        <v>7926</v>
      </c>
      <c r="D2007" t="s">
        <v>7927</v>
      </c>
      <c r="E2007" t="s">
        <v>7948</v>
      </c>
      <c r="F2007" t="s">
        <v>7949</v>
      </c>
      <c r="G2007" s="1">
        <v>38744.52847222222</v>
      </c>
      <c r="H2007" t="s">
        <v>1661</v>
      </c>
      <c r="I2007" t="s">
        <v>1662</v>
      </c>
      <c r="J2007" t="s">
        <v>22</v>
      </c>
      <c r="K2007">
        <v>178</v>
      </c>
    </row>
    <row r="2008" spans="1:11" x14ac:dyDescent="0.25">
      <c r="A2008">
        <v>2850</v>
      </c>
      <c r="B2008">
        <v>13521940</v>
      </c>
      <c r="C2008" t="s">
        <v>7926</v>
      </c>
      <c r="D2008" t="s">
        <v>7927</v>
      </c>
      <c r="E2008" t="s">
        <v>7950</v>
      </c>
      <c r="F2008" t="s">
        <v>7951</v>
      </c>
      <c r="G2008" s="1">
        <v>39625.011805555558</v>
      </c>
      <c r="H2008" t="s">
        <v>7930</v>
      </c>
      <c r="I2008" t="s">
        <v>7931</v>
      </c>
      <c r="J2008" t="s">
        <v>27</v>
      </c>
      <c r="K2008">
        <v>123</v>
      </c>
    </row>
    <row r="2009" spans="1:11" hidden="1" x14ac:dyDescent="0.25">
      <c r="A2009">
        <v>2851</v>
      </c>
      <c r="B2009">
        <v>11950212</v>
      </c>
      <c r="C2009" t="s">
        <v>7926</v>
      </c>
      <c r="D2009" t="s">
        <v>7927</v>
      </c>
      <c r="E2009" t="s">
        <v>7952</v>
      </c>
      <c r="F2009" t="s">
        <v>7953</v>
      </c>
      <c r="G2009" s="1">
        <v>39426.826388888891</v>
      </c>
      <c r="H2009" t="s">
        <v>7954</v>
      </c>
      <c r="I2009" t="s">
        <v>7955</v>
      </c>
      <c r="J2009" t="s">
        <v>17</v>
      </c>
      <c r="K2009">
        <v>4528</v>
      </c>
    </row>
    <row r="2010" spans="1:11" hidden="1" x14ac:dyDescent="0.25">
      <c r="A2010">
        <v>2852</v>
      </c>
      <c r="B2010">
        <v>13337253</v>
      </c>
      <c r="C2010" t="s">
        <v>7926</v>
      </c>
      <c r="D2010" t="s">
        <v>7927</v>
      </c>
      <c r="E2010" t="s">
        <v>7956</v>
      </c>
      <c r="F2010" t="s">
        <v>7957</v>
      </c>
      <c r="G2010" s="1">
        <v>39595.075694444444</v>
      </c>
      <c r="H2010" t="s">
        <v>7958</v>
      </c>
      <c r="I2010" t="s">
        <v>7959</v>
      </c>
      <c r="J2010" t="s">
        <v>17</v>
      </c>
      <c r="K2010">
        <v>732</v>
      </c>
    </row>
    <row r="2011" spans="1:11" hidden="1" x14ac:dyDescent="0.25">
      <c r="A2011">
        <v>2853</v>
      </c>
      <c r="B2011">
        <v>50248738</v>
      </c>
      <c r="C2011" t="s">
        <v>7960</v>
      </c>
      <c r="D2011" t="s">
        <v>7961</v>
      </c>
      <c r="E2011" t="s">
        <v>7962</v>
      </c>
      <c r="F2011" t="s">
        <v>7963</v>
      </c>
      <c r="G2011" s="1">
        <v>42095.527083333334</v>
      </c>
      <c r="H2011" t="s">
        <v>7964</v>
      </c>
      <c r="I2011" t="s">
        <v>7965</v>
      </c>
      <c r="J2011" t="s">
        <v>22</v>
      </c>
      <c r="K2011">
        <v>863</v>
      </c>
    </row>
    <row r="2012" spans="1:11" hidden="1" x14ac:dyDescent="0.25">
      <c r="A2012">
        <v>2854</v>
      </c>
      <c r="B2012">
        <v>50248998</v>
      </c>
      <c r="C2012" t="s">
        <v>7960</v>
      </c>
      <c r="D2012" t="s">
        <v>7961</v>
      </c>
      <c r="E2012" t="s">
        <v>7966</v>
      </c>
      <c r="F2012" t="s">
        <v>7967</v>
      </c>
      <c r="G2012" s="1">
        <v>42095.538194444445</v>
      </c>
      <c r="H2012" t="s">
        <v>7968</v>
      </c>
      <c r="I2012" t="s">
        <v>7969</v>
      </c>
      <c r="J2012" t="s">
        <v>22</v>
      </c>
      <c r="K2012">
        <v>97</v>
      </c>
    </row>
    <row r="2013" spans="1:11" hidden="1" x14ac:dyDescent="0.25">
      <c r="A2013">
        <v>2857</v>
      </c>
      <c r="B2013">
        <v>50249061</v>
      </c>
      <c r="C2013" t="s">
        <v>7960</v>
      </c>
      <c r="D2013" t="s">
        <v>7961</v>
      </c>
      <c r="E2013" t="s">
        <v>7970</v>
      </c>
      <c r="F2013" t="s">
        <v>7971</v>
      </c>
      <c r="G2013" s="1">
        <v>42095.540277777778</v>
      </c>
      <c r="H2013" t="s">
        <v>7972</v>
      </c>
      <c r="I2013" t="s">
        <v>7973</v>
      </c>
      <c r="J2013" t="s">
        <v>17</v>
      </c>
      <c r="K2013">
        <v>40</v>
      </c>
    </row>
    <row r="2014" spans="1:11" hidden="1" x14ac:dyDescent="0.25">
      <c r="A2014">
        <v>2861</v>
      </c>
      <c r="B2014">
        <v>50250184</v>
      </c>
      <c r="C2014" t="s">
        <v>7960</v>
      </c>
      <c r="D2014" t="s">
        <v>7961</v>
      </c>
      <c r="E2014" t="s">
        <v>7974</v>
      </c>
      <c r="F2014" t="s">
        <v>7975</v>
      </c>
      <c r="G2014" s="1">
        <v>42095.588194444441</v>
      </c>
      <c r="H2014" t="s">
        <v>1082</v>
      </c>
      <c r="I2014" t="s">
        <v>1083</v>
      </c>
      <c r="J2014" t="s">
        <v>22</v>
      </c>
      <c r="K2014">
        <v>143</v>
      </c>
    </row>
    <row r="2015" spans="1:11" hidden="1" x14ac:dyDescent="0.25">
      <c r="A2015">
        <v>2870</v>
      </c>
      <c r="B2015">
        <v>18941178</v>
      </c>
      <c r="C2015" t="s">
        <v>7976</v>
      </c>
      <c r="D2015" t="s">
        <v>7977</v>
      </c>
      <c r="E2015" t="s">
        <v>7978</v>
      </c>
      <c r="F2015" t="s">
        <v>7979</v>
      </c>
      <c r="G2015" s="1">
        <v>40302.474305555559</v>
      </c>
      <c r="H2015" t="s">
        <v>5713</v>
      </c>
      <c r="I2015" t="s">
        <v>5714</v>
      </c>
      <c r="J2015" t="s">
        <v>22</v>
      </c>
      <c r="K2015">
        <v>1456</v>
      </c>
    </row>
    <row r="2016" spans="1:11" hidden="1" x14ac:dyDescent="0.25">
      <c r="A2016">
        <v>2871</v>
      </c>
      <c r="B2016">
        <v>19816667</v>
      </c>
      <c r="C2016" t="s">
        <v>7976</v>
      </c>
      <c r="D2016" t="s">
        <v>7977</v>
      </c>
      <c r="E2016" t="s">
        <v>7980</v>
      </c>
      <c r="F2016" t="s">
        <v>7981</v>
      </c>
      <c r="G2016" s="1">
        <v>40386</v>
      </c>
      <c r="H2016" t="s">
        <v>7982</v>
      </c>
      <c r="I2016" t="s">
        <v>7983</v>
      </c>
      <c r="J2016" t="s">
        <v>22</v>
      </c>
      <c r="K2016">
        <v>35</v>
      </c>
    </row>
    <row r="2017" spans="1:11" x14ac:dyDescent="0.25">
      <c r="A2017">
        <v>2874</v>
      </c>
      <c r="B2017">
        <v>54298222</v>
      </c>
      <c r="C2017" t="s">
        <v>7984</v>
      </c>
      <c r="D2017" t="s">
        <v>7985</v>
      </c>
      <c r="E2017" t="s">
        <v>7986</v>
      </c>
      <c r="F2017" t="s">
        <v>7987</v>
      </c>
      <c r="G2017" s="1">
        <v>42241.831250000003</v>
      </c>
      <c r="H2017" t="s">
        <v>7988</v>
      </c>
      <c r="I2017" t="s">
        <v>7989</v>
      </c>
      <c r="J2017" t="s">
        <v>27</v>
      </c>
      <c r="K2017">
        <v>69</v>
      </c>
    </row>
    <row r="2018" spans="1:11" hidden="1" x14ac:dyDescent="0.25">
      <c r="A2018">
        <v>2876</v>
      </c>
      <c r="B2018">
        <v>54298657</v>
      </c>
      <c r="C2018" t="s">
        <v>7984</v>
      </c>
      <c r="D2018" t="s">
        <v>7985</v>
      </c>
      <c r="E2018" t="s">
        <v>7990</v>
      </c>
      <c r="F2018" t="s">
        <v>7991</v>
      </c>
      <c r="G2018" s="1">
        <v>42241.84652777778</v>
      </c>
      <c r="H2018" t="s">
        <v>7992</v>
      </c>
      <c r="I2018" t="s">
        <v>7993</v>
      </c>
      <c r="J2018" t="s">
        <v>22</v>
      </c>
      <c r="K2018">
        <v>39</v>
      </c>
    </row>
    <row r="2019" spans="1:11" hidden="1" x14ac:dyDescent="0.25">
      <c r="A2019">
        <v>2879</v>
      </c>
      <c r="B2019">
        <v>54311251</v>
      </c>
      <c r="C2019" t="s">
        <v>7984</v>
      </c>
      <c r="D2019" t="s">
        <v>7985</v>
      </c>
      <c r="E2019" t="s">
        <v>7994</v>
      </c>
      <c r="F2019" t="s">
        <v>7995</v>
      </c>
      <c r="G2019" s="1">
        <v>42242.386805555558</v>
      </c>
      <c r="H2019" t="s">
        <v>7996</v>
      </c>
      <c r="I2019" t="s">
        <v>7997</v>
      </c>
      <c r="J2019" t="s">
        <v>17</v>
      </c>
      <c r="K2019">
        <v>89</v>
      </c>
    </row>
    <row r="2020" spans="1:11" hidden="1" x14ac:dyDescent="0.25">
      <c r="A2020">
        <v>2885</v>
      </c>
      <c r="B2020">
        <v>48075458</v>
      </c>
      <c r="C2020" t="s">
        <v>7998</v>
      </c>
      <c r="D2020" t="s">
        <v>7999</v>
      </c>
      <c r="E2020" t="s">
        <v>8000</v>
      </c>
      <c r="F2020" t="s">
        <v>8001</v>
      </c>
      <c r="G2020" s="1">
        <v>42006.435416666667</v>
      </c>
      <c r="H2020" t="s">
        <v>8002</v>
      </c>
      <c r="I2020" t="s">
        <v>8003</v>
      </c>
      <c r="J2020" t="s">
        <v>22</v>
      </c>
      <c r="K2020">
        <v>39</v>
      </c>
    </row>
    <row r="2021" spans="1:11" hidden="1" x14ac:dyDescent="0.25">
      <c r="A2021">
        <v>2886</v>
      </c>
      <c r="B2021">
        <v>48075311</v>
      </c>
      <c r="C2021" t="s">
        <v>7998</v>
      </c>
      <c r="D2021" t="s">
        <v>7999</v>
      </c>
      <c r="E2021" t="s">
        <v>8004</v>
      </c>
      <c r="F2021" t="s">
        <v>8005</v>
      </c>
      <c r="G2021" s="1">
        <v>42006.427777777775</v>
      </c>
      <c r="H2021" t="s">
        <v>8006</v>
      </c>
      <c r="I2021" t="s">
        <v>8007</v>
      </c>
      <c r="J2021" t="s">
        <v>22</v>
      </c>
      <c r="K2021">
        <v>561</v>
      </c>
    </row>
    <row r="2022" spans="1:11" hidden="1" x14ac:dyDescent="0.25">
      <c r="A2022">
        <v>2887</v>
      </c>
      <c r="B2022">
        <v>48068726</v>
      </c>
      <c r="C2022" t="s">
        <v>7998</v>
      </c>
      <c r="D2022" t="s">
        <v>7999</v>
      </c>
      <c r="E2022" t="s">
        <v>8008</v>
      </c>
      <c r="F2022" t="s">
        <v>8009</v>
      </c>
      <c r="G2022" s="1">
        <v>42006.027083333334</v>
      </c>
      <c r="H2022">
        <v>597</v>
      </c>
      <c r="I2022" t="s">
        <v>8010</v>
      </c>
      <c r="J2022" t="s">
        <v>22</v>
      </c>
      <c r="K2022">
        <v>207</v>
      </c>
    </row>
    <row r="2023" spans="1:11" x14ac:dyDescent="0.25">
      <c r="A2023">
        <v>2888</v>
      </c>
      <c r="B2023">
        <v>40302456</v>
      </c>
      <c r="C2023" t="s">
        <v>7998</v>
      </c>
      <c r="D2023" t="s">
        <v>7999</v>
      </c>
      <c r="E2023" t="s">
        <v>8011</v>
      </c>
      <c r="F2023" t="s">
        <v>8012</v>
      </c>
      <c r="G2023" s="1">
        <v>41679.179166666669</v>
      </c>
      <c r="H2023" t="s">
        <v>8013</v>
      </c>
      <c r="I2023" t="s">
        <v>8014</v>
      </c>
      <c r="J2023" t="s">
        <v>27</v>
      </c>
      <c r="K2023">
        <v>616</v>
      </c>
    </row>
    <row r="2024" spans="1:11" hidden="1" x14ac:dyDescent="0.25">
      <c r="A2024">
        <v>2891</v>
      </c>
      <c r="B2024">
        <v>40287859</v>
      </c>
      <c r="C2024" t="s">
        <v>7998</v>
      </c>
      <c r="D2024" t="s">
        <v>7999</v>
      </c>
      <c r="E2024" t="s">
        <v>8015</v>
      </c>
      <c r="F2024" t="s">
        <v>8016</v>
      </c>
      <c r="G2024" s="1">
        <v>41678.693055555559</v>
      </c>
      <c r="H2024" t="s">
        <v>8017</v>
      </c>
      <c r="I2024" t="s">
        <v>8018</v>
      </c>
      <c r="J2024" t="s">
        <v>22</v>
      </c>
      <c r="K2024">
        <v>114</v>
      </c>
    </row>
    <row r="2025" spans="1:11" hidden="1" x14ac:dyDescent="0.25">
      <c r="A2025">
        <v>2895</v>
      </c>
      <c r="B2025">
        <v>44255359</v>
      </c>
      <c r="C2025" t="s">
        <v>8019</v>
      </c>
      <c r="D2025" t="s">
        <v>8020</v>
      </c>
      <c r="E2025" t="s">
        <v>8021</v>
      </c>
      <c r="F2025" t="s">
        <v>8022</v>
      </c>
      <c r="G2025" s="1">
        <v>41836.165972222225</v>
      </c>
      <c r="H2025" t="s">
        <v>8023</v>
      </c>
      <c r="I2025" t="s">
        <v>8024</v>
      </c>
      <c r="J2025" t="s">
        <v>22</v>
      </c>
      <c r="K2025">
        <v>28</v>
      </c>
    </row>
    <row r="2026" spans="1:11" hidden="1" x14ac:dyDescent="0.25">
      <c r="A2026">
        <v>2899</v>
      </c>
      <c r="B2026">
        <v>52474795</v>
      </c>
      <c r="C2026" t="s">
        <v>8019</v>
      </c>
      <c r="D2026" t="s">
        <v>8020</v>
      </c>
      <c r="E2026" t="s">
        <v>8025</v>
      </c>
      <c r="F2026" t="s">
        <v>8026</v>
      </c>
      <c r="G2026" s="1">
        <v>42175.925000000003</v>
      </c>
      <c r="H2026" t="s">
        <v>8027</v>
      </c>
      <c r="I2026" t="s">
        <v>8028</v>
      </c>
      <c r="J2026" t="s">
        <v>17</v>
      </c>
      <c r="K2026">
        <v>140</v>
      </c>
    </row>
    <row r="2027" spans="1:11" hidden="1" x14ac:dyDescent="0.25">
      <c r="A2027">
        <v>2900</v>
      </c>
      <c r="B2027">
        <v>52478777</v>
      </c>
      <c r="C2027" t="s">
        <v>8019</v>
      </c>
      <c r="D2027" t="s">
        <v>8020</v>
      </c>
      <c r="E2027" t="s">
        <v>8029</v>
      </c>
      <c r="F2027" t="s">
        <v>8030</v>
      </c>
      <c r="G2027" s="1">
        <v>42176.011805555558</v>
      </c>
      <c r="H2027" t="s">
        <v>8031</v>
      </c>
      <c r="I2027" t="s">
        <v>8032</v>
      </c>
      <c r="J2027" t="s">
        <v>17</v>
      </c>
      <c r="K2027">
        <v>320</v>
      </c>
    </row>
    <row r="2028" spans="1:11" hidden="1" x14ac:dyDescent="0.25">
      <c r="A2028">
        <v>2901</v>
      </c>
      <c r="B2028">
        <v>44255278</v>
      </c>
      <c r="C2028" t="s">
        <v>8019</v>
      </c>
      <c r="D2028" t="s">
        <v>8020</v>
      </c>
      <c r="E2028" t="s">
        <v>8033</v>
      </c>
      <c r="F2028" t="s">
        <v>8034</v>
      </c>
      <c r="G2028" s="1">
        <v>41836.162499999999</v>
      </c>
      <c r="H2028" t="s">
        <v>822</v>
      </c>
      <c r="I2028" t="s">
        <v>823</v>
      </c>
      <c r="J2028" t="s">
        <v>22</v>
      </c>
      <c r="K2028">
        <v>65</v>
      </c>
    </row>
    <row r="2029" spans="1:11" hidden="1" x14ac:dyDescent="0.25">
      <c r="A2029">
        <v>2903</v>
      </c>
      <c r="B2029">
        <v>53050046</v>
      </c>
      <c r="C2029" t="s">
        <v>8035</v>
      </c>
      <c r="D2029" t="s">
        <v>8036</v>
      </c>
      <c r="E2029" t="s">
        <v>8037</v>
      </c>
      <c r="F2029" t="s">
        <v>8038</v>
      </c>
      <c r="G2029" s="1">
        <v>42194.848611111112</v>
      </c>
      <c r="H2029" t="s">
        <v>2311</v>
      </c>
      <c r="I2029" t="s">
        <v>2312</v>
      </c>
      <c r="J2029" t="s">
        <v>17</v>
      </c>
      <c r="K2029">
        <v>2715</v>
      </c>
    </row>
    <row r="2030" spans="1:11" hidden="1" x14ac:dyDescent="0.25">
      <c r="A2030">
        <v>2906</v>
      </c>
      <c r="B2030">
        <v>53132883</v>
      </c>
      <c r="C2030" t="s">
        <v>8035</v>
      </c>
      <c r="D2030" t="s">
        <v>8036</v>
      </c>
      <c r="E2030" t="s">
        <v>8039</v>
      </c>
      <c r="F2030" t="s">
        <v>8040</v>
      </c>
      <c r="G2030" s="1">
        <v>42197.630555555559</v>
      </c>
      <c r="H2030" t="s">
        <v>8041</v>
      </c>
      <c r="I2030" t="s">
        <v>8042</v>
      </c>
      <c r="J2030" t="s">
        <v>17</v>
      </c>
      <c r="K2030">
        <v>1520</v>
      </c>
    </row>
    <row r="2031" spans="1:11" hidden="1" x14ac:dyDescent="0.25">
      <c r="A2031">
        <v>2909</v>
      </c>
      <c r="B2031">
        <v>53431815</v>
      </c>
      <c r="C2031" t="s">
        <v>8035</v>
      </c>
      <c r="D2031" t="s">
        <v>8036</v>
      </c>
      <c r="E2031" t="s">
        <v>8043</v>
      </c>
      <c r="F2031" t="s">
        <v>8044</v>
      </c>
      <c r="G2031" s="1">
        <v>42208.650694444441</v>
      </c>
      <c r="H2031" t="s">
        <v>8045</v>
      </c>
      <c r="I2031" t="s">
        <v>8046</v>
      </c>
      <c r="J2031" t="s">
        <v>17</v>
      </c>
      <c r="K2031">
        <v>194</v>
      </c>
    </row>
    <row r="2032" spans="1:11" hidden="1" x14ac:dyDescent="0.25">
      <c r="A2032">
        <v>2910</v>
      </c>
      <c r="B2032">
        <v>51767229</v>
      </c>
      <c r="C2032" t="s">
        <v>8035</v>
      </c>
      <c r="D2032" t="s">
        <v>8036</v>
      </c>
      <c r="E2032" t="s">
        <v>8047</v>
      </c>
      <c r="F2032" t="s">
        <v>8048</v>
      </c>
      <c r="G2032" s="1">
        <v>42153.673611111109</v>
      </c>
      <c r="H2032" t="s">
        <v>3724</v>
      </c>
      <c r="I2032" t="s">
        <v>3725</v>
      </c>
      <c r="J2032" t="s">
        <v>17</v>
      </c>
      <c r="K2032">
        <v>1664</v>
      </c>
    </row>
    <row r="2033" spans="1:11" hidden="1" x14ac:dyDescent="0.25">
      <c r="A2033">
        <v>2912</v>
      </c>
      <c r="B2033">
        <v>52422292</v>
      </c>
      <c r="C2033" t="s">
        <v>8035</v>
      </c>
      <c r="D2033" t="s">
        <v>8036</v>
      </c>
      <c r="E2033" t="s">
        <v>8049</v>
      </c>
      <c r="F2033" t="s">
        <v>8050</v>
      </c>
      <c r="G2033" s="1">
        <v>42174.015277777777</v>
      </c>
      <c r="H2033" t="s">
        <v>8051</v>
      </c>
      <c r="I2033" t="s">
        <v>8052</v>
      </c>
      <c r="J2033" t="s">
        <v>17</v>
      </c>
      <c r="K2033">
        <v>164</v>
      </c>
    </row>
    <row r="2034" spans="1:11" x14ac:dyDescent="0.25">
      <c r="A2034">
        <v>2914</v>
      </c>
      <c r="B2034">
        <v>56994060</v>
      </c>
      <c r="C2034" t="s">
        <v>8053</v>
      </c>
      <c r="D2034" t="s">
        <v>8054</v>
      </c>
      <c r="E2034" t="s">
        <v>8055</v>
      </c>
      <c r="F2034" t="s">
        <v>8056</v>
      </c>
      <c r="G2034" s="1">
        <v>42353.993750000001</v>
      </c>
      <c r="H2034" t="s">
        <v>8057</v>
      </c>
      <c r="I2034" t="s">
        <v>8058</v>
      </c>
      <c r="J2034" t="s">
        <v>27</v>
      </c>
      <c r="K2034">
        <v>224</v>
      </c>
    </row>
    <row r="2035" spans="1:11" hidden="1" x14ac:dyDescent="0.25">
      <c r="A2035">
        <v>2915</v>
      </c>
      <c r="B2035">
        <v>56994067</v>
      </c>
      <c r="C2035" t="s">
        <v>8053</v>
      </c>
      <c r="D2035" t="s">
        <v>8054</v>
      </c>
      <c r="E2035" t="s">
        <v>8059</v>
      </c>
      <c r="F2035" t="s">
        <v>8060</v>
      </c>
      <c r="G2035" s="1">
        <v>42353.993750000001</v>
      </c>
      <c r="H2035" t="s">
        <v>8061</v>
      </c>
      <c r="I2035" t="s">
        <v>8062</v>
      </c>
      <c r="J2035" t="s">
        <v>17</v>
      </c>
      <c r="K2035">
        <v>91</v>
      </c>
    </row>
    <row r="2036" spans="1:11" hidden="1" x14ac:dyDescent="0.25">
      <c r="A2036">
        <v>2916</v>
      </c>
      <c r="B2036">
        <v>56994142</v>
      </c>
      <c r="C2036" t="s">
        <v>8053</v>
      </c>
      <c r="D2036" t="s">
        <v>8054</v>
      </c>
      <c r="E2036" t="s">
        <v>8063</v>
      </c>
      <c r="F2036" t="s">
        <v>8064</v>
      </c>
      <c r="G2036" s="1">
        <v>42353.995833333334</v>
      </c>
      <c r="H2036" t="s">
        <v>8065</v>
      </c>
      <c r="I2036" t="s">
        <v>8066</v>
      </c>
      <c r="J2036" t="s">
        <v>22</v>
      </c>
      <c r="K2036">
        <v>187</v>
      </c>
    </row>
    <row r="2037" spans="1:11" hidden="1" x14ac:dyDescent="0.25">
      <c r="A2037">
        <v>2917</v>
      </c>
      <c r="B2037">
        <v>56994476</v>
      </c>
      <c r="C2037" t="s">
        <v>8053</v>
      </c>
      <c r="D2037" t="s">
        <v>8054</v>
      </c>
      <c r="E2037" t="s">
        <v>8067</v>
      </c>
      <c r="F2037" t="s">
        <v>8068</v>
      </c>
      <c r="G2037" s="1">
        <v>42354.004166666666</v>
      </c>
      <c r="H2037" t="s">
        <v>8065</v>
      </c>
      <c r="I2037" t="s">
        <v>8066</v>
      </c>
      <c r="J2037" t="s">
        <v>17</v>
      </c>
      <c r="K2037">
        <v>618</v>
      </c>
    </row>
    <row r="2038" spans="1:11" x14ac:dyDescent="0.25">
      <c r="A2038">
        <v>2918</v>
      </c>
      <c r="B2038">
        <v>56997909</v>
      </c>
      <c r="C2038" t="s">
        <v>8053</v>
      </c>
      <c r="D2038" t="s">
        <v>8054</v>
      </c>
      <c r="E2038" t="s">
        <v>8069</v>
      </c>
      <c r="F2038" t="s">
        <v>8070</v>
      </c>
      <c r="G2038" s="1">
        <v>42354.15</v>
      </c>
      <c r="H2038" t="s">
        <v>6525</v>
      </c>
      <c r="I2038" t="s">
        <v>6526</v>
      </c>
      <c r="J2038" t="s">
        <v>27</v>
      </c>
      <c r="K2038">
        <v>117</v>
      </c>
    </row>
    <row r="2039" spans="1:11" hidden="1" x14ac:dyDescent="0.25">
      <c r="A2039">
        <v>2919</v>
      </c>
      <c r="B2039">
        <v>56995934</v>
      </c>
      <c r="C2039" t="s">
        <v>8053</v>
      </c>
      <c r="D2039" t="s">
        <v>8054</v>
      </c>
      <c r="E2039" t="s">
        <v>8071</v>
      </c>
      <c r="F2039" t="s">
        <v>8072</v>
      </c>
      <c r="G2039" s="1">
        <v>42354.046527777777</v>
      </c>
      <c r="H2039" t="s">
        <v>8073</v>
      </c>
      <c r="I2039" t="s">
        <v>8074</v>
      </c>
      <c r="J2039" t="s">
        <v>22</v>
      </c>
      <c r="K2039">
        <v>79</v>
      </c>
    </row>
    <row r="2040" spans="1:11" hidden="1" x14ac:dyDescent="0.25">
      <c r="A2040">
        <v>2920</v>
      </c>
      <c r="B2040">
        <v>56996782</v>
      </c>
      <c r="C2040" t="s">
        <v>8053</v>
      </c>
      <c r="D2040" t="s">
        <v>8054</v>
      </c>
      <c r="E2040" t="s">
        <v>8075</v>
      </c>
      <c r="F2040" t="s">
        <v>8076</v>
      </c>
      <c r="G2040" s="1">
        <v>42354.076388888891</v>
      </c>
      <c r="H2040" t="s">
        <v>8077</v>
      </c>
      <c r="I2040" t="s">
        <v>8078</v>
      </c>
      <c r="J2040" t="s">
        <v>17</v>
      </c>
      <c r="K2040">
        <v>291</v>
      </c>
    </row>
    <row r="2041" spans="1:11" hidden="1" x14ac:dyDescent="0.25">
      <c r="A2041">
        <v>2921</v>
      </c>
      <c r="B2041">
        <v>56998216</v>
      </c>
      <c r="C2041" t="s">
        <v>8053</v>
      </c>
      <c r="D2041" t="s">
        <v>8054</v>
      </c>
      <c r="E2041" t="s">
        <v>8079</v>
      </c>
      <c r="F2041" t="s">
        <v>8080</v>
      </c>
      <c r="G2041" s="1">
        <v>42354.199305555558</v>
      </c>
      <c r="H2041" t="s">
        <v>8081</v>
      </c>
      <c r="I2041" t="s">
        <v>8082</v>
      </c>
      <c r="J2041" t="s">
        <v>17</v>
      </c>
      <c r="K2041">
        <v>341</v>
      </c>
    </row>
    <row r="2042" spans="1:11" hidden="1" x14ac:dyDescent="0.25">
      <c r="A2042">
        <v>2923</v>
      </c>
      <c r="B2042">
        <v>28014782</v>
      </c>
      <c r="C2042" t="s">
        <v>8083</v>
      </c>
      <c r="D2042" t="s">
        <v>8084</v>
      </c>
      <c r="E2042" t="s">
        <v>8085</v>
      </c>
      <c r="F2042" t="s">
        <v>8086</v>
      </c>
      <c r="G2042" s="1">
        <v>41003</v>
      </c>
      <c r="H2042" t="s">
        <v>8087</v>
      </c>
      <c r="I2042" t="s">
        <v>8088</v>
      </c>
      <c r="J2042" t="s">
        <v>17</v>
      </c>
      <c r="K2042">
        <v>19621</v>
      </c>
    </row>
    <row r="2043" spans="1:11" x14ac:dyDescent="0.25">
      <c r="A2043">
        <v>2924</v>
      </c>
      <c r="B2043">
        <v>27561256</v>
      </c>
      <c r="C2043" t="s">
        <v>8083</v>
      </c>
      <c r="D2043" t="s">
        <v>8084</v>
      </c>
      <c r="E2043" t="s">
        <v>8089</v>
      </c>
      <c r="F2043" t="s">
        <v>8090</v>
      </c>
      <c r="G2043" s="1">
        <v>40966.006249999999</v>
      </c>
      <c r="H2043" t="s">
        <v>8091</v>
      </c>
      <c r="I2043" t="s">
        <v>8092</v>
      </c>
      <c r="J2043" t="s">
        <v>27</v>
      </c>
      <c r="K2043">
        <v>355</v>
      </c>
    </row>
    <row r="2044" spans="1:11" hidden="1" x14ac:dyDescent="0.25">
      <c r="A2044">
        <v>2925</v>
      </c>
      <c r="B2044">
        <v>25512663</v>
      </c>
      <c r="C2044" t="s">
        <v>8083</v>
      </c>
      <c r="D2044" t="s">
        <v>8084</v>
      </c>
      <c r="E2044" t="s">
        <v>8093</v>
      </c>
      <c r="F2044" t="s">
        <v>8094</v>
      </c>
      <c r="G2044" s="1">
        <v>40812.004861111112</v>
      </c>
      <c r="H2044" t="s">
        <v>5161</v>
      </c>
      <c r="I2044" t="s">
        <v>5162</v>
      </c>
      <c r="J2044" t="s">
        <v>17</v>
      </c>
      <c r="K2044">
        <v>413</v>
      </c>
    </row>
    <row r="2045" spans="1:11" hidden="1" x14ac:dyDescent="0.25">
      <c r="A2045">
        <v>2926</v>
      </c>
      <c r="B2045">
        <v>27561083</v>
      </c>
      <c r="C2045" t="s">
        <v>8083</v>
      </c>
      <c r="D2045" t="s">
        <v>8084</v>
      </c>
      <c r="E2045" t="s">
        <v>8095</v>
      </c>
      <c r="F2045" t="s">
        <v>8096</v>
      </c>
      <c r="G2045" s="1">
        <v>40966</v>
      </c>
      <c r="H2045" t="s">
        <v>8097</v>
      </c>
      <c r="I2045" t="s">
        <v>8098</v>
      </c>
      <c r="J2045" t="s">
        <v>17</v>
      </c>
      <c r="K2045">
        <v>932</v>
      </c>
    </row>
    <row r="2046" spans="1:11" hidden="1" x14ac:dyDescent="0.25">
      <c r="A2046">
        <v>2927</v>
      </c>
      <c r="B2046">
        <v>27561363</v>
      </c>
      <c r="C2046" t="s">
        <v>8083</v>
      </c>
      <c r="D2046" t="s">
        <v>8084</v>
      </c>
      <c r="E2046" t="s">
        <v>8099</v>
      </c>
      <c r="F2046" t="s">
        <v>8100</v>
      </c>
      <c r="G2046" s="1">
        <v>40966.010416666664</v>
      </c>
      <c r="H2046" t="s">
        <v>8101</v>
      </c>
      <c r="I2046" t="s">
        <v>8102</v>
      </c>
      <c r="J2046" t="s">
        <v>17</v>
      </c>
      <c r="K2046">
        <v>386</v>
      </c>
    </row>
    <row r="2047" spans="1:11" hidden="1" x14ac:dyDescent="0.25">
      <c r="A2047">
        <v>2928</v>
      </c>
      <c r="B2047">
        <v>27134603</v>
      </c>
      <c r="C2047" t="s">
        <v>8083</v>
      </c>
      <c r="D2047" t="s">
        <v>8084</v>
      </c>
      <c r="E2047" t="s">
        <v>8103</v>
      </c>
      <c r="F2047" t="s">
        <v>8104</v>
      </c>
      <c r="G2047" s="1">
        <v>40933.059027777781</v>
      </c>
      <c r="H2047" t="s">
        <v>8105</v>
      </c>
      <c r="I2047" t="s">
        <v>8106</v>
      </c>
      <c r="J2047" t="s">
        <v>17</v>
      </c>
      <c r="K2047">
        <v>2602</v>
      </c>
    </row>
    <row r="2048" spans="1:11" hidden="1" x14ac:dyDescent="0.25">
      <c r="A2048">
        <v>2929</v>
      </c>
      <c r="B2048">
        <v>25512742</v>
      </c>
      <c r="C2048" t="s">
        <v>8083</v>
      </c>
      <c r="D2048" t="s">
        <v>8084</v>
      </c>
      <c r="E2048" t="s">
        <v>8107</v>
      </c>
      <c r="F2048" t="s">
        <v>8108</v>
      </c>
      <c r="G2048" s="1">
        <v>40812.009722222225</v>
      </c>
      <c r="H2048" t="s">
        <v>8109</v>
      </c>
      <c r="I2048" t="s">
        <v>8110</v>
      </c>
      <c r="J2048" t="s">
        <v>17</v>
      </c>
      <c r="K2048">
        <v>188</v>
      </c>
    </row>
    <row r="2049" spans="1:11" hidden="1" x14ac:dyDescent="0.25">
      <c r="A2049">
        <v>2930</v>
      </c>
      <c r="B2049">
        <v>22579371</v>
      </c>
      <c r="C2049" t="s">
        <v>8083</v>
      </c>
      <c r="D2049" t="s">
        <v>8084</v>
      </c>
      <c r="E2049" t="s">
        <v>8111</v>
      </c>
      <c r="F2049" t="s">
        <v>8112</v>
      </c>
      <c r="G2049" s="1">
        <v>40618.511111111111</v>
      </c>
      <c r="H2049" t="s">
        <v>8113</v>
      </c>
      <c r="I2049" t="s">
        <v>8114</v>
      </c>
      <c r="J2049" t="s">
        <v>17</v>
      </c>
      <c r="K2049">
        <v>152</v>
      </c>
    </row>
    <row r="2050" spans="1:11" hidden="1" x14ac:dyDescent="0.25">
      <c r="A2050">
        <v>2931</v>
      </c>
      <c r="B2050">
        <v>26668769</v>
      </c>
      <c r="C2050" t="s">
        <v>8083</v>
      </c>
      <c r="D2050" t="s">
        <v>8084</v>
      </c>
      <c r="E2050" t="s">
        <v>8115</v>
      </c>
      <c r="F2050" t="s">
        <v>8116</v>
      </c>
      <c r="G2050" s="1">
        <v>40899.939583333333</v>
      </c>
      <c r="H2050" t="s">
        <v>8117</v>
      </c>
      <c r="I2050" t="s">
        <v>8118</v>
      </c>
      <c r="J2050" t="s">
        <v>17</v>
      </c>
      <c r="K2050">
        <v>182</v>
      </c>
    </row>
    <row r="2051" spans="1:11" hidden="1" x14ac:dyDescent="0.25">
      <c r="A2051">
        <v>2932</v>
      </c>
      <c r="B2051">
        <v>27561628</v>
      </c>
      <c r="C2051" t="s">
        <v>8083</v>
      </c>
      <c r="D2051" t="s">
        <v>8084</v>
      </c>
      <c r="E2051" t="s">
        <v>8119</v>
      </c>
      <c r="F2051" t="s">
        <v>8120</v>
      </c>
      <c r="G2051" s="1">
        <v>40966.021527777775</v>
      </c>
      <c r="H2051" t="s">
        <v>8121</v>
      </c>
      <c r="I2051" t="s">
        <v>8122</v>
      </c>
      <c r="J2051" t="s">
        <v>17</v>
      </c>
      <c r="K2051">
        <v>1461</v>
      </c>
    </row>
    <row r="2052" spans="1:11" x14ac:dyDescent="0.25">
      <c r="A2052">
        <v>2933</v>
      </c>
      <c r="B2052">
        <v>48221551</v>
      </c>
      <c r="C2052" t="s">
        <v>8123</v>
      </c>
      <c r="D2052" t="s">
        <v>8124</v>
      </c>
      <c r="E2052" t="s">
        <v>8125</v>
      </c>
      <c r="F2052" t="s">
        <v>8126</v>
      </c>
      <c r="G2052" s="1">
        <v>42011.62777777778</v>
      </c>
      <c r="H2052" t="s">
        <v>8127</v>
      </c>
      <c r="I2052" t="s">
        <v>8128</v>
      </c>
      <c r="J2052" t="s">
        <v>27</v>
      </c>
      <c r="K2052">
        <v>410</v>
      </c>
    </row>
    <row r="2053" spans="1:11" x14ac:dyDescent="0.25">
      <c r="A2053">
        <v>2934</v>
      </c>
      <c r="B2053">
        <v>48225379</v>
      </c>
      <c r="C2053" t="s">
        <v>8123</v>
      </c>
      <c r="D2053" t="s">
        <v>8124</v>
      </c>
      <c r="E2053" t="s">
        <v>8129</v>
      </c>
      <c r="F2053" t="s">
        <v>8130</v>
      </c>
      <c r="G2053" s="1">
        <v>42011.722916666666</v>
      </c>
      <c r="H2053" t="s">
        <v>1082</v>
      </c>
      <c r="I2053" t="s">
        <v>1083</v>
      </c>
      <c r="J2053" t="s">
        <v>27</v>
      </c>
      <c r="K2053">
        <v>1019</v>
      </c>
    </row>
    <row r="2054" spans="1:11" hidden="1" x14ac:dyDescent="0.25">
      <c r="A2054">
        <v>2935</v>
      </c>
      <c r="B2054">
        <v>48219835</v>
      </c>
      <c r="C2054" t="s">
        <v>8123</v>
      </c>
      <c r="D2054" t="s">
        <v>8124</v>
      </c>
      <c r="E2054" t="s">
        <v>8131</v>
      </c>
      <c r="F2054" t="s">
        <v>8132</v>
      </c>
      <c r="G2054" s="1">
        <v>42011.585416666669</v>
      </c>
      <c r="H2054" t="s">
        <v>8133</v>
      </c>
      <c r="I2054" t="s">
        <v>8134</v>
      </c>
      <c r="J2054" t="s">
        <v>17</v>
      </c>
      <c r="K2054">
        <v>187</v>
      </c>
    </row>
    <row r="2055" spans="1:11" x14ac:dyDescent="0.25">
      <c r="A2055">
        <v>2938</v>
      </c>
      <c r="B2055">
        <v>48224440</v>
      </c>
      <c r="C2055" t="s">
        <v>8123</v>
      </c>
      <c r="D2055" t="s">
        <v>8124</v>
      </c>
      <c r="E2055" t="s">
        <v>8135</v>
      </c>
      <c r="F2055" t="s">
        <v>8136</v>
      </c>
      <c r="G2055" s="1">
        <v>42011.699305555558</v>
      </c>
      <c r="H2055" t="s">
        <v>1733</v>
      </c>
      <c r="I2055" t="s">
        <v>1734</v>
      </c>
      <c r="J2055" t="s">
        <v>27</v>
      </c>
      <c r="K2055">
        <v>1228</v>
      </c>
    </row>
    <row r="2056" spans="1:11" hidden="1" x14ac:dyDescent="0.25">
      <c r="A2056">
        <v>2939</v>
      </c>
      <c r="B2056">
        <v>48231310</v>
      </c>
      <c r="C2056" t="s">
        <v>8123</v>
      </c>
      <c r="D2056" t="s">
        <v>8124</v>
      </c>
      <c r="E2056" t="s">
        <v>8137</v>
      </c>
      <c r="F2056" t="s">
        <v>8138</v>
      </c>
      <c r="G2056" s="1">
        <v>42011.882638888892</v>
      </c>
      <c r="H2056" t="s">
        <v>2063</v>
      </c>
      <c r="I2056" t="s">
        <v>2064</v>
      </c>
      <c r="J2056" t="s">
        <v>17</v>
      </c>
      <c r="K2056">
        <v>913</v>
      </c>
    </row>
    <row r="2057" spans="1:11" hidden="1" x14ac:dyDescent="0.25">
      <c r="A2057">
        <v>2940</v>
      </c>
      <c r="B2057">
        <v>48386143</v>
      </c>
      <c r="C2057" t="s">
        <v>8123</v>
      </c>
      <c r="D2057" t="s">
        <v>8124</v>
      </c>
      <c r="E2057" t="s">
        <v>8139</v>
      </c>
      <c r="F2057" t="s">
        <v>8140</v>
      </c>
      <c r="G2057" s="1">
        <v>42017.671527777777</v>
      </c>
      <c r="H2057" t="s">
        <v>8141</v>
      </c>
      <c r="I2057" t="s">
        <v>8142</v>
      </c>
      <c r="J2057" t="s">
        <v>17</v>
      </c>
      <c r="K2057">
        <v>3160</v>
      </c>
    </row>
    <row r="2058" spans="1:11" hidden="1" x14ac:dyDescent="0.25">
      <c r="A2058">
        <v>2941</v>
      </c>
      <c r="B2058">
        <v>48229340</v>
      </c>
      <c r="C2058" t="s">
        <v>8123</v>
      </c>
      <c r="D2058" t="s">
        <v>8124</v>
      </c>
      <c r="E2058" t="s">
        <v>8143</v>
      </c>
      <c r="F2058" t="s">
        <v>8144</v>
      </c>
      <c r="G2058" s="1">
        <v>42011.827777777777</v>
      </c>
      <c r="H2058" t="s">
        <v>8145</v>
      </c>
      <c r="I2058" t="s">
        <v>8146</v>
      </c>
      <c r="J2058" t="s">
        <v>17</v>
      </c>
      <c r="K2058">
        <v>243</v>
      </c>
    </row>
    <row r="2059" spans="1:11" x14ac:dyDescent="0.25">
      <c r="A2059">
        <v>2944</v>
      </c>
      <c r="B2059">
        <v>40105174</v>
      </c>
      <c r="C2059" t="s">
        <v>8147</v>
      </c>
      <c r="D2059" t="s">
        <v>8148</v>
      </c>
      <c r="E2059" t="s">
        <v>8149</v>
      </c>
      <c r="F2059" t="s">
        <v>8150</v>
      </c>
      <c r="G2059" s="1">
        <v>41671.413194444445</v>
      </c>
      <c r="H2059" t="s">
        <v>8151</v>
      </c>
      <c r="I2059" t="s">
        <v>8152</v>
      </c>
      <c r="J2059" t="s">
        <v>27</v>
      </c>
      <c r="K2059">
        <v>1571</v>
      </c>
    </row>
    <row r="2060" spans="1:11" hidden="1" x14ac:dyDescent="0.25">
      <c r="A2060">
        <v>2946</v>
      </c>
      <c r="B2060">
        <v>32438421</v>
      </c>
      <c r="C2060" t="s">
        <v>8147</v>
      </c>
      <c r="D2060" t="s">
        <v>8148</v>
      </c>
      <c r="E2060" t="s">
        <v>8153</v>
      </c>
      <c r="F2060" t="s">
        <v>8154</v>
      </c>
      <c r="G2060" s="1">
        <v>41338.629861111112</v>
      </c>
      <c r="H2060" t="s">
        <v>8155</v>
      </c>
      <c r="I2060" t="s">
        <v>8156</v>
      </c>
      <c r="J2060" t="s">
        <v>22</v>
      </c>
      <c r="K2060">
        <v>191</v>
      </c>
    </row>
    <row r="2061" spans="1:11" x14ac:dyDescent="0.25">
      <c r="A2061">
        <v>2947</v>
      </c>
      <c r="B2061">
        <v>49779946</v>
      </c>
      <c r="C2061" t="s">
        <v>8147</v>
      </c>
      <c r="D2061" t="s">
        <v>8148</v>
      </c>
      <c r="E2061" t="s">
        <v>8157</v>
      </c>
      <c r="F2061" t="s">
        <v>8158</v>
      </c>
      <c r="G2061" s="1">
        <v>42075.15625</v>
      </c>
      <c r="H2061" t="s">
        <v>8159</v>
      </c>
      <c r="I2061" t="s">
        <v>8160</v>
      </c>
      <c r="J2061" t="s">
        <v>27</v>
      </c>
      <c r="K2061">
        <v>42</v>
      </c>
    </row>
    <row r="2062" spans="1:11" hidden="1" x14ac:dyDescent="0.25">
      <c r="A2062">
        <v>2949</v>
      </c>
      <c r="B2062">
        <v>49596557</v>
      </c>
      <c r="C2062" t="s">
        <v>8147</v>
      </c>
      <c r="D2062" t="s">
        <v>8148</v>
      </c>
      <c r="E2062" t="s">
        <v>8161</v>
      </c>
      <c r="F2062" t="s">
        <v>8162</v>
      </c>
      <c r="G2062" s="1">
        <v>42067.040277777778</v>
      </c>
      <c r="H2062" t="s">
        <v>8163</v>
      </c>
      <c r="I2062" t="s">
        <v>8164</v>
      </c>
      <c r="J2062" t="s">
        <v>22</v>
      </c>
      <c r="K2062">
        <v>219</v>
      </c>
    </row>
    <row r="2063" spans="1:11" x14ac:dyDescent="0.25">
      <c r="A2063">
        <v>2951</v>
      </c>
      <c r="B2063">
        <v>32166304</v>
      </c>
      <c r="C2063" t="s">
        <v>8147</v>
      </c>
      <c r="D2063" t="s">
        <v>8148</v>
      </c>
      <c r="E2063" t="s">
        <v>8165</v>
      </c>
      <c r="F2063" t="s">
        <v>8166</v>
      </c>
      <c r="G2063" s="1">
        <v>41318.949999999997</v>
      </c>
      <c r="H2063" t="s">
        <v>8167</v>
      </c>
      <c r="I2063" t="s">
        <v>8168</v>
      </c>
      <c r="J2063" t="s">
        <v>27</v>
      </c>
      <c r="K2063">
        <v>297</v>
      </c>
    </row>
    <row r="2064" spans="1:11" hidden="1" x14ac:dyDescent="0.25">
      <c r="A2064">
        <v>2960</v>
      </c>
      <c r="B2064">
        <v>27840211</v>
      </c>
      <c r="C2064" t="s">
        <v>8169</v>
      </c>
      <c r="D2064" t="s">
        <v>8170</v>
      </c>
      <c r="E2064" t="s">
        <v>8171</v>
      </c>
      <c r="F2064" t="s">
        <v>8172</v>
      </c>
      <c r="G2064" s="1">
        <v>40989.009722222225</v>
      </c>
      <c r="H2064" t="s">
        <v>8173</v>
      </c>
      <c r="I2064" t="s">
        <v>8174</v>
      </c>
      <c r="J2064" t="s">
        <v>22</v>
      </c>
      <c r="K2064">
        <v>84</v>
      </c>
    </row>
    <row r="2065" spans="1:11" x14ac:dyDescent="0.25">
      <c r="A2065">
        <v>2963</v>
      </c>
      <c r="B2065">
        <v>50272090</v>
      </c>
      <c r="C2065" t="s">
        <v>8175</v>
      </c>
      <c r="D2065" t="s">
        <v>8176</v>
      </c>
      <c r="E2065" t="s">
        <v>8177</v>
      </c>
      <c r="F2065" t="s">
        <v>8178</v>
      </c>
      <c r="G2065" s="1">
        <v>42096.5625</v>
      </c>
      <c r="H2065" t="s">
        <v>1465</v>
      </c>
      <c r="I2065" t="s">
        <v>1466</v>
      </c>
      <c r="J2065" t="s">
        <v>27</v>
      </c>
      <c r="K2065">
        <v>319</v>
      </c>
    </row>
    <row r="2066" spans="1:11" x14ac:dyDescent="0.25">
      <c r="A2066">
        <v>2964</v>
      </c>
      <c r="B2066">
        <v>50272271</v>
      </c>
      <c r="C2066" t="s">
        <v>8175</v>
      </c>
      <c r="D2066" t="s">
        <v>8176</v>
      </c>
      <c r="E2066" t="s">
        <v>8179</v>
      </c>
      <c r="F2066" t="s">
        <v>8180</v>
      </c>
      <c r="G2066" s="1">
        <v>42096.567361111112</v>
      </c>
      <c r="H2066" t="s">
        <v>5483</v>
      </c>
      <c r="I2066" t="s">
        <v>5484</v>
      </c>
      <c r="J2066" t="s">
        <v>27</v>
      </c>
      <c r="K2066">
        <v>297</v>
      </c>
    </row>
    <row r="2067" spans="1:11" hidden="1" x14ac:dyDescent="0.25">
      <c r="A2067">
        <v>2965</v>
      </c>
      <c r="B2067">
        <v>50272895</v>
      </c>
      <c r="C2067" t="s">
        <v>8175</v>
      </c>
      <c r="D2067" t="s">
        <v>8176</v>
      </c>
      <c r="E2067" t="s">
        <v>8181</v>
      </c>
      <c r="F2067" t="s">
        <v>8182</v>
      </c>
      <c r="G2067" s="1">
        <v>42096.59652777778</v>
      </c>
      <c r="H2067" t="s">
        <v>8183</v>
      </c>
      <c r="I2067" t="s">
        <v>8184</v>
      </c>
      <c r="J2067" t="s">
        <v>17</v>
      </c>
      <c r="K2067">
        <v>1624</v>
      </c>
    </row>
    <row r="2068" spans="1:11" hidden="1" x14ac:dyDescent="0.25">
      <c r="A2068">
        <v>2967</v>
      </c>
      <c r="B2068">
        <v>50272620</v>
      </c>
      <c r="C2068" t="s">
        <v>8175</v>
      </c>
      <c r="D2068" t="s">
        <v>8176</v>
      </c>
      <c r="E2068" t="s">
        <v>8185</v>
      </c>
      <c r="F2068" t="s">
        <v>8186</v>
      </c>
      <c r="G2068" s="1">
        <v>42096.578472222223</v>
      </c>
      <c r="H2068" t="s">
        <v>156</v>
      </c>
      <c r="I2068" t="s">
        <v>157</v>
      </c>
      <c r="J2068" t="s">
        <v>17</v>
      </c>
      <c r="K2068">
        <v>223</v>
      </c>
    </row>
    <row r="2069" spans="1:11" x14ac:dyDescent="0.25">
      <c r="A2069">
        <v>2968</v>
      </c>
      <c r="B2069">
        <v>50273141</v>
      </c>
      <c r="C2069" t="s">
        <v>8175</v>
      </c>
      <c r="D2069" t="s">
        <v>8176</v>
      </c>
      <c r="E2069" t="s">
        <v>8187</v>
      </c>
      <c r="F2069" t="s">
        <v>8188</v>
      </c>
      <c r="G2069" s="1">
        <v>42096.604861111111</v>
      </c>
      <c r="H2069" t="s">
        <v>8189</v>
      </c>
      <c r="I2069" t="s">
        <v>8190</v>
      </c>
      <c r="J2069" t="s">
        <v>27</v>
      </c>
      <c r="K2069">
        <v>483</v>
      </c>
    </row>
    <row r="2070" spans="1:11" x14ac:dyDescent="0.25">
      <c r="A2070">
        <v>2970</v>
      </c>
      <c r="B2070">
        <v>50272594</v>
      </c>
      <c r="C2070" t="s">
        <v>8175</v>
      </c>
      <c r="D2070" t="s">
        <v>8176</v>
      </c>
      <c r="E2070" t="s">
        <v>8191</v>
      </c>
      <c r="F2070" t="s">
        <v>8192</v>
      </c>
      <c r="G2070" s="1">
        <v>42096.577777777777</v>
      </c>
      <c r="H2070" t="s">
        <v>2577</v>
      </c>
      <c r="I2070" t="s">
        <v>2578</v>
      </c>
      <c r="J2070" t="s">
        <v>27</v>
      </c>
      <c r="K2070">
        <v>856</v>
      </c>
    </row>
    <row r="2071" spans="1:11" x14ac:dyDescent="0.25">
      <c r="A2071">
        <v>2972</v>
      </c>
      <c r="B2071">
        <v>50273316</v>
      </c>
      <c r="C2071" t="s">
        <v>8175</v>
      </c>
      <c r="D2071" t="s">
        <v>8176</v>
      </c>
      <c r="E2071" t="s">
        <v>8193</v>
      </c>
      <c r="F2071" t="s">
        <v>8194</v>
      </c>
      <c r="G2071" s="1">
        <v>42096.609722222223</v>
      </c>
      <c r="H2071" t="s">
        <v>8195</v>
      </c>
      <c r="I2071" t="s">
        <v>8196</v>
      </c>
      <c r="J2071" t="s">
        <v>27</v>
      </c>
      <c r="K2071">
        <v>311</v>
      </c>
    </row>
    <row r="2072" spans="1:11" hidden="1" x14ac:dyDescent="0.25">
      <c r="A2072">
        <v>2973</v>
      </c>
      <c r="B2072">
        <v>49196966</v>
      </c>
      <c r="C2072" t="s">
        <v>8197</v>
      </c>
      <c r="D2072" t="s">
        <v>8198</v>
      </c>
      <c r="E2072" t="s">
        <v>8199</v>
      </c>
      <c r="F2072" t="s">
        <v>8200</v>
      </c>
      <c r="G2072" s="1">
        <v>42050.754861111112</v>
      </c>
      <c r="H2072" t="s">
        <v>6327</v>
      </c>
      <c r="I2072" t="s">
        <v>6328</v>
      </c>
      <c r="J2072" t="s">
        <v>17</v>
      </c>
      <c r="K2072">
        <v>1100</v>
      </c>
    </row>
    <row r="2073" spans="1:11" hidden="1" x14ac:dyDescent="0.25">
      <c r="A2073">
        <v>2974</v>
      </c>
      <c r="B2073">
        <v>49197553</v>
      </c>
      <c r="C2073" t="s">
        <v>8197</v>
      </c>
      <c r="D2073" t="s">
        <v>8198</v>
      </c>
      <c r="E2073" t="s">
        <v>8201</v>
      </c>
      <c r="F2073" t="s">
        <v>8202</v>
      </c>
      <c r="G2073" s="1">
        <v>42050.767361111109</v>
      </c>
      <c r="H2073" t="s">
        <v>8203</v>
      </c>
      <c r="I2073" t="s">
        <v>8204</v>
      </c>
      <c r="J2073" t="s">
        <v>17</v>
      </c>
      <c r="K2073">
        <v>538</v>
      </c>
    </row>
    <row r="2074" spans="1:11" hidden="1" x14ac:dyDescent="0.25">
      <c r="A2074">
        <v>2975</v>
      </c>
      <c r="B2074">
        <v>49197549</v>
      </c>
      <c r="C2074" t="s">
        <v>8197</v>
      </c>
      <c r="D2074" t="s">
        <v>8198</v>
      </c>
      <c r="E2074" t="s">
        <v>8205</v>
      </c>
      <c r="F2074" t="s">
        <v>8206</v>
      </c>
      <c r="G2074" s="1">
        <v>42050.767361111109</v>
      </c>
      <c r="H2074" t="s">
        <v>8207</v>
      </c>
      <c r="I2074" t="s">
        <v>8208</v>
      </c>
      <c r="J2074" t="s">
        <v>17</v>
      </c>
      <c r="K2074">
        <v>473</v>
      </c>
    </row>
    <row r="2075" spans="1:11" hidden="1" x14ac:dyDescent="0.25">
      <c r="A2075">
        <v>2976</v>
      </c>
      <c r="B2075">
        <v>49197436</v>
      </c>
      <c r="C2075" t="s">
        <v>8197</v>
      </c>
      <c r="D2075" t="s">
        <v>8198</v>
      </c>
      <c r="E2075" t="s">
        <v>8209</v>
      </c>
      <c r="F2075" t="s">
        <v>8210</v>
      </c>
      <c r="G2075" s="1">
        <v>42050.76458333333</v>
      </c>
      <c r="H2075" t="s">
        <v>8211</v>
      </c>
      <c r="I2075" t="s">
        <v>8212</v>
      </c>
      <c r="J2075" t="s">
        <v>17</v>
      </c>
      <c r="K2075">
        <v>1256</v>
      </c>
    </row>
    <row r="2076" spans="1:11" hidden="1" x14ac:dyDescent="0.25">
      <c r="A2076">
        <v>2977</v>
      </c>
      <c r="B2076">
        <v>49200469</v>
      </c>
      <c r="C2076" t="s">
        <v>8197</v>
      </c>
      <c r="D2076" t="s">
        <v>8198</v>
      </c>
      <c r="E2076" t="s">
        <v>8213</v>
      </c>
      <c r="F2076" t="s">
        <v>8214</v>
      </c>
      <c r="G2076" s="1">
        <v>42050.845138888886</v>
      </c>
      <c r="H2076" t="s">
        <v>8215</v>
      </c>
      <c r="I2076" t="s">
        <v>8216</v>
      </c>
      <c r="J2076" t="s">
        <v>17</v>
      </c>
      <c r="K2076">
        <v>5540</v>
      </c>
    </row>
    <row r="2077" spans="1:11" hidden="1" x14ac:dyDescent="0.25">
      <c r="A2077">
        <v>2979</v>
      </c>
      <c r="B2077">
        <v>49197079</v>
      </c>
      <c r="C2077" t="s">
        <v>8197</v>
      </c>
      <c r="D2077" t="s">
        <v>8198</v>
      </c>
      <c r="E2077" t="s">
        <v>8217</v>
      </c>
      <c r="F2077" t="s">
        <v>8218</v>
      </c>
      <c r="G2077" s="1">
        <v>42050.756944444445</v>
      </c>
      <c r="H2077" t="s">
        <v>8219</v>
      </c>
      <c r="I2077" t="s">
        <v>8220</v>
      </c>
      <c r="J2077" t="s">
        <v>17</v>
      </c>
      <c r="K2077">
        <v>753</v>
      </c>
    </row>
    <row r="2078" spans="1:11" hidden="1" x14ac:dyDescent="0.25">
      <c r="A2078">
        <v>2980</v>
      </c>
      <c r="B2078">
        <v>49197715</v>
      </c>
      <c r="C2078" t="s">
        <v>8197</v>
      </c>
      <c r="D2078" t="s">
        <v>8198</v>
      </c>
      <c r="E2078" t="s">
        <v>8221</v>
      </c>
      <c r="F2078" t="s">
        <v>8222</v>
      </c>
      <c r="G2078" s="1">
        <v>42050.771527777775</v>
      </c>
      <c r="H2078" t="s">
        <v>8223</v>
      </c>
      <c r="I2078" t="s">
        <v>8224</v>
      </c>
      <c r="J2078" t="s">
        <v>17</v>
      </c>
      <c r="K2078">
        <v>508</v>
      </c>
    </row>
    <row r="2079" spans="1:11" hidden="1" x14ac:dyDescent="0.25">
      <c r="A2079">
        <v>2981</v>
      </c>
      <c r="B2079">
        <v>49197179</v>
      </c>
      <c r="C2079" t="s">
        <v>8197</v>
      </c>
      <c r="D2079" t="s">
        <v>8198</v>
      </c>
      <c r="E2079" t="s">
        <v>8225</v>
      </c>
      <c r="F2079" t="s">
        <v>8226</v>
      </c>
      <c r="G2079" s="1">
        <v>42050.759027777778</v>
      </c>
      <c r="H2079" t="s">
        <v>8227</v>
      </c>
      <c r="I2079" t="s">
        <v>8228</v>
      </c>
      <c r="J2079" t="s">
        <v>17</v>
      </c>
      <c r="K2079">
        <v>404</v>
      </c>
    </row>
    <row r="2080" spans="1:11" hidden="1" x14ac:dyDescent="0.25">
      <c r="A2080">
        <v>2982</v>
      </c>
      <c r="B2080">
        <v>49197022</v>
      </c>
      <c r="C2080" t="s">
        <v>8197</v>
      </c>
      <c r="D2080" t="s">
        <v>8198</v>
      </c>
      <c r="E2080" t="s">
        <v>8229</v>
      </c>
      <c r="F2080" t="s">
        <v>8230</v>
      </c>
      <c r="G2080" s="1">
        <v>42050.755555555559</v>
      </c>
      <c r="H2080" t="s">
        <v>8231</v>
      </c>
      <c r="I2080" t="s">
        <v>8232</v>
      </c>
      <c r="J2080" t="s">
        <v>17</v>
      </c>
      <c r="K2080">
        <v>768</v>
      </c>
    </row>
    <row r="2081" spans="1:11" hidden="1" x14ac:dyDescent="0.25">
      <c r="A2081">
        <v>2983</v>
      </c>
      <c r="B2081">
        <v>48343093</v>
      </c>
      <c r="C2081" t="s">
        <v>8233</v>
      </c>
      <c r="D2081" t="s">
        <v>8234</v>
      </c>
      <c r="E2081" t="s">
        <v>8235</v>
      </c>
      <c r="F2081" t="s">
        <v>8236</v>
      </c>
      <c r="G2081" s="1">
        <v>42015.980555555558</v>
      </c>
      <c r="H2081" t="s">
        <v>1479</v>
      </c>
      <c r="I2081" t="s">
        <v>1480</v>
      </c>
      <c r="J2081" t="s">
        <v>22</v>
      </c>
      <c r="K2081">
        <v>264</v>
      </c>
    </row>
    <row r="2082" spans="1:11" hidden="1" x14ac:dyDescent="0.25">
      <c r="A2082">
        <v>2984</v>
      </c>
      <c r="B2082">
        <v>47356471</v>
      </c>
      <c r="C2082" t="s">
        <v>8233</v>
      </c>
      <c r="D2082" t="s">
        <v>8234</v>
      </c>
      <c r="E2082" t="s">
        <v>8237</v>
      </c>
      <c r="F2082" t="s">
        <v>8238</v>
      </c>
      <c r="G2082" s="1">
        <v>41974.041666666664</v>
      </c>
      <c r="H2082" t="s">
        <v>8239</v>
      </c>
      <c r="I2082" t="s">
        <v>8240</v>
      </c>
      <c r="J2082" t="s">
        <v>22</v>
      </c>
      <c r="K2082">
        <v>211</v>
      </c>
    </row>
    <row r="2083" spans="1:11" hidden="1" x14ac:dyDescent="0.25">
      <c r="A2083">
        <v>2985</v>
      </c>
      <c r="B2083">
        <v>51017118</v>
      </c>
      <c r="C2083" t="s">
        <v>8233</v>
      </c>
      <c r="D2083" t="s">
        <v>8234</v>
      </c>
      <c r="E2083" t="s">
        <v>8241</v>
      </c>
      <c r="F2083" t="s">
        <v>8242</v>
      </c>
      <c r="G2083" s="1">
        <v>42128.020138888889</v>
      </c>
      <c r="H2083" t="s">
        <v>3211</v>
      </c>
      <c r="I2083" t="s">
        <v>3212</v>
      </c>
      <c r="J2083" t="s">
        <v>22</v>
      </c>
      <c r="K2083">
        <v>119</v>
      </c>
    </row>
    <row r="2084" spans="1:11" hidden="1" x14ac:dyDescent="0.25">
      <c r="A2084">
        <v>2986</v>
      </c>
      <c r="B2084">
        <v>51237472</v>
      </c>
      <c r="C2084" t="s">
        <v>8233</v>
      </c>
      <c r="D2084" t="s">
        <v>8234</v>
      </c>
      <c r="E2084" t="s">
        <v>8243</v>
      </c>
      <c r="F2084" t="s">
        <v>8244</v>
      </c>
      <c r="G2084" s="1">
        <v>42135.63958333333</v>
      </c>
      <c r="H2084" t="s">
        <v>8245</v>
      </c>
      <c r="I2084" t="s">
        <v>8246</v>
      </c>
      <c r="J2084" t="s">
        <v>17</v>
      </c>
      <c r="K2084">
        <v>174</v>
      </c>
    </row>
    <row r="2085" spans="1:11" hidden="1" x14ac:dyDescent="0.25">
      <c r="A2085">
        <v>2987</v>
      </c>
      <c r="B2085">
        <v>51225365</v>
      </c>
      <c r="C2085" t="s">
        <v>8233</v>
      </c>
      <c r="D2085" t="s">
        <v>8234</v>
      </c>
      <c r="E2085" t="s">
        <v>8247</v>
      </c>
      <c r="F2085" t="s">
        <v>8248</v>
      </c>
      <c r="G2085" s="1">
        <v>42135.055555555555</v>
      </c>
      <c r="H2085" t="s">
        <v>8249</v>
      </c>
      <c r="I2085" t="s">
        <v>8250</v>
      </c>
      <c r="J2085" t="s">
        <v>22</v>
      </c>
      <c r="K2085">
        <v>103</v>
      </c>
    </row>
    <row r="2086" spans="1:11" hidden="1" x14ac:dyDescent="0.25">
      <c r="A2086">
        <v>2988</v>
      </c>
      <c r="B2086">
        <v>50856328</v>
      </c>
      <c r="C2086" t="s">
        <v>8233</v>
      </c>
      <c r="D2086" t="s">
        <v>8234</v>
      </c>
      <c r="E2086" t="s">
        <v>8251</v>
      </c>
      <c r="F2086" t="s">
        <v>8252</v>
      </c>
      <c r="G2086" s="1">
        <v>42121.006944444445</v>
      </c>
      <c r="H2086" t="s">
        <v>8253</v>
      </c>
      <c r="I2086" t="s">
        <v>8254</v>
      </c>
      <c r="J2086" t="s">
        <v>17</v>
      </c>
      <c r="K2086">
        <v>173</v>
      </c>
    </row>
    <row r="2087" spans="1:11" hidden="1" x14ac:dyDescent="0.25">
      <c r="A2087">
        <v>2989</v>
      </c>
      <c r="B2087">
        <v>49863014</v>
      </c>
      <c r="C2087" t="s">
        <v>8233</v>
      </c>
      <c r="D2087" t="s">
        <v>8234</v>
      </c>
      <c r="E2087" t="s">
        <v>8255</v>
      </c>
      <c r="F2087" t="s">
        <v>8256</v>
      </c>
      <c r="G2087" s="1">
        <v>42079.006249999999</v>
      </c>
      <c r="H2087" t="s">
        <v>8249</v>
      </c>
      <c r="I2087" t="s">
        <v>8250</v>
      </c>
      <c r="J2087" t="s">
        <v>17</v>
      </c>
      <c r="K2087">
        <v>135</v>
      </c>
    </row>
    <row r="2088" spans="1:11" hidden="1" x14ac:dyDescent="0.25">
      <c r="A2088">
        <v>2991</v>
      </c>
      <c r="B2088">
        <v>46452240</v>
      </c>
      <c r="C2088" t="s">
        <v>8233</v>
      </c>
      <c r="D2088" t="s">
        <v>8234</v>
      </c>
      <c r="E2088" t="s">
        <v>8257</v>
      </c>
      <c r="F2088" t="s">
        <v>8258</v>
      </c>
      <c r="G2088" s="1">
        <v>41932.056250000001</v>
      </c>
      <c r="H2088" t="s">
        <v>8259</v>
      </c>
      <c r="I2088" t="s">
        <v>8260</v>
      </c>
      <c r="J2088" t="s">
        <v>22</v>
      </c>
      <c r="K2088">
        <v>316</v>
      </c>
    </row>
    <row r="2089" spans="1:11" hidden="1" x14ac:dyDescent="0.25">
      <c r="A2089">
        <v>2993</v>
      </c>
      <c r="B2089">
        <v>55345394</v>
      </c>
      <c r="C2089" t="s">
        <v>8261</v>
      </c>
      <c r="D2089" t="s">
        <v>8262</v>
      </c>
      <c r="E2089" t="s">
        <v>8263</v>
      </c>
      <c r="F2089" t="s">
        <v>8264</v>
      </c>
      <c r="G2089" s="1">
        <v>42284.726388888892</v>
      </c>
      <c r="H2089" t="s">
        <v>8265</v>
      </c>
      <c r="I2089" t="s">
        <v>8266</v>
      </c>
      <c r="J2089" t="s">
        <v>17</v>
      </c>
      <c r="K2089">
        <v>3524</v>
      </c>
    </row>
    <row r="2090" spans="1:11" hidden="1" x14ac:dyDescent="0.25">
      <c r="A2090">
        <v>2994</v>
      </c>
      <c r="B2090">
        <v>57425740</v>
      </c>
      <c r="C2090" t="s">
        <v>8261</v>
      </c>
      <c r="D2090" t="s">
        <v>8262</v>
      </c>
      <c r="E2090" t="s">
        <v>8267</v>
      </c>
      <c r="F2090" t="s">
        <v>8268</v>
      </c>
      <c r="G2090" s="1">
        <v>42371.884722222225</v>
      </c>
      <c r="H2090" t="s">
        <v>484</v>
      </c>
      <c r="I2090" t="s">
        <v>485</v>
      </c>
      <c r="J2090" t="s">
        <v>22</v>
      </c>
      <c r="K2090">
        <v>730</v>
      </c>
    </row>
    <row r="2091" spans="1:11" hidden="1" x14ac:dyDescent="0.25">
      <c r="A2091">
        <v>2997</v>
      </c>
      <c r="B2091">
        <v>55275441</v>
      </c>
      <c r="C2091" t="s">
        <v>8261</v>
      </c>
      <c r="D2091" t="s">
        <v>8262</v>
      </c>
      <c r="E2091" t="s">
        <v>8269</v>
      </c>
      <c r="F2091" t="s">
        <v>8270</v>
      </c>
      <c r="G2091" s="1">
        <v>42281.872916666667</v>
      </c>
      <c r="H2091" t="s">
        <v>8271</v>
      </c>
      <c r="I2091" t="s">
        <v>8272</v>
      </c>
      <c r="J2091" t="s">
        <v>17</v>
      </c>
      <c r="K2091">
        <v>101</v>
      </c>
    </row>
    <row r="2092" spans="1:11" hidden="1" x14ac:dyDescent="0.25">
      <c r="A2092">
        <v>2998</v>
      </c>
      <c r="B2092">
        <v>53819065</v>
      </c>
      <c r="C2092" t="s">
        <v>8261</v>
      </c>
      <c r="D2092" t="s">
        <v>8262</v>
      </c>
      <c r="E2092" t="s">
        <v>8273</v>
      </c>
      <c r="F2092" t="s">
        <v>8274</v>
      </c>
      <c r="G2092" s="1">
        <v>42222.695138888892</v>
      </c>
      <c r="H2092" t="s">
        <v>678</v>
      </c>
      <c r="I2092" t="s">
        <v>679</v>
      </c>
      <c r="J2092" t="s">
        <v>22</v>
      </c>
      <c r="K2092">
        <v>65</v>
      </c>
    </row>
    <row r="2093" spans="1:11" hidden="1" x14ac:dyDescent="0.25">
      <c r="A2093">
        <v>2999</v>
      </c>
      <c r="B2093">
        <v>55260257</v>
      </c>
      <c r="C2093" t="s">
        <v>8261</v>
      </c>
      <c r="D2093" t="s">
        <v>8262</v>
      </c>
      <c r="E2093" t="s">
        <v>8275</v>
      </c>
      <c r="F2093" t="s">
        <v>8276</v>
      </c>
      <c r="G2093" s="1">
        <v>42281.097222222219</v>
      </c>
      <c r="H2093" t="s">
        <v>6599</v>
      </c>
      <c r="I2093" t="s">
        <v>6600</v>
      </c>
      <c r="J2093" t="s">
        <v>17</v>
      </c>
      <c r="K2093">
        <v>6599</v>
      </c>
    </row>
    <row r="2094" spans="1:11" hidden="1" x14ac:dyDescent="0.25">
      <c r="A2094">
        <v>3000</v>
      </c>
      <c r="B2094">
        <v>55279852</v>
      </c>
      <c r="C2094" t="s">
        <v>8261</v>
      </c>
      <c r="D2094" t="s">
        <v>8262</v>
      </c>
      <c r="E2094" t="s">
        <v>8277</v>
      </c>
      <c r="F2094" t="s">
        <v>8278</v>
      </c>
      <c r="G2094" s="1">
        <v>42281.974999999999</v>
      </c>
      <c r="H2094" t="s">
        <v>8279</v>
      </c>
      <c r="I2094" t="s">
        <v>8280</v>
      </c>
      <c r="J2094" t="s">
        <v>22</v>
      </c>
      <c r="K2094">
        <v>71</v>
      </c>
    </row>
    <row r="2095" spans="1:11" x14ac:dyDescent="0.25">
      <c r="A2095">
        <v>3001</v>
      </c>
      <c r="B2095">
        <v>57426234</v>
      </c>
      <c r="C2095" t="s">
        <v>8261</v>
      </c>
      <c r="D2095" t="s">
        <v>8262</v>
      </c>
      <c r="E2095" t="s">
        <v>8281</v>
      </c>
      <c r="F2095" t="s">
        <v>8282</v>
      </c>
      <c r="G2095" s="1">
        <v>42371.898611111108</v>
      </c>
      <c r="H2095" t="s">
        <v>8283</v>
      </c>
      <c r="I2095" t="s">
        <v>8284</v>
      </c>
      <c r="J2095" t="s">
        <v>27</v>
      </c>
      <c r="K2095">
        <v>314</v>
      </c>
    </row>
    <row r="2096" spans="1:11" hidden="1" x14ac:dyDescent="0.25">
      <c r="A2096">
        <v>3002</v>
      </c>
      <c r="B2096">
        <v>55283497</v>
      </c>
      <c r="C2096" t="s">
        <v>8261</v>
      </c>
      <c r="D2096" t="s">
        <v>8262</v>
      </c>
      <c r="E2096" t="s">
        <v>8285</v>
      </c>
      <c r="F2096" t="s">
        <v>8286</v>
      </c>
      <c r="G2096" s="1">
        <v>42282.071527777778</v>
      </c>
      <c r="H2096" t="s">
        <v>8271</v>
      </c>
      <c r="I2096" t="s">
        <v>8272</v>
      </c>
      <c r="J2096" t="s">
        <v>17</v>
      </c>
      <c r="K2096">
        <v>87</v>
      </c>
    </row>
    <row r="2097" spans="1:11" x14ac:dyDescent="0.25">
      <c r="A2097">
        <v>3003</v>
      </c>
      <c r="B2097">
        <v>56221766</v>
      </c>
      <c r="C2097" t="s">
        <v>8287</v>
      </c>
      <c r="D2097" t="s">
        <v>8288</v>
      </c>
      <c r="E2097" t="s">
        <v>8289</v>
      </c>
      <c r="F2097" t="s">
        <v>8290</v>
      </c>
      <c r="G2097" s="1">
        <v>42321.616666666669</v>
      </c>
      <c r="H2097" t="s">
        <v>8291</v>
      </c>
      <c r="I2097" t="s">
        <v>8292</v>
      </c>
      <c r="J2097" t="s">
        <v>27</v>
      </c>
      <c r="K2097">
        <v>3567</v>
      </c>
    </row>
    <row r="2098" spans="1:11" hidden="1" x14ac:dyDescent="0.25">
      <c r="A2098">
        <v>3004</v>
      </c>
      <c r="B2098">
        <v>56245501</v>
      </c>
      <c r="C2098" t="s">
        <v>8287</v>
      </c>
      <c r="D2098" t="s">
        <v>8288</v>
      </c>
      <c r="E2098" t="s">
        <v>8293</v>
      </c>
      <c r="F2098" t="s">
        <v>8294</v>
      </c>
      <c r="G2098" s="1">
        <v>42322.71875</v>
      </c>
      <c r="H2098" t="s">
        <v>8291</v>
      </c>
      <c r="I2098" t="s">
        <v>8292</v>
      </c>
      <c r="J2098" t="s">
        <v>17</v>
      </c>
      <c r="K2098">
        <v>1514</v>
      </c>
    </row>
    <row r="2099" spans="1:11" hidden="1" x14ac:dyDescent="0.25">
      <c r="A2099">
        <v>3005</v>
      </c>
      <c r="B2099">
        <v>56221858</v>
      </c>
      <c r="C2099" t="s">
        <v>8287</v>
      </c>
      <c r="D2099" t="s">
        <v>8288</v>
      </c>
      <c r="E2099" t="s">
        <v>8295</v>
      </c>
      <c r="F2099" t="s">
        <v>8296</v>
      </c>
      <c r="G2099" s="1">
        <v>42321.619444444441</v>
      </c>
      <c r="H2099" t="s">
        <v>8297</v>
      </c>
      <c r="I2099" t="s">
        <v>8298</v>
      </c>
      <c r="J2099" t="s">
        <v>22</v>
      </c>
      <c r="K2099">
        <v>61</v>
      </c>
    </row>
    <row r="2100" spans="1:11" x14ac:dyDescent="0.25">
      <c r="A2100">
        <v>3006</v>
      </c>
      <c r="B2100">
        <v>56223147</v>
      </c>
      <c r="C2100" t="s">
        <v>8287</v>
      </c>
      <c r="D2100" t="s">
        <v>8288</v>
      </c>
      <c r="E2100" t="s">
        <v>8299</v>
      </c>
      <c r="F2100" t="s">
        <v>8300</v>
      </c>
      <c r="G2100" s="1">
        <v>42321.666666666664</v>
      </c>
      <c r="H2100" t="s">
        <v>4476</v>
      </c>
      <c r="I2100" t="s">
        <v>4477</v>
      </c>
      <c r="J2100" t="s">
        <v>27</v>
      </c>
      <c r="K2100">
        <v>957</v>
      </c>
    </row>
    <row r="2101" spans="1:11" x14ac:dyDescent="0.25">
      <c r="A2101">
        <v>3007</v>
      </c>
      <c r="B2101">
        <v>56223826</v>
      </c>
      <c r="C2101" t="s">
        <v>8287</v>
      </c>
      <c r="D2101" t="s">
        <v>8288</v>
      </c>
      <c r="E2101" t="s">
        <v>8301</v>
      </c>
      <c r="F2101" t="s">
        <v>8302</v>
      </c>
      <c r="G2101" s="1">
        <v>42321.691666666666</v>
      </c>
      <c r="H2101" t="s">
        <v>8303</v>
      </c>
      <c r="I2101" t="s">
        <v>8304</v>
      </c>
      <c r="J2101" t="s">
        <v>27</v>
      </c>
      <c r="K2101">
        <v>727</v>
      </c>
    </row>
    <row r="2102" spans="1:11" hidden="1" x14ac:dyDescent="0.25">
      <c r="A2102">
        <v>3008</v>
      </c>
      <c r="B2102">
        <v>56222158</v>
      </c>
      <c r="C2102" t="s">
        <v>8287</v>
      </c>
      <c r="D2102" t="s">
        <v>8288</v>
      </c>
      <c r="E2102" t="s">
        <v>8305</v>
      </c>
      <c r="F2102" t="s">
        <v>8306</v>
      </c>
      <c r="G2102" s="1">
        <v>42321.630555555559</v>
      </c>
      <c r="H2102" t="s">
        <v>8307</v>
      </c>
      <c r="I2102" t="s">
        <v>8308</v>
      </c>
      <c r="J2102" t="s">
        <v>17</v>
      </c>
      <c r="K2102">
        <v>909</v>
      </c>
    </row>
    <row r="2103" spans="1:11" hidden="1" x14ac:dyDescent="0.25">
      <c r="A2103">
        <v>3009</v>
      </c>
      <c r="B2103">
        <v>56240592</v>
      </c>
      <c r="C2103" t="s">
        <v>8287</v>
      </c>
      <c r="D2103" t="s">
        <v>8288</v>
      </c>
      <c r="E2103" t="s">
        <v>8309</v>
      </c>
      <c r="F2103" t="s">
        <v>8310</v>
      </c>
      <c r="G2103" s="1">
        <v>42322.515277777777</v>
      </c>
      <c r="H2103" t="s">
        <v>480</v>
      </c>
      <c r="I2103" t="s">
        <v>481</v>
      </c>
      <c r="J2103" t="s">
        <v>22</v>
      </c>
      <c r="K2103">
        <v>199</v>
      </c>
    </row>
    <row r="2104" spans="1:11" x14ac:dyDescent="0.25">
      <c r="A2104">
        <v>3010</v>
      </c>
      <c r="B2104">
        <v>56222924</v>
      </c>
      <c r="C2104" t="s">
        <v>8287</v>
      </c>
      <c r="D2104" t="s">
        <v>8288</v>
      </c>
      <c r="E2104" t="s">
        <v>8311</v>
      </c>
      <c r="F2104" t="s">
        <v>8312</v>
      </c>
      <c r="G2104" s="1">
        <v>42321.659722222219</v>
      </c>
      <c r="H2104" t="s">
        <v>8313</v>
      </c>
      <c r="I2104" t="s">
        <v>8314</v>
      </c>
      <c r="J2104" t="s">
        <v>27</v>
      </c>
      <c r="K2104">
        <v>155</v>
      </c>
    </row>
    <row r="2105" spans="1:11" x14ac:dyDescent="0.25">
      <c r="A2105">
        <v>3012</v>
      </c>
      <c r="B2105">
        <v>56222243</v>
      </c>
      <c r="C2105" t="s">
        <v>8287</v>
      </c>
      <c r="D2105" t="s">
        <v>8288</v>
      </c>
      <c r="E2105" t="s">
        <v>8315</v>
      </c>
      <c r="F2105" t="s">
        <v>8316</v>
      </c>
      <c r="G2105" s="1">
        <v>42321.634027777778</v>
      </c>
      <c r="H2105" t="s">
        <v>924</v>
      </c>
      <c r="I2105" t="s">
        <v>925</v>
      </c>
      <c r="J2105" t="s">
        <v>27</v>
      </c>
      <c r="K2105">
        <v>325</v>
      </c>
    </row>
    <row r="2106" spans="1:11" x14ac:dyDescent="0.25">
      <c r="A2106">
        <v>3016</v>
      </c>
      <c r="B2106">
        <v>55358656</v>
      </c>
      <c r="C2106" t="s">
        <v>8317</v>
      </c>
      <c r="D2106" t="s">
        <v>8318</v>
      </c>
      <c r="E2106" t="s">
        <v>8319</v>
      </c>
      <c r="F2106" t="s">
        <v>8320</v>
      </c>
      <c r="G2106" s="1">
        <v>42285.363194444442</v>
      </c>
      <c r="H2106" t="s">
        <v>212</v>
      </c>
      <c r="I2106" t="s">
        <v>213</v>
      </c>
      <c r="J2106" t="s">
        <v>27</v>
      </c>
      <c r="K2106">
        <v>100</v>
      </c>
    </row>
    <row r="2107" spans="1:11" hidden="1" x14ac:dyDescent="0.25">
      <c r="A2107">
        <v>3017</v>
      </c>
      <c r="B2107">
        <v>55358611</v>
      </c>
      <c r="C2107" t="s">
        <v>8317</v>
      </c>
      <c r="D2107" t="s">
        <v>8318</v>
      </c>
      <c r="E2107" t="s">
        <v>8321</v>
      </c>
      <c r="F2107" t="s">
        <v>8322</v>
      </c>
      <c r="G2107" s="1">
        <v>42285.359722222223</v>
      </c>
      <c r="H2107" t="s">
        <v>8323</v>
      </c>
      <c r="I2107" t="s">
        <v>8324</v>
      </c>
      <c r="J2107" t="s">
        <v>22</v>
      </c>
      <c r="K2107">
        <v>122</v>
      </c>
    </row>
    <row r="2108" spans="1:11" hidden="1" x14ac:dyDescent="0.25">
      <c r="A2108">
        <v>3018</v>
      </c>
      <c r="B2108">
        <v>55358676</v>
      </c>
      <c r="C2108" t="s">
        <v>8317</v>
      </c>
      <c r="D2108" t="s">
        <v>8318</v>
      </c>
      <c r="E2108" t="s">
        <v>8325</v>
      </c>
      <c r="F2108" t="s">
        <v>8326</v>
      </c>
      <c r="G2108" s="1">
        <v>42285.364583333336</v>
      </c>
      <c r="H2108" t="s">
        <v>8327</v>
      </c>
      <c r="I2108" t="s">
        <v>8328</v>
      </c>
      <c r="J2108" t="s">
        <v>22</v>
      </c>
      <c r="K2108">
        <v>295</v>
      </c>
    </row>
    <row r="2109" spans="1:11" hidden="1" x14ac:dyDescent="0.25">
      <c r="A2109">
        <v>3019</v>
      </c>
      <c r="B2109">
        <v>55359498</v>
      </c>
      <c r="C2109" t="s">
        <v>8317</v>
      </c>
      <c r="D2109" t="s">
        <v>8318</v>
      </c>
      <c r="E2109" t="s">
        <v>8329</v>
      </c>
      <c r="F2109" t="s">
        <v>8330</v>
      </c>
      <c r="G2109" s="1">
        <v>42285.402777777781</v>
      </c>
      <c r="H2109" t="s">
        <v>8331</v>
      </c>
      <c r="I2109" t="s">
        <v>8332</v>
      </c>
      <c r="J2109" t="s">
        <v>22</v>
      </c>
      <c r="K2109">
        <v>489</v>
      </c>
    </row>
    <row r="2110" spans="1:11" hidden="1" x14ac:dyDescent="0.25">
      <c r="A2110">
        <v>3020</v>
      </c>
      <c r="B2110">
        <v>55358520</v>
      </c>
      <c r="C2110" t="s">
        <v>8317</v>
      </c>
      <c r="D2110" t="s">
        <v>8318</v>
      </c>
      <c r="E2110" t="s">
        <v>8333</v>
      </c>
      <c r="F2110" t="s">
        <v>8334</v>
      </c>
      <c r="G2110" s="1">
        <v>42285.353472222225</v>
      </c>
      <c r="H2110" t="s">
        <v>2045</v>
      </c>
      <c r="I2110" t="s">
        <v>2046</v>
      </c>
      <c r="J2110" t="s">
        <v>17</v>
      </c>
      <c r="K2110">
        <v>462</v>
      </c>
    </row>
    <row r="2111" spans="1:11" hidden="1" x14ac:dyDescent="0.25">
      <c r="A2111">
        <v>3021</v>
      </c>
      <c r="B2111">
        <v>55358712</v>
      </c>
      <c r="C2111" t="s">
        <v>8317</v>
      </c>
      <c r="D2111" t="s">
        <v>8318</v>
      </c>
      <c r="E2111" t="s">
        <v>8335</v>
      </c>
      <c r="F2111" t="s">
        <v>8336</v>
      </c>
      <c r="G2111" s="1">
        <v>42285.366666666669</v>
      </c>
      <c r="H2111" t="s">
        <v>8331</v>
      </c>
      <c r="I2111" t="s">
        <v>8332</v>
      </c>
      <c r="J2111" t="s">
        <v>22</v>
      </c>
      <c r="K2111">
        <v>178</v>
      </c>
    </row>
    <row r="2112" spans="1:11" hidden="1" x14ac:dyDescent="0.25">
      <c r="A2112">
        <v>3022</v>
      </c>
      <c r="B2112">
        <v>55359995</v>
      </c>
      <c r="C2112" t="s">
        <v>8317</v>
      </c>
      <c r="D2112" t="s">
        <v>8318</v>
      </c>
      <c r="E2112" t="s">
        <v>8337</v>
      </c>
      <c r="F2112" t="s">
        <v>8338</v>
      </c>
      <c r="G2112" s="1">
        <v>42285.422222222223</v>
      </c>
      <c r="H2112" t="s">
        <v>8339</v>
      </c>
      <c r="I2112" t="s">
        <v>8340</v>
      </c>
      <c r="J2112" t="s">
        <v>17</v>
      </c>
      <c r="K2112">
        <v>81</v>
      </c>
    </row>
    <row r="2113" spans="1:11" hidden="1" x14ac:dyDescent="0.25">
      <c r="A2113">
        <v>3025</v>
      </c>
      <c r="B2113">
        <v>16462880</v>
      </c>
      <c r="C2113" t="s">
        <v>8341</v>
      </c>
      <c r="D2113" t="s">
        <v>8342</v>
      </c>
      <c r="E2113" t="s">
        <v>8343</v>
      </c>
      <c r="F2113" t="s">
        <v>8344</v>
      </c>
      <c r="G2113" s="1">
        <v>40004.425694444442</v>
      </c>
      <c r="H2113" t="s">
        <v>8345</v>
      </c>
      <c r="I2113" t="s">
        <v>8346</v>
      </c>
      <c r="J2113" t="s">
        <v>22</v>
      </c>
      <c r="K2113">
        <v>604</v>
      </c>
    </row>
    <row r="2114" spans="1:11" hidden="1" x14ac:dyDescent="0.25">
      <c r="A2114">
        <v>3026</v>
      </c>
      <c r="B2114">
        <v>16462919</v>
      </c>
      <c r="C2114" t="s">
        <v>8341</v>
      </c>
      <c r="D2114" t="s">
        <v>8342</v>
      </c>
      <c r="E2114" t="s">
        <v>8347</v>
      </c>
      <c r="F2114" t="s">
        <v>8348</v>
      </c>
      <c r="G2114" s="1">
        <v>40004.433333333334</v>
      </c>
      <c r="H2114" t="s">
        <v>8349</v>
      </c>
      <c r="I2114" t="s">
        <v>8350</v>
      </c>
      <c r="J2114" t="s">
        <v>17</v>
      </c>
      <c r="K2114">
        <v>70</v>
      </c>
    </row>
    <row r="2115" spans="1:11" hidden="1" x14ac:dyDescent="0.25">
      <c r="A2115">
        <v>3030</v>
      </c>
      <c r="B2115">
        <v>13487102</v>
      </c>
      <c r="C2115" t="s">
        <v>8341</v>
      </c>
      <c r="D2115" t="s">
        <v>8342</v>
      </c>
      <c r="E2115" t="s">
        <v>8351</v>
      </c>
      <c r="F2115" t="s">
        <v>8352</v>
      </c>
      <c r="G2115" s="1">
        <v>39619.76458333333</v>
      </c>
      <c r="H2115" t="s">
        <v>8353</v>
      </c>
      <c r="I2115" t="s">
        <v>8354</v>
      </c>
      <c r="J2115" t="s">
        <v>17</v>
      </c>
      <c r="K2115">
        <v>255</v>
      </c>
    </row>
    <row r="2116" spans="1:11" hidden="1" x14ac:dyDescent="0.25">
      <c r="A2116">
        <v>3031</v>
      </c>
      <c r="B2116">
        <v>13485477</v>
      </c>
      <c r="C2116" t="s">
        <v>8341</v>
      </c>
      <c r="D2116" t="s">
        <v>8342</v>
      </c>
      <c r="E2116" t="s">
        <v>8355</v>
      </c>
      <c r="F2116" t="s">
        <v>8356</v>
      </c>
      <c r="G2116" s="1">
        <v>39619.606249999997</v>
      </c>
      <c r="H2116" t="s">
        <v>8357</v>
      </c>
      <c r="I2116" t="s">
        <v>8358</v>
      </c>
      <c r="J2116" t="s">
        <v>17</v>
      </c>
      <c r="K2116">
        <v>100</v>
      </c>
    </row>
    <row r="2117" spans="1:11" hidden="1" x14ac:dyDescent="0.25">
      <c r="A2117">
        <v>3032</v>
      </c>
      <c r="B2117">
        <v>13485482</v>
      </c>
      <c r="C2117" t="s">
        <v>8341</v>
      </c>
      <c r="D2117" t="s">
        <v>8342</v>
      </c>
      <c r="E2117" t="s">
        <v>8359</v>
      </c>
      <c r="F2117" t="s">
        <v>8360</v>
      </c>
      <c r="G2117" s="1">
        <v>39619.606944444444</v>
      </c>
      <c r="H2117" t="s">
        <v>8361</v>
      </c>
      <c r="I2117" t="s">
        <v>8362</v>
      </c>
      <c r="J2117" t="s">
        <v>22</v>
      </c>
      <c r="K2117">
        <v>57</v>
      </c>
    </row>
    <row r="2118" spans="1:11" hidden="1" x14ac:dyDescent="0.25">
      <c r="A2118">
        <v>3033</v>
      </c>
      <c r="B2118">
        <v>48227511</v>
      </c>
      <c r="C2118" t="s">
        <v>8363</v>
      </c>
      <c r="D2118" t="s">
        <v>8364</v>
      </c>
      <c r="E2118" t="s">
        <v>8365</v>
      </c>
      <c r="F2118" t="s">
        <v>8366</v>
      </c>
      <c r="G2118" s="1">
        <v>42011.777083333334</v>
      </c>
      <c r="H2118" t="s">
        <v>3471</v>
      </c>
      <c r="I2118" t="s">
        <v>3472</v>
      </c>
      <c r="J2118" t="s">
        <v>17</v>
      </c>
      <c r="K2118">
        <v>79</v>
      </c>
    </row>
    <row r="2119" spans="1:11" hidden="1" x14ac:dyDescent="0.25">
      <c r="A2119">
        <v>3035</v>
      </c>
      <c r="B2119">
        <v>48228200</v>
      </c>
      <c r="C2119" t="s">
        <v>8363</v>
      </c>
      <c r="D2119" t="s">
        <v>8364</v>
      </c>
      <c r="E2119" t="s">
        <v>8367</v>
      </c>
      <c r="F2119" t="s">
        <v>8368</v>
      </c>
      <c r="G2119" s="1">
        <v>42011.796527777777</v>
      </c>
      <c r="H2119" t="s">
        <v>5303</v>
      </c>
      <c r="I2119" t="s">
        <v>5304</v>
      </c>
      <c r="J2119" t="s">
        <v>22</v>
      </c>
      <c r="K2119">
        <v>207</v>
      </c>
    </row>
    <row r="2120" spans="1:11" hidden="1" x14ac:dyDescent="0.25">
      <c r="A2120">
        <v>3038</v>
      </c>
      <c r="B2120">
        <v>48228485</v>
      </c>
      <c r="C2120" t="s">
        <v>8363</v>
      </c>
      <c r="D2120" t="s">
        <v>8364</v>
      </c>
      <c r="E2120" t="s">
        <v>8369</v>
      </c>
      <c r="F2120" t="s">
        <v>8370</v>
      </c>
      <c r="G2120" s="1">
        <v>42011.805555555555</v>
      </c>
      <c r="H2120" t="s">
        <v>8371</v>
      </c>
      <c r="I2120" t="s">
        <v>8372</v>
      </c>
      <c r="J2120" t="s">
        <v>17</v>
      </c>
      <c r="K2120">
        <v>288</v>
      </c>
    </row>
    <row r="2121" spans="1:11" hidden="1" x14ac:dyDescent="0.25">
      <c r="A2121">
        <v>3040</v>
      </c>
      <c r="B2121">
        <v>48229731</v>
      </c>
      <c r="C2121" t="s">
        <v>8363</v>
      </c>
      <c r="D2121" t="s">
        <v>8364</v>
      </c>
      <c r="E2121" t="s">
        <v>8373</v>
      </c>
      <c r="F2121" t="s">
        <v>8374</v>
      </c>
      <c r="G2121" s="1">
        <v>42011.838194444441</v>
      </c>
      <c r="H2121" t="s">
        <v>8375</v>
      </c>
      <c r="I2121" t="s">
        <v>8376</v>
      </c>
      <c r="J2121" t="s">
        <v>22</v>
      </c>
      <c r="K2121">
        <v>256</v>
      </c>
    </row>
    <row r="2122" spans="1:11" hidden="1" x14ac:dyDescent="0.25">
      <c r="A2122">
        <v>3043</v>
      </c>
      <c r="B2122">
        <v>55972311</v>
      </c>
      <c r="C2122" t="s">
        <v>8377</v>
      </c>
      <c r="D2122" t="s">
        <v>8378</v>
      </c>
      <c r="E2122" t="s">
        <v>8379</v>
      </c>
      <c r="F2122" t="s">
        <v>8380</v>
      </c>
      <c r="G2122" s="1">
        <v>42310.754166666666</v>
      </c>
      <c r="H2122" t="s">
        <v>8381</v>
      </c>
      <c r="I2122" t="s">
        <v>8382</v>
      </c>
      <c r="J2122" t="s">
        <v>17</v>
      </c>
      <c r="K2122">
        <v>111</v>
      </c>
    </row>
    <row r="2123" spans="1:11" x14ac:dyDescent="0.25">
      <c r="A2123">
        <v>3044</v>
      </c>
      <c r="B2123">
        <v>55972400</v>
      </c>
      <c r="C2123" t="s">
        <v>8377</v>
      </c>
      <c r="D2123" t="s">
        <v>8378</v>
      </c>
      <c r="E2123" t="s">
        <v>8383</v>
      </c>
      <c r="F2123" t="s">
        <v>8384</v>
      </c>
      <c r="G2123" s="1">
        <v>42310.757638888892</v>
      </c>
      <c r="H2123" t="s">
        <v>8385</v>
      </c>
      <c r="I2123" t="s">
        <v>8386</v>
      </c>
      <c r="J2123" t="s">
        <v>27</v>
      </c>
      <c r="K2123">
        <v>212</v>
      </c>
    </row>
    <row r="2124" spans="1:11" x14ac:dyDescent="0.25">
      <c r="A2124">
        <v>3045</v>
      </c>
      <c r="B2124">
        <v>55973483</v>
      </c>
      <c r="C2124" t="s">
        <v>8377</v>
      </c>
      <c r="D2124" t="s">
        <v>8378</v>
      </c>
      <c r="E2124" t="s">
        <v>8387</v>
      </c>
      <c r="F2124" t="s">
        <v>8388</v>
      </c>
      <c r="G2124" s="1">
        <v>42310.794444444444</v>
      </c>
      <c r="H2124" t="s">
        <v>7828</v>
      </c>
      <c r="I2124" t="s">
        <v>7829</v>
      </c>
      <c r="J2124" t="s">
        <v>27</v>
      </c>
      <c r="K2124">
        <v>44</v>
      </c>
    </row>
    <row r="2125" spans="1:11" x14ac:dyDescent="0.25">
      <c r="A2125">
        <v>3046</v>
      </c>
      <c r="B2125">
        <v>55972562</v>
      </c>
      <c r="C2125" t="s">
        <v>8377</v>
      </c>
      <c r="D2125" t="s">
        <v>8378</v>
      </c>
      <c r="E2125" t="s">
        <v>8389</v>
      </c>
      <c r="F2125" t="s">
        <v>8390</v>
      </c>
      <c r="G2125" s="1">
        <v>42310.763888888891</v>
      </c>
      <c r="H2125" t="s">
        <v>8391</v>
      </c>
      <c r="I2125" t="s">
        <v>8392</v>
      </c>
      <c r="J2125" t="s">
        <v>27</v>
      </c>
      <c r="K2125">
        <v>544</v>
      </c>
    </row>
    <row r="2126" spans="1:11" hidden="1" x14ac:dyDescent="0.25">
      <c r="A2126">
        <v>3048</v>
      </c>
      <c r="B2126">
        <v>55973706</v>
      </c>
      <c r="C2126" t="s">
        <v>8377</v>
      </c>
      <c r="D2126" t="s">
        <v>8378</v>
      </c>
      <c r="E2126" t="s">
        <v>8393</v>
      </c>
      <c r="F2126" t="s">
        <v>8394</v>
      </c>
      <c r="G2126" s="1">
        <v>42310.803472222222</v>
      </c>
      <c r="H2126" t="s">
        <v>156</v>
      </c>
      <c r="I2126" t="s">
        <v>157</v>
      </c>
      <c r="J2126" t="s">
        <v>22</v>
      </c>
      <c r="K2126">
        <v>340</v>
      </c>
    </row>
    <row r="2127" spans="1:11" hidden="1" x14ac:dyDescent="0.25">
      <c r="A2127">
        <v>3049</v>
      </c>
      <c r="B2127">
        <v>55973435</v>
      </c>
      <c r="C2127" t="s">
        <v>8377</v>
      </c>
      <c r="D2127" t="s">
        <v>8378</v>
      </c>
      <c r="E2127" t="s">
        <v>8395</v>
      </c>
      <c r="F2127" t="s">
        <v>8396</v>
      </c>
      <c r="G2127" s="1">
        <v>42310.793055555558</v>
      </c>
      <c r="H2127" t="s">
        <v>8397</v>
      </c>
      <c r="I2127" t="s">
        <v>8398</v>
      </c>
      <c r="J2127" t="s">
        <v>17</v>
      </c>
      <c r="K2127">
        <v>416</v>
      </c>
    </row>
    <row r="2128" spans="1:11" hidden="1" x14ac:dyDescent="0.25">
      <c r="A2128">
        <v>3050</v>
      </c>
      <c r="B2128">
        <v>55972725</v>
      </c>
      <c r="C2128" t="s">
        <v>8377</v>
      </c>
      <c r="D2128" t="s">
        <v>8378</v>
      </c>
      <c r="E2128" t="s">
        <v>8399</v>
      </c>
      <c r="F2128" t="s">
        <v>8400</v>
      </c>
      <c r="G2128" s="1">
        <v>42310.770833333336</v>
      </c>
      <c r="H2128" t="s">
        <v>8401</v>
      </c>
      <c r="I2128" t="s">
        <v>8402</v>
      </c>
      <c r="J2128" t="s">
        <v>22</v>
      </c>
      <c r="K2128">
        <v>500</v>
      </c>
    </row>
    <row r="2129" spans="1:11" hidden="1" x14ac:dyDescent="0.25">
      <c r="A2129">
        <v>3052</v>
      </c>
      <c r="B2129">
        <v>55973867</v>
      </c>
      <c r="C2129" t="s">
        <v>8377</v>
      </c>
      <c r="D2129" t="s">
        <v>8378</v>
      </c>
      <c r="E2129" t="s">
        <v>8403</v>
      </c>
      <c r="F2129" t="s">
        <v>8404</v>
      </c>
      <c r="G2129" s="1">
        <v>42310.80972222222</v>
      </c>
      <c r="H2129" t="s">
        <v>8405</v>
      </c>
      <c r="I2129" t="s">
        <v>8406</v>
      </c>
      <c r="J2129" t="s">
        <v>22</v>
      </c>
      <c r="K2129">
        <v>490</v>
      </c>
    </row>
    <row r="2130" spans="1:11" hidden="1" x14ac:dyDescent="0.25">
      <c r="A2130">
        <v>3053</v>
      </c>
      <c r="B2130">
        <v>55955745</v>
      </c>
      <c r="C2130" t="s">
        <v>8407</v>
      </c>
      <c r="D2130" t="s">
        <v>8408</v>
      </c>
      <c r="E2130" t="s">
        <v>8409</v>
      </c>
      <c r="F2130" t="s">
        <v>8410</v>
      </c>
      <c r="G2130" s="1">
        <v>42310.032638888886</v>
      </c>
      <c r="H2130" t="s">
        <v>8411</v>
      </c>
      <c r="I2130" t="s">
        <v>8412</v>
      </c>
      <c r="J2130" t="s">
        <v>17</v>
      </c>
      <c r="K2130">
        <v>219</v>
      </c>
    </row>
    <row r="2131" spans="1:11" hidden="1" x14ac:dyDescent="0.25">
      <c r="A2131">
        <v>3054</v>
      </c>
      <c r="B2131">
        <v>55955976</v>
      </c>
      <c r="C2131" t="s">
        <v>8407</v>
      </c>
      <c r="D2131" t="s">
        <v>8408</v>
      </c>
      <c r="E2131" t="s">
        <v>8413</v>
      </c>
      <c r="F2131" t="s">
        <v>8414</v>
      </c>
      <c r="G2131" s="1">
        <v>42310.038194444445</v>
      </c>
      <c r="H2131" t="s">
        <v>8415</v>
      </c>
      <c r="I2131" t="s">
        <v>8416</v>
      </c>
      <c r="J2131" t="s">
        <v>17</v>
      </c>
      <c r="K2131">
        <v>56</v>
      </c>
    </row>
    <row r="2132" spans="1:11" hidden="1" x14ac:dyDescent="0.25">
      <c r="A2132">
        <v>3055</v>
      </c>
      <c r="B2132">
        <v>55956469</v>
      </c>
      <c r="C2132" t="s">
        <v>8407</v>
      </c>
      <c r="D2132" t="s">
        <v>8408</v>
      </c>
      <c r="E2132" t="s">
        <v>8417</v>
      </c>
      <c r="F2132" t="s">
        <v>8418</v>
      </c>
      <c r="G2132" s="1">
        <v>42310.049305555556</v>
      </c>
      <c r="H2132" t="s">
        <v>8419</v>
      </c>
      <c r="I2132" t="s">
        <v>8420</v>
      </c>
      <c r="J2132" t="s">
        <v>17</v>
      </c>
      <c r="K2132">
        <v>207</v>
      </c>
    </row>
    <row r="2133" spans="1:11" hidden="1" x14ac:dyDescent="0.25">
      <c r="A2133">
        <v>3056</v>
      </c>
      <c r="B2133">
        <v>55956026</v>
      </c>
      <c r="C2133" t="s">
        <v>8407</v>
      </c>
      <c r="D2133" t="s">
        <v>8408</v>
      </c>
      <c r="E2133" t="s">
        <v>8421</v>
      </c>
      <c r="F2133" t="s">
        <v>8422</v>
      </c>
      <c r="G2133" s="1">
        <v>42310.039583333331</v>
      </c>
      <c r="H2133" t="s">
        <v>2111</v>
      </c>
      <c r="I2133" t="s">
        <v>2112</v>
      </c>
      <c r="J2133" t="s">
        <v>17</v>
      </c>
      <c r="K2133">
        <v>161</v>
      </c>
    </row>
    <row r="2134" spans="1:11" hidden="1" x14ac:dyDescent="0.25">
      <c r="A2134">
        <v>3057</v>
      </c>
      <c r="B2134">
        <v>55957115</v>
      </c>
      <c r="C2134" t="s">
        <v>8407</v>
      </c>
      <c r="D2134" t="s">
        <v>8408</v>
      </c>
      <c r="E2134" t="s">
        <v>8423</v>
      </c>
      <c r="F2134" t="s">
        <v>8424</v>
      </c>
      <c r="G2134" s="1">
        <v>42310.064583333333</v>
      </c>
      <c r="H2134" t="s">
        <v>8425</v>
      </c>
      <c r="I2134" t="s">
        <v>8426</v>
      </c>
      <c r="J2134" t="s">
        <v>17</v>
      </c>
      <c r="K2134">
        <v>649</v>
      </c>
    </row>
    <row r="2135" spans="1:11" hidden="1" x14ac:dyDescent="0.25">
      <c r="A2135">
        <v>3058</v>
      </c>
      <c r="B2135">
        <v>55956749</v>
      </c>
      <c r="C2135" t="s">
        <v>8407</v>
      </c>
      <c r="D2135" t="s">
        <v>8408</v>
      </c>
      <c r="E2135" t="s">
        <v>8427</v>
      </c>
      <c r="F2135" t="s">
        <v>8428</v>
      </c>
      <c r="G2135" s="1">
        <v>42310.055555555555</v>
      </c>
      <c r="H2135" t="s">
        <v>8429</v>
      </c>
      <c r="I2135" t="s">
        <v>8430</v>
      </c>
      <c r="J2135" t="s">
        <v>22</v>
      </c>
      <c r="K2135">
        <v>499</v>
      </c>
    </row>
    <row r="2136" spans="1:11" hidden="1" x14ac:dyDescent="0.25">
      <c r="A2136">
        <v>3059</v>
      </c>
      <c r="B2136">
        <v>55956162</v>
      </c>
      <c r="C2136" t="s">
        <v>8407</v>
      </c>
      <c r="D2136" t="s">
        <v>8408</v>
      </c>
      <c r="E2136" t="s">
        <v>8431</v>
      </c>
      <c r="F2136" t="s">
        <v>8432</v>
      </c>
      <c r="G2136" s="1">
        <v>42310.042361111111</v>
      </c>
      <c r="H2136" t="s">
        <v>8433</v>
      </c>
      <c r="I2136" t="s">
        <v>8434</v>
      </c>
      <c r="J2136" t="s">
        <v>22</v>
      </c>
      <c r="K2136">
        <v>530</v>
      </c>
    </row>
    <row r="2137" spans="1:11" x14ac:dyDescent="0.25">
      <c r="A2137">
        <v>3060</v>
      </c>
      <c r="B2137">
        <v>55956048</v>
      </c>
      <c r="C2137" t="s">
        <v>8407</v>
      </c>
      <c r="D2137" t="s">
        <v>8408</v>
      </c>
      <c r="E2137" t="s">
        <v>8435</v>
      </c>
      <c r="F2137" t="s">
        <v>8436</v>
      </c>
      <c r="G2137" s="1">
        <v>42310.039583333331</v>
      </c>
      <c r="H2137" t="s">
        <v>8437</v>
      </c>
      <c r="I2137" t="s">
        <v>8438</v>
      </c>
      <c r="J2137" t="s">
        <v>27</v>
      </c>
      <c r="K2137">
        <v>135</v>
      </c>
    </row>
    <row r="2138" spans="1:11" hidden="1" x14ac:dyDescent="0.25">
      <c r="A2138">
        <v>3061</v>
      </c>
      <c r="B2138">
        <v>55959153</v>
      </c>
      <c r="C2138" t="s">
        <v>8407</v>
      </c>
      <c r="D2138" t="s">
        <v>8408</v>
      </c>
      <c r="E2138" t="s">
        <v>8439</v>
      </c>
      <c r="F2138" t="s">
        <v>8440</v>
      </c>
      <c r="G2138" s="1">
        <v>42310.147916666669</v>
      </c>
      <c r="H2138" t="s">
        <v>8441</v>
      </c>
      <c r="I2138" t="s">
        <v>8442</v>
      </c>
      <c r="J2138" t="s">
        <v>22</v>
      </c>
      <c r="K2138">
        <v>286</v>
      </c>
    </row>
    <row r="2139" spans="1:11" hidden="1" x14ac:dyDescent="0.25">
      <c r="A2139">
        <v>3062</v>
      </c>
      <c r="B2139">
        <v>55956876</v>
      </c>
      <c r="C2139" t="s">
        <v>8407</v>
      </c>
      <c r="D2139" t="s">
        <v>8408</v>
      </c>
      <c r="E2139" t="s">
        <v>8443</v>
      </c>
      <c r="F2139" t="s">
        <v>8444</v>
      </c>
      <c r="G2139" s="1">
        <v>42310.059027777781</v>
      </c>
      <c r="H2139" t="s">
        <v>8445</v>
      </c>
      <c r="I2139" t="s">
        <v>8446</v>
      </c>
      <c r="J2139" t="s">
        <v>17</v>
      </c>
      <c r="K2139">
        <v>225</v>
      </c>
    </row>
    <row r="2140" spans="1:11" x14ac:dyDescent="0.25">
      <c r="A2140">
        <v>3063</v>
      </c>
      <c r="B2140">
        <v>49173894</v>
      </c>
      <c r="C2140" t="s">
        <v>8447</v>
      </c>
      <c r="D2140" t="s">
        <v>8448</v>
      </c>
      <c r="E2140" t="s">
        <v>8449</v>
      </c>
      <c r="F2140" t="s">
        <v>8450</v>
      </c>
      <c r="G2140" s="1">
        <v>42049.772222222222</v>
      </c>
      <c r="H2140" t="s">
        <v>3868</v>
      </c>
      <c r="I2140" t="s">
        <v>3869</v>
      </c>
      <c r="J2140" t="s">
        <v>27</v>
      </c>
      <c r="K2140">
        <v>381</v>
      </c>
    </row>
    <row r="2141" spans="1:11" x14ac:dyDescent="0.25">
      <c r="A2141">
        <v>3064</v>
      </c>
      <c r="B2141">
        <v>49173853</v>
      </c>
      <c r="C2141" t="s">
        <v>8447</v>
      </c>
      <c r="D2141" t="s">
        <v>8448</v>
      </c>
      <c r="E2141" t="s">
        <v>8451</v>
      </c>
      <c r="F2141" t="s">
        <v>8452</v>
      </c>
      <c r="G2141" s="1">
        <v>42049.770833333336</v>
      </c>
      <c r="H2141" t="s">
        <v>8453</v>
      </c>
      <c r="I2141" t="s">
        <v>8454</v>
      </c>
      <c r="J2141" t="s">
        <v>27</v>
      </c>
      <c r="K2141">
        <v>369</v>
      </c>
    </row>
    <row r="2142" spans="1:11" x14ac:dyDescent="0.25">
      <c r="A2142">
        <v>3065</v>
      </c>
      <c r="B2142">
        <v>49173749</v>
      </c>
      <c r="C2142" t="s">
        <v>8447</v>
      </c>
      <c r="D2142" t="s">
        <v>8448</v>
      </c>
      <c r="E2142" t="s">
        <v>8455</v>
      </c>
      <c r="F2142" t="s">
        <v>8456</v>
      </c>
      <c r="G2142" s="1">
        <v>42049.76666666667</v>
      </c>
      <c r="H2142" t="s">
        <v>8457</v>
      </c>
      <c r="I2142" t="s">
        <v>8458</v>
      </c>
      <c r="J2142" t="s">
        <v>27</v>
      </c>
      <c r="K2142">
        <v>104</v>
      </c>
    </row>
    <row r="2143" spans="1:11" x14ac:dyDescent="0.25">
      <c r="A2143">
        <v>3066</v>
      </c>
      <c r="B2143">
        <v>49173942</v>
      </c>
      <c r="C2143" t="s">
        <v>8447</v>
      </c>
      <c r="D2143" t="s">
        <v>8448</v>
      </c>
      <c r="E2143" t="s">
        <v>8459</v>
      </c>
      <c r="F2143" t="s">
        <v>8460</v>
      </c>
      <c r="G2143" s="1">
        <v>42049.773611111108</v>
      </c>
      <c r="H2143" t="s">
        <v>8461</v>
      </c>
      <c r="I2143" t="s">
        <v>8462</v>
      </c>
      <c r="J2143" t="s">
        <v>27</v>
      </c>
      <c r="K2143">
        <v>56</v>
      </c>
    </row>
    <row r="2144" spans="1:11" x14ac:dyDescent="0.25">
      <c r="A2144">
        <v>3067</v>
      </c>
      <c r="B2144">
        <v>49181399</v>
      </c>
      <c r="C2144" t="s">
        <v>8447</v>
      </c>
      <c r="D2144" t="s">
        <v>8448</v>
      </c>
      <c r="E2144" t="s">
        <v>8463</v>
      </c>
      <c r="F2144" t="s">
        <v>8464</v>
      </c>
      <c r="G2144" s="1">
        <v>42050</v>
      </c>
      <c r="H2144" t="s">
        <v>8465</v>
      </c>
      <c r="I2144" t="s">
        <v>8466</v>
      </c>
      <c r="J2144" t="s">
        <v>27</v>
      </c>
      <c r="K2144">
        <v>658</v>
      </c>
    </row>
    <row r="2145" spans="1:11" x14ac:dyDescent="0.25">
      <c r="A2145">
        <v>3068</v>
      </c>
      <c r="B2145">
        <v>49173917</v>
      </c>
      <c r="C2145" t="s">
        <v>8447</v>
      </c>
      <c r="D2145" t="s">
        <v>8448</v>
      </c>
      <c r="E2145" t="s">
        <v>8467</v>
      </c>
      <c r="F2145" t="s">
        <v>8468</v>
      </c>
      <c r="G2145" s="1">
        <v>42049.772916666669</v>
      </c>
      <c r="H2145" t="s">
        <v>8469</v>
      </c>
      <c r="I2145" t="s">
        <v>8470</v>
      </c>
      <c r="J2145" t="s">
        <v>27</v>
      </c>
      <c r="K2145">
        <v>243</v>
      </c>
    </row>
    <row r="2146" spans="1:11" hidden="1" x14ac:dyDescent="0.25">
      <c r="A2146">
        <v>3070</v>
      </c>
      <c r="B2146">
        <v>49176270</v>
      </c>
      <c r="C2146" t="s">
        <v>8447</v>
      </c>
      <c r="D2146" t="s">
        <v>8448</v>
      </c>
      <c r="E2146" t="s">
        <v>8471</v>
      </c>
      <c r="F2146" t="s">
        <v>8472</v>
      </c>
      <c r="G2146" s="1">
        <v>42049.856944444444</v>
      </c>
      <c r="H2146" t="s">
        <v>1709</v>
      </c>
      <c r="I2146" t="s">
        <v>1710</v>
      </c>
      <c r="J2146" t="s">
        <v>17</v>
      </c>
      <c r="K2146">
        <v>1746</v>
      </c>
    </row>
    <row r="2147" spans="1:11" x14ac:dyDescent="0.25">
      <c r="A2147">
        <v>3071</v>
      </c>
      <c r="B2147">
        <v>49174004</v>
      </c>
      <c r="C2147" t="s">
        <v>8447</v>
      </c>
      <c r="D2147" t="s">
        <v>8448</v>
      </c>
      <c r="E2147" t="s">
        <v>8473</v>
      </c>
      <c r="F2147" t="s">
        <v>8474</v>
      </c>
      <c r="G2147" s="1">
        <v>42049.776388888888</v>
      </c>
      <c r="H2147" t="s">
        <v>8475</v>
      </c>
      <c r="I2147" t="s">
        <v>8476</v>
      </c>
      <c r="J2147" t="s">
        <v>27</v>
      </c>
      <c r="K2147">
        <v>384</v>
      </c>
    </row>
    <row r="2148" spans="1:11" hidden="1" x14ac:dyDescent="0.25">
      <c r="A2148">
        <v>3072</v>
      </c>
      <c r="B2148">
        <v>49174483</v>
      </c>
      <c r="C2148" t="s">
        <v>8447</v>
      </c>
      <c r="D2148" t="s">
        <v>8448</v>
      </c>
      <c r="E2148" t="s">
        <v>8477</v>
      </c>
      <c r="F2148" t="s">
        <v>8478</v>
      </c>
      <c r="G2148" s="1">
        <v>42049.794444444444</v>
      </c>
      <c r="H2148" t="s">
        <v>984</v>
      </c>
      <c r="I2148" t="s">
        <v>985</v>
      </c>
      <c r="J2148" t="s">
        <v>17</v>
      </c>
      <c r="K2148">
        <v>432</v>
      </c>
    </row>
    <row r="2149" spans="1:11" hidden="1" x14ac:dyDescent="0.25">
      <c r="A2149">
        <v>3073</v>
      </c>
      <c r="B2149">
        <v>21496960</v>
      </c>
      <c r="C2149" t="s">
        <v>8479</v>
      </c>
      <c r="D2149" t="s">
        <v>8480</v>
      </c>
      <c r="E2149" t="s">
        <v>8481</v>
      </c>
      <c r="F2149" t="s">
        <v>8482</v>
      </c>
      <c r="G2149" s="1">
        <v>40549</v>
      </c>
      <c r="H2149" t="s">
        <v>7045</v>
      </c>
      <c r="I2149" t="s">
        <v>7046</v>
      </c>
      <c r="J2149" t="s">
        <v>17</v>
      </c>
      <c r="K2149">
        <v>311</v>
      </c>
    </row>
    <row r="2150" spans="1:11" hidden="1" x14ac:dyDescent="0.25">
      <c r="A2150">
        <v>3074</v>
      </c>
      <c r="B2150">
        <v>40396061</v>
      </c>
      <c r="C2150" t="s">
        <v>8479</v>
      </c>
      <c r="D2150" t="s">
        <v>8480</v>
      </c>
      <c r="E2150" t="s">
        <v>8483</v>
      </c>
      <c r="F2150" t="s">
        <v>8484</v>
      </c>
      <c r="G2150" s="1">
        <v>41683.004861111112</v>
      </c>
      <c r="H2150" t="s">
        <v>1078</v>
      </c>
      <c r="I2150" t="s">
        <v>1079</v>
      </c>
      <c r="J2150" t="s">
        <v>22</v>
      </c>
      <c r="K2150">
        <v>558</v>
      </c>
    </row>
    <row r="2151" spans="1:11" hidden="1" x14ac:dyDescent="0.25">
      <c r="A2151">
        <v>3077</v>
      </c>
      <c r="B2151">
        <v>21724174</v>
      </c>
      <c r="C2151" t="s">
        <v>8479</v>
      </c>
      <c r="D2151" t="s">
        <v>8480</v>
      </c>
      <c r="E2151" t="s">
        <v>8485</v>
      </c>
      <c r="F2151" t="s">
        <v>8486</v>
      </c>
      <c r="G2151" s="1">
        <v>40563.00277777778</v>
      </c>
      <c r="H2151" t="s">
        <v>8113</v>
      </c>
      <c r="I2151" t="s">
        <v>8114</v>
      </c>
      <c r="J2151" t="s">
        <v>17</v>
      </c>
      <c r="K2151">
        <v>217</v>
      </c>
    </row>
    <row r="2152" spans="1:11" hidden="1" x14ac:dyDescent="0.25">
      <c r="A2152">
        <v>3079</v>
      </c>
      <c r="B2152">
        <v>32935206</v>
      </c>
      <c r="C2152" t="s">
        <v>8479</v>
      </c>
      <c r="D2152" t="s">
        <v>8480</v>
      </c>
      <c r="E2152" t="s">
        <v>8487</v>
      </c>
      <c r="F2152" t="s">
        <v>8488</v>
      </c>
      <c r="G2152" s="1">
        <v>41361.379861111112</v>
      </c>
      <c r="H2152" t="s">
        <v>8489</v>
      </c>
      <c r="I2152" t="s">
        <v>8490</v>
      </c>
      <c r="J2152" t="s">
        <v>22</v>
      </c>
      <c r="K2152">
        <v>212</v>
      </c>
    </row>
    <row r="2153" spans="1:11" hidden="1" x14ac:dyDescent="0.25">
      <c r="A2153">
        <v>3080</v>
      </c>
      <c r="B2153">
        <v>43432545</v>
      </c>
      <c r="C2153" t="s">
        <v>8479</v>
      </c>
      <c r="D2153" t="s">
        <v>8480</v>
      </c>
      <c r="E2153" t="s">
        <v>8491</v>
      </c>
      <c r="F2153" t="s">
        <v>8492</v>
      </c>
      <c r="G2153" s="1">
        <v>41801.994444444441</v>
      </c>
      <c r="H2153" t="s">
        <v>8493</v>
      </c>
      <c r="I2153" t="s">
        <v>8494</v>
      </c>
      <c r="J2153" t="s">
        <v>17</v>
      </c>
      <c r="K2153">
        <v>147</v>
      </c>
    </row>
    <row r="2154" spans="1:11" hidden="1" x14ac:dyDescent="0.25">
      <c r="A2154">
        <v>3081</v>
      </c>
      <c r="B2154">
        <v>37041773</v>
      </c>
      <c r="C2154" t="s">
        <v>8479</v>
      </c>
      <c r="D2154" t="s">
        <v>8480</v>
      </c>
      <c r="E2154" t="s">
        <v>8495</v>
      </c>
      <c r="F2154" t="s">
        <v>8496</v>
      </c>
      <c r="G2154" s="1">
        <v>41535.947222222225</v>
      </c>
      <c r="H2154" t="s">
        <v>4977</v>
      </c>
      <c r="I2154" t="s">
        <v>4978</v>
      </c>
      <c r="J2154" t="s">
        <v>17</v>
      </c>
      <c r="K2154">
        <v>1903</v>
      </c>
    </row>
    <row r="2155" spans="1:11" hidden="1" x14ac:dyDescent="0.25">
      <c r="A2155">
        <v>3082</v>
      </c>
      <c r="B2155">
        <v>33890057</v>
      </c>
      <c r="C2155" t="s">
        <v>8479</v>
      </c>
      <c r="D2155" t="s">
        <v>8480</v>
      </c>
      <c r="E2155" t="s">
        <v>8497</v>
      </c>
      <c r="F2155" t="s">
        <v>8498</v>
      </c>
      <c r="G2155" s="1">
        <v>41409.944444444445</v>
      </c>
      <c r="H2155" t="s">
        <v>8499</v>
      </c>
      <c r="I2155" t="s">
        <v>8500</v>
      </c>
      <c r="J2155" t="s">
        <v>17</v>
      </c>
      <c r="K2155">
        <v>161</v>
      </c>
    </row>
    <row r="2156" spans="1:11" hidden="1" x14ac:dyDescent="0.25">
      <c r="A2156">
        <v>3083</v>
      </c>
      <c r="B2156">
        <v>55438954</v>
      </c>
      <c r="C2156" t="s">
        <v>8501</v>
      </c>
      <c r="D2156" t="s">
        <v>8502</v>
      </c>
      <c r="E2156" t="s">
        <v>8503</v>
      </c>
      <c r="F2156" t="s">
        <v>8504</v>
      </c>
      <c r="G2156" s="1">
        <v>42288.741666666669</v>
      </c>
      <c r="H2156" t="s">
        <v>7139</v>
      </c>
      <c r="I2156" t="s">
        <v>7140</v>
      </c>
      <c r="J2156" t="s">
        <v>17</v>
      </c>
      <c r="K2156">
        <v>3067</v>
      </c>
    </row>
    <row r="2157" spans="1:11" x14ac:dyDescent="0.25">
      <c r="A2157">
        <v>3084</v>
      </c>
      <c r="B2157">
        <v>55438718</v>
      </c>
      <c r="C2157" t="s">
        <v>8501</v>
      </c>
      <c r="D2157" t="s">
        <v>8502</v>
      </c>
      <c r="E2157" t="s">
        <v>8505</v>
      </c>
      <c r="F2157" t="s">
        <v>8506</v>
      </c>
      <c r="G2157" s="1">
        <v>42288.73541666667</v>
      </c>
      <c r="H2157" t="s">
        <v>7155</v>
      </c>
      <c r="I2157" t="s">
        <v>7156</v>
      </c>
      <c r="J2157" t="s">
        <v>27</v>
      </c>
      <c r="K2157">
        <v>623</v>
      </c>
    </row>
    <row r="2158" spans="1:11" hidden="1" x14ac:dyDescent="0.25">
      <c r="A2158">
        <v>3085</v>
      </c>
      <c r="B2158">
        <v>55439045</v>
      </c>
      <c r="C2158" t="s">
        <v>8501</v>
      </c>
      <c r="D2158" t="s">
        <v>8502</v>
      </c>
      <c r="E2158" t="s">
        <v>8507</v>
      </c>
      <c r="F2158" t="s">
        <v>8508</v>
      </c>
      <c r="G2158" s="1">
        <v>42288.743750000001</v>
      </c>
      <c r="H2158" t="s">
        <v>2045</v>
      </c>
      <c r="I2158" t="s">
        <v>2046</v>
      </c>
      <c r="J2158" t="s">
        <v>17</v>
      </c>
      <c r="K2158">
        <v>356</v>
      </c>
    </row>
    <row r="2159" spans="1:11" hidden="1" x14ac:dyDescent="0.25">
      <c r="A2159">
        <v>3086</v>
      </c>
      <c r="B2159">
        <v>55439006</v>
      </c>
      <c r="C2159" t="s">
        <v>8501</v>
      </c>
      <c r="D2159" t="s">
        <v>8502</v>
      </c>
      <c r="E2159" t="s">
        <v>8509</v>
      </c>
      <c r="F2159" t="s">
        <v>8510</v>
      </c>
      <c r="G2159" s="1">
        <v>42288.743055555555</v>
      </c>
      <c r="H2159" t="s">
        <v>8511</v>
      </c>
      <c r="I2159" t="s">
        <v>8512</v>
      </c>
      <c r="J2159" t="s">
        <v>17</v>
      </c>
      <c r="K2159">
        <v>52</v>
      </c>
    </row>
    <row r="2160" spans="1:11" hidden="1" x14ac:dyDescent="0.25">
      <c r="A2160">
        <v>3087</v>
      </c>
      <c r="B2160">
        <v>55439072</v>
      </c>
      <c r="C2160" t="s">
        <v>8501</v>
      </c>
      <c r="D2160" t="s">
        <v>8502</v>
      </c>
      <c r="E2160" t="s">
        <v>8513</v>
      </c>
      <c r="F2160" t="s">
        <v>8514</v>
      </c>
      <c r="G2160" s="1">
        <v>42288.744444444441</v>
      </c>
      <c r="H2160" t="s">
        <v>1062</v>
      </c>
      <c r="I2160" t="s">
        <v>1063</v>
      </c>
      <c r="J2160" t="s">
        <v>17</v>
      </c>
      <c r="K2160">
        <v>185</v>
      </c>
    </row>
    <row r="2161" spans="1:11" hidden="1" x14ac:dyDescent="0.25">
      <c r="A2161">
        <v>3088</v>
      </c>
      <c r="B2161">
        <v>55438976</v>
      </c>
      <c r="C2161" t="s">
        <v>8501</v>
      </c>
      <c r="D2161" t="s">
        <v>8502</v>
      </c>
      <c r="E2161" t="s">
        <v>8515</v>
      </c>
      <c r="F2161" t="s">
        <v>8516</v>
      </c>
      <c r="G2161" s="1">
        <v>42288.742361111108</v>
      </c>
      <c r="H2161" t="s">
        <v>1082</v>
      </c>
      <c r="I2161" t="s">
        <v>1083</v>
      </c>
      <c r="J2161" t="s">
        <v>22</v>
      </c>
      <c r="K2161">
        <v>183</v>
      </c>
    </row>
    <row r="2162" spans="1:11" hidden="1" x14ac:dyDescent="0.25">
      <c r="A2162">
        <v>3089</v>
      </c>
      <c r="B2162">
        <v>55439123</v>
      </c>
      <c r="C2162" t="s">
        <v>8501</v>
      </c>
      <c r="D2162" t="s">
        <v>8502</v>
      </c>
      <c r="E2162" t="s">
        <v>8517</v>
      </c>
      <c r="F2162" t="s">
        <v>8518</v>
      </c>
      <c r="G2162" s="1">
        <v>42288.746527777781</v>
      </c>
      <c r="H2162" t="s">
        <v>8519</v>
      </c>
      <c r="I2162" t="s">
        <v>8520</v>
      </c>
      <c r="J2162" t="s">
        <v>17</v>
      </c>
      <c r="K2162">
        <v>155</v>
      </c>
    </row>
    <row r="2163" spans="1:11" hidden="1" x14ac:dyDescent="0.25">
      <c r="A2163">
        <v>3090</v>
      </c>
      <c r="B2163">
        <v>55439332</v>
      </c>
      <c r="C2163" t="s">
        <v>8501</v>
      </c>
      <c r="D2163" t="s">
        <v>8502</v>
      </c>
      <c r="E2163" t="s">
        <v>8521</v>
      </c>
      <c r="F2163" t="s">
        <v>8522</v>
      </c>
      <c r="G2163" s="1">
        <v>42288.754166666666</v>
      </c>
      <c r="H2163" t="s">
        <v>8279</v>
      </c>
      <c r="I2163" t="s">
        <v>8280</v>
      </c>
      <c r="J2163" t="s">
        <v>17</v>
      </c>
      <c r="K2163">
        <v>95</v>
      </c>
    </row>
    <row r="2164" spans="1:11" hidden="1" x14ac:dyDescent="0.25">
      <c r="A2164">
        <v>3091</v>
      </c>
      <c r="B2164">
        <v>55439513</v>
      </c>
      <c r="C2164" t="s">
        <v>8501</v>
      </c>
      <c r="D2164" t="s">
        <v>8502</v>
      </c>
      <c r="E2164" t="s">
        <v>8523</v>
      </c>
      <c r="F2164" t="s">
        <v>8524</v>
      </c>
      <c r="G2164" s="1">
        <v>42288.760416666664</v>
      </c>
      <c r="H2164" t="s">
        <v>1885</v>
      </c>
      <c r="I2164" t="s">
        <v>1886</v>
      </c>
      <c r="J2164" t="s">
        <v>17</v>
      </c>
      <c r="K2164">
        <v>269</v>
      </c>
    </row>
    <row r="2165" spans="1:11" hidden="1" x14ac:dyDescent="0.25">
      <c r="A2165">
        <v>3092</v>
      </c>
      <c r="B2165">
        <v>55439591</v>
      </c>
      <c r="C2165" t="s">
        <v>8501</v>
      </c>
      <c r="D2165" t="s">
        <v>8502</v>
      </c>
      <c r="E2165" t="s">
        <v>8525</v>
      </c>
      <c r="F2165" t="s">
        <v>8526</v>
      </c>
      <c r="G2165" s="1">
        <v>42288.763888888891</v>
      </c>
      <c r="H2165" t="s">
        <v>8527</v>
      </c>
      <c r="I2165" t="s">
        <v>8528</v>
      </c>
      <c r="J2165" t="s">
        <v>17</v>
      </c>
      <c r="K2165">
        <v>128</v>
      </c>
    </row>
    <row r="2166" spans="1:11" hidden="1" x14ac:dyDescent="0.25">
      <c r="A2166">
        <v>3093</v>
      </c>
      <c r="B2166">
        <v>13486414</v>
      </c>
      <c r="C2166" t="s">
        <v>8529</v>
      </c>
      <c r="D2166" t="s">
        <v>8530</v>
      </c>
      <c r="E2166" t="s">
        <v>8531</v>
      </c>
      <c r="F2166" t="s">
        <v>8532</v>
      </c>
      <c r="G2166" s="1">
        <v>39619.691666666666</v>
      </c>
      <c r="H2166" t="s">
        <v>8533</v>
      </c>
      <c r="I2166" t="s">
        <v>8534</v>
      </c>
      <c r="J2166" t="s">
        <v>22</v>
      </c>
      <c r="K2166">
        <v>141</v>
      </c>
    </row>
    <row r="2167" spans="1:11" hidden="1" x14ac:dyDescent="0.25">
      <c r="A2167">
        <v>3094</v>
      </c>
      <c r="B2167">
        <v>13486365</v>
      </c>
      <c r="C2167" t="s">
        <v>8529</v>
      </c>
      <c r="D2167" t="s">
        <v>8530</v>
      </c>
      <c r="E2167" t="s">
        <v>8535</v>
      </c>
      <c r="F2167" t="s">
        <v>8536</v>
      </c>
      <c r="G2167" s="1">
        <v>39619.686805555553</v>
      </c>
      <c r="H2167" t="s">
        <v>8537</v>
      </c>
      <c r="I2167" t="s">
        <v>8538</v>
      </c>
      <c r="J2167" t="s">
        <v>22</v>
      </c>
      <c r="K2167">
        <v>160</v>
      </c>
    </row>
    <row r="2168" spans="1:11" hidden="1" x14ac:dyDescent="0.25">
      <c r="A2168">
        <v>3095</v>
      </c>
      <c r="B2168">
        <v>13486490</v>
      </c>
      <c r="C2168" t="s">
        <v>8529</v>
      </c>
      <c r="D2168" t="s">
        <v>8530</v>
      </c>
      <c r="E2168" t="s">
        <v>8539</v>
      </c>
      <c r="F2168" t="s">
        <v>8540</v>
      </c>
      <c r="G2168" s="1">
        <v>39619.699999999997</v>
      </c>
      <c r="H2168" t="s">
        <v>8541</v>
      </c>
      <c r="I2168" t="s">
        <v>8542</v>
      </c>
      <c r="J2168" t="s">
        <v>17</v>
      </c>
      <c r="K2168">
        <v>319</v>
      </c>
    </row>
    <row r="2169" spans="1:11" hidden="1" x14ac:dyDescent="0.25">
      <c r="A2169">
        <v>3096</v>
      </c>
      <c r="B2169">
        <v>13486548</v>
      </c>
      <c r="C2169" t="s">
        <v>8529</v>
      </c>
      <c r="D2169" t="s">
        <v>8530</v>
      </c>
      <c r="E2169" t="s">
        <v>8543</v>
      </c>
      <c r="F2169" t="s">
        <v>8544</v>
      </c>
      <c r="G2169" s="1">
        <v>39619.70416666667</v>
      </c>
      <c r="H2169" t="s">
        <v>6727</v>
      </c>
      <c r="I2169" t="s">
        <v>6728</v>
      </c>
      <c r="J2169" t="s">
        <v>17</v>
      </c>
      <c r="K2169">
        <v>155</v>
      </c>
    </row>
    <row r="2170" spans="1:11" hidden="1" x14ac:dyDescent="0.25">
      <c r="A2170">
        <v>3098</v>
      </c>
      <c r="B2170">
        <v>13486345</v>
      </c>
      <c r="C2170" t="s">
        <v>8529</v>
      </c>
      <c r="D2170" t="s">
        <v>8530</v>
      </c>
      <c r="E2170" t="s">
        <v>8545</v>
      </c>
      <c r="F2170" t="s">
        <v>8546</v>
      </c>
      <c r="G2170" s="1">
        <v>39619.684027777781</v>
      </c>
      <c r="H2170" t="s">
        <v>8537</v>
      </c>
      <c r="I2170" t="s">
        <v>8538</v>
      </c>
      <c r="J2170" t="s">
        <v>17</v>
      </c>
      <c r="K2170">
        <v>377</v>
      </c>
    </row>
    <row r="2171" spans="1:11" hidden="1" x14ac:dyDescent="0.25">
      <c r="A2171">
        <v>3099</v>
      </c>
      <c r="B2171">
        <v>13486453</v>
      </c>
      <c r="C2171" t="s">
        <v>8529</v>
      </c>
      <c r="D2171" t="s">
        <v>8530</v>
      </c>
      <c r="E2171" t="s">
        <v>8547</v>
      </c>
      <c r="F2171" t="s">
        <v>8548</v>
      </c>
      <c r="G2171" s="1">
        <v>39619.695833333331</v>
      </c>
      <c r="H2171" t="s">
        <v>8549</v>
      </c>
      <c r="I2171" t="s">
        <v>8550</v>
      </c>
      <c r="J2171" t="s">
        <v>22</v>
      </c>
      <c r="K2171">
        <v>126</v>
      </c>
    </row>
    <row r="2172" spans="1:11" hidden="1" x14ac:dyDescent="0.25">
      <c r="A2172">
        <v>3100</v>
      </c>
      <c r="B2172">
        <v>13486992</v>
      </c>
      <c r="C2172" t="s">
        <v>8529</v>
      </c>
      <c r="D2172" t="s">
        <v>8530</v>
      </c>
      <c r="E2172" t="s">
        <v>8551</v>
      </c>
      <c r="F2172" t="s">
        <v>8552</v>
      </c>
      <c r="G2172" s="1">
        <v>39619.749305555553</v>
      </c>
      <c r="H2172" t="s">
        <v>4382</v>
      </c>
      <c r="I2172" t="s">
        <v>4383</v>
      </c>
      <c r="J2172" t="s">
        <v>17</v>
      </c>
      <c r="K2172">
        <v>239</v>
      </c>
    </row>
    <row r="2173" spans="1:11" hidden="1" x14ac:dyDescent="0.25">
      <c r="A2173">
        <v>3101</v>
      </c>
      <c r="B2173">
        <v>13487080</v>
      </c>
      <c r="C2173" t="s">
        <v>8529</v>
      </c>
      <c r="D2173" t="s">
        <v>8530</v>
      </c>
      <c r="E2173" t="s">
        <v>8553</v>
      </c>
      <c r="F2173" t="s">
        <v>8554</v>
      </c>
      <c r="G2173" s="1">
        <v>39619.761111111111</v>
      </c>
      <c r="H2173" t="s">
        <v>8555</v>
      </c>
      <c r="I2173" t="s">
        <v>8556</v>
      </c>
      <c r="J2173" t="s">
        <v>17</v>
      </c>
      <c r="K2173">
        <v>59</v>
      </c>
    </row>
    <row r="2174" spans="1:11" hidden="1" x14ac:dyDescent="0.25">
      <c r="A2174">
        <v>3102</v>
      </c>
      <c r="B2174">
        <v>28584527</v>
      </c>
      <c r="C2174" t="s">
        <v>8529</v>
      </c>
      <c r="D2174" t="s">
        <v>8530</v>
      </c>
      <c r="E2174" t="s">
        <v>8557</v>
      </c>
      <c r="F2174" t="s">
        <v>8558</v>
      </c>
      <c r="G2174" s="1">
        <v>41045.503472222219</v>
      </c>
      <c r="H2174" t="s">
        <v>8537</v>
      </c>
      <c r="I2174" t="s">
        <v>8538</v>
      </c>
      <c r="J2174" t="s">
        <v>22</v>
      </c>
      <c r="K2174">
        <v>233</v>
      </c>
    </row>
    <row r="2175" spans="1:11" hidden="1" x14ac:dyDescent="0.25">
      <c r="A2175">
        <v>3103</v>
      </c>
      <c r="B2175">
        <v>55334036</v>
      </c>
      <c r="C2175" t="s">
        <v>8559</v>
      </c>
      <c r="D2175" t="s">
        <v>8560</v>
      </c>
      <c r="E2175" t="s">
        <v>8561</v>
      </c>
      <c r="F2175" t="s">
        <v>8562</v>
      </c>
      <c r="G2175" s="1">
        <v>42284.168055555558</v>
      </c>
      <c r="H2175" t="s">
        <v>8563</v>
      </c>
      <c r="I2175" t="s">
        <v>8564</v>
      </c>
      <c r="J2175" t="s">
        <v>17</v>
      </c>
      <c r="K2175">
        <v>56</v>
      </c>
    </row>
    <row r="2176" spans="1:11" hidden="1" x14ac:dyDescent="0.25">
      <c r="A2176">
        <v>3104</v>
      </c>
      <c r="B2176">
        <v>55333865</v>
      </c>
      <c r="C2176" t="s">
        <v>8559</v>
      </c>
      <c r="D2176" t="s">
        <v>8560</v>
      </c>
      <c r="E2176" t="s">
        <v>8565</v>
      </c>
      <c r="F2176" t="s">
        <v>8566</v>
      </c>
      <c r="G2176" s="1">
        <v>42284.144444444442</v>
      </c>
      <c r="H2176" t="s">
        <v>6021</v>
      </c>
      <c r="I2176" t="s">
        <v>6022</v>
      </c>
      <c r="J2176" t="s">
        <v>22</v>
      </c>
      <c r="K2176">
        <v>84</v>
      </c>
    </row>
    <row r="2177" spans="1:11" hidden="1" x14ac:dyDescent="0.25">
      <c r="A2177">
        <v>3106</v>
      </c>
      <c r="B2177">
        <v>55342828</v>
      </c>
      <c r="C2177" t="s">
        <v>8559</v>
      </c>
      <c r="D2177" t="s">
        <v>8560</v>
      </c>
      <c r="E2177" t="s">
        <v>8567</v>
      </c>
      <c r="F2177" t="s">
        <v>8568</v>
      </c>
      <c r="G2177" s="1">
        <v>42284.646527777775</v>
      </c>
      <c r="H2177" t="s">
        <v>5977</v>
      </c>
      <c r="I2177" t="s">
        <v>5978</v>
      </c>
      <c r="J2177" t="s">
        <v>22</v>
      </c>
      <c r="K2177">
        <v>460</v>
      </c>
    </row>
    <row r="2178" spans="1:11" hidden="1" x14ac:dyDescent="0.25">
      <c r="A2178">
        <v>3112</v>
      </c>
      <c r="B2178">
        <v>55335404</v>
      </c>
      <c r="C2178" t="s">
        <v>8559</v>
      </c>
      <c r="D2178" t="s">
        <v>8560</v>
      </c>
      <c r="E2178" t="s">
        <v>8569</v>
      </c>
      <c r="F2178" t="s">
        <v>8570</v>
      </c>
      <c r="G2178" s="1">
        <v>42284.373611111114</v>
      </c>
      <c r="H2178" t="s">
        <v>8571</v>
      </c>
      <c r="I2178" t="s">
        <v>8572</v>
      </c>
      <c r="J2178" t="s">
        <v>17</v>
      </c>
      <c r="K2178">
        <v>102</v>
      </c>
    </row>
    <row r="2179" spans="1:11" hidden="1" x14ac:dyDescent="0.25">
      <c r="A2179">
        <v>3113</v>
      </c>
      <c r="B2179">
        <v>55355981</v>
      </c>
      <c r="C2179" t="s">
        <v>8573</v>
      </c>
      <c r="D2179" t="s">
        <v>8574</v>
      </c>
      <c r="E2179" t="s">
        <v>8575</v>
      </c>
      <c r="F2179" t="s">
        <v>8576</v>
      </c>
      <c r="G2179" s="1">
        <v>42285.056250000001</v>
      </c>
      <c r="H2179" t="s">
        <v>8577</v>
      </c>
      <c r="I2179" t="s">
        <v>8578</v>
      </c>
      <c r="J2179" t="s">
        <v>17</v>
      </c>
      <c r="K2179">
        <v>1444</v>
      </c>
    </row>
    <row r="2180" spans="1:11" hidden="1" x14ac:dyDescent="0.25">
      <c r="A2180">
        <v>3114</v>
      </c>
      <c r="B2180">
        <v>55355367</v>
      </c>
      <c r="C2180" t="s">
        <v>8573</v>
      </c>
      <c r="D2180" t="s">
        <v>8574</v>
      </c>
      <c r="E2180" t="s">
        <v>8579</v>
      </c>
      <c r="F2180" t="s">
        <v>8580</v>
      </c>
      <c r="G2180" s="1">
        <v>42285.032638888886</v>
      </c>
      <c r="H2180" t="s">
        <v>8581</v>
      </c>
      <c r="I2180" t="s">
        <v>8582</v>
      </c>
      <c r="J2180" t="s">
        <v>17</v>
      </c>
      <c r="K2180">
        <v>436</v>
      </c>
    </row>
    <row r="2181" spans="1:11" x14ac:dyDescent="0.25">
      <c r="A2181">
        <v>3115</v>
      </c>
      <c r="B2181">
        <v>55356543</v>
      </c>
      <c r="C2181" t="s">
        <v>8573</v>
      </c>
      <c r="D2181" t="s">
        <v>8574</v>
      </c>
      <c r="E2181" t="s">
        <v>8583</v>
      </c>
      <c r="F2181" t="s">
        <v>8584</v>
      </c>
      <c r="G2181" s="1">
        <v>42285.082638888889</v>
      </c>
      <c r="H2181" t="s">
        <v>8585</v>
      </c>
      <c r="I2181" t="s">
        <v>8586</v>
      </c>
      <c r="J2181" t="s">
        <v>27</v>
      </c>
      <c r="K2181">
        <v>77</v>
      </c>
    </row>
    <row r="2182" spans="1:11" hidden="1" x14ac:dyDescent="0.25">
      <c r="A2182">
        <v>3116</v>
      </c>
      <c r="B2182">
        <v>55355310</v>
      </c>
      <c r="C2182" t="s">
        <v>8573</v>
      </c>
      <c r="D2182" t="s">
        <v>8574</v>
      </c>
      <c r="E2182" t="s">
        <v>8587</v>
      </c>
      <c r="F2182" t="s">
        <v>8588</v>
      </c>
      <c r="G2182" s="1">
        <v>42285.030555555553</v>
      </c>
      <c r="H2182" t="s">
        <v>8589</v>
      </c>
      <c r="I2182" t="s">
        <v>8590</v>
      </c>
      <c r="J2182" t="s">
        <v>17</v>
      </c>
      <c r="K2182">
        <v>172</v>
      </c>
    </row>
    <row r="2183" spans="1:11" x14ac:dyDescent="0.25">
      <c r="A2183">
        <v>3117</v>
      </c>
      <c r="B2183">
        <v>55355622</v>
      </c>
      <c r="C2183" t="s">
        <v>8573</v>
      </c>
      <c r="D2183" t="s">
        <v>8574</v>
      </c>
      <c r="E2183" t="s">
        <v>8591</v>
      </c>
      <c r="F2183" t="s">
        <v>8592</v>
      </c>
      <c r="G2183" s="1">
        <v>42285.042361111111</v>
      </c>
      <c r="H2183" t="s">
        <v>8581</v>
      </c>
      <c r="I2183" t="s">
        <v>8582</v>
      </c>
      <c r="J2183" t="s">
        <v>27</v>
      </c>
      <c r="K2183">
        <v>430</v>
      </c>
    </row>
    <row r="2184" spans="1:11" hidden="1" x14ac:dyDescent="0.25">
      <c r="A2184">
        <v>3118</v>
      </c>
      <c r="B2184">
        <v>55356066</v>
      </c>
      <c r="C2184" t="s">
        <v>8573</v>
      </c>
      <c r="D2184" t="s">
        <v>8574</v>
      </c>
      <c r="E2184" t="s">
        <v>8593</v>
      </c>
      <c r="F2184" t="s">
        <v>8594</v>
      </c>
      <c r="G2184" s="1">
        <v>42285.05972222222</v>
      </c>
      <c r="H2184" t="s">
        <v>2161</v>
      </c>
      <c r="I2184" t="s">
        <v>2162</v>
      </c>
      <c r="J2184" t="s">
        <v>17</v>
      </c>
      <c r="K2184">
        <v>201</v>
      </c>
    </row>
    <row r="2185" spans="1:11" hidden="1" x14ac:dyDescent="0.25">
      <c r="A2185">
        <v>3119</v>
      </c>
      <c r="B2185">
        <v>55356115</v>
      </c>
      <c r="C2185" t="s">
        <v>8573</v>
      </c>
      <c r="D2185" t="s">
        <v>8574</v>
      </c>
      <c r="E2185" t="s">
        <v>8595</v>
      </c>
      <c r="F2185" t="s">
        <v>8596</v>
      </c>
      <c r="G2185" s="1">
        <v>42285.061111111114</v>
      </c>
      <c r="H2185" t="s">
        <v>8597</v>
      </c>
      <c r="I2185" t="s">
        <v>8598</v>
      </c>
      <c r="J2185" t="s">
        <v>22</v>
      </c>
      <c r="K2185">
        <v>280</v>
      </c>
    </row>
    <row r="2186" spans="1:11" x14ac:dyDescent="0.25">
      <c r="A2186">
        <v>3120</v>
      </c>
      <c r="B2186">
        <v>55356179</v>
      </c>
      <c r="C2186" t="s">
        <v>8573</v>
      </c>
      <c r="D2186" t="s">
        <v>8574</v>
      </c>
      <c r="E2186" t="s">
        <v>8599</v>
      </c>
      <c r="F2186" t="s">
        <v>8600</v>
      </c>
      <c r="G2186" s="1">
        <v>42285.064583333333</v>
      </c>
      <c r="H2186" t="s">
        <v>1835</v>
      </c>
      <c r="I2186" t="s">
        <v>1836</v>
      </c>
      <c r="J2186" t="s">
        <v>27</v>
      </c>
      <c r="K2186">
        <v>242</v>
      </c>
    </row>
    <row r="2187" spans="1:11" x14ac:dyDescent="0.25">
      <c r="A2187">
        <v>3121</v>
      </c>
      <c r="B2187">
        <v>55356075</v>
      </c>
      <c r="C2187" t="s">
        <v>8573</v>
      </c>
      <c r="D2187" t="s">
        <v>8574</v>
      </c>
      <c r="E2187" t="s">
        <v>8601</v>
      </c>
      <c r="F2187" t="s">
        <v>8602</v>
      </c>
      <c r="G2187" s="1">
        <v>42285.05972222222</v>
      </c>
      <c r="H2187" t="s">
        <v>8603</v>
      </c>
      <c r="I2187" t="s">
        <v>8604</v>
      </c>
      <c r="J2187" t="s">
        <v>27</v>
      </c>
      <c r="K2187">
        <v>206</v>
      </c>
    </row>
    <row r="2188" spans="1:11" hidden="1" x14ac:dyDescent="0.25">
      <c r="A2188">
        <v>3122</v>
      </c>
      <c r="B2188">
        <v>55356404</v>
      </c>
      <c r="C2188" t="s">
        <v>8573</v>
      </c>
      <c r="D2188" t="s">
        <v>8574</v>
      </c>
      <c r="E2188" t="s">
        <v>8605</v>
      </c>
      <c r="F2188" t="s">
        <v>8606</v>
      </c>
      <c r="G2188" s="1">
        <v>42285.074305555558</v>
      </c>
      <c r="H2188" t="s">
        <v>790</v>
      </c>
      <c r="I2188" t="s">
        <v>791</v>
      </c>
      <c r="J2188" t="s">
        <v>22</v>
      </c>
      <c r="K2188">
        <v>178</v>
      </c>
    </row>
    <row r="2189" spans="1:11" hidden="1" x14ac:dyDescent="0.25">
      <c r="A2189">
        <v>3123</v>
      </c>
      <c r="B2189">
        <v>54514216</v>
      </c>
      <c r="C2189" t="s">
        <v>8607</v>
      </c>
      <c r="D2189" t="s">
        <v>8608</v>
      </c>
      <c r="E2189" t="s">
        <v>8609</v>
      </c>
      <c r="F2189" t="s">
        <v>8610</v>
      </c>
      <c r="G2189" s="1">
        <v>42250.5</v>
      </c>
      <c r="H2189" t="s">
        <v>408</v>
      </c>
      <c r="I2189" t="s">
        <v>409</v>
      </c>
      <c r="J2189" t="s">
        <v>17</v>
      </c>
      <c r="K2189">
        <v>168</v>
      </c>
    </row>
    <row r="2190" spans="1:11" hidden="1" x14ac:dyDescent="0.25">
      <c r="A2190">
        <v>3124</v>
      </c>
      <c r="B2190">
        <v>54514149</v>
      </c>
      <c r="C2190" t="s">
        <v>8607</v>
      </c>
      <c r="D2190" t="s">
        <v>8608</v>
      </c>
      <c r="E2190" t="s">
        <v>8611</v>
      </c>
      <c r="F2190" t="s">
        <v>8612</v>
      </c>
      <c r="G2190" s="1">
        <v>42250.497916666667</v>
      </c>
      <c r="H2190" t="s">
        <v>8613</v>
      </c>
      <c r="I2190" t="s">
        <v>8614</v>
      </c>
      <c r="J2190" t="s">
        <v>22</v>
      </c>
      <c r="K2190">
        <v>121</v>
      </c>
    </row>
    <row r="2191" spans="1:11" hidden="1" x14ac:dyDescent="0.25">
      <c r="A2191">
        <v>3125</v>
      </c>
      <c r="B2191">
        <v>54514015</v>
      </c>
      <c r="C2191" t="s">
        <v>8607</v>
      </c>
      <c r="D2191" t="s">
        <v>8608</v>
      </c>
      <c r="E2191" t="s">
        <v>8615</v>
      </c>
      <c r="F2191" t="s">
        <v>8616</v>
      </c>
      <c r="G2191" s="1">
        <v>42250.494444444441</v>
      </c>
      <c r="H2191" t="s">
        <v>8617</v>
      </c>
      <c r="I2191" t="s">
        <v>8618</v>
      </c>
      <c r="J2191" t="s">
        <v>22</v>
      </c>
      <c r="K2191">
        <v>24</v>
      </c>
    </row>
    <row r="2192" spans="1:11" hidden="1" x14ac:dyDescent="0.25">
      <c r="A2192">
        <v>3127</v>
      </c>
      <c r="B2192">
        <v>54514861</v>
      </c>
      <c r="C2192" t="s">
        <v>8607</v>
      </c>
      <c r="D2192" t="s">
        <v>8608</v>
      </c>
      <c r="E2192" t="s">
        <v>8619</v>
      </c>
      <c r="F2192" t="s">
        <v>8620</v>
      </c>
      <c r="G2192" s="1">
        <v>42250.520138888889</v>
      </c>
      <c r="H2192" t="s">
        <v>1022</v>
      </c>
      <c r="I2192" t="s">
        <v>1023</v>
      </c>
      <c r="J2192" t="s">
        <v>17</v>
      </c>
      <c r="K2192">
        <v>99</v>
      </c>
    </row>
    <row r="2193" spans="1:11" hidden="1" x14ac:dyDescent="0.25">
      <c r="A2193">
        <v>3128</v>
      </c>
      <c r="B2193">
        <v>54514311</v>
      </c>
      <c r="C2193" t="s">
        <v>8607</v>
      </c>
      <c r="D2193" t="s">
        <v>8608</v>
      </c>
      <c r="E2193" t="s">
        <v>8621</v>
      </c>
      <c r="F2193" t="s">
        <v>8622</v>
      </c>
      <c r="G2193" s="1">
        <v>42250.50277777778</v>
      </c>
      <c r="H2193" t="s">
        <v>8623</v>
      </c>
      <c r="I2193" t="s">
        <v>8624</v>
      </c>
      <c r="J2193" t="s">
        <v>22</v>
      </c>
      <c r="K2193">
        <v>216</v>
      </c>
    </row>
    <row r="2194" spans="1:11" hidden="1" x14ac:dyDescent="0.25">
      <c r="A2194">
        <v>3130</v>
      </c>
      <c r="B2194">
        <v>54514400</v>
      </c>
      <c r="C2194" t="s">
        <v>8607</v>
      </c>
      <c r="D2194" t="s">
        <v>8608</v>
      </c>
      <c r="E2194" t="s">
        <v>8625</v>
      </c>
      <c r="F2194" t="s">
        <v>8626</v>
      </c>
      <c r="G2194" s="1">
        <v>42250.505555555559</v>
      </c>
      <c r="H2194" t="s">
        <v>8627</v>
      </c>
      <c r="I2194" t="s">
        <v>8628</v>
      </c>
      <c r="J2194" t="s">
        <v>17</v>
      </c>
      <c r="K2194">
        <v>122</v>
      </c>
    </row>
    <row r="2195" spans="1:11" hidden="1" x14ac:dyDescent="0.25">
      <c r="A2195">
        <v>3131</v>
      </c>
      <c r="B2195">
        <v>54514090</v>
      </c>
      <c r="C2195" t="s">
        <v>8607</v>
      </c>
      <c r="D2195" t="s">
        <v>8608</v>
      </c>
      <c r="E2195" t="s">
        <v>8629</v>
      </c>
      <c r="F2195" t="s">
        <v>8630</v>
      </c>
      <c r="G2195" s="1">
        <v>42250.496527777781</v>
      </c>
      <c r="H2195" t="s">
        <v>8631</v>
      </c>
      <c r="I2195" t="s">
        <v>8632</v>
      </c>
      <c r="J2195" t="s">
        <v>17</v>
      </c>
      <c r="K2195">
        <v>128</v>
      </c>
    </row>
    <row r="2196" spans="1:11" hidden="1" x14ac:dyDescent="0.25">
      <c r="A2196">
        <v>3132</v>
      </c>
      <c r="B2196">
        <v>54514943</v>
      </c>
      <c r="C2196" t="s">
        <v>8607</v>
      </c>
      <c r="D2196" t="s">
        <v>8608</v>
      </c>
      <c r="E2196" t="s">
        <v>8633</v>
      </c>
      <c r="F2196" t="s">
        <v>8634</v>
      </c>
      <c r="G2196" s="1">
        <v>42250.522916666669</v>
      </c>
      <c r="H2196" t="s">
        <v>8635</v>
      </c>
      <c r="I2196" t="s">
        <v>8636</v>
      </c>
      <c r="J2196" t="s">
        <v>17</v>
      </c>
      <c r="K2196">
        <v>298</v>
      </c>
    </row>
    <row r="2197" spans="1:11" hidden="1" x14ac:dyDescent="0.25">
      <c r="A2197">
        <v>3133</v>
      </c>
      <c r="B2197">
        <v>56215191</v>
      </c>
      <c r="C2197" t="s">
        <v>8637</v>
      </c>
      <c r="D2197" t="s">
        <v>8638</v>
      </c>
      <c r="E2197" t="s">
        <v>8639</v>
      </c>
      <c r="F2197" t="s">
        <v>8640</v>
      </c>
      <c r="G2197" s="1">
        <v>42321.364583333336</v>
      </c>
      <c r="H2197" t="s">
        <v>8641</v>
      </c>
      <c r="I2197" t="s">
        <v>8642</v>
      </c>
      <c r="J2197" t="s">
        <v>22</v>
      </c>
      <c r="K2197">
        <v>890</v>
      </c>
    </row>
    <row r="2198" spans="1:11" hidden="1" x14ac:dyDescent="0.25">
      <c r="A2198">
        <v>3134</v>
      </c>
      <c r="B2198">
        <v>56214338</v>
      </c>
      <c r="C2198" t="s">
        <v>8637</v>
      </c>
      <c r="D2198" t="s">
        <v>8638</v>
      </c>
      <c r="E2198" t="s">
        <v>8643</v>
      </c>
      <c r="F2198" t="s">
        <v>8644</v>
      </c>
      <c r="G2198" s="1">
        <v>42321.241666666669</v>
      </c>
      <c r="H2198" t="s">
        <v>8645</v>
      </c>
      <c r="I2198" t="s">
        <v>8646</v>
      </c>
      <c r="J2198" t="s">
        <v>17</v>
      </c>
      <c r="K2198">
        <v>55</v>
      </c>
    </row>
    <row r="2199" spans="1:11" hidden="1" x14ac:dyDescent="0.25">
      <c r="A2199">
        <v>3135</v>
      </c>
      <c r="B2199">
        <v>56211704</v>
      </c>
      <c r="C2199" t="s">
        <v>8637</v>
      </c>
      <c r="D2199" t="s">
        <v>8638</v>
      </c>
      <c r="E2199" t="s">
        <v>8647</v>
      </c>
      <c r="F2199" t="s">
        <v>8648</v>
      </c>
      <c r="G2199" s="1">
        <v>42321.022916666669</v>
      </c>
      <c r="H2199" t="s">
        <v>8649</v>
      </c>
      <c r="I2199" t="s">
        <v>8650</v>
      </c>
      <c r="J2199" t="s">
        <v>17</v>
      </c>
      <c r="K2199">
        <v>189</v>
      </c>
    </row>
    <row r="2200" spans="1:11" hidden="1" x14ac:dyDescent="0.25">
      <c r="A2200">
        <v>3136</v>
      </c>
      <c r="B2200">
        <v>56387217</v>
      </c>
      <c r="C2200" t="s">
        <v>8637</v>
      </c>
      <c r="D2200" t="s">
        <v>8638</v>
      </c>
      <c r="E2200" t="s">
        <v>8651</v>
      </c>
      <c r="F2200" t="s">
        <v>8652</v>
      </c>
      <c r="G2200" s="1">
        <v>42328.863888888889</v>
      </c>
      <c r="H2200" t="s">
        <v>856</v>
      </c>
      <c r="I2200" t="s">
        <v>857</v>
      </c>
      <c r="J2200" t="s">
        <v>22</v>
      </c>
      <c r="K2200">
        <v>594</v>
      </c>
    </row>
    <row r="2201" spans="1:11" hidden="1" x14ac:dyDescent="0.25">
      <c r="A2201">
        <v>3138</v>
      </c>
      <c r="B2201">
        <v>56214212</v>
      </c>
      <c r="C2201" t="s">
        <v>8637</v>
      </c>
      <c r="D2201" t="s">
        <v>8638</v>
      </c>
      <c r="E2201" t="s">
        <v>8653</v>
      </c>
      <c r="F2201" t="s">
        <v>8654</v>
      </c>
      <c r="G2201" s="1">
        <v>42321.207638888889</v>
      </c>
      <c r="H2201" t="s">
        <v>8655</v>
      </c>
      <c r="I2201" t="s">
        <v>8656</v>
      </c>
      <c r="J2201" t="s">
        <v>17</v>
      </c>
      <c r="K2201">
        <v>164</v>
      </c>
    </row>
    <row r="2202" spans="1:11" hidden="1" x14ac:dyDescent="0.25">
      <c r="A2202">
        <v>3140</v>
      </c>
      <c r="B2202">
        <v>56224942</v>
      </c>
      <c r="C2202" t="s">
        <v>8637</v>
      </c>
      <c r="D2202" t="s">
        <v>8638</v>
      </c>
      <c r="E2202" t="s">
        <v>8657</v>
      </c>
      <c r="F2202" t="s">
        <v>8658</v>
      </c>
      <c r="G2202" s="1">
        <v>42321.734027777777</v>
      </c>
      <c r="H2202" t="s">
        <v>954</v>
      </c>
      <c r="I2202" t="s">
        <v>955</v>
      </c>
      <c r="J2202" t="s">
        <v>22</v>
      </c>
      <c r="K2202">
        <v>117</v>
      </c>
    </row>
    <row r="2203" spans="1:11" hidden="1" x14ac:dyDescent="0.25">
      <c r="A2203">
        <v>3141</v>
      </c>
      <c r="B2203">
        <v>57227149</v>
      </c>
      <c r="C2203" t="s">
        <v>8637</v>
      </c>
      <c r="D2203" t="s">
        <v>8638</v>
      </c>
      <c r="E2203" t="s">
        <v>8659</v>
      </c>
      <c r="F2203" t="s">
        <v>8660</v>
      </c>
      <c r="G2203" s="1">
        <v>42363.707638888889</v>
      </c>
      <c r="H2203" t="s">
        <v>5977</v>
      </c>
      <c r="I2203" t="s">
        <v>5978</v>
      </c>
      <c r="J2203" t="s">
        <v>17</v>
      </c>
      <c r="K2203">
        <v>292</v>
      </c>
    </row>
    <row r="2204" spans="1:11" hidden="1" x14ac:dyDescent="0.25">
      <c r="A2204">
        <v>3142</v>
      </c>
      <c r="B2204">
        <v>56214484</v>
      </c>
      <c r="C2204" t="s">
        <v>8637</v>
      </c>
      <c r="D2204" t="s">
        <v>8638</v>
      </c>
      <c r="E2204" t="s">
        <v>8661</v>
      </c>
      <c r="F2204" t="s">
        <v>8662</v>
      </c>
      <c r="G2204" s="1">
        <v>42321.293749999997</v>
      </c>
      <c r="H2204" t="s">
        <v>8663</v>
      </c>
      <c r="I2204" t="s">
        <v>8664</v>
      </c>
      <c r="J2204" t="s">
        <v>22</v>
      </c>
      <c r="K2204">
        <v>362</v>
      </c>
    </row>
    <row r="2205" spans="1:11" x14ac:dyDescent="0.25">
      <c r="A2205">
        <v>3143</v>
      </c>
      <c r="B2205">
        <v>55259333</v>
      </c>
      <c r="C2205" t="s">
        <v>8665</v>
      </c>
      <c r="D2205" t="s">
        <v>8666</v>
      </c>
      <c r="E2205" t="s">
        <v>8667</v>
      </c>
      <c r="F2205" t="s">
        <v>8668</v>
      </c>
      <c r="G2205" s="1">
        <v>42281.061805555553</v>
      </c>
      <c r="H2205" t="s">
        <v>8669</v>
      </c>
      <c r="I2205" t="s">
        <v>8670</v>
      </c>
      <c r="J2205" t="s">
        <v>27</v>
      </c>
      <c r="K2205">
        <v>1160</v>
      </c>
    </row>
    <row r="2206" spans="1:11" hidden="1" x14ac:dyDescent="0.25">
      <c r="A2206">
        <v>3144</v>
      </c>
      <c r="B2206">
        <v>55258230</v>
      </c>
      <c r="C2206" t="s">
        <v>8665</v>
      </c>
      <c r="D2206" t="s">
        <v>8666</v>
      </c>
      <c r="E2206" t="s">
        <v>8671</v>
      </c>
      <c r="F2206" t="s">
        <v>8672</v>
      </c>
      <c r="G2206" s="1">
        <v>42281.029861111114</v>
      </c>
      <c r="H2206" t="s">
        <v>8673</v>
      </c>
      <c r="I2206" t="s">
        <v>8674</v>
      </c>
      <c r="J2206" t="s">
        <v>17</v>
      </c>
      <c r="K2206">
        <v>168</v>
      </c>
    </row>
    <row r="2207" spans="1:11" hidden="1" x14ac:dyDescent="0.25">
      <c r="A2207">
        <v>3146</v>
      </c>
      <c r="B2207">
        <v>55258721</v>
      </c>
      <c r="C2207" t="s">
        <v>8665</v>
      </c>
      <c r="D2207" t="s">
        <v>8666</v>
      </c>
      <c r="E2207" t="s">
        <v>8675</v>
      </c>
      <c r="F2207" t="s">
        <v>8676</v>
      </c>
      <c r="G2207" s="1">
        <v>42281.043055555558</v>
      </c>
      <c r="H2207" t="s">
        <v>8677</v>
      </c>
      <c r="I2207" t="s">
        <v>8678</v>
      </c>
      <c r="J2207" t="s">
        <v>17</v>
      </c>
      <c r="K2207">
        <v>98</v>
      </c>
    </row>
    <row r="2208" spans="1:11" hidden="1" x14ac:dyDescent="0.25">
      <c r="A2208">
        <v>3148</v>
      </c>
      <c r="B2208">
        <v>55258454</v>
      </c>
      <c r="C2208" t="s">
        <v>8665</v>
      </c>
      <c r="D2208" t="s">
        <v>8666</v>
      </c>
      <c r="E2208" t="s">
        <v>8679</v>
      </c>
      <c r="F2208" t="s">
        <v>8680</v>
      </c>
      <c r="G2208" s="1">
        <v>42281.035416666666</v>
      </c>
      <c r="H2208" t="s">
        <v>8681</v>
      </c>
      <c r="I2208" t="s">
        <v>8682</v>
      </c>
      <c r="J2208" t="s">
        <v>17</v>
      </c>
      <c r="K2208">
        <v>82</v>
      </c>
    </row>
    <row r="2209" spans="1:11" hidden="1" x14ac:dyDescent="0.25">
      <c r="A2209">
        <v>3149</v>
      </c>
      <c r="B2209">
        <v>55259299</v>
      </c>
      <c r="C2209" t="s">
        <v>8665</v>
      </c>
      <c r="D2209" t="s">
        <v>8666</v>
      </c>
      <c r="E2209" t="s">
        <v>8683</v>
      </c>
      <c r="F2209" t="s">
        <v>8684</v>
      </c>
      <c r="G2209" s="1">
        <v>42281.061111111114</v>
      </c>
      <c r="H2209" t="s">
        <v>7844</v>
      </c>
      <c r="I2209" t="s">
        <v>7845</v>
      </c>
      <c r="J2209" t="s">
        <v>17</v>
      </c>
      <c r="K2209">
        <v>91</v>
      </c>
    </row>
    <row r="2210" spans="1:11" hidden="1" x14ac:dyDescent="0.25">
      <c r="A2210">
        <v>3151</v>
      </c>
      <c r="B2210">
        <v>55258290</v>
      </c>
      <c r="C2210" t="s">
        <v>8665</v>
      </c>
      <c r="D2210" t="s">
        <v>8666</v>
      </c>
      <c r="E2210" t="s">
        <v>8685</v>
      </c>
      <c r="F2210" t="s">
        <v>8686</v>
      </c>
      <c r="G2210" s="1">
        <v>42281.03125</v>
      </c>
      <c r="H2210" t="s">
        <v>8687</v>
      </c>
      <c r="I2210" t="s">
        <v>8688</v>
      </c>
      <c r="J2210" t="s">
        <v>17</v>
      </c>
      <c r="K2210">
        <v>1143</v>
      </c>
    </row>
    <row r="2211" spans="1:11" hidden="1" x14ac:dyDescent="0.25">
      <c r="A2211">
        <v>3153</v>
      </c>
      <c r="B2211">
        <v>30365050</v>
      </c>
      <c r="C2211" t="s">
        <v>8689</v>
      </c>
      <c r="D2211" t="s">
        <v>8690</v>
      </c>
      <c r="E2211" t="s">
        <v>8691</v>
      </c>
      <c r="F2211" t="s">
        <v>8692</v>
      </c>
      <c r="G2211" s="1">
        <v>41179.513888888891</v>
      </c>
      <c r="H2211" t="s">
        <v>2821</v>
      </c>
      <c r="I2211" t="s">
        <v>2822</v>
      </c>
      <c r="J2211" t="s">
        <v>17</v>
      </c>
      <c r="K2211">
        <v>267</v>
      </c>
    </row>
    <row r="2212" spans="1:11" hidden="1" x14ac:dyDescent="0.25">
      <c r="A2212">
        <v>3154</v>
      </c>
      <c r="B2212">
        <v>31130836</v>
      </c>
      <c r="C2212" t="s">
        <v>8689</v>
      </c>
      <c r="D2212" t="s">
        <v>8690</v>
      </c>
      <c r="E2212" t="s">
        <v>8693</v>
      </c>
      <c r="F2212" t="s">
        <v>8694</v>
      </c>
      <c r="G2212" s="1">
        <v>41243.48541666667</v>
      </c>
      <c r="H2212" t="s">
        <v>4608</v>
      </c>
      <c r="I2212" t="s">
        <v>4609</v>
      </c>
      <c r="J2212" t="s">
        <v>22</v>
      </c>
      <c r="K2212">
        <v>134</v>
      </c>
    </row>
    <row r="2213" spans="1:11" hidden="1" x14ac:dyDescent="0.25">
      <c r="A2213">
        <v>3155</v>
      </c>
      <c r="B2213">
        <v>41039388</v>
      </c>
      <c r="C2213" t="s">
        <v>8689</v>
      </c>
      <c r="D2213" t="s">
        <v>8690</v>
      </c>
      <c r="E2213" t="s">
        <v>8695</v>
      </c>
      <c r="F2213" t="s">
        <v>8696</v>
      </c>
      <c r="G2213" s="1">
        <v>41709.019444444442</v>
      </c>
      <c r="H2213" t="s">
        <v>916</v>
      </c>
      <c r="I2213" t="s">
        <v>917</v>
      </c>
      <c r="J2213" t="s">
        <v>22</v>
      </c>
      <c r="K2213">
        <v>46</v>
      </c>
    </row>
    <row r="2214" spans="1:11" hidden="1" x14ac:dyDescent="0.25">
      <c r="A2214">
        <v>3156</v>
      </c>
      <c r="B2214">
        <v>30770914</v>
      </c>
      <c r="C2214" t="s">
        <v>8689</v>
      </c>
      <c r="D2214" t="s">
        <v>8690</v>
      </c>
      <c r="E2214" t="s">
        <v>8697</v>
      </c>
      <c r="F2214" t="s">
        <v>8698</v>
      </c>
      <c r="G2214" s="1">
        <v>41213.493055555555</v>
      </c>
      <c r="H2214" t="s">
        <v>8699</v>
      </c>
      <c r="I2214" t="s">
        <v>8700</v>
      </c>
      <c r="J2214" t="s">
        <v>17</v>
      </c>
      <c r="K2214">
        <v>766</v>
      </c>
    </row>
    <row r="2215" spans="1:11" hidden="1" x14ac:dyDescent="0.25">
      <c r="A2215">
        <v>3157</v>
      </c>
      <c r="B2215">
        <v>32557198</v>
      </c>
      <c r="C2215" t="s">
        <v>8689</v>
      </c>
      <c r="D2215" t="s">
        <v>8690</v>
      </c>
      <c r="E2215" t="s">
        <v>8701</v>
      </c>
      <c r="F2215" t="s">
        <v>8702</v>
      </c>
      <c r="G2215" s="1">
        <v>41344.486805555556</v>
      </c>
      <c r="H2215" t="s">
        <v>7057</v>
      </c>
      <c r="I2215" t="s">
        <v>7058</v>
      </c>
      <c r="J2215" t="s">
        <v>17</v>
      </c>
      <c r="K2215">
        <v>856</v>
      </c>
    </row>
    <row r="2216" spans="1:11" x14ac:dyDescent="0.25">
      <c r="A2216">
        <v>3159</v>
      </c>
      <c r="B2216">
        <v>22990070</v>
      </c>
      <c r="C2216" t="s">
        <v>8689</v>
      </c>
      <c r="D2216" t="s">
        <v>8690</v>
      </c>
      <c r="E2216" t="s">
        <v>8703</v>
      </c>
      <c r="F2216" t="s">
        <v>8704</v>
      </c>
      <c r="G2216" s="1">
        <v>40644.499305555553</v>
      </c>
      <c r="H2216" t="s">
        <v>8705</v>
      </c>
      <c r="I2216" t="s">
        <v>8706</v>
      </c>
      <c r="J2216" t="s">
        <v>27</v>
      </c>
      <c r="K2216">
        <v>247</v>
      </c>
    </row>
    <row r="2217" spans="1:11" hidden="1" x14ac:dyDescent="0.25">
      <c r="A2217">
        <v>3160</v>
      </c>
      <c r="B2217">
        <v>26947694</v>
      </c>
      <c r="C2217" t="s">
        <v>8689</v>
      </c>
      <c r="D2217" t="s">
        <v>8690</v>
      </c>
      <c r="E2217" t="s">
        <v>8707</v>
      </c>
      <c r="F2217" t="s">
        <v>8708</v>
      </c>
      <c r="G2217" s="1">
        <v>40920.012499999997</v>
      </c>
      <c r="H2217" t="s">
        <v>8709</v>
      </c>
      <c r="I2217" t="s">
        <v>8710</v>
      </c>
      <c r="J2217" t="s">
        <v>17</v>
      </c>
      <c r="K2217">
        <v>301</v>
      </c>
    </row>
    <row r="2218" spans="1:11" x14ac:dyDescent="0.25">
      <c r="A2218">
        <v>3162</v>
      </c>
      <c r="B2218">
        <v>32755737</v>
      </c>
      <c r="C2218" t="s">
        <v>8689</v>
      </c>
      <c r="D2218" t="s">
        <v>8690</v>
      </c>
      <c r="E2218" t="s">
        <v>8711</v>
      </c>
      <c r="F2218" t="s">
        <v>8712</v>
      </c>
      <c r="G2218" s="1">
        <v>41352.943055555559</v>
      </c>
      <c r="H2218" t="s">
        <v>4899</v>
      </c>
      <c r="I2218" t="s">
        <v>4900</v>
      </c>
      <c r="J2218" t="s">
        <v>27</v>
      </c>
      <c r="K2218">
        <v>290</v>
      </c>
    </row>
    <row r="2219" spans="1:11" hidden="1" x14ac:dyDescent="0.25">
      <c r="A2219">
        <v>3164</v>
      </c>
      <c r="B2219">
        <v>52506721</v>
      </c>
      <c r="C2219" t="s">
        <v>8713</v>
      </c>
      <c r="D2219" t="s">
        <v>8714</v>
      </c>
      <c r="E2219" t="s">
        <v>8715</v>
      </c>
      <c r="F2219" t="s">
        <v>8716</v>
      </c>
      <c r="G2219" s="1">
        <v>42177.012499999997</v>
      </c>
      <c r="H2219" t="s">
        <v>8717</v>
      </c>
      <c r="I2219" t="s">
        <v>8718</v>
      </c>
      <c r="J2219" t="s">
        <v>17</v>
      </c>
      <c r="K2219">
        <v>395</v>
      </c>
    </row>
    <row r="2220" spans="1:11" hidden="1" x14ac:dyDescent="0.25">
      <c r="A2220">
        <v>3167</v>
      </c>
      <c r="B2220">
        <v>52506442</v>
      </c>
      <c r="C2220" t="s">
        <v>8713</v>
      </c>
      <c r="D2220" t="s">
        <v>8714</v>
      </c>
      <c r="E2220" t="s">
        <v>8719</v>
      </c>
      <c r="F2220" t="s">
        <v>8720</v>
      </c>
      <c r="G2220" s="1">
        <v>42177.006944444445</v>
      </c>
      <c r="H2220" t="s">
        <v>8721</v>
      </c>
      <c r="I2220" t="s">
        <v>8722</v>
      </c>
      <c r="J2220" t="s">
        <v>17</v>
      </c>
      <c r="K2220">
        <v>88</v>
      </c>
    </row>
    <row r="2221" spans="1:11" hidden="1" x14ac:dyDescent="0.25">
      <c r="A2221">
        <v>3168</v>
      </c>
      <c r="B2221">
        <v>52506038</v>
      </c>
      <c r="C2221" t="s">
        <v>8713</v>
      </c>
      <c r="D2221" t="s">
        <v>8714</v>
      </c>
      <c r="E2221" t="s">
        <v>8723</v>
      </c>
      <c r="F2221" t="s">
        <v>8724</v>
      </c>
      <c r="G2221" s="1">
        <v>42176.999305555553</v>
      </c>
      <c r="H2221" t="s">
        <v>8725</v>
      </c>
      <c r="I2221" t="s">
        <v>8726</v>
      </c>
      <c r="J2221" t="s">
        <v>17</v>
      </c>
      <c r="K2221">
        <v>261</v>
      </c>
    </row>
    <row r="2222" spans="1:11" hidden="1" x14ac:dyDescent="0.25">
      <c r="A2222">
        <v>3169</v>
      </c>
      <c r="B2222">
        <v>52507015</v>
      </c>
      <c r="C2222" t="s">
        <v>8713</v>
      </c>
      <c r="D2222" t="s">
        <v>8714</v>
      </c>
      <c r="E2222" t="s">
        <v>8727</v>
      </c>
      <c r="F2222" t="s">
        <v>8728</v>
      </c>
      <c r="G2222" s="1">
        <v>42177.018055555556</v>
      </c>
      <c r="H2222" t="s">
        <v>2875</v>
      </c>
      <c r="I2222" t="s">
        <v>2876</v>
      </c>
      <c r="J2222" t="s">
        <v>22</v>
      </c>
      <c r="K2222">
        <v>57</v>
      </c>
    </row>
    <row r="2223" spans="1:11" hidden="1" x14ac:dyDescent="0.25">
      <c r="A2223">
        <v>3171</v>
      </c>
      <c r="B2223">
        <v>52509355</v>
      </c>
      <c r="C2223" t="s">
        <v>8713</v>
      </c>
      <c r="D2223" t="s">
        <v>8714</v>
      </c>
      <c r="E2223" t="s">
        <v>8729</v>
      </c>
      <c r="F2223" t="s">
        <v>8730</v>
      </c>
      <c r="G2223" s="1">
        <v>42177.06527777778</v>
      </c>
      <c r="H2223" t="s">
        <v>8731</v>
      </c>
      <c r="I2223" t="s">
        <v>8732</v>
      </c>
      <c r="J2223" t="s">
        <v>22</v>
      </c>
      <c r="K2223">
        <v>83</v>
      </c>
    </row>
    <row r="2224" spans="1:11" hidden="1" x14ac:dyDescent="0.25">
      <c r="A2224">
        <v>3172</v>
      </c>
      <c r="B2224">
        <v>52506871</v>
      </c>
      <c r="C2224" t="s">
        <v>8713</v>
      </c>
      <c r="D2224" t="s">
        <v>8714</v>
      </c>
      <c r="E2224" t="s">
        <v>8733</v>
      </c>
      <c r="F2224" t="s">
        <v>8734</v>
      </c>
      <c r="G2224" s="1">
        <v>42177.015277777777</v>
      </c>
      <c r="H2224" t="s">
        <v>8721</v>
      </c>
      <c r="I2224" t="s">
        <v>8722</v>
      </c>
      <c r="J2224" t="s">
        <v>17</v>
      </c>
      <c r="K2224">
        <v>129</v>
      </c>
    </row>
    <row r="2225" spans="1:11" hidden="1" x14ac:dyDescent="0.25">
      <c r="A2225">
        <v>3173</v>
      </c>
      <c r="B2225">
        <v>55349752</v>
      </c>
      <c r="C2225" t="s">
        <v>8735</v>
      </c>
      <c r="D2225" t="s">
        <v>8736</v>
      </c>
      <c r="E2225" t="s">
        <v>8737</v>
      </c>
      <c r="F2225" t="s">
        <v>8738</v>
      </c>
      <c r="G2225" s="1">
        <v>42284.880555555559</v>
      </c>
      <c r="H2225" t="s">
        <v>8739</v>
      </c>
      <c r="I2225" t="s">
        <v>8740</v>
      </c>
      <c r="J2225" t="s">
        <v>22</v>
      </c>
      <c r="K2225">
        <v>306</v>
      </c>
    </row>
    <row r="2226" spans="1:11" hidden="1" x14ac:dyDescent="0.25">
      <c r="A2226">
        <v>3174</v>
      </c>
      <c r="B2226">
        <v>55350212</v>
      </c>
      <c r="C2226" t="s">
        <v>8735</v>
      </c>
      <c r="D2226" t="s">
        <v>8736</v>
      </c>
      <c r="E2226" t="s">
        <v>8741</v>
      </c>
      <c r="F2226" t="s">
        <v>8742</v>
      </c>
      <c r="G2226" s="1">
        <v>42284.894444444442</v>
      </c>
      <c r="H2226" t="s">
        <v>8743</v>
      </c>
      <c r="I2226" t="s">
        <v>8744</v>
      </c>
      <c r="J2226" t="s">
        <v>22</v>
      </c>
      <c r="K2226">
        <v>230</v>
      </c>
    </row>
    <row r="2227" spans="1:11" hidden="1" x14ac:dyDescent="0.25">
      <c r="A2227">
        <v>3175</v>
      </c>
      <c r="B2227">
        <v>55349670</v>
      </c>
      <c r="C2227" t="s">
        <v>8735</v>
      </c>
      <c r="D2227" t="s">
        <v>8736</v>
      </c>
      <c r="E2227" t="s">
        <v>8745</v>
      </c>
      <c r="F2227" t="s">
        <v>8746</v>
      </c>
      <c r="G2227" s="1">
        <v>42284.87777777778</v>
      </c>
      <c r="H2227" t="s">
        <v>8747</v>
      </c>
      <c r="I2227" t="s">
        <v>8748</v>
      </c>
      <c r="J2227" t="s">
        <v>17</v>
      </c>
      <c r="K2227">
        <v>174</v>
      </c>
    </row>
    <row r="2228" spans="1:11" hidden="1" x14ac:dyDescent="0.25">
      <c r="A2228">
        <v>3176</v>
      </c>
      <c r="B2228">
        <v>55350107</v>
      </c>
      <c r="C2228" t="s">
        <v>8735</v>
      </c>
      <c r="D2228" t="s">
        <v>8736</v>
      </c>
      <c r="E2228" t="s">
        <v>8749</v>
      </c>
      <c r="F2228" t="s">
        <v>8750</v>
      </c>
      <c r="G2228" s="1">
        <v>42284.890972222223</v>
      </c>
      <c r="H2228" t="s">
        <v>8751</v>
      </c>
      <c r="I2228" t="s">
        <v>8752</v>
      </c>
      <c r="J2228" t="s">
        <v>22</v>
      </c>
      <c r="K2228">
        <v>203</v>
      </c>
    </row>
    <row r="2229" spans="1:11" hidden="1" x14ac:dyDescent="0.25">
      <c r="A2229">
        <v>3177</v>
      </c>
      <c r="B2229">
        <v>55350068</v>
      </c>
      <c r="C2229" t="s">
        <v>8735</v>
      </c>
      <c r="D2229" t="s">
        <v>8736</v>
      </c>
      <c r="E2229" t="s">
        <v>8753</v>
      </c>
      <c r="F2229" t="s">
        <v>8754</v>
      </c>
      <c r="G2229" s="1">
        <v>42284.88958333333</v>
      </c>
      <c r="H2229" t="s">
        <v>4046</v>
      </c>
      <c r="I2229" t="s">
        <v>4047</v>
      </c>
      <c r="J2229" t="s">
        <v>22</v>
      </c>
      <c r="K2229">
        <v>121</v>
      </c>
    </row>
    <row r="2230" spans="1:11" x14ac:dyDescent="0.25">
      <c r="A2230">
        <v>3178</v>
      </c>
      <c r="B2230">
        <v>55350283</v>
      </c>
      <c r="C2230" t="s">
        <v>8735</v>
      </c>
      <c r="D2230" t="s">
        <v>8736</v>
      </c>
      <c r="E2230" t="s">
        <v>8755</v>
      </c>
      <c r="F2230" t="s">
        <v>8756</v>
      </c>
      <c r="G2230" s="1">
        <v>42284.896527777775</v>
      </c>
      <c r="H2230" t="s">
        <v>8757</v>
      </c>
      <c r="I2230" t="s">
        <v>8758</v>
      </c>
      <c r="J2230" t="s">
        <v>27</v>
      </c>
      <c r="K2230">
        <v>465</v>
      </c>
    </row>
    <row r="2231" spans="1:11" hidden="1" x14ac:dyDescent="0.25">
      <c r="A2231">
        <v>3179</v>
      </c>
      <c r="B2231">
        <v>55349995</v>
      </c>
      <c r="C2231" t="s">
        <v>8735</v>
      </c>
      <c r="D2231" t="s">
        <v>8736</v>
      </c>
      <c r="E2231" t="s">
        <v>8759</v>
      </c>
      <c r="F2231" t="s">
        <v>8760</v>
      </c>
      <c r="G2231" s="1">
        <v>42284.888194444444</v>
      </c>
      <c r="H2231" t="s">
        <v>7097</v>
      </c>
      <c r="I2231" t="s">
        <v>7098</v>
      </c>
      <c r="J2231" t="s">
        <v>17</v>
      </c>
      <c r="K2231">
        <v>663</v>
      </c>
    </row>
    <row r="2232" spans="1:11" hidden="1" x14ac:dyDescent="0.25">
      <c r="A2232">
        <v>3180</v>
      </c>
      <c r="B2232">
        <v>55350136</v>
      </c>
      <c r="C2232" t="s">
        <v>8735</v>
      </c>
      <c r="D2232" t="s">
        <v>8736</v>
      </c>
      <c r="E2232" t="s">
        <v>8761</v>
      </c>
      <c r="F2232" t="s">
        <v>8762</v>
      </c>
      <c r="G2232" s="1">
        <v>42284.892361111109</v>
      </c>
      <c r="H2232" t="s">
        <v>8763</v>
      </c>
      <c r="I2232" t="s">
        <v>8764</v>
      </c>
      <c r="J2232" t="s">
        <v>17</v>
      </c>
      <c r="K2232">
        <v>203</v>
      </c>
    </row>
    <row r="2233" spans="1:11" hidden="1" x14ac:dyDescent="0.25">
      <c r="A2233">
        <v>3181</v>
      </c>
      <c r="B2233">
        <v>55354282</v>
      </c>
      <c r="C2233" t="s">
        <v>8735</v>
      </c>
      <c r="D2233" t="s">
        <v>8736</v>
      </c>
      <c r="E2233" t="s">
        <v>8765</v>
      </c>
      <c r="F2233" t="s">
        <v>8766</v>
      </c>
      <c r="G2233" s="1">
        <v>42285</v>
      </c>
      <c r="H2233" t="s">
        <v>890</v>
      </c>
      <c r="I2233" t="s">
        <v>891</v>
      </c>
      <c r="J2233" t="s">
        <v>17</v>
      </c>
      <c r="K2233">
        <v>1375</v>
      </c>
    </row>
    <row r="2234" spans="1:11" hidden="1" x14ac:dyDescent="0.25">
      <c r="A2234">
        <v>3182</v>
      </c>
      <c r="B2234">
        <v>55350379</v>
      </c>
      <c r="C2234" t="s">
        <v>8735</v>
      </c>
      <c r="D2234" t="s">
        <v>8736</v>
      </c>
      <c r="E2234" t="s">
        <v>8767</v>
      </c>
      <c r="F2234" t="s">
        <v>8768</v>
      </c>
      <c r="G2234" s="1">
        <v>42284.899305555555</v>
      </c>
      <c r="H2234" t="s">
        <v>8769</v>
      </c>
      <c r="I2234" t="s">
        <v>8770</v>
      </c>
      <c r="J2234" t="s">
        <v>22</v>
      </c>
      <c r="K2234">
        <v>309</v>
      </c>
    </row>
    <row r="2235" spans="1:11" x14ac:dyDescent="0.25">
      <c r="A2235">
        <v>3184</v>
      </c>
      <c r="B2235">
        <v>52916767</v>
      </c>
      <c r="C2235" t="s">
        <v>8771</v>
      </c>
      <c r="D2235" t="s">
        <v>8772</v>
      </c>
      <c r="E2235" t="s">
        <v>8773</v>
      </c>
      <c r="F2235" t="s">
        <v>8774</v>
      </c>
      <c r="G2235" s="1">
        <v>42190.617361111108</v>
      </c>
      <c r="H2235" t="s">
        <v>8775</v>
      </c>
      <c r="I2235" t="s">
        <v>8776</v>
      </c>
      <c r="J2235" t="s">
        <v>27</v>
      </c>
      <c r="K2235">
        <v>157</v>
      </c>
    </row>
    <row r="2236" spans="1:11" hidden="1" x14ac:dyDescent="0.25">
      <c r="A2236">
        <v>3185</v>
      </c>
      <c r="B2236">
        <v>52916110</v>
      </c>
      <c r="C2236" t="s">
        <v>8771</v>
      </c>
      <c r="D2236" t="s">
        <v>8772</v>
      </c>
      <c r="E2236" t="s">
        <v>8777</v>
      </c>
      <c r="F2236" t="s">
        <v>8778</v>
      </c>
      <c r="G2236" s="1">
        <v>42190.597916666666</v>
      </c>
      <c r="H2236" t="s">
        <v>8779</v>
      </c>
      <c r="I2236" t="s">
        <v>8780</v>
      </c>
      <c r="J2236" t="s">
        <v>22</v>
      </c>
      <c r="K2236">
        <v>51</v>
      </c>
    </row>
    <row r="2237" spans="1:11" hidden="1" x14ac:dyDescent="0.25">
      <c r="A2237">
        <v>3186</v>
      </c>
      <c r="B2237">
        <v>52918078</v>
      </c>
      <c r="C2237" t="s">
        <v>8771</v>
      </c>
      <c r="D2237" t="s">
        <v>8772</v>
      </c>
      <c r="E2237" t="s">
        <v>8781</v>
      </c>
      <c r="F2237" t="s">
        <v>8782</v>
      </c>
      <c r="G2237" s="1">
        <v>42190.659722222219</v>
      </c>
      <c r="H2237" t="s">
        <v>8783</v>
      </c>
      <c r="I2237" t="s">
        <v>8784</v>
      </c>
      <c r="J2237" t="s">
        <v>17</v>
      </c>
      <c r="K2237">
        <v>211</v>
      </c>
    </row>
    <row r="2238" spans="1:11" hidden="1" x14ac:dyDescent="0.25">
      <c r="A2238">
        <v>3189</v>
      </c>
      <c r="B2238">
        <v>52243717</v>
      </c>
      <c r="C2238" t="s">
        <v>8771</v>
      </c>
      <c r="D2238" t="s">
        <v>8772</v>
      </c>
      <c r="E2238" t="s">
        <v>8785</v>
      </c>
      <c r="F2238" t="s">
        <v>8786</v>
      </c>
      <c r="G2238" s="1">
        <v>42167.934027777781</v>
      </c>
      <c r="H2238" t="s">
        <v>8787</v>
      </c>
      <c r="I2238" t="s">
        <v>8788</v>
      </c>
      <c r="J2238" t="s">
        <v>22</v>
      </c>
      <c r="K2238">
        <v>238</v>
      </c>
    </row>
    <row r="2239" spans="1:11" hidden="1" x14ac:dyDescent="0.25">
      <c r="A2239">
        <v>3190</v>
      </c>
      <c r="B2239">
        <v>53638122</v>
      </c>
      <c r="C2239" t="s">
        <v>8771</v>
      </c>
      <c r="D2239" t="s">
        <v>8772</v>
      </c>
      <c r="E2239" t="s">
        <v>8789</v>
      </c>
      <c r="F2239" t="s">
        <v>8790</v>
      </c>
      <c r="G2239" s="1">
        <v>42215.940972222219</v>
      </c>
      <c r="H2239" t="s">
        <v>8791</v>
      </c>
      <c r="I2239" t="s">
        <v>8792</v>
      </c>
      <c r="J2239" t="s">
        <v>22</v>
      </c>
      <c r="K2239">
        <v>90</v>
      </c>
    </row>
    <row r="2240" spans="1:11" hidden="1" x14ac:dyDescent="0.25">
      <c r="A2240">
        <v>3191</v>
      </c>
      <c r="B2240">
        <v>53874450</v>
      </c>
      <c r="C2240" t="s">
        <v>8771</v>
      </c>
      <c r="D2240" t="s">
        <v>8772</v>
      </c>
      <c r="E2240" t="s">
        <v>8793</v>
      </c>
      <c r="F2240" t="s">
        <v>8794</v>
      </c>
      <c r="G2240" s="1">
        <v>42224.973611111112</v>
      </c>
      <c r="H2240" t="s">
        <v>8795</v>
      </c>
      <c r="I2240" t="s">
        <v>8796</v>
      </c>
      <c r="J2240" t="s">
        <v>17</v>
      </c>
      <c r="K2240">
        <v>483</v>
      </c>
    </row>
    <row r="2241" spans="1:11" hidden="1" x14ac:dyDescent="0.25">
      <c r="A2241">
        <v>3192</v>
      </c>
      <c r="B2241">
        <v>52243339</v>
      </c>
      <c r="C2241" t="s">
        <v>8771</v>
      </c>
      <c r="D2241" t="s">
        <v>8772</v>
      </c>
      <c r="E2241" t="s">
        <v>8797</v>
      </c>
      <c r="F2241" t="s">
        <v>8798</v>
      </c>
      <c r="G2241" s="1">
        <v>42167.927083333336</v>
      </c>
      <c r="H2241" t="s">
        <v>8799</v>
      </c>
      <c r="I2241" t="s">
        <v>8800</v>
      </c>
      <c r="J2241" t="s">
        <v>22</v>
      </c>
      <c r="K2241">
        <v>2381</v>
      </c>
    </row>
    <row r="2242" spans="1:11" x14ac:dyDescent="0.25">
      <c r="A2242">
        <v>3193</v>
      </c>
      <c r="B2242">
        <v>49209055</v>
      </c>
      <c r="C2242" t="s">
        <v>8801</v>
      </c>
      <c r="D2242" t="s">
        <v>8802</v>
      </c>
      <c r="E2242" t="s">
        <v>8803</v>
      </c>
      <c r="F2242" t="s">
        <v>8804</v>
      </c>
      <c r="G2242" s="1">
        <v>42051.06527777778</v>
      </c>
      <c r="H2242" t="s">
        <v>5781</v>
      </c>
      <c r="I2242" t="s">
        <v>5782</v>
      </c>
      <c r="J2242" t="s">
        <v>27</v>
      </c>
      <c r="K2242">
        <v>1347</v>
      </c>
    </row>
    <row r="2243" spans="1:11" x14ac:dyDescent="0.25">
      <c r="A2243">
        <v>3194</v>
      </c>
      <c r="B2243">
        <v>49216603</v>
      </c>
      <c r="C2243" t="s">
        <v>8801</v>
      </c>
      <c r="D2243" t="s">
        <v>8802</v>
      </c>
      <c r="E2243" t="s">
        <v>8805</v>
      </c>
      <c r="F2243" t="s">
        <v>8806</v>
      </c>
      <c r="G2243" s="1">
        <v>42051.558333333334</v>
      </c>
      <c r="H2243" t="s">
        <v>8807</v>
      </c>
      <c r="I2243" t="s">
        <v>8808</v>
      </c>
      <c r="J2243" t="s">
        <v>27</v>
      </c>
      <c r="K2243">
        <v>563</v>
      </c>
    </row>
    <row r="2244" spans="1:11" hidden="1" x14ac:dyDescent="0.25">
      <c r="A2244">
        <v>3195</v>
      </c>
      <c r="B2244">
        <v>49168603</v>
      </c>
      <c r="C2244" t="s">
        <v>8801</v>
      </c>
      <c r="D2244" t="s">
        <v>8802</v>
      </c>
      <c r="E2244" t="s">
        <v>8809</v>
      </c>
      <c r="F2244" t="s">
        <v>8810</v>
      </c>
      <c r="G2244" s="1">
        <v>42049.575694444444</v>
      </c>
      <c r="H2244" t="s">
        <v>8811</v>
      </c>
      <c r="I2244" t="s">
        <v>8812</v>
      </c>
      <c r="J2244" t="s">
        <v>17</v>
      </c>
      <c r="K2244">
        <v>126</v>
      </c>
    </row>
    <row r="2245" spans="1:11" x14ac:dyDescent="0.25">
      <c r="A2245">
        <v>3196</v>
      </c>
      <c r="B2245">
        <v>49161869</v>
      </c>
      <c r="C2245" t="s">
        <v>8801</v>
      </c>
      <c r="D2245" t="s">
        <v>8802</v>
      </c>
      <c r="E2245" t="s">
        <v>8813</v>
      </c>
      <c r="F2245" t="s">
        <v>8814</v>
      </c>
      <c r="G2245" s="1">
        <v>42049.070138888892</v>
      </c>
      <c r="H2245" t="s">
        <v>1160</v>
      </c>
      <c r="I2245" t="s">
        <v>1161</v>
      </c>
      <c r="J2245" t="s">
        <v>27</v>
      </c>
      <c r="K2245">
        <v>793</v>
      </c>
    </row>
    <row r="2246" spans="1:11" x14ac:dyDescent="0.25">
      <c r="A2246">
        <v>3197</v>
      </c>
      <c r="B2246">
        <v>49180289</v>
      </c>
      <c r="C2246" t="s">
        <v>8801</v>
      </c>
      <c r="D2246" t="s">
        <v>8802</v>
      </c>
      <c r="E2246" t="s">
        <v>8815</v>
      </c>
      <c r="F2246" t="s">
        <v>8816</v>
      </c>
      <c r="G2246" s="1">
        <v>42049.970833333333</v>
      </c>
      <c r="H2246" t="s">
        <v>8817</v>
      </c>
      <c r="I2246" t="s">
        <v>8818</v>
      </c>
      <c r="J2246" t="s">
        <v>27</v>
      </c>
      <c r="K2246">
        <v>2019</v>
      </c>
    </row>
    <row r="2247" spans="1:11" x14ac:dyDescent="0.25">
      <c r="A2247">
        <v>3198</v>
      </c>
      <c r="B2247">
        <v>49162054</v>
      </c>
      <c r="C2247" t="s">
        <v>8801</v>
      </c>
      <c r="D2247" t="s">
        <v>8802</v>
      </c>
      <c r="E2247" t="s">
        <v>8819</v>
      </c>
      <c r="F2247" t="s">
        <v>8820</v>
      </c>
      <c r="G2247" s="1">
        <v>42049.076388888891</v>
      </c>
      <c r="H2247" t="s">
        <v>8821</v>
      </c>
      <c r="I2247" t="s">
        <v>8822</v>
      </c>
      <c r="J2247" t="s">
        <v>27</v>
      </c>
      <c r="K2247">
        <v>489</v>
      </c>
    </row>
    <row r="2248" spans="1:11" x14ac:dyDescent="0.25">
      <c r="A2248">
        <v>3199</v>
      </c>
      <c r="B2248">
        <v>49165523</v>
      </c>
      <c r="C2248" t="s">
        <v>8801</v>
      </c>
      <c r="D2248" t="s">
        <v>8802</v>
      </c>
      <c r="E2248" t="s">
        <v>8823</v>
      </c>
      <c r="F2248" t="s">
        <v>8824</v>
      </c>
      <c r="G2248" s="1">
        <v>42049.439583333333</v>
      </c>
      <c r="H2248" t="s">
        <v>2337</v>
      </c>
      <c r="I2248" t="s">
        <v>2338</v>
      </c>
      <c r="J2248" t="s">
        <v>27</v>
      </c>
      <c r="K2248">
        <v>114</v>
      </c>
    </row>
    <row r="2249" spans="1:11" hidden="1" x14ac:dyDescent="0.25">
      <c r="A2249">
        <v>3200</v>
      </c>
      <c r="B2249">
        <v>49172509</v>
      </c>
      <c r="C2249" t="s">
        <v>8801</v>
      </c>
      <c r="D2249" t="s">
        <v>8802</v>
      </c>
      <c r="E2249" t="s">
        <v>8825</v>
      </c>
      <c r="F2249" t="s">
        <v>8826</v>
      </c>
      <c r="G2249" s="1">
        <v>42049.724999999999</v>
      </c>
      <c r="H2249" t="s">
        <v>8827</v>
      </c>
      <c r="I2249" t="s">
        <v>8828</v>
      </c>
      <c r="J2249" t="s">
        <v>22</v>
      </c>
      <c r="K2249">
        <v>441</v>
      </c>
    </row>
    <row r="2250" spans="1:11" x14ac:dyDescent="0.25">
      <c r="A2250">
        <v>3201</v>
      </c>
      <c r="B2250">
        <v>49162015</v>
      </c>
      <c r="C2250" t="s">
        <v>8801</v>
      </c>
      <c r="D2250" t="s">
        <v>8802</v>
      </c>
      <c r="E2250" t="s">
        <v>8829</v>
      </c>
      <c r="F2250" t="s">
        <v>8830</v>
      </c>
      <c r="G2250" s="1">
        <v>42049.075694444444</v>
      </c>
      <c r="H2250" t="s">
        <v>528</v>
      </c>
      <c r="I2250" t="s">
        <v>529</v>
      </c>
      <c r="J2250" t="s">
        <v>27</v>
      </c>
      <c r="K2250">
        <v>1026</v>
      </c>
    </row>
    <row r="2251" spans="1:11" x14ac:dyDescent="0.25">
      <c r="A2251">
        <v>3202</v>
      </c>
      <c r="B2251">
        <v>49195515</v>
      </c>
      <c r="C2251" t="s">
        <v>8801</v>
      </c>
      <c r="D2251" t="s">
        <v>8802</v>
      </c>
      <c r="E2251" t="s">
        <v>8831</v>
      </c>
      <c r="F2251" t="s">
        <v>8832</v>
      </c>
      <c r="G2251" s="1">
        <v>42050.718055555553</v>
      </c>
      <c r="H2251" t="s">
        <v>5277</v>
      </c>
      <c r="I2251" t="s">
        <v>5278</v>
      </c>
      <c r="J2251" t="s">
        <v>27</v>
      </c>
      <c r="K2251">
        <v>1013</v>
      </c>
    </row>
    <row r="2252" spans="1:11" hidden="1" x14ac:dyDescent="0.25">
      <c r="A2252">
        <v>3203</v>
      </c>
      <c r="B2252">
        <v>8252500</v>
      </c>
      <c r="C2252" t="s">
        <v>8833</v>
      </c>
      <c r="D2252" t="s">
        <v>8834</v>
      </c>
      <c r="E2252" t="s">
        <v>8835</v>
      </c>
      <c r="F2252" t="s">
        <v>8836</v>
      </c>
      <c r="G2252" s="1">
        <v>38619.832638888889</v>
      </c>
      <c r="H2252" t="s">
        <v>7188</v>
      </c>
      <c r="I2252" t="s">
        <v>7189</v>
      </c>
      <c r="J2252" t="s">
        <v>22</v>
      </c>
      <c r="K2252">
        <v>723</v>
      </c>
    </row>
    <row r="2253" spans="1:11" hidden="1" x14ac:dyDescent="0.25">
      <c r="A2253">
        <v>3204</v>
      </c>
      <c r="B2253">
        <v>8028676</v>
      </c>
      <c r="C2253" t="s">
        <v>8833</v>
      </c>
      <c r="D2253" t="s">
        <v>8834</v>
      </c>
      <c r="E2253" t="s">
        <v>8837</v>
      </c>
      <c r="F2253" t="s">
        <v>8838</v>
      </c>
      <c r="G2253" s="1">
        <v>38580.931250000001</v>
      </c>
      <c r="H2253" t="s">
        <v>8839</v>
      </c>
      <c r="I2253" t="s">
        <v>8840</v>
      </c>
      <c r="J2253" t="s">
        <v>22</v>
      </c>
      <c r="K2253">
        <v>759</v>
      </c>
    </row>
    <row r="2254" spans="1:11" hidden="1" x14ac:dyDescent="0.25">
      <c r="A2254">
        <v>3205</v>
      </c>
      <c r="B2254">
        <v>11108415</v>
      </c>
      <c r="C2254" t="s">
        <v>8833</v>
      </c>
      <c r="D2254" t="s">
        <v>8834</v>
      </c>
      <c r="E2254" t="s">
        <v>8841</v>
      </c>
      <c r="F2254" t="s">
        <v>8842</v>
      </c>
      <c r="G2254" s="1">
        <v>39302.65347222222</v>
      </c>
      <c r="H2254" t="s">
        <v>8843</v>
      </c>
      <c r="I2254" t="s">
        <v>8844</v>
      </c>
      <c r="J2254" t="s">
        <v>22</v>
      </c>
      <c r="K2254">
        <v>446</v>
      </c>
    </row>
    <row r="2255" spans="1:11" hidden="1" x14ac:dyDescent="0.25">
      <c r="A2255">
        <v>3206</v>
      </c>
      <c r="B2255">
        <v>12852517</v>
      </c>
      <c r="C2255" t="s">
        <v>8833</v>
      </c>
      <c r="D2255" t="s">
        <v>8834</v>
      </c>
      <c r="E2255" t="s">
        <v>8845</v>
      </c>
      <c r="F2255" t="s">
        <v>8846</v>
      </c>
      <c r="G2255" s="1">
        <v>39523.290972222225</v>
      </c>
      <c r="H2255" t="s">
        <v>8847</v>
      </c>
      <c r="I2255" t="s">
        <v>8848</v>
      </c>
      <c r="J2255" t="s">
        <v>17</v>
      </c>
      <c r="K2255">
        <v>895</v>
      </c>
    </row>
    <row r="2256" spans="1:11" hidden="1" x14ac:dyDescent="0.25">
      <c r="A2256">
        <v>3207</v>
      </c>
      <c r="B2256">
        <v>10675593</v>
      </c>
      <c r="C2256" t="s">
        <v>8833</v>
      </c>
      <c r="D2256" t="s">
        <v>8834</v>
      </c>
      <c r="E2256" t="s">
        <v>8849</v>
      </c>
      <c r="F2256" t="s">
        <v>8850</v>
      </c>
      <c r="G2256" s="1">
        <v>39159.767361111109</v>
      </c>
      <c r="H2256" t="s">
        <v>8851</v>
      </c>
      <c r="I2256" t="s">
        <v>8852</v>
      </c>
      <c r="J2256" t="s">
        <v>17</v>
      </c>
      <c r="K2256">
        <v>245</v>
      </c>
    </row>
    <row r="2257" spans="1:11" hidden="1" x14ac:dyDescent="0.25">
      <c r="A2257">
        <v>3208</v>
      </c>
      <c r="B2257">
        <v>19551826</v>
      </c>
      <c r="C2257" t="s">
        <v>8833</v>
      </c>
      <c r="D2257" t="s">
        <v>8834</v>
      </c>
      <c r="E2257" t="s">
        <v>8853</v>
      </c>
      <c r="F2257" t="s">
        <v>8854</v>
      </c>
      <c r="G2257" s="1">
        <v>40358.941666666666</v>
      </c>
      <c r="H2257" t="s">
        <v>8855</v>
      </c>
      <c r="I2257" t="s">
        <v>8856</v>
      </c>
      <c r="J2257" t="s">
        <v>17</v>
      </c>
      <c r="K2257">
        <v>119</v>
      </c>
    </row>
    <row r="2258" spans="1:11" x14ac:dyDescent="0.25">
      <c r="A2258">
        <v>3209</v>
      </c>
      <c r="B2258">
        <v>10288245</v>
      </c>
      <c r="C2258" t="s">
        <v>8833</v>
      </c>
      <c r="D2258" t="s">
        <v>8834</v>
      </c>
      <c r="E2258" t="s">
        <v>8857</v>
      </c>
      <c r="F2258" t="s">
        <v>8858</v>
      </c>
      <c r="G2258" s="1">
        <v>39041.90625</v>
      </c>
      <c r="H2258" t="s">
        <v>8859</v>
      </c>
      <c r="I2258" t="s">
        <v>8860</v>
      </c>
      <c r="J2258" t="s">
        <v>27</v>
      </c>
      <c r="K2258">
        <v>1157</v>
      </c>
    </row>
    <row r="2259" spans="1:11" hidden="1" x14ac:dyDescent="0.25">
      <c r="A2259">
        <v>3210</v>
      </c>
      <c r="B2259">
        <v>8028975</v>
      </c>
      <c r="C2259" t="s">
        <v>8833</v>
      </c>
      <c r="D2259" t="s">
        <v>8834</v>
      </c>
      <c r="E2259" t="s">
        <v>8861</v>
      </c>
      <c r="F2259" t="s">
        <v>8862</v>
      </c>
      <c r="G2259" s="1">
        <v>38580.970138888886</v>
      </c>
      <c r="H2259" t="s">
        <v>8863</v>
      </c>
      <c r="I2259" t="s">
        <v>8864</v>
      </c>
      <c r="J2259" t="s">
        <v>17</v>
      </c>
      <c r="K2259">
        <v>461</v>
      </c>
    </row>
    <row r="2260" spans="1:11" x14ac:dyDescent="0.25">
      <c r="A2260">
        <v>3211</v>
      </c>
      <c r="B2260">
        <v>11085241</v>
      </c>
      <c r="C2260" t="s">
        <v>8833</v>
      </c>
      <c r="D2260" t="s">
        <v>8834</v>
      </c>
      <c r="E2260" t="s">
        <v>8865</v>
      </c>
      <c r="F2260" t="s">
        <v>8866</v>
      </c>
      <c r="G2260" s="1">
        <v>39293.993750000001</v>
      </c>
      <c r="H2260" t="s">
        <v>8867</v>
      </c>
      <c r="I2260" t="s">
        <v>8868</v>
      </c>
      <c r="J2260" t="s">
        <v>27</v>
      </c>
      <c r="K2260">
        <v>623</v>
      </c>
    </row>
    <row r="2261" spans="1:11" x14ac:dyDescent="0.25">
      <c r="A2261">
        <v>3212</v>
      </c>
      <c r="B2261">
        <v>11558619</v>
      </c>
      <c r="C2261" t="s">
        <v>8833</v>
      </c>
      <c r="D2261" t="s">
        <v>8834</v>
      </c>
      <c r="E2261" t="s">
        <v>8869</v>
      </c>
      <c r="F2261" t="s">
        <v>8870</v>
      </c>
      <c r="G2261" s="1">
        <v>39396.510416666664</v>
      </c>
      <c r="H2261" t="s">
        <v>8871</v>
      </c>
      <c r="I2261" t="s">
        <v>8872</v>
      </c>
      <c r="J2261" t="s">
        <v>27</v>
      </c>
      <c r="K2261">
        <v>690</v>
      </c>
    </row>
    <row r="2262" spans="1:11" hidden="1" x14ac:dyDescent="0.25">
      <c r="A2262">
        <v>3214</v>
      </c>
      <c r="B2262">
        <v>55360052</v>
      </c>
      <c r="C2262" t="s">
        <v>8873</v>
      </c>
      <c r="D2262" t="s">
        <v>8874</v>
      </c>
      <c r="E2262" t="s">
        <v>8875</v>
      </c>
      <c r="F2262" t="s">
        <v>8876</v>
      </c>
      <c r="G2262" s="1">
        <v>42285.424305555556</v>
      </c>
      <c r="H2262" t="s">
        <v>8877</v>
      </c>
      <c r="I2262" t="s">
        <v>8878</v>
      </c>
      <c r="J2262" t="s">
        <v>22</v>
      </c>
      <c r="K2262">
        <v>52</v>
      </c>
    </row>
    <row r="2263" spans="1:11" x14ac:dyDescent="0.25">
      <c r="A2263">
        <v>3215</v>
      </c>
      <c r="B2263">
        <v>55360115</v>
      </c>
      <c r="C2263" t="s">
        <v>8873</v>
      </c>
      <c r="D2263" t="s">
        <v>8874</v>
      </c>
      <c r="E2263" t="s">
        <v>8879</v>
      </c>
      <c r="F2263" t="s">
        <v>8880</v>
      </c>
      <c r="G2263" s="1">
        <v>42285.426388888889</v>
      </c>
      <c r="H2263" t="s">
        <v>8881</v>
      </c>
      <c r="I2263" t="s">
        <v>8882</v>
      </c>
      <c r="J2263" t="s">
        <v>27</v>
      </c>
      <c r="K2263">
        <v>155</v>
      </c>
    </row>
    <row r="2264" spans="1:11" hidden="1" x14ac:dyDescent="0.25">
      <c r="A2264">
        <v>3216</v>
      </c>
      <c r="B2264">
        <v>55361556</v>
      </c>
      <c r="C2264" t="s">
        <v>8873</v>
      </c>
      <c r="D2264" t="s">
        <v>8874</v>
      </c>
      <c r="E2264" t="s">
        <v>8883</v>
      </c>
      <c r="F2264" t="s">
        <v>8884</v>
      </c>
      <c r="G2264" s="1">
        <v>42285.478472222225</v>
      </c>
      <c r="H2264" t="s">
        <v>6073</v>
      </c>
      <c r="I2264" t="s">
        <v>6074</v>
      </c>
      <c r="J2264" t="s">
        <v>22</v>
      </c>
      <c r="K2264">
        <v>3961</v>
      </c>
    </row>
    <row r="2265" spans="1:11" hidden="1" x14ac:dyDescent="0.25">
      <c r="A2265">
        <v>3217</v>
      </c>
      <c r="B2265">
        <v>55360883</v>
      </c>
      <c r="C2265" t="s">
        <v>8873</v>
      </c>
      <c r="D2265" t="s">
        <v>8874</v>
      </c>
      <c r="E2265" t="s">
        <v>8885</v>
      </c>
      <c r="F2265" t="s">
        <v>8886</v>
      </c>
      <c r="G2265" s="1">
        <v>42285.453472222223</v>
      </c>
      <c r="H2265" t="s">
        <v>1249</v>
      </c>
      <c r="I2265" t="s">
        <v>1250</v>
      </c>
      <c r="J2265" t="s">
        <v>22</v>
      </c>
      <c r="K2265">
        <v>313</v>
      </c>
    </row>
    <row r="2266" spans="1:11" hidden="1" x14ac:dyDescent="0.25">
      <c r="A2266">
        <v>3218</v>
      </c>
      <c r="B2266">
        <v>55360511</v>
      </c>
      <c r="C2266" t="s">
        <v>8873</v>
      </c>
      <c r="D2266" t="s">
        <v>8874</v>
      </c>
      <c r="E2266" t="s">
        <v>8887</v>
      </c>
      <c r="F2266" t="s">
        <v>8888</v>
      </c>
      <c r="G2266" s="1">
        <v>42285.440972222219</v>
      </c>
      <c r="H2266" t="s">
        <v>1391</v>
      </c>
      <c r="I2266" t="s">
        <v>1392</v>
      </c>
      <c r="J2266" t="s">
        <v>17</v>
      </c>
      <c r="K2266">
        <v>220</v>
      </c>
    </row>
    <row r="2267" spans="1:11" hidden="1" x14ac:dyDescent="0.25">
      <c r="A2267">
        <v>3219</v>
      </c>
      <c r="B2267">
        <v>55360630</v>
      </c>
      <c r="C2267" t="s">
        <v>8873</v>
      </c>
      <c r="D2267" t="s">
        <v>8874</v>
      </c>
      <c r="E2267" t="s">
        <v>8889</v>
      </c>
      <c r="F2267" t="s">
        <v>8890</v>
      </c>
      <c r="G2267" s="1">
        <v>42285.445138888892</v>
      </c>
      <c r="H2267" t="s">
        <v>1987</v>
      </c>
      <c r="I2267" t="s">
        <v>1988</v>
      </c>
      <c r="J2267" t="s">
        <v>22</v>
      </c>
      <c r="K2267">
        <v>378</v>
      </c>
    </row>
    <row r="2268" spans="1:11" hidden="1" x14ac:dyDescent="0.25">
      <c r="A2268">
        <v>3220</v>
      </c>
      <c r="B2268">
        <v>55360912</v>
      </c>
      <c r="C2268" t="s">
        <v>8873</v>
      </c>
      <c r="D2268" t="s">
        <v>8874</v>
      </c>
      <c r="E2268" t="s">
        <v>8891</v>
      </c>
      <c r="F2268" t="s">
        <v>8892</v>
      </c>
      <c r="G2268" s="1">
        <v>42285.45416666667</v>
      </c>
      <c r="H2268" t="s">
        <v>5769</v>
      </c>
      <c r="I2268" t="s">
        <v>5770</v>
      </c>
      <c r="J2268" t="s">
        <v>22</v>
      </c>
      <c r="K2268">
        <v>438</v>
      </c>
    </row>
    <row r="2269" spans="1:11" hidden="1" x14ac:dyDescent="0.25">
      <c r="A2269">
        <v>3221</v>
      </c>
      <c r="B2269">
        <v>55359989</v>
      </c>
      <c r="C2269" t="s">
        <v>8873</v>
      </c>
      <c r="D2269" t="s">
        <v>8874</v>
      </c>
      <c r="E2269" t="s">
        <v>8893</v>
      </c>
      <c r="F2269" t="s">
        <v>8894</v>
      </c>
      <c r="G2269" s="1">
        <v>42285.421527777777</v>
      </c>
      <c r="H2269" t="s">
        <v>3419</v>
      </c>
      <c r="I2269" t="s">
        <v>3420</v>
      </c>
      <c r="J2269" t="s">
        <v>17</v>
      </c>
      <c r="K2269">
        <v>184</v>
      </c>
    </row>
    <row r="2270" spans="1:11" hidden="1" x14ac:dyDescent="0.25">
      <c r="A2270">
        <v>3222</v>
      </c>
      <c r="B2270">
        <v>55360748</v>
      </c>
      <c r="C2270" t="s">
        <v>8873</v>
      </c>
      <c r="D2270" t="s">
        <v>8874</v>
      </c>
      <c r="E2270" t="s">
        <v>8895</v>
      </c>
      <c r="F2270" t="s">
        <v>8896</v>
      </c>
      <c r="G2270" s="1">
        <v>42285.448611111111</v>
      </c>
      <c r="H2270" t="s">
        <v>8897</v>
      </c>
      <c r="I2270" t="s">
        <v>8898</v>
      </c>
      <c r="J2270" t="s">
        <v>17</v>
      </c>
      <c r="K2270">
        <v>284</v>
      </c>
    </row>
    <row r="2271" spans="1:11" hidden="1" x14ac:dyDescent="0.25">
      <c r="A2271">
        <v>3223</v>
      </c>
      <c r="B2271">
        <v>49193571</v>
      </c>
      <c r="C2271" t="s">
        <v>8899</v>
      </c>
      <c r="D2271" t="s">
        <v>8900</v>
      </c>
      <c r="E2271" t="s">
        <v>8901</v>
      </c>
      <c r="F2271" t="s">
        <v>8902</v>
      </c>
      <c r="G2271" s="1">
        <v>42050.654861111114</v>
      </c>
      <c r="H2271" t="s">
        <v>8903</v>
      </c>
      <c r="I2271" t="s">
        <v>8904</v>
      </c>
      <c r="J2271" t="s">
        <v>17</v>
      </c>
      <c r="K2271">
        <v>1399</v>
      </c>
    </row>
    <row r="2272" spans="1:11" hidden="1" x14ac:dyDescent="0.25">
      <c r="A2272">
        <v>3224</v>
      </c>
      <c r="B2272">
        <v>49193718</v>
      </c>
      <c r="C2272" t="s">
        <v>8899</v>
      </c>
      <c r="D2272" t="s">
        <v>8900</v>
      </c>
      <c r="E2272" t="s">
        <v>8905</v>
      </c>
      <c r="F2272" t="s">
        <v>8906</v>
      </c>
      <c r="G2272" s="1">
        <v>42050.661111111112</v>
      </c>
      <c r="H2272" t="s">
        <v>8907</v>
      </c>
      <c r="I2272" t="s">
        <v>8908</v>
      </c>
      <c r="J2272" t="s">
        <v>17</v>
      </c>
      <c r="K2272">
        <v>116</v>
      </c>
    </row>
    <row r="2273" spans="1:11" hidden="1" x14ac:dyDescent="0.25">
      <c r="A2273">
        <v>3225</v>
      </c>
      <c r="B2273">
        <v>49195175</v>
      </c>
      <c r="C2273" t="s">
        <v>8899</v>
      </c>
      <c r="D2273" t="s">
        <v>8900</v>
      </c>
      <c r="E2273" t="s">
        <v>8909</v>
      </c>
      <c r="F2273" t="s">
        <v>8910</v>
      </c>
      <c r="G2273" s="1">
        <v>42050.706944444442</v>
      </c>
      <c r="H2273" t="s">
        <v>8911</v>
      </c>
      <c r="I2273" t="s">
        <v>8912</v>
      </c>
      <c r="J2273" t="s">
        <v>22</v>
      </c>
      <c r="K2273">
        <v>515</v>
      </c>
    </row>
    <row r="2274" spans="1:11" hidden="1" x14ac:dyDescent="0.25">
      <c r="A2274">
        <v>3226</v>
      </c>
      <c r="B2274">
        <v>49193893</v>
      </c>
      <c r="C2274" t="s">
        <v>8899</v>
      </c>
      <c r="D2274" t="s">
        <v>8900</v>
      </c>
      <c r="E2274" t="s">
        <v>8913</v>
      </c>
      <c r="F2274" t="s">
        <v>8914</v>
      </c>
      <c r="G2274" s="1">
        <v>42050.666666666664</v>
      </c>
      <c r="H2274" t="s">
        <v>8915</v>
      </c>
      <c r="I2274" t="s">
        <v>8916</v>
      </c>
      <c r="J2274" t="s">
        <v>17</v>
      </c>
      <c r="K2274">
        <v>179</v>
      </c>
    </row>
    <row r="2275" spans="1:11" x14ac:dyDescent="0.25">
      <c r="A2275">
        <v>3227</v>
      </c>
      <c r="B2275">
        <v>49196142</v>
      </c>
      <c r="C2275" t="s">
        <v>8899</v>
      </c>
      <c r="D2275" t="s">
        <v>8900</v>
      </c>
      <c r="E2275" t="s">
        <v>8917</v>
      </c>
      <c r="F2275" t="s">
        <v>8918</v>
      </c>
      <c r="G2275" s="1">
        <v>42050.738888888889</v>
      </c>
      <c r="H2275" t="s">
        <v>8145</v>
      </c>
      <c r="I2275" t="s">
        <v>8146</v>
      </c>
      <c r="J2275" t="s">
        <v>27</v>
      </c>
      <c r="K2275">
        <v>1016</v>
      </c>
    </row>
    <row r="2276" spans="1:11" x14ac:dyDescent="0.25">
      <c r="A2276">
        <v>3228</v>
      </c>
      <c r="B2276">
        <v>49236716</v>
      </c>
      <c r="C2276" t="s">
        <v>8899</v>
      </c>
      <c r="D2276" t="s">
        <v>8900</v>
      </c>
      <c r="E2276" t="s">
        <v>8919</v>
      </c>
      <c r="F2276" t="s">
        <v>8920</v>
      </c>
      <c r="G2276" s="1">
        <v>42052.420138888891</v>
      </c>
      <c r="H2276" t="s">
        <v>8807</v>
      </c>
      <c r="I2276" t="s">
        <v>8808</v>
      </c>
      <c r="J2276" t="s">
        <v>27</v>
      </c>
      <c r="K2276">
        <v>729</v>
      </c>
    </row>
    <row r="2277" spans="1:11" hidden="1" x14ac:dyDescent="0.25">
      <c r="A2277">
        <v>3231</v>
      </c>
      <c r="B2277">
        <v>49214146</v>
      </c>
      <c r="C2277" t="s">
        <v>8899</v>
      </c>
      <c r="D2277" t="s">
        <v>8900</v>
      </c>
      <c r="E2277" t="s">
        <v>8921</v>
      </c>
      <c r="F2277" t="s">
        <v>8922</v>
      </c>
      <c r="G2277" s="1">
        <v>42051.463888888888</v>
      </c>
      <c r="H2277" t="s">
        <v>8923</v>
      </c>
      <c r="I2277" t="s">
        <v>8924</v>
      </c>
      <c r="J2277" t="s">
        <v>17</v>
      </c>
      <c r="K2277">
        <v>139</v>
      </c>
    </row>
    <row r="2278" spans="1:11" hidden="1" x14ac:dyDescent="0.25">
      <c r="A2278">
        <v>3232</v>
      </c>
      <c r="B2278">
        <v>49195256</v>
      </c>
      <c r="C2278" t="s">
        <v>8899</v>
      </c>
      <c r="D2278" t="s">
        <v>8900</v>
      </c>
      <c r="E2278" t="s">
        <v>8925</v>
      </c>
      <c r="F2278" t="s">
        <v>8926</v>
      </c>
      <c r="G2278" s="1">
        <v>42050.709722222222</v>
      </c>
      <c r="H2278" t="s">
        <v>4122</v>
      </c>
      <c r="I2278" t="s">
        <v>4123</v>
      </c>
      <c r="J2278" t="s">
        <v>17</v>
      </c>
      <c r="K2278">
        <v>96</v>
      </c>
    </row>
    <row r="2279" spans="1:11" hidden="1" x14ac:dyDescent="0.25">
      <c r="A2279">
        <v>3234</v>
      </c>
      <c r="B2279">
        <v>57405330</v>
      </c>
      <c r="C2279" t="s">
        <v>8927</v>
      </c>
      <c r="D2279" t="s">
        <v>8928</v>
      </c>
      <c r="E2279" t="s">
        <v>8929</v>
      </c>
      <c r="F2279" t="s">
        <v>8930</v>
      </c>
      <c r="G2279" s="1">
        <v>42371.002083333333</v>
      </c>
      <c r="H2279" t="s">
        <v>8931</v>
      </c>
      <c r="I2279" t="s">
        <v>8932</v>
      </c>
      <c r="J2279" t="s">
        <v>17</v>
      </c>
      <c r="K2279">
        <v>102</v>
      </c>
    </row>
    <row r="2280" spans="1:11" hidden="1" x14ac:dyDescent="0.25">
      <c r="A2280">
        <v>3235</v>
      </c>
      <c r="B2280">
        <v>56411548</v>
      </c>
      <c r="C2280" t="s">
        <v>8927</v>
      </c>
      <c r="D2280" t="s">
        <v>8928</v>
      </c>
      <c r="E2280" t="s">
        <v>8933</v>
      </c>
      <c r="F2280" t="s">
        <v>8934</v>
      </c>
      <c r="G2280" s="1">
        <v>42330</v>
      </c>
      <c r="H2280" t="s">
        <v>8935</v>
      </c>
      <c r="I2280" t="s">
        <v>8936</v>
      </c>
      <c r="J2280" t="s">
        <v>22</v>
      </c>
      <c r="K2280">
        <v>307</v>
      </c>
    </row>
    <row r="2281" spans="1:11" x14ac:dyDescent="0.25">
      <c r="A2281">
        <v>3236</v>
      </c>
      <c r="B2281">
        <v>52913381</v>
      </c>
      <c r="C2281" t="s">
        <v>8927</v>
      </c>
      <c r="D2281" t="s">
        <v>8928</v>
      </c>
      <c r="E2281" t="s">
        <v>8937</v>
      </c>
      <c r="F2281" t="s">
        <v>8938</v>
      </c>
      <c r="G2281" s="1">
        <v>42190.498611111114</v>
      </c>
      <c r="H2281" t="s">
        <v>8939</v>
      </c>
      <c r="I2281" t="s">
        <v>8940</v>
      </c>
      <c r="J2281" t="s">
        <v>27</v>
      </c>
      <c r="K2281">
        <v>151</v>
      </c>
    </row>
    <row r="2282" spans="1:11" hidden="1" x14ac:dyDescent="0.25">
      <c r="A2282">
        <v>3237</v>
      </c>
      <c r="B2282">
        <v>57405649</v>
      </c>
      <c r="C2282" t="s">
        <v>8927</v>
      </c>
      <c r="D2282" t="s">
        <v>8928</v>
      </c>
      <c r="E2282" t="s">
        <v>8941</v>
      </c>
      <c r="F2282" t="s">
        <v>8942</v>
      </c>
      <c r="G2282" s="1">
        <v>42371.009722222225</v>
      </c>
      <c r="H2282" t="s">
        <v>2857</v>
      </c>
      <c r="I2282" t="s">
        <v>2858</v>
      </c>
      <c r="J2282" t="s">
        <v>17</v>
      </c>
      <c r="K2282">
        <v>103</v>
      </c>
    </row>
    <row r="2283" spans="1:11" hidden="1" x14ac:dyDescent="0.25">
      <c r="A2283">
        <v>3238</v>
      </c>
      <c r="B2283">
        <v>57405305</v>
      </c>
      <c r="C2283" t="s">
        <v>8927</v>
      </c>
      <c r="D2283" t="s">
        <v>8928</v>
      </c>
      <c r="E2283" t="s">
        <v>8943</v>
      </c>
      <c r="F2283" t="s">
        <v>8944</v>
      </c>
      <c r="G2283" s="1">
        <v>42371.001388888886</v>
      </c>
      <c r="H2283" t="s">
        <v>5361</v>
      </c>
      <c r="I2283" t="s">
        <v>5362</v>
      </c>
      <c r="J2283" t="s">
        <v>17</v>
      </c>
      <c r="K2283">
        <v>152</v>
      </c>
    </row>
    <row r="2284" spans="1:11" hidden="1" x14ac:dyDescent="0.25">
      <c r="A2284">
        <v>3239</v>
      </c>
      <c r="B2284">
        <v>56408769</v>
      </c>
      <c r="C2284" t="s">
        <v>8927</v>
      </c>
      <c r="D2284" t="s">
        <v>8928</v>
      </c>
      <c r="E2284" t="s">
        <v>8945</v>
      </c>
      <c r="F2284" t="s">
        <v>8946</v>
      </c>
      <c r="G2284" s="1">
        <v>42329.927083333336</v>
      </c>
      <c r="H2284" t="s">
        <v>4772</v>
      </c>
      <c r="I2284" t="s">
        <v>4773</v>
      </c>
      <c r="J2284" t="s">
        <v>22</v>
      </c>
      <c r="K2284">
        <v>273</v>
      </c>
    </row>
    <row r="2285" spans="1:11" x14ac:dyDescent="0.25">
      <c r="A2285">
        <v>3240</v>
      </c>
      <c r="B2285">
        <v>53396190</v>
      </c>
      <c r="C2285" t="s">
        <v>8927</v>
      </c>
      <c r="D2285" t="s">
        <v>8928</v>
      </c>
      <c r="E2285" t="s">
        <v>8947</v>
      </c>
      <c r="F2285" t="s">
        <v>8948</v>
      </c>
      <c r="G2285" s="1">
        <v>42207.450694444444</v>
      </c>
      <c r="H2285" t="s">
        <v>8949</v>
      </c>
      <c r="I2285" t="s">
        <v>8950</v>
      </c>
      <c r="J2285" t="s">
        <v>27</v>
      </c>
      <c r="K2285">
        <v>160</v>
      </c>
    </row>
    <row r="2286" spans="1:11" hidden="1" x14ac:dyDescent="0.25">
      <c r="A2286">
        <v>3241</v>
      </c>
      <c r="B2286">
        <v>56410397</v>
      </c>
      <c r="C2286" t="s">
        <v>8927</v>
      </c>
      <c r="D2286" t="s">
        <v>8928</v>
      </c>
      <c r="E2286" t="s">
        <v>8951</v>
      </c>
      <c r="F2286" t="s">
        <v>8952</v>
      </c>
      <c r="G2286" s="1">
        <v>42329.968055555553</v>
      </c>
      <c r="H2286" t="s">
        <v>5469</v>
      </c>
      <c r="I2286" t="s">
        <v>5470</v>
      </c>
      <c r="J2286" t="s">
        <v>17</v>
      </c>
      <c r="K2286">
        <v>1270</v>
      </c>
    </row>
    <row r="2287" spans="1:11" hidden="1" x14ac:dyDescent="0.25">
      <c r="A2287">
        <v>3242</v>
      </c>
      <c r="B2287">
        <v>56825157</v>
      </c>
      <c r="C2287" t="s">
        <v>8927</v>
      </c>
      <c r="D2287" t="s">
        <v>8928</v>
      </c>
      <c r="E2287" t="s">
        <v>8953</v>
      </c>
      <c r="F2287" t="s">
        <v>8954</v>
      </c>
      <c r="G2287" s="1">
        <v>42347.038194444445</v>
      </c>
      <c r="H2287" t="s">
        <v>8955</v>
      </c>
      <c r="I2287" t="s">
        <v>8956</v>
      </c>
      <c r="J2287" t="s">
        <v>22</v>
      </c>
      <c r="K2287">
        <v>60</v>
      </c>
    </row>
    <row r="2288" spans="1:11" hidden="1" x14ac:dyDescent="0.25">
      <c r="A2288">
        <v>3244</v>
      </c>
      <c r="B2288">
        <v>55346083</v>
      </c>
      <c r="C2288" t="s">
        <v>8957</v>
      </c>
      <c r="D2288" t="s">
        <v>8958</v>
      </c>
      <c r="E2288" t="s">
        <v>8959</v>
      </c>
      <c r="F2288" t="s">
        <v>8960</v>
      </c>
      <c r="G2288" s="1">
        <v>42284.748611111114</v>
      </c>
      <c r="H2288" t="s">
        <v>8961</v>
      </c>
      <c r="I2288" t="s">
        <v>8962</v>
      </c>
      <c r="J2288" t="s">
        <v>17</v>
      </c>
      <c r="K2288">
        <v>58</v>
      </c>
    </row>
    <row r="2289" spans="1:11" hidden="1" x14ac:dyDescent="0.25">
      <c r="A2289">
        <v>3246</v>
      </c>
      <c r="B2289">
        <v>55357006</v>
      </c>
      <c r="C2289" t="s">
        <v>8957</v>
      </c>
      <c r="D2289" t="s">
        <v>8958</v>
      </c>
      <c r="E2289" t="s">
        <v>8963</v>
      </c>
      <c r="F2289" t="s">
        <v>8964</v>
      </c>
      <c r="G2289" s="1">
        <v>42285.111111111109</v>
      </c>
      <c r="H2289" t="s">
        <v>8965</v>
      </c>
      <c r="I2289" t="s">
        <v>8966</v>
      </c>
      <c r="J2289" t="s">
        <v>22</v>
      </c>
      <c r="K2289">
        <v>811</v>
      </c>
    </row>
    <row r="2290" spans="1:11" hidden="1" x14ac:dyDescent="0.25">
      <c r="A2290">
        <v>3251</v>
      </c>
      <c r="B2290">
        <v>55346488</v>
      </c>
      <c r="C2290" t="s">
        <v>8957</v>
      </c>
      <c r="D2290" t="s">
        <v>8958</v>
      </c>
      <c r="E2290" t="s">
        <v>8967</v>
      </c>
      <c r="F2290" t="s">
        <v>8968</v>
      </c>
      <c r="G2290" s="1">
        <v>42284.763194444444</v>
      </c>
      <c r="H2290" t="s">
        <v>616</v>
      </c>
      <c r="I2290" t="s">
        <v>617</v>
      </c>
      <c r="J2290" t="s">
        <v>22</v>
      </c>
      <c r="K2290">
        <v>359</v>
      </c>
    </row>
    <row r="2291" spans="1:11" x14ac:dyDescent="0.25">
      <c r="A2291">
        <v>3253</v>
      </c>
      <c r="B2291">
        <v>49156781</v>
      </c>
      <c r="C2291" t="s">
        <v>8969</v>
      </c>
      <c r="D2291" t="s">
        <v>8970</v>
      </c>
      <c r="E2291" t="s">
        <v>8971</v>
      </c>
      <c r="F2291" t="s">
        <v>8972</v>
      </c>
      <c r="G2291" s="1">
        <v>42048.92291666667</v>
      </c>
      <c r="H2291" t="s">
        <v>6723</v>
      </c>
      <c r="I2291" t="s">
        <v>6724</v>
      </c>
      <c r="J2291" t="s">
        <v>27</v>
      </c>
      <c r="K2291">
        <v>124</v>
      </c>
    </row>
    <row r="2292" spans="1:11" hidden="1" x14ac:dyDescent="0.25">
      <c r="A2292">
        <v>3256</v>
      </c>
      <c r="B2292">
        <v>49156892</v>
      </c>
      <c r="C2292" t="s">
        <v>8969</v>
      </c>
      <c r="D2292" t="s">
        <v>8970</v>
      </c>
      <c r="E2292" t="s">
        <v>8973</v>
      </c>
      <c r="F2292" t="s">
        <v>8974</v>
      </c>
      <c r="G2292" s="1">
        <v>42048.926388888889</v>
      </c>
      <c r="H2292" t="s">
        <v>6723</v>
      </c>
      <c r="I2292" t="s">
        <v>6724</v>
      </c>
      <c r="J2292" t="s">
        <v>17</v>
      </c>
      <c r="K2292">
        <v>176</v>
      </c>
    </row>
    <row r="2293" spans="1:11" hidden="1" x14ac:dyDescent="0.25">
      <c r="A2293">
        <v>3257</v>
      </c>
      <c r="B2293">
        <v>49156849</v>
      </c>
      <c r="C2293" t="s">
        <v>8969</v>
      </c>
      <c r="D2293" t="s">
        <v>8970</v>
      </c>
      <c r="E2293" t="s">
        <v>8975</v>
      </c>
      <c r="F2293" t="s">
        <v>8976</v>
      </c>
      <c r="G2293" s="1">
        <v>42048.925000000003</v>
      </c>
      <c r="H2293" t="s">
        <v>8977</v>
      </c>
      <c r="I2293" t="s">
        <v>8978</v>
      </c>
      <c r="J2293" t="s">
        <v>17</v>
      </c>
      <c r="K2293">
        <v>142</v>
      </c>
    </row>
    <row r="2294" spans="1:11" hidden="1" x14ac:dyDescent="0.25">
      <c r="A2294">
        <v>3258</v>
      </c>
      <c r="B2294">
        <v>49157145</v>
      </c>
      <c r="C2294" t="s">
        <v>8969</v>
      </c>
      <c r="D2294" t="s">
        <v>8970</v>
      </c>
      <c r="E2294" t="s">
        <v>8979</v>
      </c>
      <c r="F2294" t="s">
        <v>8980</v>
      </c>
      <c r="G2294" s="1">
        <v>42048.933333333334</v>
      </c>
      <c r="H2294" t="s">
        <v>8981</v>
      </c>
      <c r="I2294" t="s">
        <v>8982</v>
      </c>
      <c r="J2294" t="s">
        <v>17</v>
      </c>
      <c r="K2294">
        <v>185</v>
      </c>
    </row>
    <row r="2295" spans="1:11" hidden="1" x14ac:dyDescent="0.25">
      <c r="A2295">
        <v>3259</v>
      </c>
      <c r="B2295">
        <v>49158119</v>
      </c>
      <c r="C2295" t="s">
        <v>8969</v>
      </c>
      <c r="D2295" t="s">
        <v>8970</v>
      </c>
      <c r="E2295" t="s">
        <v>8983</v>
      </c>
      <c r="F2295" t="s">
        <v>8984</v>
      </c>
      <c r="G2295" s="1">
        <v>42048.959722222222</v>
      </c>
      <c r="H2295" t="s">
        <v>8985</v>
      </c>
      <c r="I2295" t="s">
        <v>8986</v>
      </c>
      <c r="J2295" t="s">
        <v>17</v>
      </c>
      <c r="K2295">
        <v>514</v>
      </c>
    </row>
    <row r="2296" spans="1:11" hidden="1" x14ac:dyDescent="0.25">
      <c r="A2296">
        <v>3260</v>
      </c>
      <c r="B2296">
        <v>49156919</v>
      </c>
      <c r="C2296" t="s">
        <v>8969</v>
      </c>
      <c r="D2296" t="s">
        <v>8970</v>
      </c>
      <c r="E2296" t="s">
        <v>8987</v>
      </c>
      <c r="F2296" t="s">
        <v>8988</v>
      </c>
      <c r="G2296" s="1">
        <v>42048.927083333336</v>
      </c>
      <c r="H2296" t="s">
        <v>3515</v>
      </c>
      <c r="I2296" t="s">
        <v>3516</v>
      </c>
      <c r="J2296" t="s">
        <v>17</v>
      </c>
      <c r="K2296">
        <v>383</v>
      </c>
    </row>
    <row r="2297" spans="1:11" hidden="1" x14ac:dyDescent="0.25">
      <c r="A2297">
        <v>3261</v>
      </c>
      <c r="B2297">
        <v>49145466</v>
      </c>
      <c r="C2297" t="s">
        <v>8969</v>
      </c>
      <c r="D2297" t="s">
        <v>8970</v>
      </c>
      <c r="E2297" t="s">
        <v>8989</v>
      </c>
      <c r="F2297" t="s">
        <v>8990</v>
      </c>
      <c r="G2297" s="1">
        <v>42048.556250000001</v>
      </c>
      <c r="H2297" t="s">
        <v>1927</v>
      </c>
      <c r="I2297" t="s">
        <v>1928</v>
      </c>
      <c r="J2297" t="s">
        <v>17</v>
      </c>
      <c r="K2297">
        <v>241</v>
      </c>
    </row>
    <row r="2298" spans="1:11" hidden="1" x14ac:dyDescent="0.25">
      <c r="A2298">
        <v>3262</v>
      </c>
      <c r="B2298">
        <v>49157124</v>
      </c>
      <c r="C2298" t="s">
        <v>8969</v>
      </c>
      <c r="D2298" t="s">
        <v>8970</v>
      </c>
      <c r="E2298" t="s">
        <v>8991</v>
      </c>
      <c r="F2298" t="s">
        <v>8992</v>
      </c>
      <c r="G2298" s="1">
        <v>42048.932638888888</v>
      </c>
      <c r="H2298" t="s">
        <v>8993</v>
      </c>
      <c r="I2298" t="s">
        <v>8994</v>
      </c>
      <c r="J2298" t="s">
        <v>17</v>
      </c>
      <c r="K2298">
        <v>547</v>
      </c>
    </row>
    <row r="2299" spans="1:11" x14ac:dyDescent="0.25">
      <c r="A2299">
        <v>3263</v>
      </c>
      <c r="B2299">
        <v>52495726</v>
      </c>
      <c r="C2299" t="s">
        <v>8995</v>
      </c>
      <c r="D2299" t="s">
        <v>8996</v>
      </c>
      <c r="E2299" t="s">
        <v>8997</v>
      </c>
      <c r="F2299" t="s">
        <v>8998</v>
      </c>
      <c r="G2299" s="1">
        <v>42176.722916666666</v>
      </c>
      <c r="H2299" t="s">
        <v>6451</v>
      </c>
      <c r="I2299" t="s">
        <v>6452</v>
      </c>
      <c r="J2299" t="s">
        <v>27</v>
      </c>
      <c r="K2299">
        <v>120</v>
      </c>
    </row>
    <row r="2300" spans="1:11" x14ac:dyDescent="0.25">
      <c r="A2300">
        <v>3264</v>
      </c>
      <c r="B2300">
        <v>52495981</v>
      </c>
      <c r="C2300" t="s">
        <v>8995</v>
      </c>
      <c r="D2300" t="s">
        <v>8996</v>
      </c>
      <c r="E2300" t="s">
        <v>8999</v>
      </c>
      <c r="F2300" t="s">
        <v>9000</v>
      </c>
      <c r="G2300" s="1">
        <v>42176.730555555558</v>
      </c>
      <c r="H2300" t="s">
        <v>5769</v>
      </c>
      <c r="I2300" t="s">
        <v>5770</v>
      </c>
      <c r="J2300" t="s">
        <v>27</v>
      </c>
      <c r="K2300">
        <v>131</v>
      </c>
    </row>
    <row r="2301" spans="1:11" hidden="1" x14ac:dyDescent="0.25">
      <c r="A2301">
        <v>3266</v>
      </c>
      <c r="B2301">
        <v>52495858</v>
      </c>
      <c r="C2301" t="s">
        <v>8995</v>
      </c>
      <c r="D2301" t="s">
        <v>8996</v>
      </c>
      <c r="E2301" t="s">
        <v>9001</v>
      </c>
      <c r="F2301" t="s">
        <v>9002</v>
      </c>
      <c r="G2301" s="1">
        <v>42176.727083333331</v>
      </c>
      <c r="H2301" t="s">
        <v>9003</v>
      </c>
      <c r="I2301" t="s">
        <v>9004</v>
      </c>
      <c r="J2301" t="s">
        <v>17</v>
      </c>
      <c r="K2301">
        <v>75</v>
      </c>
    </row>
    <row r="2302" spans="1:11" x14ac:dyDescent="0.25">
      <c r="A2302">
        <v>3269</v>
      </c>
      <c r="B2302">
        <v>52496757</v>
      </c>
      <c r="C2302" t="s">
        <v>8995</v>
      </c>
      <c r="D2302" t="s">
        <v>8996</v>
      </c>
      <c r="E2302" t="s">
        <v>9005</v>
      </c>
      <c r="F2302" t="s">
        <v>9006</v>
      </c>
      <c r="G2302" s="1">
        <v>42176.75277777778</v>
      </c>
      <c r="H2302" t="s">
        <v>9007</v>
      </c>
      <c r="I2302" t="s">
        <v>9008</v>
      </c>
      <c r="J2302" t="s">
        <v>27</v>
      </c>
      <c r="K2302">
        <v>293</v>
      </c>
    </row>
    <row r="2303" spans="1:11" x14ac:dyDescent="0.25">
      <c r="A2303">
        <v>3270</v>
      </c>
      <c r="B2303">
        <v>52511440</v>
      </c>
      <c r="C2303" t="s">
        <v>8995</v>
      </c>
      <c r="D2303" t="s">
        <v>8996</v>
      </c>
      <c r="E2303" t="s">
        <v>9009</v>
      </c>
      <c r="F2303" t="s">
        <v>9010</v>
      </c>
      <c r="G2303" s="1">
        <v>42177.130555555559</v>
      </c>
      <c r="H2303" t="s">
        <v>9011</v>
      </c>
      <c r="I2303" t="s">
        <v>9012</v>
      </c>
      <c r="J2303" t="s">
        <v>27</v>
      </c>
      <c r="K2303">
        <v>7527</v>
      </c>
    </row>
    <row r="2304" spans="1:11" hidden="1" x14ac:dyDescent="0.25">
      <c r="A2304">
        <v>3271</v>
      </c>
      <c r="B2304">
        <v>52496430</v>
      </c>
      <c r="C2304" t="s">
        <v>8995</v>
      </c>
      <c r="D2304" t="s">
        <v>8996</v>
      </c>
      <c r="E2304" t="s">
        <v>9013</v>
      </c>
      <c r="F2304" t="s">
        <v>9014</v>
      </c>
      <c r="G2304" s="1">
        <v>42176.743055555555</v>
      </c>
      <c r="H2304" t="s">
        <v>9015</v>
      </c>
      <c r="I2304" t="s">
        <v>9016</v>
      </c>
      <c r="J2304" t="s">
        <v>17</v>
      </c>
      <c r="K2304">
        <v>126</v>
      </c>
    </row>
    <row r="2305" spans="1:11" hidden="1" x14ac:dyDescent="0.25">
      <c r="A2305">
        <v>3273</v>
      </c>
      <c r="B2305">
        <v>49143455</v>
      </c>
      <c r="C2305" t="s">
        <v>9017</v>
      </c>
      <c r="D2305" t="s">
        <v>9018</v>
      </c>
      <c r="E2305" t="s">
        <v>9019</v>
      </c>
      <c r="F2305" t="s">
        <v>9020</v>
      </c>
      <c r="G2305" s="1">
        <v>42048.477777777778</v>
      </c>
      <c r="H2305" t="s">
        <v>9021</v>
      </c>
      <c r="I2305" t="s">
        <v>9022</v>
      </c>
      <c r="J2305" t="s">
        <v>17</v>
      </c>
      <c r="K2305">
        <v>572</v>
      </c>
    </row>
    <row r="2306" spans="1:11" hidden="1" x14ac:dyDescent="0.25">
      <c r="A2306">
        <v>3274</v>
      </c>
      <c r="B2306">
        <v>49143130</v>
      </c>
      <c r="C2306" t="s">
        <v>9017</v>
      </c>
      <c r="D2306" t="s">
        <v>9018</v>
      </c>
      <c r="E2306" t="s">
        <v>9023</v>
      </c>
      <c r="F2306" t="s">
        <v>9024</v>
      </c>
      <c r="G2306" s="1">
        <v>42048.46597222222</v>
      </c>
      <c r="H2306" t="s">
        <v>9025</v>
      </c>
      <c r="I2306" t="s">
        <v>9026</v>
      </c>
      <c r="J2306" t="s">
        <v>22</v>
      </c>
      <c r="K2306">
        <v>91</v>
      </c>
    </row>
    <row r="2307" spans="1:11" hidden="1" x14ac:dyDescent="0.25">
      <c r="A2307">
        <v>3277</v>
      </c>
      <c r="B2307">
        <v>49143181</v>
      </c>
      <c r="C2307" t="s">
        <v>9017</v>
      </c>
      <c r="D2307" t="s">
        <v>9018</v>
      </c>
      <c r="E2307" t="s">
        <v>9027</v>
      </c>
      <c r="F2307" t="s">
        <v>9028</v>
      </c>
      <c r="G2307" s="1">
        <v>42048.46875</v>
      </c>
      <c r="H2307" t="s">
        <v>9029</v>
      </c>
      <c r="I2307" t="s">
        <v>9030</v>
      </c>
      <c r="J2307" t="s">
        <v>17</v>
      </c>
      <c r="K2307">
        <v>132</v>
      </c>
    </row>
    <row r="2308" spans="1:11" hidden="1" x14ac:dyDescent="0.25">
      <c r="A2308">
        <v>3278</v>
      </c>
      <c r="B2308">
        <v>49144191</v>
      </c>
      <c r="C2308" t="s">
        <v>9017</v>
      </c>
      <c r="D2308" t="s">
        <v>9018</v>
      </c>
      <c r="E2308" t="s">
        <v>9031</v>
      </c>
      <c r="F2308" t="s">
        <v>9032</v>
      </c>
      <c r="G2308" s="1">
        <v>42048.504861111112</v>
      </c>
      <c r="H2308" t="s">
        <v>9033</v>
      </c>
      <c r="I2308" t="s">
        <v>9034</v>
      </c>
      <c r="J2308" t="s">
        <v>22</v>
      </c>
      <c r="K2308">
        <v>149</v>
      </c>
    </row>
    <row r="2309" spans="1:11" x14ac:dyDescent="0.25">
      <c r="A2309">
        <v>3279</v>
      </c>
      <c r="B2309">
        <v>49144560</v>
      </c>
      <c r="C2309" t="s">
        <v>9017</v>
      </c>
      <c r="D2309" t="s">
        <v>9018</v>
      </c>
      <c r="E2309" t="s">
        <v>9035</v>
      </c>
      <c r="F2309" t="s">
        <v>9036</v>
      </c>
      <c r="G2309" s="1">
        <v>42048.522222222222</v>
      </c>
      <c r="H2309" t="s">
        <v>9037</v>
      </c>
      <c r="I2309" t="s">
        <v>9038</v>
      </c>
      <c r="J2309" t="s">
        <v>27</v>
      </c>
      <c r="K2309">
        <v>368</v>
      </c>
    </row>
    <row r="2310" spans="1:11" hidden="1" x14ac:dyDescent="0.25">
      <c r="A2310">
        <v>3280</v>
      </c>
      <c r="B2310">
        <v>49144599</v>
      </c>
      <c r="C2310" t="s">
        <v>9017</v>
      </c>
      <c r="D2310" t="s">
        <v>9018</v>
      </c>
      <c r="E2310" t="s">
        <v>9039</v>
      </c>
      <c r="F2310" t="s">
        <v>9040</v>
      </c>
      <c r="G2310" s="1">
        <v>42048.524305555555</v>
      </c>
      <c r="H2310" t="s">
        <v>4965</v>
      </c>
      <c r="I2310" t="s">
        <v>4966</v>
      </c>
      <c r="J2310" t="s">
        <v>22</v>
      </c>
      <c r="K2310">
        <v>84</v>
      </c>
    </row>
    <row r="2311" spans="1:11" hidden="1" x14ac:dyDescent="0.25">
      <c r="A2311">
        <v>3283</v>
      </c>
      <c r="B2311">
        <v>9722501</v>
      </c>
      <c r="C2311" t="s">
        <v>9041</v>
      </c>
      <c r="D2311" t="s">
        <v>9042</v>
      </c>
      <c r="E2311" t="s">
        <v>9043</v>
      </c>
      <c r="F2311" t="s">
        <v>9044</v>
      </c>
      <c r="G2311" s="1">
        <v>38892.828472222223</v>
      </c>
      <c r="H2311" t="s">
        <v>7638</v>
      </c>
      <c r="I2311" t="s">
        <v>7639</v>
      </c>
      <c r="J2311" t="s">
        <v>22</v>
      </c>
      <c r="K2311">
        <v>260</v>
      </c>
    </row>
    <row r="2312" spans="1:11" hidden="1" x14ac:dyDescent="0.25">
      <c r="A2312">
        <v>3284</v>
      </c>
      <c r="B2312">
        <v>53245762</v>
      </c>
      <c r="C2312" t="s">
        <v>9041</v>
      </c>
      <c r="D2312" t="s">
        <v>9042</v>
      </c>
      <c r="E2312" t="s">
        <v>9045</v>
      </c>
      <c r="F2312" t="s">
        <v>9046</v>
      </c>
      <c r="G2312" s="1">
        <v>42201.53125</v>
      </c>
      <c r="H2312" t="s">
        <v>7638</v>
      </c>
      <c r="I2312" t="s">
        <v>7639</v>
      </c>
      <c r="J2312" t="s">
        <v>22</v>
      </c>
      <c r="K2312">
        <v>2268</v>
      </c>
    </row>
    <row r="2313" spans="1:11" hidden="1" x14ac:dyDescent="0.25">
      <c r="A2313">
        <v>3285</v>
      </c>
      <c r="B2313">
        <v>30757316</v>
      </c>
      <c r="C2313" t="s">
        <v>9041</v>
      </c>
      <c r="D2313" t="s">
        <v>9042</v>
      </c>
      <c r="E2313" t="s">
        <v>9047</v>
      </c>
      <c r="F2313" t="s">
        <v>9048</v>
      </c>
      <c r="G2313" s="1">
        <v>41212.425000000003</v>
      </c>
      <c r="H2313" t="s">
        <v>9049</v>
      </c>
      <c r="I2313" t="s">
        <v>9050</v>
      </c>
      <c r="J2313" t="s">
        <v>22</v>
      </c>
      <c r="K2313">
        <v>217</v>
      </c>
    </row>
    <row r="2314" spans="1:11" hidden="1" x14ac:dyDescent="0.25">
      <c r="A2314">
        <v>3286</v>
      </c>
      <c r="B2314">
        <v>31433475</v>
      </c>
      <c r="C2314" t="s">
        <v>9041</v>
      </c>
      <c r="D2314" t="s">
        <v>9042</v>
      </c>
      <c r="E2314" t="s">
        <v>9051</v>
      </c>
      <c r="F2314" t="s">
        <v>9052</v>
      </c>
      <c r="G2314" s="1">
        <v>41266.734027777777</v>
      </c>
      <c r="H2314" t="s">
        <v>9053</v>
      </c>
      <c r="I2314" t="s">
        <v>9054</v>
      </c>
      <c r="J2314" t="s">
        <v>22</v>
      </c>
      <c r="K2314">
        <v>484</v>
      </c>
    </row>
    <row r="2315" spans="1:11" hidden="1" x14ac:dyDescent="0.25">
      <c r="A2315">
        <v>3287</v>
      </c>
      <c r="B2315">
        <v>14270842</v>
      </c>
      <c r="C2315" t="s">
        <v>9041</v>
      </c>
      <c r="D2315" t="s">
        <v>9042</v>
      </c>
      <c r="E2315" t="s">
        <v>9055</v>
      </c>
      <c r="F2315" t="s">
        <v>9056</v>
      </c>
      <c r="G2315" s="1">
        <v>39748.456944444442</v>
      </c>
      <c r="H2315" t="s">
        <v>9057</v>
      </c>
      <c r="I2315" t="s">
        <v>9058</v>
      </c>
      <c r="J2315" t="s">
        <v>22</v>
      </c>
      <c r="K2315">
        <v>159</v>
      </c>
    </row>
    <row r="2316" spans="1:11" hidden="1" x14ac:dyDescent="0.25">
      <c r="A2316">
        <v>3289</v>
      </c>
      <c r="B2316">
        <v>15505253</v>
      </c>
      <c r="C2316" t="s">
        <v>9041</v>
      </c>
      <c r="D2316" t="s">
        <v>9042</v>
      </c>
      <c r="E2316" t="s">
        <v>9059</v>
      </c>
      <c r="F2316" t="s">
        <v>9060</v>
      </c>
      <c r="G2316" s="1">
        <v>39864.686111111114</v>
      </c>
      <c r="H2316" t="s">
        <v>7942</v>
      </c>
      <c r="I2316" t="s">
        <v>7943</v>
      </c>
      <c r="J2316" t="s">
        <v>22</v>
      </c>
      <c r="K2316">
        <v>188</v>
      </c>
    </row>
    <row r="2317" spans="1:11" hidden="1" x14ac:dyDescent="0.25">
      <c r="A2317">
        <v>3290</v>
      </c>
      <c r="B2317">
        <v>48954792</v>
      </c>
      <c r="C2317" t="s">
        <v>9041</v>
      </c>
      <c r="D2317" t="s">
        <v>9042</v>
      </c>
      <c r="E2317" t="s">
        <v>9061</v>
      </c>
      <c r="F2317" t="s">
        <v>9062</v>
      </c>
      <c r="G2317" s="1">
        <v>42040.507638888892</v>
      </c>
      <c r="H2317" t="s">
        <v>7638</v>
      </c>
      <c r="I2317" t="s">
        <v>7639</v>
      </c>
      <c r="J2317" t="s">
        <v>22</v>
      </c>
      <c r="K2317">
        <v>352</v>
      </c>
    </row>
    <row r="2318" spans="1:11" hidden="1" x14ac:dyDescent="0.25">
      <c r="A2318">
        <v>3291</v>
      </c>
      <c r="B2318">
        <v>14250548</v>
      </c>
      <c r="C2318" t="s">
        <v>9041</v>
      </c>
      <c r="D2318" t="s">
        <v>9042</v>
      </c>
      <c r="E2318" t="s">
        <v>9063</v>
      </c>
      <c r="F2318" t="s">
        <v>9064</v>
      </c>
      <c r="G2318" s="1">
        <v>39745.020138888889</v>
      </c>
      <c r="H2318" t="s">
        <v>9065</v>
      </c>
      <c r="I2318" t="s">
        <v>9066</v>
      </c>
      <c r="J2318" t="s">
        <v>22</v>
      </c>
      <c r="K2318">
        <v>436</v>
      </c>
    </row>
    <row r="2319" spans="1:11" hidden="1" x14ac:dyDescent="0.25">
      <c r="A2319">
        <v>3292</v>
      </c>
      <c r="B2319">
        <v>5893759</v>
      </c>
      <c r="C2319" t="s">
        <v>9041</v>
      </c>
      <c r="D2319" t="s">
        <v>9042</v>
      </c>
      <c r="E2319" t="s">
        <v>9067</v>
      </c>
      <c r="F2319" t="s">
        <v>9068</v>
      </c>
      <c r="G2319" s="1">
        <v>38259.732638888891</v>
      </c>
      <c r="H2319" t="s">
        <v>5065</v>
      </c>
      <c r="I2319" t="s">
        <v>5066</v>
      </c>
      <c r="J2319" t="s">
        <v>17</v>
      </c>
      <c r="K2319">
        <v>555</v>
      </c>
    </row>
    <row r="2320" spans="1:11" hidden="1" x14ac:dyDescent="0.25">
      <c r="A2320">
        <v>3294</v>
      </c>
      <c r="B2320">
        <v>55428465</v>
      </c>
      <c r="C2320" t="s">
        <v>9069</v>
      </c>
      <c r="D2320" t="s">
        <v>9070</v>
      </c>
      <c r="E2320" t="s">
        <v>9071</v>
      </c>
      <c r="F2320" t="s">
        <v>9072</v>
      </c>
      <c r="G2320" s="1">
        <v>42288.106249999997</v>
      </c>
      <c r="H2320" t="s">
        <v>9073</v>
      </c>
      <c r="I2320" t="s">
        <v>9074</v>
      </c>
      <c r="J2320" t="s">
        <v>17</v>
      </c>
      <c r="K2320">
        <v>280</v>
      </c>
    </row>
    <row r="2321" spans="1:11" x14ac:dyDescent="0.25">
      <c r="A2321">
        <v>3295</v>
      </c>
      <c r="B2321">
        <v>55428601</v>
      </c>
      <c r="C2321" t="s">
        <v>9069</v>
      </c>
      <c r="D2321" t="s">
        <v>9070</v>
      </c>
      <c r="E2321" t="s">
        <v>9075</v>
      </c>
      <c r="F2321" t="s">
        <v>9076</v>
      </c>
      <c r="G2321" s="1">
        <v>42288.114583333336</v>
      </c>
      <c r="H2321" t="s">
        <v>9077</v>
      </c>
      <c r="I2321" t="s">
        <v>9078</v>
      </c>
      <c r="J2321" t="s">
        <v>27</v>
      </c>
      <c r="K2321">
        <v>303</v>
      </c>
    </row>
    <row r="2322" spans="1:11" hidden="1" x14ac:dyDescent="0.25">
      <c r="A2322">
        <v>3296</v>
      </c>
      <c r="B2322">
        <v>55428524</v>
      </c>
      <c r="C2322" t="s">
        <v>9069</v>
      </c>
      <c r="D2322" t="s">
        <v>9070</v>
      </c>
      <c r="E2322" t="s">
        <v>9079</v>
      </c>
      <c r="F2322" t="s">
        <v>9080</v>
      </c>
      <c r="G2322" s="1">
        <v>42288.11041666667</v>
      </c>
      <c r="H2322" t="s">
        <v>9081</v>
      </c>
      <c r="I2322" t="s">
        <v>9082</v>
      </c>
      <c r="J2322" t="s">
        <v>17</v>
      </c>
      <c r="K2322">
        <v>54</v>
      </c>
    </row>
    <row r="2323" spans="1:11" x14ac:dyDescent="0.25">
      <c r="A2323">
        <v>3297</v>
      </c>
      <c r="B2323">
        <v>55428490</v>
      </c>
      <c r="C2323" t="s">
        <v>9069</v>
      </c>
      <c r="D2323" t="s">
        <v>9070</v>
      </c>
      <c r="E2323" t="s">
        <v>9083</v>
      </c>
      <c r="F2323" t="s">
        <v>9084</v>
      </c>
      <c r="G2323" s="1">
        <v>42288.109027777777</v>
      </c>
      <c r="H2323" t="s">
        <v>890</v>
      </c>
      <c r="I2323" t="s">
        <v>891</v>
      </c>
      <c r="J2323" t="s">
        <v>27</v>
      </c>
      <c r="K2323">
        <v>866</v>
      </c>
    </row>
    <row r="2324" spans="1:11" x14ac:dyDescent="0.25">
      <c r="A2324">
        <v>3298</v>
      </c>
      <c r="B2324">
        <v>55428552</v>
      </c>
      <c r="C2324" t="s">
        <v>9069</v>
      </c>
      <c r="D2324" t="s">
        <v>9070</v>
      </c>
      <c r="E2324" t="s">
        <v>9085</v>
      </c>
      <c r="F2324" t="s">
        <v>9086</v>
      </c>
      <c r="G2324" s="1">
        <v>42288.112500000003</v>
      </c>
      <c r="H2324" t="s">
        <v>9087</v>
      </c>
      <c r="I2324" t="s">
        <v>9088</v>
      </c>
      <c r="J2324" t="s">
        <v>27</v>
      </c>
      <c r="K2324">
        <v>90</v>
      </c>
    </row>
    <row r="2325" spans="1:11" hidden="1" x14ac:dyDescent="0.25">
      <c r="A2325">
        <v>3299</v>
      </c>
      <c r="B2325">
        <v>55429034</v>
      </c>
      <c r="C2325" t="s">
        <v>9069</v>
      </c>
      <c r="D2325" t="s">
        <v>9070</v>
      </c>
      <c r="E2325" t="s">
        <v>9089</v>
      </c>
      <c r="F2325" t="s">
        <v>9090</v>
      </c>
      <c r="G2325" s="1">
        <v>42288.144444444442</v>
      </c>
      <c r="H2325" t="s">
        <v>9091</v>
      </c>
      <c r="I2325" t="s">
        <v>9092</v>
      </c>
      <c r="J2325" t="s">
        <v>22</v>
      </c>
      <c r="K2325">
        <v>990</v>
      </c>
    </row>
    <row r="2326" spans="1:11" hidden="1" x14ac:dyDescent="0.25">
      <c r="A2326">
        <v>3300</v>
      </c>
      <c r="B2326">
        <v>55428779</v>
      </c>
      <c r="C2326" t="s">
        <v>9069</v>
      </c>
      <c r="D2326" t="s">
        <v>9070</v>
      </c>
      <c r="E2326" t="s">
        <v>9093</v>
      </c>
      <c r="F2326" t="s">
        <v>9094</v>
      </c>
      <c r="G2326" s="1">
        <v>42288.127083333333</v>
      </c>
      <c r="H2326" t="s">
        <v>9095</v>
      </c>
      <c r="I2326" t="s">
        <v>9096</v>
      </c>
      <c r="J2326" t="s">
        <v>17</v>
      </c>
      <c r="K2326">
        <v>256</v>
      </c>
    </row>
    <row r="2327" spans="1:11" x14ac:dyDescent="0.25">
      <c r="A2327">
        <v>3301</v>
      </c>
      <c r="B2327">
        <v>55428772</v>
      </c>
      <c r="C2327" t="s">
        <v>9069</v>
      </c>
      <c r="D2327" t="s">
        <v>9070</v>
      </c>
      <c r="E2327" t="s">
        <v>9097</v>
      </c>
      <c r="F2327" t="s">
        <v>9098</v>
      </c>
      <c r="G2327" s="1">
        <v>42288.126388888886</v>
      </c>
      <c r="H2327" t="s">
        <v>5195</v>
      </c>
      <c r="I2327" t="s">
        <v>5196</v>
      </c>
      <c r="J2327" t="s">
        <v>27</v>
      </c>
      <c r="K2327">
        <v>1346</v>
      </c>
    </row>
    <row r="2328" spans="1:11" x14ac:dyDescent="0.25">
      <c r="A2328">
        <v>3302</v>
      </c>
      <c r="B2328">
        <v>55433066</v>
      </c>
      <c r="C2328" t="s">
        <v>9069</v>
      </c>
      <c r="D2328" t="s">
        <v>9070</v>
      </c>
      <c r="E2328" t="s">
        <v>9099</v>
      </c>
      <c r="F2328" t="s">
        <v>9100</v>
      </c>
      <c r="G2328" s="1">
        <v>42288.529166666667</v>
      </c>
      <c r="H2328" t="s">
        <v>5761</v>
      </c>
      <c r="I2328" t="s">
        <v>5762</v>
      </c>
      <c r="J2328" t="s">
        <v>27</v>
      </c>
      <c r="K2328">
        <v>545</v>
      </c>
    </row>
    <row r="2329" spans="1:11" hidden="1" x14ac:dyDescent="0.25">
      <c r="A2329">
        <v>3303</v>
      </c>
      <c r="B2329">
        <v>50282736</v>
      </c>
      <c r="C2329" t="s">
        <v>9101</v>
      </c>
      <c r="D2329" t="s">
        <v>9102</v>
      </c>
      <c r="E2329" t="s">
        <v>9103</v>
      </c>
      <c r="F2329" t="s">
        <v>9104</v>
      </c>
      <c r="G2329" s="1">
        <v>42096.908333333333</v>
      </c>
      <c r="H2329" t="s">
        <v>9105</v>
      </c>
      <c r="I2329" t="s">
        <v>9106</v>
      </c>
      <c r="J2329" t="s">
        <v>22</v>
      </c>
      <c r="K2329">
        <v>181</v>
      </c>
    </row>
    <row r="2330" spans="1:11" hidden="1" x14ac:dyDescent="0.25">
      <c r="A2330">
        <v>3304</v>
      </c>
      <c r="B2330">
        <v>50282437</v>
      </c>
      <c r="C2330" t="s">
        <v>9101</v>
      </c>
      <c r="D2330" t="s">
        <v>9102</v>
      </c>
      <c r="E2330" t="s">
        <v>9107</v>
      </c>
      <c r="F2330" t="s">
        <v>9108</v>
      </c>
      <c r="G2330" s="1">
        <v>42096.900694444441</v>
      </c>
      <c r="H2330" t="s">
        <v>9109</v>
      </c>
      <c r="I2330" t="s">
        <v>9110</v>
      </c>
      <c r="J2330" t="s">
        <v>22</v>
      </c>
      <c r="K2330">
        <v>105</v>
      </c>
    </row>
    <row r="2331" spans="1:11" hidden="1" x14ac:dyDescent="0.25">
      <c r="A2331">
        <v>3305</v>
      </c>
      <c r="B2331">
        <v>50282198</v>
      </c>
      <c r="C2331" t="s">
        <v>9101</v>
      </c>
      <c r="D2331" t="s">
        <v>9102</v>
      </c>
      <c r="E2331" t="s">
        <v>9111</v>
      </c>
      <c r="F2331" t="s">
        <v>9112</v>
      </c>
      <c r="G2331" s="1">
        <v>42096.894444444442</v>
      </c>
      <c r="H2331" t="s">
        <v>9113</v>
      </c>
      <c r="I2331" t="s">
        <v>9114</v>
      </c>
      <c r="J2331" t="s">
        <v>22</v>
      </c>
      <c r="K2331">
        <v>66</v>
      </c>
    </row>
    <row r="2332" spans="1:11" hidden="1" x14ac:dyDescent="0.25">
      <c r="A2332">
        <v>3308</v>
      </c>
      <c r="B2332">
        <v>50282536</v>
      </c>
      <c r="C2332" t="s">
        <v>9101</v>
      </c>
      <c r="D2332" t="s">
        <v>9102</v>
      </c>
      <c r="E2332" t="s">
        <v>9115</v>
      </c>
      <c r="F2332" t="s">
        <v>9116</v>
      </c>
      <c r="G2332" s="1">
        <v>42096.902777777781</v>
      </c>
      <c r="H2332" t="s">
        <v>2021</v>
      </c>
      <c r="I2332" t="s">
        <v>2022</v>
      </c>
      <c r="J2332" t="s">
        <v>22</v>
      </c>
      <c r="K2332">
        <v>160</v>
      </c>
    </row>
    <row r="2333" spans="1:11" hidden="1" x14ac:dyDescent="0.25">
      <c r="A2333">
        <v>3310</v>
      </c>
      <c r="B2333">
        <v>50282322</v>
      </c>
      <c r="C2333" t="s">
        <v>9101</v>
      </c>
      <c r="D2333" t="s">
        <v>9102</v>
      </c>
      <c r="E2333" t="s">
        <v>9117</v>
      </c>
      <c r="F2333" t="s">
        <v>9118</v>
      </c>
      <c r="G2333" s="1">
        <v>42096.897916666669</v>
      </c>
      <c r="H2333" t="s">
        <v>9119</v>
      </c>
      <c r="I2333" t="s">
        <v>9120</v>
      </c>
      <c r="J2333" t="s">
        <v>22</v>
      </c>
      <c r="K2333">
        <v>85</v>
      </c>
    </row>
    <row r="2334" spans="1:11" x14ac:dyDescent="0.25">
      <c r="A2334">
        <v>3313</v>
      </c>
      <c r="B2334">
        <v>55933563</v>
      </c>
      <c r="C2334" t="s">
        <v>9121</v>
      </c>
      <c r="D2334" t="s">
        <v>9122</v>
      </c>
      <c r="E2334" t="s">
        <v>9123</v>
      </c>
      <c r="F2334" t="s">
        <v>9124</v>
      </c>
      <c r="G2334" s="1">
        <v>42309.605555555558</v>
      </c>
      <c r="H2334" t="s">
        <v>9125</v>
      </c>
      <c r="I2334" t="s">
        <v>9126</v>
      </c>
      <c r="J2334" t="s">
        <v>27</v>
      </c>
      <c r="K2334">
        <v>52</v>
      </c>
    </row>
    <row r="2335" spans="1:11" x14ac:dyDescent="0.25">
      <c r="A2335">
        <v>3315</v>
      </c>
      <c r="B2335">
        <v>55941669</v>
      </c>
      <c r="C2335" t="s">
        <v>9121</v>
      </c>
      <c r="D2335" t="s">
        <v>9122</v>
      </c>
      <c r="E2335" t="s">
        <v>9127</v>
      </c>
      <c r="F2335" t="s">
        <v>9128</v>
      </c>
      <c r="G2335" s="1">
        <v>42309.813194444447</v>
      </c>
      <c r="H2335" t="s">
        <v>9129</v>
      </c>
      <c r="I2335" t="s">
        <v>9130</v>
      </c>
      <c r="J2335" t="s">
        <v>27</v>
      </c>
      <c r="K2335">
        <v>132</v>
      </c>
    </row>
    <row r="2336" spans="1:11" hidden="1" x14ac:dyDescent="0.25">
      <c r="A2336">
        <v>3316</v>
      </c>
      <c r="B2336">
        <v>55922379</v>
      </c>
      <c r="C2336" t="s">
        <v>9121</v>
      </c>
      <c r="D2336" t="s">
        <v>9122</v>
      </c>
      <c r="E2336" t="s">
        <v>9131</v>
      </c>
      <c r="F2336" t="s">
        <v>9132</v>
      </c>
      <c r="G2336" s="1">
        <v>42309.006249999999</v>
      </c>
      <c r="H2336" t="s">
        <v>9133</v>
      </c>
      <c r="I2336" t="s">
        <v>9134</v>
      </c>
      <c r="J2336" t="s">
        <v>22</v>
      </c>
      <c r="K2336">
        <v>31</v>
      </c>
    </row>
    <row r="2337" spans="1:11" x14ac:dyDescent="0.25">
      <c r="A2337">
        <v>3320</v>
      </c>
      <c r="B2337">
        <v>55944984</v>
      </c>
      <c r="C2337" t="s">
        <v>9121</v>
      </c>
      <c r="D2337" t="s">
        <v>9122</v>
      </c>
      <c r="E2337" t="s">
        <v>9135</v>
      </c>
      <c r="F2337" t="s">
        <v>9136</v>
      </c>
      <c r="G2337" s="1">
        <v>42309.85833333333</v>
      </c>
      <c r="H2337" t="s">
        <v>9137</v>
      </c>
      <c r="I2337" t="s">
        <v>9138</v>
      </c>
      <c r="J2337" t="s">
        <v>27</v>
      </c>
      <c r="K2337">
        <v>50</v>
      </c>
    </row>
    <row r="2338" spans="1:11" x14ac:dyDescent="0.25">
      <c r="A2338">
        <v>3321</v>
      </c>
      <c r="B2338">
        <v>55947277</v>
      </c>
      <c r="C2338" t="s">
        <v>9121</v>
      </c>
      <c r="D2338" t="s">
        <v>9122</v>
      </c>
      <c r="E2338" t="s">
        <v>9139</v>
      </c>
      <c r="F2338" t="s">
        <v>9140</v>
      </c>
      <c r="G2338" s="1">
        <v>42309.893055555556</v>
      </c>
      <c r="H2338" t="s">
        <v>272</v>
      </c>
      <c r="I2338" t="s">
        <v>273</v>
      </c>
      <c r="J2338" t="s">
        <v>27</v>
      </c>
      <c r="K2338">
        <v>125</v>
      </c>
    </row>
    <row r="2339" spans="1:11" hidden="1" x14ac:dyDescent="0.25">
      <c r="A2339">
        <v>3324</v>
      </c>
      <c r="B2339">
        <v>50277699</v>
      </c>
      <c r="C2339" t="s">
        <v>9141</v>
      </c>
      <c r="D2339" t="s">
        <v>9142</v>
      </c>
      <c r="E2339" t="s">
        <v>9143</v>
      </c>
      <c r="F2339" t="s">
        <v>9144</v>
      </c>
      <c r="G2339" s="1">
        <v>42096.744444444441</v>
      </c>
      <c r="H2339" t="s">
        <v>5863</v>
      </c>
      <c r="I2339" t="s">
        <v>5864</v>
      </c>
      <c r="J2339" t="s">
        <v>17</v>
      </c>
      <c r="K2339">
        <v>172</v>
      </c>
    </row>
    <row r="2340" spans="1:11" hidden="1" x14ac:dyDescent="0.25">
      <c r="A2340">
        <v>3325</v>
      </c>
      <c r="B2340">
        <v>50277911</v>
      </c>
      <c r="C2340" t="s">
        <v>9141</v>
      </c>
      <c r="D2340" t="s">
        <v>9142</v>
      </c>
      <c r="E2340" t="s">
        <v>9145</v>
      </c>
      <c r="F2340" t="s">
        <v>9146</v>
      </c>
      <c r="G2340" s="1">
        <v>42096.750694444447</v>
      </c>
      <c r="H2340" t="s">
        <v>238</v>
      </c>
      <c r="I2340" t="s">
        <v>239</v>
      </c>
      <c r="J2340" t="s">
        <v>17</v>
      </c>
      <c r="K2340">
        <v>157</v>
      </c>
    </row>
    <row r="2341" spans="1:11" hidden="1" x14ac:dyDescent="0.25">
      <c r="A2341">
        <v>3326</v>
      </c>
      <c r="B2341">
        <v>50277820</v>
      </c>
      <c r="C2341" t="s">
        <v>9141</v>
      </c>
      <c r="D2341" t="s">
        <v>9142</v>
      </c>
      <c r="E2341" t="s">
        <v>9147</v>
      </c>
      <c r="F2341" t="s">
        <v>9148</v>
      </c>
      <c r="G2341" s="1">
        <v>42096.747916666667</v>
      </c>
      <c r="H2341" t="s">
        <v>4060</v>
      </c>
      <c r="I2341" t="s">
        <v>4061</v>
      </c>
      <c r="J2341" t="s">
        <v>17</v>
      </c>
      <c r="K2341">
        <v>81</v>
      </c>
    </row>
    <row r="2342" spans="1:11" x14ac:dyDescent="0.25">
      <c r="A2342">
        <v>3327</v>
      </c>
      <c r="B2342">
        <v>50278129</v>
      </c>
      <c r="C2342" t="s">
        <v>9141</v>
      </c>
      <c r="D2342" t="s">
        <v>9142</v>
      </c>
      <c r="E2342" t="s">
        <v>9149</v>
      </c>
      <c r="F2342" t="s">
        <v>9150</v>
      </c>
      <c r="G2342" s="1">
        <v>42096.758333333331</v>
      </c>
      <c r="H2342" t="s">
        <v>1927</v>
      </c>
      <c r="I2342" t="s">
        <v>1928</v>
      </c>
      <c r="J2342" t="s">
        <v>27</v>
      </c>
      <c r="K2342">
        <v>108</v>
      </c>
    </row>
    <row r="2343" spans="1:11" hidden="1" x14ac:dyDescent="0.25">
      <c r="A2343">
        <v>3328</v>
      </c>
      <c r="B2343">
        <v>50277770</v>
      </c>
      <c r="C2343" t="s">
        <v>9141</v>
      </c>
      <c r="D2343" t="s">
        <v>9142</v>
      </c>
      <c r="E2343" t="s">
        <v>9151</v>
      </c>
      <c r="F2343" t="s">
        <v>9152</v>
      </c>
      <c r="G2343" s="1">
        <v>42096.746527777781</v>
      </c>
      <c r="H2343" t="s">
        <v>9153</v>
      </c>
      <c r="I2343" t="s">
        <v>9154</v>
      </c>
      <c r="J2343" t="s">
        <v>22</v>
      </c>
      <c r="K2343">
        <v>170</v>
      </c>
    </row>
    <row r="2344" spans="1:11" hidden="1" x14ac:dyDescent="0.25">
      <c r="A2344">
        <v>3330</v>
      </c>
      <c r="B2344">
        <v>50277918</v>
      </c>
      <c r="C2344" t="s">
        <v>9141</v>
      </c>
      <c r="D2344" t="s">
        <v>9142</v>
      </c>
      <c r="E2344" t="s">
        <v>9155</v>
      </c>
      <c r="F2344" t="s">
        <v>9156</v>
      </c>
      <c r="G2344" s="1">
        <v>42096.750694444447</v>
      </c>
      <c r="H2344" t="s">
        <v>9157</v>
      </c>
      <c r="I2344" t="s">
        <v>9158</v>
      </c>
      <c r="J2344" t="s">
        <v>22</v>
      </c>
      <c r="K2344">
        <v>244</v>
      </c>
    </row>
    <row r="2345" spans="1:11" hidden="1" x14ac:dyDescent="0.25">
      <c r="A2345">
        <v>3331</v>
      </c>
      <c r="B2345">
        <v>50277929</v>
      </c>
      <c r="C2345" t="s">
        <v>9141</v>
      </c>
      <c r="D2345" t="s">
        <v>9142</v>
      </c>
      <c r="E2345" t="s">
        <v>9159</v>
      </c>
      <c r="F2345" t="s">
        <v>9160</v>
      </c>
      <c r="G2345" s="1">
        <v>42096.751388888886</v>
      </c>
      <c r="H2345" t="s">
        <v>5769</v>
      </c>
      <c r="I2345" t="s">
        <v>5770</v>
      </c>
      <c r="J2345" t="s">
        <v>17</v>
      </c>
      <c r="K2345">
        <v>42</v>
      </c>
    </row>
    <row r="2346" spans="1:11" hidden="1" x14ac:dyDescent="0.25">
      <c r="A2346">
        <v>3335</v>
      </c>
      <c r="B2346">
        <v>55288362</v>
      </c>
      <c r="C2346" t="s">
        <v>9161</v>
      </c>
      <c r="D2346" t="s">
        <v>9162</v>
      </c>
      <c r="E2346" t="s">
        <v>9163</v>
      </c>
      <c r="F2346" t="s">
        <v>9164</v>
      </c>
      <c r="G2346" s="1">
        <v>42282.473611111112</v>
      </c>
      <c r="H2346" t="s">
        <v>4987</v>
      </c>
      <c r="I2346" t="s">
        <v>4988</v>
      </c>
      <c r="J2346" t="s">
        <v>17</v>
      </c>
      <c r="K2346">
        <v>211</v>
      </c>
    </row>
    <row r="2347" spans="1:11" x14ac:dyDescent="0.25">
      <c r="A2347">
        <v>3336</v>
      </c>
      <c r="B2347">
        <v>55288482</v>
      </c>
      <c r="C2347" t="s">
        <v>9161</v>
      </c>
      <c r="D2347" t="s">
        <v>9162</v>
      </c>
      <c r="E2347" t="s">
        <v>9165</v>
      </c>
      <c r="F2347" t="s">
        <v>9166</v>
      </c>
      <c r="G2347" s="1">
        <v>42282.477777777778</v>
      </c>
      <c r="H2347" t="s">
        <v>9167</v>
      </c>
      <c r="I2347" t="s">
        <v>9168</v>
      </c>
      <c r="J2347" t="s">
        <v>27</v>
      </c>
      <c r="K2347">
        <v>434</v>
      </c>
    </row>
    <row r="2348" spans="1:11" hidden="1" x14ac:dyDescent="0.25">
      <c r="A2348">
        <v>3337</v>
      </c>
      <c r="B2348">
        <v>55288372</v>
      </c>
      <c r="C2348" t="s">
        <v>9161</v>
      </c>
      <c r="D2348" t="s">
        <v>9162</v>
      </c>
      <c r="E2348" t="s">
        <v>9169</v>
      </c>
      <c r="F2348" t="s">
        <v>9170</v>
      </c>
      <c r="G2348" s="1">
        <v>42282.473611111112</v>
      </c>
      <c r="H2348" t="s">
        <v>9171</v>
      </c>
      <c r="I2348" t="s">
        <v>9172</v>
      </c>
      <c r="J2348" t="s">
        <v>17</v>
      </c>
      <c r="K2348">
        <v>100</v>
      </c>
    </row>
    <row r="2349" spans="1:11" hidden="1" x14ac:dyDescent="0.25">
      <c r="A2349">
        <v>3339</v>
      </c>
      <c r="B2349">
        <v>55288393</v>
      </c>
      <c r="C2349" t="s">
        <v>9161</v>
      </c>
      <c r="D2349" t="s">
        <v>9162</v>
      </c>
      <c r="E2349" t="s">
        <v>9173</v>
      </c>
      <c r="F2349" t="s">
        <v>9174</v>
      </c>
      <c r="G2349" s="1">
        <v>42282.474999999999</v>
      </c>
      <c r="H2349" t="s">
        <v>9175</v>
      </c>
      <c r="I2349" t="s">
        <v>9176</v>
      </c>
      <c r="J2349" t="s">
        <v>17</v>
      </c>
      <c r="K2349">
        <v>112</v>
      </c>
    </row>
    <row r="2350" spans="1:11" x14ac:dyDescent="0.25">
      <c r="A2350">
        <v>3340</v>
      </c>
      <c r="B2350">
        <v>55288509</v>
      </c>
      <c r="C2350" t="s">
        <v>9161</v>
      </c>
      <c r="D2350" t="s">
        <v>9162</v>
      </c>
      <c r="E2350" t="s">
        <v>9177</v>
      </c>
      <c r="F2350" t="s">
        <v>9178</v>
      </c>
      <c r="G2350" s="1">
        <v>42282.478472222225</v>
      </c>
      <c r="H2350" t="s">
        <v>9179</v>
      </c>
      <c r="I2350" t="s">
        <v>9180</v>
      </c>
      <c r="J2350" t="s">
        <v>27</v>
      </c>
      <c r="K2350">
        <v>412</v>
      </c>
    </row>
    <row r="2351" spans="1:11" hidden="1" x14ac:dyDescent="0.25">
      <c r="A2351">
        <v>3341</v>
      </c>
      <c r="B2351">
        <v>55288366</v>
      </c>
      <c r="C2351" t="s">
        <v>9161</v>
      </c>
      <c r="D2351" t="s">
        <v>9162</v>
      </c>
      <c r="E2351" t="s">
        <v>9181</v>
      </c>
      <c r="F2351" t="s">
        <v>9182</v>
      </c>
      <c r="G2351" s="1">
        <v>42282.473611111112</v>
      </c>
      <c r="H2351" t="s">
        <v>832</v>
      </c>
      <c r="I2351" t="s">
        <v>833</v>
      </c>
      <c r="J2351" t="s">
        <v>17</v>
      </c>
      <c r="K2351">
        <v>122</v>
      </c>
    </row>
    <row r="2352" spans="1:11" x14ac:dyDescent="0.25">
      <c r="A2352">
        <v>3342</v>
      </c>
      <c r="B2352">
        <v>55288282</v>
      </c>
      <c r="C2352" t="s">
        <v>9161</v>
      </c>
      <c r="D2352" t="s">
        <v>9162</v>
      </c>
      <c r="E2352" t="s">
        <v>9183</v>
      </c>
      <c r="F2352" t="s">
        <v>9184</v>
      </c>
      <c r="G2352" s="1">
        <v>42282.470833333333</v>
      </c>
      <c r="H2352" t="s">
        <v>7422</v>
      </c>
      <c r="I2352" t="s">
        <v>7423</v>
      </c>
      <c r="J2352" t="s">
        <v>27</v>
      </c>
      <c r="K2352">
        <v>272</v>
      </c>
    </row>
    <row r="2353" spans="1:11" x14ac:dyDescent="0.25">
      <c r="A2353">
        <v>3343</v>
      </c>
      <c r="B2353">
        <v>56212695</v>
      </c>
      <c r="C2353" t="s">
        <v>9185</v>
      </c>
      <c r="D2353" t="s">
        <v>9186</v>
      </c>
      <c r="E2353" t="s">
        <v>9187</v>
      </c>
      <c r="F2353" t="s">
        <v>9188</v>
      </c>
      <c r="G2353" s="1">
        <v>42321.061111111114</v>
      </c>
      <c r="H2353" t="s">
        <v>2067</v>
      </c>
      <c r="I2353" t="s">
        <v>2068</v>
      </c>
      <c r="J2353" t="s">
        <v>27</v>
      </c>
      <c r="K2353">
        <v>483</v>
      </c>
    </row>
    <row r="2354" spans="1:11" x14ac:dyDescent="0.25">
      <c r="A2354">
        <v>3344</v>
      </c>
      <c r="B2354">
        <v>56213206</v>
      </c>
      <c r="C2354" t="s">
        <v>9185</v>
      </c>
      <c r="D2354" t="s">
        <v>9186</v>
      </c>
      <c r="E2354" t="s">
        <v>9189</v>
      </c>
      <c r="F2354" t="s">
        <v>9190</v>
      </c>
      <c r="G2354" s="1">
        <v>42321.088888888888</v>
      </c>
      <c r="H2354" t="s">
        <v>1263</v>
      </c>
      <c r="I2354" t="s">
        <v>1264</v>
      </c>
      <c r="J2354" t="s">
        <v>27</v>
      </c>
      <c r="K2354">
        <v>475</v>
      </c>
    </row>
    <row r="2355" spans="1:11" x14ac:dyDescent="0.25">
      <c r="A2355">
        <v>3345</v>
      </c>
      <c r="B2355">
        <v>56214748</v>
      </c>
      <c r="C2355" t="s">
        <v>9185</v>
      </c>
      <c r="D2355" t="s">
        <v>9186</v>
      </c>
      <c r="E2355" t="s">
        <v>9191</v>
      </c>
      <c r="F2355" t="s">
        <v>9192</v>
      </c>
      <c r="G2355" s="1">
        <v>42321.329861111109</v>
      </c>
      <c r="H2355" t="s">
        <v>9193</v>
      </c>
      <c r="I2355" t="s">
        <v>9194</v>
      </c>
      <c r="J2355" t="s">
        <v>27</v>
      </c>
      <c r="K2355">
        <v>109</v>
      </c>
    </row>
    <row r="2356" spans="1:11" x14ac:dyDescent="0.25">
      <c r="A2356">
        <v>3346</v>
      </c>
      <c r="B2356">
        <v>56214988</v>
      </c>
      <c r="C2356" t="s">
        <v>9185</v>
      </c>
      <c r="D2356" t="s">
        <v>9186</v>
      </c>
      <c r="E2356" t="s">
        <v>9195</v>
      </c>
      <c r="F2356" t="s">
        <v>9196</v>
      </c>
      <c r="G2356" s="1">
        <v>42321.35</v>
      </c>
      <c r="H2356" t="s">
        <v>9197</v>
      </c>
      <c r="I2356" t="s">
        <v>9198</v>
      </c>
      <c r="J2356" t="s">
        <v>27</v>
      </c>
      <c r="K2356">
        <v>167</v>
      </c>
    </row>
    <row r="2357" spans="1:11" x14ac:dyDescent="0.25">
      <c r="A2357">
        <v>3347</v>
      </c>
      <c r="B2357">
        <v>56215508</v>
      </c>
      <c r="C2357" t="s">
        <v>9185</v>
      </c>
      <c r="D2357" t="s">
        <v>9186</v>
      </c>
      <c r="E2357" t="s">
        <v>9199</v>
      </c>
      <c r="F2357" t="s">
        <v>9200</v>
      </c>
      <c r="G2357" s="1">
        <v>42321.381944444445</v>
      </c>
      <c r="H2357" t="s">
        <v>6155</v>
      </c>
      <c r="I2357" t="s">
        <v>6156</v>
      </c>
      <c r="J2357" t="s">
        <v>27</v>
      </c>
      <c r="K2357">
        <v>368</v>
      </c>
    </row>
    <row r="2358" spans="1:11" x14ac:dyDescent="0.25">
      <c r="A2358">
        <v>3348</v>
      </c>
      <c r="B2358">
        <v>56215369</v>
      </c>
      <c r="C2358" t="s">
        <v>9185</v>
      </c>
      <c r="D2358" t="s">
        <v>9186</v>
      </c>
      <c r="E2358" t="s">
        <v>9201</v>
      </c>
      <c r="F2358" t="s">
        <v>9202</v>
      </c>
      <c r="G2358" s="1">
        <v>42321.375694444447</v>
      </c>
      <c r="H2358" t="s">
        <v>4046</v>
      </c>
      <c r="I2358" t="s">
        <v>4047</v>
      </c>
      <c r="J2358" t="s">
        <v>27</v>
      </c>
      <c r="K2358">
        <v>60</v>
      </c>
    </row>
    <row r="2359" spans="1:11" x14ac:dyDescent="0.25">
      <c r="A2359">
        <v>3349</v>
      </c>
      <c r="B2359">
        <v>56213544</v>
      </c>
      <c r="C2359" t="s">
        <v>9185</v>
      </c>
      <c r="D2359" t="s">
        <v>9186</v>
      </c>
      <c r="E2359" t="s">
        <v>9203</v>
      </c>
      <c r="F2359" t="s">
        <v>9204</v>
      </c>
      <c r="G2359" s="1">
        <v>42321.111805555556</v>
      </c>
      <c r="H2359" t="s">
        <v>9205</v>
      </c>
      <c r="I2359" t="s">
        <v>9206</v>
      </c>
      <c r="J2359" t="s">
        <v>27</v>
      </c>
      <c r="K2359">
        <v>169</v>
      </c>
    </row>
    <row r="2360" spans="1:11" x14ac:dyDescent="0.25">
      <c r="A2360">
        <v>3352</v>
      </c>
      <c r="B2360">
        <v>56215962</v>
      </c>
      <c r="C2360" t="s">
        <v>9185</v>
      </c>
      <c r="D2360" t="s">
        <v>9186</v>
      </c>
      <c r="E2360" t="s">
        <v>9207</v>
      </c>
      <c r="F2360" t="s">
        <v>9208</v>
      </c>
      <c r="G2360" s="1">
        <v>42321.40347222222</v>
      </c>
      <c r="H2360" t="s">
        <v>9209</v>
      </c>
      <c r="I2360" t="s">
        <v>9210</v>
      </c>
      <c r="J2360" t="s">
        <v>27</v>
      </c>
      <c r="K2360">
        <v>263</v>
      </c>
    </row>
    <row r="2361" spans="1:11" hidden="1" x14ac:dyDescent="0.25">
      <c r="A2361">
        <v>3354</v>
      </c>
      <c r="B2361">
        <v>55273678</v>
      </c>
      <c r="C2361" t="s">
        <v>9211</v>
      </c>
      <c r="D2361" t="s">
        <v>9212</v>
      </c>
      <c r="E2361" t="s">
        <v>9213</v>
      </c>
      <c r="F2361" t="s">
        <v>9214</v>
      </c>
      <c r="G2361" s="1">
        <v>42281.824305555558</v>
      </c>
      <c r="H2361" t="s">
        <v>9215</v>
      </c>
      <c r="I2361" t="s">
        <v>9216</v>
      </c>
      <c r="J2361" t="s">
        <v>22</v>
      </c>
      <c r="K2361">
        <v>1406</v>
      </c>
    </row>
    <row r="2362" spans="1:11" hidden="1" x14ac:dyDescent="0.25">
      <c r="A2362">
        <v>3355</v>
      </c>
      <c r="B2362">
        <v>55274121</v>
      </c>
      <c r="C2362" t="s">
        <v>9211</v>
      </c>
      <c r="D2362" t="s">
        <v>9212</v>
      </c>
      <c r="E2362" t="s">
        <v>9217</v>
      </c>
      <c r="F2362" t="s">
        <v>9218</v>
      </c>
      <c r="G2362" s="1">
        <v>42281.838888888888</v>
      </c>
      <c r="H2362" t="s">
        <v>9219</v>
      </c>
      <c r="I2362" t="s">
        <v>9220</v>
      </c>
      <c r="J2362" t="s">
        <v>22</v>
      </c>
      <c r="K2362">
        <v>246</v>
      </c>
    </row>
    <row r="2363" spans="1:11" hidden="1" x14ac:dyDescent="0.25">
      <c r="A2363">
        <v>3359</v>
      </c>
      <c r="B2363">
        <v>55279998</v>
      </c>
      <c r="C2363" t="s">
        <v>9211</v>
      </c>
      <c r="D2363" t="s">
        <v>9212</v>
      </c>
      <c r="E2363" t="s">
        <v>9221</v>
      </c>
      <c r="F2363" t="s">
        <v>9222</v>
      </c>
      <c r="G2363" s="1">
        <v>42281.978472222225</v>
      </c>
      <c r="H2363" t="s">
        <v>9223</v>
      </c>
      <c r="I2363" t="s">
        <v>9224</v>
      </c>
      <c r="J2363" t="s">
        <v>17</v>
      </c>
      <c r="K2363">
        <v>649</v>
      </c>
    </row>
    <row r="2364" spans="1:11" x14ac:dyDescent="0.25">
      <c r="A2364">
        <v>3361</v>
      </c>
      <c r="B2364">
        <v>55274150</v>
      </c>
      <c r="C2364" t="s">
        <v>9211</v>
      </c>
      <c r="D2364" t="s">
        <v>9212</v>
      </c>
      <c r="E2364" t="s">
        <v>9225</v>
      </c>
      <c r="F2364" t="s">
        <v>9226</v>
      </c>
      <c r="G2364" s="1">
        <v>42281.840277777781</v>
      </c>
      <c r="H2364" t="s">
        <v>9227</v>
      </c>
      <c r="I2364" t="s">
        <v>9228</v>
      </c>
      <c r="J2364" t="s">
        <v>27</v>
      </c>
      <c r="K2364">
        <v>110</v>
      </c>
    </row>
    <row r="2365" spans="1:11" hidden="1" x14ac:dyDescent="0.25">
      <c r="A2365">
        <v>3363</v>
      </c>
      <c r="B2365">
        <v>57015172</v>
      </c>
      <c r="C2365" t="s">
        <v>9229</v>
      </c>
      <c r="D2365" t="s">
        <v>9230</v>
      </c>
      <c r="E2365" t="s">
        <v>9231</v>
      </c>
      <c r="F2365" t="s">
        <v>9232</v>
      </c>
      <c r="G2365" s="1">
        <v>42354.915277777778</v>
      </c>
      <c r="H2365" t="s">
        <v>9233</v>
      </c>
      <c r="I2365" t="s">
        <v>9234</v>
      </c>
      <c r="J2365" t="s">
        <v>17</v>
      </c>
      <c r="K2365">
        <v>364</v>
      </c>
    </row>
    <row r="2366" spans="1:11" hidden="1" x14ac:dyDescent="0.25">
      <c r="A2366">
        <v>3365</v>
      </c>
      <c r="B2366">
        <v>56943354</v>
      </c>
      <c r="C2366" t="s">
        <v>9229</v>
      </c>
      <c r="D2366" t="s">
        <v>9230</v>
      </c>
      <c r="E2366" t="s">
        <v>9235</v>
      </c>
      <c r="F2366" t="s">
        <v>9236</v>
      </c>
      <c r="G2366" s="1">
        <v>42352.049305555556</v>
      </c>
      <c r="H2366" t="s">
        <v>9237</v>
      </c>
      <c r="I2366" t="s">
        <v>9238</v>
      </c>
      <c r="J2366" t="s">
        <v>17</v>
      </c>
      <c r="K2366">
        <v>350</v>
      </c>
    </row>
    <row r="2367" spans="1:11" hidden="1" x14ac:dyDescent="0.25">
      <c r="A2367">
        <v>3371</v>
      </c>
      <c r="B2367">
        <v>57007505</v>
      </c>
      <c r="C2367" t="s">
        <v>9229</v>
      </c>
      <c r="D2367" t="s">
        <v>9230</v>
      </c>
      <c r="E2367" t="s">
        <v>9239</v>
      </c>
      <c r="F2367" t="s">
        <v>9240</v>
      </c>
      <c r="G2367" s="1">
        <v>42354.663888888892</v>
      </c>
      <c r="H2367" t="s">
        <v>6833</v>
      </c>
      <c r="I2367" t="s">
        <v>6834</v>
      </c>
      <c r="J2367" t="s">
        <v>17</v>
      </c>
      <c r="K2367">
        <v>69</v>
      </c>
    </row>
    <row r="2368" spans="1:11" hidden="1" x14ac:dyDescent="0.25">
      <c r="A2368">
        <v>3373</v>
      </c>
      <c r="B2368">
        <v>28354924</v>
      </c>
      <c r="C2368" t="s">
        <v>9241</v>
      </c>
      <c r="D2368" t="s">
        <v>9242</v>
      </c>
      <c r="E2368" t="s">
        <v>9243</v>
      </c>
      <c r="F2368" t="s">
        <v>9244</v>
      </c>
      <c r="G2368" s="1">
        <v>41028.973611111112</v>
      </c>
      <c r="H2368" t="s">
        <v>9245</v>
      </c>
      <c r="I2368" t="s">
        <v>9246</v>
      </c>
      <c r="J2368" t="s">
        <v>22</v>
      </c>
      <c r="K2368">
        <v>97</v>
      </c>
    </row>
    <row r="2369" spans="1:11" hidden="1" x14ac:dyDescent="0.25">
      <c r="A2369">
        <v>3374</v>
      </c>
      <c r="B2369">
        <v>28565492</v>
      </c>
      <c r="C2369" t="s">
        <v>9241</v>
      </c>
      <c r="D2369" t="s">
        <v>9242</v>
      </c>
      <c r="E2369" t="s">
        <v>9247</v>
      </c>
      <c r="F2369" t="s">
        <v>9248</v>
      </c>
      <c r="G2369" s="1">
        <v>41043.945138888892</v>
      </c>
      <c r="H2369" t="s">
        <v>9249</v>
      </c>
      <c r="I2369" t="s">
        <v>9250</v>
      </c>
      <c r="J2369" t="s">
        <v>22</v>
      </c>
      <c r="K2369">
        <v>479</v>
      </c>
    </row>
    <row r="2370" spans="1:11" hidden="1" x14ac:dyDescent="0.25">
      <c r="A2370">
        <v>3375</v>
      </c>
      <c r="B2370">
        <v>27891682</v>
      </c>
      <c r="C2370" t="s">
        <v>9241</v>
      </c>
      <c r="D2370" t="s">
        <v>9242</v>
      </c>
      <c r="E2370" t="s">
        <v>9251</v>
      </c>
      <c r="F2370" t="s">
        <v>9252</v>
      </c>
      <c r="G2370" s="1">
        <v>40993.44027777778</v>
      </c>
      <c r="H2370" t="s">
        <v>9253</v>
      </c>
      <c r="I2370" t="s">
        <v>9254</v>
      </c>
      <c r="J2370" t="s">
        <v>22</v>
      </c>
      <c r="K2370">
        <v>235</v>
      </c>
    </row>
    <row r="2371" spans="1:11" hidden="1" x14ac:dyDescent="0.25">
      <c r="A2371">
        <v>3376</v>
      </c>
      <c r="B2371">
        <v>27812099</v>
      </c>
      <c r="C2371" t="s">
        <v>9241</v>
      </c>
      <c r="D2371" t="s">
        <v>9242</v>
      </c>
      <c r="E2371" t="s">
        <v>9255</v>
      </c>
      <c r="F2371" t="s">
        <v>9256</v>
      </c>
      <c r="G2371" s="1">
        <v>40986.894444444442</v>
      </c>
      <c r="H2371" t="s">
        <v>9257</v>
      </c>
      <c r="I2371" t="s">
        <v>9258</v>
      </c>
      <c r="J2371" t="s">
        <v>22</v>
      </c>
      <c r="K2371">
        <v>73</v>
      </c>
    </row>
    <row r="2372" spans="1:11" x14ac:dyDescent="0.25">
      <c r="A2372">
        <v>3377</v>
      </c>
      <c r="B2372">
        <v>28369878</v>
      </c>
      <c r="C2372" t="s">
        <v>9241</v>
      </c>
      <c r="D2372" t="s">
        <v>9242</v>
      </c>
      <c r="E2372" t="s">
        <v>9259</v>
      </c>
      <c r="F2372" t="s">
        <v>9260</v>
      </c>
      <c r="G2372" s="1">
        <v>41029.970138888886</v>
      </c>
      <c r="H2372" t="s">
        <v>7067</v>
      </c>
      <c r="I2372" t="s">
        <v>7068</v>
      </c>
      <c r="J2372" t="s">
        <v>27</v>
      </c>
      <c r="K2372">
        <v>339</v>
      </c>
    </row>
    <row r="2373" spans="1:11" x14ac:dyDescent="0.25">
      <c r="A2373">
        <v>3378</v>
      </c>
      <c r="B2373">
        <v>28791172</v>
      </c>
      <c r="C2373" t="s">
        <v>9241</v>
      </c>
      <c r="D2373" t="s">
        <v>9242</v>
      </c>
      <c r="E2373" t="s">
        <v>9261</v>
      </c>
      <c r="F2373" t="s">
        <v>9262</v>
      </c>
      <c r="G2373" s="1">
        <v>41060.584027777775</v>
      </c>
      <c r="H2373" t="s">
        <v>9263</v>
      </c>
      <c r="I2373" t="s">
        <v>9264</v>
      </c>
      <c r="J2373" t="s">
        <v>27</v>
      </c>
      <c r="K2373">
        <v>901</v>
      </c>
    </row>
    <row r="2374" spans="1:11" hidden="1" x14ac:dyDescent="0.25">
      <c r="A2374">
        <v>3379</v>
      </c>
      <c r="B2374">
        <v>28643515</v>
      </c>
      <c r="C2374" t="s">
        <v>9241</v>
      </c>
      <c r="D2374" t="s">
        <v>9242</v>
      </c>
      <c r="E2374" t="s">
        <v>9265</v>
      </c>
      <c r="F2374" t="s">
        <v>9266</v>
      </c>
      <c r="G2374" s="1">
        <v>41049.959027777775</v>
      </c>
      <c r="H2374" t="s">
        <v>9267</v>
      </c>
      <c r="I2374" t="s">
        <v>9268</v>
      </c>
      <c r="J2374" t="s">
        <v>22</v>
      </c>
      <c r="K2374">
        <v>329</v>
      </c>
    </row>
    <row r="2375" spans="1:11" hidden="1" x14ac:dyDescent="0.25">
      <c r="A2375">
        <v>3381</v>
      </c>
      <c r="B2375">
        <v>27989320</v>
      </c>
      <c r="C2375" t="s">
        <v>9241</v>
      </c>
      <c r="D2375" t="s">
        <v>9242</v>
      </c>
      <c r="E2375" t="s">
        <v>9269</v>
      </c>
      <c r="F2375" t="s">
        <v>9270</v>
      </c>
      <c r="G2375" s="1">
        <v>41001.005555555559</v>
      </c>
      <c r="H2375" t="s">
        <v>9271</v>
      </c>
      <c r="I2375" t="s">
        <v>9272</v>
      </c>
      <c r="J2375" t="s">
        <v>17</v>
      </c>
      <c r="K2375">
        <v>722</v>
      </c>
    </row>
    <row r="2376" spans="1:11" x14ac:dyDescent="0.25">
      <c r="A2376">
        <v>3382</v>
      </c>
      <c r="B2376">
        <v>28837715</v>
      </c>
      <c r="C2376" t="s">
        <v>9241</v>
      </c>
      <c r="D2376" t="s">
        <v>9242</v>
      </c>
      <c r="E2376" t="s">
        <v>9273</v>
      </c>
      <c r="F2376" t="s">
        <v>9274</v>
      </c>
      <c r="G2376" s="1">
        <v>41063.886805555558</v>
      </c>
      <c r="H2376" t="s">
        <v>586</v>
      </c>
      <c r="I2376" t="s">
        <v>587</v>
      </c>
      <c r="J2376" t="s">
        <v>27</v>
      </c>
      <c r="K2376">
        <v>237</v>
      </c>
    </row>
    <row r="2377" spans="1:11" hidden="1" x14ac:dyDescent="0.25">
      <c r="A2377">
        <v>3383</v>
      </c>
      <c r="B2377">
        <v>50937579</v>
      </c>
      <c r="C2377" t="s">
        <v>9275</v>
      </c>
      <c r="D2377" t="s">
        <v>9276</v>
      </c>
      <c r="E2377" t="s">
        <v>9277</v>
      </c>
      <c r="F2377" t="s">
        <v>9278</v>
      </c>
      <c r="G2377" s="1">
        <v>42124.556944444441</v>
      </c>
      <c r="H2377" t="s">
        <v>9279</v>
      </c>
      <c r="I2377" t="s">
        <v>9280</v>
      </c>
      <c r="J2377" t="s">
        <v>22</v>
      </c>
      <c r="K2377">
        <v>153</v>
      </c>
    </row>
    <row r="2378" spans="1:11" hidden="1" x14ac:dyDescent="0.25">
      <c r="A2378">
        <v>3392</v>
      </c>
      <c r="B2378">
        <v>50943053</v>
      </c>
      <c r="C2378" t="s">
        <v>9275</v>
      </c>
      <c r="D2378" t="s">
        <v>9276</v>
      </c>
      <c r="E2378" t="s">
        <v>9281</v>
      </c>
      <c r="F2378" t="s">
        <v>9282</v>
      </c>
      <c r="G2378" s="1">
        <v>42124.732638888891</v>
      </c>
      <c r="H2378" t="s">
        <v>9283</v>
      </c>
      <c r="I2378" t="s">
        <v>9284</v>
      </c>
      <c r="J2378" t="s">
        <v>22</v>
      </c>
      <c r="K2378">
        <v>530</v>
      </c>
    </row>
    <row r="2379" spans="1:11" x14ac:dyDescent="0.25">
      <c r="A2379">
        <v>3393</v>
      </c>
      <c r="B2379">
        <v>52487332</v>
      </c>
      <c r="C2379" t="s">
        <v>9285</v>
      </c>
      <c r="D2379" t="s">
        <v>9286</v>
      </c>
      <c r="E2379" t="s">
        <v>9287</v>
      </c>
      <c r="F2379" t="s">
        <v>9288</v>
      </c>
      <c r="G2379" s="1">
        <v>42176.446527777778</v>
      </c>
      <c r="H2379" t="s">
        <v>9289</v>
      </c>
      <c r="I2379" t="s">
        <v>9290</v>
      </c>
      <c r="J2379" t="s">
        <v>27</v>
      </c>
      <c r="K2379">
        <v>544</v>
      </c>
    </row>
    <row r="2380" spans="1:11" x14ac:dyDescent="0.25">
      <c r="A2380">
        <v>3394</v>
      </c>
      <c r="B2380">
        <v>52470688</v>
      </c>
      <c r="C2380" t="s">
        <v>9285</v>
      </c>
      <c r="D2380" t="s">
        <v>9286</v>
      </c>
      <c r="E2380" t="s">
        <v>9291</v>
      </c>
      <c r="F2380" t="s">
        <v>9292</v>
      </c>
      <c r="G2380" s="1">
        <v>42175.796527777777</v>
      </c>
      <c r="H2380" t="s">
        <v>9293</v>
      </c>
      <c r="I2380" t="s">
        <v>9294</v>
      </c>
      <c r="J2380" t="s">
        <v>27</v>
      </c>
      <c r="K2380">
        <v>185</v>
      </c>
    </row>
    <row r="2381" spans="1:11" x14ac:dyDescent="0.25">
      <c r="A2381">
        <v>3395</v>
      </c>
      <c r="B2381">
        <v>52475436</v>
      </c>
      <c r="C2381" t="s">
        <v>9285</v>
      </c>
      <c r="D2381" t="s">
        <v>9286</v>
      </c>
      <c r="E2381" t="s">
        <v>9295</v>
      </c>
      <c r="F2381" t="s">
        <v>9296</v>
      </c>
      <c r="G2381" s="1">
        <v>42175.940972222219</v>
      </c>
      <c r="H2381" t="s">
        <v>9297</v>
      </c>
      <c r="I2381" t="s">
        <v>9298</v>
      </c>
      <c r="J2381" t="s">
        <v>27</v>
      </c>
      <c r="K2381">
        <v>849</v>
      </c>
    </row>
    <row r="2382" spans="1:11" hidden="1" x14ac:dyDescent="0.25">
      <c r="A2382">
        <v>3396</v>
      </c>
      <c r="B2382">
        <v>52471130</v>
      </c>
      <c r="C2382" t="s">
        <v>9285</v>
      </c>
      <c r="D2382" t="s">
        <v>9286</v>
      </c>
      <c r="E2382" t="s">
        <v>9299</v>
      </c>
      <c r="F2382" t="s">
        <v>9300</v>
      </c>
      <c r="G2382" s="1">
        <v>42175.810416666667</v>
      </c>
      <c r="H2382" t="s">
        <v>9301</v>
      </c>
      <c r="I2382" t="s">
        <v>9302</v>
      </c>
      <c r="J2382" t="s">
        <v>17</v>
      </c>
      <c r="K2382">
        <v>355</v>
      </c>
    </row>
    <row r="2383" spans="1:11" x14ac:dyDescent="0.25">
      <c r="A2383">
        <v>3397</v>
      </c>
      <c r="B2383">
        <v>52471021</v>
      </c>
      <c r="C2383" t="s">
        <v>9285</v>
      </c>
      <c r="D2383" t="s">
        <v>9286</v>
      </c>
      <c r="E2383" t="s">
        <v>9303</v>
      </c>
      <c r="F2383" t="s">
        <v>9304</v>
      </c>
      <c r="G2383" s="1">
        <v>42175.806250000001</v>
      </c>
      <c r="H2383" t="s">
        <v>9305</v>
      </c>
      <c r="I2383" t="s">
        <v>9306</v>
      </c>
      <c r="J2383" t="s">
        <v>27</v>
      </c>
      <c r="K2383">
        <v>222</v>
      </c>
    </row>
    <row r="2384" spans="1:11" hidden="1" x14ac:dyDescent="0.25">
      <c r="A2384">
        <v>3398</v>
      </c>
      <c r="B2384">
        <v>52476053</v>
      </c>
      <c r="C2384" t="s">
        <v>9285</v>
      </c>
      <c r="D2384" t="s">
        <v>9286</v>
      </c>
      <c r="E2384" t="s">
        <v>9307</v>
      </c>
      <c r="F2384" t="s">
        <v>9308</v>
      </c>
      <c r="G2384" s="1">
        <v>42175.954861111109</v>
      </c>
      <c r="H2384" t="s">
        <v>9309</v>
      </c>
      <c r="I2384" t="s">
        <v>9310</v>
      </c>
      <c r="J2384" t="s">
        <v>17</v>
      </c>
      <c r="K2384">
        <v>1078</v>
      </c>
    </row>
    <row r="2385" spans="1:11" hidden="1" x14ac:dyDescent="0.25">
      <c r="A2385">
        <v>3399</v>
      </c>
      <c r="B2385">
        <v>52488407</v>
      </c>
      <c r="C2385" t="s">
        <v>9285</v>
      </c>
      <c r="D2385" t="s">
        <v>9286</v>
      </c>
      <c r="E2385" t="s">
        <v>9311</v>
      </c>
      <c r="F2385" t="s">
        <v>9312</v>
      </c>
      <c r="G2385" s="1">
        <v>42176.493750000001</v>
      </c>
      <c r="H2385" t="s">
        <v>9313</v>
      </c>
      <c r="I2385" t="s">
        <v>9314</v>
      </c>
      <c r="J2385" t="s">
        <v>22</v>
      </c>
      <c r="K2385">
        <v>535</v>
      </c>
    </row>
    <row r="2386" spans="1:11" hidden="1" x14ac:dyDescent="0.25">
      <c r="A2386">
        <v>3401</v>
      </c>
      <c r="B2386">
        <v>52513034</v>
      </c>
      <c r="C2386" t="s">
        <v>9285</v>
      </c>
      <c r="D2386" t="s">
        <v>9286</v>
      </c>
      <c r="E2386" t="s">
        <v>9315</v>
      </c>
      <c r="F2386" t="s">
        <v>9316</v>
      </c>
      <c r="G2386" s="1">
        <v>42177.216666666667</v>
      </c>
      <c r="H2386" t="s">
        <v>9317</v>
      </c>
      <c r="I2386" t="s">
        <v>9318</v>
      </c>
      <c r="J2386" t="s">
        <v>17</v>
      </c>
      <c r="K2386">
        <v>318</v>
      </c>
    </row>
    <row r="2387" spans="1:11" hidden="1" x14ac:dyDescent="0.25">
      <c r="A2387">
        <v>3402</v>
      </c>
      <c r="B2387">
        <v>52474775</v>
      </c>
      <c r="C2387" t="s">
        <v>9285</v>
      </c>
      <c r="D2387" t="s">
        <v>9286</v>
      </c>
      <c r="E2387" t="s">
        <v>9319</v>
      </c>
      <c r="F2387" t="s">
        <v>9320</v>
      </c>
      <c r="G2387" s="1">
        <v>42175.925000000003</v>
      </c>
      <c r="H2387" t="s">
        <v>9321</v>
      </c>
      <c r="I2387" t="s">
        <v>9322</v>
      </c>
      <c r="J2387" t="s">
        <v>17</v>
      </c>
      <c r="K2387">
        <v>546</v>
      </c>
    </row>
    <row r="2388" spans="1:11" x14ac:dyDescent="0.25">
      <c r="A2388">
        <v>3404</v>
      </c>
      <c r="B2388">
        <v>52928531</v>
      </c>
      <c r="C2388" t="s">
        <v>9323</v>
      </c>
      <c r="D2388" t="s">
        <v>9324</v>
      </c>
      <c r="E2388" t="s">
        <v>9325</v>
      </c>
      <c r="F2388" t="s">
        <v>9326</v>
      </c>
      <c r="G2388" s="1">
        <v>42190.965277777781</v>
      </c>
      <c r="H2388" t="s">
        <v>9327</v>
      </c>
      <c r="I2388" t="s">
        <v>9328</v>
      </c>
      <c r="J2388" t="s">
        <v>27</v>
      </c>
      <c r="K2388">
        <v>64</v>
      </c>
    </row>
    <row r="2389" spans="1:11" hidden="1" x14ac:dyDescent="0.25">
      <c r="A2389">
        <v>3407</v>
      </c>
      <c r="B2389">
        <v>52931159</v>
      </c>
      <c r="C2389" t="s">
        <v>9323</v>
      </c>
      <c r="D2389" t="s">
        <v>9324</v>
      </c>
      <c r="E2389" t="s">
        <v>9329</v>
      </c>
      <c r="F2389" t="s">
        <v>9330</v>
      </c>
      <c r="G2389" s="1">
        <v>42191.026388888888</v>
      </c>
      <c r="H2389" t="s">
        <v>9331</v>
      </c>
      <c r="I2389" t="s">
        <v>9332</v>
      </c>
      <c r="J2389" t="s">
        <v>22</v>
      </c>
      <c r="K2389">
        <v>171</v>
      </c>
    </row>
    <row r="2390" spans="1:11" x14ac:dyDescent="0.25">
      <c r="A2390">
        <v>3408</v>
      </c>
      <c r="B2390">
        <v>52932218</v>
      </c>
      <c r="C2390" t="s">
        <v>9323</v>
      </c>
      <c r="D2390" t="s">
        <v>9324</v>
      </c>
      <c r="E2390" t="s">
        <v>9333</v>
      </c>
      <c r="F2390" t="s">
        <v>9334</v>
      </c>
      <c r="G2390" s="1">
        <v>42191.048611111109</v>
      </c>
      <c r="H2390" t="s">
        <v>9335</v>
      </c>
      <c r="I2390" t="s">
        <v>9336</v>
      </c>
      <c r="J2390" t="s">
        <v>27</v>
      </c>
      <c r="K2390">
        <v>102</v>
      </c>
    </row>
    <row r="2391" spans="1:11" hidden="1" x14ac:dyDescent="0.25">
      <c r="A2391">
        <v>3409</v>
      </c>
      <c r="B2391">
        <v>52930714</v>
      </c>
      <c r="C2391" t="s">
        <v>9323</v>
      </c>
      <c r="D2391" t="s">
        <v>9324</v>
      </c>
      <c r="E2391" t="s">
        <v>9337</v>
      </c>
      <c r="F2391" t="s">
        <v>9338</v>
      </c>
      <c r="G2391" s="1">
        <v>42191.015972222223</v>
      </c>
      <c r="H2391" t="s">
        <v>9339</v>
      </c>
      <c r="I2391" t="s">
        <v>9340</v>
      </c>
      <c r="J2391" t="s">
        <v>22</v>
      </c>
      <c r="K2391">
        <v>1183</v>
      </c>
    </row>
    <row r="2392" spans="1:11" x14ac:dyDescent="0.25">
      <c r="A2392">
        <v>3410</v>
      </c>
      <c r="B2392">
        <v>52930643</v>
      </c>
      <c r="C2392" t="s">
        <v>9323</v>
      </c>
      <c r="D2392" t="s">
        <v>9324</v>
      </c>
      <c r="E2392" t="s">
        <v>9341</v>
      </c>
      <c r="F2392" t="s">
        <v>9342</v>
      </c>
      <c r="G2392" s="1">
        <v>42191.013888888891</v>
      </c>
      <c r="H2392" t="s">
        <v>9343</v>
      </c>
      <c r="I2392" t="s">
        <v>9344</v>
      </c>
      <c r="J2392" t="s">
        <v>27</v>
      </c>
      <c r="K2392">
        <v>612</v>
      </c>
    </row>
    <row r="2393" spans="1:11" hidden="1" x14ac:dyDescent="0.25">
      <c r="A2393">
        <v>3411</v>
      </c>
      <c r="B2393">
        <v>52929648</v>
      </c>
      <c r="C2393" t="s">
        <v>9323</v>
      </c>
      <c r="D2393" t="s">
        <v>9324</v>
      </c>
      <c r="E2393" t="s">
        <v>9345</v>
      </c>
      <c r="F2393" t="s">
        <v>9346</v>
      </c>
      <c r="G2393" s="1">
        <v>42190.991666666669</v>
      </c>
      <c r="H2393" t="s">
        <v>9347</v>
      </c>
      <c r="I2393" t="s">
        <v>9348</v>
      </c>
      <c r="J2393" t="s">
        <v>22</v>
      </c>
      <c r="K2393">
        <v>192</v>
      </c>
    </row>
    <row r="2394" spans="1:11" hidden="1" x14ac:dyDescent="0.25">
      <c r="A2394">
        <v>3412</v>
      </c>
      <c r="B2394">
        <v>52932170</v>
      </c>
      <c r="C2394" t="s">
        <v>9323</v>
      </c>
      <c r="D2394" t="s">
        <v>9324</v>
      </c>
      <c r="E2394" t="s">
        <v>9349</v>
      </c>
      <c r="F2394" t="s">
        <v>9350</v>
      </c>
      <c r="G2394" s="1">
        <v>42191.04791666667</v>
      </c>
      <c r="H2394" t="s">
        <v>9351</v>
      </c>
      <c r="I2394" t="s">
        <v>9352</v>
      </c>
      <c r="J2394" t="s">
        <v>22</v>
      </c>
      <c r="K2394">
        <v>576</v>
      </c>
    </row>
    <row r="2395" spans="1:11" hidden="1" x14ac:dyDescent="0.25">
      <c r="A2395">
        <v>3414</v>
      </c>
      <c r="B2395">
        <v>54513804</v>
      </c>
      <c r="C2395" t="s">
        <v>9353</v>
      </c>
      <c r="D2395" t="s">
        <v>9354</v>
      </c>
      <c r="E2395" t="s">
        <v>9355</v>
      </c>
      <c r="F2395" t="s">
        <v>9356</v>
      </c>
      <c r="G2395" s="1">
        <v>42250.488888888889</v>
      </c>
      <c r="H2395" t="s">
        <v>9357</v>
      </c>
      <c r="I2395" t="s">
        <v>9358</v>
      </c>
      <c r="J2395" t="s">
        <v>22</v>
      </c>
      <c r="K2395">
        <v>891</v>
      </c>
    </row>
    <row r="2396" spans="1:11" x14ac:dyDescent="0.25">
      <c r="A2396">
        <v>3415</v>
      </c>
      <c r="B2396">
        <v>54513886</v>
      </c>
      <c r="C2396" t="s">
        <v>9353</v>
      </c>
      <c r="D2396" t="s">
        <v>9354</v>
      </c>
      <c r="E2396" t="s">
        <v>9359</v>
      </c>
      <c r="F2396" t="s">
        <v>9360</v>
      </c>
      <c r="G2396" s="1">
        <v>42250.490972222222</v>
      </c>
      <c r="H2396" t="s">
        <v>408</v>
      </c>
      <c r="I2396" t="s">
        <v>409</v>
      </c>
      <c r="J2396" t="s">
        <v>27</v>
      </c>
      <c r="K2396">
        <v>76</v>
      </c>
    </row>
    <row r="2397" spans="1:11" x14ac:dyDescent="0.25">
      <c r="A2397">
        <v>3416</v>
      </c>
      <c r="B2397">
        <v>54512389</v>
      </c>
      <c r="C2397" t="s">
        <v>9353</v>
      </c>
      <c r="D2397" t="s">
        <v>9354</v>
      </c>
      <c r="E2397" t="s">
        <v>9361</v>
      </c>
      <c r="F2397" t="s">
        <v>9362</v>
      </c>
      <c r="G2397" s="1">
        <v>42250.443749999999</v>
      </c>
      <c r="H2397" t="s">
        <v>9363</v>
      </c>
      <c r="I2397" t="s">
        <v>9364</v>
      </c>
      <c r="J2397" t="s">
        <v>27</v>
      </c>
      <c r="K2397">
        <v>139</v>
      </c>
    </row>
    <row r="2398" spans="1:11" hidden="1" x14ac:dyDescent="0.25">
      <c r="A2398">
        <v>3417</v>
      </c>
      <c r="B2398">
        <v>54512696</v>
      </c>
      <c r="C2398" t="s">
        <v>9353</v>
      </c>
      <c r="D2398" t="s">
        <v>9354</v>
      </c>
      <c r="E2398" t="s">
        <v>9365</v>
      </c>
      <c r="F2398" t="s">
        <v>9366</v>
      </c>
      <c r="G2398" s="1">
        <v>42250.454861111109</v>
      </c>
      <c r="H2398" t="s">
        <v>9367</v>
      </c>
      <c r="I2398" t="s">
        <v>9368</v>
      </c>
      <c r="J2398" t="s">
        <v>17</v>
      </c>
      <c r="K2398">
        <v>127</v>
      </c>
    </row>
    <row r="2399" spans="1:11" hidden="1" x14ac:dyDescent="0.25">
      <c r="A2399">
        <v>3418</v>
      </c>
      <c r="B2399">
        <v>54512615</v>
      </c>
      <c r="C2399" t="s">
        <v>9353</v>
      </c>
      <c r="D2399" t="s">
        <v>9354</v>
      </c>
      <c r="E2399" t="s">
        <v>9369</v>
      </c>
      <c r="F2399" t="s">
        <v>9370</v>
      </c>
      <c r="G2399" s="1">
        <v>42250.45208333333</v>
      </c>
      <c r="H2399" t="s">
        <v>9371</v>
      </c>
      <c r="I2399" t="s">
        <v>9372</v>
      </c>
      <c r="J2399" t="s">
        <v>17</v>
      </c>
      <c r="K2399">
        <v>284</v>
      </c>
    </row>
    <row r="2400" spans="1:11" hidden="1" x14ac:dyDescent="0.25">
      <c r="A2400">
        <v>3419</v>
      </c>
      <c r="B2400">
        <v>54512445</v>
      </c>
      <c r="C2400" t="s">
        <v>9353</v>
      </c>
      <c r="D2400" t="s">
        <v>9354</v>
      </c>
      <c r="E2400" t="s">
        <v>9373</v>
      </c>
      <c r="F2400" t="s">
        <v>9374</v>
      </c>
      <c r="G2400" s="1">
        <v>42250.445833333331</v>
      </c>
      <c r="H2400" t="s">
        <v>742</v>
      </c>
      <c r="I2400" t="s">
        <v>743</v>
      </c>
      <c r="J2400" t="s">
        <v>22</v>
      </c>
      <c r="K2400">
        <v>211</v>
      </c>
    </row>
    <row r="2401" spans="1:11" x14ac:dyDescent="0.25">
      <c r="A2401">
        <v>3421</v>
      </c>
      <c r="B2401">
        <v>54514143</v>
      </c>
      <c r="C2401" t="s">
        <v>9353</v>
      </c>
      <c r="D2401" t="s">
        <v>9354</v>
      </c>
      <c r="E2401" t="s">
        <v>9375</v>
      </c>
      <c r="F2401" t="s">
        <v>9376</v>
      </c>
      <c r="G2401" s="1">
        <v>42250.497916666667</v>
      </c>
      <c r="H2401" t="s">
        <v>9377</v>
      </c>
      <c r="I2401" t="s">
        <v>9378</v>
      </c>
      <c r="J2401" t="s">
        <v>27</v>
      </c>
      <c r="K2401">
        <v>232</v>
      </c>
    </row>
    <row r="2402" spans="1:11" hidden="1" x14ac:dyDescent="0.25">
      <c r="A2402">
        <v>3422</v>
      </c>
      <c r="B2402">
        <v>54514999</v>
      </c>
      <c r="C2402" t="s">
        <v>9353</v>
      </c>
      <c r="D2402" t="s">
        <v>9354</v>
      </c>
      <c r="E2402" t="s">
        <v>9379</v>
      </c>
      <c r="F2402" t="s">
        <v>9380</v>
      </c>
      <c r="G2402" s="1">
        <v>42250.525000000001</v>
      </c>
      <c r="H2402" t="s">
        <v>9381</v>
      </c>
      <c r="I2402" t="s">
        <v>9382</v>
      </c>
      <c r="J2402" t="s">
        <v>22</v>
      </c>
      <c r="K2402">
        <v>517</v>
      </c>
    </row>
    <row r="2403" spans="1:11" hidden="1" x14ac:dyDescent="0.25">
      <c r="A2403">
        <v>3423</v>
      </c>
      <c r="B2403">
        <v>32230919</v>
      </c>
      <c r="C2403" t="s">
        <v>9383</v>
      </c>
      <c r="D2403" t="s">
        <v>9384</v>
      </c>
      <c r="E2403" t="s">
        <v>9385</v>
      </c>
      <c r="F2403" t="s">
        <v>9386</v>
      </c>
      <c r="G2403" s="1">
        <v>41323.646527777775</v>
      </c>
      <c r="H2403" t="s">
        <v>9387</v>
      </c>
      <c r="I2403" t="s">
        <v>9388</v>
      </c>
      <c r="J2403" t="s">
        <v>17</v>
      </c>
      <c r="K2403">
        <v>168</v>
      </c>
    </row>
    <row r="2404" spans="1:11" hidden="1" x14ac:dyDescent="0.25">
      <c r="A2404">
        <v>3424</v>
      </c>
      <c r="B2404">
        <v>55381622</v>
      </c>
      <c r="C2404" t="s">
        <v>9383</v>
      </c>
      <c r="D2404" t="s">
        <v>9384</v>
      </c>
      <c r="E2404" t="s">
        <v>9389</v>
      </c>
      <c r="F2404" t="s">
        <v>9390</v>
      </c>
      <c r="G2404" s="1">
        <v>42286.313888888886</v>
      </c>
      <c r="H2404" t="s">
        <v>9391</v>
      </c>
      <c r="I2404" t="s">
        <v>9392</v>
      </c>
      <c r="J2404" t="s">
        <v>17</v>
      </c>
      <c r="K2404">
        <v>3970</v>
      </c>
    </row>
    <row r="2405" spans="1:11" hidden="1" x14ac:dyDescent="0.25">
      <c r="A2405">
        <v>3425</v>
      </c>
      <c r="B2405">
        <v>55364351</v>
      </c>
      <c r="C2405" t="s">
        <v>9383</v>
      </c>
      <c r="D2405" t="s">
        <v>9384</v>
      </c>
      <c r="E2405" t="s">
        <v>9393</v>
      </c>
      <c r="F2405" t="s">
        <v>9394</v>
      </c>
      <c r="G2405" s="1">
        <v>42285.581250000003</v>
      </c>
      <c r="H2405" t="s">
        <v>9395</v>
      </c>
      <c r="I2405" t="s">
        <v>9396</v>
      </c>
      <c r="J2405" t="s">
        <v>22</v>
      </c>
      <c r="K2405">
        <v>85</v>
      </c>
    </row>
    <row r="2406" spans="1:11" hidden="1" x14ac:dyDescent="0.25">
      <c r="A2406">
        <v>3426</v>
      </c>
      <c r="B2406">
        <v>20857041</v>
      </c>
      <c r="C2406" t="s">
        <v>9383</v>
      </c>
      <c r="D2406" t="s">
        <v>9384</v>
      </c>
      <c r="E2406" t="s">
        <v>9397</v>
      </c>
      <c r="F2406" t="s">
        <v>9398</v>
      </c>
      <c r="G2406" s="1">
        <v>40493.966666666667</v>
      </c>
      <c r="H2406" t="s">
        <v>528</v>
      </c>
      <c r="I2406" t="s">
        <v>529</v>
      </c>
      <c r="J2406" t="s">
        <v>17</v>
      </c>
      <c r="K2406">
        <v>4163</v>
      </c>
    </row>
    <row r="2407" spans="1:11" x14ac:dyDescent="0.25">
      <c r="A2407">
        <v>3427</v>
      </c>
      <c r="B2407">
        <v>20861956</v>
      </c>
      <c r="C2407" t="s">
        <v>9383</v>
      </c>
      <c r="D2407" t="s">
        <v>9384</v>
      </c>
      <c r="E2407" t="s">
        <v>9399</v>
      </c>
      <c r="F2407" t="s">
        <v>9400</v>
      </c>
      <c r="G2407" s="1">
        <v>40494.602777777778</v>
      </c>
      <c r="H2407" t="s">
        <v>9401</v>
      </c>
      <c r="I2407" t="s">
        <v>9402</v>
      </c>
      <c r="J2407" t="s">
        <v>27</v>
      </c>
      <c r="K2407">
        <v>1155</v>
      </c>
    </row>
    <row r="2408" spans="1:11" hidden="1" x14ac:dyDescent="0.25">
      <c r="A2408">
        <v>3428</v>
      </c>
      <c r="B2408">
        <v>20861968</v>
      </c>
      <c r="C2408" t="s">
        <v>9383</v>
      </c>
      <c r="D2408" t="s">
        <v>9384</v>
      </c>
      <c r="E2408" t="s">
        <v>9403</v>
      </c>
      <c r="F2408" t="s">
        <v>9404</v>
      </c>
      <c r="G2408" s="1">
        <v>40494.603472222225</v>
      </c>
      <c r="H2408" t="s">
        <v>9405</v>
      </c>
      <c r="I2408" t="s">
        <v>9406</v>
      </c>
      <c r="J2408" t="s">
        <v>17</v>
      </c>
      <c r="K2408">
        <v>1041</v>
      </c>
    </row>
    <row r="2409" spans="1:11" hidden="1" x14ac:dyDescent="0.25">
      <c r="A2409">
        <v>3430</v>
      </c>
      <c r="B2409">
        <v>32229763</v>
      </c>
      <c r="C2409" t="s">
        <v>9383</v>
      </c>
      <c r="D2409" t="s">
        <v>9384</v>
      </c>
      <c r="E2409" t="s">
        <v>9407</v>
      </c>
      <c r="F2409" t="s">
        <v>9408</v>
      </c>
      <c r="G2409" s="1">
        <v>41323.573611111111</v>
      </c>
      <c r="H2409" t="s">
        <v>9409</v>
      </c>
      <c r="I2409" t="s">
        <v>9410</v>
      </c>
      <c r="J2409" t="s">
        <v>17</v>
      </c>
      <c r="K2409">
        <v>383</v>
      </c>
    </row>
    <row r="2410" spans="1:11" hidden="1" x14ac:dyDescent="0.25">
      <c r="A2410">
        <v>3431</v>
      </c>
      <c r="B2410">
        <v>20856520</v>
      </c>
      <c r="C2410" t="s">
        <v>9383</v>
      </c>
      <c r="D2410" t="s">
        <v>9384</v>
      </c>
      <c r="E2410" t="s">
        <v>9411</v>
      </c>
      <c r="F2410" t="s">
        <v>9412</v>
      </c>
      <c r="G2410" s="1">
        <v>40493.930555555555</v>
      </c>
      <c r="H2410" t="s">
        <v>9413</v>
      </c>
      <c r="I2410" t="s">
        <v>9414</v>
      </c>
      <c r="J2410" t="s">
        <v>17</v>
      </c>
      <c r="K2410">
        <v>165</v>
      </c>
    </row>
    <row r="2411" spans="1:11" x14ac:dyDescent="0.25">
      <c r="A2411">
        <v>3432</v>
      </c>
      <c r="B2411">
        <v>20866651</v>
      </c>
      <c r="C2411" t="s">
        <v>9383</v>
      </c>
      <c r="D2411" t="s">
        <v>9384</v>
      </c>
      <c r="E2411" t="s">
        <v>9415</v>
      </c>
      <c r="F2411" t="s">
        <v>9416</v>
      </c>
      <c r="G2411" s="1">
        <v>40495.020138888889</v>
      </c>
      <c r="H2411" t="s">
        <v>9417</v>
      </c>
      <c r="I2411" t="s">
        <v>9418</v>
      </c>
      <c r="J2411" t="s">
        <v>27</v>
      </c>
      <c r="K2411">
        <v>1335</v>
      </c>
    </row>
    <row r="2412" spans="1:11" hidden="1" x14ac:dyDescent="0.25">
      <c r="A2412">
        <v>3433</v>
      </c>
      <c r="B2412">
        <v>17884803</v>
      </c>
      <c r="C2412" t="s">
        <v>9419</v>
      </c>
      <c r="D2412" t="s">
        <v>9420</v>
      </c>
      <c r="E2412" t="s">
        <v>9421</v>
      </c>
      <c r="F2412" t="s">
        <v>9422</v>
      </c>
      <c r="G2412" s="1">
        <v>40197.6875</v>
      </c>
      <c r="H2412" t="s">
        <v>9423</v>
      </c>
      <c r="I2412" t="s">
        <v>9424</v>
      </c>
      <c r="J2412" t="s">
        <v>22</v>
      </c>
      <c r="K2412">
        <v>1502</v>
      </c>
    </row>
    <row r="2413" spans="1:11" hidden="1" x14ac:dyDescent="0.25">
      <c r="A2413">
        <v>3437</v>
      </c>
      <c r="B2413">
        <v>50268786</v>
      </c>
      <c r="C2413" t="s">
        <v>9419</v>
      </c>
      <c r="D2413" t="s">
        <v>9420</v>
      </c>
      <c r="E2413" t="s">
        <v>9425</v>
      </c>
      <c r="F2413" t="s">
        <v>9426</v>
      </c>
      <c r="G2413" s="1">
        <v>42096.452777777777</v>
      </c>
      <c r="H2413" t="s">
        <v>9427</v>
      </c>
      <c r="I2413" t="s">
        <v>9428</v>
      </c>
      <c r="J2413" t="s">
        <v>17</v>
      </c>
      <c r="K2413">
        <v>160</v>
      </c>
    </row>
    <row r="2414" spans="1:11" hidden="1" x14ac:dyDescent="0.25">
      <c r="A2414">
        <v>3438</v>
      </c>
      <c r="B2414">
        <v>33515825</v>
      </c>
      <c r="C2414" t="s">
        <v>9419</v>
      </c>
      <c r="D2414" t="s">
        <v>9420</v>
      </c>
      <c r="E2414" t="s">
        <v>9429</v>
      </c>
      <c r="F2414" t="s">
        <v>9430</v>
      </c>
      <c r="G2414" s="1">
        <v>41390.580555555556</v>
      </c>
      <c r="H2414" t="s">
        <v>9431</v>
      </c>
      <c r="I2414" t="s">
        <v>9432</v>
      </c>
      <c r="J2414" t="s">
        <v>22</v>
      </c>
      <c r="K2414">
        <v>81</v>
      </c>
    </row>
    <row r="2415" spans="1:11" hidden="1" x14ac:dyDescent="0.25">
      <c r="A2415">
        <v>3444</v>
      </c>
      <c r="B2415">
        <v>56953882</v>
      </c>
      <c r="C2415" t="s">
        <v>9433</v>
      </c>
      <c r="D2415" t="s">
        <v>9434</v>
      </c>
      <c r="E2415" t="s">
        <v>9435</v>
      </c>
      <c r="F2415" t="s">
        <v>9436</v>
      </c>
      <c r="G2415" s="1">
        <v>42352.606249999997</v>
      </c>
      <c r="H2415" t="s">
        <v>9437</v>
      </c>
      <c r="I2415" t="s">
        <v>9438</v>
      </c>
      <c r="J2415" t="s">
        <v>17</v>
      </c>
      <c r="K2415">
        <v>197</v>
      </c>
    </row>
    <row r="2416" spans="1:11" hidden="1" x14ac:dyDescent="0.25">
      <c r="A2416">
        <v>3445</v>
      </c>
      <c r="B2416">
        <v>28168493</v>
      </c>
      <c r="C2416" t="s">
        <v>9433</v>
      </c>
      <c r="D2416" t="s">
        <v>9434</v>
      </c>
      <c r="E2416" t="s">
        <v>9439</v>
      </c>
      <c r="F2416" t="s">
        <v>9440</v>
      </c>
      <c r="G2416" s="1">
        <v>41014.918055555558</v>
      </c>
      <c r="H2416" t="s">
        <v>9441</v>
      </c>
      <c r="I2416" t="s">
        <v>9442</v>
      </c>
      <c r="J2416" t="s">
        <v>22</v>
      </c>
      <c r="K2416">
        <v>90</v>
      </c>
    </row>
    <row r="2417" spans="1:11" hidden="1" x14ac:dyDescent="0.25">
      <c r="A2417">
        <v>3446</v>
      </c>
      <c r="B2417">
        <v>27437838</v>
      </c>
      <c r="C2417" t="s">
        <v>9433</v>
      </c>
      <c r="D2417" t="s">
        <v>9434</v>
      </c>
      <c r="E2417" t="s">
        <v>9443</v>
      </c>
      <c r="F2417" t="s">
        <v>9444</v>
      </c>
      <c r="G2417" s="1">
        <v>40956.012499999997</v>
      </c>
      <c r="H2417" t="s">
        <v>9445</v>
      </c>
      <c r="I2417" t="s">
        <v>9446</v>
      </c>
      <c r="J2417" t="s">
        <v>17</v>
      </c>
      <c r="K2417">
        <v>286</v>
      </c>
    </row>
    <row r="2418" spans="1:11" hidden="1" x14ac:dyDescent="0.25">
      <c r="A2418">
        <v>3447</v>
      </c>
      <c r="B2418">
        <v>27426010</v>
      </c>
      <c r="C2418" t="s">
        <v>9433</v>
      </c>
      <c r="D2418" t="s">
        <v>9434</v>
      </c>
      <c r="E2418" t="s">
        <v>9447</v>
      </c>
      <c r="F2418" t="s">
        <v>9448</v>
      </c>
      <c r="G2418" s="1">
        <v>40955.037499999999</v>
      </c>
      <c r="H2418" t="s">
        <v>9449</v>
      </c>
      <c r="I2418" t="s">
        <v>9450</v>
      </c>
      <c r="J2418" t="s">
        <v>22</v>
      </c>
      <c r="K2418">
        <v>300</v>
      </c>
    </row>
    <row r="2419" spans="1:11" hidden="1" x14ac:dyDescent="0.25">
      <c r="A2419">
        <v>3448</v>
      </c>
      <c r="B2419">
        <v>56954548</v>
      </c>
      <c r="C2419" t="s">
        <v>9433</v>
      </c>
      <c r="D2419" t="s">
        <v>9434</v>
      </c>
      <c r="E2419" t="s">
        <v>9451</v>
      </c>
      <c r="F2419" t="s">
        <v>9452</v>
      </c>
      <c r="G2419" s="1">
        <v>42352.624305555553</v>
      </c>
      <c r="H2419" t="s">
        <v>8002</v>
      </c>
      <c r="I2419" t="s">
        <v>8003</v>
      </c>
      <c r="J2419" t="s">
        <v>22</v>
      </c>
      <c r="K2419">
        <v>367</v>
      </c>
    </row>
    <row r="2420" spans="1:11" hidden="1" x14ac:dyDescent="0.25">
      <c r="A2420">
        <v>3449</v>
      </c>
      <c r="B2420">
        <v>56954642</v>
      </c>
      <c r="C2420" t="s">
        <v>9433</v>
      </c>
      <c r="D2420" t="s">
        <v>9434</v>
      </c>
      <c r="E2420" t="s">
        <v>9453</v>
      </c>
      <c r="F2420" t="s">
        <v>9454</v>
      </c>
      <c r="G2420" s="1">
        <v>42352.627083333333</v>
      </c>
      <c r="H2420" t="s">
        <v>9455</v>
      </c>
      <c r="I2420" t="s">
        <v>9456</v>
      </c>
      <c r="J2420" t="s">
        <v>22</v>
      </c>
      <c r="K2420">
        <v>496</v>
      </c>
    </row>
    <row r="2421" spans="1:11" x14ac:dyDescent="0.25">
      <c r="A2421">
        <v>3450</v>
      </c>
      <c r="B2421">
        <v>56954426</v>
      </c>
      <c r="C2421" t="s">
        <v>9433</v>
      </c>
      <c r="D2421" t="s">
        <v>9434</v>
      </c>
      <c r="E2421" t="s">
        <v>9457</v>
      </c>
      <c r="F2421" t="s">
        <v>9458</v>
      </c>
      <c r="G2421" s="1">
        <v>42352.620833333334</v>
      </c>
      <c r="H2421" t="s">
        <v>9459</v>
      </c>
      <c r="I2421" t="s">
        <v>9460</v>
      </c>
      <c r="J2421" t="s">
        <v>27</v>
      </c>
      <c r="K2421">
        <v>172</v>
      </c>
    </row>
    <row r="2422" spans="1:11" hidden="1" x14ac:dyDescent="0.25">
      <c r="A2422">
        <v>3451</v>
      </c>
      <c r="B2422">
        <v>56954848</v>
      </c>
      <c r="C2422" t="s">
        <v>9433</v>
      </c>
      <c r="D2422" t="s">
        <v>9434</v>
      </c>
      <c r="E2422" t="s">
        <v>9461</v>
      </c>
      <c r="F2422" t="s">
        <v>9462</v>
      </c>
      <c r="G2422" s="1">
        <v>42352.633333333331</v>
      </c>
      <c r="H2422" t="s">
        <v>9463</v>
      </c>
      <c r="I2422" t="s">
        <v>9464</v>
      </c>
      <c r="J2422" t="s">
        <v>22</v>
      </c>
      <c r="K2422">
        <v>556</v>
      </c>
    </row>
    <row r="2423" spans="1:11" hidden="1" x14ac:dyDescent="0.25">
      <c r="A2423">
        <v>3452</v>
      </c>
      <c r="B2423">
        <v>56953584</v>
      </c>
      <c r="C2423" t="s">
        <v>9433</v>
      </c>
      <c r="D2423" t="s">
        <v>9434</v>
      </c>
      <c r="E2423" t="s">
        <v>9465</v>
      </c>
      <c r="F2423" t="s">
        <v>9466</v>
      </c>
      <c r="G2423" s="1">
        <v>42352.599305555559</v>
      </c>
      <c r="H2423" t="s">
        <v>746</v>
      </c>
      <c r="I2423" t="s">
        <v>747</v>
      </c>
      <c r="J2423" t="s">
        <v>17</v>
      </c>
      <c r="K2423">
        <v>330</v>
      </c>
    </row>
    <row r="2424" spans="1:11" x14ac:dyDescent="0.25">
      <c r="A2424">
        <v>3453</v>
      </c>
      <c r="B2424">
        <v>48254142</v>
      </c>
      <c r="C2424" t="s">
        <v>9467</v>
      </c>
      <c r="D2424" t="s">
        <v>9468</v>
      </c>
      <c r="E2424" t="s">
        <v>9469</v>
      </c>
      <c r="F2424" t="s">
        <v>9470</v>
      </c>
      <c r="G2424" s="1">
        <v>42012.724999999999</v>
      </c>
      <c r="H2424" t="s">
        <v>9471</v>
      </c>
      <c r="I2424" t="s">
        <v>9472</v>
      </c>
      <c r="J2424" t="s">
        <v>27</v>
      </c>
      <c r="K2424">
        <v>474</v>
      </c>
    </row>
    <row r="2425" spans="1:11" x14ac:dyDescent="0.25">
      <c r="A2425">
        <v>3454</v>
      </c>
      <c r="B2425">
        <v>48254242</v>
      </c>
      <c r="C2425" t="s">
        <v>9467</v>
      </c>
      <c r="D2425" t="s">
        <v>9468</v>
      </c>
      <c r="E2425" t="s">
        <v>9473</v>
      </c>
      <c r="F2425" t="s">
        <v>9474</v>
      </c>
      <c r="G2425" s="1">
        <v>42012.727777777778</v>
      </c>
      <c r="H2425" t="s">
        <v>9475</v>
      </c>
      <c r="I2425" t="s">
        <v>9476</v>
      </c>
      <c r="J2425" t="s">
        <v>27</v>
      </c>
      <c r="K2425">
        <v>246</v>
      </c>
    </row>
    <row r="2426" spans="1:11" hidden="1" x14ac:dyDescent="0.25">
      <c r="A2426">
        <v>3456</v>
      </c>
      <c r="B2426">
        <v>48256200</v>
      </c>
      <c r="C2426" t="s">
        <v>9467</v>
      </c>
      <c r="D2426" t="s">
        <v>9468</v>
      </c>
      <c r="E2426" t="s">
        <v>9477</v>
      </c>
      <c r="F2426" t="s">
        <v>9478</v>
      </c>
      <c r="G2426" s="1">
        <v>42012.788888888892</v>
      </c>
      <c r="H2426" t="s">
        <v>9479</v>
      </c>
      <c r="I2426" t="s">
        <v>9480</v>
      </c>
      <c r="J2426" t="s">
        <v>17</v>
      </c>
      <c r="K2426">
        <v>317</v>
      </c>
    </row>
    <row r="2427" spans="1:11" x14ac:dyDescent="0.25">
      <c r="A2427">
        <v>3459</v>
      </c>
      <c r="B2427">
        <v>48258114</v>
      </c>
      <c r="C2427" t="s">
        <v>9467</v>
      </c>
      <c r="D2427" t="s">
        <v>9468</v>
      </c>
      <c r="E2427" t="s">
        <v>9481</v>
      </c>
      <c r="F2427" t="s">
        <v>9482</v>
      </c>
      <c r="G2427" s="1">
        <v>42012.85</v>
      </c>
      <c r="H2427" t="s">
        <v>8489</v>
      </c>
      <c r="I2427" t="s">
        <v>8490</v>
      </c>
      <c r="J2427" t="s">
        <v>27</v>
      </c>
      <c r="K2427">
        <v>8498</v>
      </c>
    </row>
    <row r="2428" spans="1:11" hidden="1" x14ac:dyDescent="0.25">
      <c r="A2428">
        <v>3460</v>
      </c>
      <c r="B2428">
        <v>44680348</v>
      </c>
      <c r="C2428" t="s">
        <v>9467</v>
      </c>
      <c r="D2428" t="s">
        <v>9468</v>
      </c>
      <c r="E2428" t="s">
        <v>9483</v>
      </c>
      <c r="F2428" t="s">
        <v>9484</v>
      </c>
      <c r="G2428" s="1">
        <v>41853.738194444442</v>
      </c>
      <c r="H2428" t="s">
        <v>5285</v>
      </c>
      <c r="I2428" t="s">
        <v>5286</v>
      </c>
      <c r="J2428" t="s">
        <v>17</v>
      </c>
      <c r="K2428">
        <v>191</v>
      </c>
    </row>
    <row r="2429" spans="1:11" hidden="1" x14ac:dyDescent="0.25">
      <c r="A2429">
        <v>3462</v>
      </c>
      <c r="B2429">
        <v>44680459</v>
      </c>
      <c r="C2429" t="s">
        <v>9467</v>
      </c>
      <c r="D2429" t="s">
        <v>9468</v>
      </c>
      <c r="E2429" t="s">
        <v>9485</v>
      </c>
      <c r="F2429" t="s">
        <v>9486</v>
      </c>
      <c r="G2429" s="1">
        <v>41853.741666666669</v>
      </c>
      <c r="H2429" t="s">
        <v>9487</v>
      </c>
      <c r="I2429" t="s">
        <v>9488</v>
      </c>
      <c r="J2429" t="s">
        <v>22</v>
      </c>
      <c r="K2429">
        <v>206</v>
      </c>
    </row>
    <row r="2430" spans="1:11" hidden="1" x14ac:dyDescent="0.25">
      <c r="A2430">
        <v>3463</v>
      </c>
      <c r="B2430">
        <v>52929909</v>
      </c>
      <c r="C2430" t="s">
        <v>9489</v>
      </c>
      <c r="D2430" t="s">
        <v>9490</v>
      </c>
      <c r="E2430" t="s">
        <v>9491</v>
      </c>
      <c r="F2430" t="s">
        <v>9492</v>
      </c>
      <c r="G2430" s="1">
        <v>42190.998611111114</v>
      </c>
      <c r="H2430" t="s">
        <v>9493</v>
      </c>
      <c r="I2430" t="s">
        <v>9494</v>
      </c>
      <c r="J2430" t="s">
        <v>17</v>
      </c>
      <c r="K2430">
        <v>120</v>
      </c>
    </row>
    <row r="2431" spans="1:11" hidden="1" x14ac:dyDescent="0.25">
      <c r="A2431">
        <v>3465</v>
      </c>
      <c r="B2431">
        <v>52930573</v>
      </c>
      <c r="C2431" t="s">
        <v>9489</v>
      </c>
      <c r="D2431" t="s">
        <v>9490</v>
      </c>
      <c r="E2431" t="s">
        <v>9495</v>
      </c>
      <c r="F2431" t="s">
        <v>9496</v>
      </c>
      <c r="G2431" s="1">
        <v>42191.012499999997</v>
      </c>
      <c r="H2431" t="s">
        <v>890</v>
      </c>
      <c r="I2431" t="s">
        <v>891</v>
      </c>
      <c r="J2431" t="s">
        <v>17</v>
      </c>
      <c r="K2431">
        <v>963</v>
      </c>
    </row>
    <row r="2432" spans="1:11" hidden="1" x14ac:dyDescent="0.25">
      <c r="A2432">
        <v>3466</v>
      </c>
      <c r="B2432">
        <v>52930564</v>
      </c>
      <c r="C2432" t="s">
        <v>9489</v>
      </c>
      <c r="D2432" t="s">
        <v>9490</v>
      </c>
      <c r="E2432" t="s">
        <v>9497</v>
      </c>
      <c r="F2432" t="s">
        <v>9498</v>
      </c>
      <c r="G2432" s="1">
        <v>42191.011805555558</v>
      </c>
      <c r="H2432" t="s">
        <v>1577</v>
      </c>
      <c r="I2432" t="s">
        <v>1578</v>
      </c>
      <c r="J2432" t="s">
        <v>22</v>
      </c>
      <c r="K2432">
        <v>153</v>
      </c>
    </row>
    <row r="2433" spans="1:11" hidden="1" x14ac:dyDescent="0.25">
      <c r="A2433">
        <v>3468</v>
      </c>
      <c r="B2433">
        <v>52930261</v>
      </c>
      <c r="C2433" t="s">
        <v>9489</v>
      </c>
      <c r="D2433" t="s">
        <v>9490</v>
      </c>
      <c r="E2433" t="s">
        <v>9499</v>
      </c>
      <c r="F2433" t="s">
        <v>9500</v>
      </c>
      <c r="G2433" s="1">
        <v>42191.005555555559</v>
      </c>
      <c r="H2433" t="s">
        <v>9501</v>
      </c>
      <c r="I2433" t="s">
        <v>9502</v>
      </c>
      <c r="J2433" t="s">
        <v>22</v>
      </c>
      <c r="K2433">
        <v>335</v>
      </c>
    </row>
    <row r="2434" spans="1:11" hidden="1" x14ac:dyDescent="0.25">
      <c r="A2434">
        <v>3469</v>
      </c>
      <c r="B2434">
        <v>52933597</v>
      </c>
      <c r="C2434" t="s">
        <v>9489</v>
      </c>
      <c r="D2434" t="s">
        <v>9490</v>
      </c>
      <c r="E2434" t="s">
        <v>9503</v>
      </c>
      <c r="F2434" t="s">
        <v>9504</v>
      </c>
      <c r="G2434" s="1">
        <v>42191.084722222222</v>
      </c>
      <c r="H2434" t="s">
        <v>9505</v>
      </c>
      <c r="I2434" t="s">
        <v>9506</v>
      </c>
      <c r="J2434" t="s">
        <v>22</v>
      </c>
      <c r="K2434">
        <v>98</v>
      </c>
    </row>
    <row r="2435" spans="1:11" hidden="1" x14ac:dyDescent="0.25">
      <c r="A2435">
        <v>3470</v>
      </c>
      <c r="B2435">
        <v>52932920</v>
      </c>
      <c r="C2435" t="s">
        <v>9489</v>
      </c>
      <c r="D2435" t="s">
        <v>9490</v>
      </c>
      <c r="E2435" t="s">
        <v>9507</v>
      </c>
      <c r="F2435" t="s">
        <v>9508</v>
      </c>
      <c r="G2435" s="1">
        <v>42191.065972222219</v>
      </c>
      <c r="H2435" t="s">
        <v>9509</v>
      </c>
      <c r="I2435" t="s">
        <v>9510</v>
      </c>
      <c r="J2435" t="s">
        <v>22</v>
      </c>
      <c r="K2435">
        <v>496</v>
      </c>
    </row>
    <row r="2436" spans="1:11" x14ac:dyDescent="0.25">
      <c r="A2436">
        <v>3471</v>
      </c>
      <c r="B2436">
        <v>52934291</v>
      </c>
      <c r="C2436" t="s">
        <v>9489</v>
      </c>
      <c r="D2436" t="s">
        <v>9490</v>
      </c>
      <c r="E2436" t="s">
        <v>9511</v>
      </c>
      <c r="F2436" t="s">
        <v>9512</v>
      </c>
      <c r="G2436" s="1">
        <v>42191.104166666664</v>
      </c>
      <c r="H2436" t="s">
        <v>9513</v>
      </c>
      <c r="I2436" t="s">
        <v>9514</v>
      </c>
      <c r="J2436" t="s">
        <v>27</v>
      </c>
      <c r="K2436">
        <v>238</v>
      </c>
    </row>
    <row r="2437" spans="1:11" x14ac:dyDescent="0.25">
      <c r="A2437">
        <v>3472</v>
      </c>
      <c r="B2437">
        <v>52930741</v>
      </c>
      <c r="C2437" t="s">
        <v>9489</v>
      </c>
      <c r="D2437" t="s">
        <v>9490</v>
      </c>
      <c r="E2437" t="s">
        <v>9515</v>
      </c>
      <c r="F2437" t="s">
        <v>9516</v>
      </c>
      <c r="G2437" s="1">
        <v>42191.01666666667</v>
      </c>
      <c r="H2437" t="s">
        <v>9517</v>
      </c>
      <c r="I2437" t="s">
        <v>9518</v>
      </c>
      <c r="J2437" t="s">
        <v>27</v>
      </c>
      <c r="K2437">
        <v>332</v>
      </c>
    </row>
    <row r="2438" spans="1:11" hidden="1" x14ac:dyDescent="0.25">
      <c r="A2438">
        <v>3474</v>
      </c>
      <c r="B2438">
        <v>48252102</v>
      </c>
      <c r="C2438" t="s">
        <v>9519</v>
      </c>
      <c r="D2438" t="s">
        <v>9520</v>
      </c>
      <c r="E2438" t="s">
        <v>9521</v>
      </c>
      <c r="F2438" t="s">
        <v>9522</v>
      </c>
      <c r="G2438" s="1">
        <v>42012.67291666667</v>
      </c>
      <c r="H2438" t="s">
        <v>8339</v>
      </c>
      <c r="I2438" t="s">
        <v>8340</v>
      </c>
      <c r="J2438" t="s">
        <v>17</v>
      </c>
      <c r="K2438">
        <v>166</v>
      </c>
    </row>
    <row r="2439" spans="1:11" hidden="1" x14ac:dyDescent="0.25">
      <c r="A2439">
        <v>3475</v>
      </c>
      <c r="B2439">
        <v>48252168</v>
      </c>
      <c r="C2439" t="s">
        <v>9519</v>
      </c>
      <c r="D2439" t="s">
        <v>9520</v>
      </c>
      <c r="E2439" t="s">
        <v>9523</v>
      </c>
      <c r="F2439" t="s">
        <v>9524</v>
      </c>
      <c r="G2439" s="1">
        <v>42012.674305555556</v>
      </c>
      <c r="H2439" t="s">
        <v>9525</v>
      </c>
      <c r="I2439" t="s">
        <v>9526</v>
      </c>
      <c r="J2439" t="s">
        <v>17</v>
      </c>
      <c r="K2439">
        <v>295</v>
      </c>
    </row>
    <row r="2440" spans="1:11" hidden="1" x14ac:dyDescent="0.25">
      <c r="A2440">
        <v>3476</v>
      </c>
      <c r="B2440">
        <v>48252004</v>
      </c>
      <c r="C2440" t="s">
        <v>9519</v>
      </c>
      <c r="D2440" t="s">
        <v>9520</v>
      </c>
      <c r="E2440" t="s">
        <v>9527</v>
      </c>
      <c r="F2440" t="s">
        <v>9528</v>
      </c>
      <c r="G2440" s="1">
        <v>42012.669444444444</v>
      </c>
      <c r="H2440" t="s">
        <v>7534</v>
      </c>
      <c r="I2440" t="s">
        <v>7535</v>
      </c>
      <c r="J2440" t="s">
        <v>17</v>
      </c>
      <c r="K2440">
        <v>217</v>
      </c>
    </row>
    <row r="2441" spans="1:11" x14ac:dyDescent="0.25">
      <c r="A2441">
        <v>3477</v>
      </c>
      <c r="B2441">
        <v>48252397</v>
      </c>
      <c r="C2441" t="s">
        <v>9519</v>
      </c>
      <c r="D2441" t="s">
        <v>9520</v>
      </c>
      <c r="E2441" t="s">
        <v>9529</v>
      </c>
      <c r="F2441" t="s">
        <v>9530</v>
      </c>
      <c r="G2441" s="1">
        <v>42012.679861111108</v>
      </c>
      <c r="H2441" t="s">
        <v>348</v>
      </c>
      <c r="I2441" t="s">
        <v>349</v>
      </c>
      <c r="J2441" t="s">
        <v>27</v>
      </c>
      <c r="K2441">
        <v>658</v>
      </c>
    </row>
    <row r="2442" spans="1:11" x14ac:dyDescent="0.25">
      <c r="A2442">
        <v>3478</v>
      </c>
      <c r="B2442">
        <v>48254300</v>
      </c>
      <c r="C2442" t="s">
        <v>9519</v>
      </c>
      <c r="D2442" t="s">
        <v>9520</v>
      </c>
      <c r="E2442" t="s">
        <v>9531</v>
      </c>
      <c r="F2442" t="s">
        <v>9532</v>
      </c>
      <c r="G2442" s="1">
        <v>42012.729861111111</v>
      </c>
      <c r="H2442" t="s">
        <v>5713</v>
      </c>
      <c r="I2442" t="s">
        <v>5714</v>
      </c>
      <c r="J2442" t="s">
        <v>27</v>
      </c>
      <c r="K2442">
        <v>1771</v>
      </c>
    </row>
    <row r="2443" spans="1:11" hidden="1" x14ac:dyDescent="0.25">
      <c r="A2443">
        <v>3479</v>
      </c>
      <c r="B2443">
        <v>48252209</v>
      </c>
      <c r="C2443" t="s">
        <v>9519</v>
      </c>
      <c r="D2443" t="s">
        <v>9520</v>
      </c>
      <c r="E2443" t="s">
        <v>9533</v>
      </c>
      <c r="F2443" t="s">
        <v>9534</v>
      </c>
      <c r="G2443" s="1">
        <v>42012.675694444442</v>
      </c>
      <c r="H2443" t="s">
        <v>2275</v>
      </c>
      <c r="I2443" t="s">
        <v>2276</v>
      </c>
      <c r="J2443" t="s">
        <v>17</v>
      </c>
      <c r="K2443">
        <v>112</v>
      </c>
    </row>
    <row r="2444" spans="1:11" hidden="1" x14ac:dyDescent="0.25">
      <c r="A2444">
        <v>3480</v>
      </c>
      <c r="B2444">
        <v>48253104</v>
      </c>
      <c r="C2444" t="s">
        <v>9519</v>
      </c>
      <c r="D2444" t="s">
        <v>9520</v>
      </c>
      <c r="E2444" t="s">
        <v>9535</v>
      </c>
      <c r="F2444" t="s">
        <v>9536</v>
      </c>
      <c r="G2444" s="1">
        <v>42012.697222222225</v>
      </c>
      <c r="H2444" t="s">
        <v>9537</v>
      </c>
      <c r="I2444" t="s">
        <v>9538</v>
      </c>
      <c r="J2444" t="s">
        <v>17</v>
      </c>
      <c r="K2444">
        <v>265</v>
      </c>
    </row>
    <row r="2445" spans="1:11" x14ac:dyDescent="0.25">
      <c r="A2445">
        <v>3481</v>
      </c>
      <c r="B2445">
        <v>48252767</v>
      </c>
      <c r="C2445" t="s">
        <v>9519</v>
      </c>
      <c r="D2445" t="s">
        <v>9520</v>
      </c>
      <c r="E2445" t="s">
        <v>9539</v>
      </c>
      <c r="F2445" t="s">
        <v>9540</v>
      </c>
      <c r="G2445" s="1">
        <v>42012.688888888886</v>
      </c>
      <c r="H2445" t="s">
        <v>6367</v>
      </c>
      <c r="I2445" t="s">
        <v>6368</v>
      </c>
      <c r="J2445" t="s">
        <v>27</v>
      </c>
      <c r="K2445">
        <v>236</v>
      </c>
    </row>
    <row r="2446" spans="1:11" x14ac:dyDescent="0.25">
      <c r="A2446">
        <v>3482</v>
      </c>
      <c r="B2446">
        <v>48253427</v>
      </c>
      <c r="C2446" t="s">
        <v>9519</v>
      </c>
      <c r="D2446" t="s">
        <v>9520</v>
      </c>
      <c r="E2446" t="s">
        <v>9541</v>
      </c>
      <c r="F2446" t="s">
        <v>9542</v>
      </c>
      <c r="G2446" s="1">
        <v>42012.704861111109</v>
      </c>
      <c r="H2446" t="s">
        <v>9543</v>
      </c>
      <c r="I2446" t="s">
        <v>9544</v>
      </c>
      <c r="J2446" t="s">
        <v>27</v>
      </c>
      <c r="K2446">
        <v>164</v>
      </c>
    </row>
    <row r="2447" spans="1:11" hidden="1" x14ac:dyDescent="0.25">
      <c r="A2447">
        <v>3483</v>
      </c>
      <c r="B2447">
        <v>47459501</v>
      </c>
      <c r="C2447" t="s">
        <v>9545</v>
      </c>
      <c r="D2447" t="s">
        <v>9546</v>
      </c>
      <c r="E2447" t="s">
        <v>9547</v>
      </c>
      <c r="F2447" t="s">
        <v>9548</v>
      </c>
      <c r="G2447" s="1">
        <v>41978.541666666664</v>
      </c>
      <c r="H2447" t="s">
        <v>9549</v>
      </c>
      <c r="I2447" t="s">
        <v>9550</v>
      </c>
      <c r="J2447" t="s">
        <v>17</v>
      </c>
      <c r="K2447">
        <v>1210</v>
      </c>
    </row>
    <row r="2448" spans="1:11" hidden="1" x14ac:dyDescent="0.25">
      <c r="A2448">
        <v>3484</v>
      </c>
      <c r="B2448">
        <v>33933019</v>
      </c>
      <c r="C2448" t="s">
        <v>9545</v>
      </c>
      <c r="D2448" t="s">
        <v>9546</v>
      </c>
      <c r="E2448" t="s">
        <v>9551</v>
      </c>
      <c r="F2448" t="s">
        <v>9552</v>
      </c>
      <c r="G2448" s="1">
        <v>41412.009722222225</v>
      </c>
      <c r="H2448" t="s">
        <v>9553</v>
      </c>
      <c r="I2448" t="s">
        <v>9554</v>
      </c>
      <c r="J2448" t="s">
        <v>17</v>
      </c>
      <c r="K2448">
        <v>571</v>
      </c>
    </row>
    <row r="2449" spans="1:11" hidden="1" x14ac:dyDescent="0.25">
      <c r="A2449">
        <v>3485</v>
      </c>
      <c r="B2449">
        <v>24267191</v>
      </c>
      <c r="C2449" t="s">
        <v>9545</v>
      </c>
      <c r="D2449" t="s">
        <v>9546</v>
      </c>
      <c r="E2449" t="s">
        <v>9555</v>
      </c>
      <c r="F2449" t="s">
        <v>9556</v>
      </c>
      <c r="G2449" s="1">
        <v>40723.013888888891</v>
      </c>
      <c r="H2449" t="s">
        <v>9557</v>
      </c>
      <c r="I2449" t="s">
        <v>9558</v>
      </c>
      <c r="J2449" t="s">
        <v>17</v>
      </c>
      <c r="K2449">
        <v>234</v>
      </c>
    </row>
    <row r="2450" spans="1:11" hidden="1" x14ac:dyDescent="0.25">
      <c r="A2450">
        <v>3487</v>
      </c>
      <c r="B2450">
        <v>31412646</v>
      </c>
      <c r="C2450" t="s">
        <v>9545</v>
      </c>
      <c r="D2450" t="s">
        <v>9546</v>
      </c>
      <c r="E2450" t="s">
        <v>9559</v>
      </c>
      <c r="F2450" t="s">
        <v>9560</v>
      </c>
      <c r="G2450" s="1">
        <v>41265.002083333333</v>
      </c>
      <c r="H2450" t="s">
        <v>9561</v>
      </c>
      <c r="I2450" t="s">
        <v>9562</v>
      </c>
      <c r="J2450" t="s">
        <v>17</v>
      </c>
      <c r="K2450">
        <v>74</v>
      </c>
    </row>
    <row r="2451" spans="1:11" hidden="1" x14ac:dyDescent="0.25">
      <c r="A2451">
        <v>3488</v>
      </c>
      <c r="B2451">
        <v>33113974</v>
      </c>
      <c r="C2451" t="s">
        <v>9545</v>
      </c>
      <c r="D2451" t="s">
        <v>9546</v>
      </c>
      <c r="E2451" t="s">
        <v>9563</v>
      </c>
      <c r="F2451" t="s">
        <v>9564</v>
      </c>
      <c r="G2451" s="1">
        <v>41370.476388888892</v>
      </c>
      <c r="H2451" t="s">
        <v>9565</v>
      </c>
      <c r="I2451" t="s">
        <v>9566</v>
      </c>
      <c r="J2451" t="s">
        <v>17</v>
      </c>
      <c r="K2451">
        <v>781</v>
      </c>
    </row>
    <row r="2452" spans="1:11" hidden="1" x14ac:dyDescent="0.25">
      <c r="A2452">
        <v>3489</v>
      </c>
      <c r="B2452">
        <v>28700665</v>
      </c>
      <c r="C2452" t="s">
        <v>9545</v>
      </c>
      <c r="D2452" t="s">
        <v>9546</v>
      </c>
      <c r="E2452" t="s">
        <v>9567</v>
      </c>
      <c r="F2452" t="s">
        <v>9568</v>
      </c>
      <c r="G2452" s="1">
        <v>41054.260416666664</v>
      </c>
      <c r="H2452" t="s">
        <v>9569</v>
      </c>
      <c r="I2452" t="s">
        <v>9570</v>
      </c>
      <c r="J2452" t="s">
        <v>22</v>
      </c>
      <c r="K2452">
        <v>228</v>
      </c>
    </row>
    <row r="2453" spans="1:11" hidden="1" x14ac:dyDescent="0.25">
      <c r="A2453">
        <v>3490</v>
      </c>
      <c r="B2453">
        <v>32476278</v>
      </c>
      <c r="C2453" t="s">
        <v>9545</v>
      </c>
      <c r="D2453" t="s">
        <v>9546</v>
      </c>
      <c r="E2453" t="s">
        <v>9571</v>
      </c>
      <c r="F2453" t="s">
        <v>9572</v>
      </c>
      <c r="G2453" s="1">
        <v>41341.388194444444</v>
      </c>
      <c r="H2453" t="s">
        <v>9573</v>
      </c>
      <c r="I2453" t="s">
        <v>9574</v>
      </c>
      <c r="J2453" t="s">
        <v>17</v>
      </c>
      <c r="K2453">
        <v>276</v>
      </c>
    </row>
    <row r="2454" spans="1:11" hidden="1" x14ac:dyDescent="0.25">
      <c r="A2454">
        <v>3492</v>
      </c>
      <c r="B2454">
        <v>20832381</v>
      </c>
      <c r="C2454" t="s">
        <v>9545</v>
      </c>
      <c r="D2454" t="s">
        <v>9546</v>
      </c>
      <c r="E2454" t="s">
        <v>9575</v>
      </c>
      <c r="F2454" t="s">
        <v>9576</v>
      </c>
      <c r="G2454" s="1">
        <v>40491.368750000001</v>
      </c>
      <c r="H2454" t="s">
        <v>9577</v>
      </c>
      <c r="I2454" t="s">
        <v>9578</v>
      </c>
      <c r="J2454" t="s">
        <v>17</v>
      </c>
      <c r="K2454">
        <v>695</v>
      </c>
    </row>
    <row r="2455" spans="1:11" x14ac:dyDescent="0.25">
      <c r="A2455">
        <v>3493</v>
      </c>
      <c r="B2455">
        <v>55423418</v>
      </c>
      <c r="C2455" t="s">
        <v>9579</v>
      </c>
      <c r="D2455" t="s">
        <v>9580</v>
      </c>
      <c r="E2455" t="s">
        <v>9581</v>
      </c>
      <c r="F2455" t="s">
        <v>9582</v>
      </c>
      <c r="G2455" s="1">
        <v>42287.947916666664</v>
      </c>
      <c r="H2455" t="s">
        <v>1411</v>
      </c>
      <c r="I2455" t="s">
        <v>1412</v>
      </c>
      <c r="J2455" t="s">
        <v>27</v>
      </c>
      <c r="K2455">
        <v>470</v>
      </c>
    </row>
    <row r="2456" spans="1:11" x14ac:dyDescent="0.25">
      <c r="A2456">
        <v>3494</v>
      </c>
      <c r="B2456">
        <v>51311125</v>
      </c>
      <c r="C2456" t="s">
        <v>9579</v>
      </c>
      <c r="D2456" t="s">
        <v>9580</v>
      </c>
      <c r="E2456" t="s">
        <v>9583</v>
      </c>
      <c r="F2456" t="s">
        <v>9584</v>
      </c>
      <c r="G2456" s="1">
        <v>42138.45208333333</v>
      </c>
      <c r="H2456" t="s">
        <v>9585</v>
      </c>
      <c r="I2456" t="s">
        <v>9586</v>
      </c>
      <c r="J2456" t="s">
        <v>27</v>
      </c>
      <c r="K2456">
        <v>1371</v>
      </c>
    </row>
    <row r="2457" spans="1:11" hidden="1" x14ac:dyDescent="0.25">
      <c r="A2457">
        <v>3496</v>
      </c>
      <c r="B2457">
        <v>51533178</v>
      </c>
      <c r="C2457" t="s">
        <v>9579</v>
      </c>
      <c r="D2457" t="s">
        <v>9580</v>
      </c>
      <c r="E2457" t="s">
        <v>9587</v>
      </c>
      <c r="F2457" t="s">
        <v>9588</v>
      </c>
      <c r="G2457" s="1">
        <v>42145.947222222225</v>
      </c>
      <c r="H2457" t="s">
        <v>2331</v>
      </c>
      <c r="I2457" t="s">
        <v>2332</v>
      </c>
      <c r="J2457" t="s">
        <v>17</v>
      </c>
      <c r="K2457">
        <v>130</v>
      </c>
    </row>
    <row r="2458" spans="1:11" hidden="1" x14ac:dyDescent="0.25">
      <c r="A2458">
        <v>3497</v>
      </c>
      <c r="B2458">
        <v>52051772</v>
      </c>
      <c r="C2458" t="s">
        <v>9579</v>
      </c>
      <c r="D2458" t="s">
        <v>9580</v>
      </c>
      <c r="E2458" t="s">
        <v>9589</v>
      </c>
      <c r="F2458" t="s">
        <v>9590</v>
      </c>
      <c r="G2458" s="1">
        <v>42162.833333333336</v>
      </c>
      <c r="H2458" t="s">
        <v>9591</v>
      </c>
      <c r="I2458" t="s">
        <v>9592</v>
      </c>
      <c r="J2458" t="s">
        <v>17</v>
      </c>
      <c r="K2458">
        <v>217</v>
      </c>
    </row>
    <row r="2459" spans="1:11" hidden="1" x14ac:dyDescent="0.25">
      <c r="A2459">
        <v>3499</v>
      </c>
      <c r="B2459">
        <v>44409741</v>
      </c>
      <c r="C2459" t="s">
        <v>9579</v>
      </c>
      <c r="D2459" t="s">
        <v>9580</v>
      </c>
      <c r="E2459" t="s">
        <v>9593</v>
      </c>
      <c r="F2459" t="s">
        <v>9594</v>
      </c>
      <c r="G2459" s="1">
        <v>41842.044444444444</v>
      </c>
      <c r="H2459" t="s">
        <v>3503</v>
      </c>
      <c r="I2459" t="s">
        <v>3504</v>
      </c>
      <c r="J2459" t="s">
        <v>17</v>
      </c>
      <c r="K2459">
        <v>228</v>
      </c>
    </row>
    <row r="2460" spans="1:11" hidden="1" x14ac:dyDescent="0.25">
      <c r="A2460">
        <v>3500</v>
      </c>
      <c r="B2460">
        <v>51533601</v>
      </c>
      <c r="C2460" t="s">
        <v>9579</v>
      </c>
      <c r="D2460" t="s">
        <v>9580</v>
      </c>
      <c r="E2460" t="s">
        <v>9595</v>
      </c>
      <c r="F2460" t="s">
        <v>9596</v>
      </c>
      <c r="G2460" s="1">
        <v>42145.953472222223</v>
      </c>
      <c r="H2460" t="s">
        <v>9597</v>
      </c>
      <c r="I2460" t="s">
        <v>9598</v>
      </c>
      <c r="J2460" t="s">
        <v>17</v>
      </c>
      <c r="K2460">
        <v>84</v>
      </c>
    </row>
    <row r="2461" spans="1:11" hidden="1" x14ac:dyDescent="0.25">
      <c r="A2461">
        <v>3501</v>
      </c>
      <c r="B2461">
        <v>40937525</v>
      </c>
      <c r="C2461" t="s">
        <v>9579</v>
      </c>
      <c r="D2461" t="s">
        <v>9580</v>
      </c>
      <c r="E2461" t="s">
        <v>9599</v>
      </c>
      <c r="F2461" t="s">
        <v>9600</v>
      </c>
      <c r="G2461" s="1">
        <v>41705.010416666664</v>
      </c>
      <c r="H2461" t="s">
        <v>7332</v>
      </c>
      <c r="I2461" t="s">
        <v>7333</v>
      </c>
      <c r="J2461" t="s">
        <v>17</v>
      </c>
      <c r="K2461">
        <v>58</v>
      </c>
    </row>
    <row r="2462" spans="1:11" hidden="1" x14ac:dyDescent="0.25">
      <c r="A2462">
        <v>3503</v>
      </c>
      <c r="B2462">
        <v>55367043</v>
      </c>
      <c r="C2462" t="s">
        <v>9601</v>
      </c>
      <c r="D2462" t="s">
        <v>9602</v>
      </c>
      <c r="E2462" t="s">
        <v>9603</v>
      </c>
      <c r="F2462" t="s">
        <v>9604</v>
      </c>
      <c r="G2462" s="1">
        <v>42285.67083333333</v>
      </c>
      <c r="H2462" t="s">
        <v>9605</v>
      </c>
      <c r="I2462" t="s">
        <v>9606</v>
      </c>
      <c r="J2462" t="s">
        <v>17</v>
      </c>
      <c r="K2462">
        <v>1048</v>
      </c>
    </row>
    <row r="2463" spans="1:11" hidden="1" x14ac:dyDescent="0.25">
      <c r="A2463">
        <v>3504</v>
      </c>
      <c r="B2463">
        <v>55367356</v>
      </c>
      <c r="C2463" t="s">
        <v>9601</v>
      </c>
      <c r="D2463" t="s">
        <v>9602</v>
      </c>
      <c r="E2463" t="s">
        <v>9607</v>
      </c>
      <c r="F2463" t="s">
        <v>9608</v>
      </c>
      <c r="G2463" s="1">
        <v>42285.680555555555</v>
      </c>
      <c r="H2463" t="s">
        <v>3259</v>
      </c>
      <c r="I2463" t="s">
        <v>3260</v>
      </c>
      <c r="J2463" t="s">
        <v>22</v>
      </c>
      <c r="K2463">
        <v>141</v>
      </c>
    </row>
    <row r="2464" spans="1:11" hidden="1" x14ac:dyDescent="0.25">
      <c r="A2464">
        <v>3505</v>
      </c>
      <c r="B2464">
        <v>55367153</v>
      </c>
      <c r="C2464" t="s">
        <v>9601</v>
      </c>
      <c r="D2464" t="s">
        <v>9602</v>
      </c>
      <c r="E2464" t="s">
        <v>9609</v>
      </c>
      <c r="F2464" t="s">
        <v>9610</v>
      </c>
      <c r="G2464" s="1">
        <v>42285.674305555556</v>
      </c>
      <c r="H2464" t="s">
        <v>9611</v>
      </c>
      <c r="I2464" t="s">
        <v>9612</v>
      </c>
      <c r="J2464" t="s">
        <v>17</v>
      </c>
      <c r="K2464">
        <v>340</v>
      </c>
    </row>
    <row r="2465" spans="1:11" hidden="1" x14ac:dyDescent="0.25">
      <c r="A2465">
        <v>3506</v>
      </c>
      <c r="B2465">
        <v>55367305</v>
      </c>
      <c r="C2465" t="s">
        <v>9601</v>
      </c>
      <c r="D2465" t="s">
        <v>9602</v>
      </c>
      <c r="E2465" t="s">
        <v>9613</v>
      </c>
      <c r="F2465" t="s">
        <v>9614</v>
      </c>
      <c r="G2465" s="1">
        <v>42285.678472222222</v>
      </c>
      <c r="H2465" t="s">
        <v>9615</v>
      </c>
      <c r="I2465" t="s">
        <v>9616</v>
      </c>
      <c r="J2465" t="s">
        <v>22</v>
      </c>
      <c r="K2465">
        <v>121</v>
      </c>
    </row>
    <row r="2466" spans="1:11" x14ac:dyDescent="0.25">
      <c r="A2466">
        <v>3507</v>
      </c>
      <c r="B2466">
        <v>55367402</v>
      </c>
      <c r="C2466" t="s">
        <v>9601</v>
      </c>
      <c r="D2466" t="s">
        <v>9602</v>
      </c>
      <c r="E2466" t="s">
        <v>9617</v>
      </c>
      <c r="F2466" t="s">
        <v>9618</v>
      </c>
      <c r="G2466" s="1">
        <v>42285.681944444441</v>
      </c>
      <c r="H2466" t="s">
        <v>7538</v>
      </c>
      <c r="I2466" t="s">
        <v>7539</v>
      </c>
      <c r="J2466" t="s">
        <v>27</v>
      </c>
      <c r="K2466">
        <v>154</v>
      </c>
    </row>
    <row r="2467" spans="1:11" hidden="1" x14ac:dyDescent="0.25">
      <c r="A2467">
        <v>3509</v>
      </c>
      <c r="B2467">
        <v>55367736</v>
      </c>
      <c r="C2467" t="s">
        <v>9601</v>
      </c>
      <c r="D2467" t="s">
        <v>9602</v>
      </c>
      <c r="E2467" t="s">
        <v>9619</v>
      </c>
      <c r="F2467" t="s">
        <v>9620</v>
      </c>
      <c r="G2467" s="1">
        <v>42285.692361111112</v>
      </c>
      <c r="H2467" t="s">
        <v>4694</v>
      </c>
      <c r="I2467" t="s">
        <v>4695</v>
      </c>
      <c r="J2467" t="s">
        <v>22</v>
      </c>
      <c r="K2467">
        <v>849</v>
      </c>
    </row>
    <row r="2468" spans="1:11" hidden="1" x14ac:dyDescent="0.25">
      <c r="A2468">
        <v>3510</v>
      </c>
      <c r="B2468">
        <v>55368877</v>
      </c>
      <c r="C2468" t="s">
        <v>9601</v>
      </c>
      <c r="D2468" t="s">
        <v>9602</v>
      </c>
      <c r="E2468" t="s">
        <v>9621</v>
      </c>
      <c r="F2468" t="s">
        <v>9622</v>
      </c>
      <c r="G2468" s="1">
        <v>42285.729861111111</v>
      </c>
      <c r="H2468" t="s">
        <v>3219</v>
      </c>
      <c r="I2468" t="s">
        <v>3220</v>
      </c>
      <c r="J2468" t="s">
        <v>17</v>
      </c>
      <c r="K2468">
        <v>1538</v>
      </c>
    </row>
    <row r="2469" spans="1:11" hidden="1" x14ac:dyDescent="0.25">
      <c r="A2469">
        <v>3511</v>
      </c>
      <c r="B2469">
        <v>55381870</v>
      </c>
      <c r="C2469" t="s">
        <v>9601</v>
      </c>
      <c r="D2469" t="s">
        <v>9602</v>
      </c>
      <c r="E2469" t="s">
        <v>9623</v>
      </c>
      <c r="F2469" t="s">
        <v>9624</v>
      </c>
      <c r="G2469" s="1">
        <v>42286.339583333334</v>
      </c>
      <c r="H2469" t="s">
        <v>9625</v>
      </c>
      <c r="I2469" t="s">
        <v>9626</v>
      </c>
      <c r="J2469" t="s">
        <v>17</v>
      </c>
      <c r="K2469">
        <v>1134</v>
      </c>
    </row>
    <row r="2470" spans="1:11" hidden="1" x14ac:dyDescent="0.25">
      <c r="A2470">
        <v>3512</v>
      </c>
      <c r="B2470">
        <v>55396216</v>
      </c>
      <c r="C2470" t="s">
        <v>9601</v>
      </c>
      <c r="D2470" t="s">
        <v>9602</v>
      </c>
      <c r="E2470" t="s">
        <v>9627</v>
      </c>
      <c r="F2470" t="s">
        <v>9628</v>
      </c>
      <c r="G2470" s="1">
        <v>42286.866666666669</v>
      </c>
      <c r="H2470" t="s">
        <v>4708</v>
      </c>
      <c r="I2470" t="s">
        <v>4709</v>
      </c>
      <c r="J2470" t="s">
        <v>17</v>
      </c>
      <c r="K2470">
        <v>480</v>
      </c>
    </row>
    <row r="2471" spans="1:11" hidden="1" x14ac:dyDescent="0.25">
      <c r="A2471">
        <v>3513</v>
      </c>
      <c r="B2471">
        <v>52504126</v>
      </c>
      <c r="C2471" t="s">
        <v>9629</v>
      </c>
      <c r="D2471" t="s">
        <v>9630</v>
      </c>
      <c r="E2471" t="s">
        <v>9631</v>
      </c>
      <c r="F2471" t="s">
        <v>9632</v>
      </c>
      <c r="G2471" s="1">
        <v>42176.958333333336</v>
      </c>
      <c r="H2471" t="s">
        <v>9633</v>
      </c>
      <c r="I2471" t="s">
        <v>9634</v>
      </c>
      <c r="J2471" t="s">
        <v>17</v>
      </c>
      <c r="K2471">
        <v>243</v>
      </c>
    </row>
    <row r="2472" spans="1:11" hidden="1" x14ac:dyDescent="0.25">
      <c r="A2472">
        <v>3515</v>
      </c>
      <c r="B2472">
        <v>52505463</v>
      </c>
      <c r="C2472" t="s">
        <v>9629</v>
      </c>
      <c r="D2472" t="s">
        <v>9630</v>
      </c>
      <c r="E2472" t="s">
        <v>9635</v>
      </c>
      <c r="F2472" t="s">
        <v>9636</v>
      </c>
      <c r="G2472" s="1">
        <v>42176.986805555556</v>
      </c>
      <c r="H2472" t="s">
        <v>9637</v>
      </c>
      <c r="I2472" t="s">
        <v>9638</v>
      </c>
      <c r="J2472" t="s">
        <v>22</v>
      </c>
      <c r="K2472">
        <v>148</v>
      </c>
    </row>
    <row r="2473" spans="1:11" hidden="1" x14ac:dyDescent="0.25">
      <c r="A2473">
        <v>3516</v>
      </c>
      <c r="B2473">
        <v>52504316</v>
      </c>
      <c r="C2473" t="s">
        <v>9629</v>
      </c>
      <c r="D2473" t="s">
        <v>9630</v>
      </c>
      <c r="E2473" t="s">
        <v>9639</v>
      </c>
      <c r="F2473" t="s">
        <v>9640</v>
      </c>
      <c r="G2473" s="1">
        <v>42176.962500000001</v>
      </c>
      <c r="H2473" t="s">
        <v>4772</v>
      </c>
      <c r="I2473" t="s">
        <v>4773</v>
      </c>
      <c r="J2473" t="s">
        <v>17</v>
      </c>
      <c r="K2473">
        <v>169</v>
      </c>
    </row>
    <row r="2474" spans="1:11" hidden="1" x14ac:dyDescent="0.25">
      <c r="A2474">
        <v>3517</v>
      </c>
      <c r="B2474">
        <v>52506282</v>
      </c>
      <c r="C2474" t="s">
        <v>9629</v>
      </c>
      <c r="D2474" t="s">
        <v>9630</v>
      </c>
      <c r="E2474" t="s">
        <v>9641</v>
      </c>
      <c r="F2474" t="s">
        <v>9642</v>
      </c>
      <c r="G2474" s="1">
        <v>42177.003472222219</v>
      </c>
      <c r="H2474" t="s">
        <v>9643</v>
      </c>
      <c r="I2474" t="s">
        <v>9644</v>
      </c>
      <c r="J2474" t="s">
        <v>17</v>
      </c>
      <c r="K2474">
        <v>395</v>
      </c>
    </row>
    <row r="2475" spans="1:11" hidden="1" x14ac:dyDescent="0.25">
      <c r="A2475">
        <v>3518</v>
      </c>
      <c r="B2475">
        <v>52504919</v>
      </c>
      <c r="C2475" t="s">
        <v>9629</v>
      </c>
      <c r="D2475" t="s">
        <v>9630</v>
      </c>
      <c r="E2475" t="s">
        <v>9645</v>
      </c>
      <c r="F2475" t="s">
        <v>9646</v>
      </c>
      <c r="G2475" s="1">
        <v>42176.974999999999</v>
      </c>
      <c r="H2475" t="s">
        <v>9647</v>
      </c>
      <c r="I2475" t="s">
        <v>9648</v>
      </c>
      <c r="J2475" t="s">
        <v>17</v>
      </c>
      <c r="K2475">
        <v>323</v>
      </c>
    </row>
    <row r="2476" spans="1:11" hidden="1" x14ac:dyDescent="0.25">
      <c r="A2476">
        <v>3519</v>
      </c>
      <c r="B2476">
        <v>52506469</v>
      </c>
      <c r="C2476" t="s">
        <v>9629</v>
      </c>
      <c r="D2476" t="s">
        <v>9630</v>
      </c>
      <c r="E2476" t="s">
        <v>9649</v>
      </c>
      <c r="F2476" t="s">
        <v>9650</v>
      </c>
      <c r="G2476" s="1">
        <v>42177.007638888892</v>
      </c>
      <c r="H2476" t="s">
        <v>9651</v>
      </c>
      <c r="I2476" t="s">
        <v>9652</v>
      </c>
      <c r="J2476" t="s">
        <v>17</v>
      </c>
      <c r="K2476">
        <v>222</v>
      </c>
    </row>
    <row r="2477" spans="1:11" hidden="1" x14ac:dyDescent="0.25">
      <c r="A2477">
        <v>3520</v>
      </c>
      <c r="B2477">
        <v>52506820</v>
      </c>
      <c r="C2477" t="s">
        <v>9629</v>
      </c>
      <c r="D2477" t="s">
        <v>9630</v>
      </c>
      <c r="E2477" t="s">
        <v>9653</v>
      </c>
      <c r="F2477" t="s">
        <v>9654</v>
      </c>
      <c r="G2477" s="1">
        <v>42177.013888888891</v>
      </c>
      <c r="H2477" t="s">
        <v>9643</v>
      </c>
      <c r="I2477" t="s">
        <v>9644</v>
      </c>
      <c r="J2477" t="s">
        <v>17</v>
      </c>
      <c r="K2477">
        <v>499</v>
      </c>
    </row>
    <row r="2478" spans="1:11" hidden="1" x14ac:dyDescent="0.25">
      <c r="A2478">
        <v>3521</v>
      </c>
      <c r="B2478">
        <v>52507071</v>
      </c>
      <c r="C2478" t="s">
        <v>9629</v>
      </c>
      <c r="D2478" t="s">
        <v>9630</v>
      </c>
      <c r="E2478" t="s">
        <v>9655</v>
      </c>
      <c r="F2478" t="s">
        <v>9656</v>
      </c>
      <c r="G2478" s="1">
        <v>42177.018750000003</v>
      </c>
      <c r="H2478" t="s">
        <v>9657</v>
      </c>
      <c r="I2478" t="s">
        <v>9658</v>
      </c>
      <c r="J2478" t="s">
        <v>17</v>
      </c>
      <c r="K2478">
        <v>203</v>
      </c>
    </row>
    <row r="2479" spans="1:11" hidden="1" x14ac:dyDescent="0.25">
      <c r="A2479">
        <v>3522</v>
      </c>
      <c r="B2479">
        <v>52507103</v>
      </c>
      <c r="C2479" t="s">
        <v>9629</v>
      </c>
      <c r="D2479" t="s">
        <v>9630</v>
      </c>
      <c r="E2479" t="s">
        <v>9659</v>
      </c>
      <c r="F2479" t="s">
        <v>9660</v>
      </c>
      <c r="G2479" s="1">
        <v>42177.019444444442</v>
      </c>
      <c r="H2479" t="s">
        <v>9661</v>
      </c>
      <c r="I2479" t="s">
        <v>9662</v>
      </c>
      <c r="J2479" t="s">
        <v>17</v>
      </c>
      <c r="K2479">
        <v>1848</v>
      </c>
    </row>
    <row r="2480" spans="1:11" hidden="1" x14ac:dyDescent="0.25">
      <c r="A2480">
        <v>3523</v>
      </c>
      <c r="B2480">
        <v>55965449</v>
      </c>
      <c r="C2480" t="s">
        <v>9663</v>
      </c>
      <c r="D2480" t="s">
        <v>9664</v>
      </c>
      <c r="E2480" t="s">
        <v>9665</v>
      </c>
      <c r="F2480" t="s">
        <v>9666</v>
      </c>
      <c r="G2480" s="1">
        <v>42310.537499999999</v>
      </c>
      <c r="H2480" t="s">
        <v>9667</v>
      </c>
      <c r="I2480" t="s">
        <v>9668</v>
      </c>
      <c r="J2480" t="s">
        <v>17</v>
      </c>
      <c r="K2480">
        <v>242</v>
      </c>
    </row>
    <row r="2481" spans="1:11" hidden="1" x14ac:dyDescent="0.25">
      <c r="A2481">
        <v>3524</v>
      </c>
      <c r="B2481">
        <v>55954848</v>
      </c>
      <c r="C2481" t="s">
        <v>9663</v>
      </c>
      <c r="D2481" t="s">
        <v>9664</v>
      </c>
      <c r="E2481" t="s">
        <v>9669</v>
      </c>
      <c r="F2481" t="s">
        <v>9670</v>
      </c>
      <c r="G2481" s="1">
        <v>42310.015972222223</v>
      </c>
      <c r="H2481" t="s">
        <v>5713</v>
      </c>
      <c r="I2481" t="s">
        <v>5714</v>
      </c>
      <c r="J2481" t="s">
        <v>17</v>
      </c>
      <c r="K2481">
        <v>157</v>
      </c>
    </row>
    <row r="2482" spans="1:11" x14ac:dyDescent="0.25">
      <c r="A2482">
        <v>3525</v>
      </c>
      <c r="B2482">
        <v>55992694</v>
      </c>
      <c r="C2482" t="s">
        <v>9663</v>
      </c>
      <c r="D2482" t="s">
        <v>9664</v>
      </c>
      <c r="E2482" t="s">
        <v>9671</v>
      </c>
      <c r="F2482" t="s">
        <v>9672</v>
      </c>
      <c r="G2482" s="1">
        <v>42311.636111111111</v>
      </c>
      <c r="H2482" t="s">
        <v>430</v>
      </c>
      <c r="I2482" t="s">
        <v>431</v>
      </c>
      <c r="J2482" t="s">
        <v>27</v>
      </c>
      <c r="K2482">
        <v>77</v>
      </c>
    </row>
    <row r="2483" spans="1:11" x14ac:dyDescent="0.25">
      <c r="A2483">
        <v>3526</v>
      </c>
      <c r="B2483">
        <v>55959198</v>
      </c>
      <c r="C2483" t="s">
        <v>9663</v>
      </c>
      <c r="D2483" t="s">
        <v>9664</v>
      </c>
      <c r="E2483" t="s">
        <v>9673</v>
      </c>
      <c r="F2483" t="s">
        <v>9674</v>
      </c>
      <c r="G2483" s="1">
        <v>42310.152083333334</v>
      </c>
      <c r="H2483" t="s">
        <v>5713</v>
      </c>
      <c r="I2483" t="s">
        <v>5714</v>
      </c>
      <c r="J2483" t="s">
        <v>27</v>
      </c>
      <c r="K2483">
        <v>310</v>
      </c>
    </row>
    <row r="2484" spans="1:11" hidden="1" x14ac:dyDescent="0.25">
      <c r="A2484">
        <v>3527</v>
      </c>
      <c r="B2484">
        <v>55958280</v>
      </c>
      <c r="C2484" t="s">
        <v>9663</v>
      </c>
      <c r="D2484" t="s">
        <v>9664</v>
      </c>
      <c r="E2484" t="s">
        <v>9675</v>
      </c>
      <c r="F2484" t="s">
        <v>9676</v>
      </c>
      <c r="G2484" s="1">
        <v>42310.103472222225</v>
      </c>
      <c r="H2484" t="s">
        <v>9677</v>
      </c>
      <c r="I2484" t="s">
        <v>9678</v>
      </c>
      <c r="J2484" t="s">
        <v>22</v>
      </c>
      <c r="K2484">
        <v>206</v>
      </c>
    </row>
    <row r="2485" spans="1:11" hidden="1" x14ac:dyDescent="0.25">
      <c r="A2485">
        <v>3528</v>
      </c>
      <c r="B2485">
        <v>55955635</v>
      </c>
      <c r="C2485" t="s">
        <v>9663</v>
      </c>
      <c r="D2485" t="s">
        <v>9664</v>
      </c>
      <c r="E2485" t="s">
        <v>9679</v>
      </c>
      <c r="F2485" t="s">
        <v>9680</v>
      </c>
      <c r="G2485" s="1">
        <v>42310.030555555553</v>
      </c>
      <c r="H2485" t="s">
        <v>5713</v>
      </c>
      <c r="I2485" t="s">
        <v>5714</v>
      </c>
      <c r="J2485" t="s">
        <v>22</v>
      </c>
      <c r="K2485">
        <v>145</v>
      </c>
    </row>
    <row r="2486" spans="1:11" hidden="1" x14ac:dyDescent="0.25">
      <c r="A2486">
        <v>3529</v>
      </c>
      <c r="B2486">
        <v>55956576</v>
      </c>
      <c r="C2486" t="s">
        <v>9663</v>
      </c>
      <c r="D2486" t="s">
        <v>9664</v>
      </c>
      <c r="E2486" t="s">
        <v>9681</v>
      </c>
      <c r="F2486" t="s">
        <v>9682</v>
      </c>
      <c r="G2486" s="1">
        <v>42310.052083333336</v>
      </c>
      <c r="H2486" t="s">
        <v>9683</v>
      </c>
      <c r="I2486" t="s">
        <v>9684</v>
      </c>
      <c r="J2486" t="s">
        <v>17</v>
      </c>
      <c r="K2486">
        <v>77</v>
      </c>
    </row>
    <row r="2487" spans="1:11" x14ac:dyDescent="0.25">
      <c r="A2487">
        <v>3530</v>
      </c>
      <c r="B2487">
        <v>52076546</v>
      </c>
      <c r="C2487" t="s">
        <v>9663</v>
      </c>
      <c r="D2487" t="s">
        <v>9664</v>
      </c>
      <c r="E2487" t="s">
        <v>9685</v>
      </c>
      <c r="F2487" t="s">
        <v>9686</v>
      </c>
      <c r="G2487" s="1">
        <v>42163.377083333333</v>
      </c>
      <c r="H2487" t="s">
        <v>9687</v>
      </c>
      <c r="I2487" t="s">
        <v>9688</v>
      </c>
      <c r="J2487" t="s">
        <v>27</v>
      </c>
      <c r="K2487">
        <v>789</v>
      </c>
    </row>
    <row r="2488" spans="1:11" hidden="1" x14ac:dyDescent="0.25">
      <c r="A2488">
        <v>3531</v>
      </c>
      <c r="B2488">
        <v>55961196</v>
      </c>
      <c r="C2488" t="s">
        <v>9663</v>
      </c>
      <c r="D2488" t="s">
        <v>9664</v>
      </c>
      <c r="E2488" t="s">
        <v>9689</v>
      </c>
      <c r="F2488" t="s">
        <v>9690</v>
      </c>
      <c r="G2488" s="1">
        <v>42310.390277777777</v>
      </c>
      <c r="H2488" t="s">
        <v>1675</v>
      </c>
      <c r="I2488" t="s">
        <v>1676</v>
      </c>
      <c r="J2488" t="s">
        <v>22</v>
      </c>
      <c r="K2488">
        <v>496</v>
      </c>
    </row>
    <row r="2489" spans="1:11" hidden="1" x14ac:dyDescent="0.25">
      <c r="A2489">
        <v>3532</v>
      </c>
      <c r="B2489">
        <v>55959713</v>
      </c>
      <c r="C2489" t="s">
        <v>9663</v>
      </c>
      <c r="D2489" t="s">
        <v>9664</v>
      </c>
      <c r="E2489" t="s">
        <v>9691</v>
      </c>
      <c r="F2489" t="s">
        <v>9692</v>
      </c>
      <c r="G2489" s="1">
        <v>42310.20416666667</v>
      </c>
      <c r="H2489" t="s">
        <v>1160</v>
      </c>
      <c r="I2489" t="s">
        <v>1161</v>
      </c>
      <c r="J2489" t="s">
        <v>22</v>
      </c>
      <c r="K2489">
        <v>317</v>
      </c>
    </row>
    <row r="2490" spans="1:11" hidden="1" x14ac:dyDescent="0.25">
      <c r="A2490">
        <v>3533</v>
      </c>
      <c r="B2490">
        <v>31269647</v>
      </c>
      <c r="C2490" t="s">
        <v>9693</v>
      </c>
      <c r="D2490" t="s">
        <v>9694</v>
      </c>
      <c r="E2490" t="s">
        <v>9695</v>
      </c>
      <c r="F2490" t="s">
        <v>9696</v>
      </c>
      <c r="G2490" s="1">
        <v>41254.465277777781</v>
      </c>
      <c r="H2490" t="s">
        <v>9697</v>
      </c>
      <c r="I2490" t="s">
        <v>9698</v>
      </c>
      <c r="J2490" t="s">
        <v>17</v>
      </c>
      <c r="K2490">
        <v>5100</v>
      </c>
    </row>
    <row r="2491" spans="1:11" hidden="1" x14ac:dyDescent="0.25">
      <c r="A2491">
        <v>3534</v>
      </c>
      <c r="B2491">
        <v>50250482</v>
      </c>
      <c r="C2491" t="s">
        <v>9693</v>
      </c>
      <c r="D2491" t="s">
        <v>9694</v>
      </c>
      <c r="E2491" t="s">
        <v>9699</v>
      </c>
      <c r="F2491" t="s">
        <v>9700</v>
      </c>
      <c r="G2491" s="1">
        <v>42095.599305555559</v>
      </c>
      <c r="H2491" t="s">
        <v>8327</v>
      </c>
      <c r="I2491" t="s">
        <v>8328</v>
      </c>
      <c r="J2491" t="s">
        <v>22</v>
      </c>
      <c r="K2491">
        <v>379</v>
      </c>
    </row>
    <row r="2492" spans="1:11" hidden="1" x14ac:dyDescent="0.25">
      <c r="A2492">
        <v>3536</v>
      </c>
      <c r="B2492">
        <v>50208882</v>
      </c>
      <c r="C2492" t="s">
        <v>9693</v>
      </c>
      <c r="D2492" t="s">
        <v>9694</v>
      </c>
      <c r="E2492" t="s">
        <v>9701</v>
      </c>
      <c r="F2492" t="s">
        <v>9702</v>
      </c>
      <c r="G2492" s="1">
        <v>42093.82916666667</v>
      </c>
      <c r="H2492" t="s">
        <v>9703</v>
      </c>
      <c r="I2492" t="s">
        <v>9704</v>
      </c>
      <c r="J2492" t="s">
        <v>22</v>
      </c>
      <c r="K2492">
        <v>383</v>
      </c>
    </row>
    <row r="2493" spans="1:11" hidden="1" x14ac:dyDescent="0.25">
      <c r="A2493">
        <v>3538</v>
      </c>
      <c r="B2493">
        <v>27886317</v>
      </c>
      <c r="C2493" t="s">
        <v>9693</v>
      </c>
      <c r="D2493" t="s">
        <v>9694</v>
      </c>
      <c r="E2493" t="s">
        <v>9705</v>
      </c>
      <c r="F2493" t="s">
        <v>9706</v>
      </c>
      <c r="G2493" s="1">
        <v>40992.87222222222</v>
      </c>
      <c r="H2493" t="s">
        <v>6625</v>
      </c>
      <c r="I2493" t="s">
        <v>6626</v>
      </c>
      <c r="J2493" t="s">
        <v>17</v>
      </c>
      <c r="K2493">
        <v>159</v>
      </c>
    </row>
    <row r="2494" spans="1:11" hidden="1" x14ac:dyDescent="0.25">
      <c r="A2494">
        <v>3539</v>
      </c>
      <c r="B2494">
        <v>50254909</v>
      </c>
      <c r="C2494" t="s">
        <v>9693</v>
      </c>
      <c r="D2494" t="s">
        <v>9694</v>
      </c>
      <c r="E2494" t="s">
        <v>9707</v>
      </c>
      <c r="F2494" t="s">
        <v>9708</v>
      </c>
      <c r="G2494" s="1">
        <v>42095.759722222225</v>
      </c>
      <c r="H2494" t="s">
        <v>8817</v>
      </c>
      <c r="I2494" t="s">
        <v>8818</v>
      </c>
      <c r="J2494" t="s">
        <v>17</v>
      </c>
      <c r="K2494">
        <v>1552</v>
      </c>
    </row>
    <row r="2495" spans="1:11" x14ac:dyDescent="0.25">
      <c r="A2495">
        <v>3540</v>
      </c>
      <c r="B2495">
        <v>50210500</v>
      </c>
      <c r="C2495" t="s">
        <v>9693</v>
      </c>
      <c r="D2495" t="s">
        <v>9694</v>
      </c>
      <c r="E2495" t="s">
        <v>9709</v>
      </c>
      <c r="F2495" t="s">
        <v>9710</v>
      </c>
      <c r="G2495" s="1">
        <v>42093.883333333331</v>
      </c>
      <c r="H2495" t="s">
        <v>9711</v>
      </c>
      <c r="I2495" t="s">
        <v>9712</v>
      </c>
      <c r="J2495" t="s">
        <v>27</v>
      </c>
      <c r="K2495">
        <v>207</v>
      </c>
    </row>
    <row r="2496" spans="1:11" x14ac:dyDescent="0.25">
      <c r="A2496">
        <v>3541</v>
      </c>
      <c r="B2496">
        <v>34118838</v>
      </c>
      <c r="C2496" t="s">
        <v>9693</v>
      </c>
      <c r="D2496" t="s">
        <v>9694</v>
      </c>
      <c r="E2496" t="s">
        <v>9713</v>
      </c>
      <c r="F2496" t="s">
        <v>9714</v>
      </c>
      <c r="G2496" s="1">
        <v>41421.649305555555</v>
      </c>
      <c r="H2496" t="s">
        <v>9715</v>
      </c>
      <c r="I2496" t="s">
        <v>9716</v>
      </c>
      <c r="J2496" t="s">
        <v>27</v>
      </c>
      <c r="K2496">
        <v>87</v>
      </c>
    </row>
    <row r="2497" spans="1:11" hidden="1" x14ac:dyDescent="0.25">
      <c r="A2497">
        <v>3542</v>
      </c>
      <c r="B2497">
        <v>26886696</v>
      </c>
      <c r="C2497" t="s">
        <v>9693</v>
      </c>
      <c r="D2497" t="s">
        <v>9694</v>
      </c>
      <c r="E2497" t="s">
        <v>9717</v>
      </c>
      <c r="F2497" t="s">
        <v>9718</v>
      </c>
      <c r="G2497" s="1">
        <v>40915.845138888886</v>
      </c>
      <c r="H2497" t="s">
        <v>9719</v>
      </c>
      <c r="I2497" t="s">
        <v>9720</v>
      </c>
      <c r="J2497" t="s">
        <v>17</v>
      </c>
      <c r="K2497">
        <v>296</v>
      </c>
    </row>
    <row r="2498" spans="1:11" hidden="1" x14ac:dyDescent="0.25">
      <c r="A2498">
        <v>3543</v>
      </c>
      <c r="B2498">
        <v>56234332</v>
      </c>
      <c r="C2498" t="s">
        <v>9721</v>
      </c>
      <c r="D2498" t="s">
        <v>9722</v>
      </c>
      <c r="E2498" t="s">
        <v>9723</v>
      </c>
      <c r="F2498" t="s">
        <v>9724</v>
      </c>
      <c r="G2498" s="1">
        <v>42322.04791666667</v>
      </c>
      <c r="H2498" t="s">
        <v>9725</v>
      </c>
      <c r="I2498" t="s">
        <v>9726</v>
      </c>
      <c r="J2498" t="s">
        <v>17</v>
      </c>
      <c r="K2498">
        <v>324</v>
      </c>
    </row>
    <row r="2499" spans="1:11" hidden="1" x14ac:dyDescent="0.25">
      <c r="A2499">
        <v>3544</v>
      </c>
      <c r="B2499">
        <v>56233841</v>
      </c>
      <c r="C2499" t="s">
        <v>9721</v>
      </c>
      <c r="D2499" t="s">
        <v>9722</v>
      </c>
      <c r="E2499" t="s">
        <v>9727</v>
      </c>
      <c r="F2499" t="s">
        <v>9728</v>
      </c>
      <c r="G2499" s="1">
        <v>42322.03402777778</v>
      </c>
      <c r="H2499" t="s">
        <v>9729</v>
      </c>
      <c r="I2499" t="s">
        <v>9730</v>
      </c>
      <c r="J2499" t="s">
        <v>17</v>
      </c>
      <c r="K2499">
        <v>106</v>
      </c>
    </row>
    <row r="2500" spans="1:11" x14ac:dyDescent="0.25">
      <c r="A2500">
        <v>3545</v>
      </c>
      <c r="B2500">
        <v>56236438</v>
      </c>
      <c r="C2500" t="s">
        <v>9721</v>
      </c>
      <c r="D2500" t="s">
        <v>9722</v>
      </c>
      <c r="E2500" t="s">
        <v>9731</v>
      </c>
      <c r="F2500" t="s">
        <v>9732</v>
      </c>
      <c r="G2500" s="1">
        <v>42322.140972222223</v>
      </c>
      <c r="H2500" t="s">
        <v>5713</v>
      </c>
      <c r="I2500" t="s">
        <v>5714</v>
      </c>
      <c r="J2500" t="s">
        <v>27</v>
      </c>
      <c r="K2500">
        <v>2562</v>
      </c>
    </row>
    <row r="2501" spans="1:11" hidden="1" x14ac:dyDescent="0.25">
      <c r="A2501">
        <v>3546</v>
      </c>
      <c r="B2501">
        <v>56235590</v>
      </c>
      <c r="C2501" t="s">
        <v>9721</v>
      </c>
      <c r="D2501" t="s">
        <v>9722</v>
      </c>
      <c r="E2501" t="s">
        <v>9733</v>
      </c>
      <c r="F2501" t="s">
        <v>9734</v>
      </c>
      <c r="G2501" s="1">
        <v>42322.09652777778</v>
      </c>
      <c r="H2501" t="s">
        <v>2427</v>
      </c>
      <c r="I2501" t="s">
        <v>2428</v>
      </c>
      <c r="J2501" t="s">
        <v>17</v>
      </c>
      <c r="K2501">
        <v>648</v>
      </c>
    </row>
    <row r="2502" spans="1:11" hidden="1" x14ac:dyDescent="0.25">
      <c r="A2502">
        <v>3548</v>
      </c>
      <c r="B2502">
        <v>56233998</v>
      </c>
      <c r="C2502" t="s">
        <v>9721</v>
      </c>
      <c r="D2502" t="s">
        <v>9722</v>
      </c>
      <c r="E2502" t="s">
        <v>9735</v>
      </c>
      <c r="F2502" t="s">
        <v>9736</v>
      </c>
      <c r="G2502" s="1">
        <v>42322.038194444445</v>
      </c>
      <c r="H2502" t="s">
        <v>9737</v>
      </c>
      <c r="I2502" t="s">
        <v>9738</v>
      </c>
      <c r="J2502" t="s">
        <v>17</v>
      </c>
      <c r="K2502">
        <v>147</v>
      </c>
    </row>
    <row r="2503" spans="1:11" x14ac:dyDescent="0.25">
      <c r="A2503">
        <v>3550</v>
      </c>
      <c r="B2503">
        <v>56233226</v>
      </c>
      <c r="C2503" t="s">
        <v>9721</v>
      </c>
      <c r="D2503" t="s">
        <v>9722</v>
      </c>
      <c r="E2503" t="s">
        <v>9739</v>
      </c>
      <c r="F2503" t="s">
        <v>9740</v>
      </c>
      <c r="G2503" s="1">
        <v>42322.017361111109</v>
      </c>
      <c r="H2503" t="s">
        <v>528</v>
      </c>
      <c r="I2503" t="s">
        <v>529</v>
      </c>
      <c r="J2503" t="s">
        <v>27</v>
      </c>
      <c r="K2503">
        <v>607</v>
      </c>
    </row>
    <row r="2504" spans="1:11" hidden="1" x14ac:dyDescent="0.25">
      <c r="A2504">
        <v>3552</v>
      </c>
      <c r="B2504">
        <v>56231991</v>
      </c>
      <c r="C2504" t="s">
        <v>9721</v>
      </c>
      <c r="D2504" t="s">
        <v>9722</v>
      </c>
      <c r="E2504" t="s">
        <v>9741</v>
      </c>
      <c r="F2504" t="s">
        <v>9742</v>
      </c>
      <c r="G2504" s="1">
        <v>42321.984027777777</v>
      </c>
      <c r="H2504" t="s">
        <v>9743</v>
      </c>
      <c r="I2504" t="s">
        <v>9744</v>
      </c>
      <c r="J2504" t="s">
        <v>17</v>
      </c>
      <c r="K2504">
        <v>438</v>
      </c>
    </row>
    <row r="2505" spans="1:11" hidden="1" x14ac:dyDescent="0.25">
      <c r="A2505">
        <v>3553</v>
      </c>
      <c r="B2505">
        <v>19171594</v>
      </c>
      <c r="C2505" t="s">
        <v>9745</v>
      </c>
      <c r="D2505" t="s">
        <v>9746</v>
      </c>
      <c r="E2505" t="s">
        <v>9747</v>
      </c>
      <c r="F2505" t="s">
        <v>9748</v>
      </c>
      <c r="G2505" s="1">
        <v>40325.593055555553</v>
      </c>
      <c r="H2505" t="s">
        <v>9749</v>
      </c>
      <c r="I2505" t="s">
        <v>9750</v>
      </c>
      <c r="J2505" t="s">
        <v>22</v>
      </c>
      <c r="K2505">
        <v>147</v>
      </c>
    </row>
    <row r="2506" spans="1:11" hidden="1" x14ac:dyDescent="0.25">
      <c r="A2506">
        <v>3554</v>
      </c>
      <c r="B2506">
        <v>53070227</v>
      </c>
      <c r="C2506" t="s">
        <v>9745</v>
      </c>
      <c r="D2506" t="s">
        <v>9746</v>
      </c>
      <c r="E2506" t="s">
        <v>9751</v>
      </c>
      <c r="F2506" t="s">
        <v>9752</v>
      </c>
      <c r="G2506" s="1">
        <v>42195.504166666666</v>
      </c>
      <c r="H2506" t="s">
        <v>2021</v>
      </c>
      <c r="I2506" t="s">
        <v>2022</v>
      </c>
      <c r="J2506" t="s">
        <v>17</v>
      </c>
      <c r="K2506">
        <v>91</v>
      </c>
    </row>
    <row r="2507" spans="1:11" hidden="1" x14ac:dyDescent="0.25">
      <c r="A2507">
        <v>3556</v>
      </c>
      <c r="B2507">
        <v>20350573</v>
      </c>
      <c r="C2507" t="s">
        <v>9745</v>
      </c>
      <c r="D2507" t="s">
        <v>9746</v>
      </c>
      <c r="E2507" t="s">
        <v>9753</v>
      </c>
      <c r="F2507" t="s">
        <v>9754</v>
      </c>
      <c r="G2507" s="1">
        <v>40438.004166666666</v>
      </c>
      <c r="H2507" t="s">
        <v>9755</v>
      </c>
      <c r="I2507" t="s">
        <v>9756</v>
      </c>
      <c r="J2507" t="s">
        <v>17</v>
      </c>
      <c r="K2507">
        <v>710</v>
      </c>
    </row>
    <row r="2508" spans="1:11" x14ac:dyDescent="0.25">
      <c r="A2508">
        <v>3557</v>
      </c>
      <c r="B2508">
        <v>19238511</v>
      </c>
      <c r="C2508" t="s">
        <v>9745</v>
      </c>
      <c r="D2508" t="s">
        <v>9746</v>
      </c>
      <c r="E2508" t="s">
        <v>9757</v>
      </c>
      <c r="F2508" t="s">
        <v>9758</v>
      </c>
      <c r="G2508" s="1">
        <v>40331.482638888891</v>
      </c>
      <c r="H2508" t="s">
        <v>9759</v>
      </c>
      <c r="I2508" t="s">
        <v>9760</v>
      </c>
      <c r="J2508" t="s">
        <v>27</v>
      </c>
      <c r="K2508">
        <v>2607</v>
      </c>
    </row>
    <row r="2509" spans="1:11" hidden="1" x14ac:dyDescent="0.25">
      <c r="A2509">
        <v>3558</v>
      </c>
      <c r="B2509">
        <v>54285478</v>
      </c>
      <c r="C2509" t="s">
        <v>9745</v>
      </c>
      <c r="D2509" t="s">
        <v>9746</v>
      </c>
      <c r="E2509" t="s">
        <v>9761</v>
      </c>
      <c r="F2509" t="s">
        <v>9762</v>
      </c>
      <c r="G2509" s="1">
        <v>42241.4375</v>
      </c>
      <c r="H2509" t="s">
        <v>9763</v>
      </c>
      <c r="I2509" t="s">
        <v>9764</v>
      </c>
      <c r="J2509" t="s">
        <v>17</v>
      </c>
      <c r="K2509">
        <v>901</v>
      </c>
    </row>
    <row r="2510" spans="1:11" hidden="1" x14ac:dyDescent="0.25">
      <c r="A2510">
        <v>3559</v>
      </c>
      <c r="B2510">
        <v>46501362</v>
      </c>
      <c r="C2510" t="s">
        <v>9745</v>
      </c>
      <c r="D2510" t="s">
        <v>9746</v>
      </c>
      <c r="E2510" t="s">
        <v>9765</v>
      </c>
      <c r="F2510" t="s">
        <v>9766</v>
      </c>
      <c r="G2510" s="1">
        <v>41934.578472222223</v>
      </c>
      <c r="H2510" t="s">
        <v>4680</v>
      </c>
      <c r="I2510" t="s">
        <v>4681</v>
      </c>
      <c r="J2510" t="s">
        <v>17</v>
      </c>
      <c r="K2510">
        <v>541</v>
      </c>
    </row>
    <row r="2511" spans="1:11" hidden="1" x14ac:dyDescent="0.25">
      <c r="A2511">
        <v>3561</v>
      </c>
      <c r="B2511">
        <v>53734085</v>
      </c>
      <c r="C2511" t="s">
        <v>9745</v>
      </c>
      <c r="D2511" t="s">
        <v>9746</v>
      </c>
      <c r="E2511" t="s">
        <v>9767</v>
      </c>
      <c r="F2511" t="s">
        <v>9768</v>
      </c>
      <c r="G2511" s="1">
        <v>42219.61041666667</v>
      </c>
      <c r="H2511" t="s">
        <v>1253</v>
      </c>
      <c r="I2511" t="s">
        <v>1254</v>
      </c>
      <c r="J2511" t="s">
        <v>17</v>
      </c>
      <c r="K2511">
        <v>364</v>
      </c>
    </row>
    <row r="2512" spans="1:11" hidden="1" x14ac:dyDescent="0.25">
      <c r="A2512">
        <v>3562</v>
      </c>
      <c r="B2512">
        <v>54974907</v>
      </c>
      <c r="C2512" t="s">
        <v>9745</v>
      </c>
      <c r="D2512" t="s">
        <v>9746</v>
      </c>
      <c r="E2512" t="s">
        <v>9769</v>
      </c>
      <c r="F2512" t="s">
        <v>9770</v>
      </c>
      <c r="G2512" s="1">
        <v>42269.005555555559</v>
      </c>
      <c r="H2512" t="s">
        <v>9771</v>
      </c>
      <c r="I2512" t="s">
        <v>9772</v>
      </c>
      <c r="J2512" t="s">
        <v>17</v>
      </c>
      <c r="K2512">
        <v>2139</v>
      </c>
    </row>
    <row r="2513" spans="1:11" x14ac:dyDescent="0.25">
      <c r="A2513">
        <v>3563</v>
      </c>
      <c r="B2513">
        <v>20182974</v>
      </c>
      <c r="C2513" t="s">
        <v>9773</v>
      </c>
      <c r="D2513" t="s">
        <v>9774</v>
      </c>
      <c r="E2513" t="s">
        <v>9775</v>
      </c>
      <c r="F2513" t="s">
        <v>9776</v>
      </c>
      <c r="G2513" s="1">
        <v>40421.551388888889</v>
      </c>
      <c r="H2513" t="s">
        <v>2189</v>
      </c>
      <c r="I2513" t="s">
        <v>2190</v>
      </c>
      <c r="J2513" t="s">
        <v>27</v>
      </c>
      <c r="K2513">
        <v>3385</v>
      </c>
    </row>
    <row r="2514" spans="1:11" hidden="1" x14ac:dyDescent="0.25">
      <c r="A2514">
        <v>3564</v>
      </c>
      <c r="B2514">
        <v>20300475</v>
      </c>
      <c r="C2514" t="s">
        <v>9773</v>
      </c>
      <c r="D2514" t="s">
        <v>9774</v>
      </c>
      <c r="E2514" t="s">
        <v>9777</v>
      </c>
      <c r="F2514" t="s">
        <v>9778</v>
      </c>
      <c r="G2514" s="1">
        <v>40433.647222222222</v>
      </c>
      <c r="H2514" t="s">
        <v>9779</v>
      </c>
      <c r="I2514" t="s">
        <v>9780</v>
      </c>
      <c r="J2514" t="s">
        <v>22</v>
      </c>
      <c r="K2514">
        <v>148</v>
      </c>
    </row>
    <row r="2515" spans="1:11" hidden="1" x14ac:dyDescent="0.25">
      <c r="A2515">
        <v>3565</v>
      </c>
      <c r="B2515">
        <v>20238891</v>
      </c>
      <c r="C2515" t="s">
        <v>9773</v>
      </c>
      <c r="D2515" t="s">
        <v>9774</v>
      </c>
      <c r="E2515" t="s">
        <v>9781</v>
      </c>
      <c r="F2515" t="s">
        <v>9782</v>
      </c>
      <c r="G2515" s="1">
        <v>40427</v>
      </c>
      <c r="H2515" t="s">
        <v>9783</v>
      </c>
      <c r="I2515" t="s">
        <v>9784</v>
      </c>
      <c r="J2515" t="s">
        <v>17</v>
      </c>
      <c r="K2515">
        <v>4969</v>
      </c>
    </row>
    <row r="2516" spans="1:11" x14ac:dyDescent="0.25">
      <c r="A2516">
        <v>3566</v>
      </c>
      <c r="B2516">
        <v>20305006</v>
      </c>
      <c r="C2516" t="s">
        <v>9773</v>
      </c>
      <c r="D2516" t="s">
        <v>9774</v>
      </c>
      <c r="E2516" t="s">
        <v>9785</v>
      </c>
      <c r="F2516" t="s">
        <v>9786</v>
      </c>
      <c r="G2516" s="1">
        <v>40433.874305555553</v>
      </c>
      <c r="H2516" t="s">
        <v>9787</v>
      </c>
      <c r="I2516" t="s">
        <v>9788</v>
      </c>
      <c r="J2516" t="s">
        <v>27</v>
      </c>
      <c r="K2516">
        <v>4406</v>
      </c>
    </row>
    <row r="2517" spans="1:11" hidden="1" x14ac:dyDescent="0.25">
      <c r="A2517">
        <v>3567</v>
      </c>
      <c r="B2517">
        <v>20238975</v>
      </c>
      <c r="C2517" t="s">
        <v>9773</v>
      </c>
      <c r="D2517" t="s">
        <v>9774</v>
      </c>
      <c r="E2517" t="s">
        <v>9789</v>
      </c>
      <c r="F2517" t="s">
        <v>9790</v>
      </c>
      <c r="G2517" s="1">
        <v>40427.003472222219</v>
      </c>
      <c r="H2517" t="s">
        <v>9791</v>
      </c>
      <c r="I2517" t="s">
        <v>9792</v>
      </c>
      <c r="J2517" t="s">
        <v>17</v>
      </c>
      <c r="K2517">
        <v>1263</v>
      </c>
    </row>
    <row r="2518" spans="1:11" x14ac:dyDescent="0.25">
      <c r="A2518">
        <v>3569</v>
      </c>
      <c r="B2518">
        <v>20294576</v>
      </c>
      <c r="C2518" t="s">
        <v>9773</v>
      </c>
      <c r="D2518" t="s">
        <v>9774</v>
      </c>
      <c r="E2518" t="s">
        <v>9793</v>
      </c>
      <c r="F2518" t="s">
        <v>9794</v>
      </c>
      <c r="G2518" s="1">
        <v>40433</v>
      </c>
      <c r="H2518" t="s">
        <v>7312</v>
      </c>
      <c r="I2518" t="s">
        <v>7313</v>
      </c>
      <c r="J2518" t="s">
        <v>27</v>
      </c>
      <c r="K2518">
        <v>174</v>
      </c>
    </row>
    <row r="2519" spans="1:11" hidden="1" x14ac:dyDescent="0.25">
      <c r="A2519">
        <v>3570</v>
      </c>
      <c r="B2519">
        <v>19889466</v>
      </c>
      <c r="C2519" t="s">
        <v>9773</v>
      </c>
      <c r="D2519" t="s">
        <v>9774</v>
      </c>
      <c r="E2519" t="s">
        <v>9795</v>
      </c>
      <c r="F2519" t="s">
        <v>9796</v>
      </c>
      <c r="G2519" s="1">
        <v>40393.453472222223</v>
      </c>
      <c r="H2519" t="s">
        <v>9797</v>
      </c>
      <c r="I2519" t="s">
        <v>9798</v>
      </c>
      <c r="J2519" t="s">
        <v>17</v>
      </c>
      <c r="K2519">
        <v>2585</v>
      </c>
    </row>
    <row r="2520" spans="1:11" hidden="1" x14ac:dyDescent="0.25">
      <c r="A2520">
        <v>3571</v>
      </c>
      <c r="B2520">
        <v>20045373</v>
      </c>
      <c r="C2520" t="s">
        <v>9773</v>
      </c>
      <c r="D2520" t="s">
        <v>9774</v>
      </c>
      <c r="E2520" t="s">
        <v>9799</v>
      </c>
      <c r="F2520" t="s">
        <v>9800</v>
      </c>
      <c r="G2520" s="1">
        <v>40408.620138888888</v>
      </c>
      <c r="H2520" t="s">
        <v>798</v>
      </c>
      <c r="I2520" t="s">
        <v>799</v>
      </c>
      <c r="J2520" t="s">
        <v>17</v>
      </c>
      <c r="K2520">
        <v>990</v>
      </c>
    </row>
    <row r="2521" spans="1:11" hidden="1" x14ac:dyDescent="0.25">
      <c r="A2521">
        <v>3572</v>
      </c>
      <c r="B2521">
        <v>20298080</v>
      </c>
      <c r="C2521" t="s">
        <v>9773</v>
      </c>
      <c r="D2521" t="s">
        <v>9774</v>
      </c>
      <c r="E2521" t="s">
        <v>9801</v>
      </c>
      <c r="F2521" t="s">
        <v>9802</v>
      </c>
      <c r="G2521" s="1">
        <v>40433.37777777778</v>
      </c>
      <c r="H2521" t="s">
        <v>9803</v>
      </c>
      <c r="I2521" t="s">
        <v>9804</v>
      </c>
      <c r="J2521" t="s">
        <v>22</v>
      </c>
      <c r="K2521">
        <v>94</v>
      </c>
    </row>
    <row r="2522" spans="1:11" hidden="1" x14ac:dyDescent="0.25">
      <c r="A2522">
        <v>3575</v>
      </c>
      <c r="B2522">
        <v>52526708</v>
      </c>
      <c r="C2522" t="s">
        <v>9805</v>
      </c>
      <c r="D2522" t="s">
        <v>9806</v>
      </c>
      <c r="E2522" t="s">
        <v>9807</v>
      </c>
      <c r="F2522" t="s">
        <v>9808</v>
      </c>
      <c r="G2522" s="1">
        <v>42177.700694444444</v>
      </c>
      <c r="H2522" t="s">
        <v>3946</v>
      </c>
      <c r="I2522" t="s">
        <v>3947</v>
      </c>
      <c r="J2522" t="s">
        <v>22</v>
      </c>
      <c r="K2522">
        <v>115</v>
      </c>
    </row>
    <row r="2523" spans="1:11" hidden="1" x14ac:dyDescent="0.25">
      <c r="A2523">
        <v>3576</v>
      </c>
      <c r="B2523">
        <v>52526673</v>
      </c>
      <c r="C2523" t="s">
        <v>9805</v>
      </c>
      <c r="D2523" t="s">
        <v>9806</v>
      </c>
      <c r="E2523" t="s">
        <v>9809</v>
      </c>
      <c r="F2523" t="s">
        <v>9810</v>
      </c>
      <c r="G2523" s="1">
        <v>42177.7</v>
      </c>
      <c r="H2523" t="s">
        <v>9363</v>
      </c>
      <c r="I2523" t="s">
        <v>9364</v>
      </c>
      <c r="J2523" t="s">
        <v>22</v>
      </c>
      <c r="K2523">
        <v>167</v>
      </c>
    </row>
    <row r="2524" spans="1:11" hidden="1" x14ac:dyDescent="0.25">
      <c r="A2524">
        <v>3577</v>
      </c>
      <c r="B2524">
        <v>52526115</v>
      </c>
      <c r="C2524" t="s">
        <v>9805</v>
      </c>
      <c r="D2524" t="s">
        <v>9806</v>
      </c>
      <c r="E2524" t="s">
        <v>9811</v>
      </c>
      <c r="F2524" t="s">
        <v>9812</v>
      </c>
      <c r="G2524" s="1">
        <v>42177.688194444447</v>
      </c>
      <c r="H2524" t="s">
        <v>9813</v>
      </c>
      <c r="I2524" t="s">
        <v>9814</v>
      </c>
      <c r="J2524" t="s">
        <v>17</v>
      </c>
      <c r="K2524">
        <v>89</v>
      </c>
    </row>
    <row r="2525" spans="1:11" hidden="1" x14ac:dyDescent="0.25">
      <c r="A2525">
        <v>3578</v>
      </c>
      <c r="B2525">
        <v>52526509</v>
      </c>
      <c r="C2525" t="s">
        <v>9805</v>
      </c>
      <c r="D2525" t="s">
        <v>9806</v>
      </c>
      <c r="E2525" t="s">
        <v>9815</v>
      </c>
      <c r="F2525" t="s">
        <v>9816</v>
      </c>
      <c r="G2525" s="1">
        <v>42177.695833333331</v>
      </c>
      <c r="H2525" t="s">
        <v>9817</v>
      </c>
      <c r="I2525" t="s">
        <v>9818</v>
      </c>
      <c r="J2525" t="s">
        <v>22</v>
      </c>
      <c r="K2525">
        <v>115</v>
      </c>
    </row>
    <row r="2526" spans="1:11" hidden="1" x14ac:dyDescent="0.25">
      <c r="A2526">
        <v>3581</v>
      </c>
      <c r="B2526">
        <v>52527126</v>
      </c>
      <c r="C2526" t="s">
        <v>9805</v>
      </c>
      <c r="D2526" t="s">
        <v>9806</v>
      </c>
      <c r="E2526" t="s">
        <v>9819</v>
      </c>
      <c r="F2526" t="s">
        <v>9820</v>
      </c>
      <c r="G2526" s="1">
        <v>42177.709722222222</v>
      </c>
      <c r="H2526" t="s">
        <v>9821</v>
      </c>
      <c r="I2526" t="s">
        <v>9822</v>
      </c>
      <c r="J2526" t="s">
        <v>22</v>
      </c>
      <c r="K2526">
        <v>76</v>
      </c>
    </row>
    <row r="2527" spans="1:11" hidden="1" x14ac:dyDescent="0.25">
      <c r="A2527">
        <v>3582</v>
      </c>
      <c r="B2527">
        <v>52526757</v>
      </c>
      <c r="C2527" t="s">
        <v>9805</v>
      </c>
      <c r="D2527" t="s">
        <v>9806</v>
      </c>
      <c r="E2527" t="s">
        <v>9823</v>
      </c>
      <c r="F2527" t="s">
        <v>9824</v>
      </c>
      <c r="G2527" s="1">
        <v>42177.70208333333</v>
      </c>
      <c r="H2527" t="s">
        <v>9219</v>
      </c>
      <c r="I2527" t="s">
        <v>9220</v>
      </c>
      <c r="J2527" t="s">
        <v>17</v>
      </c>
      <c r="K2527">
        <v>83</v>
      </c>
    </row>
    <row r="2528" spans="1:11" x14ac:dyDescent="0.25">
      <c r="A2528">
        <v>3588</v>
      </c>
      <c r="B2528">
        <v>28497518</v>
      </c>
      <c r="C2528" t="s">
        <v>9825</v>
      </c>
      <c r="D2528" t="s">
        <v>9826</v>
      </c>
      <c r="E2528" t="s">
        <v>9827</v>
      </c>
      <c r="F2528" t="s">
        <v>9828</v>
      </c>
      <c r="G2528" s="1">
        <v>41039.002083333333</v>
      </c>
      <c r="H2528" t="s">
        <v>9829</v>
      </c>
      <c r="I2528" t="s">
        <v>9830</v>
      </c>
      <c r="J2528" t="s">
        <v>27</v>
      </c>
      <c r="K2528">
        <v>25</v>
      </c>
    </row>
    <row r="2529" spans="1:11" hidden="1" x14ac:dyDescent="0.25">
      <c r="A2529">
        <v>3589</v>
      </c>
      <c r="B2529">
        <v>54278207</v>
      </c>
      <c r="C2529" t="s">
        <v>9825</v>
      </c>
      <c r="D2529" t="s">
        <v>9826</v>
      </c>
      <c r="E2529" t="s">
        <v>9831</v>
      </c>
      <c r="F2529" t="s">
        <v>9832</v>
      </c>
      <c r="G2529" s="1">
        <v>42241.004166666666</v>
      </c>
      <c r="H2529" t="s">
        <v>3868</v>
      </c>
      <c r="I2529" t="s">
        <v>3869</v>
      </c>
      <c r="J2529" t="s">
        <v>17</v>
      </c>
      <c r="K2529">
        <v>325</v>
      </c>
    </row>
    <row r="2530" spans="1:11" x14ac:dyDescent="0.25">
      <c r="A2530">
        <v>3590</v>
      </c>
      <c r="B2530">
        <v>28497870</v>
      </c>
      <c r="C2530" t="s">
        <v>9825</v>
      </c>
      <c r="D2530" t="s">
        <v>9826</v>
      </c>
      <c r="E2530" t="s">
        <v>9833</v>
      </c>
      <c r="F2530" t="s">
        <v>9834</v>
      </c>
      <c r="G2530" s="1">
        <v>41039.015972222223</v>
      </c>
      <c r="H2530" t="s">
        <v>9835</v>
      </c>
      <c r="I2530" t="s">
        <v>9836</v>
      </c>
      <c r="J2530" t="s">
        <v>27</v>
      </c>
      <c r="K2530">
        <v>69</v>
      </c>
    </row>
    <row r="2531" spans="1:11" hidden="1" x14ac:dyDescent="0.25">
      <c r="A2531">
        <v>3592</v>
      </c>
      <c r="B2531">
        <v>54279079</v>
      </c>
      <c r="C2531" t="s">
        <v>9825</v>
      </c>
      <c r="D2531" t="s">
        <v>9826</v>
      </c>
      <c r="E2531" t="s">
        <v>9837</v>
      </c>
      <c r="F2531" t="s">
        <v>9838</v>
      </c>
      <c r="G2531" s="1">
        <v>42241.023611111108</v>
      </c>
      <c r="H2531" t="s">
        <v>9839</v>
      </c>
      <c r="I2531" t="s">
        <v>9840</v>
      </c>
      <c r="J2531" t="s">
        <v>22</v>
      </c>
      <c r="K2531">
        <v>950</v>
      </c>
    </row>
    <row r="2532" spans="1:11" x14ac:dyDescent="0.25">
      <c r="A2532">
        <v>3593</v>
      </c>
      <c r="B2532">
        <v>54297485</v>
      </c>
      <c r="C2532" t="s">
        <v>9841</v>
      </c>
      <c r="D2532" t="s">
        <v>9842</v>
      </c>
      <c r="E2532" t="s">
        <v>9843</v>
      </c>
      <c r="F2532" t="s">
        <v>9844</v>
      </c>
      <c r="G2532" s="1">
        <v>42241.806250000001</v>
      </c>
      <c r="H2532" t="s">
        <v>9845</v>
      </c>
      <c r="I2532" t="s">
        <v>9846</v>
      </c>
      <c r="J2532" t="s">
        <v>27</v>
      </c>
      <c r="K2532">
        <v>375</v>
      </c>
    </row>
    <row r="2533" spans="1:11" x14ac:dyDescent="0.25">
      <c r="A2533">
        <v>3595</v>
      </c>
      <c r="B2533">
        <v>54297498</v>
      </c>
      <c r="C2533" t="s">
        <v>9841</v>
      </c>
      <c r="D2533" t="s">
        <v>9842</v>
      </c>
      <c r="E2533" t="s">
        <v>9847</v>
      </c>
      <c r="F2533" t="s">
        <v>9848</v>
      </c>
      <c r="G2533" s="1">
        <v>42241.806944444441</v>
      </c>
      <c r="H2533" t="s">
        <v>6331</v>
      </c>
      <c r="I2533" t="s">
        <v>6332</v>
      </c>
      <c r="J2533" t="s">
        <v>27</v>
      </c>
      <c r="K2533">
        <v>306</v>
      </c>
    </row>
    <row r="2534" spans="1:11" hidden="1" x14ac:dyDescent="0.25">
      <c r="A2534">
        <v>3596</v>
      </c>
      <c r="B2534">
        <v>54297544</v>
      </c>
      <c r="C2534" t="s">
        <v>9841</v>
      </c>
      <c r="D2534" t="s">
        <v>9842</v>
      </c>
      <c r="E2534" t="s">
        <v>9849</v>
      </c>
      <c r="F2534" t="s">
        <v>9850</v>
      </c>
      <c r="G2534" s="1">
        <v>42241.808333333334</v>
      </c>
      <c r="H2534" t="s">
        <v>9851</v>
      </c>
      <c r="I2534" t="s">
        <v>9852</v>
      </c>
      <c r="J2534" t="s">
        <v>17</v>
      </c>
      <c r="K2534">
        <v>256</v>
      </c>
    </row>
    <row r="2535" spans="1:11" x14ac:dyDescent="0.25">
      <c r="A2535">
        <v>3597</v>
      </c>
      <c r="B2535">
        <v>54297579</v>
      </c>
      <c r="C2535" t="s">
        <v>9841</v>
      </c>
      <c r="D2535" t="s">
        <v>9842</v>
      </c>
      <c r="E2535" t="s">
        <v>9853</v>
      </c>
      <c r="F2535" t="s">
        <v>9854</v>
      </c>
      <c r="G2535" s="1">
        <v>42241.809027777781</v>
      </c>
      <c r="H2535" t="s">
        <v>9855</v>
      </c>
      <c r="I2535" t="s">
        <v>9856</v>
      </c>
      <c r="J2535" t="s">
        <v>27</v>
      </c>
      <c r="K2535">
        <v>254</v>
      </c>
    </row>
    <row r="2536" spans="1:11" hidden="1" x14ac:dyDescent="0.25">
      <c r="A2536">
        <v>3598</v>
      </c>
      <c r="B2536">
        <v>54305711</v>
      </c>
      <c r="C2536" t="s">
        <v>9841</v>
      </c>
      <c r="D2536" t="s">
        <v>9842</v>
      </c>
      <c r="E2536" t="s">
        <v>9857</v>
      </c>
      <c r="F2536" t="s">
        <v>9858</v>
      </c>
      <c r="G2536" s="1">
        <v>42242.015972222223</v>
      </c>
      <c r="H2536" t="s">
        <v>9859</v>
      </c>
      <c r="I2536" t="s">
        <v>9860</v>
      </c>
      <c r="J2536" t="s">
        <v>17</v>
      </c>
      <c r="K2536">
        <v>683</v>
      </c>
    </row>
    <row r="2537" spans="1:11" x14ac:dyDescent="0.25">
      <c r="A2537">
        <v>3599</v>
      </c>
      <c r="B2537">
        <v>54297323</v>
      </c>
      <c r="C2537" t="s">
        <v>9841</v>
      </c>
      <c r="D2537" t="s">
        <v>9842</v>
      </c>
      <c r="E2537" t="s">
        <v>9861</v>
      </c>
      <c r="F2537" t="s">
        <v>9862</v>
      </c>
      <c r="G2537" s="1">
        <v>42241.8</v>
      </c>
      <c r="H2537" t="s">
        <v>1263</v>
      </c>
      <c r="I2537" t="s">
        <v>1264</v>
      </c>
      <c r="J2537" t="s">
        <v>27</v>
      </c>
      <c r="K2537">
        <v>889</v>
      </c>
    </row>
    <row r="2538" spans="1:11" hidden="1" x14ac:dyDescent="0.25">
      <c r="A2538">
        <v>3600</v>
      </c>
      <c r="B2538">
        <v>54297564</v>
      </c>
      <c r="C2538" t="s">
        <v>9841</v>
      </c>
      <c r="D2538" t="s">
        <v>9842</v>
      </c>
      <c r="E2538" t="s">
        <v>9863</v>
      </c>
      <c r="F2538" t="s">
        <v>9864</v>
      </c>
      <c r="G2538" s="1">
        <v>42241.809027777781</v>
      </c>
      <c r="H2538" t="s">
        <v>932</v>
      </c>
      <c r="I2538" t="s">
        <v>933</v>
      </c>
      <c r="J2538" t="s">
        <v>17</v>
      </c>
      <c r="K2538">
        <v>148</v>
      </c>
    </row>
    <row r="2539" spans="1:11" x14ac:dyDescent="0.25">
      <c r="A2539">
        <v>3601</v>
      </c>
      <c r="B2539">
        <v>54297674</v>
      </c>
      <c r="C2539" t="s">
        <v>9841</v>
      </c>
      <c r="D2539" t="s">
        <v>9842</v>
      </c>
      <c r="E2539" t="s">
        <v>9865</v>
      </c>
      <c r="F2539" t="s">
        <v>9866</v>
      </c>
      <c r="G2539" s="1">
        <v>42241.813194444447</v>
      </c>
      <c r="H2539" t="s">
        <v>9867</v>
      </c>
      <c r="I2539" t="s">
        <v>9868</v>
      </c>
      <c r="J2539" t="s">
        <v>27</v>
      </c>
      <c r="K2539">
        <v>1092</v>
      </c>
    </row>
    <row r="2540" spans="1:11" x14ac:dyDescent="0.25">
      <c r="A2540">
        <v>3602</v>
      </c>
      <c r="B2540">
        <v>54298435</v>
      </c>
      <c r="C2540" t="s">
        <v>9841</v>
      </c>
      <c r="D2540" t="s">
        <v>9842</v>
      </c>
      <c r="E2540" t="s">
        <v>9869</v>
      </c>
      <c r="F2540" t="s">
        <v>9870</v>
      </c>
      <c r="G2540" s="1">
        <v>42241.838888888888</v>
      </c>
      <c r="H2540" t="s">
        <v>9871</v>
      </c>
      <c r="I2540" t="s">
        <v>9872</v>
      </c>
      <c r="J2540" t="s">
        <v>27</v>
      </c>
      <c r="K2540">
        <v>100</v>
      </c>
    </row>
    <row r="2541" spans="1:11" hidden="1" x14ac:dyDescent="0.25">
      <c r="A2541">
        <v>3603</v>
      </c>
      <c r="B2541">
        <v>55366130</v>
      </c>
      <c r="C2541" t="s">
        <v>9873</v>
      </c>
      <c r="D2541" t="s">
        <v>9874</v>
      </c>
      <c r="E2541" t="s">
        <v>9875</v>
      </c>
      <c r="F2541" t="s">
        <v>9876</v>
      </c>
      <c r="G2541" s="1">
        <v>42285.63958333333</v>
      </c>
      <c r="H2541" t="s">
        <v>9877</v>
      </c>
      <c r="I2541" t="s">
        <v>9878</v>
      </c>
      <c r="J2541" t="s">
        <v>17</v>
      </c>
      <c r="K2541">
        <v>265</v>
      </c>
    </row>
    <row r="2542" spans="1:11" hidden="1" x14ac:dyDescent="0.25">
      <c r="A2542">
        <v>3604</v>
      </c>
      <c r="B2542">
        <v>55366414</v>
      </c>
      <c r="C2542" t="s">
        <v>9873</v>
      </c>
      <c r="D2542" t="s">
        <v>9874</v>
      </c>
      <c r="E2542" t="s">
        <v>9879</v>
      </c>
      <c r="F2542" t="s">
        <v>9880</v>
      </c>
      <c r="G2542" s="1">
        <v>42285.648611111108</v>
      </c>
      <c r="H2542" t="s">
        <v>7538</v>
      </c>
      <c r="I2542" t="s">
        <v>7539</v>
      </c>
      <c r="J2542" t="s">
        <v>17</v>
      </c>
      <c r="K2542">
        <v>156</v>
      </c>
    </row>
    <row r="2543" spans="1:11" hidden="1" x14ac:dyDescent="0.25">
      <c r="A2543">
        <v>3605</v>
      </c>
      <c r="B2543">
        <v>55366381</v>
      </c>
      <c r="C2543" t="s">
        <v>9873</v>
      </c>
      <c r="D2543" t="s">
        <v>9874</v>
      </c>
      <c r="E2543" t="s">
        <v>9881</v>
      </c>
      <c r="F2543" t="s">
        <v>9882</v>
      </c>
      <c r="G2543" s="1">
        <v>42285.647222222222</v>
      </c>
      <c r="H2543" t="s">
        <v>9883</v>
      </c>
      <c r="I2543" t="s">
        <v>9884</v>
      </c>
      <c r="J2543" t="s">
        <v>17</v>
      </c>
      <c r="K2543">
        <v>147</v>
      </c>
    </row>
    <row r="2544" spans="1:11" hidden="1" x14ac:dyDescent="0.25">
      <c r="A2544">
        <v>3606</v>
      </c>
      <c r="B2544">
        <v>55366264</v>
      </c>
      <c r="C2544" t="s">
        <v>9873</v>
      </c>
      <c r="D2544" t="s">
        <v>9874</v>
      </c>
      <c r="E2544" t="s">
        <v>9885</v>
      </c>
      <c r="F2544" t="s">
        <v>9886</v>
      </c>
      <c r="G2544" s="1">
        <v>42285.643750000003</v>
      </c>
      <c r="H2544" t="s">
        <v>9887</v>
      </c>
      <c r="I2544" t="s">
        <v>9888</v>
      </c>
      <c r="J2544" t="s">
        <v>17</v>
      </c>
      <c r="K2544">
        <v>189</v>
      </c>
    </row>
    <row r="2545" spans="1:11" hidden="1" x14ac:dyDescent="0.25">
      <c r="A2545">
        <v>3607</v>
      </c>
      <c r="B2545">
        <v>55367588</v>
      </c>
      <c r="C2545" t="s">
        <v>9873</v>
      </c>
      <c r="D2545" t="s">
        <v>9874</v>
      </c>
      <c r="E2545" t="s">
        <v>9889</v>
      </c>
      <c r="F2545" t="s">
        <v>9890</v>
      </c>
      <c r="G2545" s="1">
        <v>42285.688194444447</v>
      </c>
      <c r="H2545" t="s">
        <v>9891</v>
      </c>
      <c r="I2545" t="s">
        <v>9892</v>
      </c>
      <c r="J2545" t="s">
        <v>17</v>
      </c>
      <c r="K2545">
        <v>117</v>
      </c>
    </row>
    <row r="2546" spans="1:11" hidden="1" x14ac:dyDescent="0.25">
      <c r="A2546">
        <v>3608</v>
      </c>
      <c r="B2546">
        <v>55366917</v>
      </c>
      <c r="C2546" t="s">
        <v>9873</v>
      </c>
      <c r="D2546" t="s">
        <v>9874</v>
      </c>
      <c r="E2546" t="s">
        <v>9893</v>
      </c>
      <c r="F2546" t="s">
        <v>9894</v>
      </c>
      <c r="G2546" s="1">
        <v>42285.666666666664</v>
      </c>
      <c r="H2546" t="s">
        <v>8743</v>
      </c>
      <c r="I2546" t="s">
        <v>8744</v>
      </c>
      <c r="J2546" t="s">
        <v>22</v>
      </c>
      <c r="K2546">
        <v>340</v>
      </c>
    </row>
    <row r="2547" spans="1:11" hidden="1" x14ac:dyDescent="0.25">
      <c r="A2547">
        <v>3609</v>
      </c>
      <c r="B2547">
        <v>55366041</v>
      </c>
      <c r="C2547" t="s">
        <v>9873</v>
      </c>
      <c r="D2547" t="s">
        <v>9874</v>
      </c>
      <c r="E2547" t="s">
        <v>9895</v>
      </c>
      <c r="F2547" t="s">
        <v>9896</v>
      </c>
      <c r="G2547" s="1">
        <v>42285.636111111111</v>
      </c>
      <c r="H2547" t="s">
        <v>9897</v>
      </c>
      <c r="I2547" t="s">
        <v>9898</v>
      </c>
      <c r="J2547" t="s">
        <v>17</v>
      </c>
      <c r="K2547">
        <v>295</v>
      </c>
    </row>
    <row r="2548" spans="1:11" hidden="1" x14ac:dyDescent="0.25">
      <c r="A2548">
        <v>3610</v>
      </c>
      <c r="B2548">
        <v>55367164</v>
      </c>
      <c r="C2548" t="s">
        <v>9873</v>
      </c>
      <c r="D2548" t="s">
        <v>9874</v>
      </c>
      <c r="E2548" t="s">
        <v>9899</v>
      </c>
      <c r="F2548" t="s">
        <v>9900</v>
      </c>
      <c r="G2548" s="1">
        <v>42285.674305555556</v>
      </c>
      <c r="H2548" t="s">
        <v>9901</v>
      </c>
      <c r="I2548" t="s">
        <v>9902</v>
      </c>
      <c r="J2548" t="s">
        <v>22</v>
      </c>
      <c r="K2548">
        <v>78</v>
      </c>
    </row>
    <row r="2549" spans="1:11" x14ac:dyDescent="0.25">
      <c r="A2549">
        <v>3611</v>
      </c>
      <c r="B2549">
        <v>55367479</v>
      </c>
      <c r="C2549" t="s">
        <v>9873</v>
      </c>
      <c r="D2549" t="s">
        <v>9874</v>
      </c>
      <c r="E2549" t="s">
        <v>9903</v>
      </c>
      <c r="F2549" t="s">
        <v>9904</v>
      </c>
      <c r="G2549" s="1">
        <v>42285.68472222222</v>
      </c>
      <c r="H2549" t="s">
        <v>9905</v>
      </c>
      <c r="I2549" t="s">
        <v>9906</v>
      </c>
      <c r="J2549" t="s">
        <v>27</v>
      </c>
      <c r="K2549">
        <v>565</v>
      </c>
    </row>
    <row r="2550" spans="1:11" hidden="1" x14ac:dyDescent="0.25">
      <c r="A2550">
        <v>3613</v>
      </c>
      <c r="B2550">
        <v>55933294</v>
      </c>
      <c r="C2550" t="s">
        <v>9907</v>
      </c>
      <c r="D2550" t="s">
        <v>9908</v>
      </c>
      <c r="E2550" t="s">
        <v>9909</v>
      </c>
      <c r="F2550" t="s">
        <v>9910</v>
      </c>
      <c r="G2550" s="1">
        <v>42309.59652777778</v>
      </c>
      <c r="H2550" t="s">
        <v>9911</v>
      </c>
      <c r="I2550" t="s">
        <v>9912</v>
      </c>
      <c r="J2550" t="s">
        <v>22</v>
      </c>
      <c r="K2550">
        <v>131</v>
      </c>
    </row>
    <row r="2551" spans="1:11" x14ac:dyDescent="0.25">
      <c r="A2551">
        <v>3614</v>
      </c>
      <c r="B2551">
        <v>55934065</v>
      </c>
      <c r="C2551" t="s">
        <v>9907</v>
      </c>
      <c r="D2551" t="s">
        <v>9908</v>
      </c>
      <c r="E2551" t="s">
        <v>9913</v>
      </c>
      <c r="F2551" t="s">
        <v>9914</v>
      </c>
      <c r="G2551" s="1">
        <v>42309.622916666667</v>
      </c>
      <c r="H2551" t="s">
        <v>9915</v>
      </c>
      <c r="I2551" t="s">
        <v>9916</v>
      </c>
      <c r="J2551" t="s">
        <v>27</v>
      </c>
      <c r="K2551">
        <v>307</v>
      </c>
    </row>
    <row r="2552" spans="1:11" x14ac:dyDescent="0.25">
      <c r="A2552">
        <v>3615</v>
      </c>
      <c r="B2552">
        <v>55934362</v>
      </c>
      <c r="C2552" t="s">
        <v>9907</v>
      </c>
      <c r="D2552" t="s">
        <v>9908</v>
      </c>
      <c r="E2552" t="s">
        <v>9917</v>
      </c>
      <c r="F2552" t="s">
        <v>9918</v>
      </c>
      <c r="G2552" s="1">
        <v>42309.631944444445</v>
      </c>
      <c r="H2552" t="s">
        <v>9919</v>
      </c>
      <c r="I2552" t="s">
        <v>9920</v>
      </c>
      <c r="J2552" t="s">
        <v>27</v>
      </c>
      <c r="K2552">
        <v>37</v>
      </c>
    </row>
    <row r="2553" spans="1:11" hidden="1" x14ac:dyDescent="0.25">
      <c r="A2553">
        <v>3616</v>
      </c>
      <c r="B2553">
        <v>55933453</v>
      </c>
      <c r="C2553" t="s">
        <v>9907</v>
      </c>
      <c r="D2553" t="s">
        <v>9908</v>
      </c>
      <c r="E2553" t="s">
        <v>9921</v>
      </c>
      <c r="F2553" t="s">
        <v>9922</v>
      </c>
      <c r="G2553" s="1">
        <v>42309.602083333331</v>
      </c>
      <c r="H2553" t="s">
        <v>6663</v>
      </c>
      <c r="I2553" t="s">
        <v>6664</v>
      </c>
      <c r="J2553" t="s">
        <v>22</v>
      </c>
      <c r="K2553">
        <v>83</v>
      </c>
    </row>
    <row r="2554" spans="1:11" hidden="1" x14ac:dyDescent="0.25">
      <c r="A2554">
        <v>3617</v>
      </c>
      <c r="B2554">
        <v>55933800</v>
      </c>
      <c r="C2554" t="s">
        <v>9907</v>
      </c>
      <c r="D2554" t="s">
        <v>9908</v>
      </c>
      <c r="E2554" t="s">
        <v>9923</v>
      </c>
      <c r="F2554" t="s">
        <v>9924</v>
      </c>
      <c r="G2554" s="1">
        <v>42309.613888888889</v>
      </c>
      <c r="H2554" t="s">
        <v>476</v>
      </c>
      <c r="I2554" t="s">
        <v>477</v>
      </c>
      <c r="J2554" t="s">
        <v>22</v>
      </c>
      <c r="K2554">
        <v>256</v>
      </c>
    </row>
    <row r="2555" spans="1:11" x14ac:dyDescent="0.25">
      <c r="A2555">
        <v>3618</v>
      </c>
      <c r="B2555">
        <v>55934367</v>
      </c>
      <c r="C2555" t="s">
        <v>9907</v>
      </c>
      <c r="D2555" t="s">
        <v>9908</v>
      </c>
      <c r="E2555" t="s">
        <v>9925</v>
      </c>
      <c r="F2555" t="s">
        <v>9926</v>
      </c>
      <c r="G2555" s="1">
        <v>42309.631944444445</v>
      </c>
      <c r="H2555" t="s">
        <v>9927</v>
      </c>
      <c r="I2555" t="s">
        <v>9928</v>
      </c>
      <c r="J2555" t="s">
        <v>27</v>
      </c>
      <c r="K2555">
        <v>88</v>
      </c>
    </row>
    <row r="2556" spans="1:11" hidden="1" x14ac:dyDescent="0.25">
      <c r="A2556">
        <v>3619</v>
      </c>
      <c r="B2556">
        <v>55934006</v>
      </c>
      <c r="C2556" t="s">
        <v>9907</v>
      </c>
      <c r="D2556" t="s">
        <v>9908</v>
      </c>
      <c r="E2556" t="s">
        <v>9929</v>
      </c>
      <c r="F2556" t="s">
        <v>9930</v>
      </c>
      <c r="G2556" s="1">
        <v>42309.621527777781</v>
      </c>
      <c r="H2556" t="s">
        <v>9931</v>
      </c>
      <c r="I2556" t="s">
        <v>9932</v>
      </c>
      <c r="J2556" t="s">
        <v>17</v>
      </c>
      <c r="K2556">
        <v>41</v>
      </c>
    </row>
    <row r="2557" spans="1:11" hidden="1" x14ac:dyDescent="0.25">
      <c r="A2557">
        <v>3620</v>
      </c>
      <c r="B2557">
        <v>55933998</v>
      </c>
      <c r="C2557" t="s">
        <v>9907</v>
      </c>
      <c r="D2557" t="s">
        <v>9908</v>
      </c>
      <c r="E2557" t="s">
        <v>9933</v>
      </c>
      <c r="F2557" t="s">
        <v>9934</v>
      </c>
      <c r="G2557" s="1">
        <v>42309.620833333334</v>
      </c>
      <c r="H2557" t="s">
        <v>9935</v>
      </c>
      <c r="I2557" t="s">
        <v>9936</v>
      </c>
      <c r="J2557" t="s">
        <v>17</v>
      </c>
      <c r="K2557">
        <v>191</v>
      </c>
    </row>
    <row r="2558" spans="1:11" hidden="1" x14ac:dyDescent="0.25">
      <c r="A2558">
        <v>3621</v>
      </c>
      <c r="B2558">
        <v>55934125</v>
      </c>
      <c r="C2558" t="s">
        <v>9907</v>
      </c>
      <c r="D2558" t="s">
        <v>9908</v>
      </c>
      <c r="E2558" t="s">
        <v>9937</v>
      </c>
      <c r="F2558" t="s">
        <v>9938</v>
      </c>
      <c r="G2558" s="1">
        <v>42309.625</v>
      </c>
      <c r="H2558" t="s">
        <v>8327</v>
      </c>
      <c r="I2558" t="s">
        <v>8328</v>
      </c>
      <c r="J2558" t="s">
        <v>17</v>
      </c>
      <c r="K2558">
        <v>201</v>
      </c>
    </row>
    <row r="2559" spans="1:11" hidden="1" x14ac:dyDescent="0.25">
      <c r="A2559">
        <v>3622</v>
      </c>
      <c r="B2559">
        <v>55933738</v>
      </c>
      <c r="C2559" t="s">
        <v>9907</v>
      </c>
      <c r="D2559" t="s">
        <v>9908</v>
      </c>
      <c r="E2559" t="s">
        <v>9939</v>
      </c>
      <c r="F2559" t="s">
        <v>9940</v>
      </c>
      <c r="G2559" s="1">
        <v>42309.611805555556</v>
      </c>
      <c r="H2559" t="s">
        <v>9941</v>
      </c>
      <c r="I2559" t="s">
        <v>9942</v>
      </c>
      <c r="J2559" t="s">
        <v>17</v>
      </c>
      <c r="K2559">
        <v>237</v>
      </c>
    </row>
    <row r="2560" spans="1:11" hidden="1" x14ac:dyDescent="0.25">
      <c r="A2560">
        <v>3623</v>
      </c>
      <c r="B2560">
        <v>52967108</v>
      </c>
      <c r="C2560" t="s">
        <v>9943</v>
      </c>
      <c r="D2560" t="s">
        <v>9944</v>
      </c>
      <c r="E2560" t="s">
        <v>9945</v>
      </c>
      <c r="F2560" t="s">
        <v>9946</v>
      </c>
      <c r="G2560" s="1">
        <v>42192.174305555556</v>
      </c>
      <c r="H2560" t="s">
        <v>9947</v>
      </c>
      <c r="I2560" t="s">
        <v>9948</v>
      </c>
      <c r="J2560" t="s">
        <v>17</v>
      </c>
      <c r="K2560">
        <v>239</v>
      </c>
    </row>
    <row r="2561" spans="1:11" hidden="1" x14ac:dyDescent="0.25">
      <c r="A2561">
        <v>3624</v>
      </c>
      <c r="B2561">
        <v>10616035</v>
      </c>
      <c r="C2561" t="s">
        <v>9943</v>
      </c>
      <c r="D2561" t="s">
        <v>9944</v>
      </c>
      <c r="E2561" t="s">
        <v>9949</v>
      </c>
      <c r="F2561" t="s">
        <v>9950</v>
      </c>
      <c r="G2561" s="1">
        <v>39139.711805555555</v>
      </c>
      <c r="H2561" t="s">
        <v>30</v>
      </c>
      <c r="I2561" t="s">
        <v>31</v>
      </c>
      <c r="J2561" t="s">
        <v>22</v>
      </c>
      <c r="K2561">
        <v>464</v>
      </c>
    </row>
    <row r="2562" spans="1:11" hidden="1" x14ac:dyDescent="0.25">
      <c r="A2562">
        <v>3625</v>
      </c>
      <c r="B2562">
        <v>52936183</v>
      </c>
      <c r="C2562" t="s">
        <v>9943</v>
      </c>
      <c r="D2562" t="s">
        <v>9944</v>
      </c>
      <c r="E2562" t="s">
        <v>9951</v>
      </c>
      <c r="F2562" t="s">
        <v>9952</v>
      </c>
      <c r="G2562" s="1">
        <v>42191.175694444442</v>
      </c>
      <c r="H2562" t="s">
        <v>5333</v>
      </c>
      <c r="I2562" t="s">
        <v>5334</v>
      </c>
      <c r="J2562" t="s">
        <v>17</v>
      </c>
      <c r="K2562">
        <v>687</v>
      </c>
    </row>
    <row r="2563" spans="1:11" hidden="1" x14ac:dyDescent="0.25">
      <c r="A2563">
        <v>3626</v>
      </c>
      <c r="B2563">
        <v>53049518</v>
      </c>
      <c r="C2563" t="s">
        <v>9943</v>
      </c>
      <c r="D2563" t="s">
        <v>9944</v>
      </c>
      <c r="E2563" t="s">
        <v>9953</v>
      </c>
      <c r="F2563" t="s">
        <v>9954</v>
      </c>
      <c r="G2563" s="1">
        <v>42194.835416666669</v>
      </c>
      <c r="H2563" t="s">
        <v>1241</v>
      </c>
      <c r="I2563" t="s">
        <v>1242</v>
      </c>
      <c r="J2563" t="s">
        <v>17</v>
      </c>
      <c r="K2563">
        <v>1399</v>
      </c>
    </row>
    <row r="2564" spans="1:11" hidden="1" x14ac:dyDescent="0.25">
      <c r="A2564">
        <v>3627</v>
      </c>
      <c r="B2564">
        <v>51223601</v>
      </c>
      <c r="C2564" t="s">
        <v>9943</v>
      </c>
      <c r="D2564" t="s">
        <v>9944</v>
      </c>
      <c r="E2564" t="s">
        <v>9955</v>
      </c>
      <c r="F2564" t="s">
        <v>9956</v>
      </c>
      <c r="G2564" s="1">
        <v>42135.01458333333</v>
      </c>
      <c r="H2564" t="s">
        <v>9957</v>
      </c>
      <c r="I2564" t="s">
        <v>9958</v>
      </c>
      <c r="J2564" t="s">
        <v>17</v>
      </c>
      <c r="K2564">
        <v>239</v>
      </c>
    </row>
    <row r="2565" spans="1:11" hidden="1" x14ac:dyDescent="0.25">
      <c r="A2565">
        <v>3630</v>
      </c>
      <c r="B2565">
        <v>30514896</v>
      </c>
      <c r="C2565" t="s">
        <v>9943</v>
      </c>
      <c r="D2565" t="s">
        <v>9944</v>
      </c>
      <c r="E2565" t="s">
        <v>9959</v>
      </c>
      <c r="F2565" t="s">
        <v>9960</v>
      </c>
      <c r="G2565" s="1">
        <v>41192.004166666666</v>
      </c>
      <c r="H2565" t="s">
        <v>376</v>
      </c>
      <c r="I2565" t="s">
        <v>377</v>
      </c>
      <c r="J2565" t="s">
        <v>17</v>
      </c>
      <c r="K2565">
        <v>1290</v>
      </c>
    </row>
    <row r="2566" spans="1:11" hidden="1" x14ac:dyDescent="0.25">
      <c r="A2566">
        <v>3631</v>
      </c>
      <c r="B2566">
        <v>53024611</v>
      </c>
      <c r="C2566" t="s">
        <v>9943</v>
      </c>
      <c r="D2566" t="s">
        <v>9944</v>
      </c>
      <c r="E2566" t="s">
        <v>9961</v>
      </c>
      <c r="F2566" t="s">
        <v>9962</v>
      </c>
      <c r="G2566" s="1">
        <v>42194.046527777777</v>
      </c>
      <c r="H2566" t="s">
        <v>9963</v>
      </c>
      <c r="I2566" t="s">
        <v>9964</v>
      </c>
      <c r="J2566" t="s">
        <v>17</v>
      </c>
      <c r="K2566">
        <v>113</v>
      </c>
    </row>
    <row r="2567" spans="1:11" hidden="1" x14ac:dyDescent="0.25">
      <c r="A2567">
        <v>3632</v>
      </c>
      <c r="B2567">
        <v>26141963</v>
      </c>
      <c r="C2567" t="s">
        <v>9943</v>
      </c>
      <c r="D2567" t="s">
        <v>9944</v>
      </c>
      <c r="E2567" t="s">
        <v>9965</v>
      </c>
      <c r="F2567" t="s">
        <v>9966</v>
      </c>
      <c r="G2567" s="1">
        <v>40860.895833333336</v>
      </c>
      <c r="H2567" t="s">
        <v>9967</v>
      </c>
      <c r="I2567" t="s">
        <v>9968</v>
      </c>
      <c r="J2567" t="s">
        <v>17</v>
      </c>
      <c r="K2567">
        <v>36</v>
      </c>
    </row>
    <row r="2568" spans="1:11" hidden="1" x14ac:dyDescent="0.25">
      <c r="A2568">
        <v>3633</v>
      </c>
      <c r="B2568">
        <v>54320000</v>
      </c>
      <c r="C2568" t="s">
        <v>9969</v>
      </c>
      <c r="D2568" t="s">
        <v>9970</v>
      </c>
      <c r="E2568" t="s">
        <v>9971</v>
      </c>
      <c r="F2568" t="s">
        <v>9972</v>
      </c>
      <c r="G2568" s="1">
        <v>42242.654166666667</v>
      </c>
      <c r="H2568" t="s">
        <v>4592</v>
      </c>
      <c r="I2568" t="s">
        <v>4593</v>
      </c>
      <c r="J2568" t="s">
        <v>17</v>
      </c>
      <c r="K2568">
        <v>782</v>
      </c>
    </row>
    <row r="2569" spans="1:11" hidden="1" x14ac:dyDescent="0.25">
      <c r="A2569">
        <v>3634</v>
      </c>
      <c r="B2569">
        <v>54330902</v>
      </c>
      <c r="C2569" t="s">
        <v>9969</v>
      </c>
      <c r="D2569" t="s">
        <v>9970</v>
      </c>
      <c r="E2569" t="s">
        <v>9973</v>
      </c>
      <c r="F2569" t="s">
        <v>9974</v>
      </c>
      <c r="G2569" s="1">
        <v>42242.973611111112</v>
      </c>
      <c r="H2569" t="s">
        <v>1038</v>
      </c>
      <c r="I2569" t="s">
        <v>1039</v>
      </c>
      <c r="J2569" t="s">
        <v>17</v>
      </c>
      <c r="K2569">
        <v>2177</v>
      </c>
    </row>
    <row r="2570" spans="1:11" hidden="1" x14ac:dyDescent="0.25">
      <c r="A2570">
        <v>3636</v>
      </c>
      <c r="B2570">
        <v>54319713</v>
      </c>
      <c r="C2570" t="s">
        <v>9969</v>
      </c>
      <c r="D2570" t="s">
        <v>9970</v>
      </c>
      <c r="E2570" t="s">
        <v>9975</v>
      </c>
      <c r="F2570" t="s">
        <v>9976</v>
      </c>
      <c r="G2570" s="1">
        <v>42242.645138888889</v>
      </c>
      <c r="H2570" t="s">
        <v>5693</v>
      </c>
      <c r="I2570" t="s">
        <v>5694</v>
      </c>
      <c r="J2570" t="s">
        <v>17</v>
      </c>
      <c r="K2570">
        <v>250</v>
      </c>
    </row>
    <row r="2571" spans="1:11" hidden="1" x14ac:dyDescent="0.25">
      <c r="A2571">
        <v>3637</v>
      </c>
      <c r="B2571">
        <v>54319501</v>
      </c>
      <c r="C2571" t="s">
        <v>9969</v>
      </c>
      <c r="D2571" t="s">
        <v>9970</v>
      </c>
      <c r="E2571" t="s">
        <v>9977</v>
      </c>
      <c r="F2571" t="s">
        <v>9978</v>
      </c>
      <c r="G2571" s="1">
        <v>42242.63958333333</v>
      </c>
      <c r="H2571" t="s">
        <v>9979</v>
      </c>
      <c r="I2571" t="s">
        <v>9980</v>
      </c>
      <c r="J2571" t="s">
        <v>17</v>
      </c>
      <c r="K2571">
        <v>227</v>
      </c>
    </row>
    <row r="2572" spans="1:11" hidden="1" x14ac:dyDescent="0.25">
      <c r="A2572">
        <v>3638</v>
      </c>
      <c r="B2572">
        <v>54320931</v>
      </c>
      <c r="C2572" t="s">
        <v>9969</v>
      </c>
      <c r="D2572" t="s">
        <v>9970</v>
      </c>
      <c r="E2572" t="s">
        <v>9981</v>
      </c>
      <c r="F2572" t="s">
        <v>9982</v>
      </c>
      <c r="G2572" s="1">
        <v>42242.681250000001</v>
      </c>
      <c r="H2572" t="s">
        <v>1747</v>
      </c>
      <c r="I2572" t="s">
        <v>1748</v>
      </c>
      <c r="J2572" t="s">
        <v>17</v>
      </c>
      <c r="K2572">
        <v>1485</v>
      </c>
    </row>
    <row r="2573" spans="1:11" x14ac:dyDescent="0.25">
      <c r="A2573">
        <v>3639</v>
      </c>
      <c r="B2573">
        <v>54319779</v>
      </c>
      <c r="C2573" t="s">
        <v>9969</v>
      </c>
      <c r="D2573" t="s">
        <v>9970</v>
      </c>
      <c r="E2573" t="s">
        <v>9983</v>
      </c>
      <c r="F2573" t="s">
        <v>9984</v>
      </c>
      <c r="G2573" s="1">
        <v>42242.647222222222</v>
      </c>
      <c r="H2573" t="s">
        <v>9985</v>
      </c>
      <c r="I2573" t="s">
        <v>9986</v>
      </c>
      <c r="J2573" t="s">
        <v>27</v>
      </c>
      <c r="K2573">
        <v>743</v>
      </c>
    </row>
    <row r="2574" spans="1:11" hidden="1" x14ac:dyDescent="0.25">
      <c r="A2574">
        <v>3640</v>
      </c>
      <c r="B2574">
        <v>54320099</v>
      </c>
      <c r="C2574" t="s">
        <v>9969</v>
      </c>
      <c r="D2574" t="s">
        <v>9970</v>
      </c>
      <c r="E2574" t="s">
        <v>9987</v>
      </c>
      <c r="F2574" t="s">
        <v>9988</v>
      </c>
      <c r="G2574" s="1">
        <v>42242.656944444447</v>
      </c>
      <c r="H2574" t="s">
        <v>9989</v>
      </c>
      <c r="I2574" t="s">
        <v>9990</v>
      </c>
      <c r="J2574" t="s">
        <v>22</v>
      </c>
      <c r="K2574">
        <v>629</v>
      </c>
    </row>
    <row r="2575" spans="1:11" hidden="1" x14ac:dyDescent="0.25">
      <c r="A2575">
        <v>3641</v>
      </c>
      <c r="B2575">
        <v>54321834</v>
      </c>
      <c r="C2575" t="s">
        <v>9969</v>
      </c>
      <c r="D2575" t="s">
        <v>9970</v>
      </c>
      <c r="E2575" t="s">
        <v>9991</v>
      </c>
      <c r="F2575" t="s">
        <v>9992</v>
      </c>
      <c r="G2575" s="1">
        <v>42242.705555555556</v>
      </c>
      <c r="H2575" t="s">
        <v>9993</v>
      </c>
      <c r="I2575" t="s">
        <v>9994</v>
      </c>
      <c r="J2575" t="s">
        <v>17</v>
      </c>
      <c r="K2575">
        <v>424</v>
      </c>
    </row>
    <row r="2576" spans="1:11" hidden="1" x14ac:dyDescent="0.25">
      <c r="A2576">
        <v>3642</v>
      </c>
      <c r="B2576">
        <v>54322609</v>
      </c>
      <c r="C2576" t="s">
        <v>9969</v>
      </c>
      <c r="D2576" t="s">
        <v>9970</v>
      </c>
      <c r="E2576" t="s">
        <v>9995</v>
      </c>
      <c r="F2576" t="s">
        <v>9996</v>
      </c>
      <c r="G2576" s="1">
        <v>42242.726388888892</v>
      </c>
      <c r="H2576" t="s">
        <v>9167</v>
      </c>
      <c r="I2576" t="s">
        <v>9168</v>
      </c>
      <c r="J2576" t="s">
        <v>22</v>
      </c>
      <c r="K2576">
        <v>183</v>
      </c>
    </row>
    <row r="2577" spans="1:11" hidden="1" x14ac:dyDescent="0.25">
      <c r="A2577">
        <v>3644</v>
      </c>
      <c r="B2577">
        <v>58199327</v>
      </c>
      <c r="C2577" t="s">
        <v>9997</v>
      </c>
      <c r="D2577" t="s">
        <v>9998</v>
      </c>
      <c r="E2577" t="s">
        <v>9999</v>
      </c>
      <c r="F2577" t="s">
        <v>10000</v>
      </c>
      <c r="G2577" s="1">
        <v>42402.04583333333</v>
      </c>
      <c r="H2577" t="s">
        <v>10001</v>
      </c>
      <c r="I2577" t="s">
        <v>10002</v>
      </c>
      <c r="J2577" t="s">
        <v>22</v>
      </c>
      <c r="K2577">
        <v>110</v>
      </c>
    </row>
    <row r="2578" spans="1:11" hidden="1" x14ac:dyDescent="0.25">
      <c r="A2578">
        <v>3650</v>
      </c>
      <c r="B2578">
        <v>58199181</v>
      </c>
      <c r="C2578" t="s">
        <v>9997</v>
      </c>
      <c r="D2578" t="s">
        <v>9998</v>
      </c>
      <c r="E2578" t="s">
        <v>10003</v>
      </c>
      <c r="F2578" t="s">
        <v>10004</v>
      </c>
      <c r="G2578" s="1">
        <v>42402.041666666664</v>
      </c>
      <c r="H2578" t="s">
        <v>10005</v>
      </c>
      <c r="I2578" t="s">
        <v>10006</v>
      </c>
      <c r="J2578" t="s">
        <v>17</v>
      </c>
      <c r="K2578">
        <v>36</v>
      </c>
    </row>
    <row r="2579" spans="1:11" hidden="1" x14ac:dyDescent="0.25">
      <c r="A2579">
        <v>3653</v>
      </c>
      <c r="B2579">
        <v>57005597</v>
      </c>
      <c r="C2579" t="s">
        <v>10007</v>
      </c>
      <c r="D2579" t="s">
        <v>10008</v>
      </c>
      <c r="E2579" t="s">
        <v>10009</v>
      </c>
      <c r="F2579" t="s">
        <v>10010</v>
      </c>
      <c r="G2579" s="1">
        <v>42354.6</v>
      </c>
      <c r="H2579" t="s">
        <v>10011</v>
      </c>
      <c r="I2579" t="s">
        <v>10012</v>
      </c>
      <c r="J2579" t="s">
        <v>17</v>
      </c>
      <c r="K2579">
        <v>1104</v>
      </c>
    </row>
    <row r="2580" spans="1:11" x14ac:dyDescent="0.25">
      <c r="A2580">
        <v>3654</v>
      </c>
      <c r="B2580">
        <v>57000696</v>
      </c>
      <c r="C2580" t="s">
        <v>10007</v>
      </c>
      <c r="D2580" t="s">
        <v>10008</v>
      </c>
      <c r="E2580" t="s">
        <v>10013</v>
      </c>
      <c r="F2580" t="s">
        <v>10014</v>
      </c>
      <c r="G2580" s="1">
        <v>42354.427777777775</v>
      </c>
      <c r="H2580" t="s">
        <v>10015</v>
      </c>
      <c r="I2580" t="s">
        <v>10016</v>
      </c>
      <c r="J2580" t="s">
        <v>27</v>
      </c>
      <c r="K2580">
        <v>593</v>
      </c>
    </row>
    <row r="2581" spans="1:11" hidden="1" x14ac:dyDescent="0.25">
      <c r="A2581">
        <v>3656</v>
      </c>
      <c r="B2581">
        <v>57000694</v>
      </c>
      <c r="C2581" t="s">
        <v>10007</v>
      </c>
      <c r="D2581" t="s">
        <v>10008</v>
      </c>
      <c r="E2581" t="s">
        <v>10017</v>
      </c>
      <c r="F2581" t="s">
        <v>10018</v>
      </c>
      <c r="G2581" s="1">
        <v>42354.427777777775</v>
      </c>
      <c r="H2581" t="s">
        <v>10019</v>
      </c>
      <c r="I2581" t="s">
        <v>10020</v>
      </c>
      <c r="J2581" t="s">
        <v>17</v>
      </c>
      <c r="K2581">
        <v>225</v>
      </c>
    </row>
    <row r="2582" spans="1:11" hidden="1" x14ac:dyDescent="0.25">
      <c r="A2582">
        <v>3658</v>
      </c>
      <c r="B2582">
        <v>57000006</v>
      </c>
      <c r="C2582" t="s">
        <v>10007</v>
      </c>
      <c r="D2582" t="s">
        <v>10008</v>
      </c>
      <c r="E2582" t="s">
        <v>10021</v>
      </c>
      <c r="F2582" t="s">
        <v>10022</v>
      </c>
      <c r="G2582" s="1">
        <v>42354.399305555555</v>
      </c>
      <c r="H2582" t="s">
        <v>10011</v>
      </c>
      <c r="I2582" t="s">
        <v>10012</v>
      </c>
      <c r="J2582" t="s">
        <v>17</v>
      </c>
      <c r="K2582">
        <v>210</v>
      </c>
    </row>
    <row r="2583" spans="1:11" x14ac:dyDescent="0.25">
      <c r="A2583">
        <v>3659</v>
      </c>
      <c r="B2583">
        <v>57000187</v>
      </c>
      <c r="C2583" t="s">
        <v>10007</v>
      </c>
      <c r="D2583" t="s">
        <v>10008</v>
      </c>
      <c r="E2583" t="s">
        <v>10023</v>
      </c>
      <c r="F2583" t="s">
        <v>10024</v>
      </c>
      <c r="G2583" s="1">
        <v>42354.407638888886</v>
      </c>
      <c r="H2583" t="s">
        <v>3253</v>
      </c>
      <c r="I2583" t="s">
        <v>3254</v>
      </c>
      <c r="J2583" t="s">
        <v>27</v>
      </c>
      <c r="K2583">
        <v>201</v>
      </c>
    </row>
    <row r="2584" spans="1:11" hidden="1" x14ac:dyDescent="0.25">
      <c r="A2584">
        <v>3660</v>
      </c>
      <c r="B2584">
        <v>57000617</v>
      </c>
      <c r="C2584" t="s">
        <v>10007</v>
      </c>
      <c r="D2584" t="s">
        <v>10008</v>
      </c>
      <c r="E2584" t="s">
        <v>10025</v>
      </c>
      <c r="F2584" t="s">
        <v>10026</v>
      </c>
      <c r="G2584" s="1">
        <v>42354.425000000003</v>
      </c>
      <c r="H2584" t="s">
        <v>10027</v>
      </c>
      <c r="I2584" t="s">
        <v>10028</v>
      </c>
      <c r="J2584" t="s">
        <v>22</v>
      </c>
      <c r="K2584">
        <v>300</v>
      </c>
    </row>
    <row r="2585" spans="1:11" hidden="1" x14ac:dyDescent="0.25">
      <c r="A2585">
        <v>3661</v>
      </c>
      <c r="B2585">
        <v>57005680</v>
      </c>
      <c r="C2585" t="s">
        <v>10007</v>
      </c>
      <c r="D2585" t="s">
        <v>10008</v>
      </c>
      <c r="E2585" t="s">
        <v>10029</v>
      </c>
      <c r="F2585" t="s">
        <v>10030</v>
      </c>
      <c r="G2585" s="1">
        <v>42354.603472222225</v>
      </c>
      <c r="H2585" t="s">
        <v>10031</v>
      </c>
      <c r="I2585" t="s">
        <v>10032</v>
      </c>
      <c r="J2585" t="s">
        <v>17</v>
      </c>
      <c r="K2585">
        <v>69</v>
      </c>
    </row>
    <row r="2586" spans="1:11" hidden="1" x14ac:dyDescent="0.25">
      <c r="A2586">
        <v>3662</v>
      </c>
      <c r="B2586">
        <v>57003518</v>
      </c>
      <c r="C2586" t="s">
        <v>10007</v>
      </c>
      <c r="D2586" t="s">
        <v>10008</v>
      </c>
      <c r="E2586" t="s">
        <v>10033</v>
      </c>
      <c r="F2586" t="s">
        <v>10034</v>
      </c>
      <c r="G2586" s="1">
        <v>42354.523611111108</v>
      </c>
      <c r="H2586" t="s">
        <v>10035</v>
      </c>
      <c r="I2586" t="s">
        <v>10036</v>
      </c>
      <c r="J2586" t="s">
        <v>17</v>
      </c>
      <c r="K2586">
        <v>265</v>
      </c>
    </row>
    <row r="2587" spans="1:11" x14ac:dyDescent="0.25">
      <c r="A2587">
        <v>3663</v>
      </c>
      <c r="B2587">
        <v>55339403</v>
      </c>
      <c r="C2587" t="s">
        <v>10037</v>
      </c>
      <c r="D2587" t="s">
        <v>10038</v>
      </c>
      <c r="E2587" t="s">
        <v>10039</v>
      </c>
      <c r="F2587" t="s">
        <v>10040</v>
      </c>
      <c r="G2587" s="1">
        <v>42284.536805555559</v>
      </c>
      <c r="H2587" t="s">
        <v>10041</v>
      </c>
      <c r="I2587" t="s">
        <v>10042</v>
      </c>
      <c r="J2587" t="s">
        <v>27</v>
      </c>
      <c r="K2587">
        <v>886</v>
      </c>
    </row>
    <row r="2588" spans="1:11" hidden="1" x14ac:dyDescent="0.25">
      <c r="A2588">
        <v>3665</v>
      </c>
      <c r="B2588">
        <v>55344273</v>
      </c>
      <c r="C2588" t="s">
        <v>10037</v>
      </c>
      <c r="D2588" t="s">
        <v>10038</v>
      </c>
      <c r="E2588" t="s">
        <v>10043</v>
      </c>
      <c r="F2588" t="s">
        <v>10044</v>
      </c>
      <c r="G2588" s="1">
        <v>42284.691666666666</v>
      </c>
      <c r="H2588" t="s">
        <v>6185</v>
      </c>
      <c r="I2588" t="s">
        <v>6186</v>
      </c>
      <c r="J2588" t="s">
        <v>22</v>
      </c>
      <c r="K2588">
        <v>111</v>
      </c>
    </row>
    <row r="2589" spans="1:11" hidden="1" x14ac:dyDescent="0.25">
      <c r="A2589">
        <v>3667</v>
      </c>
      <c r="B2589">
        <v>55344497</v>
      </c>
      <c r="C2589" t="s">
        <v>10037</v>
      </c>
      <c r="D2589" t="s">
        <v>10038</v>
      </c>
      <c r="E2589" t="s">
        <v>10045</v>
      </c>
      <c r="F2589" t="s">
        <v>10046</v>
      </c>
      <c r="G2589" s="1">
        <v>42284.697916666664</v>
      </c>
      <c r="H2589" t="s">
        <v>10047</v>
      </c>
      <c r="I2589" t="s">
        <v>10048</v>
      </c>
      <c r="J2589" t="s">
        <v>17</v>
      </c>
      <c r="K2589">
        <v>317</v>
      </c>
    </row>
    <row r="2590" spans="1:11" hidden="1" x14ac:dyDescent="0.25">
      <c r="A2590">
        <v>3669</v>
      </c>
      <c r="B2590">
        <v>55342543</v>
      </c>
      <c r="C2590" t="s">
        <v>10037</v>
      </c>
      <c r="D2590" t="s">
        <v>10038</v>
      </c>
      <c r="E2590" t="s">
        <v>10049</v>
      </c>
      <c r="F2590" t="s">
        <v>10050</v>
      </c>
      <c r="G2590" s="1">
        <v>42284.636805555558</v>
      </c>
      <c r="H2590" t="s">
        <v>10051</v>
      </c>
      <c r="I2590" t="s">
        <v>10052</v>
      </c>
      <c r="J2590" t="s">
        <v>17</v>
      </c>
      <c r="K2590">
        <v>224</v>
      </c>
    </row>
    <row r="2591" spans="1:11" hidden="1" x14ac:dyDescent="0.25">
      <c r="A2591">
        <v>3670</v>
      </c>
      <c r="B2591">
        <v>55359251</v>
      </c>
      <c r="C2591" t="s">
        <v>10037</v>
      </c>
      <c r="D2591" t="s">
        <v>10038</v>
      </c>
      <c r="E2591" t="s">
        <v>10053</v>
      </c>
      <c r="F2591" t="s">
        <v>10054</v>
      </c>
      <c r="G2591" s="1">
        <v>42285.393055555556</v>
      </c>
      <c r="H2591" t="s">
        <v>10055</v>
      </c>
      <c r="I2591" t="s">
        <v>10056</v>
      </c>
      <c r="J2591" t="s">
        <v>17</v>
      </c>
      <c r="K2591">
        <v>132</v>
      </c>
    </row>
    <row r="2592" spans="1:11" hidden="1" x14ac:dyDescent="0.25">
      <c r="A2592">
        <v>3671</v>
      </c>
      <c r="B2592">
        <v>55358383</v>
      </c>
      <c r="C2592" t="s">
        <v>10037</v>
      </c>
      <c r="D2592" t="s">
        <v>10038</v>
      </c>
      <c r="E2592" t="s">
        <v>10057</v>
      </c>
      <c r="F2592" t="s">
        <v>10058</v>
      </c>
      <c r="G2592" s="1">
        <v>42285.340277777781</v>
      </c>
      <c r="H2592" t="s">
        <v>4050</v>
      </c>
      <c r="I2592" t="s">
        <v>4051</v>
      </c>
      <c r="J2592" t="s">
        <v>17</v>
      </c>
      <c r="K2592">
        <v>295</v>
      </c>
    </row>
    <row r="2593" spans="1:11" hidden="1" x14ac:dyDescent="0.25">
      <c r="A2593">
        <v>3672</v>
      </c>
      <c r="B2593">
        <v>55362987</v>
      </c>
      <c r="C2593" t="s">
        <v>10037</v>
      </c>
      <c r="D2593" t="s">
        <v>10038</v>
      </c>
      <c r="E2593" t="s">
        <v>10059</v>
      </c>
      <c r="F2593" t="s">
        <v>10060</v>
      </c>
      <c r="G2593" s="1">
        <v>42285.531944444447</v>
      </c>
      <c r="H2593" t="s">
        <v>10061</v>
      </c>
      <c r="I2593" t="s">
        <v>10062</v>
      </c>
      <c r="J2593" t="s">
        <v>17</v>
      </c>
      <c r="K2593">
        <v>150</v>
      </c>
    </row>
    <row r="2594" spans="1:11" hidden="1" x14ac:dyDescent="0.25">
      <c r="A2594">
        <v>3673</v>
      </c>
      <c r="B2594">
        <v>28043316</v>
      </c>
      <c r="C2594" t="s">
        <v>10063</v>
      </c>
      <c r="D2594" t="s">
        <v>10064</v>
      </c>
      <c r="E2594" t="s">
        <v>10065</v>
      </c>
      <c r="F2594" t="s">
        <v>10066</v>
      </c>
      <c r="G2594" s="1">
        <v>41005.018055555556</v>
      </c>
      <c r="H2594" t="s">
        <v>10067</v>
      </c>
      <c r="I2594" t="s">
        <v>10068</v>
      </c>
      <c r="J2594" t="s">
        <v>17</v>
      </c>
      <c r="K2594">
        <v>185</v>
      </c>
    </row>
    <row r="2595" spans="1:11" hidden="1" x14ac:dyDescent="0.25">
      <c r="A2595">
        <v>3674</v>
      </c>
      <c r="B2595">
        <v>28043220</v>
      </c>
      <c r="C2595" t="s">
        <v>10063</v>
      </c>
      <c r="D2595" t="s">
        <v>10064</v>
      </c>
      <c r="E2595" t="s">
        <v>10069</v>
      </c>
      <c r="F2595" t="s">
        <v>10070</v>
      </c>
      <c r="G2595" s="1">
        <v>41005.01458333333</v>
      </c>
      <c r="H2595" t="s">
        <v>10071</v>
      </c>
      <c r="I2595" t="s">
        <v>10072</v>
      </c>
      <c r="J2595" t="s">
        <v>22</v>
      </c>
      <c r="K2595">
        <v>157</v>
      </c>
    </row>
    <row r="2596" spans="1:11" hidden="1" x14ac:dyDescent="0.25">
      <c r="A2596">
        <v>3675</v>
      </c>
      <c r="B2596">
        <v>28043416</v>
      </c>
      <c r="C2596" t="s">
        <v>10063</v>
      </c>
      <c r="D2596" t="s">
        <v>10064</v>
      </c>
      <c r="E2596" t="s">
        <v>10073</v>
      </c>
      <c r="F2596" t="s">
        <v>10074</v>
      </c>
      <c r="G2596" s="1">
        <v>41005.023611111108</v>
      </c>
      <c r="H2596" t="s">
        <v>10075</v>
      </c>
      <c r="I2596" t="s">
        <v>10076</v>
      </c>
      <c r="J2596" t="s">
        <v>22</v>
      </c>
      <c r="K2596">
        <v>92</v>
      </c>
    </row>
    <row r="2597" spans="1:11" hidden="1" x14ac:dyDescent="0.25">
      <c r="A2597">
        <v>3677</v>
      </c>
      <c r="B2597">
        <v>28043968</v>
      </c>
      <c r="C2597" t="s">
        <v>10063</v>
      </c>
      <c r="D2597" t="s">
        <v>10064</v>
      </c>
      <c r="E2597" t="s">
        <v>10077</v>
      </c>
      <c r="F2597" t="s">
        <v>10078</v>
      </c>
      <c r="G2597" s="1">
        <v>41005.055555555555</v>
      </c>
      <c r="H2597" t="s">
        <v>10079</v>
      </c>
      <c r="I2597" t="s">
        <v>10080</v>
      </c>
      <c r="J2597" t="s">
        <v>22</v>
      </c>
      <c r="K2597">
        <v>257</v>
      </c>
    </row>
    <row r="2598" spans="1:11" hidden="1" x14ac:dyDescent="0.25">
      <c r="A2598">
        <v>3680</v>
      </c>
      <c r="B2598">
        <v>28043503</v>
      </c>
      <c r="C2598" t="s">
        <v>10063</v>
      </c>
      <c r="D2598" t="s">
        <v>10064</v>
      </c>
      <c r="E2598" t="s">
        <v>10081</v>
      </c>
      <c r="F2598" t="s">
        <v>10082</v>
      </c>
      <c r="G2598" s="1">
        <v>41005.027083333334</v>
      </c>
      <c r="H2598" t="s">
        <v>10083</v>
      </c>
      <c r="I2598" t="s">
        <v>10084</v>
      </c>
      <c r="J2598" t="s">
        <v>17</v>
      </c>
      <c r="K2598">
        <v>132</v>
      </c>
    </row>
    <row r="2599" spans="1:11" hidden="1" x14ac:dyDescent="0.25">
      <c r="A2599">
        <v>3681</v>
      </c>
      <c r="B2599">
        <v>28043375</v>
      </c>
      <c r="C2599" t="s">
        <v>10063</v>
      </c>
      <c r="D2599" t="s">
        <v>10064</v>
      </c>
      <c r="E2599" t="s">
        <v>10085</v>
      </c>
      <c r="F2599" t="s">
        <v>10086</v>
      </c>
      <c r="G2599" s="1">
        <v>41005.021527777775</v>
      </c>
      <c r="H2599" t="s">
        <v>9829</v>
      </c>
      <c r="I2599" t="s">
        <v>9830</v>
      </c>
      <c r="J2599" t="s">
        <v>22</v>
      </c>
      <c r="K2599">
        <v>276</v>
      </c>
    </row>
    <row r="2600" spans="1:11" hidden="1" x14ac:dyDescent="0.25">
      <c r="A2600">
        <v>3683</v>
      </c>
      <c r="B2600">
        <v>55959639</v>
      </c>
      <c r="C2600" t="s">
        <v>10087</v>
      </c>
      <c r="D2600" t="s">
        <v>10088</v>
      </c>
      <c r="E2600" t="s">
        <v>10089</v>
      </c>
      <c r="F2600" t="s">
        <v>10090</v>
      </c>
      <c r="G2600" s="1">
        <v>42310.195833333331</v>
      </c>
      <c r="H2600" t="s">
        <v>10091</v>
      </c>
      <c r="I2600" t="s">
        <v>10092</v>
      </c>
      <c r="J2600" t="s">
        <v>17</v>
      </c>
      <c r="K2600">
        <v>394</v>
      </c>
    </row>
    <row r="2601" spans="1:11" hidden="1" x14ac:dyDescent="0.25">
      <c r="A2601">
        <v>3684</v>
      </c>
      <c r="B2601">
        <v>55960230</v>
      </c>
      <c r="C2601" t="s">
        <v>10087</v>
      </c>
      <c r="D2601" t="s">
        <v>10088</v>
      </c>
      <c r="E2601" t="s">
        <v>10093</v>
      </c>
      <c r="F2601" t="s">
        <v>10094</v>
      </c>
      <c r="G2601" s="1">
        <v>42310.311111111114</v>
      </c>
      <c r="H2601" t="s">
        <v>10095</v>
      </c>
      <c r="I2601" t="s">
        <v>10096</v>
      </c>
      <c r="J2601" t="s">
        <v>17</v>
      </c>
      <c r="K2601">
        <v>357</v>
      </c>
    </row>
    <row r="2602" spans="1:11" x14ac:dyDescent="0.25">
      <c r="A2602">
        <v>3685</v>
      </c>
      <c r="B2602">
        <v>55959760</v>
      </c>
      <c r="C2602" t="s">
        <v>10087</v>
      </c>
      <c r="D2602" t="s">
        <v>10088</v>
      </c>
      <c r="E2602" t="s">
        <v>10097</v>
      </c>
      <c r="F2602" t="s">
        <v>10098</v>
      </c>
      <c r="G2602" s="1">
        <v>42310.211805555555</v>
      </c>
      <c r="H2602" t="s">
        <v>10099</v>
      </c>
      <c r="I2602" t="s">
        <v>10100</v>
      </c>
      <c r="J2602" t="s">
        <v>27</v>
      </c>
      <c r="K2602">
        <v>118</v>
      </c>
    </row>
    <row r="2603" spans="1:11" hidden="1" x14ac:dyDescent="0.25">
      <c r="A2603">
        <v>3686</v>
      </c>
      <c r="B2603">
        <v>55960193</v>
      </c>
      <c r="C2603" t="s">
        <v>10087</v>
      </c>
      <c r="D2603" t="s">
        <v>10088</v>
      </c>
      <c r="E2603" t="s">
        <v>10101</v>
      </c>
      <c r="F2603" t="s">
        <v>10102</v>
      </c>
      <c r="G2603" s="1">
        <v>42310.303472222222</v>
      </c>
      <c r="H2603" t="s">
        <v>330</v>
      </c>
      <c r="I2603" t="s">
        <v>331</v>
      </c>
      <c r="J2603" t="s">
        <v>22</v>
      </c>
      <c r="K2603">
        <v>97</v>
      </c>
    </row>
    <row r="2604" spans="1:11" x14ac:dyDescent="0.25">
      <c r="A2604">
        <v>3687</v>
      </c>
      <c r="B2604">
        <v>55960256</v>
      </c>
      <c r="C2604" t="s">
        <v>10087</v>
      </c>
      <c r="D2604" t="s">
        <v>10088</v>
      </c>
      <c r="E2604" t="s">
        <v>10103</v>
      </c>
      <c r="F2604" t="s">
        <v>10104</v>
      </c>
      <c r="G2604" s="1">
        <v>42310.31527777778</v>
      </c>
      <c r="H2604" t="s">
        <v>4642</v>
      </c>
      <c r="I2604" t="s">
        <v>4643</v>
      </c>
      <c r="J2604" t="s">
        <v>27</v>
      </c>
      <c r="K2604">
        <v>1602</v>
      </c>
    </row>
    <row r="2605" spans="1:11" x14ac:dyDescent="0.25">
      <c r="A2605">
        <v>3689</v>
      </c>
      <c r="B2605">
        <v>55960496</v>
      </c>
      <c r="C2605" t="s">
        <v>10087</v>
      </c>
      <c r="D2605" t="s">
        <v>10088</v>
      </c>
      <c r="E2605" t="s">
        <v>10105</v>
      </c>
      <c r="F2605" t="s">
        <v>10106</v>
      </c>
      <c r="G2605" s="1">
        <v>42310.349305555559</v>
      </c>
      <c r="H2605" t="s">
        <v>832</v>
      </c>
      <c r="I2605" t="s">
        <v>833</v>
      </c>
      <c r="J2605" t="s">
        <v>27</v>
      </c>
      <c r="K2605">
        <v>140</v>
      </c>
    </row>
    <row r="2606" spans="1:11" hidden="1" x14ac:dyDescent="0.25">
      <c r="A2606">
        <v>3690</v>
      </c>
      <c r="B2606">
        <v>55951959</v>
      </c>
      <c r="C2606" t="s">
        <v>10087</v>
      </c>
      <c r="D2606" t="s">
        <v>10088</v>
      </c>
      <c r="E2606" t="s">
        <v>10107</v>
      </c>
      <c r="F2606" t="s">
        <v>10108</v>
      </c>
      <c r="G2606" s="1">
        <v>42309.966666666667</v>
      </c>
      <c r="H2606" t="s">
        <v>10109</v>
      </c>
      <c r="I2606" t="s">
        <v>10110</v>
      </c>
      <c r="J2606" t="s">
        <v>22</v>
      </c>
      <c r="K2606">
        <v>1076</v>
      </c>
    </row>
    <row r="2607" spans="1:11" hidden="1" x14ac:dyDescent="0.25">
      <c r="A2607">
        <v>3691</v>
      </c>
      <c r="B2607">
        <v>55960238</v>
      </c>
      <c r="C2607" t="s">
        <v>10087</v>
      </c>
      <c r="D2607" t="s">
        <v>10088</v>
      </c>
      <c r="E2607" t="s">
        <v>10111</v>
      </c>
      <c r="F2607" t="s">
        <v>10112</v>
      </c>
      <c r="G2607" s="1">
        <v>42310.3125</v>
      </c>
      <c r="H2607" t="s">
        <v>10113</v>
      </c>
      <c r="I2607" t="s">
        <v>10114</v>
      </c>
      <c r="J2607" t="s">
        <v>22</v>
      </c>
      <c r="K2607">
        <v>443</v>
      </c>
    </row>
    <row r="2608" spans="1:11" x14ac:dyDescent="0.25">
      <c r="A2608">
        <v>3692</v>
      </c>
      <c r="B2608">
        <v>55969151</v>
      </c>
      <c r="C2608" t="s">
        <v>10087</v>
      </c>
      <c r="D2608" t="s">
        <v>10088</v>
      </c>
      <c r="E2608" t="s">
        <v>10115</v>
      </c>
      <c r="F2608" t="s">
        <v>10116</v>
      </c>
      <c r="G2608" s="1">
        <v>42310.655555555553</v>
      </c>
      <c r="H2608" t="s">
        <v>1000</v>
      </c>
      <c r="I2608" t="s">
        <v>1001</v>
      </c>
      <c r="J2608" t="s">
        <v>27</v>
      </c>
      <c r="K2608">
        <v>5690</v>
      </c>
    </row>
    <row r="2609" spans="1:11" hidden="1" x14ac:dyDescent="0.25">
      <c r="A2609">
        <v>3694</v>
      </c>
      <c r="B2609">
        <v>55212005</v>
      </c>
      <c r="C2609" t="s">
        <v>10117</v>
      </c>
      <c r="D2609" t="s">
        <v>10118</v>
      </c>
      <c r="E2609" t="s">
        <v>10119</v>
      </c>
      <c r="F2609" t="s">
        <v>10120</v>
      </c>
      <c r="G2609" s="1">
        <v>42278.970833333333</v>
      </c>
      <c r="H2609" t="s">
        <v>10121</v>
      </c>
      <c r="I2609" t="s">
        <v>10122</v>
      </c>
      <c r="J2609" t="s">
        <v>22</v>
      </c>
      <c r="K2609">
        <v>266</v>
      </c>
    </row>
    <row r="2610" spans="1:11" hidden="1" x14ac:dyDescent="0.25">
      <c r="A2610">
        <v>3696</v>
      </c>
      <c r="B2610">
        <v>55227352</v>
      </c>
      <c r="C2610" t="s">
        <v>10117</v>
      </c>
      <c r="D2610" t="s">
        <v>10118</v>
      </c>
      <c r="E2610" t="s">
        <v>10123</v>
      </c>
      <c r="F2610" t="s">
        <v>10124</v>
      </c>
      <c r="G2610" s="1">
        <v>42279.720138888886</v>
      </c>
      <c r="H2610" t="s">
        <v>10125</v>
      </c>
      <c r="I2610" t="s">
        <v>10126</v>
      </c>
      <c r="J2610" t="s">
        <v>17</v>
      </c>
      <c r="K2610">
        <v>155</v>
      </c>
    </row>
    <row r="2611" spans="1:11" hidden="1" x14ac:dyDescent="0.25">
      <c r="A2611">
        <v>3697</v>
      </c>
      <c r="B2611">
        <v>50990836</v>
      </c>
      <c r="C2611" t="s">
        <v>10117</v>
      </c>
      <c r="D2611" t="s">
        <v>10118</v>
      </c>
      <c r="E2611" t="s">
        <v>10127</v>
      </c>
      <c r="F2611" t="s">
        <v>10128</v>
      </c>
      <c r="G2611" s="1">
        <v>42126.930555555555</v>
      </c>
      <c r="H2611" t="s">
        <v>10129</v>
      </c>
      <c r="I2611" t="s">
        <v>10130</v>
      </c>
      <c r="J2611" t="s">
        <v>17</v>
      </c>
      <c r="K2611">
        <v>212</v>
      </c>
    </row>
    <row r="2612" spans="1:11" x14ac:dyDescent="0.25">
      <c r="A2612">
        <v>3698</v>
      </c>
      <c r="B2612">
        <v>56257106</v>
      </c>
      <c r="C2612" t="s">
        <v>10117</v>
      </c>
      <c r="D2612" t="s">
        <v>10118</v>
      </c>
      <c r="E2612" t="s">
        <v>10131</v>
      </c>
      <c r="F2612" t="s">
        <v>10132</v>
      </c>
      <c r="G2612" s="1">
        <v>42323.179861111108</v>
      </c>
      <c r="H2612" t="s">
        <v>10133</v>
      </c>
      <c r="I2612" t="s">
        <v>10134</v>
      </c>
      <c r="J2612" t="s">
        <v>27</v>
      </c>
      <c r="K2612">
        <v>746</v>
      </c>
    </row>
    <row r="2613" spans="1:11" x14ac:dyDescent="0.25">
      <c r="A2613">
        <v>3700</v>
      </c>
      <c r="B2613">
        <v>55478700</v>
      </c>
      <c r="C2613" t="s">
        <v>10117</v>
      </c>
      <c r="D2613" t="s">
        <v>10118</v>
      </c>
      <c r="E2613" t="s">
        <v>10135</v>
      </c>
      <c r="F2613" t="s">
        <v>10136</v>
      </c>
      <c r="G2613" s="1">
        <v>42290.258333333331</v>
      </c>
      <c r="H2613" t="s">
        <v>5739</v>
      </c>
      <c r="I2613" t="s">
        <v>5740</v>
      </c>
      <c r="J2613" t="s">
        <v>27</v>
      </c>
      <c r="K2613">
        <v>144</v>
      </c>
    </row>
    <row r="2614" spans="1:11" hidden="1" x14ac:dyDescent="0.25">
      <c r="A2614">
        <v>3701</v>
      </c>
      <c r="B2614">
        <v>56239549</v>
      </c>
      <c r="C2614" t="s">
        <v>10117</v>
      </c>
      <c r="D2614" t="s">
        <v>10118</v>
      </c>
      <c r="E2614" t="s">
        <v>10137</v>
      </c>
      <c r="F2614" t="s">
        <v>10138</v>
      </c>
      <c r="G2614" s="1">
        <v>42322.470833333333</v>
      </c>
      <c r="H2614" t="s">
        <v>10139</v>
      </c>
      <c r="I2614" t="s">
        <v>10140</v>
      </c>
      <c r="J2614" t="s">
        <v>17</v>
      </c>
      <c r="K2614">
        <v>92</v>
      </c>
    </row>
    <row r="2615" spans="1:11" hidden="1" x14ac:dyDescent="0.25">
      <c r="A2615">
        <v>3702</v>
      </c>
      <c r="B2615">
        <v>56186991</v>
      </c>
      <c r="C2615" t="s">
        <v>10117</v>
      </c>
      <c r="D2615" t="s">
        <v>10118</v>
      </c>
      <c r="E2615" t="s">
        <v>10141</v>
      </c>
      <c r="F2615" t="s">
        <v>10142</v>
      </c>
      <c r="G2615" s="1">
        <v>42319.973611111112</v>
      </c>
      <c r="H2615" t="s">
        <v>10143</v>
      </c>
      <c r="I2615" t="s">
        <v>10144</v>
      </c>
      <c r="J2615" t="s">
        <v>22</v>
      </c>
      <c r="K2615">
        <v>178</v>
      </c>
    </row>
    <row r="2616" spans="1:11" hidden="1" x14ac:dyDescent="0.25">
      <c r="A2616">
        <v>3703</v>
      </c>
      <c r="B2616">
        <v>18956600</v>
      </c>
      <c r="C2616" t="s">
        <v>10145</v>
      </c>
      <c r="D2616" t="s">
        <v>10146</v>
      </c>
      <c r="E2616" t="s">
        <v>10147</v>
      </c>
      <c r="F2616" t="s">
        <v>10148</v>
      </c>
      <c r="G2616" s="1">
        <v>40303.945833333331</v>
      </c>
      <c r="H2616" t="s">
        <v>10149</v>
      </c>
      <c r="I2616" t="s">
        <v>10150</v>
      </c>
      <c r="J2616" t="s">
        <v>17</v>
      </c>
      <c r="K2616">
        <v>10977</v>
      </c>
    </row>
    <row r="2617" spans="1:11" hidden="1" x14ac:dyDescent="0.25">
      <c r="A2617">
        <v>3704</v>
      </c>
      <c r="B2617">
        <v>27527841</v>
      </c>
      <c r="C2617" t="s">
        <v>10145</v>
      </c>
      <c r="D2617" t="s">
        <v>10146</v>
      </c>
      <c r="E2617" t="s">
        <v>10151</v>
      </c>
      <c r="F2617" t="s">
        <v>10152</v>
      </c>
      <c r="G2617" s="1">
        <v>40963.309027777781</v>
      </c>
      <c r="H2617" t="s">
        <v>10149</v>
      </c>
      <c r="I2617" t="s">
        <v>10150</v>
      </c>
      <c r="J2617" t="s">
        <v>17</v>
      </c>
      <c r="K2617">
        <v>7419</v>
      </c>
    </row>
    <row r="2618" spans="1:11" hidden="1" x14ac:dyDescent="0.25">
      <c r="A2618">
        <v>3705</v>
      </c>
      <c r="B2618">
        <v>19708916</v>
      </c>
      <c r="C2618" t="s">
        <v>10145</v>
      </c>
      <c r="D2618" t="s">
        <v>10146</v>
      </c>
      <c r="E2618" t="s">
        <v>10153</v>
      </c>
      <c r="F2618" t="s">
        <v>10154</v>
      </c>
      <c r="G2618" s="1">
        <v>40374.781944444447</v>
      </c>
      <c r="H2618" t="s">
        <v>10149</v>
      </c>
      <c r="I2618" t="s">
        <v>10150</v>
      </c>
      <c r="J2618" t="s">
        <v>17</v>
      </c>
      <c r="K2618">
        <v>7579</v>
      </c>
    </row>
    <row r="2619" spans="1:11" hidden="1" x14ac:dyDescent="0.25">
      <c r="A2619">
        <v>3707</v>
      </c>
      <c r="B2619">
        <v>32553657</v>
      </c>
      <c r="C2619" t="s">
        <v>10145</v>
      </c>
      <c r="D2619" t="s">
        <v>10146</v>
      </c>
      <c r="E2619" t="s">
        <v>10155</v>
      </c>
      <c r="F2619" t="s">
        <v>10156</v>
      </c>
      <c r="G2619" s="1">
        <v>41344.283333333333</v>
      </c>
      <c r="H2619" t="s">
        <v>10149</v>
      </c>
      <c r="I2619" t="s">
        <v>10150</v>
      </c>
      <c r="J2619" t="s">
        <v>22</v>
      </c>
      <c r="K2619">
        <v>4078</v>
      </c>
    </row>
    <row r="2620" spans="1:11" hidden="1" x14ac:dyDescent="0.25">
      <c r="A2620">
        <v>3708</v>
      </c>
      <c r="B2620">
        <v>23660456</v>
      </c>
      <c r="C2620" t="s">
        <v>10145</v>
      </c>
      <c r="D2620" t="s">
        <v>10146</v>
      </c>
      <c r="E2620" t="s">
        <v>10157</v>
      </c>
      <c r="F2620" t="s">
        <v>10158</v>
      </c>
      <c r="G2620" s="1">
        <v>40687.042361111111</v>
      </c>
      <c r="H2620" t="s">
        <v>10159</v>
      </c>
      <c r="I2620" t="s">
        <v>10160</v>
      </c>
      <c r="J2620" t="s">
        <v>17</v>
      </c>
      <c r="K2620">
        <v>296</v>
      </c>
    </row>
    <row r="2621" spans="1:11" hidden="1" x14ac:dyDescent="0.25">
      <c r="A2621">
        <v>3709</v>
      </c>
      <c r="B2621">
        <v>19755057</v>
      </c>
      <c r="C2621" t="s">
        <v>10145</v>
      </c>
      <c r="D2621" t="s">
        <v>10146</v>
      </c>
      <c r="E2621" t="s">
        <v>10161</v>
      </c>
      <c r="F2621" t="s">
        <v>10162</v>
      </c>
      <c r="G2621" s="1">
        <v>40379.783333333333</v>
      </c>
      <c r="H2621" t="s">
        <v>10149</v>
      </c>
      <c r="I2621" t="s">
        <v>10150</v>
      </c>
      <c r="J2621" t="s">
        <v>17</v>
      </c>
      <c r="K2621">
        <v>4217</v>
      </c>
    </row>
    <row r="2622" spans="1:11" hidden="1" x14ac:dyDescent="0.25">
      <c r="A2622">
        <v>3710</v>
      </c>
      <c r="B2622">
        <v>27649349</v>
      </c>
      <c r="C2622" t="s">
        <v>10145</v>
      </c>
      <c r="D2622" t="s">
        <v>10146</v>
      </c>
      <c r="E2622" t="s">
        <v>10163</v>
      </c>
      <c r="F2622" t="s">
        <v>10164</v>
      </c>
      <c r="G2622" s="1">
        <v>40973.25</v>
      </c>
      <c r="H2622" t="s">
        <v>10149</v>
      </c>
      <c r="I2622" t="s">
        <v>10150</v>
      </c>
      <c r="J2622" t="s">
        <v>17</v>
      </c>
      <c r="K2622">
        <v>3450</v>
      </c>
    </row>
    <row r="2623" spans="1:11" hidden="1" x14ac:dyDescent="0.25">
      <c r="A2623">
        <v>3711</v>
      </c>
      <c r="B2623">
        <v>29619670</v>
      </c>
      <c r="C2623" t="s">
        <v>10145</v>
      </c>
      <c r="D2623" t="s">
        <v>10146</v>
      </c>
      <c r="E2623" t="s">
        <v>10165</v>
      </c>
      <c r="F2623" t="s">
        <v>10166</v>
      </c>
      <c r="G2623" s="1">
        <v>41123.165972222225</v>
      </c>
      <c r="H2623" t="s">
        <v>9783</v>
      </c>
      <c r="I2623" t="s">
        <v>9784</v>
      </c>
      <c r="J2623" t="s">
        <v>17</v>
      </c>
      <c r="K2623">
        <v>1028</v>
      </c>
    </row>
    <row r="2624" spans="1:11" hidden="1" x14ac:dyDescent="0.25">
      <c r="A2624">
        <v>3712</v>
      </c>
      <c r="B2624">
        <v>26088319</v>
      </c>
      <c r="C2624" t="s">
        <v>10145</v>
      </c>
      <c r="D2624" t="s">
        <v>10146</v>
      </c>
      <c r="E2624" t="s">
        <v>10167</v>
      </c>
      <c r="F2624" t="s">
        <v>10168</v>
      </c>
      <c r="G2624" s="1">
        <v>40857.064583333333</v>
      </c>
      <c r="H2624" t="s">
        <v>7244</v>
      </c>
      <c r="I2624" t="s">
        <v>7245</v>
      </c>
      <c r="J2624" t="s">
        <v>17</v>
      </c>
      <c r="K2624">
        <v>384</v>
      </c>
    </row>
    <row r="2625" spans="1:11" x14ac:dyDescent="0.25">
      <c r="A2625">
        <v>3713</v>
      </c>
      <c r="B2625">
        <v>50226195</v>
      </c>
      <c r="C2625" t="s">
        <v>10169</v>
      </c>
      <c r="D2625" t="s">
        <v>10170</v>
      </c>
      <c r="E2625" t="s">
        <v>10171</v>
      </c>
      <c r="F2625" t="s">
        <v>10172</v>
      </c>
      <c r="G2625" s="1">
        <v>42094.585416666669</v>
      </c>
      <c r="H2625" t="s">
        <v>3503</v>
      </c>
      <c r="I2625" t="s">
        <v>3504</v>
      </c>
      <c r="J2625" t="s">
        <v>27</v>
      </c>
      <c r="K2625">
        <v>255</v>
      </c>
    </row>
    <row r="2626" spans="1:11" x14ac:dyDescent="0.25">
      <c r="A2626">
        <v>3714</v>
      </c>
      <c r="B2626">
        <v>13332442</v>
      </c>
      <c r="C2626" t="s">
        <v>10169</v>
      </c>
      <c r="D2626" t="s">
        <v>10170</v>
      </c>
      <c r="E2626" t="s">
        <v>10173</v>
      </c>
      <c r="F2626" t="s">
        <v>10174</v>
      </c>
      <c r="G2626" s="1">
        <v>39594.540972222225</v>
      </c>
      <c r="H2626" t="s">
        <v>10175</v>
      </c>
      <c r="I2626" t="s">
        <v>10176</v>
      </c>
      <c r="J2626" t="s">
        <v>27</v>
      </c>
      <c r="K2626">
        <v>3723</v>
      </c>
    </row>
    <row r="2627" spans="1:11" x14ac:dyDescent="0.25">
      <c r="A2627">
        <v>3716</v>
      </c>
      <c r="B2627">
        <v>48197179</v>
      </c>
      <c r="C2627" t="s">
        <v>10169</v>
      </c>
      <c r="D2627" t="s">
        <v>10170</v>
      </c>
      <c r="E2627" t="s">
        <v>10177</v>
      </c>
      <c r="F2627" t="s">
        <v>10178</v>
      </c>
      <c r="G2627" s="1">
        <v>42010.789583333331</v>
      </c>
      <c r="H2627" t="s">
        <v>10179</v>
      </c>
      <c r="I2627" t="s">
        <v>10180</v>
      </c>
      <c r="J2627" t="s">
        <v>27</v>
      </c>
      <c r="K2627">
        <v>420</v>
      </c>
    </row>
    <row r="2628" spans="1:11" hidden="1" x14ac:dyDescent="0.25">
      <c r="A2628">
        <v>3717</v>
      </c>
      <c r="B2628">
        <v>5879585</v>
      </c>
      <c r="C2628" t="s">
        <v>10169</v>
      </c>
      <c r="D2628" t="s">
        <v>10170</v>
      </c>
      <c r="E2628" t="s">
        <v>10181</v>
      </c>
      <c r="F2628" t="s">
        <v>10182</v>
      </c>
      <c r="G2628" s="1">
        <v>38258.573611111111</v>
      </c>
      <c r="H2628" t="s">
        <v>10183</v>
      </c>
      <c r="I2628" t="s">
        <v>10184</v>
      </c>
      <c r="J2628" t="s">
        <v>22</v>
      </c>
      <c r="K2628">
        <v>1906</v>
      </c>
    </row>
    <row r="2629" spans="1:11" x14ac:dyDescent="0.25">
      <c r="A2629">
        <v>3718</v>
      </c>
      <c r="B2629">
        <v>48198155</v>
      </c>
      <c r="C2629" t="s">
        <v>10169</v>
      </c>
      <c r="D2629" t="s">
        <v>10170</v>
      </c>
      <c r="E2629" t="s">
        <v>10185</v>
      </c>
      <c r="F2629" t="s">
        <v>10186</v>
      </c>
      <c r="G2629" s="1">
        <v>42010.818749999999</v>
      </c>
      <c r="H2629" t="s">
        <v>10187</v>
      </c>
      <c r="I2629" t="s">
        <v>10188</v>
      </c>
      <c r="J2629" t="s">
        <v>27</v>
      </c>
      <c r="K2629">
        <v>47</v>
      </c>
    </row>
    <row r="2630" spans="1:11" x14ac:dyDescent="0.25">
      <c r="A2630">
        <v>3719</v>
      </c>
      <c r="B2630">
        <v>48208660</v>
      </c>
      <c r="C2630" t="s">
        <v>10169</v>
      </c>
      <c r="D2630" t="s">
        <v>10170</v>
      </c>
      <c r="E2630" t="s">
        <v>10189</v>
      </c>
      <c r="F2630" t="s">
        <v>10190</v>
      </c>
      <c r="G2630" s="1">
        <v>42011.054166666669</v>
      </c>
      <c r="H2630" t="s">
        <v>10191</v>
      </c>
      <c r="I2630" t="s">
        <v>10192</v>
      </c>
      <c r="J2630" t="s">
        <v>27</v>
      </c>
      <c r="K2630">
        <v>90</v>
      </c>
    </row>
    <row r="2631" spans="1:11" x14ac:dyDescent="0.25">
      <c r="A2631">
        <v>3720</v>
      </c>
      <c r="B2631">
        <v>549821</v>
      </c>
      <c r="C2631" t="s">
        <v>10169</v>
      </c>
      <c r="D2631" t="s">
        <v>10170</v>
      </c>
      <c r="E2631" t="s">
        <v>10193</v>
      </c>
      <c r="F2631" t="s">
        <v>10194</v>
      </c>
      <c r="G2631" s="1">
        <v>37096.668749999997</v>
      </c>
      <c r="H2631" t="s">
        <v>10195</v>
      </c>
      <c r="I2631" t="s">
        <v>10196</v>
      </c>
      <c r="J2631" t="s">
        <v>27</v>
      </c>
      <c r="K2631">
        <v>274</v>
      </c>
    </row>
    <row r="2632" spans="1:11" x14ac:dyDescent="0.25">
      <c r="A2632">
        <v>3721</v>
      </c>
      <c r="B2632">
        <v>32006154</v>
      </c>
      <c r="C2632" t="s">
        <v>10169</v>
      </c>
      <c r="D2632" t="s">
        <v>10170</v>
      </c>
      <c r="E2632" t="s">
        <v>10197</v>
      </c>
      <c r="F2632" t="s">
        <v>10198</v>
      </c>
      <c r="G2632" s="1">
        <v>41308.00277777778</v>
      </c>
      <c r="H2632" t="s">
        <v>10199</v>
      </c>
      <c r="I2632" t="s">
        <v>10200</v>
      </c>
      <c r="J2632" t="s">
        <v>27</v>
      </c>
      <c r="K2632">
        <v>117</v>
      </c>
    </row>
    <row r="2633" spans="1:11" x14ac:dyDescent="0.25">
      <c r="A2633">
        <v>3722</v>
      </c>
      <c r="B2633">
        <v>48209160</v>
      </c>
      <c r="C2633" t="s">
        <v>10169</v>
      </c>
      <c r="D2633" t="s">
        <v>10170</v>
      </c>
      <c r="E2633" t="s">
        <v>10201</v>
      </c>
      <c r="F2633" t="s">
        <v>10202</v>
      </c>
      <c r="G2633" s="1">
        <v>42011.066666666666</v>
      </c>
      <c r="H2633" t="s">
        <v>4524</v>
      </c>
      <c r="I2633" t="s">
        <v>4525</v>
      </c>
      <c r="J2633" t="s">
        <v>27</v>
      </c>
      <c r="K2633">
        <v>388</v>
      </c>
    </row>
    <row r="2634" spans="1:11" hidden="1" x14ac:dyDescent="0.25">
      <c r="A2634">
        <v>3723</v>
      </c>
      <c r="B2634">
        <v>56231690</v>
      </c>
      <c r="C2634" t="s">
        <v>10203</v>
      </c>
      <c r="D2634" t="s">
        <v>10204</v>
      </c>
      <c r="E2634" t="s">
        <v>10205</v>
      </c>
      <c r="F2634" t="s">
        <v>10206</v>
      </c>
      <c r="G2634" s="1">
        <v>42321.974305555559</v>
      </c>
      <c r="H2634" t="s">
        <v>10207</v>
      </c>
      <c r="I2634" t="s">
        <v>10208</v>
      </c>
      <c r="J2634" t="s">
        <v>17</v>
      </c>
      <c r="K2634">
        <v>368</v>
      </c>
    </row>
    <row r="2635" spans="1:11" x14ac:dyDescent="0.25">
      <c r="A2635">
        <v>3724</v>
      </c>
      <c r="B2635">
        <v>56226835</v>
      </c>
      <c r="C2635" t="s">
        <v>10203</v>
      </c>
      <c r="D2635" t="s">
        <v>10204</v>
      </c>
      <c r="E2635" t="s">
        <v>10209</v>
      </c>
      <c r="F2635" t="s">
        <v>10210</v>
      </c>
      <c r="G2635" s="1">
        <v>42321.813888888886</v>
      </c>
      <c r="H2635" t="s">
        <v>10211</v>
      </c>
      <c r="I2635" t="s">
        <v>10212</v>
      </c>
      <c r="J2635" t="s">
        <v>27</v>
      </c>
      <c r="K2635">
        <v>89</v>
      </c>
    </row>
    <row r="2636" spans="1:11" hidden="1" x14ac:dyDescent="0.25">
      <c r="A2636">
        <v>3725</v>
      </c>
      <c r="B2636">
        <v>56225838</v>
      </c>
      <c r="C2636" t="s">
        <v>10203</v>
      </c>
      <c r="D2636" t="s">
        <v>10204</v>
      </c>
      <c r="E2636" t="s">
        <v>10213</v>
      </c>
      <c r="F2636" t="s">
        <v>10214</v>
      </c>
      <c r="G2636" s="1">
        <v>42321.772916666669</v>
      </c>
      <c r="H2636" t="s">
        <v>4991</v>
      </c>
      <c r="I2636" t="s">
        <v>4992</v>
      </c>
      <c r="J2636" t="s">
        <v>17</v>
      </c>
      <c r="K2636">
        <v>179</v>
      </c>
    </row>
    <row r="2637" spans="1:11" hidden="1" x14ac:dyDescent="0.25">
      <c r="A2637">
        <v>3726</v>
      </c>
      <c r="B2637">
        <v>56226120</v>
      </c>
      <c r="C2637" t="s">
        <v>10203</v>
      </c>
      <c r="D2637" t="s">
        <v>10204</v>
      </c>
      <c r="E2637" t="s">
        <v>10215</v>
      </c>
      <c r="F2637" t="s">
        <v>10216</v>
      </c>
      <c r="G2637" s="1">
        <v>42321.78402777778</v>
      </c>
      <c r="H2637" t="s">
        <v>10217</v>
      </c>
      <c r="I2637" t="s">
        <v>10218</v>
      </c>
      <c r="J2637" t="s">
        <v>17</v>
      </c>
      <c r="K2637">
        <v>156</v>
      </c>
    </row>
    <row r="2638" spans="1:11" x14ac:dyDescent="0.25">
      <c r="A2638">
        <v>3727</v>
      </c>
      <c r="B2638">
        <v>56225803</v>
      </c>
      <c r="C2638" t="s">
        <v>10203</v>
      </c>
      <c r="D2638" t="s">
        <v>10204</v>
      </c>
      <c r="E2638" t="s">
        <v>10219</v>
      </c>
      <c r="F2638" t="s">
        <v>10220</v>
      </c>
      <c r="G2638" s="1">
        <v>42321.771527777775</v>
      </c>
      <c r="H2638" t="s">
        <v>3249</v>
      </c>
      <c r="I2638" t="s">
        <v>3250</v>
      </c>
      <c r="J2638" t="s">
        <v>27</v>
      </c>
      <c r="K2638">
        <v>380</v>
      </c>
    </row>
    <row r="2639" spans="1:11" hidden="1" x14ac:dyDescent="0.25">
      <c r="A2639">
        <v>3729</v>
      </c>
      <c r="B2639">
        <v>56231644</v>
      </c>
      <c r="C2639" t="s">
        <v>10203</v>
      </c>
      <c r="D2639" t="s">
        <v>10204</v>
      </c>
      <c r="E2639" t="s">
        <v>10221</v>
      </c>
      <c r="F2639" t="s">
        <v>10222</v>
      </c>
      <c r="G2639" s="1">
        <v>42321.972916666666</v>
      </c>
      <c r="H2639" t="s">
        <v>2459</v>
      </c>
      <c r="I2639" t="s">
        <v>2460</v>
      </c>
      <c r="J2639" t="s">
        <v>17</v>
      </c>
      <c r="K2639">
        <v>328</v>
      </c>
    </row>
    <row r="2640" spans="1:11" hidden="1" x14ac:dyDescent="0.25">
      <c r="A2640">
        <v>3730</v>
      </c>
      <c r="B2640">
        <v>56232902</v>
      </c>
      <c r="C2640" t="s">
        <v>10203</v>
      </c>
      <c r="D2640" t="s">
        <v>10204</v>
      </c>
      <c r="E2640" t="s">
        <v>10223</v>
      </c>
      <c r="F2640" t="s">
        <v>10224</v>
      </c>
      <c r="G2640" s="1">
        <v>42322.009027777778</v>
      </c>
      <c r="H2640" t="s">
        <v>10225</v>
      </c>
      <c r="I2640" t="s">
        <v>10226</v>
      </c>
      <c r="J2640" t="s">
        <v>17</v>
      </c>
      <c r="K2640">
        <v>496</v>
      </c>
    </row>
    <row r="2641" spans="1:11" x14ac:dyDescent="0.25">
      <c r="A2641">
        <v>3732</v>
      </c>
      <c r="B2641">
        <v>56229926</v>
      </c>
      <c r="C2641" t="s">
        <v>10203</v>
      </c>
      <c r="D2641" t="s">
        <v>10204</v>
      </c>
      <c r="E2641" t="s">
        <v>10227</v>
      </c>
      <c r="F2641" t="s">
        <v>10228</v>
      </c>
      <c r="G2641" s="1">
        <v>42321.918749999997</v>
      </c>
      <c r="H2641" t="s">
        <v>10229</v>
      </c>
      <c r="I2641" t="s">
        <v>10230</v>
      </c>
      <c r="J2641" t="s">
        <v>27</v>
      </c>
      <c r="K2641">
        <v>168</v>
      </c>
    </row>
    <row r="2642" spans="1:11" hidden="1" x14ac:dyDescent="0.25">
      <c r="A2642">
        <v>3733</v>
      </c>
      <c r="B2642">
        <v>49069961</v>
      </c>
      <c r="C2642" t="s">
        <v>10231</v>
      </c>
      <c r="D2642" t="s">
        <v>10232</v>
      </c>
      <c r="E2642" t="s">
        <v>10233</v>
      </c>
      <c r="F2642" t="s">
        <v>10234</v>
      </c>
      <c r="G2642" s="1">
        <v>42045.545138888891</v>
      </c>
      <c r="H2642" t="s">
        <v>8739</v>
      </c>
      <c r="I2642" t="s">
        <v>8740</v>
      </c>
      <c r="J2642" t="s">
        <v>17</v>
      </c>
      <c r="K2642">
        <v>605</v>
      </c>
    </row>
    <row r="2643" spans="1:11" hidden="1" x14ac:dyDescent="0.25">
      <c r="A2643">
        <v>3734</v>
      </c>
      <c r="B2643">
        <v>49069668</v>
      </c>
      <c r="C2643" t="s">
        <v>10231</v>
      </c>
      <c r="D2643" t="s">
        <v>10232</v>
      </c>
      <c r="E2643" t="s">
        <v>10235</v>
      </c>
      <c r="F2643" t="s">
        <v>10236</v>
      </c>
      <c r="G2643" s="1">
        <v>42045.534722222219</v>
      </c>
      <c r="H2643" t="s">
        <v>10237</v>
      </c>
      <c r="I2643" t="s">
        <v>10238</v>
      </c>
      <c r="J2643" t="s">
        <v>22</v>
      </c>
      <c r="K2643">
        <v>198</v>
      </c>
    </row>
    <row r="2644" spans="1:11" hidden="1" x14ac:dyDescent="0.25">
      <c r="A2644">
        <v>3736</v>
      </c>
      <c r="B2644">
        <v>49070521</v>
      </c>
      <c r="C2644" t="s">
        <v>10231</v>
      </c>
      <c r="D2644" t="s">
        <v>10232</v>
      </c>
      <c r="E2644" t="s">
        <v>10239</v>
      </c>
      <c r="F2644" t="s">
        <v>10240</v>
      </c>
      <c r="G2644" s="1">
        <v>42045.563194444447</v>
      </c>
      <c r="H2644" t="s">
        <v>10241</v>
      </c>
      <c r="I2644" t="s">
        <v>10242</v>
      </c>
      <c r="J2644" t="s">
        <v>17</v>
      </c>
      <c r="K2644">
        <v>1355</v>
      </c>
    </row>
    <row r="2645" spans="1:11" hidden="1" x14ac:dyDescent="0.25">
      <c r="A2645">
        <v>3737</v>
      </c>
      <c r="B2645">
        <v>49095704</v>
      </c>
      <c r="C2645" t="s">
        <v>10231</v>
      </c>
      <c r="D2645" t="s">
        <v>10232</v>
      </c>
      <c r="E2645" t="s">
        <v>10243</v>
      </c>
      <c r="F2645" t="s">
        <v>10244</v>
      </c>
      <c r="G2645" s="1">
        <v>42046.520138888889</v>
      </c>
      <c r="H2645" t="s">
        <v>10245</v>
      </c>
      <c r="I2645" t="s">
        <v>10246</v>
      </c>
      <c r="J2645" t="s">
        <v>22</v>
      </c>
      <c r="K2645">
        <v>279</v>
      </c>
    </row>
    <row r="2646" spans="1:11" hidden="1" x14ac:dyDescent="0.25">
      <c r="A2646">
        <v>3738</v>
      </c>
      <c r="B2646">
        <v>49069818</v>
      </c>
      <c r="C2646" t="s">
        <v>10231</v>
      </c>
      <c r="D2646" t="s">
        <v>10232</v>
      </c>
      <c r="E2646" t="s">
        <v>10247</v>
      </c>
      <c r="F2646" t="s">
        <v>10248</v>
      </c>
      <c r="G2646" s="1">
        <v>42045.540277777778</v>
      </c>
      <c r="H2646" t="s">
        <v>10249</v>
      </c>
      <c r="I2646" t="s">
        <v>10250</v>
      </c>
      <c r="J2646" t="s">
        <v>22</v>
      </c>
      <c r="K2646">
        <v>88</v>
      </c>
    </row>
    <row r="2647" spans="1:11" hidden="1" x14ac:dyDescent="0.25">
      <c r="A2647">
        <v>3739</v>
      </c>
      <c r="B2647">
        <v>57390381</v>
      </c>
      <c r="C2647" t="s">
        <v>10231</v>
      </c>
      <c r="D2647" t="s">
        <v>10232</v>
      </c>
      <c r="E2647" t="s">
        <v>10251</v>
      </c>
      <c r="F2647" t="s">
        <v>10252</v>
      </c>
      <c r="G2647" s="1">
        <v>42370.525694444441</v>
      </c>
      <c r="H2647" t="s">
        <v>4338</v>
      </c>
      <c r="I2647" t="s">
        <v>4339</v>
      </c>
      <c r="J2647" t="s">
        <v>17</v>
      </c>
      <c r="K2647">
        <v>123</v>
      </c>
    </row>
    <row r="2648" spans="1:11" hidden="1" x14ac:dyDescent="0.25">
      <c r="A2648">
        <v>3740</v>
      </c>
      <c r="B2648">
        <v>49069984</v>
      </c>
      <c r="C2648" t="s">
        <v>10231</v>
      </c>
      <c r="D2648" t="s">
        <v>10232</v>
      </c>
      <c r="E2648" t="s">
        <v>10253</v>
      </c>
      <c r="F2648" t="s">
        <v>10254</v>
      </c>
      <c r="G2648" s="1">
        <v>42045.54583333333</v>
      </c>
      <c r="H2648" t="s">
        <v>6371</v>
      </c>
      <c r="I2648" t="s">
        <v>6372</v>
      </c>
      <c r="J2648" t="s">
        <v>22</v>
      </c>
      <c r="K2648">
        <v>189</v>
      </c>
    </row>
    <row r="2649" spans="1:11" hidden="1" x14ac:dyDescent="0.25">
      <c r="A2649">
        <v>3742</v>
      </c>
      <c r="B2649">
        <v>49089783</v>
      </c>
      <c r="C2649" t="s">
        <v>10231</v>
      </c>
      <c r="D2649" t="s">
        <v>10232</v>
      </c>
      <c r="E2649" t="s">
        <v>10255</v>
      </c>
      <c r="F2649" t="s">
        <v>10256</v>
      </c>
      <c r="G2649" s="1">
        <v>42046.109027777777</v>
      </c>
      <c r="H2649" t="s">
        <v>5015</v>
      </c>
      <c r="I2649" t="s">
        <v>5016</v>
      </c>
      <c r="J2649" t="s">
        <v>17</v>
      </c>
      <c r="K2649">
        <v>509</v>
      </c>
    </row>
    <row r="2650" spans="1:11" hidden="1" x14ac:dyDescent="0.25">
      <c r="A2650">
        <v>3743</v>
      </c>
      <c r="B2650">
        <v>13484371</v>
      </c>
      <c r="C2650" t="s">
        <v>10257</v>
      </c>
      <c r="D2650" t="s">
        <v>10258</v>
      </c>
      <c r="E2650" t="s">
        <v>10259</v>
      </c>
      <c r="F2650" t="s">
        <v>10260</v>
      </c>
      <c r="G2650" s="1">
        <v>39619.490972222222</v>
      </c>
      <c r="H2650" t="s">
        <v>7188</v>
      </c>
      <c r="I2650" t="s">
        <v>7189</v>
      </c>
      <c r="J2650" t="s">
        <v>22</v>
      </c>
      <c r="K2650">
        <v>390</v>
      </c>
    </row>
    <row r="2651" spans="1:11" hidden="1" x14ac:dyDescent="0.25">
      <c r="A2651">
        <v>3745</v>
      </c>
      <c r="B2651">
        <v>13484364</v>
      </c>
      <c r="C2651" t="s">
        <v>10257</v>
      </c>
      <c r="D2651" t="s">
        <v>10258</v>
      </c>
      <c r="E2651" t="s">
        <v>10261</v>
      </c>
      <c r="F2651" t="s">
        <v>10262</v>
      </c>
      <c r="G2651" s="1">
        <v>39619.490277777775</v>
      </c>
      <c r="H2651" t="s">
        <v>10263</v>
      </c>
      <c r="I2651" t="s">
        <v>10264</v>
      </c>
      <c r="J2651" t="s">
        <v>22</v>
      </c>
      <c r="K2651">
        <v>88</v>
      </c>
    </row>
    <row r="2652" spans="1:11" hidden="1" x14ac:dyDescent="0.25">
      <c r="A2652">
        <v>3746</v>
      </c>
      <c r="B2652">
        <v>13484463</v>
      </c>
      <c r="C2652" t="s">
        <v>10257</v>
      </c>
      <c r="D2652" t="s">
        <v>10258</v>
      </c>
      <c r="E2652" t="s">
        <v>10265</v>
      </c>
      <c r="F2652" t="s">
        <v>10266</v>
      </c>
      <c r="G2652" s="1">
        <v>39619.5</v>
      </c>
      <c r="H2652" t="s">
        <v>10267</v>
      </c>
      <c r="I2652" t="s">
        <v>10268</v>
      </c>
      <c r="J2652" t="s">
        <v>17</v>
      </c>
      <c r="K2652">
        <v>239</v>
      </c>
    </row>
    <row r="2653" spans="1:11" hidden="1" x14ac:dyDescent="0.25">
      <c r="A2653">
        <v>3747</v>
      </c>
      <c r="B2653">
        <v>13484444</v>
      </c>
      <c r="C2653" t="s">
        <v>10257</v>
      </c>
      <c r="D2653" t="s">
        <v>10258</v>
      </c>
      <c r="E2653" t="s">
        <v>10269</v>
      </c>
      <c r="F2653" t="s">
        <v>10270</v>
      </c>
      <c r="G2653" s="1">
        <v>39619.49722222222</v>
      </c>
      <c r="H2653" t="s">
        <v>10271</v>
      </c>
      <c r="I2653" t="s">
        <v>10272</v>
      </c>
      <c r="J2653" t="s">
        <v>17</v>
      </c>
      <c r="K2653">
        <v>78</v>
      </c>
    </row>
    <row r="2654" spans="1:11" x14ac:dyDescent="0.25">
      <c r="A2654">
        <v>3748</v>
      </c>
      <c r="B2654">
        <v>13484382</v>
      </c>
      <c r="C2654" t="s">
        <v>10257</v>
      </c>
      <c r="D2654" t="s">
        <v>10258</v>
      </c>
      <c r="E2654" t="s">
        <v>10273</v>
      </c>
      <c r="F2654" t="s">
        <v>10274</v>
      </c>
      <c r="G2654" s="1">
        <v>39619.491666666669</v>
      </c>
      <c r="H2654" t="s">
        <v>6727</v>
      </c>
      <c r="I2654" t="s">
        <v>6728</v>
      </c>
      <c r="J2654" t="s">
        <v>27</v>
      </c>
      <c r="K2654">
        <v>134</v>
      </c>
    </row>
    <row r="2655" spans="1:11" hidden="1" x14ac:dyDescent="0.25">
      <c r="A2655">
        <v>3749</v>
      </c>
      <c r="B2655">
        <v>13485584</v>
      </c>
      <c r="C2655" t="s">
        <v>10257</v>
      </c>
      <c r="D2655" t="s">
        <v>10258</v>
      </c>
      <c r="E2655" t="s">
        <v>10275</v>
      </c>
      <c r="F2655" t="s">
        <v>10276</v>
      </c>
      <c r="G2655" s="1">
        <v>39619.616666666669</v>
      </c>
      <c r="H2655" t="s">
        <v>1435</v>
      </c>
      <c r="I2655" t="s">
        <v>1436</v>
      </c>
      <c r="J2655" t="s">
        <v>17</v>
      </c>
      <c r="K2655">
        <v>477</v>
      </c>
    </row>
    <row r="2656" spans="1:11" hidden="1" x14ac:dyDescent="0.25">
      <c r="A2656">
        <v>3750</v>
      </c>
      <c r="B2656">
        <v>13485638</v>
      </c>
      <c r="C2656" t="s">
        <v>10257</v>
      </c>
      <c r="D2656" t="s">
        <v>10258</v>
      </c>
      <c r="E2656" t="s">
        <v>10277</v>
      </c>
      <c r="F2656" t="s">
        <v>10278</v>
      </c>
      <c r="G2656" s="1">
        <v>39619.621527777781</v>
      </c>
      <c r="H2656" t="s">
        <v>10279</v>
      </c>
      <c r="I2656" t="s">
        <v>10280</v>
      </c>
      <c r="J2656" t="s">
        <v>22</v>
      </c>
      <c r="K2656">
        <v>735</v>
      </c>
    </row>
    <row r="2657" spans="1:11" hidden="1" x14ac:dyDescent="0.25">
      <c r="A2657">
        <v>3752</v>
      </c>
      <c r="B2657">
        <v>13484886</v>
      </c>
      <c r="C2657" t="s">
        <v>10257</v>
      </c>
      <c r="D2657" t="s">
        <v>10258</v>
      </c>
      <c r="E2657" t="s">
        <v>10281</v>
      </c>
      <c r="F2657" t="s">
        <v>10282</v>
      </c>
      <c r="G2657" s="1">
        <v>39619.554861111108</v>
      </c>
      <c r="H2657" t="s">
        <v>10283</v>
      </c>
      <c r="I2657" t="s">
        <v>10284</v>
      </c>
      <c r="J2657" t="s">
        <v>17</v>
      </c>
      <c r="K2657">
        <v>358</v>
      </c>
    </row>
    <row r="2658" spans="1:11" hidden="1" x14ac:dyDescent="0.25">
      <c r="A2658">
        <v>3754</v>
      </c>
      <c r="B2658">
        <v>25725147</v>
      </c>
      <c r="C2658" t="s">
        <v>10285</v>
      </c>
      <c r="D2658" t="s">
        <v>10286</v>
      </c>
      <c r="E2658" t="s">
        <v>10287</v>
      </c>
      <c r="F2658" t="s">
        <v>10288</v>
      </c>
      <c r="G2658" s="1">
        <v>40829.589583333334</v>
      </c>
      <c r="H2658" t="s">
        <v>9615</v>
      </c>
      <c r="I2658" t="s">
        <v>9616</v>
      </c>
      <c r="J2658" t="s">
        <v>17</v>
      </c>
      <c r="K2658">
        <v>177</v>
      </c>
    </row>
    <row r="2659" spans="1:11" hidden="1" x14ac:dyDescent="0.25">
      <c r="A2659">
        <v>3763</v>
      </c>
      <c r="B2659">
        <v>55343723</v>
      </c>
      <c r="C2659" t="s">
        <v>10289</v>
      </c>
      <c r="D2659" t="s">
        <v>10290</v>
      </c>
      <c r="E2659" t="s">
        <v>10291</v>
      </c>
      <c r="F2659" t="s">
        <v>10292</v>
      </c>
      <c r="G2659" s="1">
        <v>42284.675694444442</v>
      </c>
      <c r="H2659" t="s">
        <v>924</v>
      </c>
      <c r="I2659" t="s">
        <v>925</v>
      </c>
      <c r="J2659" t="s">
        <v>17</v>
      </c>
      <c r="K2659">
        <v>105</v>
      </c>
    </row>
    <row r="2660" spans="1:11" hidden="1" x14ac:dyDescent="0.25">
      <c r="A2660">
        <v>3764</v>
      </c>
      <c r="B2660">
        <v>55343873</v>
      </c>
      <c r="C2660" t="s">
        <v>10289</v>
      </c>
      <c r="D2660" t="s">
        <v>10290</v>
      </c>
      <c r="E2660" t="s">
        <v>10293</v>
      </c>
      <c r="F2660" t="s">
        <v>10294</v>
      </c>
      <c r="G2660" s="1">
        <v>42284.680555555555</v>
      </c>
      <c r="H2660" t="s">
        <v>10295</v>
      </c>
      <c r="I2660" t="s">
        <v>10296</v>
      </c>
      <c r="J2660" t="s">
        <v>17</v>
      </c>
      <c r="K2660">
        <v>100</v>
      </c>
    </row>
    <row r="2661" spans="1:11" hidden="1" x14ac:dyDescent="0.25">
      <c r="A2661">
        <v>3765</v>
      </c>
      <c r="B2661">
        <v>55343879</v>
      </c>
      <c r="C2661" t="s">
        <v>10289</v>
      </c>
      <c r="D2661" t="s">
        <v>10290</v>
      </c>
      <c r="E2661" t="s">
        <v>10297</v>
      </c>
      <c r="F2661" t="s">
        <v>10298</v>
      </c>
      <c r="G2661" s="1">
        <v>42284.680555555555</v>
      </c>
      <c r="H2661" t="s">
        <v>10299</v>
      </c>
      <c r="I2661" t="s">
        <v>10300</v>
      </c>
      <c r="J2661" t="s">
        <v>22</v>
      </c>
      <c r="K2661">
        <v>856</v>
      </c>
    </row>
    <row r="2662" spans="1:11" hidden="1" x14ac:dyDescent="0.25">
      <c r="A2662">
        <v>3766</v>
      </c>
      <c r="B2662">
        <v>55344014</v>
      </c>
      <c r="C2662" t="s">
        <v>10289</v>
      </c>
      <c r="D2662" t="s">
        <v>10290</v>
      </c>
      <c r="E2662" t="s">
        <v>10301</v>
      </c>
      <c r="F2662" t="s">
        <v>10302</v>
      </c>
      <c r="G2662" s="1">
        <v>42284.684027777781</v>
      </c>
      <c r="H2662" t="s">
        <v>8429</v>
      </c>
      <c r="I2662" t="s">
        <v>8430</v>
      </c>
      <c r="J2662" t="s">
        <v>22</v>
      </c>
      <c r="K2662">
        <v>261</v>
      </c>
    </row>
    <row r="2663" spans="1:11" x14ac:dyDescent="0.25">
      <c r="A2663">
        <v>3767</v>
      </c>
      <c r="B2663">
        <v>55365275</v>
      </c>
      <c r="C2663" t="s">
        <v>10289</v>
      </c>
      <c r="D2663" t="s">
        <v>10290</v>
      </c>
      <c r="E2663" t="s">
        <v>10303</v>
      </c>
      <c r="F2663" t="s">
        <v>10304</v>
      </c>
      <c r="G2663" s="1">
        <v>42285.61041666667</v>
      </c>
      <c r="H2663" t="s">
        <v>10305</v>
      </c>
      <c r="I2663" t="s">
        <v>10306</v>
      </c>
      <c r="J2663" t="s">
        <v>27</v>
      </c>
      <c r="K2663">
        <v>694</v>
      </c>
    </row>
    <row r="2664" spans="1:11" hidden="1" x14ac:dyDescent="0.25">
      <c r="A2664">
        <v>3768</v>
      </c>
      <c r="B2664">
        <v>55345015</v>
      </c>
      <c r="C2664" t="s">
        <v>10289</v>
      </c>
      <c r="D2664" t="s">
        <v>10290</v>
      </c>
      <c r="E2664" t="s">
        <v>10307</v>
      </c>
      <c r="F2664" t="s">
        <v>10308</v>
      </c>
      <c r="G2664" s="1">
        <v>42284.715277777781</v>
      </c>
      <c r="H2664" t="s">
        <v>10309</v>
      </c>
      <c r="I2664" t="s">
        <v>10310</v>
      </c>
      <c r="J2664" t="s">
        <v>22</v>
      </c>
      <c r="K2664">
        <v>221</v>
      </c>
    </row>
    <row r="2665" spans="1:11" hidden="1" x14ac:dyDescent="0.25">
      <c r="A2665">
        <v>3769</v>
      </c>
      <c r="B2665">
        <v>55356292</v>
      </c>
      <c r="C2665" t="s">
        <v>10289</v>
      </c>
      <c r="D2665" t="s">
        <v>10290</v>
      </c>
      <c r="E2665" t="s">
        <v>10311</v>
      </c>
      <c r="F2665" t="s">
        <v>10312</v>
      </c>
      <c r="G2665" s="1">
        <v>42285.068749999999</v>
      </c>
      <c r="H2665" t="s">
        <v>10313</v>
      </c>
      <c r="I2665" t="s">
        <v>10314</v>
      </c>
      <c r="J2665" t="s">
        <v>17</v>
      </c>
      <c r="K2665">
        <v>156</v>
      </c>
    </row>
    <row r="2666" spans="1:11" hidden="1" x14ac:dyDescent="0.25">
      <c r="A2666">
        <v>3770</v>
      </c>
      <c r="B2666">
        <v>55356399</v>
      </c>
      <c r="C2666" t="s">
        <v>10289</v>
      </c>
      <c r="D2666" t="s">
        <v>10290</v>
      </c>
      <c r="E2666" t="s">
        <v>10315</v>
      </c>
      <c r="F2666" t="s">
        <v>10316</v>
      </c>
      <c r="G2666" s="1">
        <v>42285.074305555558</v>
      </c>
      <c r="H2666" t="s">
        <v>10317</v>
      </c>
      <c r="I2666" t="s">
        <v>10318</v>
      </c>
      <c r="J2666" t="s">
        <v>22</v>
      </c>
      <c r="K2666">
        <v>48</v>
      </c>
    </row>
    <row r="2667" spans="1:11" hidden="1" x14ac:dyDescent="0.25">
      <c r="A2667">
        <v>3771</v>
      </c>
      <c r="B2667">
        <v>55356490</v>
      </c>
      <c r="C2667" t="s">
        <v>10289</v>
      </c>
      <c r="D2667" t="s">
        <v>10290</v>
      </c>
      <c r="E2667" t="s">
        <v>10319</v>
      </c>
      <c r="F2667" t="s">
        <v>10320</v>
      </c>
      <c r="G2667" s="1">
        <v>42285.07916666667</v>
      </c>
      <c r="H2667" t="s">
        <v>10321</v>
      </c>
      <c r="I2667" t="s">
        <v>10322</v>
      </c>
      <c r="J2667" t="s">
        <v>17</v>
      </c>
      <c r="K2667">
        <v>415</v>
      </c>
    </row>
    <row r="2668" spans="1:11" hidden="1" x14ac:dyDescent="0.25">
      <c r="A2668">
        <v>3772</v>
      </c>
      <c r="B2668">
        <v>55356128</v>
      </c>
      <c r="C2668" t="s">
        <v>10289</v>
      </c>
      <c r="D2668" t="s">
        <v>10290</v>
      </c>
      <c r="E2668" t="s">
        <v>10323</v>
      </c>
      <c r="F2668" t="s">
        <v>10324</v>
      </c>
      <c r="G2668" s="1">
        <v>42285.061805555553</v>
      </c>
      <c r="H2668" t="s">
        <v>10325</v>
      </c>
      <c r="I2668" t="s">
        <v>10326</v>
      </c>
      <c r="J2668" t="s">
        <v>22</v>
      </c>
      <c r="K2668">
        <v>111</v>
      </c>
    </row>
    <row r="2669" spans="1:11" hidden="1" x14ac:dyDescent="0.25">
      <c r="A2669">
        <v>3773</v>
      </c>
      <c r="B2669">
        <v>48216740</v>
      </c>
      <c r="C2669" t="s">
        <v>10327</v>
      </c>
      <c r="D2669" t="s">
        <v>10328</v>
      </c>
      <c r="E2669" t="s">
        <v>10329</v>
      </c>
      <c r="F2669" t="s">
        <v>10330</v>
      </c>
      <c r="G2669" s="1">
        <v>42011.495138888888</v>
      </c>
      <c r="H2669" t="s">
        <v>10331</v>
      </c>
      <c r="I2669" t="s">
        <v>10332</v>
      </c>
      <c r="J2669" t="s">
        <v>17</v>
      </c>
      <c r="K2669">
        <v>8423</v>
      </c>
    </row>
    <row r="2670" spans="1:11" hidden="1" x14ac:dyDescent="0.25">
      <c r="A2670">
        <v>3774</v>
      </c>
      <c r="B2670">
        <v>53083271</v>
      </c>
      <c r="C2670" t="s">
        <v>10327</v>
      </c>
      <c r="D2670" t="s">
        <v>10328</v>
      </c>
      <c r="E2670" t="s">
        <v>10333</v>
      </c>
      <c r="F2670" t="s">
        <v>10334</v>
      </c>
      <c r="G2670" s="1">
        <v>42195.85</v>
      </c>
      <c r="H2670" t="s">
        <v>10335</v>
      </c>
      <c r="I2670" t="s">
        <v>10336</v>
      </c>
      <c r="J2670" t="s">
        <v>17</v>
      </c>
      <c r="K2670">
        <v>156</v>
      </c>
    </row>
    <row r="2671" spans="1:11" hidden="1" x14ac:dyDescent="0.25">
      <c r="A2671">
        <v>3775</v>
      </c>
      <c r="B2671">
        <v>345450</v>
      </c>
      <c r="C2671" t="s">
        <v>10327</v>
      </c>
      <c r="D2671" t="s">
        <v>10328</v>
      </c>
      <c r="E2671" t="s">
        <v>10337</v>
      </c>
      <c r="F2671" t="s">
        <v>10338</v>
      </c>
      <c r="G2671" s="1">
        <v>36982.038194444445</v>
      </c>
      <c r="H2671" t="s">
        <v>10339</v>
      </c>
      <c r="I2671" t="s">
        <v>10340</v>
      </c>
      <c r="J2671" t="s">
        <v>17</v>
      </c>
      <c r="K2671">
        <v>2222</v>
      </c>
    </row>
    <row r="2672" spans="1:11" hidden="1" x14ac:dyDescent="0.25">
      <c r="A2672">
        <v>3777</v>
      </c>
      <c r="B2672">
        <v>2593964</v>
      </c>
      <c r="C2672" t="s">
        <v>10327</v>
      </c>
      <c r="D2672" t="s">
        <v>10328</v>
      </c>
      <c r="E2672" t="s">
        <v>10341</v>
      </c>
      <c r="F2672" t="s">
        <v>10342</v>
      </c>
      <c r="G2672" s="1">
        <v>37712.140277777777</v>
      </c>
      <c r="H2672" t="s">
        <v>228</v>
      </c>
      <c r="I2672" t="s">
        <v>229</v>
      </c>
      <c r="J2672" t="s">
        <v>22</v>
      </c>
      <c r="K2672">
        <v>23052</v>
      </c>
    </row>
    <row r="2673" spans="1:11" hidden="1" x14ac:dyDescent="0.25">
      <c r="A2673">
        <v>3778</v>
      </c>
      <c r="B2673">
        <v>44098742</v>
      </c>
      <c r="C2673" t="s">
        <v>10327</v>
      </c>
      <c r="D2673" t="s">
        <v>10328</v>
      </c>
      <c r="E2673" t="s">
        <v>10343</v>
      </c>
      <c r="F2673" t="s">
        <v>10344</v>
      </c>
      <c r="G2673" s="1">
        <v>41830.405555555553</v>
      </c>
      <c r="H2673" t="s">
        <v>3357</v>
      </c>
      <c r="I2673" t="s">
        <v>3358</v>
      </c>
      <c r="J2673" t="s">
        <v>22</v>
      </c>
      <c r="K2673">
        <v>136</v>
      </c>
    </row>
    <row r="2674" spans="1:11" hidden="1" x14ac:dyDescent="0.25">
      <c r="A2674">
        <v>3779</v>
      </c>
      <c r="B2674">
        <v>816355</v>
      </c>
      <c r="C2674" t="s">
        <v>10327</v>
      </c>
      <c r="D2674" t="s">
        <v>10328</v>
      </c>
      <c r="E2674" t="s">
        <v>10345</v>
      </c>
      <c r="F2674" t="s">
        <v>10346</v>
      </c>
      <c r="G2674" s="1">
        <v>37223.207638888889</v>
      </c>
      <c r="H2674" t="s">
        <v>2129</v>
      </c>
      <c r="I2674" t="s">
        <v>2130</v>
      </c>
      <c r="J2674" t="s">
        <v>22</v>
      </c>
      <c r="K2674">
        <v>102</v>
      </c>
    </row>
    <row r="2675" spans="1:11" hidden="1" x14ac:dyDescent="0.25">
      <c r="A2675">
        <v>3780</v>
      </c>
      <c r="B2675">
        <v>31718336</v>
      </c>
      <c r="C2675" t="s">
        <v>10327</v>
      </c>
      <c r="D2675" t="s">
        <v>10328</v>
      </c>
      <c r="E2675" t="s">
        <v>10347</v>
      </c>
      <c r="F2675" t="s">
        <v>10348</v>
      </c>
      <c r="G2675" s="1">
        <v>41287.648611111108</v>
      </c>
      <c r="H2675" t="s">
        <v>10349</v>
      </c>
      <c r="I2675" t="s">
        <v>10350</v>
      </c>
      <c r="J2675" t="s">
        <v>22</v>
      </c>
      <c r="K2675">
        <v>799</v>
      </c>
    </row>
    <row r="2676" spans="1:11" hidden="1" x14ac:dyDescent="0.25">
      <c r="A2676">
        <v>3781</v>
      </c>
      <c r="B2676">
        <v>345451</v>
      </c>
      <c r="C2676" t="s">
        <v>10327</v>
      </c>
      <c r="D2676" t="s">
        <v>10328</v>
      </c>
      <c r="E2676" t="s">
        <v>10351</v>
      </c>
      <c r="F2676" t="s">
        <v>10352</v>
      </c>
      <c r="G2676" s="1">
        <v>36982.041666666664</v>
      </c>
      <c r="H2676" t="s">
        <v>10339</v>
      </c>
      <c r="I2676" t="s">
        <v>10340</v>
      </c>
      <c r="J2676" t="s">
        <v>22</v>
      </c>
      <c r="K2676">
        <v>609</v>
      </c>
    </row>
    <row r="2677" spans="1:11" x14ac:dyDescent="0.25">
      <c r="A2677">
        <v>3783</v>
      </c>
      <c r="B2677">
        <v>49181375</v>
      </c>
      <c r="C2677" t="s">
        <v>10353</v>
      </c>
      <c r="D2677" t="s">
        <v>10354</v>
      </c>
      <c r="E2677" t="s">
        <v>10355</v>
      </c>
      <c r="F2677" t="s">
        <v>10356</v>
      </c>
      <c r="G2677" s="1">
        <v>42050</v>
      </c>
      <c r="H2677" t="s">
        <v>10357</v>
      </c>
      <c r="I2677" t="s">
        <v>10358</v>
      </c>
      <c r="J2677" t="s">
        <v>27</v>
      </c>
      <c r="K2677">
        <v>402</v>
      </c>
    </row>
    <row r="2678" spans="1:11" x14ac:dyDescent="0.25">
      <c r="A2678">
        <v>3784</v>
      </c>
      <c r="B2678">
        <v>49179668</v>
      </c>
      <c r="C2678" t="s">
        <v>10353</v>
      </c>
      <c r="D2678" t="s">
        <v>10354</v>
      </c>
      <c r="E2678" t="s">
        <v>10359</v>
      </c>
      <c r="F2678" t="s">
        <v>10360</v>
      </c>
      <c r="G2678" s="1">
        <v>42049.954861111109</v>
      </c>
      <c r="H2678" t="s">
        <v>10361</v>
      </c>
      <c r="I2678" t="s">
        <v>10362</v>
      </c>
      <c r="J2678" t="s">
        <v>27</v>
      </c>
      <c r="K2678">
        <v>888</v>
      </c>
    </row>
    <row r="2679" spans="1:11" hidden="1" x14ac:dyDescent="0.25">
      <c r="A2679">
        <v>3785</v>
      </c>
      <c r="B2679">
        <v>49179861</v>
      </c>
      <c r="C2679" t="s">
        <v>10353</v>
      </c>
      <c r="D2679" t="s">
        <v>10354</v>
      </c>
      <c r="E2679" t="s">
        <v>10363</v>
      </c>
      <c r="F2679" t="s">
        <v>10364</v>
      </c>
      <c r="G2679" s="1">
        <v>42049.960416666669</v>
      </c>
      <c r="H2679" t="s">
        <v>10365</v>
      </c>
      <c r="I2679" t="s">
        <v>10366</v>
      </c>
      <c r="J2679" t="s">
        <v>17</v>
      </c>
      <c r="K2679">
        <v>260</v>
      </c>
    </row>
    <row r="2680" spans="1:11" x14ac:dyDescent="0.25">
      <c r="A2680">
        <v>3786</v>
      </c>
      <c r="B2680">
        <v>49180000</v>
      </c>
      <c r="C2680" t="s">
        <v>10353</v>
      </c>
      <c r="D2680" t="s">
        <v>10354</v>
      </c>
      <c r="E2680" t="s">
        <v>10367</v>
      </c>
      <c r="F2680" t="s">
        <v>10368</v>
      </c>
      <c r="G2680" s="1">
        <v>42049.963888888888</v>
      </c>
      <c r="H2680" t="s">
        <v>1939</v>
      </c>
      <c r="I2680" t="s">
        <v>1940</v>
      </c>
      <c r="J2680" t="s">
        <v>27</v>
      </c>
      <c r="K2680">
        <v>160</v>
      </c>
    </row>
    <row r="2681" spans="1:11" hidden="1" x14ac:dyDescent="0.25">
      <c r="A2681">
        <v>3787</v>
      </c>
      <c r="B2681">
        <v>49179788</v>
      </c>
      <c r="C2681" t="s">
        <v>10353</v>
      </c>
      <c r="D2681" t="s">
        <v>10354</v>
      </c>
      <c r="E2681" t="s">
        <v>10369</v>
      </c>
      <c r="F2681" t="s">
        <v>10370</v>
      </c>
      <c r="G2681" s="1">
        <v>42049.958333333336</v>
      </c>
      <c r="H2681" t="s">
        <v>4448</v>
      </c>
      <c r="I2681" t="s">
        <v>4449</v>
      </c>
      <c r="J2681" t="s">
        <v>17</v>
      </c>
      <c r="K2681">
        <v>181</v>
      </c>
    </row>
    <row r="2682" spans="1:11" hidden="1" x14ac:dyDescent="0.25">
      <c r="A2682">
        <v>3788</v>
      </c>
      <c r="B2682">
        <v>49179938</v>
      </c>
      <c r="C2682" t="s">
        <v>10353</v>
      </c>
      <c r="D2682" t="s">
        <v>10354</v>
      </c>
      <c r="E2682" t="s">
        <v>10371</v>
      </c>
      <c r="F2682" t="s">
        <v>10372</v>
      </c>
      <c r="G2682" s="1">
        <v>42049.962500000001</v>
      </c>
      <c r="H2682" t="s">
        <v>6461</v>
      </c>
      <c r="I2682" t="s">
        <v>6462</v>
      </c>
      <c r="J2682" t="s">
        <v>17</v>
      </c>
      <c r="K2682">
        <v>104</v>
      </c>
    </row>
    <row r="2683" spans="1:11" hidden="1" x14ac:dyDescent="0.25">
      <c r="A2683">
        <v>3789</v>
      </c>
      <c r="B2683">
        <v>49180260</v>
      </c>
      <c r="C2683" t="s">
        <v>10353</v>
      </c>
      <c r="D2683" t="s">
        <v>10354</v>
      </c>
      <c r="E2683" t="s">
        <v>10373</v>
      </c>
      <c r="F2683" t="s">
        <v>10374</v>
      </c>
      <c r="G2683" s="1">
        <v>42049.970138888886</v>
      </c>
      <c r="H2683" t="s">
        <v>10375</v>
      </c>
      <c r="I2683" t="s">
        <v>10376</v>
      </c>
      <c r="J2683" t="s">
        <v>17</v>
      </c>
      <c r="K2683">
        <v>501</v>
      </c>
    </row>
    <row r="2684" spans="1:11" x14ac:dyDescent="0.25">
      <c r="A2684">
        <v>3791</v>
      </c>
      <c r="B2684">
        <v>49179823</v>
      </c>
      <c r="C2684" t="s">
        <v>10353</v>
      </c>
      <c r="D2684" t="s">
        <v>10354</v>
      </c>
      <c r="E2684" t="s">
        <v>10377</v>
      </c>
      <c r="F2684" t="s">
        <v>10378</v>
      </c>
      <c r="G2684" s="1">
        <v>42049.959722222222</v>
      </c>
      <c r="H2684" t="s">
        <v>1465</v>
      </c>
      <c r="I2684" t="s">
        <v>1466</v>
      </c>
      <c r="J2684" t="s">
        <v>27</v>
      </c>
      <c r="K2684">
        <v>490</v>
      </c>
    </row>
    <row r="2685" spans="1:11" hidden="1" x14ac:dyDescent="0.25">
      <c r="A2685">
        <v>3792</v>
      </c>
      <c r="B2685">
        <v>49179879</v>
      </c>
      <c r="C2685" t="s">
        <v>10353</v>
      </c>
      <c r="D2685" t="s">
        <v>10354</v>
      </c>
      <c r="E2685" t="s">
        <v>10379</v>
      </c>
      <c r="F2685" t="s">
        <v>10380</v>
      </c>
      <c r="G2685" s="1">
        <v>42049.961111111108</v>
      </c>
      <c r="H2685" t="s">
        <v>10381</v>
      </c>
      <c r="I2685" t="s">
        <v>10382</v>
      </c>
      <c r="J2685" t="s">
        <v>17</v>
      </c>
      <c r="K2685">
        <v>60</v>
      </c>
    </row>
    <row r="2686" spans="1:11" hidden="1" x14ac:dyDescent="0.25">
      <c r="A2686">
        <v>3793</v>
      </c>
      <c r="B2686">
        <v>57406136</v>
      </c>
      <c r="C2686" t="s">
        <v>10383</v>
      </c>
      <c r="D2686" t="s">
        <v>10384</v>
      </c>
      <c r="E2686" t="s">
        <v>10385</v>
      </c>
      <c r="F2686" t="s">
        <v>10386</v>
      </c>
      <c r="G2686" s="1">
        <v>42371.020833333336</v>
      </c>
      <c r="H2686" t="s">
        <v>2969</v>
      </c>
      <c r="I2686" t="s">
        <v>2970</v>
      </c>
      <c r="J2686" t="s">
        <v>17</v>
      </c>
      <c r="K2686">
        <v>187</v>
      </c>
    </row>
    <row r="2687" spans="1:11" hidden="1" x14ac:dyDescent="0.25">
      <c r="A2687">
        <v>3798</v>
      </c>
      <c r="B2687">
        <v>57406281</v>
      </c>
      <c r="C2687" t="s">
        <v>10383</v>
      </c>
      <c r="D2687" t="s">
        <v>10384</v>
      </c>
      <c r="E2687" t="s">
        <v>10387</v>
      </c>
      <c r="F2687" t="s">
        <v>10388</v>
      </c>
      <c r="G2687" s="1">
        <v>42371.024305555555</v>
      </c>
      <c r="H2687" t="s">
        <v>10389</v>
      </c>
      <c r="I2687" t="s">
        <v>10390</v>
      </c>
      <c r="J2687" t="s">
        <v>22</v>
      </c>
      <c r="K2687">
        <v>85</v>
      </c>
    </row>
    <row r="2688" spans="1:11" hidden="1" x14ac:dyDescent="0.25">
      <c r="A2688">
        <v>3803</v>
      </c>
      <c r="B2688">
        <v>55424697</v>
      </c>
      <c r="C2688" t="s">
        <v>10391</v>
      </c>
      <c r="D2688" t="s">
        <v>10392</v>
      </c>
      <c r="E2688" t="s">
        <v>10393</v>
      </c>
      <c r="F2688" t="s">
        <v>10394</v>
      </c>
      <c r="G2688" s="1">
        <v>42287.981944444444</v>
      </c>
      <c r="H2688" t="s">
        <v>10395</v>
      </c>
      <c r="I2688" t="s">
        <v>10396</v>
      </c>
      <c r="J2688" t="s">
        <v>17</v>
      </c>
      <c r="K2688">
        <v>157</v>
      </c>
    </row>
    <row r="2689" spans="1:11" x14ac:dyDescent="0.25">
      <c r="A2689">
        <v>3804</v>
      </c>
      <c r="B2689">
        <v>55425386</v>
      </c>
      <c r="C2689" t="s">
        <v>10391</v>
      </c>
      <c r="D2689" t="s">
        <v>10392</v>
      </c>
      <c r="E2689" t="s">
        <v>10397</v>
      </c>
      <c r="F2689" t="s">
        <v>10398</v>
      </c>
      <c r="G2689" s="1">
        <v>42288</v>
      </c>
      <c r="H2689" t="s">
        <v>10399</v>
      </c>
      <c r="I2689" t="s">
        <v>10400</v>
      </c>
      <c r="J2689" t="s">
        <v>27</v>
      </c>
      <c r="K2689">
        <v>260</v>
      </c>
    </row>
    <row r="2690" spans="1:11" hidden="1" x14ac:dyDescent="0.25">
      <c r="A2690">
        <v>3805</v>
      </c>
      <c r="B2690">
        <v>55424126</v>
      </c>
      <c r="C2690" t="s">
        <v>10391</v>
      </c>
      <c r="D2690" t="s">
        <v>10392</v>
      </c>
      <c r="E2690" t="s">
        <v>10401</v>
      </c>
      <c r="F2690" t="s">
        <v>10402</v>
      </c>
      <c r="G2690" s="1">
        <v>42287.96597222222</v>
      </c>
      <c r="H2690" t="s">
        <v>10403</v>
      </c>
      <c r="I2690" t="s">
        <v>10404</v>
      </c>
      <c r="J2690" t="s">
        <v>17</v>
      </c>
      <c r="K2690">
        <v>360</v>
      </c>
    </row>
    <row r="2691" spans="1:11" hidden="1" x14ac:dyDescent="0.25">
      <c r="A2691">
        <v>3807</v>
      </c>
      <c r="B2691">
        <v>55410414</v>
      </c>
      <c r="C2691" t="s">
        <v>10391</v>
      </c>
      <c r="D2691" t="s">
        <v>10392</v>
      </c>
      <c r="E2691" t="s">
        <v>10405</v>
      </c>
      <c r="F2691" t="s">
        <v>10406</v>
      </c>
      <c r="G2691" s="1">
        <v>42287.554166666669</v>
      </c>
      <c r="H2691" t="s">
        <v>3519</v>
      </c>
      <c r="I2691" t="s">
        <v>3520</v>
      </c>
      <c r="J2691" t="s">
        <v>17</v>
      </c>
      <c r="K2691">
        <v>556</v>
      </c>
    </row>
    <row r="2692" spans="1:11" hidden="1" x14ac:dyDescent="0.25">
      <c r="A2692">
        <v>3808</v>
      </c>
      <c r="B2692">
        <v>55412006</v>
      </c>
      <c r="C2692" t="s">
        <v>10391</v>
      </c>
      <c r="D2692" t="s">
        <v>10392</v>
      </c>
      <c r="E2692" t="s">
        <v>10407</v>
      </c>
      <c r="F2692" t="s">
        <v>10408</v>
      </c>
      <c r="G2692" s="1">
        <v>42287.602777777778</v>
      </c>
      <c r="H2692" t="s">
        <v>7097</v>
      </c>
      <c r="I2692" t="s">
        <v>7098</v>
      </c>
      <c r="J2692" t="s">
        <v>17</v>
      </c>
      <c r="K2692">
        <v>496</v>
      </c>
    </row>
    <row r="2693" spans="1:11" x14ac:dyDescent="0.25">
      <c r="A2693">
        <v>3810</v>
      </c>
      <c r="B2693">
        <v>55426955</v>
      </c>
      <c r="C2693" t="s">
        <v>10391</v>
      </c>
      <c r="D2693" t="s">
        <v>10392</v>
      </c>
      <c r="E2693" t="s">
        <v>10409</v>
      </c>
      <c r="F2693" t="s">
        <v>10410</v>
      </c>
      <c r="G2693" s="1">
        <v>42288.043055555558</v>
      </c>
      <c r="H2693" t="s">
        <v>10411</v>
      </c>
      <c r="I2693" t="s">
        <v>10412</v>
      </c>
      <c r="J2693" t="s">
        <v>27</v>
      </c>
      <c r="K2693">
        <v>682</v>
      </c>
    </row>
    <row r="2694" spans="1:11" x14ac:dyDescent="0.25">
      <c r="A2694">
        <v>3811</v>
      </c>
      <c r="B2694">
        <v>55423251</v>
      </c>
      <c r="C2694" t="s">
        <v>10391</v>
      </c>
      <c r="D2694" t="s">
        <v>10392</v>
      </c>
      <c r="E2694" t="s">
        <v>10413</v>
      </c>
      <c r="F2694" t="s">
        <v>10414</v>
      </c>
      <c r="G2694" s="1">
        <v>42287.943749999999</v>
      </c>
      <c r="H2694" t="s">
        <v>4448</v>
      </c>
      <c r="I2694" t="s">
        <v>4449</v>
      </c>
      <c r="J2694" t="s">
        <v>27</v>
      </c>
      <c r="K2694">
        <v>202</v>
      </c>
    </row>
    <row r="2695" spans="1:11" x14ac:dyDescent="0.25">
      <c r="A2695">
        <v>3812</v>
      </c>
      <c r="B2695">
        <v>55423474</v>
      </c>
      <c r="C2695" t="s">
        <v>10391</v>
      </c>
      <c r="D2695" t="s">
        <v>10392</v>
      </c>
      <c r="E2695" t="s">
        <v>10415</v>
      </c>
      <c r="F2695" t="s">
        <v>10416</v>
      </c>
      <c r="G2695" s="1">
        <v>42287.949305555558</v>
      </c>
      <c r="H2695" t="s">
        <v>890</v>
      </c>
      <c r="I2695" t="s">
        <v>891</v>
      </c>
      <c r="J2695" t="s">
        <v>27</v>
      </c>
      <c r="K2695">
        <v>731</v>
      </c>
    </row>
    <row r="2696" spans="1:11" x14ac:dyDescent="0.25">
      <c r="A2696">
        <v>3813</v>
      </c>
      <c r="B2696">
        <v>46161772</v>
      </c>
      <c r="C2696" t="s">
        <v>10417</v>
      </c>
      <c r="D2696" t="s">
        <v>10418</v>
      </c>
      <c r="E2696" t="s">
        <v>10419</v>
      </c>
      <c r="F2696" t="s">
        <v>10420</v>
      </c>
      <c r="G2696" s="1">
        <v>41918.852777777778</v>
      </c>
      <c r="H2696" t="s">
        <v>10421</v>
      </c>
      <c r="I2696" t="s">
        <v>10422</v>
      </c>
      <c r="J2696" t="s">
        <v>27</v>
      </c>
      <c r="K2696">
        <v>4292</v>
      </c>
    </row>
    <row r="2697" spans="1:11" hidden="1" x14ac:dyDescent="0.25">
      <c r="A2697">
        <v>3814</v>
      </c>
      <c r="B2697">
        <v>46172269</v>
      </c>
      <c r="C2697" t="s">
        <v>10417</v>
      </c>
      <c r="D2697" t="s">
        <v>10418</v>
      </c>
      <c r="E2697" t="s">
        <v>10423</v>
      </c>
      <c r="F2697" t="s">
        <v>10424</v>
      </c>
      <c r="G2697" s="1">
        <v>41919.42083333333</v>
      </c>
      <c r="H2697" t="s">
        <v>10425</v>
      </c>
      <c r="I2697" t="s">
        <v>10426</v>
      </c>
      <c r="J2697" t="s">
        <v>17</v>
      </c>
      <c r="K2697">
        <v>2891</v>
      </c>
    </row>
    <row r="2698" spans="1:11" hidden="1" x14ac:dyDescent="0.25">
      <c r="A2698">
        <v>3816</v>
      </c>
      <c r="B2698">
        <v>46164171</v>
      </c>
      <c r="C2698" t="s">
        <v>10417</v>
      </c>
      <c r="D2698" t="s">
        <v>10418</v>
      </c>
      <c r="E2698" t="s">
        <v>10427</v>
      </c>
      <c r="F2698" t="s">
        <v>10428</v>
      </c>
      <c r="G2698" s="1">
        <v>41918.9375</v>
      </c>
      <c r="H2698" t="s">
        <v>10429</v>
      </c>
      <c r="I2698" t="s">
        <v>10430</v>
      </c>
      <c r="J2698" t="s">
        <v>17</v>
      </c>
      <c r="K2698">
        <v>152</v>
      </c>
    </row>
    <row r="2699" spans="1:11" hidden="1" x14ac:dyDescent="0.25">
      <c r="A2699">
        <v>3817</v>
      </c>
      <c r="B2699">
        <v>46166335</v>
      </c>
      <c r="C2699" t="s">
        <v>10417</v>
      </c>
      <c r="D2699" t="s">
        <v>10418</v>
      </c>
      <c r="E2699" t="s">
        <v>10431</v>
      </c>
      <c r="F2699" t="s">
        <v>10432</v>
      </c>
      <c r="G2699" s="1">
        <v>41919.000694444447</v>
      </c>
      <c r="H2699" t="s">
        <v>10433</v>
      </c>
      <c r="I2699" t="s">
        <v>10434</v>
      </c>
      <c r="J2699" t="s">
        <v>17</v>
      </c>
      <c r="K2699">
        <v>116</v>
      </c>
    </row>
    <row r="2700" spans="1:11" hidden="1" x14ac:dyDescent="0.25">
      <c r="A2700">
        <v>3818</v>
      </c>
      <c r="B2700">
        <v>46165113</v>
      </c>
      <c r="C2700" t="s">
        <v>10417</v>
      </c>
      <c r="D2700" t="s">
        <v>10418</v>
      </c>
      <c r="E2700" t="s">
        <v>10435</v>
      </c>
      <c r="F2700" t="s">
        <v>10436</v>
      </c>
      <c r="G2700" s="1">
        <v>41918.96597222222</v>
      </c>
      <c r="H2700" t="s">
        <v>10421</v>
      </c>
      <c r="I2700" t="s">
        <v>10422</v>
      </c>
      <c r="J2700" t="s">
        <v>22</v>
      </c>
      <c r="K2700">
        <v>637</v>
      </c>
    </row>
    <row r="2701" spans="1:11" hidden="1" x14ac:dyDescent="0.25">
      <c r="A2701">
        <v>3819</v>
      </c>
      <c r="B2701">
        <v>54038980</v>
      </c>
      <c r="C2701" t="s">
        <v>10417</v>
      </c>
      <c r="D2701" t="s">
        <v>10418</v>
      </c>
      <c r="E2701" t="s">
        <v>10437</v>
      </c>
      <c r="F2701" t="s">
        <v>10438</v>
      </c>
      <c r="G2701" s="1">
        <v>42231.59097222222</v>
      </c>
      <c r="H2701" t="s">
        <v>10439</v>
      </c>
      <c r="I2701" t="s">
        <v>10440</v>
      </c>
      <c r="J2701" t="s">
        <v>17</v>
      </c>
      <c r="K2701">
        <v>545</v>
      </c>
    </row>
    <row r="2702" spans="1:11" hidden="1" x14ac:dyDescent="0.25">
      <c r="A2702">
        <v>3821</v>
      </c>
      <c r="B2702">
        <v>58200463</v>
      </c>
      <c r="C2702" t="s">
        <v>10417</v>
      </c>
      <c r="D2702" t="s">
        <v>10418</v>
      </c>
      <c r="E2702" t="s">
        <v>10441</v>
      </c>
      <c r="F2702" t="s">
        <v>10442</v>
      </c>
      <c r="G2702" s="1">
        <v>42402.081944444442</v>
      </c>
      <c r="H2702" t="s">
        <v>9011</v>
      </c>
      <c r="I2702" t="s">
        <v>9012</v>
      </c>
      <c r="J2702" t="s">
        <v>22</v>
      </c>
      <c r="K2702">
        <v>2177</v>
      </c>
    </row>
    <row r="2703" spans="1:11" hidden="1" x14ac:dyDescent="0.25">
      <c r="A2703">
        <v>3822</v>
      </c>
      <c r="B2703">
        <v>54053678</v>
      </c>
      <c r="C2703" t="s">
        <v>10417</v>
      </c>
      <c r="D2703" t="s">
        <v>10418</v>
      </c>
      <c r="E2703" t="s">
        <v>10443</v>
      </c>
      <c r="F2703" t="s">
        <v>10444</v>
      </c>
      <c r="G2703" s="1">
        <v>42232.054861111108</v>
      </c>
      <c r="H2703" t="s">
        <v>10445</v>
      </c>
      <c r="I2703" t="s">
        <v>10446</v>
      </c>
      <c r="J2703" t="s">
        <v>17</v>
      </c>
      <c r="K2703">
        <v>936</v>
      </c>
    </row>
    <row r="2704" spans="1:11" hidden="1" x14ac:dyDescent="0.25">
      <c r="A2704">
        <v>3823</v>
      </c>
      <c r="B2704">
        <v>13495509</v>
      </c>
      <c r="C2704" t="s">
        <v>10447</v>
      </c>
      <c r="D2704" t="s">
        <v>10448</v>
      </c>
      <c r="E2704" t="s">
        <v>10449</v>
      </c>
      <c r="F2704" t="s">
        <v>10450</v>
      </c>
      <c r="G2704" s="1">
        <v>39621.007638888892</v>
      </c>
      <c r="H2704" t="s">
        <v>10451</v>
      </c>
      <c r="I2704" t="s">
        <v>10452</v>
      </c>
      <c r="J2704" t="s">
        <v>22</v>
      </c>
      <c r="K2704">
        <v>262</v>
      </c>
    </row>
    <row r="2705" spans="1:11" hidden="1" x14ac:dyDescent="0.25">
      <c r="A2705">
        <v>3824</v>
      </c>
      <c r="B2705">
        <v>13495501</v>
      </c>
      <c r="C2705" t="s">
        <v>10447</v>
      </c>
      <c r="D2705" t="s">
        <v>10448</v>
      </c>
      <c r="E2705" t="s">
        <v>10453</v>
      </c>
      <c r="F2705" t="s">
        <v>10454</v>
      </c>
      <c r="G2705" s="1">
        <v>39621.006944444445</v>
      </c>
      <c r="H2705" t="s">
        <v>1249</v>
      </c>
      <c r="I2705" t="s">
        <v>1250</v>
      </c>
      <c r="J2705" t="s">
        <v>17</v>
      </c>
      <c r="K2705">
        <v>141</v>
      </c>
    </row>
    <row r="2706" spans="1:11" hidden="1" x14ac:dyDescent="0.25">
      <c r="A2706">
        <v>3825</v>
      </c>
      <c r="B2706">
        <v>13495588</v>
      </c>
      <c r="C2706" t="s">
        <v>10447</v>
      </c>
      <c r="D2706" t="s">
        <v>10448</v>
      </c>
      <c r="E2706" t="s">
        <v>10455</v>
      </c>
      <c r="F2706" t="s">
        <v>10456</v>
      </c>
      <c r="G2706" s="1">
        <v>39621.012499999997</v>
      </c>
      <c r="H2706" t="s">
        <v>10457</v>
      </c>
      <c r="I2706" t="s">
        <v>10458</v>
      </c>
      <c r="J2706" t="s">
        <v>22</v>
      </c>
      <c r="K2706">
        <v>333</v>
      </c>
    </row>
    <row r="2707" spans="1:11" hidden="1" x14ac:dyDescent="0.25">
      <c r="A2707">
        <v>3826</v>
      </c>
      <c r="B2707">
        <v>13494831</v>
      </c>
      <c r="C2707" t="s">
        <v>10447</v>
      </c>
      <c r="D2707" t="s">
        <v>10448</v>
      </c>
      <c r="E2707" t="s">
        <v>10459</v>
      </c>
      <c r="F2707" t="s">
        <v>10460</v>
      </c>
      <c r="G2707" s="1">
        <v>39620.94027777778</v>
      </c>
      <c r="H2707" t="s">
        <v>10461</v>
      </c>
      <c r="I2707" t="s">
        <v>10462</v>
      </c>
      <c r="J2707" t="s">
        <v>17</v>
      </c>
      <c r="K2707">
        <v>48</v>
      </c>
    </row>
    <row r="2708" spans="1:11" hidden="1" x14ac:dyDescent="0.25">
      <c r="A2708">
        <v>3827</v>
      </c>
      <c r="B2708">
        <v>13495137</v>
      </c>
      <c r="C2708" t="s">
        <v>10447</v>
      </c>
      <c r="D2708" t="s">
        <v>10448</v>
      </c>
      <c r="E2708" t="s">
        <v>10463</v>
      </c>
      <c r="F2708" t="s">
        <v>10464</v>
      </c>
      <c r="G2708" s="1">
        <v>39620.977083333331</v>
      </c>
      <c r="H2708" t="s">
        <v>1249</v>
      </c>
      <c r="I2708" t="s">
        <v>1250</v>
      </c>
      <c r="J2708" t="s">
        <v>17</v>
      </c>
      <c r="K2708">
        <v>94</v>
      </c>
    </row>
    <row r="2709" spans="1:11" hidden="1" x14ac:dyDescent="0.25">
      <c r="A2709">
        <v>3828</v>
      </c>
      <c r="B2709">
        <v>13495263</v>
      </c>
      <c r="C2709" t="s">
        <v>10447</v>
      </c>
      <c r="D2709" t="s">
        <v>10448</v>
      </c>
      <c r="E2709" t="s">
        <v>10465</v>
      </c>
      <c r="F2709" t="s">
        <v>10466</v>
      </c>
      <c r="G2709" s="1">
        <v>39620.988194444442</v>
      </c>
      <c r="H2709" t="s">
        <v>10467</v>
      </c>
      <c r="I2709" t="s">
        <v>10468</v>
      </c>
      <c r="J2709" t="s">
        <v>17</v>
      </c>
      <c r="K2709">
        <v>350</v>
      </c>
    </row>
    <row r="2710" spans="1:11" hidden="1" x14ac:dyDescent="0.25">
      <c r="A2710">
        <v>3829</v>
      </c>
      <c r="B2710">
        <v>13495685</v>
      </c>
      <c r="C2710" t="s">
        <v>10447</v>
      </c>
      <c r="D2710" t="s">
        <v>10448</v>
      </c>
      <c r="E2710" t="s">
        <v>10469</v>
      </c>
      <c r="F2710" t="s">
        <v>10470</v>
      </c>
      <c r="G2710" s="1">
        <v>39621.019444444442</v>
      </c>
      <c r="H2710" t="s">
        <v>10471</v>
      </c>
      <c r="I2710" t="s">
        <v>10472</v>
      </c>
      <c r="J2710" t="s">
        <v>17</v>
      </c>
      <c r="K2710">
        <v>239</v>
      </c>
    </row>
    <row r="2711" spans="1:11" hidden="1" x14ac:dyDescent="0.25">
      <c r="A2711">
        <v>3830</v>
      </c>
      <c r="B2711">
        <v>13495925</v>
      </c>
      <c r="C2711" t="s">
        <v>10447</v>
      </c>
      <c r="D2711" t="s">
        <v>10448</v>
      </c>
      <c r="E2711" t="s">
        <v>10473</v>
      </c>
      <c r="F2711" t="s">
        <v>10474</v>
      </c>
      <c r="G2711" s="1">
        <v>39621.040277777778</v>
      </c>
      <c r="H2711" t="s">
        <v>2495</v>
      </c>
      <c r="I2711" t="s">
        <v>2496</v>
      </c>
      <c r="J2711" t="s">
        <v>17</v>
      </c>
      <c r="K2711">
        <v>4589</v>
      </c>
    </row>
    <row r="2712" spans="1:11" hidden="1" x14ac:dyDescent="0.25">
      <c r="A2712">
        <v>3831</v>
      </c>
      <c r="B2712">
        <v>13495144</v>
      </c>
      <c r="C2712" t="s">
        <v>10447</v>
      </c>
      <c r="D2712" t="s">
        <v>10448</v>
      </c>
      <c r="E2712" t="s">
        <v>10475</v>
      </c>
      <c r="F2712" t="s">
        <v>10476</v>
      </c>
      <c r="G2712" s="1">
        <v>39620.977083333331</v>
      </c>
      <c r="H2712" t="s">
        <v>10477</v>
      </c>
      <c r="I2712" t="s">
        <v>10478</v>
      </c>
      <c r="J2712" t="s">
        <v>17</v>
      </c>
      <c r="K2712">
        <v>58</v>
      </c>
    </row>
    <row r="2713" spans="1:11" x14ac:dyDescent="0.25">
      <c r="A2713">
        <v>3833</v>
      </c>
      <c r="B2713">
        <v>51972787</v>
      </c>
      <c r="C2713" t="s">
        <v>10479</v>
      </c>
      <c r="D2713" t="s">
        <v>10480</v>
      </c>
      <c r="E2713" t="s">
        <v>10481</v>
      </c>
      <c r="F2713" t="s">
        <v>10482</v>
      </c>
      <c r="G2713" s="1">
        <v>42160.65902777778</v>
      </c>
      <c r="H2713" t="s">
        <v>10483</v>
      </c>
      <c r="I2713" t="s">
        <v>10484</v>
      </c>
      <c r="J2713" t="s">
        <v>27</v>
      </c>
      <c r="K2713">
        <v>16988</v>
      </c>
    </row>
    <row r="2714" spans="1:11" hidden="1" x14ac:dyDescent="0.25">
      <c r="A2714">
        <v>3834</v>
      </c>
      <c r="B2714">
        <v>51547901</v>
      </c>
      <c r="C2714" t="s">
        <v>10479</v>
      </c>
      <c r="D2714" t="s">
        <v>10480</v>
      </c>
      <c r="E2714" t="s">
        <v>10485</v>
      </c>
      <c r="F2714" t="s">
        <v>10486</v>
      </c>
      <c r="G2714" s="1">
        <v>42146.560416666667</v>
      </c>
      <c r="H2714" t="s">
        <v>9167</v>
      </c>
      <c r="I2714" t="s">
        <v>9168</v>
      </c>
      <c r="J2714" t="s">
        <v>22</v>
      </c>
      <c r="K2714">
        <v>1222</v>
      </c>
    </row>
    <row r="2715" spans="1:11" hidden="1" x14ac:dyDescent="0.25">
      <c r="A2715">
        <v>3835</v>
      </c>
      <c r="B2715">
        <v>51816188</v>
      </c>
      <c r="C2715" t="s">
        <v>10479</v>
      </c>
      <c r="D2715" t="s">
        <v>10480</v>
      </c>
      <c r="E2715" t="s">
        <v>10487</v>
      </c>
      <c r="F2715" t="s">
        <v>10488</v>
      </c>
      <c r="G2715" s="1">
        <v>42155.54791666667</v>
      </c>
      <c r="H2715" t="s">
        <v>10489</v>
      </c>
      <c r="I2715" t="s">
        <v>10490</v>
      </c>
      <c r="J2715" t="s">
        <v>22</v>
      </c>
      <c r="K2715">
        <v>251</v>
      </c>
    </row>
    <row r="2716" spans="1:11" hidden="1" x14ac:dyDescent="0.25">
      <c r="A2716">
        <v>3836</v>
      </c>
      <c r="B2716">
        <v>51719633</v>
      </c>
      <c r="C2716" t="s">
        <v>10479</v>
      </c>
      <c r="D2716" t="s">
        <v>10480</v>
      </c>
      <c r="E2716" t="s">
        <v>10491</v>
      </c>
      <c r="F2716" t="s">
        <v>10492</v>
      </c>
      <c r="G2716" s="1">
        <v>42152</v>
      </c>
      <c r="H2716" t="s">
        <v>9771</v>
      </c>
      <c r="I2716" t="s">
        <v>9772</v>
      </c>
      <c r="J2716" t="s">
        <v>22</v>
      </c>
      <c r="K2716">
        <v>1114</v>
      </c>
    </row>
    <row r="2717" spans="1:11" hidden="1" x14ac:dyDescent="0.25">
      <c r="A2717">
        <v>3837</v>
      </c>
      <c r="B2717">
        <v>44764530</v>
      </c>
      <c r="C2717" t="s">
        <v>10479</v>
      </c>
      <c r="D2717" t="s">
        <v>10480</v>
      </c>
      <c r="E2717" t="s">
        <v>10493</v>
      </c>
      <c r="F2717" t="s">
        <v>10494</v>
      </c>
      <c r="G2717" s="1">
        <v>41857.446527777778</v>
      </c>
      <c r="H2717" t="s">
        <v>10495</v>
      </c>
      <c r="I2717" t="s">
        <v>10496</v>
      </c>
      <c r="J2717" t="s">
        <v>22</v>
      </c>
      <c r="K2717">
        <v>2361</v>
      </c>
    </row>
    <row r="2718" spans="1:11" hidden="1" x14ac:dyDescent="0.25">
      <c r="A2718">
        <v>3838</v>
      </c>
      <c r="B2718">
        <v>51076161</v>
      </c>
      <c r="C2718" t="s">
        <v>10479</v>
      </c>
      <c r="D2718" t="s">
        <v>10480</v>
      </c>
      <c r="E2718" t="s">
        <v>10497</v>
      </c>
      <c r="F2718" t="s">
        <v>10498</v>
      </c>
      <c r="G2718" s="1">
        <v>42130.541666666664</v>
      </c>
      <c r="H2718" t="s">
        <v>10499</v>
      </c>
      <c r="I2718" t="s">
        <v>10500</v>
      </c>
      <c r="J2718" t="s">
        <v>22</v>
      </c>
      <c r="K2718">
        <v>2405</v>
      </c>
    </row>
    <row r="2719" spans="1:11" hidden="1" x14ac:dyDescent="0.25">
      <c r="A2719">
        <v>3839</v>
      </c>
      <c r="B2719">
        <v>51043307</v>
      </c>
      <c r="C2719" t="s">
        <v>10479</v>
      </c>
      <c r="D2719" t="s">
        <v>10480</v>
      </c>
      <c r="E2719" t="s">
        <v>10501</v>
      </c>
      <c r="F2719" t="s">
        <v>10502</v>
      </c>
      <c r="G2719" s="1">
        <v>42129.027777777781</v>
      </c>
      <c r="H2719" t="s">
        <v>10503</v>
      </c>
      <c r="I2719" t="s">
        <v>10504</v>
      </c>
      <c r="J2719" t="s">
        <v>17</v>
      </c>
      <c r="K2719">
        <v>169</v>
      </c>
    </row>
    <row r="2720" spans="1:11" hidden="1" x14ac:dyDescent="0.25">
      <c r="A2720">
        <v>3840</v>
      </c>
      <c r="B2720">
        <v>45334335</v>
      </c>
      <c r="C2720" t="s">
        <v>10479</v>
      </c>
      <c r="D2720" t="s">
        <v>10480</v>
      </c>
      <c r="E2720" t="s">
        <v>10505</v>
      </c>
      <c r="F2720" t="s">
        <v>10506</v>
      </c>
      <c r="G2720" s="1">
        <v>41881.432638888888</v>
      </c>
      <c r="H2720" t="s">
        <v>10507</v>
      </c>
      <c r="I2720" t="s">
        <v>10508</v>
      </c>
      <c r="J2720" t="s">
        <v>17</v>
      </c>
      <c r="K2720">
        <v>111</v>
      </c>
    </row>
    <row r="2721" spans="1:11" x14ac:dyDescent="0.25">
      <c r="A2721">
        <v>3841</v>
      </c>
      <c r="B2721">
        <v>50948212</v>
      </c>
      <c r="C2721" t="s">
        <v>10479</v>
      </c>
      <c r="D2721" t="s">
        <v>10480</v>
      </c>
      <c r="E2721" t="s">
        <v>10509</v>
      </c>
      <c r="F2721" t="s">
        <v>10510</v>
      </c>
      <c r="G2721" s="1">
        <v>42124.924305555556</v>
      </c>
      <c r="H2721" t="s">
        <v>10511</v>
      </c>
      <c r="I2721" t="s">
        <v>10512</v>
      </c>
      <c r="J2721" t="s">
        <v>27</v>
      </c>
      <c r="K2721">
        <v>117</v>
      </c>
    </row>
    <row r="2722" spans="1:11" x14ac:dyDescent="0.25">
      <c r="A2722">
        <v>3842</v>
      </c>
      <c r="B2722">
        <v>49507603</v>
      </c>
      <c r="C2722" t="s">
        <v>10479</v>
      </c>
      <c r="D2722" t="s">
        <v>10480</v>
      </c>
      <c r="E2722" t="s">
        <v>10513</v>
      </c>
      <c r="F2722" t="s">
        <v>10514</v>
      </c>
      <c r="G2722" s="1">
        <v>42063.386111111111</v>
      </c>
      <c r="H2722" t="s">
        <v>10199</v>
      </c>
      <c r="I2722" t="s">
        <v>10200</v>
      </c>
      <c r="J2722" t="s">
        <v>27</v>
      </c>
      <c r="K2722">
        <v>268</v>
      </c>
    </row>
    <row r="2723" spans="1:11" hidden="1" x14ac:dyDescent="0.25">
      <c r="A2723">
        <v>3845</v>
      </c>
      <c r="B2723">
        <v>56925538</v>
      </c>
      <c r="C2723" t="s">
        <v>10515</v>
      </c>
      <c r="D2723" t="s">
        <v>10516</v>
      </c>
      <c r="E2723" t="s">
        <v>10517</v>
      </c>
      <c r="F2723" t="s">
        <v>10518</v>
      </c>
      <c r="G2723" s="1">
        <v>42351.520833333336</v>
      </c>
      <c r="H2723" t="s">
        <v>10519</v>
      </c>
      <c r="I2723" t="s">
        <v>10520</v>
      </c>
      <c r="J2723" t="s">
        <v>22</v>
      </c>
      <c r="K2723">
        <v>46</v>
      </c>
    </row>
    <row r="2724" spans="1:11" hidden="1" x14ac:dyDescent="0.25">
      <c r="A2724">
        <v>3846</v>
      </c>
      <c r="B2724">
        <v>56926956</v>
      </c>
      <c r="C2724" t="s">
        <v>10515</v>
      </c>
      <c r="D2724" t="s">
        <v>10516</v>
      </c>
      <c r="E2724" t="s">
        <v>10521</v>
      </c>
      <c r="F2724" t="s">
        <v>10522</v>
      </c>
      <c r="G2724" s="1">
        <v>42351.574305555558</v>
      </c>
      <c r="H2724" t="s">
        <v>368</v>
      </c>
      <c r="I2724" t="s">
        <v>369</v>
      </c>
      <c r="J2724" t="s">
        <v>22</v>
      </c>
      <c r="K2724">
        <v>54</v>
      </c>
    </row>
    <row r="2725" spans="1:11" hidden="1" x14ac:dyDescent="0.25">
      <c r="A2725">
        <v>3847</v>
      </c>
      <c r="B2725">
        <v>56926475</v>
      </c>
      <c r="C2725" t="s">
        <v>10515</v>
      </c>
      <c r="D2725" t="s">
        <v>10516</v>
      </c>
      <c r="E2725" t="s">
        <v>10523</v>
      </c>
      <c r="F2725" t="s">
        <v>10524</v>
      </c>
      <c r="G2725" s="1">
        <v>42351.559027777781</v>
      </c>
      <c r="H2725" t="s">
        <v>10525</v>
      </c>
      <c r="I2725" t="s">
        <v>10526</v>
      </c>
      <c r="J2725" t="s">
        <v>22</v>
      </c>
      <c r="K2725">
        <v>326</v>
      </c>
    </row>
    <row r="2726" spans="1:11" hidden="1" x14ac:dyDescent="0.25">
      <c r="A2726">
        <v>3849</v>
      </c>
      <c r="B2726">
        <v>57403080</v>
      </c>
      <c r="C2726" t="s">
        <v>10515</v>
      </c>
      <c r="D2726" t="s">
        <v>10516</v>
      </c>
      <c r="E2726" t="s">
        <v>10527</v>
      </c>
      <c r="F2726" t="s">
        <v>10528</v>
      </c>
      <c r="G2726" s="1">
        <v>42370.946527777778</v>
      </c>
      <c r="H2726" t="s">
        <v>10529</v>
      </c>
      <c r="I2726" t="s">
        <v>10530</v>
      </c>
      <c r="J2726" t="s">
        <v>22</v>
      </c>
      <c r="K2726">
        <v>38</v>
      </c>
    </row>
    <row r="2727" spans="1:11" hidden="1" x14ac:dyDescent="0.25">
      <c r="A2727">
        <v>3850</v>
      </c>
      <c r="B2727">
        <v>56942268</v>
      </c>
      <c r="C2727" t="s">
        <v>10515</v>
      </c>
      <c r="D2727" t="s">
        <v>10516</v>
      </c>
      <c r="E2727" t="s">
        <v>10531</v>
      </c>
      <c r="F2727" t="s">
        <v>10532</v>
      </c>
      <c r="G2727" s="1">
        <v>42352.018750000003</v>
      </c>
      <c r="H2727" t="s">
        <v>10533</v>
      </c>
      <c r="I2727" t="s">
        <v>10534</v>
      </c>
      <c r="J2727" t="s">
        <v>17</v>
      </c>
      <c r="K2727">
        <v>55</v>
      </c>
    </row>
    <row r="2728" spans="1:11" hidden="1" x14ac:dyDescent="0.25">
      <c r="A2728">
        <v>3851</v>
      </c>
      <c r="B2728">
        <v>57405444</v>
      </c>
      <c r="C2728" t="s">
        <v>10515</v>
      </c>
      <c r="D2728" t="s">
        <v>10516</v>
      </c>
      <c r="E2728" t="s">
        <v>10535</v>
      </c>
      <c r="F2728" t="s">
        <v>10536</v>
      </c>
      <c r="G2728" s="1">
        <v>42371.004861111112</v>
      </c>
      <c r="H2728" t="s">
        <v>10537</v>
      </c>
      <c r="I2728" t="s">
        <v>10538</v>
      </c>
      <c r="J2728" t="s">
        <v>22</v>
      </c>
      <c r="K2728">
        <v>45</v>
      </c>
    </row>
    <row r="2729" spans="1:11" x14ac:dyDescent="0.25">
      <c r="A2729">
        <v>3853</v>
      </c>
      <c r="B2729">
        <v>58169963</v>
      </c>
      <c r="C2729" t="s">
        <v>10539</v>
      </c>
      <c r="D2729" t="s">
        <v>10540</v>
      </c>
      <c r="E2729" t="s">
        <v>10541</v>
      </c>
      <c r="F2729" t="s">
        <v>10542</v>
      </c>
      <c r="G2729" s="1">
        <v>42400.957638888889</v>
      </c>
      <c r="H2729" t="s">
        <v>10543</v>
      </c>
      <c r="I2729" t="s">
        <v>10544</v>
      </c>
      <c r="J2729" t="s">
        <v>27</v>
      </c>
      <c r="K2729">
        <v>272</v>
      </c>
    </row>
    <row r="2730" spans="1:11" hidden="1" x14ac:dyDescent="0.25">
      <c r="A2730">
        <v>3854</v>
      </c>
      <c r="B2730">
        <v>58170180</v>
      </c>
      <c r="C2730" t="s">
        <v>10539</v>
      </c>
      <c r="D2730" t="s">
        <v>10540</v>
      </c>
      <c r="E2730" t="s">
        <v>10545</v>
      </c>
      <c r="F2730" t="s">
        <v>10546</v>
      </c>
      <c r="G2730" s="1">
        <v>42400.961805555555</v>
      </c>
      <c r="H2730" t="s">
        <v>10547</v>
      </c>
      <c r="I2730" t="s">
        <v>10548</v>
      </c>
      <c r="J2730" t="s">
        <v>17</v>
      </c>
      <c r="K2730">
        <v>187</v>
      </c>
    </row>
    <row r="2731" spans="1:11" hidden="1" x14ac:dyDescent="0.25">
      <c r="A2731">
        <v>3855</v>
      </c>
      <c r="B2731">
        <v>58172094</v>
      </c>
      <c r="C2731" t="s">
        <v>10539</v>
      </c>
      <c r="D2731" t="s">
        <v>10540</v>
      </c>
      <c r="E2731" t="s">
        <v>10549</v>
      </c>
      <c r="F2731" t="s">
        <v>10550</v>
      </c>
      <c r="G2731" s="1">
        <v>42401.003472222219</v>
      </c>
      <c r="H2731" t="s">
        <v>10551</v>
      </c>
      <c r="I2731" t="s">
        <v>10552</v>
      </c>
      <c r="J2731" t="s">
        <v>17</v>
      </c>
      <c r="K2731">
        <v>488</v>
      </c>
    </row>
    <row r="2732" spans="1:11" hidden="1" x14ac:dyDescent="0.25">
      <c r="A2732">
        <v>3856</v>
      </c>
      <c r="B2732">
        <v>58169492</v>
      </c>
      <c r="C2732" t="s">
        <v>10539</v>
      </c>
      <c r="D2732" t="s">
        <v>10540</v>
      </c>
      <c r="E2732" t="s">
        <v>10553</v>
      </c>
      <c r="F2732" t="s">
        <v>10554</v>
      </c>
      <c r="G2732" s="1">
        <v>42400.948611111111</v>
      </c>
      <c r="H2732" t="s">
        <v>5153</v>
      </c>
      <c r="I2732" t="s">
        <v>5154</v>
      </c>
      <c r="J2732" t="s">
        <v>17</v>
      </c>
      <c r="K2732">
        <v>235</v>
      </c>
    </row>
    <row r="2733" spans="1:11" hidden="1" x14ac:dyDescent="0.25">
      <c r="A2733">
        <v>3857</v>
      </c>
      <c r="B2733">
        <v>58169608</v>
      </c>
      <c r="C2733" t="s">
        <v>10539</v>
      </c>
      <c r="D2733" t="s">
        <v>10540</v>
      </c>
      <c r="E2733" t="s">
        <v>10555</v>
      </c>
      <c r="F2733" t="s">
        <v>10556</v>
      </c>
      <c r="G2733" s="1">
        <v>42400.950694444444</v>
      </c>
      <c r="H2733" t="s">
        <v>5255</v>
      </c>
      <c r="I2733" t="s">
        <v>5256</v>
      </c>
      <c r="J2733" t="s">
        <v>17</v>
      </c>
      <c r="K2733">
        <v>124</v>
      </c>
    </row>
    <row r="2734" spans="1:11" hidden="1" x14ac:dyDescent="0.25">
      <c r="A2734">
        <v>3858</v>
      </c>
      <c r="B2734">
        <v>58170854</v>
      </c>
      <c r="C2734" t="s">
        <v>10539</v>
      </c>
      <c r="D2734" t="s">
        <v>10540</v>
      </c>
      <c r="E2734" t="s">
        <v>10557</v>
      </c>
      <c r="F2734" t="s">
        <v>10558</v>
      </c>
      <c r="G2734" s="1">
        <v>42400.976388888892</v>
      </c>
      <c r="H2734" t="s">
        <v>10559</v>
      </c>
      <c r="I2734" t="s">
        <v>10560</v>
      </c>
      <c r="J2734" t="s">
        <v>17</v>
      </c>
      <c r="K2734">
        <v>236</v>
      </c>
    </row>
    <row r="2735" spans="1:11" hidden="1" x14ac:dyDescent="0.25">
      <c r="A2735">
        <v>3860</v>
      </c>
      <c r="B2735">
        <v>58177210</v>
      </c>
      <c r="C2735" t="s">
        <v>10539</v>
      </c>
      <c r="D2735" t="s">
        <v>10540</v>
      </c>
      <c r="E2735" t="s">
        <v>10561</v>
      </c>
      <c r="F2735" t="s">
        <v>10562</v>
      </c>
      <c r="G2735" s="1">
        <v>42401.228472222225</v>
      </c>
      <c r="H2735" t="s">
        <v>10563</v>
      </c>
      <c r="I2735" t="s">
        <v>10564</v>
      </c>
      <c r="J2735" t="s">
        <v>17</v>
      </c>
      <c r="K2735">
        <v>99</v>
      </c>
    </row>
    <row r="2736" spans="1:11" hidden="1" x14ac:dyDescent="0.25">
      <c r="A2736">
        <v>3861</v>
      </c>
      <c r="B2736">
        <v>58170040</v>
      </c>
      <c r="C2736" t="s">
        <v>10539</v>
      </c>
      <c r="D2736" t="s">
        <v>10540</v>
      </c>
      <c r="E2736" t="s">
        <v>10565</v>
      </c>
      <c r="F2736" t="s">
        <v>10566</v>
      </c>
      <c r="G2736" s="1">
        <v>42400.959027777775</v>
      </c>
      <c r="H2736" t="s">
        <v>9087</v>
      </c>
      <c r="I2736" t="s">
        <v>9088</v>
      </c>
      <c r="J2736" t="s">
        <v>17</v>
      </c>
      <c r="K2736">
        <v>243</v>
      </c>
    </row>
    <row r="2737" spans="1:11" x14ac:dyDescent="0.25">
      <c r="A2737">
        <v>3862</v>
      </c>
      <c r="B2737">
        <v>58169787</v>
      </c>
      <c r="C2737" t="s">
        <v>10539</v>
      </c>
      <c r="D2737" t="s">
        <v>10540</v>
      </c>
      <c r="E2737" t="s">
        <v>10567</v>
      </c>
      <c r="F2737" t="s">
        <v>10568</v>
      </c>
      <c r="G2737" s="1">
        <v>42400.95416666667</v>
      </c>
      <c r="H2737" t="s">
        <v>10569</v>
      </c>
      <c r="I2737" t="s">
        <v>10570</v>
      </c>
      <c r="J2737" t="s">
        <v>27</v>
      </c>
      <c r="K2737">
        <v>130</v>
      </c>
    </row>
    <row r="2738" spans="1:11" x14ac:dyDescent="0.25">
      <c r="A2738">
        <v>3863</v>
      </c>
      <c r="B2738">
        <v>50256222</v>
      </c>
      <c r="C2738" t="s">
        <v>10571</v>
      </c>
      <c r="D2738" t="s">
        <v>10572</v>
      </c>
      <c r="E2738" t="s">
        <v>10573</v>
      </c>
      <c r="F2738" t="s">
        <v>10574</v>
      </c>
      <c r="G2738" s="1">
        <v>42095.811111111114</v>
      </c>
      <c r="H2738" t="s">
        <v>10575</v>
      </c>
      <c r="I2738" t="s">
        <v>10576</v>
      </c>
      <c r="J2738" t="s">
        <v>27</v>
      </c>
      <c r="K2738">
        <v>276</v>
      </c>
    </row>
    <row r="2739" spans="1:11" hidden="1" x14ac:dyDescent="0.25">
      <c r="A2739">
        <v>3864</v>
      </c>
      <c r="B2739">
        <v>50256281</v>
      </c>
      <c r="C2739" t="s">
        <v>10571</v>
      </c>
      <c r="D2739" t="s">
        <v>10572</v>
      </c>
      <c r="E2739" t="s">
        <v>10577</v>
      </c>
      <c r="F2739" t="s">
        <v>10578</v>
      </c>
      <c r="G2739" s="1">
        <v>42095.813194444447</v>
      </c>
      <c r="H2739" t="s">
        <v>1082</v>
      </c>
      <c r="I2739" t="s">
        <v>1083</v>
      </c>
      <c r="J2739" t="s">
        <v>17</v>
      </c>
      <c r="K2739">
        <v>462</v>
      </c>
    </row>
    <row r="2740" spans="1:11" x14ac:dyDescent="0.25">
      <c r="A2740">
        <v>3865</v>
      </c>
      <c r="B2740">
        <v>50256268</v>
      </c>
      <c r="C2740" t="s">
        <v>10571</v>
      </c>
      <c r="D2740" t="s">
        <v>10572</v>
      </c>
      <c r="E2740" t="s">
        <v>10579</v>
      </c>
      <c r="F2740" t="s">
        <v>10580</v>
      </c>
      <c r="G2740" s="1">
        <v>42095.813194444447</v>
      </c>
      <c r="H2740" t="s">
        <v>10581</v>
      </c>
      <c r="I2740" t="s">
        <v>10582</v>
      </c>
      <c r="J2740" t="s">
        <v>27</v>
      </c>
      <c r="K2740">
        <v>198</v>
      </c>
    </row>
    <row r="2741" spans="1:11" hidden="1" x14ac:dyDescent="0.25">
      <c r="A2741">
        <v>3866</v>
      </c>
      <c r="B2741">
        <v>50256312</v>
      </c>
      <c r="C2741" t="s">
        <v>10571</v>
      </c>
      <c r="D2741" t="s">
        <v>10572</v>
      </c>
      <c r="E2741" t="s">
        <v>10583</v>
      </c>
      <c r="F2741" t="s">
        <v>10584</v>
      </c>
      <c r="G2741" s="1">
        <v>42095.814583333333</v>
      </c>
      <c r="H2741" t="s">
        <v>608</v>
      </c>
      <c r="I2741" t="s">
        <v>609</v>
      </c>
      <c r="J2741" t="s">
        <v>17</v>
      </c>
      <c r="K2741">
        <v>492</v>
      </c>
    </row>
    <row r="2742" spans="1:11" x14ac:dyDescent="0.25">
      <c r="A2742">
        <v>3867</v>
      </c>
      <c r="B2742">
        <v>50256423</v>
      </c>
      <c r="C2742" t="s">
        <v>10571</v>
      </c>
      <c r="D2742" t="s">
        <v>10572</v>
      </c>
      <c r="E2742" t="s">
        <v>10585</v>
      </c>
      <c r="F2742" t="s">
        <v>10586</v>
      </c>
      <c r="G2742" s="1">
        <v>42095.818749999999</v>
      </c>
      <c r="H2742" t="s">
        <v>10587</v>
      </c>
      <c r="I2742" t="s">
        <v>10588</v>
      </c>
      <c r="J2742" t="s">
        <v>27</v>
      </c>
      <c r="K2742">
        <v>320</v>
      </c>
    </row>
    <row r="2743" spans="1:11" x14ac:dyDescent="0.25">
      <c r="A2743">
        <v>3868</v>
      </c>
      <c r="B2743">
        <v>50256486</v>
      </c>
      <c r="C2743" t="s">
        <v>10571</v>
      </c>
      <c r="D2743" t="s">
        <v>10572</v>
      </c>
      <c r="E2743" t="s">
        <v>10589</v>
      </c>
      <c r="F2743" t="s">
        <v>10590</v>
      </c>
      <c r="G2743" s="1">
        <v>42095.821527777778</v>
      </c>
      <c r="H2743" t="s">
        <v>10591</v>
      </c>
      <c r="I2743" t="s">
        <v>10592</v>
      </c>
      <c r="J2743" t="s">
        <v>27</v>
      </c>
      <c r="K2743">
        <v>104</v>
      </c>
    </row>
    <row r="2744" spans="1:11" x14ac:dyDescent="0.25">
      <c r="A2744">
        <v>3869</v>
      </c>
      <c r="B2744">
        <v>50256487</v>
      </c>
      <c r="C2744" t="s">
        <v>10571</v>
      </c>
      <c r="D2744" t="s">
        <v>10572</v>
      </c>
      <c r="E2744" t="s">
        <v>10593</v>
      </c>
      <c r="F2744" t="s">
        <v>10594</v>
      </c>
      <c r="G2744" s="1">
        <v>42095.821527777778</v>
      </c>
      <c r="H2744" t="s">
        <v>10595</v>
      </c>
      <c r="I2744" t="s">
        <v>10596</v>
      </c>
      <c r="J2744" t="s">
        <v>27</v>
      </c>
      <c r="K2744">
        <v>199</v>
      </c>
    </row>
    <row r="2745" spans="1:11" hidden="1" x14ac:dyDescent="0.25">
      <c r="A2745">
        <v>3870</v>
      </c>
      <c r="B2745">
        <v>50256378</v>
      </c>
      <c r="C2745" t="s">
        <v>10571</v>
      </c>
      <c r="D2745" t="s">
        <v>10572</v>
      </c>
      <c r="E2745" t="s">
        <v>10597</v>
      </c>
      <c r="F2745" t="s">
        <v>10598</v>
      </c>
      <c r="G2745" s="1">
        <v>42095.816666666666</v>
      </c>
      <c r="H2745" t="s">
        <v>10599</v>
      </c>
      <c r="I2745" t="s">
        <v>10600</v>
      </c>
      <c r="J2745" t="s">
        <v>22</v>
      </c>
      <c r="K2745">
        <v>466</v>
      </c>
    </row>
    <row r="2746" spans="1:11" x14ac:dyDescent="0.25">
      <c r="A2746">
        <v>3871</v>
      </c>
      <c r="B2746">
        <v>50256460</v>
      </c>
      <c r="C2746" t="s">
        <v>10571</v>
      </c>
      <c r="D2746" t="s">
        <v>10572</v>
      </c>
      <c r="E2746" t="s">
        <v>10601</v>
      </c>
      <c r="F2746" t="s">
        <v>10602</v>
      </c>
      <c r="G2746" s="1">
        <v>42095.820138888892</v>
      </c>
      <c r="H2746" t="s">
        <v>10603</v>
      </c>
      <c r="I2746" t="s">
        <v>10604</v>
      </c>
      <c r="J2746" t="s">
        <v>27</v>
      </c>
      <c r="K2746">
        <v>195</v>
      </c>
    </row>
    <row r="2747" spans="1:11" hidden="1" x14ac:dyDescent="0.25">
      <c r="A2747">
        <v>3872</v>
      </c>
      <c r="B2747">
        <v>50257215</v>
      </c>
      <c r="C2747" t="s">
        <v>10571</v>
      </c>
      <c r="D2747" t="s">
        <v>10572</v>
      </c>
      <c r="E2747" t="s">
        <v>10605</v>
      </c>
      <c r="F2747" t="s">
        <v>10606</v>
      </c>
      <c r="G2747" s="1">
        <v>42095.847916666666</v>
      </c>
      <c r="H2747" t="s">
        <v>10607</v>
      </c>
      <c r="I2747" t="s">
        <v>10608</v>
      </c>
      <c r="J2747" t="s">
        <v>22</v>
      </c>
      <c r="K2747">
        <v>463</v>
      </c>
    </row>
    <row r="2748" spans="1:11" hidden="1" x14ac:dyDescent="0.25">
      <c r="A2748">
        <v>3873</v>
      </c>
      <c r="B2748">
        <v>56973784</v>
      </c>
      <c r="C2748" t="s">
        <v>10609</v>
      </c>
      <c r="D2748" t="s">
        <v>10610</v>
      </c>
      <c r="E2748" t="s">
        <v>10611</v>
      </c>
      <c r="F2748" t="s">
        <v>10612</v>
      </c>
      <c r="G2748" s="1">
        <v>42353.319444444445</v>
      </c>
      <c r="H2748" t="s">
        <v>10613</v>
      </c>
      <c r="I2748" t="s">
        <v>10614</v>
      </c>
      <c r="J2748" t="s">
        <v>22</v>
      </c>
      <c r="K2748">
        <v>80</v>
      </c>
    </row>
    <row r="2749" spans="1:11" x14ac:dyDescent="0.25">
      <c r="A2749">
        <v>3874</v>
      </c>
      <c r="B2749">
        <v>56974198</v>
      </c>
      <c r="C2749" t="s">
        <v>10609</v>
      </c>
      <c r="D2749" t="s">
        <v>10610</v>
      </c>
      <c r="E2749" t="s">
        <v>10615</v>
      </c>
      <c r="F2749" t="s">
        <v>10616</v>
      </c>
      <c r="G2749" s="1">
        <v>42353.352777777778</v>
      </c>
      <c r="H2749" t="s">
        <v>10617</v>
      </c>
      <c r="I2749" t="s">
        <v>10618</v>
      </c>
      <c r="J2749" t="s">
        <v>27</v>
      </c>
      <c r="K2749">
        <v>32</v>
      </c>
    </row>
    <row r="2750" spans="1:11" hidden="1" x14ac:dyDescent="0.25">
      <c r="A2750">
        <v>3875</v>
      </c>
      <c r="B2750">
        <v>56974514</v>
      </c>
      <c r="C2750" t="s">
        <v>10609</v>
      </c>
      <c r="D2750" t="s">
        <v>10610</v>
      </c>
      <c r="E2750" t="s">
        <v>10619</v>
      </c>
      <c r="F2750" t="s">
        <v>10620</v>
      </c>
      <c r="G2750" s="1">
        <v>42353.370833333334</v>
      </c>
      <c r="H2750" t="s">
        <v>9209</v>
      </c>
      <c r="I2750" t="s">
        <v>9210</v>
      </c>
      <c r="J2750" t="s">
        <v>22</v>
      </c>
      <c r="K2750">
        <v>150</v>
      </c>
    </row>
    <row r="2751" spans="1:11" x14ac:dyDescent="0.25">
      <c r="A2751">
        <v>3883</v>
      </c>
      <c r="B2751">
        <v>33599788</v>
      </c>
      <c r="C2751" t="s">
        <v>10621</v>
      </c>
      <c r="D2751" t="s">
        <v>10622</v>
      </c>
      <c r="E2751" t="s">
        <v>10623</v>
      </c>
      <c r="F2751" t="s">
        <v>10624</v>
      </c>
      <c r="G2751" s="1">
        <v>41394.853472222225</v>
      </c>
      <c r="H2751" t="s">
        <v>1038</v>
      </c>
      <c r="I2751" t="s">
        <v>1039</v>
      </c>
      <c r="J2751" t="s">
        <v>27</v>
      </c>
      <c r="K2751">
        <v>3816</v>
      </c>
    </row>
    <row r="2752" spans="1:11" hidden="1" x14ac:dyDescent="0.25">
      <c r="A2752">
        <v>3884</v>
      </c>
      <c r="B2752">
        <v>53753905</v>
      </c>
      <c r="C2752" t="s">
        <v>10621</v>
      </c>
      <c r="D2752" t="s">
        <v>10622</v>
      </c>
      <c r="E2752" t="s">
        <v>10625</v>
      </c>
      <c r="F2752" t="s">
        <v>10626</v>
      </c>
      <c r="G2752" s="1">
        <v>42220.356944444444</v>
      </c>
      <c r="H2752" t="s">
        <v>10627</v>
      </c>
      <c r="I2752" t="s">
        <v>10628</v>
      </c>
      <c r="J2752" t="s">
        <v>22</v>
      </c>
      <c r="K2752">
        <v>548</v>
      </c>
    </row>
    <row r="2753" spans="1:11" hidden="1" x14ac:dyDescent="0.25">
      <c r="A2753">
        <v>3885</v>
      </c>
      <c r="B2753">
        <v>31884147</v>
      </c>
      <c r="C2753" t="s">
        <v>10621</v>
      </c>
      <c r="D2753" t="s">
        <v>10622</v>
      </c>
      <c r="E2753" t="s">
        <v>10629</v>
      </c>
      <c r="F2753" t="s">
        <v>10630</v>
      </c>
      <c r="G2753" s="1">
        <v>41299.480555555558</v>
      </c>
      <c r="H2753" t="s">
        <v>7752</v>
      </c>
      <c r="I2753" t="s">
        <v>7753</v>
      </c>
      <c r="J2753" t="s">
        <v>17</v>
      </c>
      <c r="K2753">
        <v>376</v>
      </c>
    </row>
    <row r="2754" spans="1:11" hidden="1" x14ac:dyDescent="0.25">
      <c r="A2754">
        <v>3886</v>
      </c>
      <c r="B2754">
        <v>57393529</v>
      </c>
      <c r="C2754" t="s">
        <v>10621</v>
      </c>
      <c r="D2754" t="s">
        <v>10622</v>
      </c>
      <c r="E2754" t="s">
        <v>10631</v>
      </c>
      <c r="F2754" t="s">
        <v>10632</v>
      </c>
      <c r="G2754" s="1">
        <v>42370.646527777775</v>
      </c>
      <c r="H2754" t="s">
        <v>10633</v>
      </c>
      <c r="I2754" t="s">
        <v>10634</v>
      </c>
      <c r="J2754" t="s">
        <v>22</v>
      </c>
      <c r="K2754">
        <v>886</v>
      </c>
    </row>
    <row r="2755" spans="1:11" hidden="1" x14ac:dyDescent="0.25">
      <c r="A2755">
        <v>3887</v>
      </c>
      <c r="B2755">
        <v>30540252</v>
      </c>
      <c r="C2755" t="s">
        <v>10621</v>
      </c>
      <c r="D2755" t="s">
        <v>10622</v>
      </c>
      <c r="E2755" t="s">
        <v>10635</v>
      </c>
      <c r="F2755" t="s">
        <v>10636</v>
      </c>
      <c r="G2755" s="1">
        <v>41194.386805555558</v>
      </c>
      <c r="H2755" t="s">
        <v>1815</v>
      </c>
      <c r="I2755" t="s">
        <v>1816</v>
      </c>
      <c r="J2755" t="s">
        <v>17</v>
      </c>
      <c r="K2755">
        <v>337</v>
      </c>
    </row>
    <row r="2756" spans="1:11" x14ac:dyDescent="0.25">
      <c r="A2756">
        <v>3889</v>
      </c>
      <c r="B2756">
        <v>32101233</v>
      </c>
      <c r="C2756" t="s">
        <v>10621</v>
      </c>
      <c r="D2756" t="s">
        <v>10622</v>
      </c>
      <c r="E2756" t="s">
        <v>10637</v>
      </c>
      <c r="F2756" t="s">
        <v>10638</v>
      </c>
      <c r="G2756" s="1">
        <v>41314.630555555559</v>
      </c>
      <c r="H2756" t="s">
        <v>3293</v>
      </c>
      <c r="I2756" t="s">
        <v>3294</v>
      </c>
      <c r="J2756" t="s">
        <v>27</v>
      </c>
      <c r="K2756">
        <v>130</v>
      </c>
    </row>
    <row r="2757" spans="1:11" x14ac:dyDescent="0.25">
      <c r="A2757">
        <v>3890</v>
      </c>
      <c r="B2757">
        <v>32128912</v>
      </c>
      <c r="C2757" t="s">
        <v>10621</v>
      </c>
      <c r="D2757" t="s">
        <v>10622</v>
      </c>
      <c r="E2757" t="s">
        <v>10639</v>
      </c>
      <c r="F2757" t="s">
        <v>10640</v>
      </c>
      <c r="G2757" s="1">
        <v>41316.557638888888</v>
      </c>
      <c r="H2757" t="s">
        <v>10641</v>
      </c>
      <c r="I2757" t="s">
        <v>10642</v>
      </c>
      <c r="J2757" t="s">
        <v>27</v>
      </c>
      <c r="K2757">
        <v>498</v>
      </c>
    </row>
    <row r="2758" spans="1:11" hidden="1" x14ac:dyDescent="0.25">
      <c r="A2758">
        <v>3891</v>
      </c>
      <c r="B2758">
        <v>49295603</v>
      </c>
      <c r="C2758" t="s">
        <v>10621</v>
      </c>
      <c r="D2758" t="s">
        <v>10622</v>
      </c>
      <c r="E2758" t="s">
        <v>10643</v>
      </c>
      <c r="F2758" t="s">
        <v>10644</v>
      </c>
      <c r="G2758" s="1">
        <v>42054.616666666669</v>
      </c>
      <c r="H2758" t="s">
        <v>3127</v>
      </c>
      <c r="I2758" t="s">
        <v>3128</v>
      </c>
      <c r="J2758" t="s">
        <v>17</v>
      </c>
      <c r="K2758">
        <v>592</v>
      </c>
    </row>
    <row r="2759" spans="1:11" hidden="1" x14ac:dyDescent="0.25">
      <c r="A2759">
        <v>3893</v>
      </c>
      <c r="B2759">
        <v>52195960</v>
      </c>
      <c r="C2759" t="s">
        <v>10645</v>
      </c>
      <c r="D2759" t="s">
        <v>10646</v>
      </c>
      <c r="E2759" t="s">
        <v>10647</v>
      </c>
      <c r="F2759" t="s">
        <v>10648</v>
      </c>
      <c r="G2759" s="1">
        <v>42166.647222222222</v>
      </c>
      <c r="H2759" t="s">
        <v>10649</v>
      </c>
      <c r="I2759" t="s">
        <v>10650</v>
      </c>
      <c r="J2759" t="s">
        <v>17</v>
      </c>
      <c r="K2759">
        <v>1534</v>
      </c>
    </row>
    <row r="2760" spans="1:11" hidden="1" x14ac:dyDescent="0.25">
      <c r="A2760">
        <v>3896</v>
      </c>
      <c r="B2760">
        <v>51841680</v>
      </c>
      <c r="C2760" t="s">
        <v>10645</v>
      </c>
      <c r="D2760" t="s">
        <v>10646</v>
      </c>
      <c r="E2760" t="s">
        <v>10651</v>
      </c>
      <c r="F2760" t="s">
        <v>10652</v>
      </c>
      <c r="G2760" s="1">
        <v>42156.385416666664</v>
      </c>
      <c r="H2760" t="s">
        <v>10653</v>
      </c>
      <c r="I2760" t="s">
        <v>10654</v>
      </c>
      <c r="J2760" t="s">
        <v>22</v>
      </c>
      <c r="K2760">
        <v>115</v>
      </c>
    </row>
    <row r="2761" spans="1:11" hidden="1" x14ac:dyDescent="0.25">
      <c r="A2761">
        <v>3897</v>
      </c>
      <c r="B2761">
        <v>51077237</v>
      </c>
      <c r="C2761" t="s">
        <v>10645</v>
      </c>
      <c r="D2761" t="s">
        <v>10646</v>
      </c>
      <c r="E2761" t="s">
        <v>10655</v>
      </c>
      <c r="F2761" t="s">
        <v>10656</v>
      </c>
      <c r="G2761" s="1">
        <v>42130.572222222225</v>
      </c>
      <c r="H2761" t="s">
        <v>2385</v>
      </c>
      <c r="I2761" t="s">
        <v>2386</v>
      </c>
      <c r="J2761" t="s">
        <v>22</v>
      </c>
      <c r="K2761">
        <v>200</v>
      </c>
    </row>
    <row r="2762" spans="1:11" hidden="1" x14ac:dyDescent="0.25">
      <c r="A2762">
        <v>3898</v>
      </c>
      <c r="B2762">
        <v>33981666</v>
      </c>
      <c r="C2762" t="s">
        <v>10645</v>
      </c>
      <c r="D2762" t="s">
        <v>10646</v>
      </c>
      <c r="E2762" t="s">
        <v>10657</v>
      </c>
      <c r="F2762" t="s">
        <v>10658</v>
      </c>
      <c r="G2762" s="1">
        <v>41414.700694444444</v>
      </c>
      <c r="H2762" t="s">
        <v>2773</v>
      </c>
      <c r="I2762" t="s">
        <v>2774</v>
      </c>
      <c r="J2762" t="s">
        <v>17</v>
      </c>
      <c r="K2762">
        <v>1335</v>
      </c>
    </row>
    <row r="2763" spans="1:11" hidden="1" x14ac:dyDescent="0.25">
      <c r="A2763">
        <v>3899</v>
      </c>
      <c r="B2763">
        <v>51432705</v>
      </c>
      <c r="C2763" t="s">
        <v>10645</v>
      </c>
      <c r="D2763" t="s">
        <v>10646</v>
      </c>
      <c r="E2763" t="s">
        <v>10659</v>
      </c>
      <c r="F2763" t="s">
        <v>10660</v>
      </c>
      <c r="G2763" s="1">
        <v>42142.661805555559</v>
      </c>
      <c r="H2763" t="s">
        <v>10661</v>
      </c>
      <c r="I2763" t="s">
        <v>10662</v>
      </c>
      <c r="J2763" t="s">
        <v>22</v>
      </c>
      <c r="K2763">
        <v>307</v>
      </c>
    </row>
    <row r="2764" spans="1:11" hidden="1" x14ac:dyDescent="0.25">
      <c r="A2764">
        <v>3900</v>
      </c>
      <c r="B2764">
        <v>52081062</v>
      </c>
      <c r="C2764" t="s">
        <v>10645</v>
      </c>
      <c r="D2764" t="s">
        <v>10646</v>
      </c>
      <c r="E2764" t="s">
        <v>10663</v>
      </c>
      <c r="F2764" t="s">
        <v>10664</v>
      </c>
      <c r="G2764" s="1">
        <v>42163.472222222219</v>
      </c>
      <c r="H2764" t="s">
        <v>10665</v>
      </c>
      <c r="I2764" t="s">
        <v>10666</v>
      </c>
      <c r="J2764" t="s">
        <v>17</v>
      </c>
      <c r="K2764">
        <v>228</v>
      </c>
    </row>
    <row r="2765" spans="1:11" hidden="1" x14ac:dyDescent="0.25">
      <c r="A2765">
        <v>3901</v>
      </c>
      <c r="B2765">
        <v>50558331</v>
      </c>
      <c r="C2765" t="s">
        <v>10645</v>
      </c>
      <c r="D2765" t="s">
        <v>10646</v>
      </c>
      <c r="E2765" t="s">
        <v>10667</v>
      </c>
      <c r="F2765" t="s">
        <v>10668</v>
      </c>
      <c r="G2765" s="1">
        <v>42108.447916666664</v>
      </c>
      <c r="H2765" t="s">
        <v>7988</v>
      </c>
      <c r="I2765" t="s">
        <v>7989</v>
      </c>
      <c r="J2765" t="s">
        <v>17</v>
      </c>
      <c r="K2765">
        <v>205</v>
      </c>
    </row>
    <row r="2766" spans="1:11" hidden="1" x14ac:dyDescent="0.25">
      <c r="A2766">
        <v>3902</v>
      </c>
      <c r="B2766">
        <v>51668511</v>
      </c>
      <c r="C2766" t="s">
        <v>10645</v>
      </c>
      <c r="D2766" t="s">
        <v>10646</v>
      </c>
      <c r="E2766" t="s">
        <v>10669</v>
      </c>
      <c r="F2766" t="s">
        <v>10670</v>
      </c>
      <c r="G2766" s="1">
        <v>42150.512499999997</v>
      </c>
      <c r="H2766" t="s">
        <v>2961</v>
      </c>
      <c r="I2766" t="s">
        <v>2962</v>
      </c>
      <c r="J2766" t="s">
        <v>17</v>
      </c>
      <c r="K2766">
        <v>45</v>
      </c>
    </row>
    <row r="2767" spans="1:11" hidden="1" x14ac:dyDescent="0.25">
      <c r="A2767">
        <v>3904</v>
      </c>
      <c r="B2767">
        <v>55341173</v>
      </c>
      <c r="C2767" t="s">
        <v>10671</v>
      </c>
      <c r="D2767" t="s">
        <v>10672</v>
      </c>
      <c r="E2767" t="s">
        <v>10673</v>
      </c>
      <c r="F2767" t="s">
        <v>10674</v>
      </c>
      <c r="G2767" s="1">
        <v>42284.592361111114</v>
      </c>
      <c r="H2767" t="s">
        <v>10675</v>
      </c>
      <c r="I2767" t="s">
        <v>10676</v>
      </c>
      <c r="J2767" t="s">
        <v>17</v>
      </c>
      <c r="K2767">
        <v>362</v>
      </c>
    </row>
    <row r="2768" spans="1:11" hidden="1" x14ac:dyDescent="0.25">
      <c r="A2768">
        <v>3905</v>
      </c>
      <c r="B2768">
        <v>48769683</v>
      </c>
      <c r="C2768" t="s">
        <v>10671</v>
      </c>
      <c r="D2768" t="s">
        <v>10672</v>
      </c>
      <c r="E2768" t="s">
        <v>10677</v>
      </c>
      <c r="F2768" t="s">
        <v>10678</v>
      </c>
      <c r="G2768" s="1">
        <v>42032.901388888888</v>
      </c>
      <c r="H2768" t="s">
        <v>10679</v>
      </c>
      <c r="I2768" t="s">
        <v>10680</v>
      </c>
      <c r="J2768" t="s">
        <v>17</v>
      </c>
      <c r="K2768">
        <v>255</v>
      </c>
    </row>
    <row r="2769" spans="1:11" hidden="1" x14ac:dyDescent="0.25">
      <c r="A2769">
        <v>3906</v>
      </c>
      <c r="B2769">
        <v>32517904</v>
      </c>
      <c r="C2769" t="s">
        <v>10671</v>
      </c>
      <c r="D2769" t="s">
        <v>10672</v>
      </c>
      <c r="E2769" t="s">
        <v>10681</v>
      </c>
      <c r="F2769" t="s">
        <v>10682</v>
      </c>
      <c r="G2769" s="1">
        <v>41342.852083333331</v>
      </c>
      <c r="H2769" t="s">
        <v>10683</v>
      </c>
      <c r="I2769" t="s">
        <v>10684</v>
      </c>
      <c r="J2769" t="s">
        <v>17</v>
      </c>
      <c r="K2769">
        <v>2251</v>
      </c>
    </row>
    <row r="2770" spans="1:11" hidden="1" x14ac:dyDescent="0.25">
      <c r="A2770">
        <v>3907</v>
      </c>
      <c r="B2770">
        <v>48771396</v>
      </c>
      <c r="C2770" t="s">
        <v>10671</v>
      </c>
      <c r="D2770" t="s">
        <v>10672</v>
      </c>
      <c r="E2770" t="s">
        <v>10685</v>
      </c>
      <c r="F2770" t="s">
        <v>10686</v>
      </c>
      <c r="G2770" s="1">
        <v>42032.942361111112</v>
      </c>
      <c r="H2770" t="s">
        <v>958</v>
      </c>
      <c r="I2770" t="s">
        <v>959</v>
      </c>
      <c r="J2770" t="s">
        <v>17</v>
      </c>
      <c r="K2770">
        <v>299</v>
      </c>
    </row>
    <row r="2771" spans="1:11" hidden="1" x14ac:dyDescent="0.25">
      <c r="A2771">
        <v>3910</v>
      </c>
      <c r="B2771">
        <v>48773070</v>
      </c>
      <c r="C2771" t="s">
        <v>10671</v>
      </c>
      <c r="D2771" t="s">
        <v>10672</v>
      </c>
      <c r="E2771" t="s">
        <v>10687</v>
      </c>
      <c r="F2771" t="s">
        <v>10688</v>
      </c>
      <c r="G2771" s="1">
        <v>42032.981944444444</v>
      </c>
      <c r="H2771" t="s">
        <v>5487</v>
      </c>
      <c r="I2771" t="s">
        <v>5488</v>
      </c>
      <c r="J2771" t="s">
        <v>17</v>
      </c>
      <c r="K2771">
        <v>825</v>
      </c>
    </row>
    <row r="2772" spans="1:11" hidden="1" x14ac:dyDescent="0.25">
      <c r="A2772">
        <v>3911</v>
      </c>
      <c r="B2772">
        <v>48775796</v>
      </c>
      <c r="C2772" t="s">
        <v>10671</v>
      </c>
      <c r="D2772" t="s">
        <v>10672</v>
      </c>
      <c r="E2772" t="s">
        <v>10689</v>
      </c>
      <c r="F2772" t="s">
        <v>10690</v>
      </c>
      <c r="G2772" s="1">
        <v>42033.056250000001</v>
      </c>
      <c r="H2772" t="s">
        <v>10691</v>
      </c>
      <c r="I2772" t="s">
        <v>10692</v>
      </c>
      <c r="J2772" t="s">
        <v>17</v>
      </c>
      <c r="K2772">
        <v>73</v>
      </c>
    </row>
    <row r="2773" spans="1:11" x14ac:dyDescent="0.25">
      <c r="A2773">
        <v>3913</v>
      </c>
      <c r="B2773">
        <v>55363836</v>
      </c>
      <c r="C2773" t="s">
        <v>10693</v>
      </c>
      <c r="D2773" t="s">
        <v>10694</v>
      </c>
      <c r="E2773" t="s">
        <v>10695</v>
      </c>
      <c r="F2773" t="s">
        <v>10696</v>
      </c>
      <c r="G2773" s="1">
        <v>42285.563888888886</v>
      </c>
      <c r="H2773" t="s">
        <v>10697</v>
      </c>
      <c r="I2773" t="s">
        <v>10698</v>
      </c>
      <c r="J2773" t="s">
        <v>27</v>
      </c>
      <c r="K2773">
        <v>241</v>
      </c>
    </row>
    <row r="2774" spans="1:11" x14ac:dyDescent="0.25">
      <c r="A2774">
        <v>3914</v>
      </c>
      <c r="B2774">
        <v>55363371</v>
      </c>
      <c r="C2774" t="s">
        <v>10693</v>
      </c>
      <c r="D2774" t="s">
        <v>10694</v>
      </c>
      <c r="E2774" t="s">
        <v>10699</v>
      </c>
      <c r="F2774" t="s">
        <v>10700</v>
      </c>
      <c r="G2774" s="1">
        <v>42285.547222222223</v>
      </c>
      <c r="H2774" t="s">
        <v>10701</v>
      </c>
      <c r="I2774" t="s">
        <v>10702</v>
      </c>
      <c r="J2774" t="s">
        <v>27</v>
      </c>
      <c r="K2774">
        <v>227</v>
      </c>
    </row>
    <row r="2775" spans="1:11" x14ac:dyDescent="0.25">
      <c r="A2775">
        <v>3916</v>
      </c>
      <c r="B2775">
        <v>55363463</v>
      </c>
      <c r="C2775" t="s">
        <v>10693</v>
      </c>
      <c r="D2775" t="s">
        <v>10694</v>
      </c>
      <c r="E2775" t="s">
        <v>10703</v>
      </c>
      <c r="F2775" t="s">
        <v>10704</v>
      </c>
      <c r="G2775" s="1">
        <v>42285.550694444442</v>
      </c>
      <c r="H2775" t="s">
        <v>2703</v>
      </c>
      <c r="I2775" t="s">
        <v>2704</v>
      </c>
      <c r="J2775" t="s">
        <v>27</v>
      </c>
      <c r="K2775">
        <v>177</v>
      </c>
    </row>
    <row r="2776" spans="1:11" x14ac:dyDescent="0.25">
      <c r="A2776">
        <v>3919</v>
      </c>
      <c r="B2776">
        <v>55363870</v>
      </c>
      <c r="C2776" t="s">
        <v>10693</v>
      </c>
      <c r="D2776" t="s">
        <v>10694</v>
      </c>
      <c r="E2776" t="s">
        <v>10705</v>
      </c>
      <c r="F2776" t="s">
        <v>10706</v>
      </c>
      <c r="G2776" s="1">
        <v>42285.564583333333</v>
      </c>
      <c r="H2776" t="s">
        <v>10707</v>
      </c>
      <c r="I2776" t="s">
        <v>10708</v>
      </c>
      <c r="J2776" t="s">
        <v>27</v>
      </c>
      <c r="K2776">
        <v>228</v>
      </c>
    </row>
    <row r="2777" spans="1:11" x14ac:dyDescent="0.25">
      <c r="A2777">
        <v>3921</v>
      </c>
      <c r="B2777">
        <v>55363852</v>
      </c>
      <c r="C2777" t="s">
        <v>10693</v>
      </c>
      <c r="D2777" t="s">
        <v>10694</v>
      </c>
      <c r="E2777" t="s">
        <v>10709</v>
      </c>
      <c r="F2777" t="s">
        <v>10710</v>
      </c>
      <c r="G2777" s="1">
        <v>42285.564583333333</v>
      </c>
      <c r="H2777" t="s">
        <v>2021</v>
      </c>
      <c r="I2777" t="s">
        <v>2022</v>
      </c>
      <c r="J2777" t="s">
        <v>27</v>
      </c>
      <c r="K2777">
        <v>318</v>
      </c>
    </row>
    <row r="2778" spans="1:11" x14ac:dyDescent="0.25">
      <c r="A2778">
        <v>3923</v>
      </c>
      <c r="B2778">
        <v>58196826</v>
      </c>
      <c r="C2778" t="s">
        <v>10711</v>
      </c>
      <c r="D2778" t="s">
        <v>10712</v>
      </c>
      <c r="E2778" t="s">
        <v>10713</v>
      </c>
      <c r="F2778" t="s">
        <v>10714</v>
      </c>
      <c r="G2778" s="1">
        <v>42401.98333333333</v>
      </c>
      <c r="H2778" t="s">
        <v>10715</v>
      </c>
      <c r="I2778" t="s">
        <v>10716</v>
      </c>
      <c r="J2778" t="s">
        <v>27</v>
      </c>
      <c r="K2778">
        <v>466</v>
      </c>
    </row>
    <row r="2779" spans="1:11" x14ac:dyDescent="0.25">
      <c r="A2779">
        <v>3925</v>
      </c>
      <c r="B2779">
        <v>58196626</v>
      </c>
      <c r="C2779" t="s">
        <v>10711</v>
      </c>
      <c r="D2779" t="s">
        <v>10712</v>
      </c>
      <c r="E2779" t="s">
        <v>10717</v>
      </c>
      <c r="F2779" t="s">
        <v>10718</v>
      </c>
      <c r="G2779" s="1">
        <v>42401.977777777778</v>
      </c>
      <c r="H2779" t="s">
        <v>3451</v>
      </c>
      <c r="I2779" t="s">
        <v>3452</v>
      </c>
      <c r="J2779" t="s">
        <v>27</v>
      </c>
      <c r="K2779">
        <v>891</v>
      </c>
    </row>
    <row r="2780" spans="1:11" x14ac:dyDescent="0.25">
      <c r="A2780">
        <v>3926</v>
      </c>
      <c r="B2780">
        <v>58196567</v>
      </c>
      <c r="C2780" t="s">
        <v>10711</v>
      </c>
      <c r="D2780" t="s">
        <v>10712</v>
      </c>
      <c r="E2780" t="s">
        <v>10719</v>
      </c>
      <c r="F2780" t="s">
        <v>10720</v>
      </c>
      <c r="G2780" s="1">
        <v>42401.975694444445</v>
      </c>
      <c r="H2780" t="s">
        <v>10721</v>
      </c>
      <c r="I2780" t="s">
        <v>10722</v>
      </c>
      <c r="J2780" t="s">
        <v>27</v>
      </c>
      <c r="K2780">
        <v>162</v>
      </c>
    </row>
    <row r="2781" spans="1:11" x14ac:dyDescent="0.25">
      <c r="A2781">
        <v>3927</v>
      </c>
      <c r="B2781">
        <v>58197153</v>
      </c>
      <c r="C2781" t="s">
        <v>10711</v>
      </c>
      <c r="D2781" t="s">
        <v>10712</v>
      </c>
      <c r="E2781" t="s">
        <v>10723</v>
      </c>
      <c r="F2781" t="s">
        <v>10724</v>
      </c>
      <c r="G2781" s="1">
        <v>42401.992361111108</v>
      </c>
      <c r="H2781" t="s">
        <v>10725</v>
      </c>
      <c r="I2781" t="s">
        <v>10726</v>
      </c>
      <c r="J2781" t="s">
        <v>27</v>
      </c>
      <c r="K2781">
        <v>111</v>
      </c>
    </row>
    <row r="2782" spans="1:11" x14ac:dyDescent="0.25">
      <c r="A2782">
        <v>3928</v>
      </c>
      <c r="B2782">
        <v>58197088</v>
      </c>
      <c r="C2782" t="s">
        <v>10711</v>
      </c>
      <c r="D2782" t="s">
        <v>10712</v>
      </c>
      <c r="E2782" t="s">
        <v>10727</v>
      </c>
      <c r="F2782" t="s">
        <v>10728</v>
      </c>
      <c r="G2782" s="1">
        <v>42401.990277777775</v>
      </c>
      <c r="H2782" t="s">
        <v>10729</v>
      </c>
      <c r="I2782" t="s">
        <v>10730</v>
      </c>
      <c r="J2782" t="s">
        <v>27</v>
      </c>
      <c r="K2782">
        <v>169</v>
      </c>
    </row>
    <row r="2783" spans="1:11" x14ac:dyDescent="0.25">
      <c r="A2783">
        <v>3929</v>
      </c>
      <c r="B2783">
        <v>58197165</v>
      </c>
      <c r="C2783" t="s">
        <v>10711</v>
      </c>
      <c r="D2783" t="s">
        <v>10712</v>
      </c>
      <c r="E2783" t="s">
        <v>10731</v>
      </c>
      <c r="F2783" t="s">
        <v>10732</v>
      </c>
      <c r="G2783" s="1">
        <v>42401.992361111108</v>
      </c>
      <c r="H2783" t="s">
        <v>156</v>
      </c>
      <c r="I2783" t="s">
        <v>157</v>
      </c>
      <c r="J2783" t="s">
        <v>27</v>
      </c>
      <c r="K2783">
        <v>151</v>
      </c>
    </row>
    <row r="2784" spans="1:11" hidden="1" x14ac:dyDescent="0.25">
      <c r="A2784">
        <v>3930</v>
      </c>
      <c r="B2784">
        <v>58197728</v>
      </c>
      <c r="C2784" t="s">
        <v>10711</v>
      </c>
      <c r="D2784" t="s">
        <v>10712</v>
      </c>
      <c r="E2784" t="s">
        <v>10733</v>
      </c>
      <c r="F2784" t="s">
        <v>10734</v>
      </c>
      <c r="G2784" s="1">
        <v>42402.004166666666</v>
      </c>
      <c r="H2784" t="s">
        <v>3161</v>
      </c>
      <c r="I2784" t="s">
        <v>3162</v>
      </c>
      <c r="J2784" t="s">
        <v>17</v>
      </c>
      <c r="K2784">
        <v>300</v>
      </c>
    </row>
    <row r="2785" spans="1:11" x14ac:dyDescent="0.25">
      <c r="A2785">
        <v>3931</v>
      </c>
      <c r="B2785">
        <v>58198438</v>
      </c>
      <c r="C2785" t="s">
        <v>10711</v>
      </c>
      <c r="D2785" t="s">
        <v>10712</v>
      </c>
      <c r="E2785" t="s">
        <v>10735</v>
      </c>
      <c r="F2785" t="s">
        <v>10736</v>
      </c>
      <c r="G2785" s="1">
        <v>42402.022222222222</v>
      </c>
      <c r="H2785" t="s">
        <v>10737</v>
      </c>
      <c r="I2785" t="s">
        <v>10738</v>
      </c>
      <c r="J2785" t="s">
        <v>27</v>
      </c>
      <c r="K2785">
        <v>668</v>
      </c>
    </row>
    <row r="2786" spans="1:11" x14ac:dyDescent="0.25">
      <c r="A2786">
        <v>3932</v>
      </c>
      <c r="B2786">
        <v>58197406</v>
      </c>
      <c r="C2786" t="s">
        <v>10711</v>
      </c>
      <c r="D2786" t="s">
        <v>10712</v>
      </c>
      <c r="E2786" t="s">
        <v>10739</v>
      </c>
      <c r="F2786" t="s">
        <v>10740</v>
      </c>
      <c r="G2786" s="1">
        <v>42401.997916666667</v>
      </c>
      <c r="H2786" t="s">
        <v>10741</v>
      </c>
      <c r="I2786" t="s">
        <v>10742</v>
      </c>
      <c r="J2786" t="s">
        <v>27</v>
      </c>
      <c r="K2786">
        <v>88</v>
      </c>
    </row>
    <row r="2787" spans="1:11" hidden="1" x14ac:dyDescent="0.25">
      <c r="A2787">
        <v>3943</v>
      </c>
      <c r="B2787">
        <v>50282195</v>
      </c>
      <c r="C2787" t="s">
        <v>10743</v>
      </c>
      <c r="D2787" t="s">
        <v>10744</v>
      </c>
      <c r="E2787" t="s">
        <v>10745</v>
      </c>
      <c r="F2787" t="s">
        <v>10746</v>
      </c>
      <c r="G2787" s="1">
        <v>42096.893750000003</v>
      </c>
      <c r="H2787" t="s">
        <v>10747</v>
      </c>
      <c r="I2787" t="s">
        <v>10748</v>
      </c>
      <c r="J2787" t="s">
        <v>22</v>
      </c>
      <c r="K2787">
        <v>64</v>
      </c>
    </row>
    <row r="2788" spans="1:11" hidden="1" x14ac:dyDescent="0.25">
      <c r="A2788">
        <v>3944</v>
      </c>
      <c r="B2788">
        <v>50282077</v>
      </c>
      <c r="C2788" t="s">
        <v>10743</v>
      </c>
      <c r="D2788" t="s">
        <v>10744</v>
      </c>
      <c r="E2788" t="s">
        <v>10749</v>
      </c>
      <c r="F2788" t="s">
        <v>10750</v>
      </c>
      <c r="G2788" s="1">
        <v>42096.890972222223</v>
      </c>
      <c r="H2788" t="s">
        <v>10751</v>
      </c>
      <c r="I2788" t="s">
        <v>10752</v>
      </c>
      <c r="J2788" t="s">
        <v>17</v>
      </c>
      <c r="K2788">
        <v>127</v>
      </c>
    </row>
    <row r="2789" spans="1:11" x14ac:dyDescent="0.25">
      <c r="A2789">
        <v>3946</v>
      </c>
      <c r="B2789">
        <v>50281845</v>
      </c>
      <c r="C2789" t="s">
        <v>10743</v>
      </c>
      <c r="D2789" t="s">
        <v>10744</v>
      </c>
      <c r="E2789" t="s">
        <v>10753</v>
      </c>
      <c r="F2789" t="s">
        <v>10754</v>
      </c>
      <c r="G2789" s="1">
        <v>42096.884027777778</v>
      </c>
      <c r="H2789" t="s">
        <v>9119</v>
      </c>
      <c r="I2789" t="s">
        <v>9120</v>
      </c>
      <c r="J2789" t="s">
        <v>27</v>
      </c>
      <c r="K2789">
        <v>285</v>
      </c>
    </row>
    <row r="2790" spans="1:11" x14ac:dyDescent="0.25">
      <c r="A2790">
        <v>3951</v>
      </c>
      <c r="B2790">
        <v>50282763</v>
      </c>
      <c r="C2790" t="s">
        <v>10743</v>
      </c>
      <c r="D2790" t="s">
        <v>10744</v>
      </c>
      <c r="E2790" t="s">
        <v>10755</v>
      </c>
      <c r="F2790" t="s">
        <v>10756</v>
      </c>
      <c r="G2790" s="1">
        <v>42096.90902777778</v>
      </c>
      <c r="H2790" t="s">
        <v>10757</v>
      </c>
      <c r="I2790" t="s">
        <v>10758</v>
      </c>
      <c r="J2790" t="s">
        <v>27</v>
      </c>
      <c r="K2790">
        <v>108</v>
      </c>
    </row>
    <row r="2791" spans="1:11" hidden="1" x14ac:dyDescent="0.25">
      <c r="A2791">
        <v>3953</v>
      </c>
      <c r="B2791">
        <v>9800078</v>
      </c>
      <c r="C2791" t="s">
        <v>10759</v>
      </c>
      <c r="D2791" t="s">
        <v>10760</v>
      </c>
      <c r="E2791" t="s">
        <v>10761</v>
      </c>
      <c r="F2791" t="s">
        <v>10762</v>
      </c>
      <c r="G2791" s="1">
        <v>38911.931250000001</v>
      </c>
      <c r="H2791" t="s">
        <v>10763</v>
      </c>
      <c r="I2791" t="s">
        <v>10764</v>
      </c>
      <c r="J2791" t="s">
        <v>22</v>
      </c>
      <c r="K2791">
        <v>335</v>
      </c>
    </row>
    <row r="2792" spans="1:11" hidden="1" x14ac:dyDescent="0.25">
      <c r="A2792">
        <v>3954</v>
      </c>
      <c r="B2792">
        <v>48756449</v>
      </c>
      <c r="C2792" t="s">
        <v>10759</v>
      </c>
      <c r="D2792" t="s">
        <v>10760</v>
      </c>
      <c r="E2792" t="s">
        <v>10765</v>
      </c>
      <c r="F2792" t="s">
        <v>10766</v>
      </c>
      <c r="G2792" s="1">
        <v>42032.480555555558</v>
      </c>
      <c r="H2792" t="s">
        <v>10767</v>
      </c>
      <c r="I2792" t="s">
        <v>10768</v>
      </c>
      <c r="J2792" t="s">
        <v>17</v>
      </c>
      <c r="K2792">
        <v>2124</v>
      </c>
    </row>
    <row r="2793" spans="1:11" hidden="1" x14ac:dyDescent="0.25">
      <c r="A2793">
        <v>3955</v>
      </c>
      <c r="B2793">
        <v>8739498</v>
      </c>
      <c r="C2793" t="s">
        <v>10759</v>
      </c>
      <c r="D2793" t="s">
        <v>10760</v>
      </c>
      <c r="E2793" t="s">
        <v>10769</v>
      </c>
      <c r="F2793" t="s">
        <v>10770</v>
      </c>
      <c r="G2793" s="1">
        <v>38705.838194444441</v>
      </c>
      <c r="H2793" t="s">
        <v>10771</v>
      </c>
      <c r="I2793" t="s">
        <v>10772</v>
      </c>
      <c r="J2793" t="s">
        <v>17</v>
      </c>
      <c r="K2793">
        <v>794</v>
      </c>
    </row>
    <row r="2794" spans="1:11" hidden="1" x14ac:dyDescent="0.25">
      <c r="A2794">
        <v>3956</v>
      </c>
      <c r="B2794">
        <v>55136631</v>
      </c>
      <c r="C2794" t="s">
        <v>10759</v>
      </c>
      <c r="D2794" t="s">
        <v>10760</v>
      </c>
      <c r="E2794" t="s">
        <v>10773</v>
      </c>
      <c r="F2794" t="s">
        <v>10774</v>
      </c>
      <c r="G2794" s="1">
        <v>42275.918749999997</v>
      </c>
      <c r="H2794" t="s">
        <v>10775</v>
      </c>
      <c r="I2794" t="s">
        <v>10776</v>
      </c>
      <c r="J2794" t="s">
        <v>22</v>
      </c>
      <c r="K2794">
        <v>260</v>
      </c>
    </row>
    <row r="2795" spans="1:11" hidden="1" x14ac:dyDescent="0.25">
      <c r="A2795">
        <v>3957</v>
      </c>
      <c r="B2795">
        <v>25452961</v>
      </c>
      <c r="C2795" t="s">
        <v>10759</v>
      </c>
      <c r="D2795" t="s">
        <v>10760</v>
      </c>
      <c r="E2795" t="s">
        <v>10777</v>
      </c>
      <c r="F2795" t="s">
        <v>10778</v>
      </c>
      <c r="G2795" s="1">
        <v>40807.138888888891</v>
      </c>
      <c r="H2795" t="s">
        <v>7958</v>
      </c>
      <c r="I2795" t="s">
        <v>7959</v>
      </c>
      <c r="J2795" t="s">
        <v>17</v>
      </c>
      <c r="K2795">
        <v>1703</v>
      </c>
    </row>
    <row r="2796" spans="1:11" hidden="1" x14ac:dyDescent="0.25">
      <c r="A2796">
        <v>3958</v>
      </c>
      <c r="B2796">
        <v>29482133</v>
      </c>
      <c r="C2796" t="s">
        <v>10759</v>
      </c>
      <c r="D2796" t="s">
        <v>10760</v>
      </c>
      <c r="E2796" t="s">
        <v>10779</v>
      </c>
      <c r="F2796" t="s">
        <v>10780</v>
      </c>
      <c r="G2796" s="1">
        <v>41113.305555555555</v>
      </c>
      <c r="H2796" t="s">
        <v>10781</v>
      </c>
      <c r="I2796" t="s">
        <v>10782</v>
      </c>
      <c r="J2796" t="s">
        <v>17</v>
      </c>
      <c r="K2796">
        <v>4229</v>
      </c>
    </row>
    <row r="2797" spans="1:11" hidden="1" x14ac:dyDescent="0.25">
      <c r="A2797">
        <v>3959</v>
      </c>
      <c r="B2797">
        <v>53787963</v>
      </c>
      <c r="C2797" t="s">
        <v>10759</v>
      </c>
      <c r="D2797" t="s">
        <v>10760</v>
      </c>
      <c r="E2797" t="s">
        <v>10783</v>
      </c>
      <c r="F2797" t="s">
        <v>10784</v>
      </c>
      <c r="G2797" s="1">
        <v>42221.55972222222</v>
      </c>
      <c r="H2797" t="s">
        <v>10785</v>
      </c>
      <c r="I2797" t="s">
        <v>10786</v>
      </c>
      <c r="J2797" t="s">
        <v>17</v>
      </c>
      <c r="K2797">
        <v>507</v>
      </c>
    </row>
    <row r="2798" spans="1:11" hidden="1" x14ac:dyDescent="0.25">
      <c r="A2798">
        <v>3960</v>
      </c>
      <c r="B2798">
        <v>53785309</v>
      </c>
      <c r="C2798" t="s">
        <v>10759</v>
      </c>
      <c r="D2798" t="s">
        <v>10760</v>
      </c>
      <c r="E2798" t="s">
        <v>10787</v>
      </c>
      <c r="F2798" t="s">
        <v>10788</v>
      </c>
      <c r="G2798" s="1">
        <v>42221.481944444444</v>
      </c>
      <c r="H2798" t="s">
        <v>238</v>
      </c>
      <c r="I2798" t="s">
        <v>239</v>
      </c>
      <c r="J2798" t="s">
        <v>22</v>
      </c>
      <c r="K2798">
        <v>299</v>
      </c>
    </row>
    <row r="2799" spans="1:11" hidden="1" x14ac:dyDescent="0.25">
      <c r="A2799">
        <v>3961</v>
      </c>
      <c r="B2799">
        <v>26642662</v>
      </c>
      <c r="C2799" t="s">
        <v>10759</v>
      </c>
      <c r="D2799" t="s">
        <v>10760</v>
      </c>
      <c r="E2799" t="s">
        <v>10789</v>
      </c>
      <c r="F2799" t="s">
        <v>10790</v>
      </c>
      <c r="G2799" s="1">
        <v>40898.081250000003</v>
      </c>
      <c r="H2799" t="s">
        <v>10791</v>
      </c>
      <c r="I2799" t="s">
        <v>10792</v>
      </c>
      <c r="J2799" t="s">
        <v>22</v>
      </c>
      <c r="K2799">
        <v>394</v>
      </c>
    </row>
    <row r="2800" spans="1:11" hidden="1" x14ac:dyDescent="0.25">
      <c r="A2800">
        <v>3962</v>
      </c>
      <c r="B2800">
        <v>30320700</v>
      </c>
      <c r="C2800" t="s">
        <v>10759</v>
      </c>
      <c r="D2800" t="s">
        <v>10760</v>
      </c>
      <c r="E2800" t="s">
        <v>10793</v>
      </c>
      <c r="F2800" t="s">
        <v>10794</v>
      </c>
      <c r="G2800" s="1">
        <v>41176.004861111112</v>
      </c>
      <c r="H2800" t="s">
        <v>2189</v>
      </c>
      <c r="I2800" t="s">
        <v>2190</v>
      </c>
      <c r="J2800" t="s">
        <v>17</v>
      </c>
      <c r="K2800">
        <v>319</v>
      </c>
    </row>
    <row r="2801" spans="1:11" x14ac:dyDescent="0.25">
      <c r="A2801">
        <v>3963</v>
      </c>
      <c r="B2801">
        <v>55286232</v>
      </c>
      <c r="C2801" t="s">
        <v>10795</v>
      </c>
      <c r="D2801" t="s">
        <v>10796</v>
      </c>
      <c r="E2801" t="s">
        <v>10797</v>
      </c>
      <c r="F2801" t="s">
        <v>10798</v>
      </c>
      <c r="G2801" s="1">
        <v>42282.386805555558</v>
      </c>
      <c r="H2801" t="s">
        <v>828</v>
      </c>
      <c r="I2801" t="s">
        <v>829</v>
      </c>
      <c r="J2801" t="s">
        <v>27</v>
      </c>
      <c r="K2801">
        <v>119</v>
      </c>
    </row>
    <row r="2802" spans="1:11" hidden="1" x14ac:dyDescent="0.25">
      <c r="A2802">
        <v>3964</v>
      </c>
      <c r="B2802">
        <v>55286064</v>
      </c>
      <c r="C2802" t="s">
        <v>10795</v>
      </c>
      <c r="D2802" t="s">
        <v>10796</v>
      </c>
      <c r="E2802" t="s">
        <v>10799</v>
      </c>
      <c r="F2802" t="s">
        <v>10800</v>
      </c>
      <c r="G2802" s="1">
        <v>42282.377083333333</v>
      </c>
      <c r="H2802" t="s">
        <v>10801</v>
      </c>
      <c r="I2802" t="s">
        <v>10802</v>
      </c>
      <c r="J2802" t="s">
        <v>22</v>
      </c>
      <c r="K2802">
        <v>262</v>
      </c>
    </row>
    <row r="2803" spans="1:11" x14ac:dyDescent="0.25">
      <c r="A2803">
        <v>3965</v>
      </c>
      <c r="B2803">
        <v>55287033</v>
      </c>
      <c r="C2803" t="s">
        <v>10795</v>
      </c>
      <c r="D2803" t="s">
        <v>10796</v>
      </c>
      <c r="E2803" t="s">
        <v>10803</v>
      </c>
      <c r="F2803" t="s">
        <v>10804</v>
      </c>
      <c r="G2803" s="1">
        <v>42282.42291666667</v>
      </c>
      <c r="H2803" t="s">
        <v>5119</v>
      </c>
      <c r="I2803" t="s">
        <v>5120</v>
      </c>
      <c r="J2803" t="s">
        <v>27</v>
      </c>
      <c r="K2803">
        <v>1069</v>
      </c>
    </row>
    <row r="2804" spans="1:11" hidden="1" x14ac:dyDescent="0.25">
      <c r="A2804">
        <v>3966</v>
      </c>
      <c r="B2804">
        <v>55286720</v>
      </c>
      <c r="C2804" t="s">
        <v>10795</v>
      </c>
      <c r="D2804" t="s">
        <v>10796</v>
      </c>
      <c r="E2804" t="s">
        <v>10805</v>
      </c>
      <c r="F2804" t="s">
        <v>10806</v>
      </c>
      <c r="G2804" s="1">
        <v>42282.410416666666</v>
      </c>
      <c r="H2804" t="s">
        <v>10807</v>
      </c>
      <c r="I2804" t="s">
        <v>10808</v>
      </c>
      <c r="J2804" t="s">
        <v>17</v>
      </c>
      <c r="K2804">
        <v>343</v>
      </c>
    </row>
    <row r="2805" spans="1:11" hidden="1" x14ac:dyDescent="0.25">
      <c r="A2805">
        <v>3967</v>
      </c>
      <c r="B2805">
        <v>55286075</v>
      </c>
      <c r="C2805" t="s">
        <v>10795</v>
      </c>
      <c r="D2805" t="s">
        <v>10796</v>
      </c>
      <c r="E2805" t="s">
        <v>10809</v>
      </c>
      <c r="F2805" t="s">
        <v>10810</v>
      </c>
      <c r="G2805" s="1">
        <v>42282.378472222219</v>
      </c>
      <c r="H2805" t="s">
        <v>3253</v>
      </c>
      <c r="I2805" t="s">
        <v>3254</v>
      </c>
      <c r="J2805" t="s">
        <v>17</v>
      </c>
      <c r="K2805">
        <v>567</v>
      </c>
    </row>
    <row r="2806" spans="1:11" x14ac:dyDescent="0.25">
      <c r="A2806">
        <v>3969</v>
      </c>
      <c r="B2806">
        <v>55286593</v>
      </c>
      <c r="C2806" t="s">
        <v>10795</v>
      </c>
      <c r="D2806" t="s">
        <v>10796</v>
      </c>
      <c r="E2806" t="s">
        <v>10811</v>
      </c>
      <c r="F2806" t="s">
        <v>10812</v>
      </c>
      <c r="G2806" s="1">
        <v>42282.404861111114</v>
      </c>
      <c r="H2806" t="s">
        <v>7592</v>
      </c>
      <c r="I2806" t="s">
        <v>7593</v>
      </c>
      <c r="J2806" t="s">
        <v>27</v>
      </c>
      <c r="K2806">
        <v>332</v>
      </c>
    </row>
    <row r="2807" spans="1:11" x14ac:dyDescent="0.25">
      <c r="A2807">
        <v>3970</v>
      </c>
      <c r="B2807">
        <v>55286203</v>
      </c>
      <c r="C2807" t="s">
        <v>10795</v>
      </c>
      <c r="D2807" t="s">
        <v>10796</v>
      </c>
      <c r="E2807" t="s">
        <v>10813</v>
      </c>
      <c r="F2807" t="s">
        <v>10814</v>
      </c>
      <c r="G2807" s="1">
        <v>42282.384722222225</v>
      </c>
      <c r="H2807" t="s">
        <v>818</v>
      </c>
      <c r="I2807" t="s">
        <v>819</v>
      </c>
      <c r="J2807" t="s">
        <v>27</v>
      </c>
      <c r="K2807">
        <v>67</v>
      </c>
    </row>
    <row r="2808" spans="1:11" x14ac:dyDescent="0.25">
      <c r="A2808">
        <v>3971</v>
      </c>
      <c r="B2808">
        <v>55286331</v>
      </c>
      <c r="C2808" t="s">
        <v>10795</v>
      </c>
      <c r="D2808" t="s">
        <v>10796</v>
      </c>
      <c r="E2808" t="s">
        <v>10815</v>
      </c>
      <c r="F2808" t="s">
        <v>10816</v>
      </c>
      <c r="G2808" s="1">
        <v>42282.390972222223</v>
      </c>
      <c r="H2808" t="s">
        <v>10817</v>
      </c>
      <c r="I2808" t="s">
        <v>10818</v>
      </c>
      <c r="J2808" t="s">
        <v>27</v>
      </c>
      <c r="K2808">
        <v>613</v>
      </c>
    </row>
    <row r="2809" spans="1:11" hidden="1" x14ac:dyDescent="0.25">
      <c r="A2809">
        <v>3972</v>
      </c>
      <c r="B2809">
        <v>55285989</v>
      </c>
      <c r="C2809" t="s">
        <v>10795</v>
      </c>
      <c r="D2809" t="s">
        <v>10796</v>
      </c>
      <c r="E2809" t="s">
        <v>10819</v>
      </c>
      <c r="F2809" t="s">
        <v>10820</v>
      </c>
      <c r="G2809" s="1">
        <v>42282.37222222222</v>
      </c>
      <c r="H2809" t="s">
        <v>10821</v>
      </c>
      <c r="I2809" t="s">
        <v>10822</v>
      </c>
      <c r="J2809" t="s">
        <v>17</v>
      </c>
      <c r="K2809">
        <v>369</v>
      </c>
    </row>
    <row r="2810" spans="1:11" hidden="1" x14ac:dyDescent="0.25">
      <c r="A2810">
        <v>3973</v>
      </c>
      <c r="B2810">
        <v>18986559</v>
      </c>
      <c r="C2810" t="s">
        <v>10823</v>
      </c>
      <c r="D2810" t="s">
        <v>10824</v>
      </c>
      <c r="E2810" t="s">
        <v>10825</v>
      </c>
      <c r="F2810" t="s">
        <v>10826</v>
      </c>
      <c r="G2810" s="1">
        <v>40307.488888888889</v>
      </c>
      <c r="H2810" t="s">
        <v>1225</v>
      </c>
      <c r="I2810" t="s">
        <v>1226</v>
      </c>
      <c r="J2810" t="s">
        <v>17</v>
      </c>
      <c r="K2810">
        <v>215</v>
      </c>
    </row>
    <row r="2811" spans="1:11" hidden="1" x14ac:dyDescent="0.25">
      <c r="A2811">
        <v>3975</v>
      </c>
      <c r="B2811">
        <v>17986633</v>
      </c>
      <c r="C2811" t="s">
        <v>10823</v>
      </c>
      <c r="D2811" t="s">
        <v>10824</v>
      </c>
      <c r="E2811" t="s">
        <v>10827</v>
      </c>
      <c r="F2811" t="s">
        <v>10828</v>
      </c>
      <c r="G2811" s="1">
        <v>40206.081250000003</v>
      </c>
      <c r="H2811" t="s">
        <v>10829</v>
      </c>
      <c r="I2811" t="s">
        <v>10830</v>
      </c>
      <c r="J2811" t="s">
        <v>22</v>
      </c>
      <c r="K2811">
        <v>324</v>
      </c>
    </row>
    <row r="2812" spans="1:11" hidden="1" x14ac:dyDescent="0.25">
      <c r="A2812">
        <v>3976</v>
      </c>
      <c r="B2812">
        <v>19037949</v>
      </c>
      <c r="C2812" t="s">
        <v>10823</v>
      </c>
      <c r="D2812" t="s">
        <v>10824</v>
      </c>
      <c r="E2812" t="s">
        <v>10831</v>
      </c>
      <c r="F2812" t="s">
        <v>10832</v>
      </c>
      <c r="G2812" s="1">
        <v>40312.780555555553</v>
      </c>
      <c r="H2812" t="s">
        <v>7045</v>
      </c>
      <c r="I2812" t="s">
        <v>7046</v>
      </c>
      <c r="J2812" t="s">
        <v>17</v>
      </c>
      <c r="K2812">
        <v>1229</v>
      </c>
    </row>
    <row r="2813" spans="1:11" hidden="1" x14ac:dyDescent="0.25">
      <c r="A2813">
        <v>3977</v>
      </c>
      <c r="B2813">
        <v>18982840</v>
      </c>
      <c r="C2813" t="s">
        <v>10823</v>
      </c>
      <c r="D2813" t="s">
        <v>10824</v>
      </c>
      <c r="E2813" t="s">
        <v>10833</v>
      </c>
      <c r="F2813" t="s">
        <v>10834</v>
      </c>
      <c r="G2813" s="1">
        <v>40306.925694444442</v>
      </c>
      <c r="H2813" t="s">
        <v>10835</v>
      </c>
      <c r="I2813" t="s">
        <v>10836</v>
      </c>
      <c r="J2813" t="s">
        <v>17</v>
      </c>
      <c r="K2813">
        <v>1715</v>
      </c>
    </row>
    <row r="2814" spans="1:11" x14ac:dyDescent="0.25">
      <c r="A2814">
        <v>3979</v>
      </c>
      <c r="B2814">
        <v>13491167</v>
      </c>
      <c r="C2814" t="s">
        <v>10823</v>
      </c>
      <c r="D2814" t="s">
        <v>10824</v>
      </c>
      <c r="E2814" t="s">
        <v>10837</v>
      </c>
      <c r="F2814" t="s">
        <v>10838</v>
      </c>
      <c r="G2814" s="1">
        <v>39620.240972222222</v>
      </c>
      <c r="H2814" t="s">
        <v>10839</v>
      </c>
      <c r="I2814" t="s">
        <v>10840</v>
      </c>
      <c r="J2814" t="s">
        <v>27</v>
      </c>
      <c r="K2814">
        <v>229</v>
      </c>
    </row>
    <row r="2815" spans="1:11" hidden="1" x14ac:dyDescent="0.25">
      <c r="A2815">
        <v>3980</v>
      </c>
      <c r="B2815">
        <v>25880482</v>
      </c>
      <c r="C2815" t="s">
        <v>10823</v>
      </c>
      <c r="D2815" t="s">
        <v>10824</v>
      </c>
      <c r="E2815" t="s">
        <v>10841</v>
      </c>
      <c r="F2815" t="s">
        <v>10842</v>
      </c>
      <c r="G2815" s="1">
        <v>40840.956944444442</v>
      </c>
      <c r="H2815" t="s">
        <v>10843</v>
      </c>
      <c r="I2815" t="s">
        <v>10844</v>
      </c>
      <c r="J2815" t="s">
        <v>17</v>
      </c>
      <c r="K2815">
        <v>704</v>
      </c>
    </row>
    <row r="2816" spans="1:11" hidden="1" x14ac:dyDescent="0.25">
      <c r="A2816">
        <v>3981</v>
      </c>
      <c r="B2816">
        <v>13432258</v>
      </c>
      <c r="C2816" t="s">
        <v>10823</v>
      </c>
      <c r="D2816" t="s">
        <v>10824</v>
      </c>
      <c r="E2816" t="s">
        <v>10845</v>
      </c>
      <c r="F2816" t="s">
        <v>10846</v>
      </c>
      <c r="G2816" s="1">
        <v>39611.019444444442</v>
      </c>
      <c r="H2816" t="s">
        <v>10847</v>
      </c>
      <c r="I2816" t="s">
        <v>10848</v>
      </c>
      <c r="J2816" t="s">
        <v>17</v>
      </c>
      <c r="K2816">
        <v>90</v>
      </c>
    </row>
    <row r="2817" spans="1:11" hidden="1" x14ac:dyDescent="0.25">
      <c r="A2817">
        <v>3982</v>
      </c>
      <c r="B2817">
        <v>13491580</v>
      </c>
      <c r="C2817" t="s">
        <v>10823</v>
      </c>
      <c r="D2817" t="s">
        <v>10824</v>
      </c>
      <c r="E2817" t="s">
        <v>10849</v>
      </c>
      <c r="F2817" t="s">
        <v>10850</v>
      </c>
      <c r="G2817" s="1">
        <v>39620.486805555556</v>
      </c>
      <c r="H2817" t="s">
        <v>10851</v>
      </c>
      <c r="I2817" t="s">
        <v>10852</v>
      </c>
      <c r="J2817" t="s">
        <v>17</v>
      </c>
      <c r="K2817">
        <v>198</v>
      </c>
    </row>
    <row r="2818" spans="1:11" hidden="1" x14ac:dyDescent="0.25">
      <c r="A2818">
        <v>3984</v>
      </c>
      <c r="B2818">
        <v>54296890</v>
      </c>
      <c r="C2818" t="s">
        <v>10853</v>
      </c>
      <c r="D2818" t="s">
        <v>10854</v>
      </c>
      <c r="E2818" t="s">
        <v>10855</v>
      </c>
      <c r="F2818" t="s">
        <v>10856</v>
      </c>
      <c r="G2818" s="1">
        <v>42241.78402777778</v>
      </c>
      <c r="H2818" t="s">
        <v>7988</v>
      </c>
      <c r="I2818" t="s">
        <v>7989</v>
      </c>
      <c r="J2818" t="s">
        <v>17</v>
      </c>
      <c r="K2818">
        <v>410</v>
      </c>
    </row>
    <row r="2819" spans="1:11" x14ac:dyDescent="0.25">
      <c r="A2819">
        <v>3985</v>
      </c>
      <c r="B2819">
        <v>54301790</v>
      </c>
      <c r="C2819" t="s">
        <v>10853</v>
      </c>
      <c r="D2819" t="s">
        <v>10854</v>
      </c>
      <c r="E2819" t="s">
        <v>10857</v>
      </c>
      <c r="F2819" t="s">
        <v>10858</v>
      </c>
      <c r="G2819" s="1">
        <v>42241.928472222222</v>
      </c>
      <c r="H2819" t="s">
        <v>10859</v>
      </c>
      <c r="I2819" t="s">
        <v>10860</v>
      </c>
      <c r="J2819" t="s">
        <v>27</v>
      </c>
      <c r="K2819">
        <v>1821</v>
      </c>
    </row>
    <row r="2820" spans="1:11" hidden="1" x14ac:dyDescent="0.25">
      <c r="A2820">
        <v>3986</v>
      </c>
      <c r="B2820">
        <v>54296959</v>
      </c>
      <c r="C2820" t="s">
        <v>10853</v>
      </c>
      <c r="D2820" t="s">
        <v>10854</v>
      </c>
      <c r="E2820" t="s">
        <v>10861</v>
      </c>
      <c r="F2820" t="s">
        <v>10862</v>
      </c>
      <c r="G2820" s="1">
        <v>42241.786111111112</v>
      </c>
      <c r="H2820" t="s">
        <v>10863</v>
      </c>
      <c r="I2820" t="s">
        <v>10864</v>
      </c>
      <c r="J2820" t="s">
        <v>22</v>
      </c>
      <c r="K2820">
        <v>43</v>
      </c>
    </row>
    <row r="2821" spans="1:11" x14ac:dyDescent="0.25">
      <c r="A2821">
        <v>3988</v>
      </c>
      <c r="B2821">
        <v>54357293</v>
      </c>
      <c r="C2821" t="s">
        <v>10853</v>
      </c>
      <c r="D2821" t="s">
        <v>10854</v>
      </c>
      <c r="E2821" t="s">
        <v>10865</v>
      </c>
      <c r="F2821" t="s">
        <v>10866</v>
      </c>
      <c r="G2821" s="1">
        <v>42243.96875</v>
      </c>
      <c r="H2821" t="s">
        <v>10867</v>
      </c>
      <c r="I2821" t="s">
        <v>10868</v>
      </c>
      <c r="J2821" t="s">
        <v>27</v>
      </c>
      <c r="K2821">
        <v>523</v>
      </c>
    </row>
    <row r="2822" spans="1:11" hidden="1" x14ac:dyDescent="0.25">
      <c r="A2822">
        <v>3989</v>
      </c>
      <c r="B2822">
        <v>54297129</v>
      </c>
      <c r="C2822" t="s">
        <v>10853</v>
      </c>
      <c r="D2822" t="s">
        <v>10854</v>
      </c>
      <c r="E2822" t="s">
        <v>10869</v>
      </c>
      <c r="F2822" t="s">
        <v>10870</v>
      </c>
      <c r="G2822" s="1">
        <v>42241.791666666664</v>
      </c>
      <c r="H2822" t="s">
        <v>10871</v>
      </c>
      <c r="I2822" t="s">
        <v>10872</v>
      </c>
      <c r="J2822" t="s">
        <v>17</v>
      </c>
      <c r="K2822">
        <v>1148</v>
      </c>
    </row>
    <row r="2823" spans="1:11" hidden="1" x14ac:dyDescent="0.25">
      <c r="A2823">
        <v>3990</v>
      </c>
      <c r="B2823">
        <v>54296971</v>
      </c>
      <c r="C2823" t="s">
        <v>10853</v>
      </c>
      <c r="D2823" t="s">
        <v>10854</v>
      </c>
      <c r="E2823" t="s">
        <v>10873</v>
      </c>
      <c r="F2823" t="s">
        <v>10874</v>
      </c>
      <c r="G2823" s="1">
        <v>42241.786805555559</v>
      </c>
      <c r="H2823" t="s">
        <v>10875</v>
      </c>
      <c r="I2823" t="s">
        <v>10876</v>
      </c>
      <c r="J2823" t="s">
        <v>17</v>
      </c>
      <c r="K2823">
        <v>384</v>
      </c>
    </row>
    <row r="2824" spans="1:11" x14ac:dyDescent="0.25">
      <c r="A2824">
        <v>3991</v>
      </c>
      <c r="B2824">
        <v>54313500</v>
      </c>
      <c r="C2824" t="s">
        <v>10853</v>
      </c>
      <c r="D2824" t="s">
        <v>10854</v>
      </c>
      <c r="E2824" t="s">
        <v>10877</v>
      </c>
      <c r="F2824" t="s">
        <v>10878</v>
      </c>
      <c r="G2824" s="1">
        <v>42242.468055555553</v>
      </c>
      <c r="H2824" t="s">
        <v>1249</v>
      </c>
      <c r="I2824" t="s">
        <v>1250</v>
      </c>
      <c r="J2824" t="s">
        <v>27</v>
      </c>
      <c r="K2824">
        <v>414</v>
      </c>
    </row>
    <row r="2825" spans="1:11" hidden="1" x14ac:dyDescent="0.25">
      <c r="A2825">
        <v>3992</v>
      </c>
      <c r="B2825">
        <v>54297133</v>
      </c>
      <c r="C2825" t="s">
        <v>10853</v>
      </c>
      <c r="D2825" t="s">
        <v>10854</v>
      </c>
      <c r="E2825" t="s">
        <v>10879</v>
      </c>
      <c r="F2825" t="s">
        <v>10880</v>
      </c>
      <c r="G2825" s="1">
        <v>42241.791666666664</v>
      </c>
      <c r="H2825" t="s">
        <v>10881</v>
      </c>
      <c r="I2825" t="s">
        <v>10882</v>
      </c>
      <c r="J2825" t="s">
        <v>17</v>
      </c>
      <c r="K2825">
        <v>343</v>
      </c>
    </row>
    <row r="2826" spans="1:11" x14ac:dyDescent="0.25">
      <c r="A2826">
        <v>3993</v>
      </c>
      <c r="B2826">
        <v>57417328</v>
      </c>
      <c r="C2826" t="s">
        <v>10883</v>
      </c>
      <c r="D2826" t="s">
        <v>10884</v>
      </c>
      <c r="E2826" t="s">
        <v>10885</v>
      </c>
      <c r="F2826" t="s">
        <v>10886</v>
      </c>
      <c r="G2826" s="1">
        <v>42371.625</v>
      </c>
      <c r="H2826" t="s">
        <v>10887</v>
      </c>
      <c r="I2826" t="s">
        <v>10888</v>
      </c>
      <c r="J2826" t="s">
        <v>27</v>
      </c>
      <c r="K2826">
        <v>657</v>
      </c>
    </row>
    <row r="2827" spans="1:11" x14ac:dyDescent="0.25">
      <c r="A2827">
        <v>3994</v>
      </c>
      <c r="B2827">
        <v>57407491</v>
      </c>
      <c r="C2827" t="s">
        <v>10883</v>
      </c>
      <c r="D2827" t="s">
        <v>10884</v>
      </c>
      <c r="E2827" t="s">
        <v>10889</v>
      </c>
      <c r="F2827" t="s">
        <v>10890</v>
      </c>
      <c r="G2827" s="1">
        <v>42371.055555555555</v>
      </c>
      <c r="H2827">
        <v>9753862</v>
      </c>
      <c r="I2827" t="s">
        <v>10891</v>
      </c>
      <c r="J2827" t="s">
        <v>27</v>
      </c>
      <c r="K2827">
        <v>599</v>
      </c>
    </row>
    <row r="2828" spans="1:11" x14ac:dyDescent="0.25">
      <c r="A2828">
        <v>3995</v>
      </c>
      <c r="B2828">
        <v>57430744</v>
      </c>
      <c r="C2828" t="s">
        <v>10883</v>
      </c>
      <c r="D2828" t="s">
        <v>10884</v>
      </c>
      <c r="E2828" t="s">
        <v>10892</v>
      </c>
      <c r="F2828" t="s">
        <v>10893</v>
      </c>
      <c r="G2828" s="1">
        <v>42372.006249999999</v>
      </c>
      <c r="H2828" t="s">
        <v>7388</v>
      </c>
      <c r="I2828" t="s">
        <v>7389</v>
      </c>
      <c r="J2828" t="s">
        <v>27</v>
      </c>
      <c r="K2828">
        <v>2098</v>
      </c>
    </row>
    <row r="2829" spans="1:11" hidden="1" x14ac:dyDescent="0.25">
      <c r="A2829">
        <v>3996</v>
      </c>
      <c r="B2829">
        <v>57417981</v>
      </c>
      <c r="C2829" t="s">
        <v>10883</v>
      </c>
      <c r="D2829" t="s">
        <v>10884</v>
      </c>
      <c r="E2829" t="s">
        <v>10894</v>
      </c>
      <c r="F2829" t="s">
        <v>10895</v>
      </c>
      <c r="G2829" s="1">
        <v>42371.647222222222</v>
      </c>
      <c r="H2829" t="s">
        <v>10896</v>
      </c>
      <c r="I2829" t="s">
        <v>10897</v>
      </c>
      <c r="J2829" t="s">
        <v>22</v>
      </c>
      <c r="K2829">
        <v>583</v>
      </c>
    </row>
    <row r="2830" spans="1:11" hidden="1" x14ac:dyDescent="0.25">
      <c r="A2830">
        <v>3997</v>
      </c>
      <c r="B2830">
        <v>57417959</v>
      </c>
      <c r="C2830" t="s">
        <v>10883</v>
      </c>
      <c r="D2830" t="s">
        <v>10884</v>
      </c>
      <c r="E2830" t="s">
        <v>10898</v>
      </c>
      <c r="F2830" t="s">
        <v>10899</v>
      </c>
      <c r="G2830" s="1">
        <v>42371.646527777775</v>
      </c>
      <c r="H2830" t="s">
        <v>10900</v>
      </c>
      <c r="I2830" t="s">
        <v>10901</v>
      </c>
      <c r="J2830" t="s">
        <v>17</v>
      </c>
      <c r="K2830">
        <v>174</v>
      </c>
    </row>
    <row r="2831" spans="1:11" hidden="1" x14ac:dyDescent="0.25">
      <c r="A2831">
        <v>3998</v>
      </c>
      <c r="B2831">
        <v>57418732</v>
      </c>
      <c r="C2831" t="s">
        <v>10883</v>
      </c>
      <c r="D2831" t="s">
        <v>10884</v>
      </c>
      <c r="E2831" t="s">
        <v>10902</v>
      </c>
      <c r="F2831" t="s">
        <v>10903</v>
      </c>
      <c r="G2831" s="1">
        <v>42371.672222222223</v>
      </c>
      <c r="H2831" t="s">
        <v>10904</v>
      </c>
      <c r="I2831" t="s">
        <v>10905</v>
      </c>
      <c r="J2831" t="s">
        <v>17</v>
      </c>
      <c r="K2831">
        <v>243</v>
      </c>
    </row>
    <row r="2832" spans="1:11" hidden="1" x14ac:dyDescent="0.25">
      <c r="A2832">
        <v>3999</v>
      </c>
      <c r="B2832">
        <v>57417599</v>
      </c>
      <c r="C2832" t="s">
        <v>10883</v>
      </c>
      <c r="D2832" t="s">
        <v>10884</v>
      </c>
      <c r="E2832" t="s">
        <v>10906</v>
      </c>
      <c r="F2832" t="s">
        <v>10907</v>
      </c>
      <c r="G2832" s="1">
        <v>42371.634027777778</v>
      </c>
      <c r="H2832" t="s">
        <v>1717</v>
      </c>
      <c r="I2832" t="s">
        <v>1718</v>
      </c>
      <c r="J2832" t="s">
        <v>17</v>
      </c>
      <c r="K2832">
        <v>169</v>
      </c>
    </row>
    <row r="2833" spans="1:11" x14ac:dyDescent="0.25">
      <c r="A2833">
        <v>4000</v>
      </c>
      <c r="B2833">
        <v>57407388</v>
      </c>
      <c r="C2833" t="s">
        <v>10883</v>
      </c>
      <c r="D2833" t="s">
        <v>10884</v>
      </c>
      <c r="E2833" t="s">
        <v>10908</v>
      </c>
      <c r="F2833" t="s">
        <v>10909</v>
      </c>
      <c r="G2833" s="1">
        <v>42371.052777777775</v>
      </c>
      <c r="H2833" t="s">
        <v>10910</v>
      </c>
      <c r="I2833" t="s">
        <v>10911</v>
      </c>
      <c r="J2833" t="s">
        <v>27</v>
      </c>
      <c r="K2833">
        <v>601</v>
      </c>
    </row>
    <row r="2834" spans="1:11" hidden="1" x14ac:dyDescent="0.25">
      <c r="A2834">
        <v>4001</v>
      </c>
      <c r="B2834">
        <v>57426927</v>
      </c>
      <c r="C2834" t="s">
        <v>10883</v>
      </c>
      <c r="D2834" t="s">
        <v>10884</v>
      </c>
      <c r="E2834" t="s">
        <v>10912</v>
      </c>
      <c r="F2834" t="s">
        <v>10913</v>
      </c>
      <c r="G2834" s="1">
        <v>42371.915277777778</v>
      </c>
      <c r="H2834" t="s">
        <v>10914</v>
      </c>
      <c r="I2834" t="s">
        <v>10915</v>
      </c>
      <c r="J2834" t="s">
        <v>17</v>
      </c>
      <c r="K2834">
        <v>654</v>
      </c>
    </row>
    <row r="2835" spans="1:11" hidden="1" x14ac:dyDescent="0.25">
      <c r="A2835">
        <v>4002</v>
      </c>
      <c r="B2835">
        <v>57425241</v>
      </c>
      <c r="C2835" t="s">
        <v>10883</v>
      </c>
      <c r="D2835" t="s">
        <v>10884</v>
      </c>
      <c r="E2835" t="s">
        <v>10916</v>
      </c>
      <c r="F2835" t="s">
        <v>10917</v>
      </c>
      <c r="G2835" s="1">
        <v>42371.871527777781</v>
      </c>
      <c r="H2835" t="s">
        <v>10918</v>
      </c>
      <c r="I2835" t="s">
        <v>10919</v>
      </c>
      <c r="J2835" t="s">
        <v>17</v>
      </c>
      <c r="K2835">
        <v>2862</v>
      </c>
    </row>
    <row r="2836" spans="1:11" hidden="1" x14ac:dyDescent="0.25">
      <c r="A2836">
        <v>4004</v>
      </c>
      <c r="B2836">
        <v>56981264</v>
      </c>
      <c r="C2836" t="s">
        <v>10920</v>
      </c>
      <c r="D2836" t="s">
        <v>10921</v>
      </c>
      <c r="E2836" t="s">
        <v>10922</v>
      </c>
      <c r="F2836" t="s">
        <v>10923</v>
      </c>
      <c r="G2836" s="1">
        <v>42353.613888888889</v>
      </c>
      <c r="H2836" t="s">
        <v>10924</v>
      </c>
      <c r="I2836" t="s">
        <v>10925</v>
      </c>
      <c r="J2836" t="s">
        <v>22</v>
      </c>
      <c r="K2836">
        <v>379</v>
      </c>
    </row>
    <row r="2837" spans="1:11" hidden="1" x14ac:dyDescent="0.25">
      <c r="A2837">
        <v>4005</v>
      </c>
      <c r="B2837">
        <v>56981191</v>
      </c>
      <c r="C2837" t="s">
        <v>10920</v>
      </c>
      <c r="D2837" t="s">
        <v>10921</v>
      </c>
      <c r="E2837" t="s">
        <v>10926</v>
      </c>
      <c r="F2837" t="s">
        <v>10927</v>
      </c>
      <c r="G2837" s="1">
        <v>42353.611805555556</v>
      </c>
      <c r="H2837" t="s">
        <v>1178</v>
      </c>
      <c r="I2837" t="s">
        <v>1179</v>
      </c>
      <c r="J2837" t="s">
        <v>17</v>
      </c>
      <c r="K2837">
        <v>47</v>
      </c>
    </row>
    <row r="2838" spans="1:11" hidden="1" x14ac:dyDescent="0.25">
      <c r="A2838">
        <v>4006</v>
      </c>
      <c r="B2838">
        <v>56981138</v>
      </c>
      <c r="C2838" t="s">
        <v>10920</v>
      </c>
      <c r="D2838" t="s">
        <v>10921</v>
      </c>
      <c r="E2838" t="s">
        <v>10928</v>
      </c>
      <c r="F2838" t="s">
        <v>10929</v>
      </c>
      <c r="G2838" s="1">
        <v>42353.609722222223</v>
      </c>
      <c r="H2838" t="s">
        <v>2979</v>
      </c>
      <c r="I2838" t="s">
        <v>2980</v>
      </c>
      <c r="J2838" t="s">
        <v>17</v>
      </c>
      <c r="K2838">
        <v>380</v>
      </c>
    </row>
    <row r="2839" spans="1:11" hidden="1" x14ac:dyDescent="0.25">
      <c r="A2839">
        <v>4007</v>
      </c>
      <c r="B2839">
        <v>56981235</v>
      </c>
      <c r="C2839" t="s">
        <v>10920</v>
      </c>
      <c r="D2839" t="s">
        <v>10921</v>
      </c>
      <c r="E2839" t="s">
        <v>10930</v>
      </c>
      <c r="F2839" t="s">
        <v>10931</v>
      </c>
      <c r="G2839" s="1">
        <v>42353.613194444442</v>
      </c>
      <c r="H2839" t="s">
        <v>10932</v>
      </c>
      <c r="I2839" t="s">
        <v>10933</v>
      </c>
      <c r="J2839" t="s">
        <v>17</v>
      </c>
      <c r="K2839">
        <v>110</v>
      </c>
    </row>
    <row r="2840" spans="1:11" hidden="1" x14ac:dyDescent="0.25">
      <c r="A2840">
        <v>4009</v>
      </c>
      <c r="B2840">
        <v>56981123</v>
      </c>
      <c r="C2840" t="s">
        <v>10920</v>
      </c>
      <c r="D2840" t="s">
        <v>10921</v>
      </c>
      <c r="E2840" t="s">
        <v>10934</v>
      </c>
      <c r="F2840" t="s">
        <v>10935</v>
      </c>
      <c r="G2840" s="1">
        <v>42353.609722222223</v>
      </c>
      <c r="H2840" t="s">
        <v>10936</v>
      </c>
      <c r="I2840" t="s">
        <v>10937</v>
      </c>
      <c r="J2840" t="s">
        <v>17</v>
      </c>
      <c r="K2840">
        <v>153</v>
      </c>
    </row>
    <row r="2841" spans="1:11" hidden="1" x14ac:dyDescent="0.25">
      <c r="A2841">
        <v>4010</v>
      </c>
      <c r="B2841">
        <v>56983045</v>
      </c>
      <c r="C2841" t="s">
        <v>10920</v>
      </c>
      <c r="D2841" t="s">
        <v>10921</v>
      </c>
      <c r="E2841" t="s">
        <v>10938</v>
      </c>
      <c r="F2841" t="s">
        <v>10939</v>
      </c>
      <c r="G2841" s="1">
        <v>42353.67291666667</v>
      </c>
      <c r="H2841" t="s">
        <v>10940</v>
      </c>
      <c r="I2841" t="s">
        <v>10941</v>
      </c>
      <c r="J2841" t="s">
        <v>17</v>
      </c>
      <c r="K2841">
        <v>1607</v>
      </c>
    </row>
    <row r="2842" spans="1:11" hidden="1" x14ac:dyDescent="0.25">
      <c r="A2842">
        <v>4011</v>
      </c>
      <c r="B2842">
        <v>56981241</v>
      </c>
      <c r="C2842" t="s">
        <v>10920</v>
      </c>
      <c r="D2842" t="s">
        <v>10921</v>
      </c>
      <c r="E2842" t="s">
        <v>10942</v>
      </c>
      <c r="F2842" t="s">
        <v>10943</v>
      </c>
      <c r="G2842" s="1">
        <v>42353.613194444442</v>
      </c>
      <c r="H2842" t="s">
        <v>10944</v>
      </c>
      <c r="I2842" t="s">
        <v>10945</v>
      </c>
      <c r="J2842" t="s">
        <v>17</v>
      </c>
      <c r="K2842">
        <v>133</v>
      </c>
    </row>
    <row r="2843" spans="1:11" hidden="1" x14ac:dyDescent="0.25">
      <c r="A2843">
        <v>4012</v>
      </c>
      <c r="B2843">
        <v>56981355</v>
      </c>
      <c r="C2843" t="s">
        <v>10920</v>
      </c>
      <c r="D2843" t="s">
        <v>10921</v>
      </c>
      <c r="E2843" t="s">
        <v>10946</v>
      </c>
      <c r="F2843" t="s">
        <v>10947</v>
      </c>
      <c r="G2843" s="1">
        <v>42353.617361111108</v>
      </c>
      <c r="H2843" t="s">
        <v>10948</v>
      </c>
      <c r="I2843" t="s">
        <v>10949</v>
      </c>
      <c r="J2843" t="s">
        <v>17</v>
      </c>
      <c r="K2843">
        <v>115</v>
      </c>
    </row>
    <row r="2844" spans="1:11" hidden="1" x14ac:dyDescent="0.25">
      <c r="A2844">
        <v>4013</v>
      </c>
      <c r="B2844">
        <v>52528909</v>
      </c>
      <c r="C2844" t="s">
        <v>10950</v>
      </c>
      <c r="D2844" t="s">
        <v>10951</v>
      </c>
      <c r="E2844" t="s">
        <v>10952</v>
      </c>
      <c r="F2844" t="s">
        <v>10953</v>
      </c>
      <c r="G2844" s="1">
        <v>42177.751388888886</v>
      </c>
      <c r="H2844" t="s">
        <v>6003</v>
      </c>
      <c r="I2844" t="s">
        <v>6004</v>
      </c>
      <c r="J2844" t="s">
        <v>22</v>
      </c>
      <c r="K2844">
        <v>69</v>
      </c>
    </row>
    <row r="2845" spans="1:11" hidden="1" x14ac:dyDescent="0.25">
      <c r="A2845">
        <v>4014</v>
      </c>
      <c r="B2845">
        <v>52527272</v>
      </c>
      <c r="C2845" t="s">
        <v>10950</v>
      </c>
      <c r="D2845" t="s">
        <v>10951</v>
      </c>
      <c r="E2845" t="s">
        <v>10954</v>
      </c>
      <c r="F2845" t="s">
        <v>10955</v>
      </c>
      <c r="G2845" s="1">
        <v>42177.713194444441</v>
      </c>
      <c r="H2845" t="s">
        <v>10956</v>
      </c>
      <c r="I2845" t="s">
        <v>10957</v>
      </c>
      <c r="J2845" t="s">
        <v>22</v>
      </c>
      <c r="K2845">
        <v>659</v>
      </c>
    </row>
    <row r="2846" spans="1:11" hidden="1" x14ac:dyDescent="0.25">
      <c r="A2846">
        <v>4015</v>
      </c>
      <c r="B2846">
        <v>52529231</v>
      </c>
      <c r="C2846" t="s">
        <v>10950</v>
      </c>
      <c r="D2846" t="s">
        <v>10951</v>
      </c>
      <c r="E2846" t="s">
        <v>10958</v>
      </c>
      <c r="F2846" t="s">
        <v>10959</v>
      </c>
      <c r="G2846" s="1">
        <v>42177.759027777778</v>
      </c>
      <c r="H2846" t="s">
        <v>314</v>
      </c>
      <c r="I2846" t="s">
        <v>315</v>
      </c>
      <c r="J2846" t="s">
        <v>22</v>
      </c>
      <c r="K2846">
        <v>249</v>
      </c>
    </row>
    <row r="2847" spans="1:11" hidden="1" x14ac:dyDescent="0.25">
      <c r="A2847">
        <v>4017</v>
      </c>
      <c r="B2847">
        <v>52529034</v>
      </c>
      <c r="C2847" t="s">
        <v>10950</v>
      </c>
      <c r="D2847" t="s">
        <v>10951</v>
      </c>
      <c r="E2847" t="s">
        <v>10960</v>
      </c>
      <c r="F2847" t="s">
        <v>10961</v>
      </c>
      <c r="G2847" s="1">
        <v>42177.754861111112</v>
      </c>
      <c r="H2847" t="s">
        <v>10962</v>
      </c>
      <c r="I2847" t="s">
        <v>10963</v>
      </c>
      <c r="J2847" t="s">
        <v>22</v>
      </c>
      <c r="K2847">
        <v>375</v>
      </c>
    </row>
    <row r="2848" spans="1:11" hidden="1" x14ac:dyDescent="0.25">
      <c r="A2848">
        <v>4018</v>
      </c>
      <c r="B2848">
        <v>52529608</v>
      </c>
      <c r="C2848" t="s">
        <v>10950</v>
      </c>
      <c r="D2848" t="s">
        <v>10951</v>
      </c>
      <c r="E2848" t="s">
        <v>10964</v>
      </c>
      <c r="F2848" t="s">
        <v>10965</v>
      </c>
      <c r="G2848" s="1">
        <v>42177.769444444442</v>
      </c>
      <c r="H2848" t="s">
        <v>10966</v>
      </c>
      <c r="I2848" t="s">
        <v>10967</v>
      </c>
      <c r="J2848" t="s">
        <v>17</v>
      </c>
      <c r="K2848">
        <v>33</v>
      </c>
    </row>
    <row r="2849" spans="1:11" hidden="1" x14ac:dyDescent="0.25">
      <c r="A2849">
        <v>4019</v>
      </c>
      <c r="B2849">
        <v>52530937</v>
      </c>
      <c r="C2849" t="s">
        <v>10950</v>
      </c>
      <c r="D2849" t="s">
        <v>10951</v>
      </c>
      <c r="E2849" t="s">
        <v>10968</v>
      </c>
      <c r="F2849" t="s">
        <v>10969</v>
      </c>
      <c r="G2849" s="1">
        <v>42177.806250000001</v>
      </c>
      <c r="H2849" t="s">
        <v>10970</v>
      </c>
      <c r="I2849" t="s">
        <v>10971</v>
      </c>
      <c r="J2849" t="s">
        <v>22</v>
      </c>
      <c r="K2849">
        <v>240</v>
      </c>
    </row>
    <row r="2850" spans="1:11" hidden="1" x14ac:dyDescent="0.25">
      <c r="A2850">
        <v>4020</v>
      </c>
      <c r="B2850">
        <v>52535935</v>
      </c>
      <c r="C2850" t="s">
        <v>10950</v>
      </c>
      <c r="D2850" t="s">
        <v>10951</v>
      </c>
      <c r="E2850" t="s">
        <v>10972</v>
      </c>
      <c r="F2850" t="s">
        <v>10973</v>
      </c>
      <c r="G2850" s="1">
        <v>42177.942361111112</v>
      </c>
      <c r="H2850" t="s">
        <v>5487</v>
      </c>
      <c r="I2850" t="s">
        <v>5488</v>
      </c>
      <c r="J2850" t="s">
        <v>17</v>
      </c>
      <c r="K2850">
        <v>495</v>
      </c>
    </row>
    <row r="2851" spans="1:11" hidden="1" x14ac:dyDescent="0.25">
      <c r="A2851">
        <v>4022</v>
      </c>
      <c r="B2851">
        <v>52529596</v>
      </c>
      <c r="C2851" t="s">
        <v>10950</v>
      </c>
      <c r="D2851" t="s">
        <v>10951</v>
      </c>
      <c r="E2851" t="s">
        <v>10974</v>
      </c>
      <c r="F2851" t="s">
        <v>10975</v>
      </c>
      <c r="G2851" s="1">
        <v>42177.769444444442</v>
      </c>
      <c r="H2851" t="s">
        <v>10976</v>
      </c>
      <c r="I2851" t="s">
        <v>10977</v>
      </c>
      <c r="J2851" t="s">
        <v>17</v>
      </c>
      <c r="K2851">
        <v>149</v>
      </c>
    </row>
    <row r="2852" spans="1:11" x14ac:dyDescent="0.25">
      <c r="A2852">
        <v>4023</v>
      </c>
      <c r="B2852">
        <v>50246906</v>
      </c>
      <c r="C2852" t="s">
        <v>10978</v>
      </c>
      <c r="D2852" t="s">
        <v>10979</v>
      </c>
      <c r="E2852" t="s">
        <v>10980</v>
      </c>
      <c r="F2852" t="s">
        <v>10981</v>
      </c>
      <c r="G2852" s="1">
        <v>42095.45</v>
      </c>
      <c r="H2852" t="s">
        <v>10982</v>
      </c>
      <c r="I2852" t="s">
        <v>10983</v>
      </c>
      <c r="J2852" t="s">
        <v>27</v>
      </c>
      <c r="K2852">
        <v>479</v>
      </c>
    </row>
    <row r="2853" spans="1:11" hidden="1" x14ac:dyDescent="0.25">
      <c r="A2853">
        <v>4025</v>
      </c>
      <c r="B2853">
        <v>50246658</v>
      </c>
      <c r="C2853" t="s">
        <v>10978</v>
      </c>
      <c r="D2853" t="s">
        <v>10979</v>
      </c>
      <c r="E2853" t="s">
        <v>10984</v>
      </c>
      <c r="F2853" t="s">
        <v>10985</v>
      </c>
      <c r="G2853" s="1">
        <v>42095.438888888886</v>
      </c>
      <c r="H2853" t="s">
        <v>624</v>
      </c>
      <c r="I2853" t="s">
        <v>625</v>
      </c>
      <c r="J2853" t="s">
        <v>22</v>
      </c>
      <c r="K2853">
        <v>266</v>
      </c>
    </row>
    <row r="2854" spans="1:11" hidden="1" x14ac:dyDescent="0.25">
      <c r="A2854">
        <v>4026</v>
      </c>
      <c r="B2854">
        <v>50246578</v>
      </c>
      <c r="C2854" t="s">
        <v>10978</v>
      </c>
      <c r="D2854" t="s">
        <v>10979</v>
      </c>
      <c r="E2854" t="s">
        <v>10986</v>
      </c>
      <c r="F2854" t="s">
        <v>10987</v>
      </c>
      <c r="G2854" s="1">
        <v>42095.435416666667</v>
      </c>
      <c r="H2854" t="s">
        <v>4428</v>
      </c>
      <c r="I2854" t="s">
        <v>4429</v>
      </c>
      <c r="J2854" t="s">
        <v>22</v>
      </c>
      <c r="K2854">
        <v>352</v>
      </c>
    </row>
    <row r="2855" spans="1:11" x14ac:dyDescent="0.25">
      <c r="A2855">
        <v>4027</v>
      </c>
      <c r="B2855">
        <v>50370265</v>
      </c>
      <c r="C2855" t="s">
        <v>10978</v>
      </c>
      <c r="D2855" t="s">
        <v>10979</v>
      </c>
      <c r="E2855" t="s">
        <v>10988</v>
      </c>
      <c r="F2855" t="s">
        <v>10989</v>
      </c>
      <c r="G2855" s="1">
        <v>42100.607638888891</v>
      </c>
      <c r="H2855" t="s">
        <v>10990</v>
      </c>
      <c r="I2855" t="s">
        <v>10991</v>
      </c>
      <c r="J2855" t="s">
        <v>27</v>
      </c>
      <c r="K2855">
        <v>76</v>
      </c>
    </row>
    <row r="2856" spans="1:11" hidden="1" x14ac:dyDescent="0.25">
      <c r="A2856">
        <v>4028</v>
      </c>
      <c r="B2856">
        <v>50246708</v>
      </c>
      <c r="C2856" t="s">
        <v>10978</v>
      </c>
      <c r="D2856" t="s">
        <v>10979</v>
      </c>
      <c r="E2856" t="s">
        <v>10992</v>
      </c>
      <c r="F2856" t="s">
        <v>10993</v>
      </c>
      <c r="G2856" s="1">
        <v>42095.440972222219</v>
      </c>
      <c r="H2856" t="s">
        <v>10994</v>
      </c>
      <c r="I2856" t="s">
        <v>10995</v>
      </c>
      <c r="J2856" t="s">
        <v>22</v>
      </c>
      <c r="K2856">
        <v>250</v>
      </c>
    </row>
    <row r="2857" spans="1:11" x14ac:dyDescent="0.25">
      <c r="A2857">
        <v>4030</v>
      </c>
      <c r="B2857">
        <v>50371134</v>
      </c>
      <c r="C2857" t="s">
        <v>10978</v>
      </c>
      <c r="D2857" t="s">
        <v>10979</v>
      </c>
      <c r="E2857" t="s">
        <v>10996</v>
      </c>
      <c r="F2857" t="s">
        <v>10997</v>
      </c>
      <c r="G2857" s="1">
        <v>42100.631249999999</v>
      </c>
      <c r="H2857" t="s">
        <v>10998</v>
      </c>
      <c r="I2857" t="s">
        <v>10999</v>
      </c>
      <c r="J2857" t="s">
        <v>27</v>
      </c>
      <c r="K2857">
        <v>513</v>
      </c>
    </row>
    <row r="2858" spans="1:11" x14ac:dyDescent="0.25">
      <c r="A2858">
        <v>4031</v>
      </c>
      <c r="B2858">
        <v>50371105</v>
      </c>
      <c r="C2858" t="s">
        <v>10978</v>
      </c>
      <c r="D2858" t="s">
        <v>10979</v>
      </c>
      <c r="E2858" t="s">
        <v>11000</v>
      </c>
      <c r="F2858" t="s">
        <v>11001</v>
      </c>
      <c r="G2858" s="1">
        <v>42100.630555555559</v>
      </c>
      <c r="H2858" t="s">
        <v>10932</v>
      </c>
      <c r="I2858" t="s">
        <v>10933</v>
      </c>
      <c r="J2858" t="s">
        <v>27</v>
      </c>
      <c r="K2858">
        <v>237</v>
      </c>
    </row>
    <row r="2859" spans="1:11" x14ac:dyDescent="0.25">
      <c r="A2859">
        <v>4032</v>
      </c>
      <c r="B2859">
        <v>50376336</v>
      </c>
      <c r="C2859" t="s">
        <v>10978</v>
      </c>
      <c r="D2859" t="s">
        <v>10979</v>
      </c>
      <c r="E2859" t="s">
        <v>11002</v>
      </c>
      <c r="F2859" t="s">
        <v>11003</v>
      </c>
      <c r="G2859" s="1">
        <v>42100.786805555559</v>
      </c>
      <c r="H2859" t="s">
        <v>11004</v>
      </c>
      <c r="I2859" t="s">
        <v>11005</v>
      </c>
      <c r="J2859" t="s">
        <v>27</v>
      </c>
      <c r="K2859">
        <v>368</v>
      </c>
    </row>
    <row r="2860" spans="1:11" hidden="1" x14ac:dyDescent="0.25">
      <c r="A2860">
        <v>4034</v>
      </c>
      <c r="B2860">
        <v>30794560</v>
      </c>
      <c r="C2860" t="s">
        <v>11006</v>
      </c>
      <c r="D2860" t="s">
        <v>11007</v>
      </c>
      <c r="E2860" t="s">
        <v>11008</v>
      </c>
      <c r="F2860" t="s">
        <v>11009</v>
      </c>
      <c r="G2860" s="1">
        <v>41215.26458333333</v>
      </c>
      <c r="H2860" t="s">
        <v>11010</v>
      </c>
      <c r="I2860" t="s">
        <v>11011</v>
      </c>
      <c r="J2860" t="s">
        <v>22</v>
      </c>
      <c r="K2860">
        <v>2016</v>
      </c>
    </row>
    <row r="2861" spans="1:11" hidden="1" x14ac:dyDescent="0.25">
      <c r="A2861">
        <v>4037</v>
      </c>
      <c r="B2861">
        <v>48239954</v>
      </c>
      <c r="C2861" t="s">
        <v>11006</v>
      </c>
      <c r="D2861" t="s">
        <v>11007</v>
      </c>
      <c r="E2861" t="s">
        <v>11012</v>
      </c>
      <c r="F2861" t="s">
        <v>11013</v>
      </c>
      <c r="G2861" s="1">
        <v>42012.087500000001</v>
      </c>
      <c r="H2861" t="s">
        <v>4991</v>
      </c>
      <c r="I2861" t="s">
        <v>4992</v>
      </c>
      <c r="J2861" t="s">
        <v>17</v>
      </c>
      <c r="K2861">
        <v>229</v>
      </c>
    </row>
    <row r="2862" spans="1:11" hidden="1" x14ac:dyDescent="0.25">
      <c r="A2862">
        <v>4039</v>
      </c>
      <c r="B2862">
        <v>26601195</v>
      </c>
      <c r="C2862" t="s">
        <v>11006</v>
      </c>
      <c r="D2862" t="s">
        <v>11007</v>
      </c>
      <c r="E2862" t="s">
        <v>11014</v>
      </c>
      <c r="F2862" t="s">
        <v>11015</v>
      </c>
      <c r="G2862" s="1">
        <v>40895.415972222225</v>
      </c>
      <c r="H2862" t="s">
        <v>11016</v>
      </c>
      <c r="I2862" t="s">
        <v>11017</v>
      </c>
      <c r="J2862" t="s">
        <v>22</v>
      </c>
      <c r="K2862">
        <v>125</v>
      </c>
    </row>
    <row r="2863" spans="1:11" hidden="1" x14ac:dyDescent="0.25">
      <c r="A2863">
        <v>4040</v>
      </c>
      <c r="B2863">
        <v>48211338</v>
      </c>
      <c r="C2863" t="s">
        <v>11006</v>
      </c>
      <c r="D2863" t="s">
        <v>11007</v>
      </c>
      <c r="E2863" t="s">
        <v>11018</v>
      </c>
      <c r="F2863" t="s">
        <v>11019</v>
      </c>
      <c r="G2863" s="1">
        <v>42011.147916666669</v>
      </c>
      <c r="H2863" t="s">
        <v>9797</v>
      </c>
      <c r="I2863" t="s">
        <v>9798</v>
      </c>
      <c r="J2863" t="s">
        <v>17</v>
      </c>
      <c r="K2863">
        <v>1191</v>
      </c>
    </row>
    <row r="2864" spans="1:11" hidden="1" x14ac:dyDescent="0.25">
      <c r="A2864">
        <v>4041</v>
      </c>
      <c r="B2864">
        <v>47517874</v>
      </c>
      <c r="C2864" t="s">
        <v>11006</v>
      </c>
      <c r="D2864" t="s">
        <v>11007</v>
      </c>
      <c r="E2864" t="s">
        <v>11020</v>
      </c>
      <c r="F2864" t="s">
        <v>11021</v>
      </c>
      <c r="G2864" s="1">
        <v>41981.174305555556</v>
      </c>
      <c r="H2864" t="s">
        <v>11022</v>
      </c>
      <c r="I2864" t="s">
        <v>11023</v>
      </c>
      <c r="J2864" t="s">
        <v>22</v>
      </c>
      <c r="K2864">
        <v>64</v>
      </c>
    </row>
    <row r="2865" spans="1:11" hidden="1" x14ac:dyDescent="0.25">
      <c r="A2865">
        <v>4043</v>
      </c>
      <c r="B2865">
        <v>57376614</v>
      </c>
      <c r="C2865" t="s">
        <v>11024</v>
      </c>
      <c r="D2865" t="s">
        <v>11025</v>
      </c>
      <c r="E2865" t="s">
        <v>11026</v>
      </c>
      <c r="F2865" t="s">
        <v>11027</v>
      </c>
      <c r="G2865" s="1">
        <v>42369.769444444442</v>
      </c>
      <c r="H2865" t="s">
        <v>10005</v>
      </c>
      <c r="I2865" t="s">
        <v>10006</v>
      </c>
      <c r="J2865" t="s">
        <v>17</v>
      </c>
      <c r="K2865">
        <v>100</v>
      </c>
    </row>
    <row r="2866" spans="1:11" x14ac:dyDescent="0.25">
      <c r="A2866">
        <v>4044</v>
      </c>
      <c r="B2866">
        <v>57388930</v>
      </c>
      <c r="C2866" t="s">
        <v>11024</v>
      </c>
      <c r="D2866" t="s">
        <v>11025</v>
      </c>
      <c r="E2866" t="s">
        <v>11028</v>
      </c>
      <c r="F2866" t="s">
        <v>11029</v>
      </c>
      <c r="G2866" s="1">
        <v>42370.428472222222</v>
      </c>
      <c r="H2866" t="s">
        <v>11030</v>
      </c>
      <c r="I2866" t="s">
        <v>11031</v>
      </c>
      <c r="J2866" t="s">
        <v>27</v>
      </c>
      <c r="K2866">
        <v>553</v>
      </c>
    </row>
    <row r="2867" spans="1:11" hidden="1" x14ac:dyDescent="0.25">
      <c r="A2867">
        <v>4045</v>
      </c>
      <c r="B2867">
        <v>57376980</v>
      </c>
      <c r="C2867" t="s">
        <v>11024</v>
      </c>
      <c r="D2867" t="s">
        <v>11025</v>
      </c>
      <c r="E2867" t="s">
        <v>11032</v>
      </c>
      <c r="F2867" t="s">
        <v>11033</v>
      </c>
      <c r="G2867" s="1">
        <v>42369.78125</v>
      </c>
      <c r="H2867" t="s">
        <v>11034</v>
      </c>
      <c r="I2867" t="s">
        <v>11035</v>
      </c>
      <c r="J2867" t="s">
        <v>22</v>
      </c>
      <c r="K2867">
        <v>173</v>
      </c>
    </row>
    <row r="2868" spans="1:11" hidden="1" x14ac:dyDescent="0.25">
      <c r="A2868">
        <v>4046</v>
      </c>
      <c r="B2868">
        <v>57463481</v>
      </c>
      <c r="C2868" t="s">
        <v>11024</v>
      </c>
      <c r="D2868" t="s">
        <v>11025</v>
      </c>
      <c r="E2868" t="s">
        <v>11036</v>
      </c>
      <c r="F2868" t="s">
        <v>11037</v>
      </c>
      <c r="G2868" s="1">
        <v>42373.40347222222</v>
      </c>
      <c r="H2868" t="s">
        <v>3293</v>
      </c>
      <c r="I2868" t="s">
        <v>3294</v>
      </c>
      <c r="J2868" t="s">
        <v>17</v>
      </c>
      <c r="K2868">
        <v>1492</v>
      </c>
    </row>
    <row r="2869" spans="1:11" x14ac:dyDescent="0.25">
      <c r="A2869">
        <v>4047</v>
      </c>
      <c r="B2869">
        <v>57378921</v>
      </c>
      <c r="C2869" t="s">
        <v>11024</v>
      </c>
      <c r="D2869" t="s">
        <v>11025</v>
      </c>
      <c r="E2869" t="s">
        <v>11038</v>
      </c>
      <c r="F2869" t="s">
        <v>11039</v>
      </c>
      <c r="G2869" s="1">
        <v>42369.853472222225</v>
      </c>
      <c r="H2869" t="s">
        <v>11040</v>
      </c>
      <c r="I2869" t="s">
        <v>11041</v>
      </c>
      <c r="J2869" t="s">
        <v>27</v>
      </c>
      <c r="K2869">
        <v>700</v>
      </c>
    </row>
    <row r="2870" spans="1:11" hidden="1" x14ac:dyDescent="0.25">
      <c r="A2870">
        <v>4048</v>
      </c>
      <c r="B2870">
        <v>57381271</v>
      </c>
      <c r="C2870" t="s">
        <v>11024</v>
      </c>
      <c r="D2870" t="s">
        <v>11025</v>
      </c>
      <c r="E2870" t="s">
        <v>11042</v>
      </c>
      <c r="F2870" t="s">
        <v>11043</v>
      </c>
      <c r="G2870" s="1">
        <v>42369.935416666667</v>
      </c>
      <c r="H2870" t="s">
        <v>11044</v>
      </c>
      <c r="I2870" t="s">
        <v>11045</v>
      </c>
      <c r="J2870" t="s">
        <v>17</v>
      </c>
      <c r="K2870">
        <v>738</v>
      </c>
    </row>
    <row r="2871" spans="1:11" hidden="1" x14ac:dyDescent="0.25">
      <c r="A2871">
        <v>4049</v>
      </c>
      <c r="B2871">
        <v>57378939</v>
      </c>
      <c r="C2871" t="s">
        <v>11024</v>
      </c>
      <c r="D2871" t="s">
        <v>11025</v>
      </c>
      <c r="E2871" t="s">
        <v>11046</v>
      </c>
      <c r="F2871" t="s">
        <v>11047</v>
      </c>
      <c r="G2871" s="1">
        <v>42369.854166666664</v>
      </c>
      <c r="H2871" t="s">
        <v>11048</v>
      </c>
      <c r="I2871" t="s">
        <v>11049</v>
      </c>
      <c r="J2871" t="s">
        <v>17</v>
      </c>
      <c r="K2871">
        <v>352</v>
      </c>
    </row>
    <row r="2872" spans="1:11" hidden="1" x14ac:dyDescent="0.25">
      <c r="A2872">
        <v>4050</v>
      </c>
      <c r="B2872">
        <v>57376618</v>
      </c>
      <c r="C2872" t="s">
        <v>11024</v>
      </c>
      <c r="D2872" t="s">
        <v>11025</v>
      </c>
      <c r="E2872" t="s">
        <v>11050</v>
      </c>
      <c r="F2872" t="s">
        <v>11051</v>
      </c>
      <c r="G2872" s="1">
        <v>42369.769444444442</v>
      </c>
      <c r="H2872" t="s">
        <v>11052</v>
      </c>
      <c r="I2872" t="s">
        <v>11053</v>
      </c>
      <c r="J2872" t="s">
        <v>22</v>
      </c>
      <c r="K2872">
        <v>113</v>
      </c>
    </row>
    <row r="2873" spans="1:11" hidden="1" x14ac:dyDescent="0.25">
      <c r="A2873">
        <v>4051</v>
      </c>
      <c r="B2873">
        <v>57376548</v>
      </c>
      <c r="C2873" t="s">
        <v>11024</v>
      </c>
      <c r="D2873" t="s">
        <v>11025</v>
      </c>
      <c r="E2873" t="s">
        <v>11054</v>
      </c>
      <c r="F2873" t="s">
        <v>11055</v>
      </c>
      <c r="G2873" s="1">
        <v>42369.767361111109</v>
      </c>
      <c r="H2873" t="s">
        <v>11056</v>
      </c>
      <c r="I2873" t="s">
        <v>11057</v>
      </c>
      <c r="J2873" t="s">
        <v>17</v>
      </c>
      <c r="K2873">
        <v>156</v>
      </c>
    </row>
    <row r="2874" spans="1:11" hidden="1" x14ac:dyDescent="0.25">
      <c r="A2874">
        <v>4052</v>
      </c>
      <c r="B2874">
        <v>57379400</v>
      </c>
      <c r="C2874" t="s">
        <v>11024</v>
      </c>
      <c r="D2874" t="s">
        <v>11025</v>
      </c>
      <c r="E2874" t="s">
        <v>11058</v>
      </c>
      <c r="F2874" t="s">
        <v>11059</v>
      </c>
      <c r="G2874" s="1">
        <v>42369.871527777781</v>
      </c>
      <c r="H2874" t="s">
        <v>11060</v>
      </c>
      <c r="I2874" t="s">
        <v>11061</v>
      </c>
      <c r="J2874" t="s">
        <v>22</v>
      </c>
      <c r="K2874">
        <v>121</v>
      </c>
    </row>
    <row r="2875" spans="1:11" x14ac:dyDescent="0.25">
      <c r="A2875">
        <v>4053</v>
      </c>
      <c r="B2875">
        <v>53782159</v>
      </c>
      <c r="C2875" t="s">
        <v>11062</v>
      </c>
      <c r="D2875" t="s">
        <v>11063</v>
      </c>
      <c r="E2875" t="s">
        <v>11064</v>
      </c>
      <c r="F2875" t="s">
        <v>11065</v>
      </c>
      <c r="G2875" s="1">
        <v>42221.377083333333</v>
      </c>
      <c r="H2875" t="s">
        <v>1026</v>
      </c>
      <c r="I2875" t="s">
        <v>1027</v>
      </c>
      <c r="J2875" t="s">
        <v>27</v>
      </c>
      <c r="K2875">
        <v>119</v>
      </c>
    </row>
    <row r="2876" spans="1:11" hidden="1" x14ac:dyDescent="0.25">
      <c r="A2876">
        <v>4054</v>
      </c>
      <c r="B2876">
        <v>54389823</v>
      </c>
      <c r="C2876" t="s">
        <v>11062</v>
      </c>
      <c r="D2876" t="s">
        <v>11063</v>
      </c>
      <c r="E2876" t="s">
        <v>11066</v>
      </c>
      <c r="F2876" t="s">
        <v>11067</v>
      </c>
      <c r="G2876" s="1">
        <v>42245.43472222222</v>
      </c>
      <c r="H2876" t="s">
        <v>11068</v>
      </c>
      <c r="I2876" t="s">
        <v>11069</v>
      </c>
      <c r="J2876" t="s">
        <v>17</v>
      </c>
      <c r="K2876">
        <v>495</v>
      </c>
    </row>
    <row r="2877" spans="1:11" x14ac:dyDescent="0.25">
      <c r="A2877">
        <v>4055</v>
      </c>
      <c r="B2877">
        <v>53101363</v>
      </c>
      <c r="C2877" t="s">
        <v>11062</v>
      </c>
      <c r="D2877" t="s">
        <v>11063</v>
      </c>
      <c r="E2877" t="s">
        <v>11070</v>
      </c>
      <c r="F2877" t="s">
        <v>11071</v>
      </c>
      <c r="G2877" s="1">
        <v>42196.55</v>
      </c>
      <c r="H2877" t="s">
        <v>966</v>
      </c>
      <c r="I2877" t="s">
        <v>967</v>
      </c>
      <c r="J2877" t="s">
        <v>27</v>
      </c>
      <c r="K2877">
        <v>124</v>
      </c>
    </row>
    <row r="2878" spans="1:11" hidden="1" x14ac:dyDescent="0.25">
      <c r="A2878">
        <v>4056</v>
      </c>
      <c r="B2878">
        <v>53344276</v>
      </c>
      <c r="C2878" t="s">
        <v>11062</v>
      </c>
      <c r="D2878" t="s">
        <v>11063</v>
      </c>
      <c r="E2878" t="s">
        <v>11072</v>
      </c>
      <c r="F2878" t="s">
        <v>11073</v>
      </c>
      <c r="G2878" s="1">
        <v>42205.565972222219</v>
      </c>
      <c r="H2878" t="s">
        <v>11074</v>
      </c>
      <c r="I2878" t="s">
        <v>11075</v>
      </c>
      <c r="J2878" t="s">
        <v>17</v>
      </c>
      <c r="K2878">
        <v>504</v>
      </c>
    </row>
    <row r="2879" spans="1:11" x14ac:dyDescent="0.25">
      <c r="A2879">
        <v>4057</v>
      </c>
      <c r="B2879">
        <v>53101829</v>
      </c>
      <c r="C2879" t="s">
        <v>11062</v>
      </c>
      <c r="D2879" t="s">
        <v>11063</v>
      </c>
      <c r="E2879" t="s">
        <v>11076</v>
      </c>
      <c r="F2879" t="s">
        <v>11077</v>
      </c>
      <c r="G2879" s="1">
        <v>42196.564583333333</v>
      </c>
      <c r="H2879" t="s">
        <v>11078</v>
      </c>
      <c r="I2879" t="s">
        <v>11079</v>
      </c>
      <c r="J2879" t="s">
        <v>27</v>
      </c>
      <c r="K2879">
        <v>652</v>
      </c>
    </row>
    <row r="2880" spans="1:11" x14ac:dyDescent="0.25">
      <c r="A2880">
        <v>4058</v>
      </c>
      <c r="B2880">
        <v>53340553</v>
      </c>
      <c r="C2880" t="s">
        <v>11062</v>
      </c>
      <c r="D2880" t="s">
        <v>11063</v>
      </c>
      <c r="E2880" t="s">
        <v>11080</v>
      </c>
      <c r="F2880" t="s">
        <v>11081</v>
      </c>
      <c r="G2880" s="1">
        <v>42205.461111111108</v>
      </c>
      <c r="H2880" t="s">
        <v>3223</v>
      </c>
      <c r="I2880" t="s">
        <v>3224</v>
      </c>
      <c r="J2880" t="s">
        <v>27</v>
      </c>
      <c r="K2880">
        <v>929</v>
      </c>
    </row>
    <row r="2881" spans="1:11" hidden="1" x14ac:dyDescent="0.25">
      <c r="A2881">
        <v>4059</v>
      </c>
      <c r="B2881">
        <v>53101753</v>
      </c>
      <c r="C2881" t="s">
        <v>11062</v>
      </c>
      <c r="D2881" t="s">
        <v>11063</v>
      </c>
      <c r="E2881" t="s">
        <v>11082</v>
      </c>
      <c r="F2881" t="s">
        <v>11083</v>
      </c>
      <c r="G2881" s="1">
        <v>42196.561805555553</v>
      </c>
      <c r="H2881" t="s">
        <v>6551</v>
      </c>
      <c r="I2881" t="s">
        <v>6552</v>
      </c>
      <c r="J2881" t="s">
        <v>17</v>
      </c>
      <c r="K2881">
        <v>440</v>
      </c>
    </row>
    <row r="2882" spans="1:11" hidden="1" x14ac:dyDescent="0.25">
      <c r="A2882">
        <v>4060</v>
      </c>
      <c r="B2882">
        <v>53100937</v>
      </c>
      <c r="C2882" t="s">
        <v>11062</v>
      </c>
      <c r="D2882" t="s">
        <v>11063</v>
      </c>
      <c r="E2882" t="s">
        <v>11084</v>
      </c>
      <c r="F2882" t="s">
        <v>11085</v>
      </c>
      <c r="G2882" s="1">
        <v>42196.534722222219</v>
      </c>
      <c r="H2882" t="s">
        <v>678</v>
      </c>
      <c r="I2882" t="s">
        <v>679</v>
      </c>
      <c r="J2882" t="s">
        <v>17</v>
      </c>
      <c r="K2882">
        <v>406</v>
      </c>
    </row>
    <row r="2883" spans="1:11" x14ac:dyDescent="0.25">
      <c r="A2883">
        <v>4061</v>
      </c>
      <c r="B2883">
        <v>53102420</v>
      </c>
      <c r="C2883" t="s">
        <v>11062</v>
      </c>
      <c r="D2883" t="s">
        <v>11063</v>
      </c>
      <c r="E2883" t="s">
        <v>11086</v>
      </c>
      <c r="F2883" t="s">
        <v>11087</v>
      </c>
      <c r="G2883" s="1">
        <v>42196.582638888889</v>
      </c>
      <c r="H2883" t="s">
        <v>1395</v>
      </c>
      <c r="I2883" t="s">
        <v>1396</v>
      </c>
      <c r="J2883" t="s">
        <v>27</v>
      </c>
      <c r="K2883">
        <v>156</v>
      </c>
    </row>
    <row r="2884" spans="1:11" x14ac:dyDescent="0.25">
      <c r="A2884">
        <v>4062</v>
      </c>
      <c r="B2884">
        <v>53101515</v>
      </c>
      <c r="C2884" t="s">
        <v>11062</v>
      </c>
      <c r="D2884" t="s">
        <v>11063</v>
      </c>
      <c r="E2884" t="s">
        <v>11088</v>
      </c>
      <c r="F2884" t="s">
        <v>11089</v>
      </c>
      <c r="G2884" s="1">
        <v>42196.554166666669</v>
      </c>
      <c r="H2884" t="s">
        <v>11090</v>
      </c>
      <c r="I2884" t="s">
        <v>11091</v>
      </c>
      <c r="J2884" t="s">
        <v>27</v>
      </c>
      <c r="K2884">
        <v>485</v>
      </c>
    </row>
    <row r="2885" spans="1:11" hidden="1" x14ac:dyDescent="0.25">
      <c r="A2885">
        <v>4063</v>
      </c>
      <c r="B2885">
        <v>51546152</v>
      </c>
      <c r="C2885" t="s">
        <v>11092</v>
      </c>
      <c r="D2885" t="s">
        <v>11093</v>
      </c>
      <c r="E2885" t="s">
        <v>11094</v>
      </c>
      <c r="F2885" t="s">
        <v>11095</v>
      </c>
      <c r="G2885" s="1">
        <v>42146.505555555559</v>
      </c>
      <c r="H2885" t="s">
        <v>3293</v>
      </c>
      <c r="I2885" t="s">
        <v>3294</v>
      </c>
      <c r="J2885" t="s">
        <v>17</v>
      </c>
      <c r="K2885">
        <v>1707</v>
      </c>
    </row>
    <row r="2886" spans="1:11" hidden="1" x14ac:dyDescent="0.25">
      <c r="A2886">
        <v>4064</v>
      </c>
      <c r="B2886">
        <v>45839194</v>
      </c>
      <c r="C2886" t="s">
        <v>11092</v>
      </c>
      <c r="D2886" t="s">
        <v>11093</v>
      </c>
      <c r="E2886" t="s">
        <v>11096</v>
      </c>
      <c r="F2886" t="s">
        <v>11097</v>
      </c>
      <c r="G2886" s="1">
        <v>41903.481944444444</v>
      </c>
      <c r="H2886" t="s">
        <v>11098</v>
      </c>
      <c r="I2886" t="s">
        <v>11099</v>
      </c>
      <c r="J2886" t="s">
        <v>17</v>
      </c>
      <c r="K2886">
        <v>103</v>
      </c>
    </row>
    <row r="2887" spans="1:11" hidden="1" x14ac:dyDescent="0.25">
      <c r="A2887">
        <v>4065</v>
      </c>
      <c r="B2887">
        <v>26467145</v>
      </c>
      <c r="C2887" t="s">
        <v>11092</v>
      </c>
      <c r="D2887" t="s">
        <v>11093</v>
      </c>
      <c r="E2887" t="s">
        <v>11100</v>
      </c>
      <c r="F2887" t="s">
        <v>11101</v>
      </c>
      <c r="G2887" s="1">
        <v>40885.621527777781</v>
      </c>
      <c r="H2887" t="s">
        <v>1038</v>
      </c>
      <c r="I2887" t="s">
        <v>1039</v>
      </c>
      <c r="J2887" t="s">
        <v>17</v>
      </c>
      <c r="K2887">
        <v>6958</v>
      </c>
    </row>
    <row r="2888" spans="1:11" hidden="1" x14ac:dyDescent="0.25">
      <c r="A2888">
        <v>4066</v>
      </c>
      <c r="B2888">
        <v>18965327</v>
      </c>
      <c r="C2888" t="s">
        <v>11092</v>
      </c>
      <c r="D2888" t="s">
        <v>11093</v>
      </c>
      <c r="E2888" t="s">
        <v>11102</v>
      </c>
      <c r="F2888" t="s">
        <v>11103</v>
      </c>
      <c r="G2888" s="1">
        <v>40304.90347222222</v>
      </c>
      <c r="H2888" t="s">
        <v>1038</v>
      </c>
      <c r="I2888" t="s">
        <v>1039</v>
      </c>
      <c r="J2888" t="s">
        <v>17</v>
      </c>
      <c r="K2888">
        <v>2156</v>
      </c>
    </row>
    <row r="2889" spans="1:11" hidden="1" x14ac:dyDescent="0.25">
      <c r="A2889">
        <v>4067</v>
      </c>
      <c r="B2889">
        <v>25443605</v>
      </c>
      <c r="C2889" t="s">
        <v>11092</v>
      </c>
      <c r="D2889" t="s">
        <v>11093</v>
      </c>
      <c r="E2889" t="s">
        <v>11104</v>
      </c>
      <c r="F2889" t="s">
        <v>11105</v>
      </c>
      <c r="G2889" s="1">
        <v>40806.552083333336</v>
      </c>
      <c r="H2889" t="s">
        <v>11106</v>
      </c>
      <c r="I2889" t="s">
        <v>11107</v>
      </c>
      <c r="J2889" t="s">
        <v>17</v>
      </c>
      <c r="K2889">
        <v>285</v>
      </c>
    </row>
    <row r="2890" spans="1:11" hidden="1" x14ac:dyDescent="0.25">
      <c r="A2890">
        <v>4068</v>
      </c>
      <c r="B2890">
        <v>26748552</v>
      </c>
      <c r="C2890" t="s">
        <v>11092</v>
      </c>
      <c r="D2890" t="s">
        <v>11093</v>
      </c>
      <c r="E2890" t="s">
        <v>11108</v>
      </c>
      <c r="F2890" t="s">
        <v>11109</v>
      </c>
      <c r="G2890" s="1">
        <v>40905.631944444445</v>
      </c>
      <c r="H2890" t="s">
        <v>1038</v>
      </c>
      <c r="I2890" t="s">
        <v>1039</v>
      </c>
      <c r="J2890" t="s">
        <v>22</v>
      </c>
      <c r="K2890">
        <v>3529</v>
      </c>
    </row>
    <row r="2891" spans="1:11" hidden="1" x14ac:dyDescent="0.25">
      <c r="A2891">
        <v>4069</v>
      </c>
      <c r="B2891">
        <v>30140649</v>
      </c>
      <c r="C2891" t="s">
        <v>11092</v>
      </c>
      <c r="D2891" t="s">
        <v>11093</v>
      </c>
      <c r="E2891" t="s">
        <v>11110</v>
      </c>
      <c r="F2891" t="s">
        <v>11111</v>
      </c>
      <c r="G2891" s="1">
        <v>41162.558333333334</v>
      </c>
      <c r="H2891" t="s">
        <v>5269</v>
      </c>
      <c r="I2891" t="s">
        <v>5270</v>
      </c>
      <c r="J2891" t="s">
        <v>17</v>
      </c>
      <c r="K2891">
        <v>559</v>
      </c>
    </row>
    <row r="2892" spans="1:11" hidden="1" x14ac:dyDescent="0.25">
      <c r="A2892">
        <v>4070</v>
      </c>
      <c r="B2892">
        <v>51283133</v>
      </c>
      <c r="C2892" t="s">
        <v>11092</v>
      </c>
      <c r="D2892" t="s">
        <v>11093</v>
      </c>
      <c r="E2892" t="s">
        <v>11112</v>
      </c>
      <c r="F2892" t="s">
        <v>11113</v>
      </c>
      <c r="G2892" s="1">
        <v>42137.404166666667</v>
      </c>
      <c r="H2892" t="s">
        <v>11114</v>
      </c>
      <c r="I2892" t="s">
        <v>11115</v>
      </c>
      <c r="J2892" t="s">
        <v>17</v>
      </c>
      <c r="K2892">
        <v>390</v>
      </c>
    </row>
    <row r="2893" spans="1:11" hidden="1" x14ac:dyDescent="0.25">
      <c r="A2893">
        <v>4071</v>
      </c>
      <c r="B2893">
        <v>22559495</v>
      </c>
      <c r="C2893" t="s">
        <v>11092</v>
      </c>
      <c r="D2893" t="s">
        <v>11093</v>
      </c>
      <c r="E2893" t="s">
        <v>11116</v>
      </c>
      <c r="F2893" t="s">
        <v>11117</v>
      </c>
      <c r="G2893" s="1">
        <v>40617.039583333331</v>
      </c>
      <c r="H2893" t="s">
        <v>4708</v>
      </c>
      <c r="I2893" t="s">
        <v>4709</v>
      </c>
      <c r="J2893" t="s">
        <v>17</v>
      </c>
      <c r="K2893">
        <v>136</v>
      </c>
    </row>
    <row r="2894" spans="1:11" hidden="1" x14ac:dyDescent="0.25">
      <c r="A2894">
        <v>4072</v>
      </c>
      <c r="B2894">
        <v>48460304</v>
      </c>
      <c r="C2894" t="s">
        <v>11092</v>
      </c>
      <c r="D2894" t="s">
        <v>11093</v>
      </c>
      <c r="E2894" t="s">
        <v>11118</v>
      </c>
      <c r="F2894" t="s">
        <v>11119</v>
      </c>
      <c r="G2894" s="1">
        <v>42020.538888888892</v>
      </c>
      <c r="H2894" t="s">
        <v>9549</v>
      </c>
      <c r="I2894" t="s">
        <v>9550</v>
      </c>
      <c r="J2894" t="s">
        <v>17</v>
      </c>
      <c r="K2894">
        <v>5045</v>
      </c>
    </row>
    <row r="2895" spans="1:11" hidden="1" x14ac:dyDescent="0.25">
      <c r="A2895">
        <v>4074</v>
      </c>
      <c r="B2895">
        <v>48232069</v>
      </c>
      <c r="C2895" t="s">
        <v>11120</v>
      </c>
      <c r="D2895" t="s">
        <v>11121</v>
      </c>
      <c r="E2895" t="s">
        <v>11122</v>
      </c>
      <c r="F2895" t="s">
        <v>11123</v>
      </c>
      <c r="G2895" s="1">
        <v>42011.900694444441</v>
      </c>
      <c r="H2895">
        <v>11001001</v>
      </c>
      <c r="I2895" t="s">
        <v>11124</v>
      </c>
      <c r="J2895" t="s">
        <v>17</v>
      </c>
      <c r="K2895">
        <v>164</v>
      </c>
    </row>
    <row r="2896" spans="1:11" hidden="1" x14ac:dyDescent="0.25">
      <c r="A2896">
        <v>4078</v>
      </c>
      <c r="B2896">
        <v>48232137</v>
      </c>
      <c r="C2896" t="s">
        <v>11120</v>
      </c>
      <c r="D2896" t="s">
        <v>11121</v>
      </c>
      <c r="E2896" t="s">
        <v>11125</v>
      </c>
      <c r="F2896" t="s">
        <v>11126</v>
      </c>
      <c r="G2896" s="1">
        <v>42011.902083333334</v>
      </c>
      <c r="H2896" t="s">
        <v>11127</v>
      </c>
      <c r="I2896" t="s">
        <v>11128</v>
      </c>
      <c r="J2896" t="s">
        <v>17</v>
      </c>
      <c r="K2896">
        <v>150</v>
      </c>
    </row>
    <row r="2897" spans="1:11" hidden="1" x14ac:dyDescent="0.25">
      <c r="A2897">
        <v>4079</v>
      </c>
      <c r="B2897">
        <v>48235071</v>
      </c>
      <c r="C2897" t="s">
        <v>11120</v>
      </c>
      <c r="D2897" t="s">
        <v>11121</v>
      </c>
      <c r="E2897" t="s">
        <v>11129</v>
      </c>
      <c r="F2897" t="s">
        <v>11130</v>
      </c>
      <c r="G2897" s="1">
        <v>42011.966666666667</v>
      </c>
      <c r="H2897" t="s">
        <v>11131</v>
      </c>
      <c r="I2897" t="s">
        <v>11132</v>
      </c>
      <c r="J2897" t="s">
        <v>22</v>
      </c>
      <c r="K2897">
        <v>566</v>
      </c>
    </row>
    <row r="2898" spans="1:11" hidden="1" x14ac:dyDescent="0.25">
      <c r="A2898">
        <v>4081</v>
      </c>
      <c r="B2898">
        <v>48232126</v>
      </c>
      <c r="C2898" t="s">
        <v>11120</v>
      </c>
      <c r="D2898" t="s">
        <v>11121</v>
      </c>
      <c r="E2898" t="s">
        <v>11133</v>
      </c>
      <c r="F2898" t="s">
        <v>11134</v>
      </c>
      <c r="G2898" s="1">
        <v>42011.902083333334</v>
      </c>
      <c r="H2898" t="s">
        <v>11135</v>
      </c>
      <c r="I2898" t="s">
        <v>11136</v>
      </c>
      <c r="J2898" t="s">
        <v>17</v>
      </c>
      <c r="K2898">
        <v>54</v>
      </c>
    </row>
    <row r="2899" spans="1:11" hidden="1" x14ac:dyDescent="0.25">
      <c r="A2899">
        <v>4082</v>
      </c>
      <c r="B2899">
        <v>48233620</v>
      </c>
      <c r="C2899" t="s">
        <v>11120</v>
      </c>
      <c r="D2899" t="s">
        <v>11121</v>
      </c>
      <c r="E2899" t="s">
        <v>11137</v>
      </c>
      <c r="F2899" t="s">
        <v>11138</v>
      </c>
      <c r="G2899" s="1">
        <v>42011.935416666667</v>
      </c>
      <c r="H2899" t="s">
        <v>11139</v>
      </c>
      <c r="I2899" t="s">
        <v>11140</v>
      </c>
      <c r="J2899" t="s">
        <v>22</v>
      </c>
      <c r="K2899">
        <v>39</v>
      </c>
    </row>
    <row r="2900" spans="1:11" hidden="1" x14ac:dyDescent="0.25">
      <c r="A2900">
        <v>4093</v>
      </c>
      <c r="B2900">
        <v>49208883</v>
      </c>
      <c r="C2900" t="s">
        <v>11141</v>
      </c>
      <c r="D2900" t="s">
        <v>11142</v>
      </c>
      <c r="E2900" t="s">
        <v>11143</v>
      </c>
      <c r="F2900" t="s">
        <v>11144</v>
      </c>
      <c r="G2900" s="1">
        <v>42051.059027777781</v>
      </c>
      <c r="H2900" t="s">
        <v>11145</v>
      </c>
      <c r="I2900" t="s">
        <v>11146</v>
      </c>
      <c r="J2900" t="s">
        <v>17</v>
      </c>
      <c r="K2900">
        <v>465</v>
      </c>
    </row>
    <row r="2901" spans="1:11" x14ac:dyDescent="0.25">
      <c r="A2901">
        <v>4094</v>
      </c>
      <c r="B2901">
        <v>49197890</v>
      </c>
      <c r="C2901" t="s">
        <v>11141</v>
      </c>
      <c r="D2901" t="s">
        <v>11142</v>
      </c>
      <c r="E2901" t="s">
        <v>11147</v>
      </c>
      <c r="F2901" t="s">
        <v>11148</v>
      </c>
      <c r="G2901" s="1">
        <v>42050.776388888888</v>
      </c>
      <c r="H2901" t="s">
        <v>11149</v>
      </c>
      <c r="I2901" t="s">
        <v>11150</v>
      </c>
      <c r="J2901" t="s">
        <v>27</v>
      </c>
      <c r="K2901">
        <v>515</v>
      </c>
    </row>
    <row r="2902" spans="1:11" hidden="1" x14ac:dyDescent="0.25">
      <c r="A2902">
        <v>4095</v>
      </c>
      <c r="B2902">
        <v>49197872</v>
      </c>
      <c r="C2902" t="s">
        <v>11141</v>
      </c>
      <c r="D2902" t="s">
        <v>11142</v>
      </c>
      <c r="E2902" t="s">
        <v>11151</v>
      </c>
      <c r="F2902" t="s">
        <v>11152</v>
      </c>
      <c r="G2902" s="1">
        <v>42050.775694444441</v>
      </c>
      <c r="H2902" t="s">
        <v>11153</v>
      </c>
      <c r="I2902" t="s">
        <v>11154</v>
      </c>
      <c r="J2902" t="s">
        <v>17</v>
      </c>
      <c r="K2902">
        <v>1867</v>
      </c>
    </row>
    <row r="2903" spans="1:11" hidden="1" x14ac:dyDescent="0.25">
      <c r="A2903">
        <v>4096</v>
      </c>
      <c r="B2903">
        <v>49196945</v>
      </c>
      <c r="C2903" t="s">
        <v>11141</v>
      </c>
      <c r="D2903" t="s">
        <v>11142</v>
      </c>
      <c r="E2903" t="s">
        <v>11155</v>
      </c>
      <c r="F2903" t="s">
        <v>11156</v>
      </c>
      <c r="G2903" s="1">
        <v>42050.754861111112</v>
      </c>
      <c r="H2903" t="s">
        <v>11157</v>
      </c>
      <c r="I2903" t="s">
        <v>11158</v>
      </c>
      <c r="J2903" t="s">
        <v>17</v>
      </c>
      <c r="K2903">
        <v>131</v>
      </c>
    </row>
    <row r="2904" spans="1:11" hidden="1" x14ac:dyDescent="0.25">
      <c r="A2904">
        <v>4097</v>
      </c>
      <c r="B2904">
        <v>49217570</v>
      </c>
      <c r="C2904" t="s">
        <v>11141</v>
      </c>
      <c r="D2904" t="s">
        <v>11142</v>
      </c>
      <c r="E2904" t="s">
        <v>11159</v>
      </c>
      <c r="F2904" t="s">
        <v>11160</v>
      </c>
      <c r="G2904" s="1">
        <v>42051.591666666667</v>
      </c>
      <c r="H2904" t="s">
        <v>11161</v>
      </c>
      <c r="I2904" t="s">
        <v>11162</v>
      </c>
      <c r="J2904" t="s">
        <v>17</v>
      </c>
      <c r="K2904">
        <v>186</v>
      </c>
    </row>
    <row r="2905" spans="1:11" hidden="1" x14ac:dyDescent="0.25">
      <c r="A2905">
        <v>4099</v>
      </c>
      <c r="B2905">
        <v>49197317</v>
      </c>
      <c r="C2905" t="s">
        <v>11141</v>
      </c>
      <c r="D2905" t="s">
        <v>11142</v>
      </c>
      <c r="E2905" t="s">
        <v>11163</v>
      </c>
      <c r="F2905" t="s">
        <v>11164</v>
      </c>
      <c r="G2905" s="1">
        <v>42050.761805555558</v>
      </c>
      <c r="H2905" t="s">
        <v>11165</v>
      </c>
      <c r="I2905" t="s">
        <v>11166</v>
      </c>
      <c r="J2905" t="s">
        <v>17</v>
      </c>
      <c r="K2905">
        <v>257</v>
      </c>
    </row>
    <row r="2906" spans="1:11" hidden="1" x14ac:dyDescent="0.25">
      <c r="A2906">
        <v>4100</v>
      </c>
      <c r="B2906">
        <v>49205262</v>
      </c>
      <c r="C2906" t="s">
        <v>11141</v>
      </c>
      <c r="D2906" t="s">
        <v>11142</v>
      </c>
      <c r="E2906" t="s">
        <v>11167</v>
      </c>
      <c r="F2906" t="s">
        <v>11168</v>
      </c>
      <c r="G2906" s="1">
        <v>42050.97152777778</v>
      </c>
      <c r="H2906" t="s">
        <v>11169</v>
      </c>
      <c r="I2906" t="s">
        <v>11170</v>
      </c>
      <c r="J2906" t="s">
        <v>17</v>
      </c>
      <c r="K2906">
        <v>1005</v>
      </c>
    </row>
    <row r="2907" spans="1:11" hidden="1" x14ac:dyDescent="0.25">
      <c r="A2907">
        <v>4101</v>
      </c>
      <c r="B2907">
        <v>49202338</v>
      </c>
      <c r="C2907" t="s">
        <v>11141</v>
      </c>
      <c r="D2907" t="s">
        <v>11142</v>
      </c>
      <c r="E2907" t="s">
        <v>11171</v>
      </c>
      <c r="F2907" t="s">
        <v>11172</v>
      </c>
      <c r="G2907" s="1">
        <v>42050.897222222222</v>
      </c>
      <c r="H2907" t="s">
        <v>11173</v>
      </c>
      <c r="I2907" t="s">
        <v>11174</v>
      </c>
      <c r="J2907" t="s">
        <v>17</v>
      </c>
      <c r="K2907">
        <v>784</v>
      </c>
    </row>
    <row r="2908" spans="1:11" hidden="1" x14ac:dyDescent="0.25">
      <c r="A2908">
        <v>4102</v>
      </c>
      <c r="B2908">
        <v>49197958</v>
      </c>
      <c r="C2908" t="s">
        <v>11141</v>
      </c>
      <c r="D2908" t="s">
        <v>11142</v>
      </c>
      <c r="E2908" t="s">
        <v>11175</v>
      </c>
      <c r="F2908" t="s">
        <v>11176</v>
      </c>
      <c r="G2908" s="1">
        <v>42050.777777777781</v>
      </c>
      <c r="H2908" t="s">
        <v>3868</v>
      </c>
      <c r="I2908" t="s">
        <v>3869</v>
      </c>
      <c r="J2908" t="s">
        <v>17</v>
      </c>
      <c r="K2908">
        <v>1430</v>
      </c>
    </row>
    <row r="2909" spans="1:11" hidden="1" x14ac:dyDescent="0.25">
      <c r="A2909">
        <v>4103</v>
      </c>
      <c r="B2909">
        <v>52952348</v>
      </c>
      <c r="C2909" t="s">
        <v>11177</v>
      </c>
      <c r="D2909" t="s">
        <v>11178</v>
      </c>
      <c r="E2909" t="s">
        <v>11179</v>
      </c>
      <c r="F2909" t="s">
        <v>11180</v>
      </c>
      <c r="G2909" s="1">
        <v>42191.761805555558</v>
      </c>
      <c r="H2909" t="s">
        <v>11181</v>
      </c>
      <c r="I2909" t="s">
        <v>11182</v>
      </c>
      <c r="J2909" t="s">
        <v>17</v>
      </c>
      <c r="K2909">
        <v>281</v>
      </c>
    </row>
    <row r="2910" spans="1:11" x14ac:dyDescent="0.25">
      <c r="A2910">
        <v>4104</v>
      </c>
      <c r="B2910">
        <v>52952375</v>
      </c>
      <c r="C2910" t="s">
        <v>11177</v>
      </c>
      <c r="D2910" t="s">
        <v>11178</v>
      </c>
      <c r="E2910" t="s">
        <v>11183</v>
      </c>
      <c r="F2910" t="s">
        <v>11184</v>
      </c>
      <c r="G2910" s="1">
        <v>42191.762499999997</v>
      </c>
      <c r="H2910" t="s">
        <v>6925</v>
      </c>
      <c r="I2910" t="s">
        <v>6926</v>
      </c>
      <c r="J2910" t="s">
        <v>27</v>
      </c>
      <c r="K2910">
        <v>87</v>
      </c>
    </row>
    <row r="2911" spans="1:11" hidden="1" x14ac:dyDescent="0.25">
      <c r="A2911">
        <v>4108</v>
      </c>
      <c r="B2911">
        <v>52952833</v>
      </c>
      <c r="C2911" t="s">
        <v>11177</v>
      </c>
      <c r="D2911" t="s">
        <v>11178</v>
      </c>
      <c r="E2911" t="s">
        <v>11185</v>
      </c>
      <c r="F2911" t="s">
        <v>11186</v>
      </c>
      <c r="G2911" s="1">
        <v>42191.775000000001</v>
      </c>
      <c r="H2911" t="s">
        <v>11187</v>
      </c>
      <c r="I2911" t="s">
        <v>11188</v>
      </c>
      <c r="J2911" t="s">
        <v>22</v>
      </c>
      <c r="K2911">
        <v>185</v>
      </c>
    </row>
    <row r="2912" spans="1:11" hidden="1" x14ac:dyDescent="0.25">
      <c r="A2912">
        <v>4110</v>
      </c>
      <c r="B2912">
        <v>52953317</v>
      </c>
      <c r="C2912" t="s">
        <v>11177</v>
      </c>
      <c r="D2912" t="s">
        <v>11178</v>
      </c>
      <c r="E2912" t="s">
        <v>11189</v>
      </c>
      <c r="F2912" t="s">
        <v>11190</v>
      </c>
      <c r="G2912" s="1">
        <v>42191.788888888892</v>
      </c>
      <c r="H2912" t="s">
        <v>11191</v>
      </c>
      <c r="I2912" t="s">
        <v>11192</v>
      </c>
      <c r="J2912" t="s">
        <v>17</v>
      </c>
      <c r="K2912">
        <v>31</v>
      </c>
    </row>
    <row r="2913" spans="1:11" hidden="1" x14ac:dyDescent="0.25">
      <c r="A2913">
        <v>4111</v>
      </c>
      <c r="B2913">
        <v>52953880</v>
      </c>
      <c r="C2913" t="s">
        <v>11177</v>
      </c>
      <c r="D2913" t="s">
        <v>11178</v>
      </c>
      <c r="E2913" t="s">
        <v>11193</v>
      </c>
      <c r="F2913" t="s">
        <v>11194</v>
      </c>
      <c r="G2913" s="1">
        <v>42191.806250000001</v>
      </c>
      <c r="H2913" t="s">
        <v>6015</v>
      </c>
      <c r="I2913" t="s">
        <v>6016</v>
      </c>
      <c r="J2913" t="s">
        <v>17</v>
      </c>
      <c r="K2913">
        <v>72</v>
      </c>
    </row>
    <row r="2914" spans="1:11" hidden="1" x14ac:dyDescent="0.25">
      <c r="A2914">
        <v>4113</v>
      </c>
      <c r="B2914">
        <v>52928595</v>
      </c>
      <c r="C2914" t="s">
        <v>11195</v>
      </c>
      <c r="D2914" t="s">
        <v>11196</v>
      </c>
      <c r="E2914" t="s">
        <v>11197</v>
      </c>
      <c r="F2914" t="s">
        <v>11198</v>
      </c>
      <c r="G2914" s="1">
        <v>42190.966666666667</v>
      </c>
      <c r="H2914" t="s">
        <v>2341</v>
      </c>
      <c r="I2914" t="s">
        <v>2342</v>
      </c>
      <c r="J2914" t="s">
        <v>17</v>
      </c>
      <c r="K2914">
        <v>9607</v>
      </c>
    </row>
    <row r="2915" spans="1:11" hidden="1" x14ac:dyDescent="0.25">
      <c r="A2915">
        <v>4114</v>
      </c>
      <c r="B2915">
        <v>52671884</v>
      </c>
      <c r="C2915" t="s">
        <v>11195</v>
      </c>
      <c r="D2915" t="s">
        <v>11196</v>
      </c>
      <c r="E2915" t="s">
        <v>11199</v>
      </c>
      <c r="F2915" t="s">
        <v>11200</v>
      </c>
      <c r="G2915" s="1">
        <v>42182.347916666666</v>
      </c>
      <c r="H2915" t="s">
        <v>564</v>
      </c>
      <c r="I2915" t="s">
        <v>565</v>
      </c>
      <c r="J2915" t="s">
        <v>17</v>
      </c>
      <c r="K2915">
        <v>289</v>
      </c>
    </row>
    <row r="2916" spans="1:11" hidden="1" x14ac:dyDescent="0.25">
      <c r="A2916">
        <v>4116</v>
      </c>
      <c r="B2916">
        <v>52941356</v>
      </c>
      <c r="C2916" t="s">
        <v>11195</v>
      </c>
      <c r="D2916" t="s">
        <v>11196</v>
      </c>
      <c r="E2916" t="s">
        <v>11201</v>
      </c>
      <c r="F2916" t="s">
        <v>11202</v>
      </c>
      <c r="G2916" s="1">
        <v>42191.479861111111</v>
      </c>
      <c r="H2916" t="s">
        <v>1038</v>
      </c>
      <c r="I2916" t="s">
        <v>1039</v>
      </c>
      <c r="J2916" t="s">
        <v>17</v>
      </c>
      <c r="K2916">
        <v>8682</v>
      </c>
    </row>
    <row r="2917" spans="1:11" hidden="1" x14ac:dyDescent="0.25">
      <c r="A2917">
        <v>4117</v>
      </c>
      <c r="B2917">
        <v>52943834</v>
      </c>
      <c r="C2917" t="s">
        <v>11195</v>
      </c>
      <c r="D2917" t="s">
        <v>11196</v>
      </c>
      <c r="E2917" t="s">
        <v>11203</v>
      </c>
      <c r="F2917" t="s">
        <v>11204</v>
      </c>
      <c r="G2917" s="1">
        <v>42191.546527777777</v>
      </c>
      <c r="H2917" t="s">
        <v>2477</v>
      </c>
      <c r="I2917" t="s">
        <v>2478</v>
      </c>
      <c r="J2917" t="s">
        <v>17</v>
      </c>
      <c r="K2917">
        <v>3042</v>
      </c>
    </row>
    <row r="2918" spans="1:11" hidden="1" x14ac:dyDescent="0.25">
      <c r="A2918">
        <v>4118</v>
      </c>
      <c r="B2918">
        <v>52673337</v>
      </c>
      <c r="C2918" t="s">
        <v>11195</v>
      </c>
      <c r="D2918" t="s">
        <v>11196</v>
      </c>
      <c r="E2918" t="s">
        <v>11205</v>
      </c>
      <c r="F2918" t="s">
        <v>11206</v>
      </c>
      <c r="G2918" s="1">
        <v>42182.445138888892</v>
      </c>
      <c r="H2918" t="s">
        <v>11207</v>
      </c>
      <c r="I2918" t="s">
        <v>11208</v>
      </c>
      <c r="J2918" t="s">
        <v>22</v>
      </c>
      <c r="K2918">
        <v>627</v>
      </c>
    </row>
    <row r="2919" spans="1:11" hidden="1" x14ac:dyDescent="0.25">
      <c r="A2919">
        <v>4119</v>
      </c>
      <c r="B2919">
        <v>52671052</v>
      </c>
      <c r="C2919" t="s">
        <v>11195</v>
      </c>
      <c r="D2919" t="s">
        <v>11196</v>
      </c>
      <c r="E2919" t="s">
        <v>11209</v>
      </c>
      <c r="F2919" t="s">
        <v>11210</v>
      </c>
      <c r="G2919" s="1">
        <v>42182.215277777781</v>
      </c>
      <c r="H2919" t="s">
        <v>11211</v>
      </c>
      <c r="I2919" t="s">
        <v>11212</v>
      </c>
      <c r="J2919" t="s">
        <v>22</v>
      </c>
      <c r="K2919">
        <v>797</v>
      </c>
    </row>
    <row r="2920" spans="1:11" hidden="1" x14ac:dyDescent="0.25">
      <c r="A2920">
        <v>4120</v>
      </c>
      <c r="B2920">
        <v>52935897</v>
      </c>
      <c r="C2920" t="s">
        <v>11195</v>
      </c>
      <c r="D2920" t="s">
        <v>11196</v>
      </c>
      <c r="E2920" t="s">
        <v>11213</v>
      </c>
      <c r="F2920" t="s">
        <v>11214</v>
      </c>
      <c r="G2920" s="1">
        <v>42191.163888888892</v>
      </c>
      <c r="H2920" t="s">
        <v>252</v>
      </c>
      <c r="I2920" t="s">
        <v>253</v>
      </c>
      <c r="J2920" t="s">
        <v>17</v>
      </c>
      <c r="K2920">
        <v>8664</v>
      </c>
    </row>
    <row r="2921" spans="1:11" x14ac:dyDescent="0.25">
      <c r="A2921">
        <v>4121</v>
      </c>
      <c r="B2921">
        <v>52927490</v>
      </c>
      <c r="C2921" t="s">
        <v>11195</v>
      </c>
      <c r="D2921" t="s">
        <v>11196</v>
      </c>
      <c r="E2921" t="s">
        <v>11215</v>
      </c>
      <c r="F2921" t="s">
        <v>11216</v>
      </c>
      <c r="G2921" s="1">
        <v>42190.939583333333</v>
      </c>
      <c r="H2921" t="s">
        <v>156</v>
      </c>
      <c r="I2921" t="s">
        <v>157</v>
      </c>
      <c r="J2921" t="s">
        <v>27</v>
      </c>
      <c r="K2921">
        <v>236</v>
      </c>
    </row>
    <row r="2922" spans="1:11" hidden="1" x14ac:dyDescent="0.25">
      <c r="A2922">
        <v>4122</v>
      </c>
      <c r="B2922">
        <v>52703406</v>
      </c>
      <c r="C2922" t="s">
        <v>11195</v>
      </c>
      <c r="D2922" t="s">
        <v>11196</v>
      </c>
      <c r="E2922" t="s">
        <v>11217</v>
      </c>
      <c r="F2922" t="s">
        <v>11218</v>
      </c>
      <c r="G2922" s="1">
        <v>42183.484722222223</v>
      </c>
      <c r="H2922" t="s">
        <v>5239</v>
      </c>
      <c r="I2922" t="s">
        <v>5240</v>
      </c>
      <c r="J2922" t="s">
        <v>17</v>
      </c>
      <c r="K2922">
        <v>3566</v>
      </c>
    </row>
    <row r="2923" spans="1:11" hidden="1" x14ac:dyDescent="0.25">
      <c r="A2923">
        <v>4123</v>
      </c>
      <c r="B2923">
        <v>31875398</v>
      </c>
      <c r="C2923" t="s">
        <v>11219</v>
      </c>
      <c r="D2923" t="s">
        <v>11220</v>
      </c>
      <c r="E2923" t="s">
        <v>11221</v>
      </c>
      <c r="F2923" t="s">
        <v>11222</v>
      </c>
      <c r="G2923" s="1">
        <v>41298.784722222219</v>
      </c>
      <c r="H2923" t="s">
        <v>11223</v>
      </c>
      <c r="I2923" t="s">
        <v>11224</v>
      </c>
      <c r="J2923" t="s">
        <v>17</v>
      </c>
      <c r="K2923">
        <v>145</v>
      </c>
    </row>
    <row r="2924" spans="1:11" x14ac:dyDescent="0.25">
      <c r="A2924">
        <v>4125</v>
      </c>
      <c r="B2924">
        <v>28440681</v>
      </c>
      <c r="C2924" t="s">
        <v>11219</v>
      </c>
      <c r="D2924" t="s">
        <v>11220</v>
      </c>
      <c r="E2924" t="s">
        <v>11225</v>
      </c>
      <c r="F2924" t="s">
        <v>11226</v>
      </c>
      <c r="G2924" s="1">
        <v>41034.979166666664</v>
      </c>
      <c r="H2924" t="s">
        <v>11227</v>
      </c>
      <c r="I2924" t="s">
        <v>11228</v>
      </c>
      <c r="J2924" t="s">
        <v>27</v>
      </c>
      <c r="K2924">
        <v>136</v>
      </c>
    </row>
    <row r="2925" spans="1:11" x14ac:dyDescent="0.25">
      <c r="A2925">
        <v>4126</v>
      </c>
      <c r="B2925">
        <v>29857269</v>
      </c>
      <c r="C2925" t="s">
        <v>11219</v>
      </c>
      <c r="D2925" t="s">
        <v>11220</v>
      </c>
      <c r="E2925" t="s">
        <v>11229</v>
      </c>
      <c r="F2925" t="s">
        <v>11230</v>
      </c>
      <c r="G2925" s="1">
        <v>41140.025000000001</v>
      </c>
      <c r="H2925" t="s">
        <v>11231</v>
      </c>
      <c r="I2925" t="s">
        <v>11232</v>
      </c>
      <c r="J2925" t="s">
        <v>27</v>
      </c>
      <c r="K2925">
        <v>56</v>
      </c>
    </row>
    <row r="2926" spans="1:11" x14ac:dyDescent="0.25">
      <c r="A2926">
        <v>4127</v>
      </c>
      <c r="B2926">
        <v>30746785</v>
      </c>
      <c r="C2926" t="s">
        <v>11219</v>
      </c>
      <c r="D2926" t="s">
        <v>11220</v>
      </c>
      <c r="E2926" t="s">
        <v>11233</v>
      </c>
      <c r="F2926" t="s">
        <v>11234</v>
      </c>
      <c r="G2926" s="1">
        <v>41211.597916666666</v>
      </c>
      <c r="H2926" t="s">
        <v>11235</v>
      </c>
      <c r="I2926" t="s">
        <v>11236</v>
      </c>
      <c r="J2926" t="s">
        <v>27</v>
      </c>
      <c r="K2926">
        <v>169</v>
      </c>
    </row>
    <row r="2927" spans="1:11" hidden="1" x14ac:dyDescent="0.25">
      <c r="A2927">
        <v>4128</v>
      </c>
      <c r="B2927">
        <v>27570551</v>
      </c>
      <c r="C2927" t="s">
        <v>11219</v>
      </c>
      <c r="D2927" t="s">
        <v>11220</v>
      </c>
      <c r="E2927" t="s">
        <v>11237</v>
      </c>
      <c r="F2927" t="s">
        <v>11238</v>
      </c>
      <c r="G2927" s="1">
        <v>40966.787499999999</v>
      </c>
      <c r="H2927" t="s">
        <v>1038</v>
      </c>
      <c r="I2927" t="s">
        <v>1039</v>
      </c>
      <c r="J2927" t="s">
        <v>17</v>
      </c>
      <c r="K2927">
        <v>1340</v>
      </c>
    </row>
    <row r="2928" spans="1:11" hidden="1" x14ac:dyDescent="0.25">
      <c r="A2928">
        <v>4129</v>
      </c>
      <c r="B2928">
        <v>29805017</v>
      </c>
      <c r="C2928" t="s">
        <v>11219</v>
      </c>
      <c r="D2928" t="s">
        <v>11220</v>
      </c>
      <c r="E2928" t="s">
        <v>11239</v>
      </c>
      <c r="F2928" t="s">
        <v>11240</v>
      </c>
      <c r="G2928" s="1">
        <v>41136.409722222219</v>
      </c>
      <c r="H2928" t="s">
        <v>7892</v>
      </c>
      <c r="I2928" t="s">
        <v>7893</v>
      </c>
      <c r="J2928" t="s">
        <v>22</v>
      </c>
      <c r="K2928">
        <v>107</v>
      </c>
    </row>
    <row r="2929" spans="1:11" hidden="1" x14ac:dyDescent="0.25">
      <c r="A2929">
        <v>4130</v>
      </c>
      <c r="B2929">
        <v>28724553</v>
      </c>
      <c r="C2929" t="s">
        <v>11219</v>
      </c>
      <c r="D2929" t="s">
        <v>11220</v>
      </c>
      <c r="E2929" t="s">
        <v>11241</v>
      </c>
      <c r="F2929" t="s">
        <v>11242</v>
      </c>
      <c r="G2929" s="1">
        <v>41056.022916666669</v>
      </c>
      <c r="H2929" t="s">
        <v>11243</v>
      </c>
      <c r="I2929" t="s">
        <v>11244</v>
      </c>
      <c r="J2929" t="s">
        <v>17</v>
      </c>
      <c r="K2929">
        <v>294</v>
      </c>
    </row>
    <row r="2930" spans="1:11" hidden="1" x14ac:dyDescent="0.25">
      <c r="A2930">
        <v>4131</v>
      </c>
      <c r="B2930">
        <v>29890360</v>
      </c>
      <c r="C2930" t="s">
        <v>11219</v>
      </c>
      <c r="D2930" t="s">
        <v>11220</v>
      </c>
      <c r="E2930" t="s">
        <v>11245</v>
      </c>
      <c r="F2930" t="s">
        <v>11246</v>
      </c>
      <c r="G2930" s="1">
        <v>41143.398611111108</v>
      </c>
      <c r="H2930" t="s">
        <v>11247</v>
      </c>
      <c r="I2930" t="s">
        <v>11248</v>
      </c>
      <c r="J2930" t="s">
        <v>17</v>
      </c>
      <c r="K2930">
        <v>213</v>
      </c>
    </row>
    <row r="2931" spans="1:11" x14ac:dyDescent="0.25">
      <c r="A2931">
        <v>4132</v>
      </c>
      <c r="B2931">
        <v>28173481</v>
      </c>
      <c r="C2931" t="s">
        <v>11219</v>
      </c>
      <c r="D2931" t="s">
        <v>11220</v>
      </c>
      <c r="E2931" t="s">
        <v>11249</v>
      </c>
      <c r="F2931" t="s">
        <v>11250</v>
      </c>
      <c r="G2931" s="1">
        <v>41015.304861111108</v>
      </c>
      <c r="H2931" t="s">
        <v>11251</v>
      </c>
      <c r="I2931" t="s">
        <v>11252</v>
      </c>
      <c r="J2931" t="s">
        <v>27</v>
      </c>
      <c r="K2931">
        <v>185</v>
      </c>
    </row>
    <row r="2932" spans="1:11" hidden="1" x14ac:dyDescent="0.25">
      <c r="A2932">
        <v>4134</v>
      </c>
      <c r="B2932">
        <v>45831779</v>
      </c>
      <c r="C2932" t="s">
        <v>11253</v>
      </c>
      <c r="D2932" t="s">
        <v>11254</v>
      </c>
      <c r="E2932" t="s">
        <v>11255</v>
      </c>
      <c r="F2932" t="s">
        <v>11256</v>
      </c>
      <c r="G2932" s="1">
        <v>41902.961805555555</v>
      </c>
      <c r="H2932" t="s">
        <v>6335</v>
      </c>
      <c r="I2932" t="s">
        <v>6336</v>
      </c>
      <c r="J2932" t="s">
        <v>17</v>
      </c>
      <c r="K2932">
        <v>99</v>
      </c>
    </row>
    <row r="2933" spans="1:11" hidden="1" x14ac:dyDescent="0.25">
      <c r="A2933">
        <v>4135</v>
      </c>
      <c r="B2933">
        <v>45833165</v>
      </c>
      <c r="C2933" t="s">
        <v>11253</v>
      </c>
      <c r="D2933" t="s">
        <v>11254</v>
      </c>
      <c r="E2933" t="s">
        <v>11257</v>
      </c>
      <c r="F2933" t="s">
        <v>11258</v>
      </c>
      <c r="G2933" s="1">
        <v>41903.004861111112</v>
      </c>
      <c r="H2933" t="s">
        <v>5987</v>
      </c>
      <c r="I2933" t="s">
        <v>5988</v>
      </c>
      <c r="J2933" t="s">
        <v>22</v>
      </c>
      <c r="K2933">
        <v>983</v>
      </c>
    </row>
    <row r="2934" spans="1:11" hidden="1" x14ac:dyDescent="0.25">
      <c r="A2934">
        <v>4137</v>
      </c>
      <c r="B2934">
        <v>35326574</v>
      </c>
      <c r="C2934" t="s">
        <v>11253</v>
      </c>
      <c r="D2934" t="s">
        <v>11254</v>
      </c>
      <c r="E2934" t="s">
        <v>11259</v>
      </c>
      <c r="F2934" t="s">
        <v>11260</v>
      </c>
      <c r="G2934" s="1">
        <v>41473.813194444447</v>
      </c>
      <c r="H2934" t="s">
        <v>11261</v>
      </c>
      <c r="I2934" t="s">
        <v>11262</v>
      </c>
      <c r="J2934" t="s">
        <v>22</v>
      </c>
      <c r="K2934">
        <v>39</v>
      </c>
    </row>
    <row r="2935" spans="1:11" hidden="1" x14ac:dyDescent="0.25">
      <c r="A2935">
        <v>4138</v>
      </c>
      <c r="B2935">
        <v>52858500</v>
      </c>
      <c r="C2935" t="s">
        <v>11253</v>
      </c>
      <c r="D2935" t="s">
        <v>11254</v>
      </c>
      <c r="E2935" t="s">
        <v>11263</v>
      </c>
      <c r="F2935" t="s">
        <v>11264</v>
      </c>
      <c r="G2935" s="1">
        <v>42188.519444444442</v>
      </c>
      <c r="H2935" t="s">
        <v>11265</v>
      </c>
      <c r="I2935" t="s">
        <v>11266</v>
      </c>
      <c r="J2935" t="s">
        <v>17</v>
      </c>
      <c r="K2935">
        <v>252</v>
      </c>
    </row>
    <row r="2936" spans="1:11" hidden="1" x14ac:dyDescent="0.25">
      <c r="A2936">
        <v>4139</v>
      </c>
      <c r="B2936">
        <v>49985491</v>
      </c>
      <c r="C2936" t="s">
        <v>11253</v>
      </c>
      <c r="D2936" t="s">
        <v>11254</v>
      </c>
      <c r="E2936" t="s">
        <v>11267</v>
      </c>
      <c r="F2936" t="s">
        <v>11268</v>
      </c>
      <c r="G2936" s="1">
        <v>42084.431944444441</v>
      </c>
      <c r="H2936" t="s">
        <v>11269</v>
      </c>
      <c r="I2936" t="s">
        <v>11270</v>
      </c>
      <c r="J2936" t="s">
        <v>17</v>
      </c>
      <c r="K2936">
        <v>684</v>
      </c>
    </row>
    <row r="2937" spans="1:11" x14ac:dyDescent="0.25">
      <c r="A2937">
        <v>4140</v>
      </c>
      <c r="B2937">
        <v>30426301</v>
      </c>
      <c r="C2937" t="s">
        <v>11253</v>
      </c>
      <c r="D2937" t="s">
        <v>11254</v>
      </c>
      <c r="E2937" t="s">
        <v>11271</v>
      </c>
      <c r="F2937" t="s">
        <v>11272</v>
      </c>
      <c r="G2937" s="1">
        <v>41184.577777777777</v>
      </c>
      <c r="H2937" t="s">
        <v>11273</v>
      </c>
      <c r="I2937" t="s">
        <v>11274</v>
      </c>
      <c r="J2937" t="s">
        <v>27</v>
      </c>
      <c r="K2937">
        <v>47</v>
      </c>
    </row>
    <row r="2938" spans="1:11" hidden="1" x14ac:dyDescent="0.25">
      <c r="A2938">
        <v>4141</v>
      </c>
      <c r="B2938">
        <v>45831665</v>
      </c>
      <c r="C2938" t="s">
        <v>11253</v>
      </c>
      <c r="D2938" t="s">
        <v>11254</v>
      </c>
      <c r="E2938" t="s">
        <v>11275</v>
      </c>
      <c r="F2938" t="s">
        <v>11276</v>
      </c>
      <c r="G2938" s="1">
        <v>41902.959027777775</v>
      </c>
      <c r="H2938" t="s">
        <v>11277</v>
      </c>
      <c r="I2938" t="s">
        <v>11278</v>
      </c>
      <c r="J2938" t="s">
        <v>17</v>
      </c>
      <c r="K2938">
        <v>403</v>
      </c>
    </row>
    <row r="2939" spans="1:11" hidden="1" x14ac:dyDescent="0.25">
      <c r="A2939">
        <v>4142</v>
      </c>
      <c r="B2939">
        <v>45833361</v>
      </c>
      <c r="C2939" t="s">
        <v>11253</v>
      </c>
      <c r="D2939" t="s">
        <v>11254</v>
      </c>
      <c r="E2939" t="s">
        <v>11279</v>
      </c>
      <c r="F2939" t="s">
        <v>11280</v>
      </c>
      <c r="G2939" s="1">
        <v>41903.009722222225</v>
      </c>
      <c r="H2939" t="s">
        <v>11281</v>
      </c>
      <c r="I2939" t="s">
        <v>11282</v>
      </c>
      <c r="J2939" t="s">
        <v>22</v>
      </c>
      <c r="K2939">
        <v>132</v>
      </c>
    </row>
    <row r="2940" spans="1:11" x14ac:dyDescent="0.25">
      <c r="A2940">
        <v>4144</v>
      </c>
      <c r="B2940">
        <v>55414309</v>
      </c>
      <c r="C2940" t="s">
        <v>11283</v>
      </c>
      <c r="D2940" t="s">
        <v>11284</v>
      </c>
      <c r="E2940" t="s">
        <v>11285</v>
      </c>
      <c r="F2940" t="s">
        <v>11286</v>
      </c>
      <c r="G2940" s="1">
        <v>42287.670138888891</v>
      </c>
      <c r="H2940" t="s">
        <v>4046</v>
      </c>
      <c r="I2940" t="s">
        <v>4047</v>
      </c>
      <c r="J2940" t="s">
        <v>27</v>
      </c>
      <c r="K2940">
        <v>92</v>
      </c>
    </row>
    <row r="2941" spans="1:11" hidden="1" x14ac:dyDescent="0.25">
      <c r="A2941">
        <v>4146</v>
      </c>
      <c r="B2941">
        <v>55414564</v>
      </c>
      <c r="C2941" t="s">
        <v>11283</v>
      </c>
      <c r="D2941" t="s">
        <v>11284</v>
      </c>
      <c r="E2941" t="s">
        <v>11287</v>
      </c>
      <c r="F2941" t="s">
        <v>11288</v>
      </c>
      <c r="G2941" s="1">
        <v>42287.676388888889</v>
      </c>
      <c r="H2941" t="s">
        <v>11289</v>
      </c>
      <c r="I2941" t="s">
        <v>11290</v>
      </c>
      <c r="J2941" t="s">
        <v>22</v>
      </c>
      <c r="K2941">
        <v>88</v>
      </c>
    </row>
    <row r="2942" spans="1:11" x14ac:dyDescent="0.25">
      <c r="A2942">
        <v>4150</v>
      </c>
      <c r="B2942">
        <v>55415169</v>
      </c>
      <c r="C2942" t="s">
        <v>11283</v>
      </c>
      <c r="D2942" t="s">
        <v>11284</v>
      </c>
      <c r="E2942" t="s">
        <v>11291</v>
      </c>
      <c r="F2942" t="s">
        <v>11292</v>
      </c>
      <c r="G2942" s="1">
        <v>42287.692361111112</v>
      </c>
      <c r="H2942" t="s">
        <v>11293</v>
      </c>
      <c r="I2942" t="s">
        <v>11294</v>
      </c>
      <c r="J2942" t="s">
        <v>27</v>
      </c>
      <c r="K2942">
        <v>56</v>
      </c>
    </row>
    <row r="2943" spans="1:11" hidden="1" x14ac:dyDescent="0.25">
      <c r="A2943">
        <v>4153</v>
      </c>
      <c r="B2943">
        <v>48242644</v>
      </c>
      <c r="C2943" t="s">
        <v>11295</v>
      </c>
      <c r="D2943" t="s">
        <v>11296</v>
      </c>
      <c r="E2943" t="s">
        <v>11297</v>
      </c>
      <c r="F2943" t="s">
        <v>11298</v>
      </c>
      <c r="G2943" s="1">
        <v>42012.334027777775</v>
      </c>
      <c r="H2943" t="s">
        <v>4983</v>
      </c>
      <c r="I2943" t="s">
        <v>4984</v>
      </c>
      <c r="J2943" t="s">
        <v>22</v>
      </c>
      <c r="K2943">
        <v>280</v>
      </c>
    </row>
    <row r="2944" spans="1:11" x14ac:dyDescent="0.25">
      <c r="A2944">
        <v>4154</v>
      </c>
      <c r="B2944">
        <v>48242721</v>
      </c>
      <c r="C2944" t="s">
        <v>11295</v>
      </c>
      <c r="D2944" t="s">
        <v>11296</v>
      </c>
      <c r="E2944" t="s">
        <v>11299</v>
      </c>
      <c r="F2944" t="s">
        <v>11300</v>
      </c>
      <c r="G2944" s="1">
        <v>42012.344444444447</v>
      </c>
      <c r="H2944" t="s">
        <v>832</v>
      </c>
      <c r="I2944" t="s">
        <v>833</v>
      </c>
      <c r="J2944" t="s">
        <v>27</v>
      </c>
      <c r="K2944">
        <v>41</v>
      </c>
    </row>
    <row r="2945" spans="1:11" hidden="1" x14ac:dyDescent="0.25">
      <c r="A2945">
        <v>4157</v>
      </c>
      <c r="B2945">
        <v>48243712</v>
      </c>
      <c r="C2945" t="s">
        <v>11295</v>
      </c>
      <c r="D2945" t="s">
        <v>11296</v>
      </c>
      <c r="E2945" t="s">
        <v>11301</v>
      </c>
      <c r="F2945" t="s">
        <v>11302</v>
      </c>
      <c r="G2945" s="1">
        <v>42012.40625</v>
      </c>
      <c r="H2945" t="s">
        <v>11303</v>
      </c>
      <c r="I2945" t="s">
        <v>11304</v>
      </c>
      <c r="J2945" t="s">
        <v>17</v>
      </c>
      <c r="K2945">
        <v>487</v>
      </c>
    </row>
    <row r="2946" spans="1:11" hidden="1" x14ac:dyDescent="0.25">
      <c r="A2946">
        <v>4158</v>
      </c>
      <c r="B2946">
        <v>48244690</v>
      </c>
      <c r="C2946" t="s">
        <v>11295</v>
      </c>
      <c r="D2946" t="s">
        <v>11296</v>
      </c>
      <c r="E2946" t="s">
        <v>11305</v>
      </c>
      <c r="F2946" t="s">
        <v>11306</v>
      </c>
      <c r="G2946" s="1">
        <v>42012.447222222225</v>
      </c>
      <c r="H2946" t="s">
        <v>11307</v>
      </c>
      <c r="I2946" t="s">
        <v>11308</v>
      </c>
      <c r="J2946" t="s">
        <v>17</v>
      </c>
      <c r="K2946">
        <v>885</v>
      </c>
    </row>
    <row r="2947" spans="1:11" hidden="1" x14ac:dyDescent="0.25">
      <c r="A2947">
        <v>4159</v>
      </c>
      <c r="B2947">
        <v>48243870</v>
      </c>
      <c r="C2947" t="s">
        <v>11295</v>
      </c>
      <c r="D2947" t="s">
        <v>11296</v>
      </c>
      <c r="E2947" t="s">
        <v>11309</v>
      </c>
      <c r="F2947" t="s">
        <v>11310</v>
      </c>
      <c r="G2947" s="1">
        <v>42012.413194444445</v>
      </c>
      <c r="H2947" t="s">
        <v>11311</v>
      </c>
      <c r="I2947" t="s">
        <v>11312</v>
      </c>
      <c r="J2947" t="s">
        <v>22</v>
      </c>
      <c r="K2947">
        <v>115</v>
      </c>
    </row>
    <row r="2948" spans="1:11" hidden="1" x14ac:dyDescent="0.25">
      <c r="A2948">
        <v>4161</v>
      </c>
      <c r="B2948">
        <v>48243171</v>
      </c>
      <c r="C2948" t="s">
        <v>11295</v>
      </c>
      <c r="D2948" t="s">
        <v>11296</v>
      </c>
      <c r="E2948" t="s">
        <v>11313</v>
      </c>
      <c r="F2948" t="s">
        <v>11314</v>
      </c>
      <c r="G2948" s="1">
        <v>42012.380555555559</v>
      </c>
      <c r="H2948" t="s">
        <v>4991</v>
      </c>
      <c r="I2948" t="s">
        <v>4992</v>
      </c>
      <c r="J2948" t="s">
        <v>22</v>
      </c>
      <c r="K2948">
        <v>383</v>
      </c>
    </row>
    <row r="2949" spans="1:11" hidden="1" x14ac:dyDescent="0.25">
      <c r="A2949">
        <v>4162</v>
      </c>
      <c r="B2949">
        <v>48246710</v>
      </c>
      <c r="C2949" t="s">
        <v>11295</v>
      </c>
      <c r="D2949" t="s">
        <v>11296</v>
      </c>
      <c r="E2949" t="s">
        <v>11315</v>
      </c>
      <c r="F2949" t="s">
        <v>11316</v>
      </c>
      <c r="G2949" s="1">
        <v>42012.513194444444</v>
      </c>
      <c r="H2949" t="s">
        <v>3219</v>
      </c>
      <c r="I2949" t="s">
        <v>3220</v>
      </c>
      <c r="J2949" t="s">
        <v>22</v>
      </c>
      <c r="K2949">
        <v>453</v>
      </c>
    </row>
    <row r="2950" spans="1:11" hidden="1" x14ac:dyDescent="0.25">
      <c r="A2950">
        <v>4167</v>
      </c>
      <c r="B2950">
        <v>56973127</v>
      </c>
      <c r="C2950" t="s">
        <v>11317</v>
      </c>
      <c r="D2950" t="s">
        <v>11318</v>
      </c>
      <c r="E2950" t="s">
        <v>11319</v>
      </c>
      <c r="F2950" t="s">
        <v>11320</v>
      </c>
      <c r="G2950" s="1">
        <v>42353.188888888886</v>
      </c>
      <c r="H2950" t="s">
        <v>11321</v>
      </c>
      <c r="I2950" t="s">
        <v>11322</v>
      </c>
      <c r="J2950" t="s">
        <v>22</v>
      </c>
      <c r="K2950">
        <v>95</v>
      </c>
    </row>
    <row r="2951" spans="1:11" hidden="1" x14ac:dyDescent="0.25">
      <c r="A2951">
        <v>4168</v>
      </c>
      <c r="B2951">
        <v>56969225</v>
      </c>
      <c r="C2951" t="s">
        <v>11317</v>
      </c>
      <c r="D2951" t="s">
        <v>11318</v>
      </c>
      <c r="E2951" t="s">
        <v>11323</v>
      </c>
      <c r="F2951" t="s">
        <v>11324</v>
      </c>
      <c r="G2951" s="1">
        <v>42353.008333333331</v>
      </c>
      <c r="H2951" t="s">
        <v>11325</v>
      </c>
      <c r="I2951" t="s">
        <v>11326</v>
      </c>
      <c r="J2951" t="s">
        <v>17</v>
      </c>
      <c r="K2951">
        <v>67</v>
      </c>
    </row>
    <row r="2952" spans="1:11" hidden="1" x14ac:dyDescent="0.25">
      <c r="A2952">
        <v>4173</v>
      </c>
      <c r="B2952">
        <v>57478215</v>
      </c>
      <c r="C2952" t="s">
        <v>11327</v>
      </c>
      <c r="D2952" t="s">
        <v>11328</v>
      </c>
      <c r="E2952" t="s">
        <v>11329</v>
      </c>
      <c r="F2952" t="s">
        <v>11330</v>
      </c>
      <c r="G2952" s="1">
        <v>42373.888194444444</v>
      </c>
      <c r="H2952" t="s">
        <v>8051</v>
      </c>
      <c r="I2952" t="s">
        <v>8052</v>
      </c>
      <c r="J2952" t="s">
        <v>22</v>
      </c>
      <c r="K2952">
        <v>160</v>
      </c>
    </row>
    <row r="2953" spans="1:11" hidden="1" x14ac:dyDescent="0.25">
      <c r="A2953">
        <v>4174</v>
      </c>
      <c r="B2953">
        <v>57425397</v>
      </c>
      <c r="C2953" t="s">
        <v>11327</v>
      </c>
      <c r="D2953" t="s">
        <v>11328</v>
      </c>
      <c r="E2953" t="s">
        <v>11331</v>
      </c>
      <c r="F2953" t="s">
        <v>11332</v>
      </c>
      <c r="G2953" s="1">
        <v>42371.875694444447</v>
      </c>
      <c r="H2953" t="s">
        <v>11333</v>
      </c>
      <c r="I2953" t="s">
        <v>11334</v>
      </c>
      <c r="J2953" t="s">
        <v>17</v>
      </c>
      <c r="K2953">
        <v>89</v>
      </c>
    </row>
    <row r="2954" spans="1:11" x14ac:dyDescent="0.25">
      <c r="A2954">
        <v>4175</v>
      </c>
      <c r="B2954">
        <v>57174009</v>
      </c>
      <c r="C2954" t="s">
        <v>11327</v>
      </c>
      <c r="D2954" t="s">
        <v>11328</v>
      </c>
      <c r="E2954" t="s">
        <v>11335</v>
      </c>
      <c r="F2954" t="s">
        <v>11336</v>
      </c>
      <c r="G2954" s="1">
        <v>42361.60833333333</v>
      </c>
      <c r="H2954" t="s">
        <v>6979</v>
      </c>
      <c r="I2954" t="s">
        <v>6980</v>
      </c>
      <c r="J2954" t="s">
        <v>27</v>
      </c>
      <c r="K2954">
        <v>94</v>
      </c>
    </row>
    <row r="2955" spans="1:11" hidden="1" x14ac:dyDescent="0.25">
      <c r="A2955">
        <v>4176</v>
      </c>
      <c r="B2955">
        <v>57581882</v>
      </c>
      <c r="C2955" t="s">
        <v>11327</v>
      </c>
      <c r="D2955" t="s">
        <v>11328</v>
      </c>
      <c r="E2955" t="s">
        <v>11337</v>
      </c>
      <c r="F2955" t="s">
        <v>11338</v>
      </c>
      <c r="G2955" s="1">
        <v>42377.84652777778</v>
      </c>
      <c r="H2955" t="s">
        <v>11339</v>
      </c>
      <c r="I2955" t="s">
        <v>11340</v>
      </c>
      <c r="J2955" t="s">
        <v>22</v>
      </c>
      <c r="K2955">
        <v>173</v>
      </c>
    </row>
    <row r="2956" spans="1:11" hidden="1" x14ac:dyDescent="0.25">
      <c r="A2956">
        <v>4177</v>
      </c>
      <c r="B2956">
        <v>57653844</v>
      </c>
      <c r="C2956" t="s">
        <v>11327</v>
      </c>
      <c r="D2956" t="s">
        <v>11328</v>
      </c>
      <c r="E2956" t="s">
        <v>11341</v>
      </c>
      <c r="F2956" t="s">
        <v>11342</v>
      </c>
      <c r="G2956" s="1">
        <v>42380.845833333333</v>
      </c>
      <c r="H2956" t="s">
        <v>11339</v>
      </c>
      <c r="I2956" t="s">
        <v>11340</v>
      </c>
      <c r="J2956" t="s">
        <v>22</v>
      </c>
      <c r="K2956">
        <v>160</v>
      </c>
    </row>
    <row r="2957" spans="1:11" hidden="1" x14ac:dyDescent="0.25">
      <c r="A2957">
        <v>4178</v>
      </c>
      <c r="B2957">
        <v>57427431</v>
      </c>
      <c r="C2957" t="s">
        <v>11327</v>
      </c>
      <c r="D2957" t="s">
        <v>11328</v>
      </c>
      <c r="E2957" t="s">
        <v>11343</v>
      </c>
      <c r="F2957" t="s">
        <v>11344</v>
      </c>
      <c r="G2957" s="1">
        <v>42371.927083333336</v>
      </c>
      <c r="H2957" t="s">
        <v>11345</v>
      </c>
      <c r="I2957" t="s">
        <v>11346</v>
      </c>
      <c r="J2957" t="s">
        <v>22</v>
      </c>
      <c r="K2957">
        <v>60</v>
      </c>
    </row>
    <row r="2958" spans="1:11" hidden="1" x14ac:dyDescent="0.25">
      <c r="A2958">
        <v>4179</v>
      </c>
      <c r="B2958">
        <v>57478360</v>
      </c>
      <c r="C2958" t="s">
        <v>11327</v>
      </c>
      <c r="D2958" t="s">
        <v>11328</v>
      </c>
      <c r="E2958" t="s">
        <v>11347</v>
      </c>
      <c r="F2958" t="s">
        <v>11348</v>
      </c>
      <c r="G2958" s="1">
        <v>42373.89166666667</v>
      </c>
      <c r="H2958" t="s">
        <v>11349</v>
      </c>
      <c r="I2958" t="s">
        <v>11350</v>
      </c>
      <c r="J2958" t="s">
        <v>22</v>
      </c>
      <c r="K2958">
        <v>434</v>
      </c>
    </row>
    <row r="2959" spans="1:11" hidden="1" x14ac:dyDescent="0.25">
      <c r="A2959">
        <v>4180</v>
      </c>
      <c r="B2959">
        <v>57483044</v>
      </c>
      <c r="C2959" t="s">
        <v>11327</v>
      </c>
      <c r="D2959" t="s">
        <v>11328</v>
      </c>
      <c r="E2959" t="s">
        <v>11351</v>
      </c>
      <c r="F2959" t="s">
        <v>11352</v>
      </c>
      <c r="G2959" s="1">
        <v>42374.006249999999</v>
      </c>
      <c r="H2959" t="s">
        <v>11353</v>
      </c>
      <c r="I2959" t="s">
        <v>11354</v>
      </c>
      <c r="J2959" t="s">
        <v>17</v>
      </c>
      <c r="K2959">
        <v>52</v>
      </c>
    </row>
    <row r="2960" spans="1:11" hidden="1" x14ac:dyDescent="0.25">
      <c r="A2960">
        <v>4181</v>
      </c>
      <c r="B2960">
        <v>57424645</v>
      </c>
      <c r="C2960" t="s">
        <v>11327</v>
      </c>
      <c r="D2960" t="s">
        <v>11328</v>
      </c>
      <c r="E2960" t="s">
        <v>11355</v>
      </c>
      <c r="F2960" t="s">
        <v>11356</v>
      </c>
      <c r="G2960" s="1">
        <v>42371.854166666664</v>
      </c>
      <c r="H2960" t="s">
        <v>11357</v>
      </c>
      <c r="I2960" t="s">
        <v>11358</v>
      </c>
      <c r="J2960" t="s">
        <v>22</v>
      </c>
      <c r="K2960">
        <v>56</v>
      </c>
    </row>
    <row r="2961" spans="1:11" hidden="1" x14ac:dyDescent="0.25">
      <c r="A2961">
        <v>4182</v>
      </c>
      <c r="B2961">
        <v>57424866</v>
      </c>
      <c r="C2961" t="s">
        <v>11327</v>
      </c>
      <c r="D2961" t="s">
        <v>11328</v>
      </c>
      <c r="E2961" t="s">
        <v>11359</v>
      </c>
      <c r="F2961" t="s">
        <v>11360</v>
      </c>
      <c r="G2961" s="1">
        <v>42371.859722222223</v>
      </c>
      <c r="H2961" t="s">
        <v>11361</v>
      </c>
      <c r="I2961" t="s">
        <v>11362</v>
      </c>
      <c r="J2961" t="s">
        <v>22</v>
      </c>
      <c r="K2961">
        <v>105</v>
      </c>
    </row>
    <row r="2962" spans="1:11" x14ac:dyDescent="0.25">
      <c r="A2962">
        <v>4184</v>
      </c>
      <c r="B2962">
        <v>56240725</v>
      </c>
      <c r="C2962" t="s">
        <v>11363</v>
      </c>
      <c r="D2962" t="s">
        <v>11364</v>
      </c>
      <c r="E2962" t="s">
        <v>11365</v>
      </c>
      <c r="F2962" t="s">
        <v>11366</v>
      </c>
      <c r="G2962" s="1">
        <v>42322.520138888889</v>
      </c>
      <c r="H2962" t="s">
        <v>742</v>
      </c>
      <c r="I2962" t="s">
        <v>743</v>
      </c>
      <c r="J2962" t="s">
        <v>27</v>
      </c>
      <c r="K2962">
        <v>193</v>
      </c>
    </row>
    <row r="2963" spans="1:11" x14ac:dyDescent="0.25">
      <c r="A2963">
        <v>4185</v>
      </c>
      <c r="B2963">
        <v>56240947</v>
      </c>
      <c r="C2963" t="s">
        <v>11363</v>
      </c>
      <c r="D2963" t="s">
        <v>11364</v>
      </c>
      <c r="E2963" t="s">
        <v>11367</v>
      </c>
      <c r="F2963" t="s">
        <v>11368</v>
      </c>
      <c r="G2963" s="1">
        <v>42322.527777777781</v>
      </c>
      <c r="H2963" t="s">
        <v>890</v>
      </c>
      <c r="I2963" t="s">
        <v>891</v>
      </c>
      <c r="J2963" t="s">
        <v>27</v>
      </c>
      <c r="K2963">
        <v>1839</v>
      </c>
    </row>
    <row r="2964" spans="1:11" hidden="1" x14ac:dyDescent="0.25">
      <c r="A2964">
        <v>4190</v>
      </c>
      <c r="B2964">
        <v>56240799</v>
      </c>
      <c r="C2964" t="s">
        <v>11363</v>
      </c>
      <c r="D2964" t="s">
        <v>11364</v>
      </c>
      <c r="E2964" t="s">
        <v>11369</v>
      </c>
      <c r="F2964" t="s">
        <v>11370</v>
      </c>
      <c r="G2964" s="1">
        <v>42322.522916666669</v>
      </c>
      <c r="H2964" t="s">
        <v>11371</v>
      </c>
      <c r="I2964" t="s">
        <v>11372</v>
      </c>
      <c r="J2964" t="s">
        <v>17</v>
      </c>
      <c r="K2964">
        <v>86</v>
      </c>
    </row>
    <row r="2965" spans="1:11" hidden="1" x14ac:dyDescent="0.25">
      <c r="A2965">
        <v>4194</v>
      </c>
      <c r="B2965">
        <v>58178287</v>
      </c>
      <c r="C2965" t="s">
        <v>11373</v>
      </c>
      <c r="D2965" t="s">
        <v>11374</v>
      </c>
      <c r="E2965" t="s">
        <v>11375</v>
      </c>
      <c r="F2965" t="s">
        <v>11376</v>
      </c>
      <c r="G2965" s="1">
        <v>42401.37777777778</v>
      </c>
      <c r="H2965" t="s">
        <v>11377</v>
      </c>
      <c r="I2965" t="s">
        <v>11378</v>
      </c>
      <c r="J2965" t="s">
        <v>17</v>
      </c>
      <c r="K2965">
        <v>210</v>
      </c>
    </row>
    <row r="2966" spans="1:11" hidden="1" x14ac:dyDescent="0.25">
      <c r="A2966">
        <v>4195</v>
      </c>
      <c r="B2966">
        <v>58176230</v>
      </c>
      <c r="C2966" t="s">
        <v>11373</v>
      </c>
      <c r="D2966" t="s">
        <v>11374</v>
      </c>
      <c r="E2966" t="s">
        <v>11379</v>
      </c>
      <c r="F2966" t="s">
        <v>11380</v>
      </c>
      <c r="G2966" s="1">
        <v>42401.131944444445</v>
      </c>
      <c r="H2966" t="s">
        <v>2751</v>
      </c>
      <c r="I2966" t="s">
        <v>2752</v>
      </c>
      <c r="J2966" t="s">
        <v>17</v>
      </c>
      <c r="K2966">
        <v>810</v>
      </c>
    </row>
    <row r="2967" spans="1:11" x14ac:dyDescent="0.25">
      <c r="A2967">
        <v>4196</v>
      </c>
      <c r="B2967">
        <v>58175000</v>
      </c>
      <c r="C2967" t="s">
        <v>11373</v>
      </c>
      <c r="D2967" t="s">
        <v>11374</v>
      </c>
      <c r="E2967" t="s">
        <v>11381</v>
      </c>
      <c r="F2967" t="s">
        <v>11382</v>
      </c>
      <c r="G2967" s="1">
        <v>42401.078472222223</v>
      </c>
      <c r="H2967" t="s">
        <v>11383</v>
      </c>
      <c r="I2967" t="s">
        <v>11384</v>
      </c>
      <c r="J2967" t="s">
        <v>27</v>
      </c>
      <c r="K2967">
        <v>684</v>
      </c>
    </row>
    <row r="2968" spans="1:11" hidden="1" x14ac:dyDescent="0.25">
      <c r="A2968">
        <v>4198</v>
      </c>
      <c r="B2968">
        <v>58176830</v>
      </c>
      <c r="C2968" t="s">
        <v>11373</v>
      </c>
      <c r="D2968" t="s">
        <v>11374</v>
      </c>
      <c r="E2968" t="s">
        <v>11385</v>
      </c>
      <c r="F2968" t="s">
        <v>11386</v>
      </c>
      <c r="G2968" s="1">
        <v>42401.177083333336</v>
      </c>
      <c r="H2968" t="s">
        <v>11387</v>
      </c>
      <c r="I2968" t="s">
        <v>11388</v>
      </c>
      <c r="J2968" t="s">
        <v>17</v>
      </c>
      <c r="K2968">
        <v>166</v>
      </c>
    </row>
    <row r="2969" spans="1:11" hidden="1" x14ac:dyDescent="0.25">
      <c r="A2969">
        <v>4202</v>
      </c>
      <c r="B2969">
        <v>58175969</v>
      </c>
      <c r="C2969" t="s">
        <v>11373</v>
      </c>
      <c r="D2969" t="s">
        <v>11374</v>
      </c>
      <c r="E2969" t="s">
        <v>11389</v>
      </c>
      <c r="F2969" t="s">
        <v>11390</v>
      </c>
      <c r="G2969" s="1">
        <v>42401.118750000001</v>
      </c>
      <c r="H2969" t="s">
        <v>11391</v>
      </c>
      <c r="I2969" t="s">
        <v>11392</v>
      </c>
      <c r="J2969" t="s">
        <v>17</v>
      </c>
      <c r="K2969">
        <v>836</v>
      </c>
    </row>
    <row r="2970" spans="1:11" x14ac:dyDescent="0.25">
      <c r="A2970">
        <v>4204</v>
      </c>
      <c r="B2970">
        <v>55438054</v>
      </c>
      <c r="C2970" t="s">
        <v>11393</v>
      </c>
      <c r="D2970" t="s">
        <v>11394</v>
      </c>
      <c r="E2970" t="s">
        <v>11395</v>
      </c>
      <c r="F2970" t="s">
        <v>11396</v>
      </c>
      <c r="G2970" s="1">
        <v>42288.711805555555</v>
      </c>
      <c r="H2970" t="s">
        <v>4060</v>
      </c>
      <c r="I2970" t="s">
        <v>4061</v>
      </c>
      <c r="J2970" t="s">
        <v>27</v>
      </c>
      <c r="K2970">
        <v>132</v>
      </c>
    </row>
    <row r="2971" spans="1:11" hidden="1" x14ac:dyDescent="0.25">
      <c r="A2971">
        <v>4205</v>
      </c>
      <c r="B2971">
        <v>55438115</v>
      </c>
      <c r="C2971" t="s">
        <v>11393</v>
      </c>
      <c r="D2971" t="s">
        <v>11394</v>
      </c>
      <c r="E2971" t="s">
        <v>11397</v>
      </c>
      <c r="F2971" t="s">
        <v>11398</v>
      </c>
      <c r="G2971" s="1">
        <v>42288.713888888888</v>
      </c>
      <c r="H2971" t="s">
        <v>416</v>
      </c>
      <c r="I2971" t="s">
        <v>417</v>
      </c>
      <c r="J2971" t="s">
        <v>17</v>
      </c>
      <c r="K2971">
        <v>111</v>
      </c>
    </row>
    <row r="2972" spans="1:11" hidden="1" x14ac:dyDescent="0.25">
      <c r="A2972">
        <v>4206</v>
      </c>
      <c r="B2972">
        <v>55438149</v>
      </c>
      <c r="C2972" t="s">
        <v>11393</v>
      </c>
      <c r="D2972" t="s">
        <v>11394</v>
      </c>
      <c r="E2972" t="s">
        <v>11399</v>
      </c>
      <c r="F2972" t="s">
        <v>11400</v>
      </c>
      <c r="G2972" s="1">
        <v>42288.715277777781</v>
      </c>
      <c r="H2972" t="s">
        <v>4284</v>
      </c>
      <c r="I2972" t="s">
        <v>4285</v>
      </c>
      <c r="J2972" t="s">
        <v>17</v>
      </c>
      <c r="K2972">
        <v>1090</v>
      </c>
    </row>
    <row r="2973" spans="1:11" hidden="1" x14ac:dyDescent="0.25">
      <c r="A2973">
        <v>4207</v>
      </c>
      <c r="B2973">
        <v>55438122</v>
      </c>
      <c r="C2973" t="s">
        <v>11393</v>
      </c>
      <c r="D2973" t="s">
        <v>11394</v>
      </c>
      <c r="E2973" t="s">
        <v>11401</v>
      </c>
      <c r="F2973" t="s">
        <v>11402</v>
      </c>
      <c r="G2973" s="1">
        <v>42288.714583333334</v>
      </c>
      <c r="H2973" t="s">
        <v>11403</v>
      </c>
      <c r="I2973" t="s">
        <v>11404</v>
      </c>
      <c r="J2973" t="s">
        <v>17</v>
      </c>
      <c r="K2973">
        <v>226</v>
      </c>
    </row>
    <row r="2974" spans="1:11" hidden="1" x14ac:dyDescent="0.25">
      <c r="A2974">
        <v>4208</v>
      </c>
      <c r="B2974">
        <v>55438650</v>
      </c>
      <c r="C2974" t="s">
        <v>11393</v>
      </c>
      <c r="D2974" t="s">
        <v>11394</v>
      </c>
      <c r="E2974" t="s">
        <v>11405</v>
      </c>
      <c r="F2974" t="s">
        <v>11406</v>
      </c>
      <c r="G2974" s="1">
        <v>42288.734027777777</v>
      </c>
      <c r="H2974" t="s">
        <v>11407</v>
      </c>
      <c r="I2974" t="s">
        <v>11408</v>
      </c>
      <c r="J2974" t="s">
        <v>22</v>
      </c>
      <c r="K2974">
        <v>717</v>
      </c>
    </row>
    <row r="2975" spans="1:11" hidden="1" x14ac:dyDescent="0.25">
      <c r="A2975">
        <v>4209</v>
      </c>
      <c r="B2975">
        <v>55438427</v>
      </c>
      <c r="C2975" t="s">
        <v>11393</v>
      </c>
      <c r="D2975" t="s">
        <v>11394</v>
      </c>
      <c r="E2975" t="s">
        <v>11409</v>
      </c>
      <c r="F2975" t="s">
        <v>11410</v>
      </c>
      <c r="G2975" s="1">
        <v>42288.724999999999</v>
      </c>
      <c r="H2975" t="s">
        <v>11411</v>
      </c>
      <c r="I2975" t="s">
        <v>11412</v>
      </c>
      <c r="J2975" t="s">
        <v>17</v>
      </c>
      <c r="K2975">
        <v>152</v>
      </c>
    </row>
    <row r="2976" spans="1:11" hidden="1" x14ac:dyDescent="0.25">
      <c r="A2976">
        <v>4210</v>
      </c>
      <c r="B2976">
        <v>55458086</v>
      </c>
      <c r="C2976" t="s">
        <v>11393</v>
      </c>
      <c r="D2976" t="s">
        <v>11394</v>
      </c>
      <c r="E2976" t="s">
        <v>11413</v>
      </c>
      <c r="F2976" t="s">
        <v>11414</v>
      </c>
      <c r="G2976" s="1">
        <v>42289.527083333334</v>
      </c>
      <c r="H2976" t="s">
        <v>3293</v>
      </c>
      <c r="I2976" t="s">
        <v>3294</v>
      </c>
      <c r="J2976" t="s">
        <v>17</v>
      </c>
      <c r="K2976">
        <v>446</v>
      </c>
    </row>
    <row r="2977" spans="1:11" x14ac:dyDescent="0.25">
      <c r="A2977">
        <v>4211</v>
      </c>
      <c r="B2977">
        <v>55453563</v>
      </c>
      <c r="C2977" t="s">
        <v>11393</v>
      </c>
      <c r="D2977" t="s">
        <v>11394</v>
      </c>
      <c r="E2977" t="s">
        <v>11415</v>
      </c>
      <c r="F2977" t="s">
        <v>11416</v>
      </c>
      <c r="G2977" s="1">
        <v>42289.367361111108</v>
      </c>
      <c r="H2977" t="s">
        <v>11417</v>
      </c>
      <c r="I2977" t="s">
        <v>11418</v>
      </c>
      <c r="J2977" t="s">
        <v>27</v>
      </c>
      <c r="K2977">
        <v>290</v>
      </c>
    </row>
    <row r="2978" spans="1:11" x14ac:dyDescent="0.25">
      <c r="A2978">
        <v>4212</v>
      </c>
      <c r="B2978">
        <v>55438473</v>
      </c>
      <c r="C2978" t="s">
        <v>11393</v>
      </c>
      <c r="D2978" t="s">
        <v>11394</v>
      </c>
      <c r="E2978" t="s">
        <v>11419</v>
      </c>
      <c r="F2978" t="s">
        <v>11420</v>
      </c>
      <c r="G2978" s="1">
        <v>42288.727083333331</v>
      </c>
      <c r="H2978" t="s">
        <v>126</v>
      </c>
      <c r="I2978" t="s">
        <v>127</v>
      </c>
      <c r="J2978" t="s">
        <v>27</v>
      </c>
      <c r="K2978">
        <v>168</v>
      </c>
    </row>
    <row r="2979" spans="1:11" hidden="1" x14ac:dyDescent="0.25">
      <c r="A2979">
        <v>4213</v>
      </c>
      <c r="B2979">
        <v>56219440</v>
      </c>
      <c r="C2979" t="s">
        <v>11421</v>
      </c>
      <c r="D2979" t="s">
        <v>11422</v>
      </c>
      <c r="E2979" t="s">
        <v>11423</v>
      </c>
      <c r="F2979" t="s">
        <v>11424</v>
      </c>
      <c r="G2979" s="1">
        <v>42321.531944444447</v>
      </c>
      <c r="H2979" t="s">
        <v>11425</v>
      </c>
      <c r="I2979" t="s">
        <v>11426</v>
      </c>
      <c r="J2979" t="s">
        <v>22</v>
      </c>
      <c r="K2979">
        <v>329</v>
      </c>
    </row>
    <row r="2980" spans="1:11" hidden="1" x14ac:dyDescent="0.25">
      <c r="A2980">
        <v>4214</v>
      </c>
      <c r="B2980">
        <v>56219882</v>
      </c>
      <c r="C2980" t="s">
        <v>11421</v>
      </c>
      <c r="D2980" t="s">
        <v>11422</v>
      </c>
      <c r="E2980" t="s">
        <v>11427</v>
      </c>
      <c r="F2980" t="s">
        <v>11428</v>
      </c>
      <c r="G2980" s="1">
        <v>42321.550694444442</v>
      </c>
      <c r="H2980" t="s">
        <v>3946</v>
      </c>
      <c r="I2980" t="s">
        <v>3947</v>
      </c>
      <c r="J2980" t="s">
        <v>22</v>
      </c>
      <c r="K2980">
        <v>185</v>
      </c>
    </row>
    <row r="2981" spans="1:11" hidden="1" x14ac:dyDescent="0.25">
      <c r="A2981">
        <v>4215</v>
      </c>
      <c r="B2981">
        <v>56219947</v>
      </c>
      <c r="C2981" t="s">
        <v>11421</v>
      </c>
      <c r="D2981" t="s">
        <v>11422</v>
      </c>
      <c r="E2981" t="s">
        <v>11429</v>
      </c>
      <c r="F2981" t="s">
        <v>11430</v>
      </c>
      <c r="G2981" s="1">
        <v>42321.553472222222</v>
      </c>
      <c r="H2981" t="s">
        <v>11431</v>
      </c>
      <c r="I2981" t="s">
        <v>11432</v>
      </c>
      <c r="J2981" t="s">
        <v>17</v>
      </c>
      <c r="K2981">
        <v>614</v>
      </c>
    </row>
    <row r="2982" spans="1:11" hidden="1" x14ac:dyDescent="0.25">
      <c r="A2982">
        <v>4216</v>
      </c>
      <c r="B2982">
        <v>56220286</v>
      </c>
      <c r="C2982" t="s">
        <v>11421</v>
      </c>
      <c r="D2982" t="s">
        <v>11422</v>
      </c>
      <c r="E2982" t="s">
        <v>11433</v>
      </c>
      <c r="F2982" t="s">
        <v>11434</v>
      </c>
      <c r="G2982" s="1">
        <v>42321.564583333333</v>
      </c>
      <c r="H2982" t="s">
        <v>8189</v>
      </c>
      <c r="I2982" t="s">
        <v>8190</v>
      </c>
      <c r="J2982" t="s">
        <v>17</v>
      </c>
      <c r="K2982">
        <v>595</v>
      </c>
    </row>
    <row r="2983" spans="1:11" x14ac:dyDescent="0.25">
      <c r="A2983">
        <v>4218</v>
      </c>
      <c r="B2983">
        <v>56219831</v>
      </c>
      <c r="C2983" t="s">
        <v>11421</v>
      </c>
      <c r="D2983" t="s">
        <v>11422</v>
      </c>
      <c r="E2983" t="s">
        <v>11435</v>
      </c>
      <c r="F2983" t="s">
        <v>11436</v>
      </c>
      <c r="G2983" s="1">
        <v>42321.548611111109</v>
      </c>
      <c r="H2983" t="s">
        <v>6647</v>
      </c>
      <c r="I2983" t="s">
        <v>6648</v>
      </c>
      <c r="J2983" t="s">
        <v>27</v>
      </c>
      <c r="K2983">
        <v>61</v>
      </c>
    </row>
    <row r="2984" spans="1:11" hidden="1" x14ac:dyDescent="0.25">
      <c r="A2984">
        <v>4219</v>
      </c>
      <c r="B2984">
        <v>56219580</v>
      </c>
      <c r="C2984" t="s">
        <v>11421</v>
      </c>
      <c r="D2984" t="s">
        <v>11422</v>
      </c>
      <c r="E2984" t="s">
        <v>11437</v>
      </c>
      <c r="F2984" t="s">
        <v>11438</v>
      </c>
      <c r="G2984" s="1">
        <v>42321.538194444445</v>
      </c>
      <c r="H2984" t="s">
        <v>11439</v>
      </c>
      <c r="I2984" t="s">
        <v>11440</v>
      </c>
      <c r="J2984" t="s">
        <v>22</v>
      </c>
      <c r="K2984">
        <v>311</v>
      </c>
    </row>
    <row r="2985" spans="1:11" hidden="1" x14ac:dyDescent="0.25">
      <c r="A2985">
        <v>4220</v>
      </c>
      <c r="B2985">
        <v>56219788</v>
      </c>
      <c r="C2985" t="s">
        <v>11421</v>
      </c>
      <c r="D2985" t="s">
        <v>11422</v>
      </c>
      <c r="E2985" t="s">
        <v>11441</v>
      </c>
      <c r="F2985" t="s">
        <v>11442</v>
      </c>
      <c r="G2985" s="1">
        <v>42321.546527777777</v>
      </c>
      <c r="H2985" t="s">
        <v>11443</v>
      </c>
      <c r="I2985" t="s">
        <v>11444</v>
      </c>
      <c r="J2985" t="s">
        <v>17</v>
      </c>
      <c r="K2985">
        <v>551</v>
      </c>
    </row>
    <row r="2986" spans="1:11" x14ac:dyDescent="0.25">
      <c r="A2986">
        <v>4222</v>
      </c>
      <c r="B2986">
        <v>56222018</v>
      </c>
      <c r="C2986" t="s">
        <v>11421</v>
      </c>
      <c r="D2986" t="s">
        <v>11422</v>
      </c>
      <c r="E2986" t="s">
        <v>11445</v>
      </c>
      <c r="F2986" t="s">
        <v>11446</v>
      </c>
      <c r="G2986" s="1">
        <v>42321.625</v>
      </c>
      <c r="H2986" t="s">
        <v>7490</v>
      </c>
      <c r="I2986" t="s">
        <v>7491</v>
      </c>
      <c r="J2986" t="s">
        <v>27</v>
      </c>
      <c r="K2986">
        <v>606</v>
      </c>
    </row>
    <row r="2987" spans="1:11" x14ac:dyDescent="0.25">
      <c r="A2987">
        <v>4223</v>
      </c>
      <c r="B2987">
        <v>48235421</v>
      </c>
      <c r="C2987" t="s">
        <v>11447</v>
      </c>
      <c r="D2987" t="s">
        <v>11448</v>
      </c>
      <c r="E2987" t="s">
        <v>11449</v>
      </c>
      <c r="F2987" t="s">
        <v>11450</v>
      </c>
      <c r="G2987" s="1">
        <v>42011.974305555559</v>
      </c>
      <c r="H2987" t="s">
        <v>11451</v>
      </c>
      <c r="I2987" t="s">
        <v>11452</v>
      </c>
      <c r="J2987" t="s">
        <v>27</v>
      </c>
      <c r="K2987">
        <v>59</v>
      </c>
    </row>
    <row r="2988" spans="1:11" hidden="1" x14ac:dyDescent="0.25">
      <c r="A2988">
        <v>4224</v>
      </c>
      <c r="B2988">
        <v>48235450</v>
      </c>
      <c r="C2988" t="s">
        <v>11447</v>
      </c>
      <c r="D2988" t="s">
        <v>11448</v>
      </c>
      <c r="E2988" t="s">
        <v>11453</v>
      </c>
      <c r="F2988" t="s">
        <v>11454</v>
      </c>
      <c r="G2988" s="1">
        <v>42011.974999999999</v>
      </c>
      <c r="H2988" t="s">
        <v>11455</v>
      </c>
      <c r="I2988" t="s">
        <v>11456</v>
      </c>
      <c r="J2988" t="s">
        <v>17</v>
      </c>
      <c r="K2988">
        <v>137</v>
      </c>
    </row>
    <row r="2989" spans="1:11" x14ac:dyDescent="0.25">
      <c r="A2989">
        <v>4225</v>
      </c>
      <c r="B2989">
        <v>48235344</v>
      </c>
      <c r="C2989" t="s">
        <v>11447</v>
      </c>
      <c r="D2989" t="s">
        <v>11448</v>
      </c>
      <c r="E2989" t="s">
        <v>11457</v>
      </c>
      <c r="F2989" t="s">
        <v>11458</v>
      </c>
      <c r="G2989" s="1">
        <v>42011.972916666666</v>
      </c>
      <c r="H2989" t="s">
        <v>11459</v>
      </c>
      <c r="I2989" t="s">
        <v>11460</v>
      </c>
      <c r="J2989" t="s">
        <v>27</v>
      </c>
      <c r="K2989">
        <v>220</v>
      </c>
    </row>
    <row r="2990" spans="1:11" x14ac:dyDescent="0.25">
      <c r="A2990">
        <v>4226</v>
      </c>
      <c r="B2990">
        <v>48235292</v>
      </c>
      <c r="C2990" t="s">
        <v>11447</v>
      </c>
      <c r="D2990" t="s">
        <v>11448</v>
      </c>
      <c r="E2990" t="s">
        <v>11461</v>
      </c>
      <c r="F2990" t="s">
        <v>11462</v>
      </c>
      <c r="G2990" s="1">
        <v>42011.97152777778</v>
      </c>
      <c r="H2990" t="s">
        <v>3868</v>
      </c>
      <c r="I2990" t="s">
        <v>3869</v>
      </c>
      <c r="J2990" t="s">
        <v>27</v>
      </c>
      <c r="K2990">
        <v>89</v>
      </c>
    </row>
    <row r="2991" spans="1:11" x14ac:dyDescent="0.25">
      <c r="A2991">
        <v>4227</v>
      </c>
      <c r="B2991">
        <v>48236795</v>
      </c>
      <c r="C2991" t="s">
        <v>11447</v>
      </c>
      <c r="D2991" t="s">
        <v>11448</v>
      </c>
      <c r="E2991" t="s">
        <v>11463</v>
      </c>
      <c r="F2991" t="s">
        <v>11464</v>
      </c>
      <c r="G2991" s="1">
        <v>42012.003472222219</v>
      </c>
      <c r="H2991" t="s">
        <v>11465</v>
      </c>
      <c r="I2991" t="s">
        <v>11466</v>
      </c>
      <c r="J2991" t="s">
        <v>27</v>
      </c>
      <c r="K2991">
        <v>205</v>
      </c>
    </row>
    <row r="2992" spans="1:11" x14ac:dyDescent="0.25">
      <c r="A2992">
        <v>4229</v>
      </c>
      <c r="B2992">
        <v>48235556</v>
      </c>
      <c r="C2992" t="s">
        <v>11447</v>
      </c>
      <c r="D2992" t="s">
        <v>11448</v>
      </c>
      <c r="E2992" t="s">
        <v>11467</v>
      </c>
      <c r="F2992" t="s">
        <v>11468</v>
      </c>
      <c r="G2992" s="1">
        <v>42011.977083333331</v>
      </c>
      <c r="H2992" t="s">
        <v>1082</v>
      </c>
      <c r="I2992" t="s">
        <v>1083</v>
      </c>
      <c r="J2992" t="s">
        <v>27</v>
      </c>
      <c r="K2992">
        <v>404</v>
      </c>
    </row>
    <row r="2993" spans="1:11" hidden="1" x14ac:dyDescent="0.25">
      <c r="A2993">
        <v>4230</v>
      </c>
      <c r="B2993">
        <v>48235493</v>
      </c>
      <c r="C2993" t="s">
        <v>11447</v>
      </c>
      <c r="D2993" t="s">
        <v>11448</v>
      </c>
      <c r="E2993" t="s">
        <v>11469</v>
      </c>
      <c r="F2993" t="s">
        <v>11470</v>
      </c>
      <c r="G2993" s="1">
        <v>42011.976388888892</v>
      </c>
      <c r="H2993" t="s">
        <v>11471</v>
      </c>
      <c r="I2993" t="s">
        <v>11472</v>
      </c>
      <c r="J2993" t="s">
        <v>17</v>
      </c>
      <c r="K2993">
        <v>101</v>
      </c>
    </row>
    <row r="2994" spans="1:11" hidden="1" x14ac:dyDescent="0.25">
      <c r="A2994">
        <v>4231</v>
      </c>
      <c r="B2994">
        <v>48235527</v>
      </c>
      <c r="C2994" t="s">
        <v>11447</v>
      </c>
      <c r="D2994" t="s">
        <v>11448</v>
      </c>
      <c r="E2994" t="s">
        <v>11473</v>
      </c>
      <c r="F2994" t="s">
        <v>11474</v>
      </c>
      <c r="G2994" s="1">
        <v>42011.977083333331</v>
      </c>
      <c r="H2994" t="s">
        <v>11475</v>
      </c>
      <c r="I2994" t="s">
        <v>11476</v>
      </c>
      <c r="J2994" t="s">
        <v>17</v>
      </c>
      <c r="K2994">
        <v>143</v>
      </c>
    </row>
    <row r="2995" spans="1:11" x14ac:dyDescent="0.25">
      <c r="A2995">
        <v>4233</v>
      </c>
      <c r="B2995">
        <v>50274026</v>
      </c>
      <c r="C2995" t="s">
        <v>11477</v>
      </c>
      <c r="D2995" t="s">
        <v>11478</v>
      </c>
      <c r="E2995" t="s">
        <v>11479</v>
      </c>
      <c r="F2995" t="s">
        <v>11480</v>
      </c>
      <c r="G2995" s="1">
        <v>42096.630555555559</v>
      </c>
      <c r="H2995" t="s">
        <v>364</v>
      </c>
      <c r="I2995" t="s">
        <v>365</v>
      </c>
      <c r="J2995" t="s">
        <v>27</v>
      </c>
      <c r="K2995">
        <v>211</v>
      </c>
    </row>
    <row r="2996" spans="1:11" x14ac:dyDescent="0.25">
      <c r="A2996">
        <v>4234</v>
      </c>
      <c r="B2996">
        <v>50273149</v>
      </c>
      <c r="C2996" t="s">
        <v>11477</v>
      </c>
      <c r="D2996" t="s">
        <v>11478</v>
      </c>
      <c r="E2996" t="s">
        <v>11481</v>
      </c>
      <c r="F2996" t="s">
        <v>11482</v>
      </c>
      <c r="G2996" s="1">
        <v>42096.604861111111</v>
      </c>
      <c r="H2996" t="s">
        <v>11483</v>
      </c>
      <c r="I2996" t="s">
        <v>11484</v>
      </c>
      <c r="J2996" t="s">
        <v>27</v>
      </c>
      <c r="K2996">
        <v>483</v>
      </c>
    </row>
    <row r="2997" spans="1:11" hidden="1" x14ac:dyDescent="0.25">
      <c r="A2997">
        <v>4235</v>
      </c>
      <c r="B2997">
        <v>50274222</v>
      </c>
      <c r="C2997" t="s">
        <v>11477</v>
      </c>
      <c r="D2997" t="s">
        <v>11478</v>
      </c>
      <c r="E2997" t="s">
        <v>11485</v>
      </c>
      <c r="F2997" t="s">
        <v>11486</v>
      </c>
      <c r="G2997" s="1">
        <v>42096.636805555558</v>
      </c>
      <c r="H2997" t="s">
        <v>11487</v>
      </c>
      <c r="I2997" t="s">
        <v>11488</v>
      </c>
      <c r="J2997" t="s">
        <v>22</v>
      </c>
      <c r="K2997">
        <v>413</v>
      </c>
    </row>
    <row r="2998" spans="1:11" x14ac:dyDescent="0.25">
      <c r="A2998">
        <v>4236</v>
      </c>
      <c r="B2998">
        <v>50272852</v>
      </c>
      <c r="C2998" t="s">
        <v>11477</v>
      </c>
      <c r="D2998" t="s">
        <v>11478</v>
      </c>
      <c r="E2998" t="s">
        <v>11489</v>
      </c>
      <c r="F2998" t="s">
        <v>11490</v>
      </c>
      <c r="G2998" s="1">
        <v>42096.595138888886</v>
      </c>
      <c r="H2998" t="s">
        <v>11243</v>
      </c>
      <c r="I2998" t="s">
        <v>11244</v>
      </c>
      <c r="J2998" t="s">
        <v>27</v>
      </c>
      <c r="K2998">
        <v>1166</v>
      </c>
    </row>
    <row r="2999" spans="1:11" x14ac:dyDescent="0.25">
      <c r="A2999">
        <v>4237</v>
      </c>
      <c r="B2999">
        <v>50274987</v>
      </c>
      <c r="C2999" t="s">
        <v>11477</v>
      </c>
      <c r="D2999" t="s">
        <v>11478</v>
      </c>
      <c r="E2999" t="s">
        <v>11491</v>
      </c>
      <c r="F2999" t="s">
        <v>11492</v>
      </c>
      <c r="G2999" s="1">
        <v>42096.660416666666</v>
      </c>
      <c r="H2999" t="s">
        <v>7478</v>
      </c>
      <c r="I2999" t="s">
        <v>7479</v>
      </c>
      <c r="J2999" t="s">
        <v>27</v>
      </c>
      <c r="K2999">
        <v>429</v>
      </c>
    </row>
    <row r="3000" spans="1:11" x14ac:dyDescent="0.25">
      <c r="A3000">
        <v>4238</v>
      </c>
      <c r="B3000">
        <v>50274492</v>
      </c>
      <c r="C3000" t="s">
        <v>11477</v>
      </c>
      <c r="D3000" t="s">
        <v>11478</v>
      </c>
      <c r="E3000" t="s">
        <v>11493</v>
      </c>
      <c r="F3000" t="s">
        <v>11494</v>
      </c>
      <c r="G3000" s="1">
        <v>42096.645833333336</v>
      </c>
      <c r="H3000" t="s">
        <v>11495</v>
      </c>
      <c r="I3000" t="s">
        <v>11496</v>
      </c>
      <c r="J3000" t="s">
        <v>27</v>
      </c>
      <c r="K3000">
        <v>1026</v>
      </c>
    </row>
    <row r="3001" spans="1:11" x14ac:dyDescent="0.25">
      <c r="A3001">
        <v>4239</v>
      </c>
      <c r="B3001">
        <v>50276131</v>
      </c>
      <c r="C3001" t="s">
        <v>11477</v>
      </c>
      <c r="D3001" t="s">
        <v>11478</v>
      </c>
      <c r="E3001" t="s">
        <v>11497</v>
      </c>
      <c r="F3001" t="s">
        <v>11498</v>
      </c>
      <c r="G3001" s="1">
        <v>42096.697916666664</v>
      </c>
      <c r="H3001" t="s">
        <v>11499</v>
      </c>
      <c r="I3001" t="s">
        <v>11500</v>
      </c>
      <c r="J3001" t="s">
        <v>27</v>
      </c>
      <c r="K3001">
        <v>162</v>
      </c>
    </row>
    <row r="3002" spans="1:11" hidden="1" x14ac:dyDescent="0.25">
      <c r="A3002">
        <v>4240</v>
      </c>
      <c r="B3002">
        <v>50278704</v>
      </c>
      <c r="C3002" t="s">
        <v>11477</v>
      </c>
      <c r="D3002" t="s">
        <v>11478</v>
      </c>
      <c r="E3002" t="s">
        <v>11501</v>
      </c>
      <c r="F3002" t="s">
        <v>11502</v>
      </c>
      <c r="G3002" s="1">
        <v>42096.77847222222</v>
      </c>
      <c r="H3002" t="s">
        <v>11503</v>
      </c>
      <c r="I3002" t="s">
        <v>11504</v>
      </c>
      <c r="J3002" t="s">
        <v>17</v>
      </c>
      <c r="K3002">
        <v>643</v>
      </c>
    </row>
    <row r="3003" spans="1:11" x14ac:dyDescent="0.25">
      <c r="A3003">
        <v>4241</v>
      </c>
      <c r="B3003">
        <v>50277869</v>
      </c>
      <c r="C3003" t="s">
        <v>11477</v>
      </c>
      <c r="D3003" t="s">
        <v>11478</v>
      </c>
      <c r="E3003" t="s">
        <v>11505</v>
      </c>
      <c r="F3003" t="s">
        <v>11506</v>
      </c>
      <c r="G3003" s="1">
        <v>42096.749305555553</v>
      </c>
      <c r="H3003" t="s">
        <v>11507</v>
      </c>
      <c r="I3003" t="s">
        <v>11508</v>
      </c>
      <c r="J3003" t="s">
        <v>27</v>
      </c>
      <c r="K3003">
        <v>1430</v>
      </c>
    </row>
    <row r="3004" spans="1:11" x14ac:dyDescent="0.25">
      <c r="A3004">
        <v>4242</v>
      </c>
      <c r="B3004">
        <v>50279687</v>
      </c>
      <c r="C3004" t="s">
        <v>11477</v>
      </c>
      <c r="D3004" t="s">
        <v>11478</v>
      </c>
      <c r="E3004" t="s">
        <v>11509</v>
      </c>
      <c r="F3004" t="s">
        <v>11510</v>
      </c>
      <c r="G3004" s="1">
        <v>42096.813194444447</v>
      </c>
      <c r="H3004" t="s">
        <v>256</v>
      </c>
      <c r="I3004" t="s">
        <v>257</v>
      </c>
      <c r="J3004" t="s">
        <v>27</v>
      </c>
      <c r="K3004">
        <v>811</v>
      </c>
    </row>
    <row r="3005" spans="1:11" hidden="1" x14ac:dyDescent="0.25">
      <c r="A3005">
        <v>4243</v>
      </c>
      <c r="B3005">
        <v>55373477</v>
      </c>
      <c r="C3005" t="s">
        <v>11511</v>
      </c>
      <c r="D3005" t="s">
        <v>11512</v>
      </c>
      <c r="E3005" t="s">
        <v>11513</v>
      </c>
      <c r="F3005" t="s">
        <v>11514</v>
      </c>
      <c r="G3005" s="1">
        <v>42285.895833333336</v>
      </c>
      <c r="H3005" t="s">
        <v>3083</v>
      </c>
      <c r="I3005" t="s">
        <v>3084</v>
      </c>
      <c r="J3005" t="s">
        <v>17</v>
      </c>
      <c r="K3005">
        <v>369</v>
      </c>
    </row>
    <row r="3006" spans="1:11" hidden="1" x14ac:dyDescent="0.25">
      <c r="A3006">
        <v>4244</v>
      </c>
      <c r="B3006">
        <v>55370519</v>
      </c>
      <c r="C3006" t="s">
        <v>11511</v>
      </c>
      <c r="D3006" t="s">
        <v>11512</v>
      </c>
      <c r="E3006" t="s">
        <v>11515</v>
      </c>
      <c r="F3006" t="s">
        <v>11516</v>
      </c>
      <c r="G3006" s="1">
        <v>42285.792361111111</v>
      </c>
      <c r="H3006" t="s">
        <v>11517</v>
      </c>
      <c r="I3006" t="s">
        <v>11518</v>
      </c>
      <c r="J3006" t="s">
        <v>17</v>
      </c>
      <c r="K3006">
        <v>554</v>
      </c>
    </row>
    <row r="3007" spans="1:11" hidden="1" x14ac:dyDescent="0.25">
      <c r="A3007">
        <v>4245</v>
      </c>
      <c r="B3007">
        <v>55369078</v>
      </c>
      <c r="C3007" t="s">
        <v>11511</v>
      </c>
      <c r="D3007" t="s">
        <v>11512</v>
      </c>
      <c r="E3007" t="s">
        <v>11519</v>
      </c>
      <c r="F3007" t="s">
        <v>11520</v>
      </c>
      <c r="G3007" s="1">
        <v>42285.736805555556</v>
      </c>
      <c r="H3007" t="s">
        <v>7097</v>
      </c>
      <c r="I3007" t="s">
        <v>7098</v>
      </c>
      <c r="J3007" t="s">
        <v>17</v>
      </c>
      <c r="K3007">
        <v>825</v>
      </c>
    </row>
    <row r="3008" spans="1:11" hidden="1" x14ac:dyDescent="0.25">
      <c r="A3008">
        <v>4247</v>
      </c>
      <c r="B3008">
        <v>55374351</v>
      </c>
      <c r="C3008" t="s">
        <v>11511</v>
      </c>
      <c r="D3008" t="s">
        <v>11512</v>
      </c>
      <c r="E3008" t="s">
        <v>11521</v>
      </c>
      <c r="F3008" t="s">
        <v>11522</v>
      </c>
      <c r="G3008" s="1">
        <v>42285.920138888891</v>
      </c>
      <c r="H3008" t="s">
        <v>7097</v>
      </c>
      <c r="I3008" t="s">
        <v>7098</v>
      </c>
      <c r="J3008" t="s">
        <v>22</v>
      </c>
      <c r="K3008">
        <v>401</v>
      </c>
    </row>
    <row r="3009" spans="1:11" hidden="1" x14ac:dyDescent="0.25">
      <c r="A3009">
        <v>4248</v>
      </c>
      <c r="B3009">
        <v>55370814</v>
      </c>
      <c r="C3009" t="s">
        <v>11511</v>
      </c>
      <c r="D3009" t="s">
        <v>11512</v>
      </c>
      <c r="E3009" t="s">
        <v>11523</v>
      </c>
      <c r="F3009" t="s">
        <v>11524</v>
      </c>
      <c r="G3009" s="1">
        <v>42285.803472222222</v>
      </c>
      <c r="H3009" t="s">
        <v>3169</v>
      </c>
      <c r="I3009" t="s">
        <v>3170</v>
      </c>
      <c r="J3009" t="s">
        <v>22</v>
      </c>
      <c r="K3009">
        <v>267</v>
      </c>
    </row>
    <row r="3010" spans="1:11" hidden="1" x14ac:dyDescent="0.25">
      <c r="A3010">
        <v>4249</v>
      </c>
      <c r="B3010">
        <v>55374607</v>
      </c>
      <c r="C3010" t="s">
        <v>11511</v>
      </c>
      <c r="D3010" t="s">
        <v>11512</v>
      </c>
      <c r="E3010" t="s">
        <v>11525</v>
      </c>
      <c r="F3010" t="s">
        <v>11526</v>
      </c>
      <c r="G3010" s="1">
        <v>42285.928472222222</v>
      </c>
      <c r="H3010" t="s">
        <v>4068</v>
      </c>
      <c r="I3010" t="s">
        <v>4069</v>
      </c>
      <c r="J3010" t="s">
        <v>17</v>
      </c>
      <c r="K3010">
        <v>179</v>
      </c>
    </row>
    <row r="3011" spans="1:11" hidden="1" x14ac:dyDescent="0.25">
      <c r="A3011">
        <v>4250</v>
      </c>
      <c r="B3011">
        <v>55371236</v>
      </c>
      <c r="C3011" t="s">
        <v>11511</v>
      </c>
      <c r="D3011" t="s">
        <v>11512</v>
      </c>
      <c r="E3011" t="s">
        <v>11527</v>
      </c>
      <c r="F3011" t="s">
        <v>11528</v>
      </c>
      <c r="G3011" s="1">
        <v>42285.819444444445</v>
      </c>
      <c r="H3011" t="s">
        <v>11529</v>
      </c>
      <c r="I3011" t="s">
        <v>11530</v>
      </c>
      <c r="J3011" t="s">
        <v>17</v>
      </c>
      <c r="K3011">
        <v>118</v>
      </c>
    </row>
    <row r="3012" spans="1:11" x14ac:dyDescent="0.25">
      <c r="A3012">
        <v>4251</v>
      </c>
      <c r="B3012">
        <v>55371618</v>
      </c>
      <c r="C3012" t="s">
        <v>11511</v>
      </c>
      <c r="D3012" t="s">
        <v>11512</v>
      </c>
      <c r="E3012" t="s">
        <v>11531</v>
      </c>
      <c r="F3012" t="s">
        <v>11532</v>
      </c>
      <c r="G3012" s="1">
        <v>42285.832638888889</v>
      </c>
      <c r="H3012" t="s">
        <v>11533</v>
      </c>
      <c r="I3012" t="s">
        <v>11534</v>
      </c>
      <c r="J3012" t="s">
        <v>27</v>
      </c>
      <c r="K3012">
        <v>147</v>
      </c>
    </row>
    <row r="3013" spans="1:11" hidden="1" x14ac:dyDescent="0.25">
      <c r="A3013">
        <v>4253</v>
      </c>
      <c r="B3013">
        <v>13484246</v>
      </c>
      <c r="C3013" t="s">
        <v>11535</v>
      </c>
      <c r="D3013" t="s">
        <v>11536</v>
      </c>
      <c r="E3013" t="s">
        <v>11537</v>
      </c>
      <c r="F3013" t="s">
        <v>11538</v>
      </c>
      <c r="G3013" s="1">
        <v>39619.475694444445</v>
      </c>
      <c r="H3013" t="s">
        <v>11539</v>
      </c>
      <c r="I3013" t="s">
        <v>11540</v>
      </c>
      <c r="J3013" t="s">
        <v>17</v>
      </c>
      <c r="K3013">
        <v>300</v>
      </c>
    </row>
    <row r="3014" spans="1:11" x14ac:dyDescent="0.25">
      <c r="A3014">
        <v>4255</v>
      </c>
      <c r="B3014">
        <v>13483675</v>
      </c>
      <c r="C3014" t="s">
        <v>11535</v>
      </c>
      <c r="D3014" t="s">
        <v>11536</v>
      </c>
      <c r="E3014" t="s">
        <v>11541</v>
      </c>
      <c r="F3014" t="s">
        <v>11542</v>
      </c>
      <c r="G3014" s="1">
        <v>39619.198611111111</v>
      </c>
      <c r="H3014" t="s">
        <v>11543</v>
      </c>
      <c r="I3014" t="s">
        <v>11544</v>
      </c>
      <c r="J3014" t="s">
        <v>27</v>
      </c>
      <c r="K3014">
        <v>101</v>
      </c>
    </row>
    <row r="3015" spans="1:11" x14ac:dyDescent="0.25">
      <c r="A3015">
        <v>4257</v>
      </c>
      <c r="B3015">
        <v>13484086</v>
      </c>
      <c r="C3015" t="s">
        <v>11535</v>
      </c>
      <c r="D3015" t="s">
        <v>11536</v>
      </c>
      <c r="E3015" t="s">
        <v>11545</v>
      </c>
      <c r="F3015" t="s">
        <v>11546</v>
      </c>
      <c r="G3015" s="1">
        <v>39619.429166666669</v>
      </c>
      <c r="H3015" t="s">
        <v>11547</v>
      </c>
      <c r="I3015" t="s">
        <v>11548</v>
      </c>
      <c r="J3015" t="s">
        <v>27</v>
      </c>
      <c r="K3015">
        <v>242</v>
      </c>
    </row>
    <row r="3016" spans="1:11" x14ac:dyDescent="0.25">
      <c r="A3016">
        <v>4263</v>
      </c>
      <c r="B3016">
        <v>58191302</v>
      </c>
      <c r="C3016" t="s">
        <v>11549</v>
      </c>
      <c r="D3016" t="s">
        <v>11550</v>
      </c>
      <c r="E3016" t="s">
        <v>11551</v>
      </c>
      <c r="F3016" t="s">
        <v>11552</v>
      </c>
      <c r="G3016" s="1">
        <v>42401.828472222223</v>
      </c>
      <c r="H3016" t="s">
        <v>5373</v>
      </c>
      <c r="I3016" t="s">
        <v>5374</v>
      </c>
      <c r="J3016" t="s">
        <v>27</v>
      </c>
      <c r="K3016">
        <v>206</v>
      </c>
    </row>
    <row r="3017" spans="1:11" hidden="1" x14ac:dyDescent="0.25">
      <c r="A3017">
        <v>4264</v>
      </c>
      <c r="B3017">
        <v>58191753</v>
      </c>
      <c r="C3017" t="s">
        <v>11549</v>
      </c>
      <c r="D3017" t="s">
        <v>11550</v>
      </c>
      <c r="E3017" t="s">
        <v>11553</v>
      </c>
      <c r="F3017" t="s">
        <v>11554</v>
      </c>
      <c r="G3017" s="1">
        <v>42401.844444444447</v>
      </c>
      <c r="H3017" t="s">
        <v>11555</v>
      </c>
      <c r="I3017" t="s">
        <v>11556</v>
      </c>
      <c r="J3017" t="s">
        <v>17</v>
      </c>
      <c r="K3017">
        <v>98</v>
      </c>
    </row>
    <row r="3018" spans="1:11" x14ac:dyDescent="0.25">
      <c r="A3018">
        <v>4265</v>
      </c>
      <c r="B3018">
        <v>58191899</v>
      </c>
      <c r="C3018" t="s">
        <v>11549</v>
      </c>
      <c r="D3018" t="s">
        <v>11550</v>
      </c>
      <c r="E3018" t="s">
        <v>11557</v>
      </c>
      <c r="F3018" t="s">
        <v>11558</v>
      </c>
      <c r="G3018" s="1">
        <v>42401.849305555559</v>
      </c>
      <c r="H3018" t="s">
        <v>11559</v>
      </c>
      <c r="I3018" t="s">
        <v>11560</v>
      </c>
      <c r="J3018" t="s">
        <v>27</v>
      </c>
      <c r="K3018">
        <v>345</v>
      </c>
    </row>
    <row r="3019" spans="1:11" hidden="1" x14ac:dyDescent="0.25">
      <c r="A3019">
        <v>4266</v>
      </c>
      <c r="B3019">
        <v>58197685</v>
      </c>
      <c r="C3019" t="s">
        <v>11549</v>
      </c>
      <c r="D3019" t="s">
        <v>11550</v>
      </c>
      <c r="E3019" t="s">
        <v>11561</v>
      </c>
      <c r="F3019" t="s">
        <v>11562</v>
      </c>
      <c r="G3019" s="1">
        <v>42402.003472222219</v>
      </c>
      <c r="H3019" t="s">
        <v>552</v>
      </c>
      <c r="I3019" t="s">
        <v>553</v>
      </c>
      <c r="J3019" t="s">
        <v>22</v>
      </c>
      <c r="K3019">
        <v>3335</v>
      </c>
    </row>
    <row r="3020" spans="1:11" hidden="1" x14ac:dyDescent="0.25">
      <c r="A3020">
        <v>4268</v>
      </c>
      <c r="B3020">
        <v>58191504</v>
      </c>
      <c r="C3020" t="s">
        <v>11549</v>
      </c>
      <c r="D3020" t="s">
        <v>11550</v>
      </c>
      <c r="E3020" t="s">
        <v>11563</v>
      </c>
      <c r="F3020" t="s">
        <v>11564</v>
      </c>
      <c r="G3020" s="1">
        <v>42401.835416666669</v>
      </c>
      <c r="H3020" t="s">
        <v>11565</v>
      </c>
      <c r="I3020" t="s">
        <v>11566</v>
      </c>
      <c r="J3020" t="s">
        <v>17</v>
      </c>
      <c r="K3020">
        <v>38</v>
      </c>
    </row>
    <row r="3021" spans="1:11" hidden="1" x14ac:dyDescent="0.25">
      <c r="A3021">
        <v>4269</v>
      </c>
      <c r="B3021">
        <v>58192116</v>
      </c>
      <c r="C3021" t="s">
        <v>11549</v>
      </c>
      <c r="D3021" t="s">
        <v>11550</v>
      </c>
      <c r="E3021" t="s">
        <v>11567</v>
      </c>
      <c r="F3021" t="s">
        <v>11568</v>
      </c>
      <c r="G3021" s="1">
        <v>42401.856249999997</v>
      </c>
      <c r="H3021" t="s">
        <v>11569</v>
      </c>
      <c r="I3021" t="s">
        <v>11570</v>
      </c>
      <c r="J3021" t="s">
        <v>22</v>
      </c>
      <c r="K3021">
        <v>708</v>
      </c>
    </row>
    <row r="3022" spans="1:11" x14ac:dyDescent="0.25">
      <c r="A3022">
        <v>4271</v>
      </c>
      <c r="B3022">
        <v>58191961</v>
      </c>
      <c r="C3022" t="s">
        <v>11549</v>
      </c>
      <c r="D3022" t="s">
        <v>11550</v>
      </c>
      <c r="E3022" t="s">
        <v>11571</v>
      </c>
      <c r="F3022" t="s">
        <v>11572</v>
      </c>
      <c r="G3022" s="1">
        <v>42401.851388888892</v>
      </c>
      <c r="H3022" t="s">
        <v>1639</v>
      </c>
      <c r="I3022" t="s">
        <v>1640</v>
      </c>
      <c r="J3022" t="s">
        <v>27</v>
      </c>
      <c r="K3022">
        <v>118</v>
      </c>
    </row>
    <row r="3023" spans="1:11" x14ac:dyDescent="0.25">
      <c r="A3023">
        <v>4272</v>
      </c>
      <c r="B3023">
        <v>58191822</v>
      </c>
      <c r="C3023" t="s">
        <v>11549</v>
      </c>
      <c r="D3023" t="s">
        <v>11550</v>
      </c>
      <c r="E3023" t="s">
        <v>11573</v>
      </c>
      <c r="F3023" t="s">
        <v>11574</v>
      </c>
      <c r="G3023" s="1">
        <v>42401.847222222219</v>
      </c>
      <c r="H3023" t="s">
        <v>4810</v>
      </c>
      <c r="I3023" t="s">
        <v>4811</v>
      </c>
      <c r="J3023" t="s">
        <v>27</v>
      </c>
      <c r="K3023">
        <v>186</v>
      </c>
    </row>
    <row r="3024" spans="1:11" hidden="1" x14ac:dyDescent="0.25">
      <c r="A3024">
        <v>4273</v>
      </c>
      <c r="B3024">
        <v>28159840</v>
      </c>
      <c r="C3024" t="s">
        <v>11575</v>
      </c>
      <c r="D3024" t="s">
        <v>11576</v>
      </c>
      <c r="E3024" t="s">
        <v>11577</v>
      </c>
      <c r="F3024" t="s">
        <v>11578</v>
      </c>
      <c r="G3024" s="1">
        <v>41014.086805555555</v>
      </c>
      <c r="H3024" t="s">
        <v>11579</v>
      </c>
      <c r="I3024" t="s">
        <v>11580</v>
      </c>
      <c r="J3024" t="s">
        <v>17</v>
      </c>
      <c r="K3024">
        <v>143</v>
      </c>
    </row>
    <row r="3025" spans="1:11" hidden="1" x14ac:dyDescent="0.25">
      <c r="A3025">
        <v>4274</v>
      </c>
      <c r="B3025">
        <v>28161063</v>
      </c>
      <c r="C3025" t="s">
        <v>11575</v>
      </c>
      <c r="D3025" t="s">
        <v>11576</v>
      </c>
      <c r="E3025" t="s">
        <v>11581</v>
      </c>
      <c r="F3025" t="s">
        <v>11582</v>
      </c>
      <c r="G3025" s="1">
        <v>41014.392361111109</v>
      </c>
      <c r="H3025" t="s">
        <v>11583</v>
      </c>
      <c r="I3025" t="s">
        <v>11584</v>
      </c>
      <c r="J3025" t="s">
        <v>22</v>
      </c>
      <c r="K3025">
        <v>211</v>
      </c>
    </row>
    <row r="3026" spans="1:11" hidden="1" x14ac:dyDescent="0.25">
      <c r="A3026">
        <v>4275</v>
      </c>
      <c r="B3026">
        <v>28176521</v>
      </c>
      <c r="C3026" t="s">
        <v>11575</v>
      </c>
      <c r="D3026" t="s">
        <v>11576</v>
      </c>
      <c r="E3026" t="s">
        <v>11585</v>
      </c>
      <c r="F3026" t="s">
        <v>11586</v>
      </c>
      <c r="G3026" s="1">
        <v>41015.61041666667</v>
      </c>
      <c r="H3026" t="s">
        <v>11587</v>
      </c>
      <c r="I3026" t="s">
        <v>11588</v>
      </c>
      <c r="J3026" t="s">
        <v>17</v>
      </c>
      <c r="K3026">
        <v>217</v>
      </c>
    </row>
    <row r="3027" spans="1:11" hidden="1" x14ac:dyDescent="0.25">
      <c r="A3027">
        <v>4276</v>
      </c>
      <c r="B3027">
        <v>28152095</v>
      </c>
      <c r="C3027" t="s">
        <v>11575</v>
      </c>
      <c r="D3027" t="s">
        <v>11576</v>
      </c>
      <c r="E3027" t="s">
        <v>11589</v>
      </c>
      <c r="F3027" t="s">
        <v>11590</v>
      </c>
      <c r="G3027" s="1">
        <v>41013.675000000003</v>
      </c>
      <c r="H3027" t="s">
        <v>11591</v>
      </c>
      <c r="I3027" t="s">
        <v>11592</v>
      </c>
      <c r="J3027" t="s">
        <v>22</v>
      </c>
      <c r="K3027">
        <v>160</v>
      </c>
    </row>
    <row r="3028" spans="1:11" hidden="1" x14ac:dyDescent="0.25">
      <c r="A3028">
        <v>4277</v>
      </c>
      <c r="B3028">
        <v>28147074</v>
      </c>
      <c r="C3028" t="s">
        <v>11575</v>
      </c>
      <c r="D3028" t="s">
        <v>11576</v>
      </c>
      <c r="E3028" t="s">
        <v>11593</v>
      </c>
      <c r="F3028" t="s">
        <v>11594</v>
      </c>
      <c r="G3028" s="1">
        <v>41013.076388888891</v>
      </c>
      <c r="H3028" t="s">
        <v>11595</v>
      </c>
      <c r="I3028" t="s">
        <v>11596</v>
      </c>
      <c r="J3028" t="s">
        <v>17</v>
      </c>
      <c r="K3028">
        <v>205</v>
      </c>
    </row>
    <row r="3029" spans="1:11" hidden="1" x14ac:dyDescent="0.25">
      <c r="A3029">
        <v>4279</v>
      </c>
      <c r="B3029">
        <v>28160751</v>
      </c>
      <c r="C3029" t="s">
        <v>11575</v>
      </c>
      <c r="D3029" t="s">
        <v>11576</v>
      </c>
      <c r="E3029" t="s">
        <v>11597</v>
      </c>
      <c r="F3029" t="s">
        <v>11598</v>
      </c>
      <c r="G3029" s="1">
        <v>41014.21875</v>
      </c>
      <c r="H3029" t="s">
        <v>11599</v>
      </c>
      <c r="I3029" t="s">
        <v>11600</v>
      </c>
      <c r="J3029" t="s">
        <v>17</v>
      </c>
      <c r="K3029">
        <v>73</v>
      </c>
    </row>
    <row r="3030" spans="1:11" hidden="1" x14ac:dyDescent="0.25">
      <c r="A3030">
        <v>4280</v>
      </c>
      <c r="B3030">
        <v>28146166</v>
      </c>
      <c r="C3030" t="s">
        <v>11575</v>
      </c>
      <c r="D3030" t="s">
        <v>11576</v>
      </c>
      <c r="E3030" t="s">
        <v>11601</v>
      </c>
      <c r="F3030" t="s">
        <v>11602</v>
      </c>
      <c r="G3030" s="1">
        <v>41013.020833333336</v>
      </c>
      <c r="H3030" t="s">
        <v>11587</v>
      </c>
      <c r="I3030" t="s">
        <v>11588</v>
      </c>
      <c r="J3030" t="s">
        <v>22</v>
      </c>
      <c r="K3030">
        <v>327</v>
      </c>
    </row>
    <row r="3031" spans="1:11" hidden="1" x14ac:dyDescent="0.25">
      <c r="A3031">
        <v>4281</v>
      </c>
      <c r="B3031">
        <v>28175005</v>
      </c>
      <c r="C3031" t="s">
        <v>11575</v>
      </c>
      <c r="D3031" t="s">
        <v>11576</v>
      </c>
      <c r="E3031" t="s">
        <v>11603</v>
      </c>
      <c r="F3031" t="s">
        <v>11604</v>
      </c>
      <c r="G3031" s="1">
        <v>41015.494444444441</v>
      </c>
      <c r="H3031" t="s">
        <v>4508</v>
      </c>
      <c r="I3031" t="s">
        <v>4509</v>
      </c>
      <c r="J3031" t="s">
        <v>22</v>
      </c>
      <c r="K3031">
        <v>173</v>
      </c>
    </row>
    <row r="3032" spans="1:11" hidden="1" x14ac:dyDescent="0.25">
      <c r="A3032">
        <v>4282</v>
      </c>
      <c r="B3032">
        <v>28146351</v>
      </c>
      <c r="C3032" t="s">
        <v>11575</v>
      </c>
      <c r="D3032" t="s">
        <v>11576</v>
      </c>
      <c r="E3032" t="s">
        <v>11605</v>
      </c>
      <c r="F3032" t="s">
        <v>11606</v>
      </c>
      <c r="G3032" s="1">
        <v>41013.031944444447</v>
      </c>
      <c r="H3032" t="s">
        <v>11587</v>
      </c>
      <c r="I3032" t="s">
        <v>11588</v>
      </c>
      <c r="J3032" t="s">
        <v>17</v>
      </c>
      <c r="K3032">
        <v>120</v>
      </c>
    </row>
    <row r="3033" spans="1:11" x14ac:dyDescent="0.25">
      <c r="A3033">
        <v>4283</v>
      </c>
      <c r="B3033">
        <v>55268506</v>
      </c>
      <c r="C3033" t="s">
        <v>11607</v>
      </c>
      <c r="D3033" t="s">
        <v>11608</v>
      </c>
      <c r="E3033" t="s">
        <v>11609</v>
      </c>
      <c r="F3033" t="s">
        <v>11610</v>
      </c>
      <c r="G3033" s="1">
        <v>42281.65347222222</v>
      </c>
      <c r="H3033" t="s">
        <v>10457</v>
      </c>
      <c r="I3033" t="s">
        <v>10458</v>
      </c>
      <c r="J3033" t="s">
        <v>27</v>
      </c>
      <c r="K3033">
        <v>280</v>
      </c>
    </row>
    <row r="3034" spans="1:11" hidden="1" x14ac:dyDescent="0.25">
      <c r="A3034">
        <v>4285</v>
      </c>
      <c r="B3034">
        <v>55268713</v>
      </c>
      <c r="C3034" t="s">
        <v>11607</v>
      </c>
      <c r="D3034" t="s">
        <v>11608</v>
      </c>
      <c r="E3034" t="s">
        <v>11611</v>
      </c>
      <c r="F3034" t="s">
        <v>11612</v>
      </c>
      <c r="G3034" s="1">
        <v>42281.660416666666</v>
      </c>
      <c r="H3034" t="s">
        <v>11613</v>
      </c>
      <c r="I3034" t="s">
        <v>11614</v>
      </c>
      <c r="J3034" t="s">
        <v>17</v>
      </c>
      <c r="K3034">
        <v>216</v>
      </c>
    </row>
    <row r="3035" spans="1:11" hidden="1" x14ac:dyDescent="0.25">
      <c r="A3035">
        <v>4286</v>
      </c>
      <c r="B3035">
        <v>55268797</v>
      </c>
      <c r="C3035" t="s">
        <v>11607</v>
      </c>
      <c r="D3035" t="s">
        <v>11608</v>
      </c>
      <c r="E3035" t="s">
        <v>11615</v>
      </c>
      <c r="F3035" t="s">
        <v>11616</v>
      </c>
      <c r="G3035" s="1">
        <v>42281.663888888892</v>
      </c>
      <c r="H3035" t="s">
        <v>3127</v>
      </c>
      <c r="I3035" t="s">
        <v>3128</v>
      </c>
      <c r="J3035" t="s">
        <v>17</v>
      </c>
      <c r="K3035">
        <v>322</v>
      </c>
    </row>
    <row r="3036" spans="1:11" hidden="1" x14ac:dyDescent="0.25">
      <c r="A3036">
        <v>4288</v>
      </c>
      <c r="B3036">
        <v>55268845</v>
      </c>
      <c r="C3036" t="s">
        <v>11607</v>
      </c>
      <c r="D3036" t="s">
        <v>11608</v>
      </c>
      <c r="E3036" t="s">
        <v>11617</v>
      </c>
      <c r="F3036" t="s">
        <v>11618</v>
      </c>
      <c r="G3036" s="1">
        <v>42281.665277777778</v>
      </c>
      <c r="H3036" t="s">
        <v>9197</v>
      </c>
      <c r="I3036" t="s">
        <v>9198</v>
      </c>
      <c r="J3036" t="s">
        <v>17</v>
      </c>
      <c r="K3036">
        <v>475</v>
      </c>
    </row>
    <row r="3037" spans="1:11" hidden="1" x14ac:dyDescent="0.25">
      <c r="A3037">
        <v>4289</v>
      </c>
      <c r="B3037">
        <v>55268824</v>
      </c>
      <c r="C3037" t="s">
        <v>11607</v>
      </c>
      <c r="D3037" t="s">
        <v>11608</v>
      </c>
      <c r="E3037" t="s">
        <v>11619</v>
      </c>
      <c r="F3037" t="s">
        <v>11620</v>
      </c>
      <c r="G3037" s="1">
        <v>42281.664583333331</v>
      </c>
      <c r="H3037" t="s">
        <v>1893</v>
      </c>
      <c r="I3037" t="s">
        <v>1894</v>
      </c>
      <c r="J3037" t="s">
        <v>22</v>
      </c>
      <c r="K3037">
        <v>505</v>
      </c>
    </row>
    <row r="3038" spans="1:11" hidden="1" x14ac:dyDescent="0.25">
      <c r="A3038">
        <v>4291</v>
      </c>
      <c r="B3038">
        <v>55268772</v>
      </c>
      <c r="C3038" t="s">
        <v>11607</v>
      </c>
      <c r="D3038" t="s">
        <v>11608</v>
      </c>
      <c r="E3038" t="s">
        <v>11621</v>
      </c>
      <c r="F3038" t="s">
        <v>11622</v>
      </c>
      <c r="G3038" s="1">
        <v>42281.663194444445</v>
      </c>
      <c r="H3038" t="s">
        <v>11623</v>
      </c>
      <c r="I3038" t="s">
        <v>11624</v>
      </c>
      <c r="J3038" t="s">
        <v>17</v>
      </c>
      <c r="K3038">
        <v>131</v>
      </c>
    </row>
    <row r="3039" spans="1:11" hidden="1" x14ac:dyDescent="0.25">
      <c r="A3039">
        <v>4292</v>
      </c>
      <c r="B3039">
        <v>55268911</v>
      </c>
      <c r="C3039" t="s">
        <v>11607</v>
      </c>
      <c r="D3039" t="s">
        <v>11608</v>
      </c>
      <c r="E3039" t="s">
        <v>11625</v>
      </c>
      <c r="F3039" t="s">
        <v>11626</v>
      </c>
      <c r="G3039" s="1">
        <v>42281.668055555558</v>
      </c>
      <c r="H3039" t="s">
        <v>11627</v>
      </c>
      <c r="I3039" t="s">
        <v>11628</v>
      </c>
      <c r="J3039" t="s">
        <v>17</v>
      </c>
      <c r="K3039">
        <v>760</v>
      </c>
    </row>
    <row r="3040" spans="1:11" x14ac:dyDescent="0.25">
      <c r="A3040">
        <v>4293</v>
      </c>
      <c r="B3040">
        <v>55415125</v>
      </c>
      <c r="C3040" t="s">
        <v>11629</v>
      </c>
      <c r="D3040" t="s">
        <v>11630</v>
      </c>
      <c r="E3040" t="s">
        <v>11631</v>
      </c>
      <c r="F3040" t="s">
        <v>11632</v>
      </c>
      <c r="G3040" s="1">
        <v>42287.691666666666</v>
      </c>
      <c r="H3040" t="s">
        <v>11633</v>
      </c>
      <c r="I3040" t="s">
        <v>11634</v>
      </c>
      <c r="J3040" t="s">
        <v>27</v>
      </c>
      <c r="K3040">
        <v>849</v>
      </c>
    </row>
    <row r="3041" spans="1:11" x14ac:dyDescent="0.25">
      <c r="A3041">
        <v>4294</v>
      </c>
      <c r="B3041">
        <v>55415721</v>
      </c>
      <c r="C3041" t="s">
        <v>11629</v>
      </c>
      <c r="D3041" t="s">
        <v>11630</v>
      </c>
      <c r="E3041" t="s">
        <v>11635</v>
      </c>
      <c r="F3041" t="s">
        <v>11636</v>
      </c>
      <c r="G3041" s="1">
        <v>42287.709027777775</v>
      </c>
      <c r="H3041" t="s">
        <v>11637</v>
      </c>
      <c r="I3041" t="s">
        <v>11638</v>
      </c>
      <c r="J3041" t="s">
        <v>27</v>
      </c>
      <c r="K3041">
        <v>199</v>
      </c>
    </row>
    <row r="3042" spans="1:11" x14ac:dyDescent="0.25">
      <c r="A3042">
        <v>4295</v>
      </c>
      <c r="B3042">
        <v>55416948</v>
      </c>
      <c r="C3042" t="s">
        <v>11629</v>
      </c>
      <c r="D3042" t="s">
        <v>11630</v>
      </c>
      <c r="E3042" t="s">
        <v>11639</v>
      </c>
      <c r="F3042" t="s">
        <v>11640</v>
      </c>
      <c r="G3042" s="1">
        <v>42287.743750000001</v>
      </c>
      <c r="H3042" t="s">
        <v>11641</v>
      </c>
      <c r="I3042" t="s">
        <v>11642</v>
      </c>
      <c r="J3042" t="s">
        <v>27</v>
      </c>
      <c r="K3042">
        <v>53</v>
      </c>
    </row>
    <row r="3043" spans="1:11" x14ac:dyDescent="0.25">
      <c r="A3043">
        <v>4296</v>
      </c>
      <c r="B3043">
        <v>55417097</v>
      </c>
      <c r="C3043" t="s">
        <v>11629</v>
      </c>
      <c r="D3043" t="s">
        <v>11630</v>
      </c>
      <c r="E3043" t="s">
        <v>11643</v>
      </c>
      <c r="F3043" t="s">
        <v>11644</v>
      </c>
      <c r="G3043" s="1">
        <v>42287.747916666667</v>
      </c>
      <c r="H3043" t="s">
        <v>11645</v>
      </c>
      <c r="I3043" t="s">
        <v>11646</v>
      </c>
      <c r="J3043" t="s">
        <v>27</v>
      </c>
      <c r="K3043">
        <v>36</v>
      </c>
    </row>
    <row r="3044" spans="1:11" x14ac:dyDescent="0.25">
      <c r="A3044">
        <v>4297</v>
      </c>
      <c r="B3044">
        <v>55417148</v>
      </c>
      <c r="C3044" t="s">
        <v>11629</v>
      </c>
      <c r="D3044" t="s">
        <v>11630</v>
      </c>
      <c r="E3044" t="s">
        <v>11647</v>
      </c>
      <c r="F3044" t="s">
        <v>11648</v>
      </c>
      <c r="G3044" s="1">
        <v>42287.749305555553</v>
      </c>
      <c r="H3044" t="s">
        <v>11649</v>
      </c>
      <c r="I3044" t="s">
        <v>11650</v>
      </c>
      <c r="J3044" t="s">
        <v>27</v>
      </c>
      <c r="K3044">
        <v>90</v>
      </c>
    </row>
    <row r="3045" spans="1:11" x14ac:dyDescent="0.25">
      <c r="A3045">
        <v>4299</v>
      </c>
      <c r="B3045">
        <v>55416951</v>
      </c>
      <c r="C3045" t="s">
        <v>11629</v>
      </c>
      <c r="D3045" t="s">
        <v>11630</v>
      </c>
      <c r="E3045" t="s">
        <v>11651</v>
      </c>
      <c r="F3045" t="s">
        <v>11652</v>
      </c>
      <c r="G3045" s="1">
        <v>42287.743750000001</v>
      </c>
      <c r="H3045" t="s">
        <v>11653</v>
      </c>
      <c r="I3045" t="s">
        <v>11654</v>
      </c>
      <c r="J3045" t="s">
        <v>27</v>
      </c>
      <c r="K3045">
        <v>211</v>
      </c>
    </row>
    <row r="3046" spans="1:11" hidden="1" x14ac:dyDescent="0.25">
      <c r="A3046">
        <v>4300</v>
      </c>
      <c r="B3046">
        <v>55415678</v>
      </c>
      <c r="C3046" t="s">
        <v>11629</v>
      </c>
      <c r="D3046" t="s">
        <v>11630</v>
      </c>
      <c r="E3046" t="s">
        <v>11655</v>
      </c>
      <c r="F3046" t="s">
        <v>11656</v>
      </c>
      <c r="G3046" s="1">
        <v>42287.708333333336</v>
      </c>
      <c r="H3046" t="s">
        <v>11135</v>
      </c>
      <c r="I3046" t="s">
        <v>11136</v>
      </c>
      <c r="J3046" t="s">
        <v>17</v>
      </c>
      <c r="K3046">
        <v>496</v>
      </c>
    </row>
    <row r="3047" spans="1:11" x14ac:dyDescent="0.25">
      <c r="A3047">
        <v>4301</v>
      </c>
      <c r="B3047">
        <v>55417045</v>
      </c>
      <c r="C3047" t="s">
        <v>11629</v>
      </c>
      <c r="D3047" t="s">
        <v>11630</v>
      </c>
      <c r="E3047" t="s">
        <v>11657</v>
      </c>
      <c r="F3047" t="s">
        <v>11658</v>
      </c>
      <c r="G3047" s="1">
        <v>42287.746527777781</v>
      </c>
      <c r="H3047" t="s">
        <v>11659</v>
      </c>
      <c r="I3047" t="s">
        <v>11660</v>
      </c>
      <c r="J3047" t="s">
        <v>27</v>
      </c>
      <c r="K3047">
        <v>126</v>
      </c>
    </row>
    <row r="3048" spans="1:11" x14ac:dyDescent="0.25">
      <c r="A3048">
        <v>4302</v>
      </c>
      <c r="B3048">
        <v>55415148</v>
      </c>
      <c r="C3048" t="s">
        <v>11629</v>
      </c>
      <c r="D3048" t="s">
        <v>11630</v>
      </c>
      <c r="E3048" t="s">
        <v>11661</v>
      </c>
      <c r="F3048" t="s">
        <v>11662</v>
      </c>
      <c r="G3048" s="1">
        <v>42287.691666666666</v>
      </c>
      <c r="H3048" t="s">
        <v>3818</v>
      </c>
      <c r="I3048" t="s">
        <v>3819</v>
      </c>
      <c r="J3048" t="s">
        <v>27</v>
      </c>
      <c r="K3048">
        <v>204</v>
      </c>
    </row>
    <row r="3049" spans="1:11" hidden="1" x14ac:dyDescent="0.25">
      <c r="A3049">
        <v>4303</v>
      </c>
      <c r="B3049">
        <v>13489000</v>
      </c>
      <c r="C3049" t="s">
        <v>11663</v>
      </c>
      <c r="D3049" t="s">
        <v>11664</v>
      </c>
      <c r="E3049" t="s">
        <v>11665</v>
      </c>
      <c r="F3049" t="s">
        <v>11666</v>
      </c>
      <c r="G3049" s="1">
        <v>39620.025694444441</v>
      </c>
      <c r="H3049" t="s">
        <v>11667</v>
      </c>
      <c r="I3049" t="s">
        <v>11668</v>
      </c>
      <c r="J3049" t="s">
        <v>22</v>
      </c>
      <c r="K3049">
        <v>579</v>
      </c>
    </row>
    <row r="3050" spans="1:11" hidden="1" x14ac:dyDescent="0.25">
      <c r="A3050">
        <v>4304</v>
      </c>
      <c r="B3050">
        <v>13495760</v>
      </c>
      <c r="C3050" t="s">
        <v>11663</v>
      </c>
      <c r="D3050" t="s">
        <v>11664</v>
      </c>
      <c r="E3050" t="s">
        <v>11669</v>
      </c>
      <c r="F3050" t="s">
        <v>11670</v>
      </c>
      <c r="G3050" s="1">
        <v>39621.026388888888</v>
      </c>
      <c r="H3050" t="s">
        <v>7045</v>
      </c>
      <c r="I3050" t="s">
        <v>7046</v>
      </c>
      <c r="J3050" t="s">
        <v>17</v>
      </c>
      <c r="K3050">
        <v>165</v>
      </c>
    </row>
    <row r="3051" spans="1:11" x14ac:dyDescent="0.25">
      <c r="A3051">
        <v>4305</v>
      </c>
      <c r="B3051">
        <v>12987166</v>
      </c>
      <c r="C3051" t="s">
        <v>11663</v>
      </c>
      <c r="D3051" t="s">
        <v>11664</v>
      </c>
      <c r="E3051" t="s">
        <v>11671</v>
      </c>
      <c r="F3051" t="s">
        <v>11672</v>
      </c>
      <c r="G3051" s="1">
        <v>39541.013194444444</v>
      </c>
      <c r="H3051" t="s">
        <v>11673</v>
      </c>
      <c r="I3051" t="s">
        <v>11674</v>
      </c>
      <c r="J3051" t="s">
        <v>27</v>
      </c>
      <c r="K3051">
        <v>132</v>
      </c>
    </row>
    <row r="3052" spans="1:11" x14ac:dyDescent="0.25">
      <c r="A3052">
        <v>4306</v>
      </c>
      <c r="B3052">
        <v>12986997</v>
      </c>
      <c r="C3052" t="s">
        <v>11663</v>
      </c>
      <c r="D3052" t="s">
        <v>11664</v>
      </c>
      <c r="E3052" t="s">
        <v>11675</v>
      </c>
      <c r="F3052" t="s">
        <v>11676</v>
      </c>
      <c r="G3052" s="1">
        <v>39540.994444444441</v>
      </c>
      <c r="H3052" t="s">
        <v>11677</v>
      </c>
      <c r="I3052" t="s">
        <v>11678</v>
      </c>
      <c r="J3052" t="s">
        <v>27</v>
      </c>
      <c r="K3052">
        <v>115</v>
      </c>
    </row>
    <row r="3053" spans="1:11" hidden="1" x14ac:dyDescent="0.25">
      <c r="A3053">
        <v>4307</v>
      </c>
      <c r="B3053">
        <v>7560087</v>
      </c>
      <c r="C3053" t="s">
        <v>11663</v>
      </c>
      <c r="D3053" t="s">
        <v>11664</v>
      </c>
      <c r="E3053" t="s">
        <v>11679</v>
      </c>
      <c r="F3053" t="s">
        <v>11680</v>
      </c>
      <c r="G3053" s="1">
        <v>38495.100694444445</v>
      </c>
      <c r="H3053" t="s">
        <v>11681</v>
      </c>
      <c r="I3053" t="s">
        <v>11682</v>
      </c>
      <c r="J3053" t="s">
        <v>17</v>
      </c>
      <c r="K3053">
        <v>180</v>
      </c>
    </row>
    <row r="3054" spans="1:11" hidden="1" x14ac:dyDescent="0.25">
      <c r="A3054">
        <v>4308</v>
      </c>
      <c r="B3054">
        <v>13530935</v>
      </c>
      <c r="C3054" t="s">
        <v>11663</v>
      </c>
      <c r="D3054" t="s">
        <v>11664</v>
      </c>
      <c r="E3054" t="s">
        <v>11683</v>
      </c>
      <c r="F3054" t="s">
        <v>11684</v>
      </c>
      <c r="G3054" s="1">
        <v>39626.411805555559</v>
      </c>
      <c r="H3054" t="s">
        <v>1048</v>
      </c>
      <c r="I3054" t="s">
        <v>1049</v>
      </c>
      <c r="J3054" t="s">
        <v>17</v>
      </c>
      <c r="K3054">
        <v>1169</v>
      </c>
    </row>
    <row r="3055" spans="1:11" x14ac:dyDescent="0.25">
      <c r="A3055">
        <v>4309</v>
      </c>
      <c r="B3055">
        <v>13491867</v>
      </c>
      <c r="C3055" t="s">
        <v>11663</v>
      </c>
      <c r="D3055" t="s">
        <v>11664</v>
      </c>
      <c r="E3055" t="s">
        <v>11685</v>
      </c>
      <c r="F3055" t="s">
        <v>11686</v>
      </c>
      <c r="G3055" s="1">
        <v>39620.535416666666</v>
      </c>
      <c r="H3055" t="s">
        <v>11687</v>
      </c>
      <c r="I3055" t="s">
        <v>11688</v>
      </c>
      <c r="J3055" t="s">
        <v>27</v>
      </c>
      <c r="K3055">
        <v>66</v>
      </c>
    </row>
    <row r="3056" spans="1:11" hidden="1" x14ac:dyDescent="0.25">
      <c r="A3056">
        <v>4310</v>
      </c>
      <c r="B3056">
        <v>13492429</v>
      </c>
      <c r="C3056" t="s">
        <v>11663</v>
      </c>
      <c r="D3056" t="s">
        <v>11664</v>
      </c>
      <c r="E3056" t="s">
        <v>11689</v>
      </c>
      <c r="F3056" t="s">
        <v>11690</v>
      </c>
      <c r="G3056" s="1">
        <v>39620.600694444445</v>
      </c>
      <c r="H3056" t="s">
        <v>11691</v>
      </c>
      <c r="I3056" t="s">
        <v>11692</v>
      </c>
      <c r="J3056" t="s">
        <v>17</v>
      </c>
      <c r="K3056">
        <v>2580</v>
      </c>
    </row>
    <row r="3057" spans="1:11" hidden="1" x14ac:dyDescent="0.25">
      <c r="A3057">
        <v>4311</v>
      </c>
      <c r="B3057">
        <v>13490093</v>
      </c>
      <c r="C3057" t="s">
        <v>11663</v>
      </c>
      <c r="D3057" t="s">
        <v>11664</v>
      </c>
      <c r="E3057" t="s">
        <v>11693</v>
      </c>
      <c r="F3057" t="s">
        <v>11694</v>
      </c>
      <c r="G3057" s="1">
        <v>39620.073611111111</v>
      </c>
      <c r="H3057" t="s">
        <v>11695</v>
      </c>
      <c r="I3057" t="s">
        <v>11696</v>
      </c>
      <c r="J3057" t="s">
        <v>22</v>
      </c>
      <c r="K3057">
        <v>369</v>
      </c>
    </row>
    <row r="3058" spans="1:11" x14ac:dyDescent="0.25">
      <c r="A3058">
        <v>4312</v>
      </c>
      <c r="B3058">
        <v>13489056</v>
      </c>
      <c r="C3058" t="s">
        <v>11663</v>
      </c>
      <c r="D3058" t="s">
        <v>11664</v>
      </c>
      <c r="E3058" t="s">
        <v>11697</v>
      </c>
      <c r="F3058" t="s">
        <v>11698</v>
      </c>
      <c r="G3058" s="1">
        <v>39620.027083333334</v>
      </c>
      <c r="H3058" t="s">
        <v>11699</v>
      </c>
      <c r="I3058" t="s">
        <v>11700</v>
      </c>
      <c r="J3058" t="s">
        <v>27</v>
      </c>
      <c r="K3058">
        <v>149</v>
      </c>
    </row>
    <row r="3059" spans="1:11" hidden="1" x14ac:dyDescent="0.25">
      <c r="A3059">
        <v>4313</v>
      </c>
      <c r="B3059">
        <v>57097677</v>
      </c>
      <c r="C3059" t="s">
        <v>11701</v>
      </c>
      <c r="D3059" t="s">
        <v>11702</v>
      </c>
      <c r="E3059" t="s">
        <v>11703</v>
      </c>
      <c r="F3059" t="s">
        <v>11704</v>
      </c>
      <c r="G3059" s="1">
        <v>42358.568055555559</v>
      </c>
      <c r="H3059" t="s">
        <v>11705</v>
      </c>
      <c r="I3059" t="s">
        <v>11706</v>
      </c>
      <c r="J3059" t="s">
        <v>22</v>
      </c>
      <c r="K3059">
        <v>1913</v>
      </c>
    </row>
    <row r="3060" spans="1:11" hidden="1" x14ac:dyDescent="0.25">
      <c r="A3060">
        <v>4315</v>
      </c>
      <c r="B3060">
        <v>58156925</v>
      </c>
      <c r="C3060" t="s">
        <v>11701</v>
      </c>
      <c r="D3060" t="s">
        <v>11702</v>
      </c>
      <c r="E3060" t="s">
        <v>11707</v>
      </c>
      <c r="F3060" t="s">
        <v>11708</v>
      </c>
      <c r="G3060" s="1">
        <v>42400.59097222222</v>
      </c>
      <c r="H3060" t="s">
        <v>11709</v>
      </c>
      <c r="I3060" t="s">
        <v>11710</v>
      </c>
      <c r="J3060" t="s">
        <v>17</v>
      </c>
      <c r="K3060">
        <v>68</v>
      </c>
    </row>
    <row r="3061" spans="1:11" hidden="1" x14ac:dyDescent="0.25">
      <c r="A3061">
        <v>4316</v>
      </c>
      <c r="B3061">
        <v>54326406</v>
      </c>
      <c r="C3061" t="s">
        <v>11701</v>
      </c>
      <c r="D3061" t="s">
        <v>11702</v>
      </c>
      <c r="E3061" t="s">
        <v>11711</v>
      </c>
      <c r="F3061" t="s">
        <v>11712</v>
      </c>
      <c r="G3061" s="1">
        <v>42242.848611111112</v>
      </c>
      <c r="H3061" t="s">
        <v>11713</v>
      </c>
      <c r="I3061" t="s">
        <v>11714</v>
      </c>
      <c r="J3061" t="s">
        <v>22</v>
      </c>
      <c r="K3061">
        <v>113</v>
      </c>
    </row>
    <row r="3062" spans="1:11" hidden="1" x14ac:dyDescent="0.25">
      <c r="A3062">
        <v>4317</v>
      </c>
      <c r="B3062">
        <v>56886742</v>
      </c>
      <c r="C3062" t="s">
        <v>11701</v>
      </c>
      <c r="D3062" t="s">
        <v>11702</v>
      </c>
      <c r="E3062" t="s">
        <v>11715</v>
      </c>
      <c r="F3062" t="s">
        <v>11716</v>
      </c>
      <c r="G3062" s="1">
        <v>42349.664583333331</v>
      </c>
      <c r="H3062" t="s">
        <v>9561</v>
      </c>
      <c r="I3062" t="s">
        <v>9562</v>
      </c>
      <c r="J3062" t="s">
        <v>22</v>
      </c>
      <c r="K3062">
        <v>77</v>
      </c>
    </row>
    <row r="3063" spans="1:11" hidden="1" x14ac:dyDescent="0.25">
      <c r="A3063">
        <v>4318</v>
      </c>
      <c r="B3063">
        <v>56925211</v>
      </c>
      <c r="C3063" t="s">
        <v>11701</v>
      </c>
      <c r="D3063" t="s">
        <v>11702</v>
      </c>
      <c r="E3063" t="s">
        <v>11717</v>
      </c>
      <c r="F3063" t="s">
        <v>11718</v>
      </c>
      <c r="G3063" s="1">
        <v>42351.506249999999</v>
      </c>
      <c r="H3063" t="s">
        <v>11719</v>
      </c>
      <c r="I3063" t="s">
        <v>11720</v>
      </c>
      <c r="J3063" t="s">
        <v>17</v>
      </c>
      <c r="K3063">
        <v>391</v>
      </c>
    </row>
    <row r="3064" spans="1:11" hidden="1" x14ac:dyDescent="0.25">
      <c r="A3064">
        <v>4319</v>
      </c>
      <c r="B3064">
        <v>58199235</v>
      </c>
      <c r="C3064" t="s">
        <v>11701</v>
      </c>
      <c r="D3064" t="s">
        <v>11702</v>
      </c>
      <c r="E3064" t="s">
        <v>11721</v>
      </c>
      <c r="F3064" t="s">
        <v>11722</v>
      </c>
      <c r="G3064" s="1">
        <v>42402.043749999997</v>
      </c>
      <c r="H3064" t="s">
        <v>11723</v>
      </c>
      <c r="I3064" t="s">
        <v>11724</v>
      </c>
      <c r="J3064" t="s">
        <v>22</v>
      </c>
      <c r="K3064">
        <v>125</v>
      </c>
    </row>
    <row r="3065" spans="1:11" hidden="1" x14ac:dyDescent="0.25">
      <c r="A3065">
        <v>4320</v>
      </c>
      <c r="B3065">
        <v>58200305</v>
      </c>
      <c r="C3065" t="s">
        <v>11701</v>
      </c>
      <c r="D3065" t="s">
        <v>11702</v>
      </c>
      <c r="E3065" t="s">
        <v>11725</v>
      </c>
      <c r="F3065" t="s">
        <v>11726</v>
      </c>
      <c r="G3065" s="1">
        <v>42402.076388888891</v>
      </c>
      <c r="H3065" t="s">
        <v>11555</v>
      </c>
      <c r="I3065" t="s">
        <v>11556</v>
      </c>
      <c r="J3065" t="s">
        <v>22</v>
      </c>
      <c r="K3065">
        <v>342</v>
      </c>
    </row>
    <row r="3066" spans="1:11" hidden="1" x14ac:dyDescent="0.25">
      <c r="A3066">
        <v>4321</v>
      </c>
      <c r="B3066">
        <v>58163090</v>
      </c>
      <c r="C3066" t="s">
        <v>11701</v>
      </c>
      <c r="D3066" t="s">
        <v>11702</v>
      </c>
      <c r="E3066" t="s">
        <v>11727</v>
      </c>
      <c r="F3066" t="s">
        <v>11728</v>
      </c>
      <c r="G3066" s="1">
        <v>42400.789583333331</v>
      </c>
      <c r="H3066" t="s">
        <v>11729</v>
      </c>
      <c r="I3066" t="s">
        <v>11730</v>
      </c>
      <c r="J3066" t="s">
        <v>22</v>
      </c>
      <c r="K3066">
        <v>2321</v>
      </c>
    </row>
    <row r="3067" spans="1:11" hidden="1" x14ac:dyDescent="0.25">
      <c r="A3067">
        <v>4322</v>
      </c>
      <c r="B3067">
        <v>56903488</v>
      </c>
      <c r="C3067" t="s">
        <v>11701</v>
      </c>
      <c r="D3067" t="s">
        <v>11702</v>
      </c>
      <c r="E3067" t="s">
        <v>11731</v>
      </c>
      <c r="F3067" t="s">
        <v>11732</v>
      </c>
      <c r="G3067" s="1">
        <v>42350.470833333333</v>
      </c>
      <c r="H3067" t="s">
        <v>5407</v>
      </c>
      <c r="I3067" t="s">
        <v>5408</v>
      </c>
      <c r="J3067" t="s">
        <v>22</v>
      </c>
      <c r="K3067">
        <v>751</v>
      </c>
    </row>
    <row r="3068" spans="1:11" hidden="1" x14ac:dyDescent="0.25">
      <c r="A3068">
        <v>4323</v>
      </c>
      <c r="B3068">
        <v>52875771</v>
      </c>
      <c r="C3068" t="s">
        <v>11733</v>
      </c>
      <c r="D3068" t="s">
        <v>11734</v>
      </c>
      <c r="E3068" t="s">
        <v>11735</v>
      </c>
      <c r="F3068" t="s">
        <v>11736</v>
      </c>
      <c r="G3068" s="1">
        <v>42188.988194444442</v>
      </c>
      <c r="H3068" t="s">
        <v>11737</v>
      </c>
      <c r="I3068" t="s">
        <v>11738</v>
      </c>
      <c r="J3068" t="s">
        <v>22</v>
      </c>
      <c r="K3068">
        <v>112</v>
      </c>
    </row>
    <row r="3069" spans="1:11" hidden="1" x14ac:dyDescent="0.25">
      <c r="A3069">
        <v>4324</v>
      </c>
      <c r="B3069">
        <v>52876990</v>
      </c>
      <c r="C3069" t="s">
        <v>11733</v>
      </c>
      <c r="D3069" t="s">
        <v>11734</v>
      </c>
      <c r="E3069" t="s">
        <v>11739</v>
      </c>
      <c r="F3069" t="s">
        <v>11740</v>
      </c>
      <c r="G3069" s="1">
        <v>42189.01458333333</v>
      </c>
      <c r="H3069" t="s">
        <v>11741</v>
      </c>
      <c r="I3069" t="s">
        <v>11742</v>
      </c>
      <c r="J3069" t="s">
        <v>22</v>
      </c>
      <c r="K3069">
        <v>70</v>
      </c>
    </row>
    <row r="3070" spans="1:11" hidden="1" x14ac:dyDescent="0.25">
      <c r="A3070">
        <v>4325</v>
      </c>
      <c r="B3070">
        <v>52879174</v>
      </c>
      <c r="C3070" t="s">
        <v>11733</v>
      </c>
      <c r="D3070" t="s">
        <v>11734</v>
      </c>
      <c r="E3070" t="s">
        <v>11743</v>
      </c>
      <c r="F3070" t="s">
        <v>11744</v>
      </c>
      <c r="G3070" s="1">
        <v>42189.061111111114</v>
      </c>
      <c r="H3070" t="s">
        <v>11745</v>
      </c>
      <c r="I3070" t="s">
        <v>11746</v>
      </c>
      <c r="J3070" t="s">
        <v>17</v>
      </c>
      <c r="K3070">
        <v>69</v>
      </c>
    </row>
    <row r="3071" spans="1:11" hidden="1" x14ac:dyDescent="0.25">
      <c r="A3071">
        <v>4326</v>
      </c>
      <c r="B3071">
        <v>52880834</v>
      </c>
      <c r="C3071" t="s">
        <v>11733</v>
      </c>
      <c r="D3071" t="s">
        <v>11734</v>
      </c>
      <c r="E3071" t="s">
        <v>11747</v>
      </c>
      <c r="F3071" t="s">
        <v>11748</v>
      </c>
      <c r="G3071" s="1">
        <v>42189.113194444442</v>
      </c>
      <c r="H3071" t="s">
        <v>6655</v>
      </c>
      <c r="I3071" t="s">
        <v>6656</v>
      </c>
      <c r="J3071" t="s">
        <v>17</v>
      </c>
      <c r="K3071">
        <v>118</v>
      </c>
    </row>
    <row r="3072" spans="1:11" hidden="1" x14ac:dyDescent="0.25">
      <c r="A3072">
        <v>4328</v>
      </c>
      <c r="B3072">
        <v>52878633</v>
      </c>
      <c r="C3072" t="s">
        <v>11733</v>
      </c>
      <c r="D3072" t="s">
        <v>11734</v>
      </c>
      <c r="E3072" t="s">
        <v>11749</v>
      </c>
      <c r="F3072" t="s">
        <v>11750</v>
      </c>
      <c r="G3072" s="1">
        <v>42189.047222222223</v>
      </c>
      <c r="H3072" t="s">
        <v>8002</v>
      </c>
      <c r="I3072" t="s">
        <v>8003</v>
      </c>
      <c r="J3072" t="s">
        <v>22</v>
      </c>
      <c r="K3072">
        <v>81</v>
      </c>
    </row>
    <row r="3073" spans="1:11" hidden="1" x14ac:dyDescent="0.25">
      <c r="A3073">
        <v>4331</v>
      </c>
      <c r="B3073">
        <v>57394589</v>
      </c>
      <c r="C3073" t="s">
        <v>11733</v>
      </c>
      <c r="D3073" t="s">
        <v>11734</v>
      </c>
      <c r="E3073" t="s">
        <v>11751</v>
      </c>
      <c r="F3073" t="s">
        <v>11752</v>
      </c>
      <c r="G3073" s="1">
        <v>42370.686805555553</v>
      </c>
      <c r="H3073" t="s">
        <v>11753</v>
      </c>
      <c r="I3073" t="s">
        <v>11754</v>
      </c>
      <c r="J3073" t="s">
        <v>22</v>
      </c>
      <c r="K3073">
        <v>109</v>
      </c>
    </row>
    <row r="3074" spans="1:11" hidden="1" x14ac:dyDescent="0.25">
      <c r="A3074">
        <v>4333</v>
      </c>
      <c r="B3074">
        <v>47900532</v>
      </c>
      <c r="C3074" t="s">
        <v>11755</v>
      </c>
      <c r="D3074" t="s">
        <v>11756</v>
      </c>
      <c r="E3074" t="s">
        <v>11757</v>
      </c>
      <c r="F3074" t="s">
        <v>11758</v>
      </c>
      <c r="G3074" s="1">
        <v>41998.901388888888</v>
      </c>
      <c r="H3074" t="s">
        <v>8903</v>
      </c>
      <c r="I3074" t="s">
        <v>8904</v>
      </c>
      <c r="J3074" t="s">
        <v>22</v>
      </c>
      <c r="K3074">
        <v>153</v>
      </c>
    </row>
    <row r="3075" spans="1:11" hidden="1" x14ac:dyDescent="0.25">
      <c r="A3075">
        <v>4335</v>
      </c>
      <c r="B3075">
        <v>47900456</v>
      </c>
      <c r="C3075" t="s">
        <v>11755</v>
      </c>
      <c r="D3075" t="s">
        <v>11756</v>
      </c>
      <c r="E3075" t="s">
        <v>11759</v>
      </c>
      <c r="F3075" t="s">
        <v>11760</v>
      </c>
      <c r="G3075" s="1">
        <v>41998.898611111108</v>
      </c>
      <c r="H3075" t="s">
        <v>11761</v>
      </c>
      <c r="I3075" t="s">
        <v>11762</v>
      </c>
      <c r="J3075" t="s">
        <v>22</v>
      </c>
      <c r="K3075">
        <v>974</v>
      </c>
    </row>
    <row r="3076" spans="1:11" hidden="1" x14ac:dyDescent="0.25">
      <c r="A3076">
        <v>4336</v>
      </c>
      <c r="B3076">
        <v>47900716</v>
      </c>
      <c r="C3076" t="s">
        <v>11755</v>
      </c>
      <c r="D3076" t="s">
        <v>11756</v>
      </c>
      <c r="E3076" t="s">
        <v>11763</v>
      </c>
      <c r="F3076" t="s">
        <v>11764</v>
      </c>
      <c r="G3076" s="1">
        <v>41998.906944444447</v>
      </c>
      <c r="H3076" t="s">
        <v>11765</v>
      </c>
      <c r="I3076" t="s">
        <v>11766</v>
      </c>
      <c r="J3076" t="s">
        <v>17</v>
      </c>
      <c r="K3076">
        <v>137</v>
      </c>
    </row>
    <row r="3077" spans="1:11" hidden="1" x14ac:dyDescent="0.25">
      <c r="A3077">
        <v>4337</v>
      </c>
      <c r="B3077">
        <v>47900497</v>
      </c>
      <c r="C3077" t="s">
        <v>11755</v>
      </c>
      <c r="D3077" t="s">
        <v>11756</v>
      </c>
      <c r="E3077" t="s">
        <v>11767</v>
      </c>
      <c r="F3077" t="s">
        <v>11768</v>
      </c>
      <c r="G3077" s="1">
        <v>41998.9</v>
      </c>
      <c r="H3077" t="s">
        <v>4176</v>
      </c>
      <c r="I3077" t="s">
        <v>4177</v>
      </c>
      <c r="J3077" t="s">
        <v>17</v>
      </c>
      <c r="K3077">
        <v>111</v>
      </c>
    </row>
    <row r="3078" spans="1:11" hidden="1" x14ac:dyDescent="0.25">
      <c r="A3078">
        <v>4339</v>
      </c>
      <c r="B3078">
        <v>47905801</v>
      </c>
      <c r="C3078" t="s">
        <v>11755</v>
      </c>
      <c r="D3078" t="s">
        <v>11756</v>
      </c>
      <c r="E3078" t="s">
        <v>11769</v>
      </c>
      <c r="F3078" t="s">
        <v>11770</v>
      </c>
      <c r="G3078" s="1">
        <v>41999.047222222223</v>
      </c>
      <c r="H3078" t="s">
        <v>11771</v>
      </c>
      <c r="I3078" t="s">
        <v>11772</v>
      </c>
      <c r="J3078" t="s">
        <v>22</v>
      </c>
      <c r="K3078">
        <v>1737</v>
      </c>
    </row>
    <row r="3079" spans="1:11" hidden="1" x14ac:dyDescent="0.25">
      <c r="A3079">
        <v>4341</v>
      </c>
      <c r="B3079">
        <v>47902796</v>
      </c>
      <c r="C3079" t="s">
        <v>11755</v>
      </c>
      <c r="D3079" t="s">
        <v>11756</v>
      </c>
      <c r="E3079" t="s">
        <v>11773</v>
      </c>
      <c r="F3079" t="s">
        <v>11774</v>
      </c>
      <c r="G3079" s="1">
        <v>41998.96597222222</v>
      </c>
      <c r="H3079" t="s">
        <v>8799</v>
      </c>
      <c r="I3079" t="s">
        <v>8800</v>
      </c>
      <c r="J3079" t="s">
        <v>17</v>
      </c>
      <c r="K3079">
        <v>593</v>
      </c>
    </row>
    <row r="3080" spans="1:11" hidden="1" x14ac:dyDescent="0.25">
      <c r="A3080">
        <v>4343</v>
      </c>
      <c r="B3080">
        <v>53613823</v>
      </c>
      <c r="C3080" t="s">
        <v>11775</v>
      </c>
      <c r="D3080" t="s">
        <v>11776</v>
      </c>
      <c r="E3080" t="s">
        <v>11777</v>
      </c>
      <c r="F3080" t="s">
        <v>11778</v>
      </c>
      <c r="G3080" s="1">
        <v>42215.052083333336</v>
      </c>
      <c r="H3080" t="s">
        <v>11779</v>
      </c>
      <c r="I3080" t="s">
        <v>11780</v>
      </c>
      <c r="J3080" t="s">
        <v>17</v>
      </c>
      <c r="K3080">
        <v>106</v>
      </c>
    </row>
    <row r="3081" spans="1:11" hidden="1" x14ac:dyDescent="0.25">
      <c r="A3081">
        <v>4347</v>
      </c>
      <c r="B3081">
        <v>52483732</v>
      </c>
      <c r="C3081" t="s">
        <v>11775</v>
      </c>
      <c r="D3081" t="s">
        <v>11776</v>
      </c>
      <c r="E3081" t="s">
        <v>11781</v>
      </c>
      <c r="F3081" t="s">
        <v>11782</v>
      </c>
      <c r="G3081" s="1">
        <v>42176.131944444445</v>
      </c>
      <c r="H3081" t="s">
        <v>5487</v>
      </c>
      <c r="I3081" t="s">
        <v>5488</v>
      </c>
      <c r="J3081" t="s">
        <v>17</v>
      </c>
      <c r="K3081">
        <v>337</v>
      </c>
    </row>
    <row r="3082" spans="1:11" hidden="1" x14ac:dyDescent="0.25">
      <c r="A3082">
        <v>4350</v>
      </c>
      <c r="B3082">
        <v>24682028</v>
      </c>
      <c r="C3082" t="s">
        <v>11775</v>
      </c>
      <c r="D3082" t="s">
        <v>11776</v>
      </c>
      <c r="E3082" t="s">
        <v>11783</v>
      </c>
      <c r="F3082" t="s">
        <v>11784</v>
      </c>
      <c r="G3082" s="1">
        <v>40750.595138888886</v>
      </c>
      <c r="H3082" t="s">
        <v>11785</v>
      </c>
      <c r="I3082" t="s">
        <v>11786</v>
      </c>
      <c r="J3082" t="s">
        <v>17</v>
      </c>
      <c r="K3082">
        <v>136</v>
      </c>
    </row>
    <row r="3083" spans="1:11" hidden="1" x14ac:dyDescent="0.25">
      <c r="A3083">
        <v>4351</v>
      </c>
      <c r="B3083">
        <v>52469519</v>
      </c>
      <c r="C3083" t="s">
        <v>11775</v>
      </c>
      <c r="D3083" t="s">
        <v>11776</v>
      </c>
      <c r="E3083" t="s">
        <v>11787</v>
      </c>
      <c r="F3083" t="s">
        <v>11788</v>
      </c>
      <c r="G3083" s="1">
        <v>42175.763888888891</v>
      </c>
      <c r="H3083" t="s">
        <v>11789</v>
      </c>
      <c r="I3083" t="s">
        <v>11790</v>
      </c>
      <c r="J3083" t="s">
        <v>22</v>
      </c>
      <c r="K3083">
        <v>294</v>
      </c>
    </row>
    <row r="3084" spans="1:11" hidden="1" x14ac:dyDescent="0.25">
      <c r="A3084">
        <v>4352</v>
      </c>
      <c r="B3084">
        <v>25939973</v>
      </c>
      <c r="C3084" t="s">
        <v>11775</v>
      </c>
      <c r="D3084" t="s">
        <v>11776</v>
      </c>
      <c r="E3084" t="s">
        <v>11791</v>
      </c>
      <c r="F3084" t="s">
        <v>11792</v>
      </c>
      <c r="G3084" s="1">
        <v>40845.02847222222</v>
      </c>
      <c r="H3084" t="s">
        <v>11793</v>
      </c>
      <c r="I3084" t="s">
        <v>11794</v>
      </c>
      <c r="J3084" t="s">
        <v>17</v>
      </c>
      <c r="K3084">
        <v>77</v>
      </c>
    </row>
    <row r="3085" spans="1:11" x14ac:dyDescent="0.25">
      <c r="A3085">
        <v>4353</v>
      </c>
      <c r="B3085">
        <v>46381352</v>
      </c>
      <c r="C3085" t="s">
        <v>11795</v>
      </c>
      <c r="D3085" t="s">
        <v>11796</v>
      </c>
      <c r="E3085" t="s">
        <v>11797</v>
      </c>
      <c r="F3085" t="s">
        <v>11798</v>
      </c>
      <c r="G3085" s="1">
        <v>41928.656944444447</v>
      </c>
      <c r="H3085" t="s">
        <v>11799</v>
      </c>
      <c r="I3085" t="s">
        <v>11800</v>
      </c>
      <c r="J3085" t="s">
        <v>27</v>
      </c>
      <c r="K3085">
        <v>765</v>
      </c>
    </row>
    <row r="3086" spans="1:11" hidden="1" x14ac:dyDescent="0.25">
      <c r="A3086">
        <v>4355</v>
      </c>
      <c r="B3086">
        <v>49066211</v>
      </c>
      <c r="C3086" t="s">
        <v>11795</v>
      </c>
      <c r="D3086" t="s">
        <v>11796</v>
      </c>
      <c r="E3086" t="s">
        <v>11801</v>
      </c>
      <c r="F3086" t="s">
        <v>11802</v>
      </c>
      <c r="G3086" s="1">
        <v>42045.413194444445</v>
      </c>
      <c r="H3086" t="s">
        <v>9077</v>
      </c>
      <c r="I3086" t="s">
        <v>9078</v>
      </c>
      <c r="J3086" t="s">
        <v>22</v>
      </c>
      <c r="K3086">
        <v>1290</v>
      </c>
    </row>
    <row r="3087" spans="1:11" hidden="1" x14ac:dyDescent="0.25">
      <c r="A3087">
        <v>4357</v>
      </c>
      <c r="B3087">
        <v>34113508</v>
      </c>
      <c r="C3087" t="s">
        <v>11795</v>
      </c>
      <c r="D3087" t="s">
        <v>11796</v>
      </c>
      <c r="E3087" t="s">
        <v>11803</v>
      </c>
      <c r="F3087" t="s">
        <v>11804</v>
      </c>
      <c r="G3087" s="1">
        <v>41421.397916666669</v>
      </c>
      <c r="H3087" t="s">
        <v>11805</v>
      </c>
      <c r="I3087" t="s">
        <v>11806</v>
      </c>
      <c r="J3087" t="s">
        <v>17</v>
      </c>
      <c r="K3087">
        <v>81</v>
      </c>
    </row>
    <row r="3088" spans="1:11" x14ac:dyDescent="0.25">
      <c r="A3088">
        <v>4358</v>
      </c>
      <c r="B3088">
        <v>43760919</v>
      </c>
      <c r="C3088" t="s">
        <v>11795</v>
      </c>
      <c r="D3088" t="s">
        <v>11796</v>
      </c>
      <c r="E3088" t="s">
        <v>11807</v>
      </c>
      <c r="F3088" t="s">
        <v>11808</v>
      </c>
      <c r="G3088" s="1">
        <v>41816.468055555553</v>
      </c>
      <c r="H3088" t="s">
        <v>11805</v>
      </c>
      <c r="I3088" t="s">
        <v>11806</v>
      </c>
      <c r="J3088" t="s">
        <v>27</v>
      </c>
      <c r="K3088">
        <v>708</v>
      </c>
    </row>
    <row r="3089" spans="1:11" x14ac:dyDescent="0.25">
      <c r="A3089">
        <v>4361</v>
      </c>
      <c r="B3089">
        <v>54909726</v>
      </c>
      <c r="C3089" t="s">
        <v>11795</v>
      </c>
      <c r="D3089" t="s">
        <v>11796</v>
      </c>
      <c r="E3089" t="s">
        <v>11809</v>
      </c>
      <c r="F3089" t="s">
        <v>11810</v>
      </c>
      <c r="G3089" s="1">
        <v>42266.543055555558</v>
      </c>
      <c r="H3089" t="s">
        <v>164</v>
      </c>
      <c r="I3089" t="s">
        <v>165</v>
      </c>
      <c r="J3089" t="s">
        <v>27</v>
      </c>
      <c r="K3089">
        <v>298</v>
      </c>
    </row>
    <row r="3090" spans="1:11" hidden="1" x14ac:dyDescent="0.25">
      <c r="A3090">
        <v>4362</v>
      </c>
      <c r="B3090">
        <v>27653599</v>
      </c>
      <c r="C3090" t="s">
        <v>11795</v>
      </c>
      <c r="D3090" t="s">
        <v>11796</v>
      </c>
      <c r="E3090" t="s">
        <v>11811</v>
      </c>
      <c r="F3090" t="s">
        <v>11812</v>
      </c>
      <c r="G3090" s="1">
        <v>40973.712500000001</v>
      </c>
      <c r="H3090" t="s">
        <v>11813</v>
      </c>
      <c r="I3090" t="s">
        <v>11814</v>
      </c>
      <c r="J3090" t="s">
        <v>17</v>
      </c>
      <c r="K3090">
        <v>2144</v>
      </c>
    </row>
    <row r="3091" spans="1:11" x14ac:dyDescent="0.25">
      <c r="A3091">
        <v>4363</v>
      </c>
      <c r="B3091">
        <v>52977119</v>
      </c>
      <c r="C3091" t="s">
        <v>11815</v>
      </c>
      <c r="D3091" t="s">
        <v>11816</v>
      </c>
      <c r="E3091" t="s">
        <v>11817</v>
      </c>
      <c r="F3091" t="s">
        <v>11818</v>
      </c>
      <c r="G3091" s="1">
        <v>42192.618750000001</v>
      </c>
      <c r="H3091" t="s">
        <v>11819</v>
      </c>
      <c r="I3091" t="s">
        <v>11820</v>
      </c>
      <c r="J3091" t="s">
        <v>27</v>
      </c>
      <c r="K3091">
        <v>205</v>
      </c>
    </row>
    <row r="3092" spans="1:11" x14ac:dyDescent="0.25">
      <c r="A3092">
        <v>4364</v>
      </c>
      <c r="B3092">
        <v>52977241</v>
      </c>
      <c r="C3092" t="s">
        <v>11815</v>
      </c>
      <c r="D3092" t="s">
        <v>11816</v>
      </c>
      <c r="E3092" t="s">
        <v>11821</v>
      </c>
      <c r="F3092" t="s">
        <v>11822</v>
      </c>
      <c r="G3092" s="1">
        <v>42192.62222222222</v>
      </c>
      <c r="H3092" t="s">
        <v>348</v>
      </c>
      <c r="I3092" t="s">
        <v>349</v>
      </c>
      <c r="J3092" t="s">
        <v>27</v>
      </c>
      <c r="K3092">
        <v>109</v>
      </c>
    </row>
    <row r="3093" spans="1:11" x14ac:dyDescent="0.25">
      <c r="A3093">
        <v>4365</v>
      </c>
      <c r="B3093">
        <v>52977168</v>
      </c>
      <c r="C3093" t="s">
        <v>11815</v>
      </c>
      <c r="D3093" t="s">
        <v>11816</v>
      </c>
      <c r="E3093" t="s">
        <v>11823</v>
      </c>
      <c r="F3093" t="s">
        <v>11824</v>
      </c>
      <c r="G3093" s="1">
        <v>42192.620138888888</v>
      </c>
      <c r="H3093" t="s">
        <v>5709</v>
      </c>
      <c r="I3093" t="s">
        <v>5710</v>
      </c>
      <c r="J3093" t="s">
        <v>27</v>
      </c>
      <c r="K3093">
        <v>55</v>
      </c>
    </row>
    <row r="3094" spans="1:11" x14ac:dyDescent="0.25">
      <c r="A3094">
        <v>4366</v>
      </c>
      <c r="B3094">
        <v>52977221</v>
      </c>
      <c r="C3094" t="s">
        <v>11815</v>
      </c>
      <c r="D3094" t="s">
        <v>11816</v>
      </c>
      <c r="E3094" t="s">
        <v>11825</v>
      </c>
      <c r="F3094" t="s">
        <v>11826</v>
      </c>
      <c r="G3094" s="1">
        <v>42192.621527777781</v>
      </c>
      <c r="H3094" t="s">
        <v>152</v>
      </c>
      <c r="I3094" t="s">
        <v>153</v>
      </c>
      <c r="J3094" t="s">
        <v>27</v>
      </c>
      <c r="K3094">
        <v>148</v>
      </c>
    </row>
    <row r="3095" spans="1:11" x14ac:dyDescent="0.25">
      <c r="A3095">
        <v>4367</v>
      </c>
      <c r="B3095">
        <v>52977242</v>
      </c>
      <c r="C3095" t="s">
        <v>11815</v>
      </c>
      <c r="D3095" t="s">
        <v>11816</v>
      </c>
      <c r="E3095" t="s">
        <v>11827</v>
      </c>
      <c r="F3095" t="s">
        <v>11828</v>
      </c>
      <c r="G3095" s="1">
        <v>42192.62222222222</v>
      </c>
      <c r="H3095" t="s">
        <v>3814</v>
      </c>
      <c r="I3095" t="s">
        <v>3815</v>
      </c>
      <c r="J3095" t="s">
        <v>27</v>
      </c>
      <c r="K3095">
        <v>85</v>
      </c>
    </row>
    <row r="3096" spans="1:11" x14ac:dyDescent="0.25">
      <c r="A3096">
        <v>4368</v>
      </c>
      <c r="B3096">
        <v>52977429</v>
      </c>
      <c r="C3096" t="s">
        <v>11815</v>
      </c>
      <c r="D3096" t="s">
        <v>11816</v>
      </c>
      <c r="E3096" t="s">
        <v>11829</v>
      </c>
      <c r="F3096" t="s">
        <v>11830</v>
      </c>
      <c r="G3096" s="1">
        <v>42192.627083333333</v>
      </c>
      <c r="H3096" t="s">
        <v>3636</v>
      </c>
      <c r="I3096" t="s">
        <v>3637</v>
      </c>
      <c r="J3096" t="s">
        <v>27</v>
      </c>
      <c r="K3096">
        <v>144</v>
      </c>
    </row>
    <row r="3097" spans="1:11" hidden="1" x14ac:dyDescent="0.25">
      <c r="A3097">
        <v>4369</v>
      </c>
      <c r="B3097">
        <v>52977823</v>
      </c>
      <c r="C3097" t="s">
        <v>11815</v>
      </c>
      <c r="D3097" t="s">
        <v>11816</v>
      </c>
      <c r="E3097" t="s">
        <v>11831</v>
      </c>
      <c r="F3097" t="s">
        <v>11832</v>
      </c>
      <c r="G3097" s="1">
        <v>42192.637499999997</v>
      </c>
      <c r="H3097" t="s">
        <v>844</v>
      </c>
      <c r="I3097" t="s">
        <v>845</v>
      </c>
      <c r="J3097" t="s">
        <v>17</v>
      </c>
      <c r="K3097">
        <v>430</v>
      </c>
    </row>
    <row r="3098" spans="1:11" hidden="1" x14ac:dyDescent="0.25">
      <c r="A3098">
        <v>4371</v>
      </c>
      <c r="B3098">
        <v>52977484</v>
      </c>
      <c r="C3098" t="s">
        <v>11815</v>
      </c>
      <c r="D3098" t="s">
        <v>11816</v>
      </c>
      <c r="E3098" t="s">
        <v>11833</v>
      </c>
      <c r="F3098" t="s">
        <v>11834</v>
      </c>
      <c r="G3098" s="1">
        <v>42192.628472222219</v>
      </c>
      <c r="H3098" t="s">
        <v>11835</v>
      </c>
      <c r="I3098" t="s">
        <v>11836</v>
      </c>
      <c r="J3098" t="s">
        <v>17</v>
      </c>
      <c r="K3098">
        <v>222</v>
      </c>
    </row>
    <row r="3099" spans="1:11" x14ac:dyDescent="0.25">
      <c r="A3099">
        <v>4372</v>
      </c>
      <c r="B3099">
        <v>52977597</v>
      </c>
      <c r="C3099" t="s">
        <v>11815</v>
      </c>
      <c r="D3099" t="s">
        <v>11816</v>
      </c>
      <c r="E3099" t="s">
        <v>11837</v>
      </c>
      <c r="F3099" t="s">
        <v>11838</v>
      </c>
      <c r="G3099" s="1">
        <v>42192.631944444445</v>
      </c>
      <c r="H3099" t="s">
        <v>11839</v>
      </c>
      <c r="I3099" t="s">
        <v>11840</v>
      </c>
      <c r="J3099" t="s">
        <v>27</v>
      </c>
      <c r="K3099">
        <v>184</v>
      </c>
    </row>
    <row r="3100" spans="1:11" x14ac:dyDescent="0.25">
      <c r="A3100">
        <v>4373</v>
      </c>
      <c r="B3100">
        <v>58207345</v>
      </c>
      <c r="C3100" t="s">
        <v>11841</v>
      </c>
      <c r="D3100" t="s">
        <v>11842</v>
      </c>
      <c r="E3100" t="s">
        <v>11843</v>
      </c>
      <c r="F3100" t="s">
        <v>11844</v>
      </c>
      <c r="G3100" s="1">
        <v>42402.554166666669</v>
      </c>
      <c r="H3100" t="s">
        <v>4498</v>
      </c>
      <c r="I3100" t="s">
        <v>4499</v>
      </c>
      <c r="J3100" t="s">
        <v>27</v>
      </c>
      <c r="K3100">
        <v>310</v>
      </c>
    </row>
    <row r="3101" spans="1:11" x14ac:dyDescent="0.25">
      <c r="A3101">
        <v>4374</v>
      </c>
      <c r="B3101">
        <v>58199866</v>
      </c>
      <c r="C3101" t="s">
        <v>11841</v>
      </c>
      <c r="D3101" t="s">
        <v>11842</v>
      </c>
      <c r="E3101" t="s">
        <v>11845</v>
      </c>
      <c r="F3101" t="s">
        <v>11846</v>
      </c>
      <c r="G3101" s="1">
        <v>42402.063194444447</v>
      </c>
      <c r="H3101" t="s">
        <v>7474</v>
      </c>
      <c r="I3101" t="s">
        <v>7475</v>
      </c>
      <c r="J3101" t="s">
        <v>27</v>
      </c>
      <c r="K3101">
        <v>99</v>
      </c>
    </row>
    <row r="3102" spans="1:11" x14ac:dyDescent="0.25">
      <c r="A3102">
        <v>4375</v>
      </c>
      <c r="B3102">
        <v>58199744</v>
      </c>
      <c r="C3102" t="s">
        <v>11841</v>
      </c>
      <c r="D3102" t="s">
        <v>11842</v>
      </c>
      <c r="E3102" t="s">
        <v>11847</v>
      </c>
      <c r="F3102" t="s">
        <v>11848</v>
      </c>
      <c r="G3102" s="1">
        <v>42402.05972222222</v>
      </c>
      <c r="H3102" t="s">
        <v>11849</v>
      </c>
      <c r="I3102" t="s">
        <v>11850</v>
      </c>
      <c r="J3102" t="s">
        <v>27</v>
      </c>
      <c r="K3102">
        <v>281</v>
      </c>
    </row>
    <row r="3103" spans="1:11" x14ac:dyDescent="0.25">
      <c r="A3103">
        <v>4376</v>
      </c>
      <c r="B3103">
        <v>58199879</v>
      </c>
      <c r="C3103" t="s">
        <v>11841</v>
      </c>
      <c r="D3103" t="s">
        <v>11842</v>
      </c>
      <c r="E3103" t="s">
        <v>11851</v>
      </c>
      <c r="F3103" t="s">
        <v>11852</v>
      </c>
      <c r="G3103" s="1">
        <v>42402.063194444447</v>
      </c>
      <c r="H3103" t="s">
        <v>11853</v>
      </c>
      <c r="I3103" t="s">
        <v>11854</v>
      </c>
      <c r="J3103" t="s">
        <v>27</v>
      </c>
      <c r="K3103">
        <v>138</v>
      </c>
    </row>
    <row r="3104" spans="1:11" x14ac:dyDescent="0.25">
      <c r="A3104">
        <v>4377</v>
      </c>
      <c r="B3104">
        <v>58200579</v>
      </c>
      <c r="C3104" t="s">
        <v>11841</v>
      </c>
      <c r="D3104" t="s">
        <v>11842</v>
      </c>
      <c r="E3104" t="s">
        <v>11855</v>
      </c>
      <c r="F3104" t="s">
        <v>11856</v>
      </c>
      <c r="G3104" s="1">
        <v>42402.087500000001</v>
      </c>
      <c r="H3104" t="s">
        <v>11857</v>
      </c>
      <c r="I3104" t="s">
        <v>11858</v>
      </c>
      <c r="J3104" t="s">
        <v>27</v>
      </c>
      <c r="K3104">
        <v>212</v>
      </c>
    </row>
    <row r="3105" spans="1:11" x14ac:dyDescent="0.25">
      <c r="A3105">
        <v>4378</v>
      </c>
      <c r="B3105">
        <v>58203869</v>
      </c>
      <c r="C3105" t="s">
        <v>11841</v>
      </c>
      <c r="D3105" t="s">
        <v>11842</v>
      </c>
      <c r="E3105" t="s">
        <v>11859</v>
      </c>
      <c r="F3105" t="s">
        <v>11860</v>
      </c>
      <c r="G3105" s="1">
        <v>42402.422222222223</v>
      </c>
      <c r="H3105">
        <v>3003</v>
      </c>
      <c r="I3105" t="s">
        <v>11861</v>
      </c>
      <c r="J3105" t="s">
        <v>27</v>
      </c>
      <c r="K3105">
        <v>96</v>
      </c>
    </row>
    <row r="3106" spans="1:11" hidden="1" x14ac:dyDescent="0.25">
      <c r="A3106">
        <v>4379</v>
      </c>
      <c r="B3106">
        <v>58203329</v>
      </c>
      <c r="C3106" t="s">
        <v>11841</v>
      </c>
      <c r="D3106" t="s">
        <v>11842</v>
      </c>
      <c r="E3106" t="s">
        <v>11862</v>
      </c>
      <c r="F3106" t="s">
        <v>11863</v>
      </c>
      <c r="G3106" s="1">
        <v>42402.393055555556</v>
      </c>
      <c r="H3106" t="s">
        <v>11864</v>
      </c>
      <c r="I3106" t="s">
        <v>11865</v>
      </c>
      <c r="J3106" t="s">
        <v>22</v>
      </c>
      <c r="K3106">
        <v>1030</v>
      </c>
    </row>
    <row r="3107" spans="1:11" hidden="1" x14ac:dyDescent="0.25">
      <c r="A3107">
        <v>4381</v>
      </c>
      <c r="B3107">
        <v>58199791</v>
      </c>
      <c r="C3107" t="s">
        <v>11841</v>
      </c>
      <c r="D3107" t="s">
        <v>11842</v>
      </c>
      <c r="E3107" t="s">
        <v>11866</v>
      </c>
      <c r="F3107" t="s">
        <v>11867</v>
      </c>
      <c r="G3107" s="1">
        <v>42402.061111111114</v>
      </c>
      <c r="H3107" t="s">
        <v>11868</v>
      </c>
      <c r="I3107" t="s">
        <v>11869</v>
      </c>
      <c r="J3107" t="s">
        <v>17</v>
      </c>
      <c r="K3107">
        <v>99</v>
      </c>
    </row>
    <row r="3108" spans="1:11" hidden="1" x14ac:dyDescent="0.25">
      <c r="A3108">
        <v>4382</v>
      </c>
      <c r="B3108">
        <v>58207015</v>
      </c>
      <c r="C3108" t="s">
        <v>11841</v>
      </c>
      <c r="D3108" t="s">
        <v>11842</v>
      </c>
      <c r="E3108" t="s">
        <v>11870</v>
      </c>
      <c r="F3108" t="s">
        <v>11871</v>
      </c>
      <c r="G3108" s="1">
        <v>42402.540277777778</v>
      </c>
      <c r="H3108" t="s">
        <v>1857</v>
      </c>
      <c r="I3108" t="s">
        <v>1858</v>
      </c>
      <c r="J3108" t="s">
        <v>22</v>
      </c>
      <c r="K3108">
        <v>4260</v>
      </c>
    </row>
    <row r="3109" spans="1:11" hidden="1" x14ac:dyDescent="0.25">
      <c r="A3109">
        <v>4383</v>
      </c>
      <c r="B3109">
        <v>55944189</v>
      </c>
      <c r="C3109" t="s">
        <v>11872</v>
      </c>
      <c r="D3109" t="s">
        <v>11873</v>
      </c>
      <c r="E3109" t="s">
        <v>11874</v>
      </c>
      <c r="F3109" t="s">
        <v>11875</v>
      </c>
      <c r="G3109" s="1">
        <v>42309.847916666666</v>
      </c>
      <c r="H3109" t="s">
        <v>5943</v>
      </c>
      <c r="I3109" t="s">
        <v>5944</v>
      </c>
      <c r="J3109" t="s">
        <v>17</v>
      </c>
      <c r="K3109">
        <v>161</v>
      </c>
    </row>
    <row r="3110" spans="1:11" hidden="1" x14ac:dyDescent="0.25">
      <c r="A3110">
        <v>4384</v>
      </c>
      <c r="B3110">
        <v>55946609</v>
      </c>
      <c r="C3110" t="s">
        <v>11872</v>
      </c>
      <c r="D3110" t="s">
        <v>11873</v>
      </c>
      <c r="E3110" t="s">
        <v>11876</v>
      </c>
      <c r="F3110" t="s">
        <v>11877</v>
      </c>
      <c r="G3110" s="1">
        <v>42309.882638888892</v>
      </c>
      <c r="H3110" t="s">
        <v>11878</v>
      </c>
      <c r="I3110" t="s">
        <v>11879</v>
      </c>
      <c r="J3110" t="s">
        <v>17</v>
      </c>
      <c r="K3110">
        <v>380</v>
      </c>
    </row>
    <row r="3111" spans="1:11" hidden="1" x14ac:dyDescent="0.25">
      <c r="A3111">
        <v>4385</v>
      </c>
      <c r="B3111">
        <v>55957372</v>
      </c>
      <c r="C3111" t="s">
        <v>11872</v>
      </c>
      <c r="D3111" t="s">
        <v>11873</v>
      </c>
      <c r="E3111" t="s">
        <v>11880</v>
      </c>
      <c r="F3111" t="s">
        <v>11881</v>
      </c>
      <c r="G3111" s="1">
        <v>42310.070833333331</v>
      </c>
      <c r="H3111" t="s">
        <v>11882</v>
      </c>
      <c r="I3111" t="s">
        <v>11883</v>
      </c>
      <c r="J3111" t="s">
        <v>17</v>
      </c>
      <c r="K3111">
        <v>753</v>
      </c>
    </row>
    <row r="3112" spans="1:11" hidden="1" x14ac:dyDescent="0.25">
      <c r="A3112">
        <v>4386</v>
      </c>
      <c r="B3112">
        <v>55962332</v>
      </c>
      <c r="C3112" t="s">
        <v>11872</v>
      </c>
      <c r="D3112" t="s">
        <v>11873</v>
      </c>
      <c r="E3112" t="s">
        <v>11884</v>
      </c>
      <c r="F3112" t="s">
        <v>11885</v>
      </c>
      <c r="G3112" s="1">
        <v>42310.438888888886</v>
      </c>
      <c r="H3112" t="s">
        <v>3249</v>
      </c>
      <c r="I3112" t="s">
        <v>3250</v>
      </c>
      <c r="J3112" t="s">
        <v>17</v>
      </c>
      <c r="K3112">
        <v>189</v>
      </c>
    </row>
    <row r="3113" spans="1:11" x14ac:dyDescent="0.25">
      <c r="A3113">
        <v>4387</v>
      </c>
      <c r="B3113">
        <v>55962807</v>
      </c>
      <c r="C3113" t="s">
        <v>11872</v>
      </c>
      <c r="D3113" t="s">
        <v>11873</v>
      </c>
      <c r="E3113" t="s">
        <v>11886</v>
      </c>
      <c r="F3113" t="s">
        <v>11887</v>
      </c>
      <c r="G3113" s="1">
        <v>42310.45416666667</v>
      </c>
      <c r="H3113" t="s">
        <v>11888</v>
      </c>
      <c r="I3113" t="s">
        <v>11889</v>
      </c>
      <c r="J3113" t="s">
        <v>27</v>
      </c>
      <c r="K3113">
        <v>235</v>
      </c>
    </row>
    <row r="3114" spans="1:11" hidden="1" x14ac:dyDescent="0.25">
      <c r="A3114">
        <v>4388</v>
      </c>
      <c r="B3114">
        <v>55948141</v>
      </c>
      <c r="C3114" t="s">
        <v>11872</v>
      </c>
      <c r="D3114" t="s">
        <v>11873</v>
      </c>
      <c r="E3114" t="s">
        <v>11890</v>
      </c>
      <c r="F3114" t="s">
        <v>11891</v>
      </c>
      <c r="G3114" s="1">
        <v>42309.905555555553</v>
      </c>
      <c r="H3114" t="s">
        <v>9915</v>
      </c>
      <c r="I3114" t="s">
        <v>9916</v>
      </c>
      <c r="J3114" t="s">
        <v>17</v>
      </c>
      <c r="K3114">
        <v>399</v>
      </c>
    </row>
    <row r="3115" spans="1:11" hidden="1" x14ac:dyDescent="0.25">
      <c r="A3115">
        <v>4389</v>
      </c>
      <c r="B3115">
        <v>55964318</v>
      </c>
      <c r="C3115" t="s">
        <v>11872</v>
      </c>
      <c r="D3115" t="s">
        <v>11873</v>
      </c>
      <c r="E3115" t="s">
        <v>11892</v>
      </c>
      <c r="F3115" t="s">
        <v>11893</v>
      </c>
      <c r="G3115" s="1">
        <v>42310.500694444447</v>
      </c>
      <c r="H3115" t="s">
        <v>11894</v>
      </c>
      <c r="I3115" t="s">
        <v>11895</v>
      </c>
      <c r="J3115" t="s">
        <v>17</v>
      </c>
      <c r="K3115">
        <v>458</v>
      </c>
    </row>
    <row r="3116" spans="1:11" hidden="1" x14ac:dyDescent="0.25">
      <c r="A3116">
        <v>4390</v>
      </c>
      <c r="B3116">
        <v>55966054</v>
      </c>
      <c r="C3116" t="s">
        <v>11872</v>
      </c>
      <c r="D3116" t="s">
        <v>11873</v>
      </c>
      <c r="E3116" t="s">
        <v>11896</v>
      </c>
      <c r="F3116" t="s">
        <v>11897</v>
      </c>
      <c r="G3116" s="1">
        <v>42310.558333333334</v>
      </c>
      <c r="H3116" t="s">
        <v>3960</v>
      </c>
      <c r="I3116" t="s">
        <v>3961</v>
      </c>
      <c r="J3116" t="s">
        <v>17</v>
      </c>
      <c r="K3116">
        <v>385</v>
      </c>
    </row>
    <row r="3117" spans="1:11" hidden="1" x14ac:dyDescent="0.25">
      <c r="A3117">
        <v>4391</v>
      </c>
      <c r="B3117">
        <v>55958719</v>
      </c>
      <c r="C3117" t="s">
        <v>11872</v>
      </c>
      <c r="D3117" t="s">
        <v>11873</v>
      </c>
      <c r="E3117" t="s">
        <v>11898</v>
      </c>
      <c r="F3117" t="s">
        <v>11899</v>
      </c>
      <c r="G3117" s="1">
        <v>42310.12222222222</v>
      </c>
      <c r="H3117" t="s">
        <v>11900</v>
      </c>
      <c r="I3117" t="s">
        <v>11901</v>
      </c>
      <c r="J3117" t="s">
        <v>17</v>
      </c>
      <c r="K3117">
        <v>117</v>
      </c>
    </row>
    <row r="3118" spans="1:11" x14ac:dyDescent="0.25">
      <c r="A3118">
        <v>4392</v>
      </c>
      <c r="B3118">
        <v>55961692</v>
      </c>
      <c r="C3118" t="s">
        <v>11872</v>
      </c>
      <c r="D3118" t="s">
        <v>11873</v>
      </c>
      <c r="E3118" t="s">
        <v>11902</v>
      </c>
      <c r="F3118" t="s">
        <v>11903</v>
      </c>
      <c r="G3118" s="1">
        <v>42310.412499999999</v>
      </c>
      <c r="H3118" t="s">
        <v>9305</v>
      </c>
      <c r="I3118" t="s">
        <v>9306</v>
      </c>
      <c r="J3118" t="s">
        <v>27</v>
      </c>
      <c r="K3118">
        <v>744</v>
      </c>
    </row>
    <row r="3119" spans="1:11" x14ac:dyDescent="0.25">
      <c r="A3119">
        <v>4404</v>
      </c>
      <c r="B3119">
        <v>56220852</v>
      </c>
      <c r="C3119" t="s">
        <v>11904</v>
      </c>
      <c r="D3119" t="s">
        <v>11905</v>
      </c>
      <c r="E3119" t="s">
        <v>11906</v>
      </c>
      <c r="F3119" t="s">
        <v>11907</v>
      </c>
      <c r="G3119" s="1">
        <v>42321.584722222222</v>
      </c>
      <c r="H3119" t="s">
        <v>11908</v>
      </c>
      <c r="I3119" t="s">
        <v>11909</v>
      </c>
      <c r="J3119" t="s">
        <v>27</v>
      </c>
      <c r="K3119">
        <v>691</v>
      </c>
    </row>
    <row r="3120" spans="1:11" hidden="1" x14ac:dyDescent="0.25">
      <c r="A3120">
        <v>4405</v>
      </c>
      <c r="B3120">
        <v>56220943</v>
      </c>
      <c r="C3120" t="s">
        <v>11904</v>
      </c>
      <c r="D3120" t="s">
        <v>11905</v>
      </c>
      <c r="E3120" t="s">
        <v>11910</v>
      </c>
      <c r="F3120" t="s">
        <v>11911</v>
      </c>
      <c r="G3120" s="1">
        <v>42321.587500000001</v>
      </c>
      <c r="H3120" t="s">
        <v>11912</v>
      </c>
      <c r="I3120" t="s">
        <v>11913</v>
      </c>
      <c r="J3120" t="s">
        <v>22</v>
      </c>
      <c r="K3120">
        <v>60</v>
      </c>
    </row>
    <row r="3121" spans="1:11" hidden="1" x14ac:dyDescent="0.25">
      <c r="A3121">
        <v>4406</v>
      </c>
      <c r="B3121">
        <v>56221127</v>
      </c>
      <c r="C3121" t="s">
        <v>11904</v>
      </c>
      <c r="D3121" t="s">
        <v>11905</v>
      </c>
      <c r="E3121" t="s">
        <v>11914</v>
      </c>
      <c r="F3121" t="s">
        <v>11915</v>
      </c>
      <c r="G3121" s="1">
        <v>42321.59375</v>
      </c>
      <c r="H3121" t="s">
        <v>1271</v>
      </c>
      <c r="I3121" t="s">
        <v>1272</v>
      </c>
      <c r="J3121" t="s">
        <v>17</v>
      </c>
      <c r="K3121">
        <v>116</v>
      </c>
    </row>
    <row r="3122" spans="1:11" x14ac:dyDescent="0.25">
      <c r="A3122">
        <v>4407</v>
      </c>
      <c r="B3122">
        <v>56220668</v>
      </c>
      <c r="C3122" t="s">
        <v>11904</v>
      </c>
      <c r="D3122" t="s">
        <v>11905</v>
      </c>
      <c r="E3122" t="s">
        <v>11916</v>
      </c>
      <c r="F3122" t="s">
        <v>11917</v>
      </c>
      <c r="G3122" s="1">
        <v>42321.578472222223</v>
      </c>
      <c r="H3122" t="s">
        <v>7280</v>
      </c>
      <c r="I3122" t="s">
        <v>7281</v>
      </c>
      <c r="J3122" t="s">
        <v>27</v>
      </c>
      <c r="K3122">
        <v>587</v>
      </c>
    </row>
    <row r="3123" spans="1:11" hidden="1" x14ac:dyDescent="0.25">
      <c r="A3123">
        <v>4409</v>
      </c>
      <c r="B3123">
        <v>56221140</v>
      </c>
      <c r="C3123" t="s">
        <v>11904</v>
      </c>
      <c r="D3123" t="s">
        <v>11905</v>
      </c>
      <c r="E3123" t="s">
        <v>11918</v>
      </c>
      <c r="F3123" t="s">
        <v>11919</v>
      </c>
      <c r="G3123" s="1">
        <v>42321.594444444447</v>
      </c>
      <c r="H3123" t="s">
        <v>11920</v>
      </c>
      <c r="I3123" t="s">
        <v>11921</v>
      </c>
      <c r="J3123" t="s">
        <v>17</v>
      </c>
      <c r="K3123">
        <v>152</v>
      </c>
    </row>
    <row r="3124" spans="1:11" x14ac:dyDescent="0.25">
      <c r="A3124">
        <v>4410</v>
      </c>
      <c r="B3124">
        <v>56221160</v>
      </c>
      <c r="C3124" t="s">
        <v>11904</v>
      </c>
      <c r="D3124" t="s">
        <v>11905</v>
      </c>
      <c r="E3124" t="s">
        <v>11922</v>
      </c>
      <c r="F3124" t="s">
        <v>11923</v>
      </c>
      <c r="G3124" s="1">
        <v>42321.595138888886</v>
      </c>
      <c r="H3124" t="s">
        <v>11924</v>
      </c>
      <c r="I3124" t="s">
        <v>11925</v>
      </c>
      <c r="J3124" t="s">
        <v>27</v>
      </c>
      <c r="K3124">
        <v>346</v>
      </c>
    </row>
    <row r="3125" spans="1:11" hidden="1" x14ac:dyDescent="0.25">
      <c r="A3125">
        <v>4411</v>
      </c>
      <c r="B3125">
        <v>56221089</v>
      </c>
      <c r="C3125" t="s">
        <v>11904</v>
      </c>
      <c r="D3125" t="s">
        <v>11905</v>
      </c>
      <c r="E3125" t="s">
        <v>11926</v>
      </c>
      <c r="F3125" t="s">
        <v>11927</v>
      </c>
      <c r="G3125" s="1">
        <v>42321.592361111114</v>
      </c>
      <c r="H3125" t="s">
        <v>11928</v>
      </c>
      <c r="I3125" t="s">
        <v>11929</v>
      </c>
      <c r="J3125" t="s">
        <v>22</v>
      </c>
      <c r="K3125">
        <v>170</v>
      </c>
    </row>
    <row r="3126" spans="1:11" hidden="1" x14ac:dyDescent="0.25">
      <c r="A3126">
        <v>4412</v>
      </c>
      <c r="B3126">
        <v>56223126</v>
      </c>
      <c r="C3126" t="s">
        <v>11904</v>
      </c>
      <c r="D3126" t="s">
        <v>11905</v>
      </c>
      <c r="E3126" t="s">
        <v>11930</v>
      </c>
      <c r="F3126" t="s">
        <v>11931</v>
      </c>
      <c r="G3126" s="1">
        <v>42321.665972222225</v>
      </c>
      <c r="H3126" t="s">
        <v>11932</v>
      </c>
      <c r="I3126" t="s">
        <v>11933</v>
      </c>
      <c r="J3126" t="s">
        <v>17</v>
      </c>
      <c r="K3126">
        <v>352</v>
      </c>
    </row>
    <row r="3127" spans="1:11" hidden="1" x14ac:dyDescent="0.25">
      <c r="A3127">
        <v>4413</v>
      </c>
      <c r="B3127">
        <v>28195058</v>
      </c>
      <c r="C3127" t="s">
        <v>11934</v>
      </c>
      <c r="D3127" t="s">
        <v>11935</v>
      </c>
      <c r="E3127" t="s">
        <v>11936</v>
      </c>
      <c r="F3127" t="s">
        <v>11937</v>
      </c>
      <c r="G3127" s="1">
        <v>41016.893055555556</v>
      </c>
      <c r="H3127" t="s">
        <v>3265</v>
      </c>
      <c r="I3127" t="s">
        <v>3266</v>
      </c>
      <c r="J3127" t="s">
        <v>22</v>
      </c>
      <c r="K3127">
        <v>1442</v>
      </c>
    </row>
    <row r="3128" spans="1:11" x14ac:dyDescent="0.25">
      <c r="A3128">
        <v>4414</v>
      </c>
      <c r="B3128">
        <v>28193030</v>
      </c>
      <c r="C3128" t="s">
        <v>11934</v>
      </c>
      <c r="D3128" t="s">
        <v>11935</v>
      </c>
      <c r="E3128" t="s">
        <v>11938</v>
      </c>
      <c r="F3128" t="s">
        <v>11939</v>
      </c>
      <c r="G3128" s="1">
        <v>41016.767361111109</v>
      </c>
      <c r="H3128" t="s">
        <v>11940</v>
      </c>
      <c r="I3128" t="s">
        <v>11941</v>
      </c>
      <c r="J3128" t="s">
        <v>27</v>
      </c>
      <c r="K3128">
        <v>948</v>
      </c>
    </row>
    <row r="3129" spans="1:11" hidden="1" x14ac:dyDescent="0.25">
      <c r="A3129">
        <v>4415</v>
      </c>
      <c r="B3129">
        <v>28192625</v>
      </c>
      <c r="C3129" t="s">
        <v>11934</v>
      </c>
      <c r="D3129" t="s">
        <v>11935</v>
      </c>
      <c r="E3129" t="s">
        <v>11942</v>
      </c>
      <c r="F3129" t="s">
        <v>11943</v>
      </c>
      <c r="G3129" s="1">
        <v>41016.743750000001</v>
      </c>
      <c r="H3129" t="s">
        <v>11944</v>
      </c>
      <c r="I3129" t="s">
        <v>11945</v>
      </c>
      <c r="J3129" t="s">
        <v>17</v>
      </c>
      <c r="K3129">
        <v>453</v>
      </c>
    </row>
    <row r="3130" spans="1:11" x14ac:dyDescent="0.25">
      <c r="A3130">
        <v>4416</v>
      </c>
      <c r="B3130">
        <v>28197482</v>
      </c>
      <c r="C3130" t="s">
        <v>11934</v>
      </c>
      <c r="D3130" t="s">
        <v>11935</v>
      </c>
      <c r="E3130" t="s">
        <v>11946</v>
      </c>
      <c r="F3130" t="s">
        <v>11947</v>
      </c>
      <c r="G3130" s="1">
        <v>41017.009722222225</v>
      </c>
      <c r="H3130" t="s">
        <v>11948</v>
      </c>
      <c r="I3130" t="s">
        <v>11949</v>
      </c>
      <c r="J3130" t="s">
        <v>27</v>
      </c>
      <c r="K3130">
        <v>1056</v>
      </c>
    </row>
    <row r="3131" spans="1:11" x14ac:dyDescent="0.25">
      <c r="A3131">
        <v>4417</v>
      </c>
      <c r="B3131">
        <v>28197551</v>
      </c>
      <c r="C3131" t="s">
        <v>11934</v>
      </c>
      <c r="D3131" t="s">
        <v>11935</v>
      </c>
      <c r="E3131" t="s">
        <v>11950</v>
      </c>
      <c r="F3131" t="s">
        <v>11951</v>
      </c>
      <c r="G3131" s="1">
        <v>41017.011805555558</v>
      </c>
      <c r="H3131" t="s">
        <v>11952</v>
      </c>
      <c r="I3131" t="s">
        <v>11953</v>
      </c>
      <c r="J3131" t="s">
        <v>27</v>
      </c>
      <c r="K3131">
        <v>1563</v>
      </c>
    </row>
    <row r="3132" spans="1:11" x14ac:dyDescent="0.25">
      <c r="A3132">
        <v>4418</v>
      </c>
      <c r="B3132">
        <v>28193108</v>
      </c>
      <c r="C3132" t="s">
        <v>11934</v>
      </c>
      <c r="D3132" t="s">
        <v>11935</v>
      </c>
      <c r="E3132" t="s">
        <v>11954</v>
      </c>
      <c r="F3132" t="s">
        <v>11955</v>
      </c>
      <c r="G3132" s="1">
        <v>41016.772222222222</v>
      </c>
      <c r="H3132" t="s">
        <v>11956</v>
      </c>
      <c r="I3132" t="s">
        <v>11957</v>
      </c>
      <c r="J3132" t="s">
        <v>27</v>
      </c>
      <c r="K3132">
        <v>284</v>
      </c>
    </row>
    <row r="3133" spans="1:11" x14ac:dyDescent="0.25">
      <c r="A3133">
        <v>4419</v>
      </c>
      <c r="B3133">
        <v>28193936</v>
      </c>
      <c r="C3133" t="s">
        <v>11934</v>
      </c>
      <c r="D3133" t="s">
        <v>11935</v>
      </c>
      <c r="E3133" t="s">
        <v>11958</v>
      </c>
      <c r="F3133" t="s">
        <v>11959</v>
      </c>
      <c r="G3133" s="1">
        <v>41016.824305555558</v>
      </c>
      <c r="H3133" t="s">
        <v>11960</v>
      </c>
      <c r="I3133" t="s">
        <v>11961</v>
      </c>
      <c r="J3133" t="s">
        <v>27</v>
      </c>
      <c r="K3133">
        <v>1293</v>
      </c>
    </row>
    <row r="3134" spans="1:11" x14ac:dyDescent="0.25">
      <c r="A3134">
        <v>4421</v>
      </c>
      <c r="B3134">
        <v>28198160</v>
      </c>
      <c r="C3134" t="s">
        <v>11934</v>
      </c>
      <c r="D3134" t="s">
        <v>11935</v>
      </c>
      <c r="E3134" t="s">
        <v>11962</v>
      </c>
      <c r="F3134" t="s">
        <v>11963</v>
      </c>
      <c r="G3134" s="1">
        <v>41017.040277777778</v>
      </c>
      <c r="H3134" t="s">
        <v>1345</v>
      </c>
      <c r="I3134" t="s">
        <v>1346</v>
      </c>
      <c r="J3134" t="s">
        <v>27</v>
      </c>
      <c r="K3134">
        <v>767</v>
      </c>
    </row>
    <row r="3135" spans="1:11" x14ac:dyDescent="0.25">
      <c r="A3135">
        <v>4422</v>
      </c>
      <c r="B3135">
        <v>28196248</v>
      </c>
      <c r="C3135" t="s">
        <v>11934</v>
      </c>
      <c r="D3135" t="s">
        <v>11935</v>
      </c>
      <c r="E3135" t="s">
        <v>11964</v>
      </c>
      <c r="F3135" t="s">
        <v>11965</v>
      </c>
      <c r="G3135" s="1">
        <v>41016.965277777781</v>
      </c>
      <c r="H3135" t="s">
        <v>1365</v>
      </c>
      <c r="I3135" t="s">
        <v>1366</v>
      </c>
      <c r="J3135" t="s">
        <v>27</v>
      </c>
      <c r="K3135">
        <v>1136</v>
      </c>
    </row>
    <row r="3136" spans="1:11" x14ac:dyDescent="0.25">
      <c r="A3136">
        <v>4423</v>
      </c>
      <c r="B3136">
        <v>52448574</v>
      </c>
      <c r="C3136" t="s">
        <v>11966</v>
      </c>
      <c r="D3136" t="s">
        <v>11967</v>
      </c>
      <c r="E3136" t="s">
        <v>11968</v>
      </c>
      <c r="F3136" t="s">
        <v>11969</v>
      </c>
      <c r="G3136" s="1">
        <v>42174.933333333334</v>
      </c>
      <c r="H3136" t="s">
        <v>11970</v>
      </c>
      <c r="I3136" t="s">
        <v>11971</v>
      </c>
      <c r="J3136" t="s">
        <v>27</v>
      </c>
      <c r="K3136">
        <v>4257</v>
      </c>
    </row>
    <row r="3137" spans="1:11" x14ac:dyDescent="0.25">
      <c r="A3137">
        <v>4424</v>
      </c>
      <c r="B3137">
        <v>52449375</v>
      </c>
      <c r="C3137" t="s">
        <v>11966</v>
      </c>
      <c r="D3137" t="s">
        <v>11967</v>
      </c>
      <c r="E3137" t="s">
        <v>11972</v>
      </c>
      <c r="F3137" t="s">
        <v>11973</v>
      </c>
      <c r="G3137" s="1">
        <v>42174.952777777777</v>
      </c>
      <c r="H3137" t="s">
        <v>60</v>
      </c>
      <c r="I3137" t="s">
        <v>61</v>
      </c>
      <c r="J3137" t="s">
        <v>27</v>
      </c>
      <c r="K3137">
        <v>155</v>
      </c>
    </row>
    <row r="3138" spans="1:11" hidden="1" x14ac:dyDescent="0.25">
      <c r="A3138">
        <v>4425</v>
      </c>
      <c r="B3138">
        <v>52449160</v>
      </c>
      <c r="C3138" t="s">
        <v>11966</v>
      </c>
      <c r="D3138" t="s">
        <v>11967</v>
      </c>
      <c r="E3138" t="s">
        <v>11974</v>
      </c>
      <c r="F3138" t="s">
        <v>11975</v>
      </c>
      <c r="G3138" s="1">
        <v>42174.947916666664</v>
      </c>
      <c r="H3138" t="s">
        <v>60</v>
      </c>
      <c r="I3138" t="s">
        <v>61</v>
      </c>
      <c r="J3138" t="s">
        <v>17</v>
      </c>
      <c r="K3138">
        <v>114</v>
      </c>
    </row>
    <row r="3139" spans="1:11" x14ac:dyDescent="0.25">
      <c r="A3139">
        <v>4426</v>
      </c>
      <c r="B3139">
        <v>52449194</v>
      </c>
      <c r="C3139" t="s">
        <v>11966</v>
      </c>
      <c r="D3139" t="s">
        <v>11967</v>
      </c>
      <c r="E3139" t="s">
        <v>11976</v>
      </c>
      <c r="F3139" t="s">
        <v>11977</v>
      </c>
      <c r="G3139" s="1">
        <v>42174.948611111111</v>
      </c>
      <c r="H3139" t="s">
        <v>7920</v>
      </c>
      <c r="I3139" t="s">
        <v>7921</v>
      </c>
      <c r="J3139" t="s">
        <v>27</v>
      </c>
      <c r="K3139">
        <v>170</v>
      </c>
    </row>
    <row r="3140" spans="1:11" x14ac:dyDescent="0.25">
      <c r="A3140">
        <v>4428</v>
      </c>
      <c r="B3140">
        <v>52450118</v>
      </c>
      <c r="C3140" t="s">
        <v>11966</v>
      </c>
      <c r="D3140" t="s">
        <v>11967</v>
      </c>
      <c r="E3140" t="s">
        <v>11978</v>
      </c>
      <c r="F3140" t="s">
        <v>11979</v>
      </c>
      <c r="G3140" s="1">
        <v>42174.970138888886</v>
      </c>
      <c r="H3140" t="s">
        <v>2703</v>
      </c>
      <c r="I3140" t="s">
        <v>2704</v>
      </c>
      <c r="J3140" t="s">
        <v>27</v>
      </c>
      <c r="K3140">
        <v>272</v>
      </c>
    </row>
    <row r="3141" spans="1:11" hidden="1" x14ac:dyDescent="0.25">
      <c r="A3141">
        <v>4429</v>
      </c>
      <c r="B3141">
        <v>52449478</v>
      </c>
      <c r="C3141" t="s">
        <v>11966</v>
      </c>
      <c r="D3141" t="s">
        <v>11967</v>
      </c>
      <c r="E3141" t="s">
        <v>11980</v>
      </c>
      <c r="F3141" t="s">
        <v>11981</v>
      </c>
      <c r="G3141" s="1">
        <v>42174.955555555556</v>
      </c>
      <c r="H3141" t="s">
        <v>11982</v>
      </c>
      <c r="I3141" t="s">
        <v>11983</v>
      </c>
      <c r="J3141" t="s">
        <v>22</v>
      </c>
      <c r="K3141">
        <v>756</v>
      </c>
    </row>
    <row r="3142" spans="1:11" hidden="1" x14ac:dyDescent="0.25">
      <c r="A3142">
        <v>4430</v>
      </c>
      <c r="B3142">
        <v>52452422</v>
      </c>
      <c r="C3142" t="s">
        <v>11966</v>
      </c>
      <c r="D3142" t="s">
        <v>11967</v>
      </c>
      <c r="E3142" t="s">
        <v>11984</v>
      </c>
      <c r="F3142" t="s">
        <v>11985</v>
      </c>
      <c r="G3142" s="1">
        <v>42175.027083333334</v>
      </c>
      <c r="H3142" t="s">
        <v>1423</v>
      </c>
      <c r="I3142" t="s">
        <v>1424</v>
      </c>
      <c r="J3142" t="s">
        <v>17</v>
      </c>
      <c r="K3142">
        <v>101</v>
      </c>
    </row>
    <row r="3143" spans="1:11" hidden="1" x14ac:dyDescent="0.25">
      <c r="A3143">
        <v>4431</v>
      </c>
      <c r="B3143">
        <v>52449044</v>
      </c>
      <c r="C3143" t="s">
        <v>11966</v>
      </c>
      <c r="D3143" t="s">
        <v>11967</v>
      </c>
      <c r="E3143" t="s">
        <v>11986</v>
      </c>
      <c r="F3143" t="s">
        <v>11987</v>
      </c>
      <c r="G3143" s="1">
        <v>42174.945833333331</v>
      </c>
      <c r="H3143" t="s">
        <v>9113</v>
      </c>
      <c r="I3143" t="s">
        <v>9114</v>
      </c>
      <c r="J3143" t="s">
        <v>17</v>
      </c>
      <c r="K3143">
        <v>275</v>
      </c>
    </row>
    <row r="3144" spans="1:11" x14ac:dyDescent="0.25">
      <c r="A3144">
        <v>4432</v>
      </c>
      <c r="B3144">
        <v>52450101</v>
      </c>
      <c r="C3144" t="s">
        <v>11966</v>
      </c>
      <c r="D3144" t="s">
        <v>11967</v>
      </c>
      <c r="E3144" t="s">
        <v>11988</v>
      </c>
      <c r="F3144" t="s">
        <v>11989</v>
      </c>
      <c r="G3144" s="1">
        <v>42174.969444444447</v>
      </c>
      <c r="H3144" t="s">
        <v>2049</v>
      </c>
      <c r="I3144" t="s">
        <v>2050</v>
      </c>
      <c r="J3144" t="s">
        <v>27</v>
      </c>
      <c r="K3144">
        <v>404</v>
      </c>
    </row>
    <row r="3145" spans="1:11" x14ac:dyDescent="0.25">
      <c r="A3145">
        <v>4433</v>
      </c>
      <c r="B3145">
        <v>50227858</v>
      </c>
      <c r="C3145" t="s">
        <v>11990</v>
      </c>
      <c r="D3145" t="s">
        <v>11991</v>
      </c>
      <c r="E3145" t="s">
        <v>11992</v>
      </c>
      <c r="F3145" t="s">
        <v>11993</v>
      </c>
      <c r="G3145" s="1">
        <v>42094.651388888888</v>
      </c>
      <c r="H3145" t="s">
        <v>6247</v>
      </c>
      <c r="I3145" t="s">
        <v>6248</v>
      </c>
      <c r="J3145" t="s">
        <v>27</v>
      </c>
      <c r="K3145">
        <v>1569</v>
      </c>
    </row>
    <row r="3146" spans="1:11" x14ac:dyDescent="0.25">
      <c r="A3146">
        <v>4434</v>
      </c>
      <c r="B3146">
        <v>50226234</v>
      </c>
      <c r="C3146" t="s">
        <v>11990</v>
      </c>
      <c r="D3146" t="s">
        <v>11991</v>
      </c>
      <c r="E3146" t="s">
        <v>11994</v>
      </c>
      <c r="F3146" t="s">
        <v>11995</v>
      </c>
      <c r="G3146" s="1">
        <v>42094.587500000001</v>
      </c>
      <c r="H3146" t="s">
        <v>11996</v>
      </c>
      <c r="I3146" t="s">
        <v>11997</v>
      </c>
      <c r="J3146" t="s">
        <v>27</v>
      </c>
      <c r="K3146">
        <v>50</v>
      </c>
    </row>
    <row r="3147" spans="1:11" hidden="1" x14ac:dyDescent="0.25">
      <c r="A3147">
        <v>4435</v>
      </c>
      <c r="B3147">
        <v>50226099</v>
      </c>
      <c r="C3147" t="s">
        <v>11990</v>
      </c>
      <c r="D3147" t="s">
        <v>11991</v>
      </c>
      <c r="E3147" t="s">
        <v>11998</v>
      </c>
      <c r="F3147" t="s">
        <v>11999</v>
      </c>
      <c r="G3147" s="1">
        <v>42094.582638888889</v>
      </c>
      <c r="H3147" t="s">
        <v>12000</v>
      </c>
      <c r="I3147" t="s">
        <v>12001</v>
      </c>
      <c r="J3147" t="s">
        <v>17</v>
      </c>
      <c r="K3147">
        <v>155</v>
      </c>
    </row>
    <row r="3148" spans="1:11" x14ac:dyDescent="0.25">
      <c r="A3148">
        <v>4436</v>
      </c>
      <c r="B3148">
        <v>50230945</v>
      </c>
      <c r="C3148" t="s">
        <v>11990</v>
      </c>
      <c r="D3148" t="s">
        <v>11991</v>
      </c>
      <c r="E3148" t="s">
        <v>12002</v>
      </c>
      <c r="F3148" t="s">
        <v>12003</v>
      </c>
      <c r="G3148" s="1">
        <v>42094.774305555555</v>
      </c>
      <c r="H3148" t="s">
        <v>2817</v>
      </c>
      <c r="I3148" t="s">
        <v>2818</v>
      </c>
      <c r="J3148" t="s">
        <v>27</v>
      </c>
      <c r="K3148">
        <v>1864</v>
      </c>
    </row>
    <row r="3149" spans="1:11" hidden="1" x14ac:dyDescent="0.25">
      <c r="A3149">
        <v>4438</v>
      </c>
      <c r="B3149">
        <v>50234064</v>
      </c>
      <c r="C3149" t="s">
        <v>11990</v>
      </c>
      <c r="D3149" t="s">
        <v>11991</v>
      </c>
      <c r="E3149" t="s">
        <v>12004</v>
      </c>
      <c r="F3149" t="s">
        <v>12005</v>
      </c>
      <c r="G3149" s="1">
        <v>42094.877083333333</v>
      </c>
      <c r="H3149" t="s">
        <v>12006</v>
      </c>
      <c r="I3149" t="s">
        <v>12007</v>
      </c>
      <c r="J3149" t="s">
        <v>22</v>
      </c>
      <c r="K3149">
        <v>374</v>
      </c>
    </row>
    <row r="3150" spans="1:11" hidden="1" x14ac:dyDescent="0.25">
      <c r="A3150">
        <v>4439</v>
      </c>
      <c r="B3150">
        <v>50237258</v>
      </c>
      <c r="C3150" t="s">
        <v>11990</v>
      </c>
      <c r="D3150" t="s">
        <v>11991</v>
      </c>
      <c r="E3150" t="s">
        <v>12008</v>
      </c>
      <c r="F3150" t="s">
        <v>12009</v>
      </c>
      <c r="G3150" s="1">
        <v>42094.948611111111</v>
      </c>
      <c r="H3150" t="s">
        <v>8827</v>
      </c>
      <c r="I3150" t="s">
        <v>8828</v>
      </c>
      <c r="J3150" t="s">
        <v>17</v>
      </c>
      <c r="K3150">
        <v>329</v>
      </c>
    </row>
    <row r="3151" spans="1:11" hidden="1" x14ac:dyDescent="0.25">
      <c r="A3151">
        <v>4440</v>
      </c>
      <c r="B3151">
        <v>50235525</v>
      </c>
      <c r="C3151" t="s">
        <v>11990</v>
      </c>
      <c r="D3151" t="s">
        <v>11991</v>
      </c>
      <c r="E3151" t="s">
        <v>12010</v>
      </c>
      <c r="F3151" t="s">
        <v>12011</v>
      </c>
      <c r="G3151" s="1">
        <v>42094.911805555559</v>
      </c>
      <c r="H3151" t="s">
        <v>3455</v>
      </c>
      <c r="I3151" t="s">
        <v>3456</v>
      </c>
      <c r="J3151" t="s">
        <v>17</v>
      </c>
      <c r="K3151">
        <v>885</v>
      </c>
    </row>
    <row r="3152" spans="1:11" hidden="1" x14ac:dyDescent="0.25">
      <c r="A3152">
        <v>4441</v>
      </c>
      <c r="B3152">
        <v>50230370</v>
      </c>
      <c r="C3152" t="s">
        <v>11990</v>
      </c>
      <c r="D3152" t="s">
        <v>11991</v>
      </c>
      <c r="E3152" t="s">
        <v>12012</v>
      </c>
      <c r="F3152" t="s">
        <v>12013</v>
      </c>
      <c r="G3152" s="1">
        <v>42094.748611111114</v>
      </c>
      <c r="H3152" t="s">
        <v>7442</v>
      </c>
      <c r="I3152" t="s">
        <v>7443</v>
      </c>
      <c r="J3152" t="s">
        <v>17</v>
      </c>
      <c r="K3152">
        <v>1660</v>
      </c>
    </row>
    <row r="3153" spans="1:11" hidden="1" x14ac:dyDescent="0.25">
      <c r="A3153">
        <v>4442</v>
      </c>
      <c r="B3153">
        <v>50234959</v>
      </c>
      <c r="C3153" t="s">
        <v>11990</v>
      </c>
      <c r="D3153" t="s">
        <v>11991</v>
      </c>
      <c r="E3153" t="s">
        <v>12014</v>
      </c>
      <c r="F3153" t="s">
        <v>12015</v>
      </c>
      <c r="G3153" s="1">
        <v>42094.9</v>
      </c>
      <c r="H3153" t="s">
        <v>12016</v>
      </c>
      <c r="I3153" t="s">
        <v>12017</v>
      </c>
      <c r="J3153" t="s">
        <v>17</v>
      </c>
      <c r="K3153">
        <v>345</v>
      </c>
    </row>
    <row r="3154" spans="1:11" hidden="1" x14ac:dyDescent="0.25">
      <c r="A3154">
        <v>4443</v>
      </c>
      <c r="B3154">
        <v>58206908</v>
      </c>
      <c r="C3154" t="s">
        <v>12018</v>
      </c>
      <c r="D3154" t="s">
        <v>12019</v>
      </c>
      <c r="E3154" t="s">
        <v>12020</v>
      </c>
      <c r="F3154" t="s">
        <v>12021</v>
      </c>
      <c r="G3154" s="1">
        <v>42402.536111111112</v>
      </c>
      <c r="H3154" t="s">
        <v>12022</v>
      </c>
      <c r="I3154" t="s">
        <v>12023</v>
      </c>
      <c r="J3154" t="s">
        <v>22</v>
      </c>
      <c r="K3154">
        <v>2612</v>
      </c>
    </row>
    <row r="3155" spans="1:11" x14ac:dyDescent="0.25">
      <c r="A3155">
        <v>4444</v>
      </c>
      <c r="B3155">
        <v>58207095</v>
      </c>
      <c r="C3155" t="s">
        <v>12018</v>
      </c>
      <c r="D3155" t="s">
        <v>12019</v>
      </c>
      <c r="E3155" t="s">
        <v>12024</v>
      </c>
      <c r="F3155" t="s">
        <v>12025</v>
      </c>
      <c r="G3155" s="1">
        <v>42402.543055555558</v>
      </c>
      <c r="H3155" t="s">
        <v>12026</v>
      </c>
      <c r="I3155" t="s">
        <v>12027</v>
      </c>
      <c r="J3155" t="s">
        <v>27</v>
      </c>
      <c r="K3155">
        <v>1058</v>
      </c>
    </row>
    <row r="3156" spans="1:11" hidden="1" x14ac:dyDescent="0.25">
      <c r="A3156">
        <v>4446</v>
      </c>
      <c r="B3156">
        <v>58206937</v>
      </c>
      <c r="C3156" t="s">
        <v>12018</v>
      </c>
      <c r="D3156" t="s">
        <v>12019</v>
      </c>
      <c r="E3156" t="s">
        <v>12028</v>
      </c>
      <c r="F3156" t="s">
        <v>12029</v>
      </c>
      <c r="G3156" s="1">
        <v>42402.537499999999</v>
      </c>
      <c r="H3156" t="s">
        <v>12030</v>
      </c>
      <c r="I3156" t="s">
        <v>12031</v>
      </c>
      <c r="J3156" t="s">
        <v>22</v>
      </c>
      <c r="K3156">
        <v>613</v>
      </c>
    </row>
    <row r="3157" spans="1:11" x14ac:dyDescent="0.25">
      <c r="A3157">
        <v>4447</v>
      </c>
      <c r="B3157">
        <v>58207717</v>
      </c>
      <c r="C3157" t="s">
        <v>12018</v>
      </c>
      <c r="D3157" t="s">
        <v>12019</v>
      </c>
      <c r="E3157" t="s">
        <v>12032</v>
      </c>
      <c r="F3157" t="s">
        <v>12033</v>
      </c>
      <c r="G3157" s="1">
        <v>42402.569444444445</v>
      </c>
      <c r="H3157" t="s">
        <v>12034</v>
      </c>
      <c r="I3157" t="s">
        <v>12035</v>
      </c>
      <c r="J3157" t="s">
        <v>27</v>
      </c>
      <c r="K3157">
        <v>144</v>
      </c>
    </row>
    <row r="3158" spans="1:11" hidden="1" x14ac:dyDescent="0.25">
      <c r="A3158">
        <v>4448</v>
      </c>
      <c r="B3158">
        <v>58208178</v>
      </c>
      <c r="C3158" t="s">
        <v>12018</v>
      </c>
      <c r="D3158" t="s">
        <v>12019</v>
      </c>
      <c r="E3158" t="s">
        <v>12036</v>
      </c>
      <c r="F3158" t="s">
        <v>12037</v>
      </c>
      <c r="G3158" s="1">
        <v>42402.586111111108</v>
      </c>
      <c r="H3158" t="s">
        <v>12038</v>
      </c>
      <c r="I3158" t="s">
        <v>12039</v>
      </c>
      <c r="J3158" t="s">
        <v>17</v>
      </c>
      <c r="K3158">
        <v>163</v>
      </c>
    </row>
    <row r="3159" spans="1:11" hidden="1" x14ac:dyDescent="0.25">
      <c r="A3159">
        <v>4449</v>
      </c>
      <c r="B3159">
        <v>58207010</v>
      </c>
      <c r="C3159" t="s">
        <v>12018</v>
      </c>
      <c r="D3159" t="s">
        <v>12019</v>
      </c>
      <c r="E3159" t="s">
        <v>12040</v>
      </c>
      <c r="F3159" t="s">
        <v>12041</v>
      </c>
      <c r="G3159" s="1">
        <v>42402.540277777778</v>
      </c>
      <c r="H3159" t="s">
        <v>12042</v>
      </c>
      <c r="I3159" t="s">
        <v>12043</v>
      </c>
      <c r="J3159" t="s">
        <v>22</v>
      </c>
      <c r="K3159">
        <v>178</v>
      </c>
    </row>
    <row r="3160" spans="1:11" x14ac:dyDescent="0.25">
      <c r="A3160">
        <v>4451</v>
      </c>
      <c r="B3160">
        <v>58208677</v>
      </c>
      <c r="C3160" t="s">
        <v>12018</v>
      </c>
      <c r="D3160" t="s">
        <v>12019</v>
      </c>
      <c r="E3160" t="s">
        <v>12044</v>
      </c>
      <c r="F3160" t="s">
        <v>12045</v>
      </c>
      <c r="G3160" s="1">
        <v>42402.604861111111</v>
      </c>
      <c r="H3160" t="s">
        <v>12046</v>
      </c>
      <c r="I3160" t="s">
        <v>12047</v>
      </c>
      <c r="J3160" t="s">
        <v>27</v>
      </c>
      <c r="K3160">
        <v>608</v>
      </c>
    </row>
    <row r="3161" spans="1:11" x14ac:dyDescent="0.25">
      <c r="A3161">
        <v>4452</v>
      </c>
      <c r="B3161">
        <v>58208821</v>
      </c>
      <c r="C3161" t="s">
        <v>12018</v>
      </c>
      <c r="D3161" t="s">
        <v>12019</v>
      </c>
      <c r="E3161" t="s">
        <v>12048</v>
      </c>
      <c r="F3161" t="s">
        <v>12049</v>
      </c>
      <c r="G3161" s="1">
        <v>42402.609722222223</v>
      </c>
      <c r="H3161">
        <v>7876</v>
      </c>
      <c r="I3161" t="s">
        <v>12050</v>
      </c>
      <c r="J3161" t="s">
        <v>27</v>
      </c>
      <c r="K3161">
        <v>458</v>
      </c>
    </row>
    <row r="3162" spans="1:11" hidden="1" x14ac:dyDescent="0.25">
      <c r="A3162">
        <v>4454</v>
      </c>
      <c r="B3162">
        <v>9760639</v>
      </c>
      <c r="C3162" t="s">
        <v>12051</v>
      </c>
      <c r="D3162" t="s">
        <v>12052</v>
      </c>
      <c r="E3162" t="s">
        <v>12053</v>
      </c>
      <c r="F3162" t="s">
        <v>12054</v>
      </c>
      <c r="G3162" s="1">
        <v>38902.50277777778</v>
      </c>
      <c r="H3162" t="s">
        <v>12055</v>
      </c>
      <c r="I3162" t="s">
        <v>12056</v>
      </c>
      <c r="J3162" t="s">
        <v>22</v>
      </c>
      <c r="K3162">
        <v>157</v>
      </c>
    </row>
    <row r="3163" spans="1:11" hidden="1" x14ac:dyDescent="0.25">
      <c r="A3163">
        <v>4456</v>
      </c>
      <c r="B3163">
        <v>47989209</v>
      </c>
      <c r="C3163" t="s">
        <v>12051</v>
      </c>
      <c r="D3163" t="s">
        <v>12052</v>
      </c>
      <c r="E3163" t="s">
        <v>12057</v>
      </c>
      <c r="F3163" t="s">
        <v>12058</v>
      </c>
      <c r="G3163" s="1">
        <v>42002.763888888891</v>
      </c>
      <c r="H3163" t="s">
        <v>12059</v>
      </c>
      <c r="I3163" t="s">
        <v>12060</v>
      </c>
      <c r="J3163" t="s">
        <v>22</v>
      </c>
      <c r="K3163">
        <v>55</v>
      </c>
    </row>
    <row r="3164" spans="1:11" x14ac:dyDescent="0.25">
      <c r="A3164">
        <v>4459</v>
      </c>
      <c r="B3164">
        <v>9760752</v>
      </c>
      <c r="C3164" t="s">
        <v>12051</v>
      </c>
      <c r="D3164" t="s">
        <v>12052</v>
      </c>
      <c r="E3164" t="s">
        <v>12061</v>
      </c>
      <c r="F3164" t="s">
        <v>12062</v>
      </c>
      <c r="G3164" s="1">
        <v>38902.522222222222</v>
      </c>
      <c r="H3164" t="s">
        <v>12063</v>
      </c>
      <c r="I3164" t="s">
        <v>12064</v>
      </c>
      <c r="J3164" t="s">
        <v>27</v>
      </c>
      <c r="K3164">
        <v>120</v>
      </c>
    </row>
    <row r="3165" spans="1:11" hidden="1" x14ac:dyDescent="0.25">
      <c r="A3165">
        <v>4462</v>
      </c>
      <c r="B3165">
        <v>9760749</v>
      </c>
      <c r="C3165" t="s">
        <v>12051</v>
      </c>
      <c r="D3165" t="s">
        <v>12052</v>
      </c>
      <c r="E3165" t="s">
        <v>12065</v>
      </c>
      <c r="F3165" t="s">
        <v>12066</v>
      </c>
      <c r="G3165" s="1">
        <v>38902.522222222222</v>
      </c>
      <c r="H3165" t="s">
        <v>12067</v>
      </c>
      <c r="I3165" t="s">
        <v>12068</v>
      </c>
      <c r="J3165" t="s">
        <v>22</v>
      </c>
      <c r="K3165">
        <v>248</v>
      </c>
    </row>
    <row r="3166" spans="1:11" x14ac:dyDescent="0.25">
      <c r="A3166">
        <v>4463</v>
      </c>
      <c r="B3166">
        <v>55428527</v>
      </c>
      <c r="C3166" t="s">
        <v>12069</v>
      </c>
      <c r="D3166" t="s">
        <v>12070</v>
      </c>
      <c r="E3166" t="s">
        <v>12071</v>
      </c>
      <c r="F3166" t="s">
        <v>12072</v>
      </c>
      <c r="G3166" s="1">
        <v>42288.11041666667</v>
      </c>
      <c r="H3166" t="s">
        <v>12073</v>
      </c>
      <c r="I3166" t="s">
        <v>12074</v>
      </c>
      <c r="J3166" t="s">
        <v>27</v>
      </c>
      <c r="K3166">
        <v>245</v>
      </c>
    </row>
    <row r="3167" spans="1:11" x14ac:dyDescent="0.25">
      <c r="A3167">
        <v>4464</v>
      </c>
      <c r="B3167">
        <v>55428749</v>
      </c>
      <c r="C3167" t="s">
        <v>12069</v>
      </c>
      <c r="D3167" t="s">
        <v>12070</v>
      </c>
      <c r="E3167" t="s">
        <v>12075</v>
      </c>
      <c r="F3167" t="s">
        <v>12076</v>
      </c>
      <c r="G3167" s="1">
        <v>42288.125</v>
      </c>
      <c r="H3167" t="s">
        <v>12077</v>
      </c>
      <c r="I3167" t="s">
        <v>12078</v>
      </c>
      <c r="J3167" t="s">
        <v>27</v>
      </c>
      <c r="K3167">
        <v>96</v>
      </c>
    </row>
    <row r="3168" spans="1:11" x14ac:dyDescent="0.25">
      <c r="A3168">
        <v>4465</v>
      </c>
      <c r="B3168">
        <v>55428739</v>
      </c>
      <c r="C3168" t="s">
        <v>12069</v>
      </c>
      <c r="D3168" t="s">
        <v>12070</v>
      </c>
      <c r="E3168" t="s">
        <v>12079</v>
      </c>
      <c r="F3168" t="s">
        <v>12080</v>
      </c>
      <c r="G3168" s="1">
        <v>42288.125</v>
      </c>
      <c r="H3168" t="s">
        <v>6015</v>
      </c>
      <c r="I3168" t="s">
        <v>6016</v>
      </c>
      <c r="J3168" t="s">
        <v>27</v>
      </c>
      <c r="K3168">
        <v>130</v>
      </c>
    </row>
    <row r="3169" spans="1:11" hidden="1" x14ac:dyDescent="0.25">
      <c r="A3169">
        <v>4466</v>
      </c>
      <c r="B3169">
        <v>55428732</v>
      </c>
      <c r="C3169" t="s">
        <v>12069</v>
      </c>
      <c r="D3169" t="s">
        <v>12070</v>
      </c>
      <c r="E3169" t="s">
        <v>12081</v>
      </c>
      <c r="F3169" t="s">
        <v>12082</v>
      </c>
      <c r="G3169" s="1">
        <v>42288.124305555553</v>
      </c>
      <c r="H3169" t="s">
        <v>216</v>
      </c>
      <c r="I3169" t="s">
        <v>217</v>
      </c>
      <c r="J3169" t="s">
        <v>17</v>
      </c>
      <c r="K3169">
        <v>183</v>
      </c>
    </row>
    <row r="3170" spans="1:11" x14ac:dyDescent="0.25">
      <c r="A3170">
        <v>4467</v>
      </c>
      <c r="B3170">
        <v>55428513</v>
      </c>
      <c r="C3170" t="s">
        <v>12069</v>
      </c>
      <c r="D3170" t="s">
        <v>12070</v>
      </c>
      <c r="E3170" t="s">
        <v>12083</v>
      </c>
      <c r="F3170" t="s">
        <v>12084</v>
      </c>
      <c r="G3170" s="1">
        <v>42288.11041666667</v>
      </c>
      <c r="H3170" t="s">
        <v>12085</v>
      </c>
      <c r="I3170" t="s">
        <v>12086</v>
      </c>
      <c r="J3170" t="s">
        <v>27</v>
      </c>
      <c r="K3170">
        <v>194</v>
      </c>
    </row>
    <row r="3171" spans="1:11" x14ac:dyDescent="0.25">
      <c r="A3171">
        <v>4468</v>
      </c>
      <c r="B3171">
        <v>55429094</v>
      </c>
      <c r="C3171" t="s">
        <v>12069</v>
      </c>
      <c r="D3171" t="s">
        <v>12070</v>
      </c>
      <c r="E3171" t="s">
        <v>12087</v>
      </c>
      <c r="F3171" t="s">
        <v>12088</v>
      </c>
      <c r="G3171" s="1">
        <v>42288.15</v>
      </c>
      <c r="H3171" t="s">
        <v>12089</v>
      </c>
      <c r="I3171" t="s">
        <v>12090</v>
      </c>
      <c r="J3171" t="s">
        <v>27</v>
      </c>
      <c r="K3171">
        <v>951</v>
      </c>
    </row>
    <row r="3172" spans="1:11" x14ac:dyDescent="0.25">
      <c r="A3172">
        <v>4469</v>
      </c>
      <c r="B3172">
        <v>55430950</v>
      </c>
      <c r="C3172" t="s">
        <v>12069</v>
      </c>
      <c r="D3172" t="s">
        <v>12070</v>
      </c>
      <c r="E3172" t="s">
        <v>12091</v>
      </c>
      <c r="F3172" t="s">
        <v>12092</v>
      </c>
      <c r="G3172" s="1">
        <v>42288.426388888889</v>
      </c>
      <c r="H3172" t="s">
        <v>4348</v>
      </c>
      <c r="I3172" t="s">
        <v>4349</v>
      </c>
      <c r="J3172" t="s">
        <v>27</v>
      </c>
      <c r="K3172">
        <v>504</v>
      </c>
    </row>
    <row r="3173" spans="1:11" x14ac:dyDescent="0.25">
      <c r="A3173">
        <v>4470</v>
      </c>
      <c r="B3173">
        <v>55429578</v>
      </c>
      <c r="C3173" t="s">
        <v>12069</v>
      </c>
      <c r="D3173" t="s">
        <v>12070</v>
      </c>
      <c r="E3173" t="s">
        <v>12093</v>
      </c>
      <c r="F3173" t="s">
        <v>12094</v>
      </c>
      <c r="G3173" s="1">
        <v>42288.216666666667</v>
      </c>
      <c r="H3173" t="s">
        <v>12095</v>
      </c>
      <c r="I3173" t="s">
        <v>12096</v>
      </c>
      <c r="J3173" t="s">
        <v>27</v>
      </c>
      <c r="K3173">
        <v>674</v>
      </c>
    </row>
    <row r="3174" spans="1:11" hidden="1" x14ac:dyDescent="0.25">
      <c r="A3174">
        <v>4471</v>
      </c>
      <c r="B3174">
        <v>55430667</v>
      </c>
      <c r="C3174" t="s">
        <v>12069</v>
      </c>
      <c r="D3174" t="s">
        <v>12070</v>
      </c>
      <c r="E3174" t="s">
        <v>12097</v>
      </c>
      <c r="F3174" t="s">
        <v>12098</v>
      </c>
      <c r="G3174" s="1">
        <v>42288.408333333333</v>
      </c>
      <c r="H3174" t="s">
        <v>12099</v>
      </c>
      <c r="I3174" t="s">
        <v>12100</v>
      </c>
      <c r="J3174" t="s">
        <v>22</v>
      </c>
      <c r="K3174">
        <v>186</v>
      </c>
    </row>
    <row r="3175" spans="1:11" x14ac:dyDescent="0.25">
      <c r="A3175">
        <v>4472</v>
      </c>
      <c r="B3175">
        <v>55429566</v>
      </c>
      <c r="C3175" t="s">
        <v>12069</v>
      </c>
      <c r="D3175" t="s">
        <v>12070</v>
      </c>
      <c r="E3175" t="s">
        <v>12101</v>
      </c>
      <c r="F3175" t="s">
        <v>12102</v>
      </c>
      <c r="G3175" s="1">
        <v>42288.21597222222</v>
      </c>
      <c r="H3175" t="s">
        <v>12103</v>
      </c>
      <c r="I3175" t="s">
        <v>12104</v>
      </c>
      <c r="J3175" t="s">
        <v>27</v>
      </c>
      <c r="K3175">
        <v>543</v>
      </c>
    </row>
    <row r="3176" spans="1:11" x14ac:dyDescent="0.25">
      <c r="A3176">
        <v>4473</v>
      </c>
      <c r="B3176">
        <v>57394223</v>
      </c>
      <c r="C3176" t="s">
        <v>12105</v>
      </c>
      <c r="D3176" t="s">
        <v>12106</v>
      </c>
      <c r="E3176" t="s">
        <v>12107</v>
      </c>
      <c r="F3176" t="s">
        <v>12108</v>
      </c>
      <c r="G3176" s="1">
        <v>42370.673611111109</v>
      </c>
      <c r="H3176" t="s">
        <v>734</v>
      </c>
      <c r="I3176" t="s">
        <v>735</v>
      </c>
      <c r="J3176" t="s">
        <v>27</v>
      </c>
      <c r="K3176">
        <v>153</v>
      </c>
    </row>
    <row r="3177" spans="1:11" hidden="1" x14ac:dyDescent="0.25">
      <c r="A3177">
        <v>4474</v>
      </c>
      <c r="B3177">
        <v>57436434</v>
      </c>
      <c r="C3177" t="s">
        <v>12105</v>
      </c>
      <c r="D3177" t="s">
        <v>12106</v>
      </c>
      <c r="E3177" t="s">
        <v>12109</v>
      </c>
      <c r="F3177" t="s">
        <v>12110</v>
      </c>
      <c r="G3177" s="1">
        <v>42372.338888888888</v>
      </c>
      <c r="H3177" t="s">
        <v>12111</v>
      </c>
      <c r="I3177" t="s">
        <v>12112</v>
      </c>
      <c r="J3177" t="s">
        <v>17</v>
      </c>
      <c r="K3177">
        <v>930</v>
      </c>
    </row>
    <row r="3178" spans="1:11" hidden="1" x14ac:dyDescent="0.25">
      <c r="A3178">
        <v>4475</v>
      </c>
      <c r="B3178">
        <v>57394324</v>
      </c>
      <c r="C3178" t="s">
        <v>12105</v>
      </c>
      <c r="D3178" t="s">
        <v>12106</v>
      </c>
      <c r="E3178" t="s">
        <v>12113</v>
      </c>
      <c r="F3178" t="s">
        <v>12114</v>
      </c>
      <c r="G3178" s="1">
        <v>42370.677083333336</v>
      </c>
      <c r="H3178" t="s">
        <v>12115</v>
      </c>
      <c r="I3178" t="s">
        <v>12116</v>
      </c>
      <c r="J3178" t="s">
        <v>22</v>
      </c>
      <c r="K3178">
        <v>351</v>
      </c>
    </row>
    <row r="3179" spans="1:11" hidden="1" x14ac:dyDescent="0.25">
      <c r="A3179">
        <v>4476</v>
      </c>
      <c r="B3179">
        <v>57395337</v>
      </c>
      <c r="C3179" t="s">
        <v>12105</v>
      </c>
      <c r="D3179" t="s">
        <v>12106</v>
      </c>
      <c r="E3179" t="s">
        <v>12117</v>
      </c>
      <c r="F3179" t="s">
        <v>12118</v>
      </c>
      <c r="G3179" s="1">
        <v>42370.713194444441</v>
      </c>
      <c r="H3179" t="s">
        <v>12119</v>
      </c>
      <c r="I3179" t="s">
        <v>12120</v>
      </c>
      <c r="J3179" t="s">
        <v>17</v>
      </c>
      <c r="K3179">
        <v>940</v>
      </c>
    </row>
    <row r="3180" spans="1:11" hidden="1" x14ac:dyDescent="0.25">
      <c r="A3180">
        <v>4478</v>
      </c>
      <c r="B3180">
        <v>57394376</v>
      </c>
      <c r="C3180" t="s">
        <v>12105</v>
      </c>
      <c r="D3180" t="s">
        <v>12106</v>
      </c>
      <c r="E3180" t="s">
        <v>12121</v>
      </c>
      <c r="F3180" t="s">
        <v>12122</v>
      </c>
      <c r="G3180" s="1">
        <v>42370.679166666669</v>
      </c>
      <c r="H3180" t="s">
        <v>12123</v>
      </c>
      <c r="I3180" t="s">
        <v>12124</v>
      </c>
      <c r="J3180" t="s">
        <v>22</v>
      </c>
      <c r="K3180">
        <v>160</v>
      </c>
    </row>
    <row r="3181" spans="1:11" hidden="1" x14ac:dyDescent="0.25">
      <c r="A3181">
        <v>4479</v>
      </c>
      <c r="B3181">
        <v>57393931</v>
      </c>
      <c r="C3181" t="s">
        <v>12105</v>
      </c>
      <c r="D3181" t="s">
        <v>12106</v>
      </c>
      <c r="E3181" t="s">
        <v>12125</v>
      </c>
      <c r="F3181" t="s">
        <v>12126</v>
      </c>
      <c r="G3181" s="1">
        <v>42370.662499999999</v>
      </c>
      <c r="H3181" t="s">
        <v>12127</v>
      </c>
      <c r="I3181" t="s">
        <v>12128</v>
      </c>
      <c r="J3181" t="s">
        <v>17</v>
      </c>
      <c r="K3181">
        <v>132</v>
      </c>
    </row>
    <row r="3182" spans="1:11" hidden="1" x14ac:dyDescent="0.25">
      <c r="A3182">
        <v>4481</v>
      </c>
      <c r="B3182">
        <v>57395449</v>
      </c>
      <c r="C3182" t="s">
        <v>12105</v>
      </c>
      <c r="D3182" t="s">
        <v>12106</v>
      </c>
      <c r="E3182" t="s">
        <v>12129</v>
      </c>
      <c r="F3182" t="s">
        <v>12130</v>
      </c>
      <c r="G3182" s="1">
        <v>42370.716666666667</v>
      </c>
      <c r="H3182" t="s">
        <v>408</v>
      </c>
      <c r="I3182" t="s">
        <v>409</v>
      </c>
      <c r="J3182" t="s">
        <v>17</v>
      </c>
      <c r="K3182">
        <v>401</v>
      </c>
    </row>
    <row r="3183" spans="1:11" hidden="1" x14ac:dyDescent="0.25">
      <c r="A3183">
        <v>4482</v>
      </c>
      <c r="B3183">
        <v>57399128</v>
      </c>
      <c r="C3183" t="s">
        <v>12105</v>
      </c>
      <c r="D3183" t="s">
        <v>12106</v>
      </c>
      <c r="E3183" t="s">
        <v>12131</v>
      </c>
      <c r="F3183" t="s">
        <v>12132</v>
      </c>
      <c r="G3183" s="1">
        <v>42370.833333333336</v>
      </c>
      <c r="H3183" t="s">
        <v>12133</v>
      </c>
      <c r="I3183" t="s">
        <v>12134</v>
      </c>
      <c r="J3183" t="s">
        <v>17</v>
      </c>
      <c r="K3183">
        <v>773</v>
      </c>
    </row>
    <row r="3184" spans="1:11" hidden="1" x14ac:dyDescent="0.25">
      <c r="A3184">
        <v>4483</v>
      </c>
      <c r="B3184">
        <v>13488326</v>
      </c>
      <c r="C3184" t="s">
        <v>12135</v>
      </c>
      <c r="D3184" t="s">
        <v>12136</v>
      </c>
      <c r="E3184" t="s">
        <v>12137</v>
      </c>
      <c r="F3184" t="s">
        <v>12138</v>
      </c>
      <c r="G3184" s="1">
        <v>39619.969444444447</v>
      </c>
      <c r="H3184" t="s">
        <v>12139</v>
      </c>
      <c r="I3184" t="s">
        <v>12140</v>
      </c>
      <c r="J3184" t="s">
        <v>17</v>
      </c>
      <c r="K3184">
        <v>261</v>
      </c>
    </row>
    <row r="3185" spans="1:11" hidden="1" x14ac:dyDescent="0.25">
      <c r="A3185">
        <v>4484</v>
      </c>
      <c r="B3185">
        <v>13488228</v>
      </c>
      <c r="C3185" t="s">
        <v>12135</v>
      </c>
      <c r="D3185" t="s">
        <v>12136</v>
      </c>
      <c r="E3185" t="s">
        <v>12141</v>
      </c>
      <c r="F3185" t="s">
        <v>12142</v>
      </c>
      <c r="G3185" s="1">
        <v>39619.956250000003</v>
      </c>
      <c r="H3185" t="s">
        <v>12143</v>
      </c>
      <c r="I3185" t="s">
        <v>12144</v>
      </c>
      <c r="J3185" t="s">
        <v>17</v>
      </c>
      <c r="K3185">
        <v>52</v>
      </c>
    </row>
    <row r="3186" spans="1:11" hidden="1" x14ac:dyDescent="0.25">
      <c r="A3186">
        <v>4485</v>
      </c>
      <c r="B3186">
        <v>13491372</v>
      </c>
      <c r="C3186" t="s">
        <v>12135</v>
      </c>
      <c r="D3186" t="s">
        <v>12136</v>
      </c>
      <c r="E3186" t="s">
        <v>12145</v>
      </c>
      <c r="F3186" t="s">
        <v>12146</v>
      </c>
      <c r="G3186" s="1">
        <v>39620.427777777775</v>
      </c>
      <c r="H3186" t="s">
        <v>2821</v>
      </c>
      <c r="I3186" t="s">
        <v>2822</v>
      </c>
      <c r="J3186" t="s">
        <v>17</v>
      </c>
      <c r="K3186">
        <v>126</v>
      </c>
    </row>
    <row r="3187" spans="1:11" hidden="1" x14ac:dyDescent="0.25">
      <c r="A3187">
        <v>4486</v>
      </c>
      <c r="B3187">
        <v>13491548</v>
      </c>
      <c r="C3187" t="s">
        <v>12135</v>
      </c>
      <c r="D3187" t="s">
        <v>12136</v>
      </c>
      <c r="E3187" t="s">
        <v>12147</v>
      </c>
      <c r="F3187" t="s">
        <v>12148</v>
      </c>
      <c r="G3187" s="1">
        <v>39620.479166666664</v>
      </c>
      <c r="H3187" t="s">
        <v>12149</v>
      </c>
      <c r="I3187" t="s">
        <v>12150</v>
      </c>
      <c r="J3187" t="s">
        <v>17</v>
      </c>
      <c r="K3187">
        <v>367</v>
      </c>
    </row>
    <row r="3188" spans="1:11" hidden="1" x14ac:dyDescent="0.25">
      <c r="A3188">
        <v>4487</v>
      </c>
      <c r="B3188">
        <v>13488533</v>
      </c>
      <c r="C3188" t="s">
        <v>12135</v>
      </c>
      <c r="D3188" t="s">
        <v>12136</v>
      </c>
      <c r="E3188" t="s">
        <v>12151</v>
      </c>
      <c r="F3188" t="s">
        <v>12152</v>
      </c>
      <c r="G3188" s="1">
        <v>39619.998611111114</v>
      </c>
      <c r="H3188" t="s">
        <v>12153</v>
      </c>
      <c r="I3188" t="s">
        <v>12154</v>
      </c>
      <c r="J3188" t="s">
        <v>17</v>
      </c>
      <c r="K3188">
        <v>62</v>
      </c>
    </row>
    <row r="3189" spans="1:11" x14ac:dyDescent="0.25">
      <c r="A3189">
        <v>4494</v>
      </c>
      <c r="B3189">
        <v>52475237</v>
      </c>
      <c r="C3189" t="s">
        <v>12155</v>
      </c>
      <c r="D3189" t="s">
        <v>12156</v>
      </c>
      <c r="E3189" t="s">
        <v>12157</v>
      </c>
      <c r="F3189" t="s">
        <v>12158</v>
      </c>
      <c r="G3189" s="1">
        <v>42175.936111111114</v>
      </c>
      <c r="H3189" t="s">
        <v>12159</v>
      </c>
      <c r="I3189" t="s">
        <v>12160</v>
      </c>
      <c r="J3189" t="s">
        <v>27</v>
      </c>
      <c r="K3189">
        <v>88</v>
      </c>
    </row>
    <row r="3190" spans="1:11" hidden="1" x14ac:dyDescent="0.25">
      <c r="A3190">
        <v>4496</v>
      </c>
      <c r="B3190">
        <v>52475405</v>
      </c>
      <c r="C3190" t="s">
        <v>12155</v>
      </c>
      <c r="D3190" t="s">
        <v>12156</v>
      </c>
      <c r="E3190" t="s">
        <v>12161</v>
      </c>
      <c r="F3190" t="s">
        <v>12162</v>
      </c>
      <c r="G3190" s="1">
        <v>42175.94027777778</v>
      </c>
      <c r="H3190" t="s">
        <v>1395</v>
      </c>
      <c r="I3190" t="s">
        <v>1396</v>
      </c>
      <c r="J3190" t="s">
        <v>17</v>
      </c>
      <c r="K3190">
        <v>269</v>
      </c>
    </row>
    <row r="3191" spans="1:11" x14ac:dyDescent="0.25">
      <c r="A3191">
        <v>4497</v>
      </c>
      <c r="B3191">
        <v>52475583</v>
      </c>
      <c r="C3191" t="s">
        <v>12155</v>
      </c>
      <c r="D3191" t="s">
        <v>12156</v>
      </c>
      <c r="E3191" t="s">
        <v>12163</v>
      </c>
      <c r="F3191" t="s">
        <v>12164</v>
      </c>
      <c r="G3191" s="1">
        <v>42175.944444444445</v>
      </c>
      <c r="H3191" t="s">
        <v>12165</v>
      </c>
      <c r="I3191" t="s">
        <v>12166</v>
      </c>
      <c r="J3191" t="s">
        <v>27</v>
      </c>
      <c r="K3191">
        <v>768</v>
      </c>
    </row>
    <row r="3192" spans="1:11" hidden="1" x14ac:dyDescent="0.25">
      <c r="A3192">
        <v>4498</v>
      </c>
      <c r="B3192">
        <v>52476167</v>
      </c>
      <c r="C3192" t="s">
        <v>12155</v>
      </c>
      <c r="D3192" t="s">
        <v>12156</v>
      </c>
      <c r="E3192" t="s">
        <v>12167</v>
      </c>
      <c r="F3192" t="s">
        <v>12168</v>
      </c>
      <c r="G3192" s="1">
        <v>42175.957638888889</v>
      </c>
      <c r="H3192" t="s">
        <v>5299</v>
      </c>
      <c r="I3192" t="s">
        <v>5300</v>
      </c>
      <c r="J3192" t="s">
        <v>17</v>
      </c>
      <c r="K3192">
        <v>421</v>
      </c>
    </row>
    <row r="3193" spans="1:11" hidden="1" x14ac:dyDescent="0.25">
      <c r="A3193">
        <v>4499</v>
      </c>
      <c r="B3193">
        <v>52474962</v>
      </c>
      <c r="C3193" t="s">
        <v>12155</v>
      </c>
      <c r="D3193" t="s">
        <v>12156</v>
      </c>
      <c r="E3193" t="s">
        <v>12169</v>
      </c>
      <c r="F3193" t="s">
        <v>12170</v>
      </c>
      <c r="G3193" s="1">
        <v>42175.929861111108</v>
      </c>
      <c r="H3193" t="s">
        <v>12171</v>
      </c>
      <c r="I3193" t="s">
        <v>12172</v>
      </c>
      <c r="J3193" t="s">
        <v>17</v>
      </c>
      <c r="K3193">
        <v>84</v>
      </c>
    </row>
    <row r="3194" spans="1:11" hidden="1" x14ac:dyDescent="0.25">
      <c r="A3194">
        <v>4500</v>
      </c>
      <c r="B3194">
        <v>52474808</v>
      </c>
      <c r="C3194" t="s">
        <v>12155</v>
      </c>
      <c r="D3194" t="s">
        <v>12156</v>
      </c>
      <c r="E3194" t="s">
        <v>12173</v>
      </c>
      <c r="F3194" t="s">
        <v>12174</v>
      </c>
      <c r="G3194" s="1">
        <v>42175.925694444442</v>
      </c>
      <c r="H3194" t="s">
        <v>12175</v>
      </c>
      <c r="I3194" t="s">
        <v>12176</v>
      </c>
      <c r="J3194" t="s">
        <v>22</v>
      </c>
      <c r="K3194">
        <v>24</v>
      </c>
    </row>
    <row r="3195" spans="1:11" hidden="1" x14ac:dyDescent="0.25">
      <c r="A3195">
        <v>4501</v>
      </c>
      <c r="B3195">
        <v>52475689</v>
      </c>
      <c r="C3195" t="s">
        <v>12155</v>
      </c>
      <c r="D3195" t="s">
        <v>12156</v>
      </c>
      <c r="E3195" t="s">
        <v>12177</v>
      </c>
      <c r="F3195" t="s">
        <v>12178</v>
      </c>
      <c r="G3195" s="1">
        <v>42175.947222222225</v>
      </c>
      <c r="H3195" t="s">
        <v>12179</v>
      </c>
      <c r="I3195" t="s">
        <v>12180</v>
      </c>
      <c r="J3195" t="s">
        <v>22</v>
      </c>
      <c r="K3195">
        <v>143</v>
      </c>
    </row>
    <row r="3196" spans="1:11" hidden="1" x14ac:dyDescent="0.25">
      <c r="A3196">
        <v>4502</v>
      </c>
      <c r="B3196">
        <v>52475601</v>
      </c>
      <c r="C3196" t="s">
        <v>12155</v>
      </c>
      <c r="D3196" t="s">
        <v>12156</v>
      </c>
      <c r="E3196" t="s">
        <v>12181</v>
      </c>
      <c r="F3196" t="s">
        <v>12182</v>
      </c>
      <c r="G3196" s="1">
        <v>42175.945138888892</v>
      </c>
      <c r="H3196" t="s">
        <v>12183</v>
      </c>
      <c r="I3196" t="s">
        <v>12184</v>
      </c>
      <c r="J3196" t="s">
        <v>17</v>
      </c>
      <c r="K3196">
        <v>55</v>
      </c>
    </row>
    <row r="3197" spans="1:11" hidden="1" x14ac:dyDescent="0.25">
      <c r="A3197">
        <v>4503</v>
      </c>
      <c r="B3197">
        <v>47607214</v>
      </c>
      <c r="C3197" t="s">
        <v>12185</v>
      </c>
      <c r="D3197" t="s">
        <v>12186</v>
      </c>
      <c r="E3197" t="s">
        <v>12187</v>
      </c>
      <c r="F3197" t="s">
        <v>12188</v>
      </c>
      <c r="G3197" s="1">
        <v>41985.089583333334</v>
      </c>
      <c r="H3197" t="s">
        <v>12189</v>
      </c>
      <c r="I3197" t="s">
        <v>12190</v>
      </c>
      <c r="J3197" t="s">
        <v>22</v>
      </c>
      <c r="K3197">
        <v>321</v>
      </c>
    </row>
    <row r="3198" spans="1:11" hidden="1" x14ac:dyDescent="0.25">
      <c r="A3198">
        <v>4504</v>
      </c>
      <c r="B3198">
        <v>48196853</v>
      </c>
      <c r="C3198" t="s">
        <v>12185</v>
      </c>
      <c r="D3198" t="s">
        <v>12186</v>
      </c>
      <c r="E3198" t="s">
        <v>12191</v>
      </c>
      <c r="F3198" t="s">
        <v>12192</v>
      </c>
      <c r="G3198" s="1">
        <v>42010.779861111114</v>
      </c>
      <c r="H3198" t="s">
        <v>11223</v>
      </c>
      <c r="I3198" t="s">
        <v>11224</v>
      </c>
      <c r="J3198" t="s">
        <v>17</v>
      </c>
      <c r="K3198">
        <v>67</v>
      </c>
    </row>
    <row r="3199" spans="1:11" hidden="1" x14ac:dyDescent="0.25">
      <c r="A3199">
        <v>4505</v>
      </c>
      <c r="B3199">
        <v>48187034</v>
      </c>
      <c r="C3199" t="s">
        <v>12185</v>
      </c>
      <c r="D3199" t="s">
        <v>12186</v>
      </c>
      <c r="E3199" t="s">
        <v>12193</v>
      </c>
      <c r="F3199" t="s">
        <v>12194</v>
      </c>
      <c r="G3199" s="1">
        <v>42010.495833333334</v>
      </c>
      <c r="H3199" t="s">
        <v>12195</v>
      </c>
      <c r="I3199" t="s">
        <v>12196</v>
      </c>
      <c r="J3199" t="s">
        <v>17</v>
      </c>
      <c r="K3199">
        <v>1898</v>
      </c>
    </row>
    <row r="3200" spans="1:11" x14ac:dyDescent="0.25">
      <c r="A3200">
        <v>4507</v>
      </c>
      <c r="B3200">
        <v>48207082</v>
      </c>
      <c r="C3200" t="s">
        <v>12185</v>
      </c>
      <c r="D3200" t="s">
        <v>12186</v>
      </c>
      <c r="E3200" t="s">
        <v>12197</v>
      </c>
      <c r="F3200" t="s">
        <v>12198</v>
      </c>
      <c r="G3200" s="1">
        <v>42011.017361111109</v>
      </c>
      <c r="H3200" t="s">
        <v>12199</v>
      </c>
      <c r="I3200" t="s">
        <v>12200</v>
      </c>
      <c r="J3200" t="s">
        <v>27</v>
      </c>
      <c r="K3200">
        <v>153</v>
      </c>
    </row>
    <row r="3201" spans="1:11" hidden="1" x14ac:dyDescent="0.25">
      <c r="A3201">
        <v>4508</v>
      </c>
      <c r="B3201">
        <v>48241513</v>
      </c>
      <c r="C3201" t="s">
        <v>12185</v>
      </c>
      <c r="D3201" t="s">
        <v>12186</v>
      </c>
      <c r="E3201" t="s">
        <v>12201</v>
      </c>
      <c r="F3201" t="s">
        <v>12202</v>
      </c>
      <c r="G3201" s="1">
        <v>42012.173611111109</v>
      </c>
      <c r="H3201" t="s">
        <v>12203</v>
      </c>
      <c r="I3201" t="s">
        <v>12204</v>
      </c>
      <c r="J3201" t="s">
        <v>22</v>
      </c>
      <c r="K3201">
        <v>234</v>
      </c>
    </row>
    <row r="3202" spans="1:11" hidden="1" x14ac:dyDescent="0.25">
      <c r="A3202">
        <v>4509</v>
      </c>
      <c r="B3202">
        <v>48334221</v>
      </c>
      <c r="C3202" t="s">
        <v>12185</v>
      </c>
      <c r="D3202" t="s">
        <v>12186</v>
      </c>
      <c r="E3202" t="s">
        <v>12205</v>
      </c>
      <c r="F3202" t="s">
        <v>12206</v>
      </c>
      <c r="G3202" s="1">
        <v>42015.770138888889</v>
      </c>
      <c r="H3202" t="s">
        <v>12207</v>
      </c>
      <c r="I3202" t="s">
        <v>12208</v>
      </c>
      <c r="J3202" t="s">
        <v>17</v>
      </c>
      <c r="K3202">
        <v>143</v>
      </c>
    </row>
    <row r="3203" spans="1:11" hidden="1" x14ac:dyDescent="0.25">
      <c r="A3203">
        <v>4510</v>
      </c>
      <c r="B3203">
        <v>49356089</v>
      </c>
      <c r="C3203" t="s">
        <v>12185</v>
      </c>
      <c r="D3203" t="s">
        <v>12186</v>
      </c>
      <c r="E3203" t="s">
        <v>12209</v>
      </c>
      <c r="F3203" t="s">
        <v>12210</v>
      </c>
      <c r="G3203" s="1">
        <v>42057.003472222219</v>
      </c>
      <c r="H3203" t="s">
        <v>12211</v>
      </c>
      <c r="I3203" t="s">
        <v>12212</v>
      </c>
      <c r="J3203" t="s">
        <v>22</v>
      </c>
      <c r="K3203">
        <v>346</v>
      </c>
    </row>
    <row r="3204" spans="1:11" hidden="1" x14ac:dyDescent="0.25">
      <c r="A3204">
        <v>4511</v>
      </c>
      <c r="B3204">
        <v>48204627</v>
      </c>
      <c r="C3204" t="s">
        <v>12185</v>
      </c>
      <c r="D3204" t="s">
        <v>12186</v>
      </c>
      <c r="E3204" t="s">
        <v>12213</v>
      </c>
      <c r="F3204" t="s">
        <v>12214</v>
      </c>
      <c r="G3204" s="1">
        <v>42010.97152777778</v>
      </c>
      <c r="H3204" t="s">
        <v>12215</v>
      </c>
      <c r="I3204" t="s">
        <v>12216</v>
      </c>
      <c r="J3204" t="s">
        <v>17</v>
      </c>
      <c r="K3204">
        <v>144</v>
      </c>
    </row>
    <row r="3205" spans="1:11" hidden="1" x14ac:dyDescent="0.25">
      <c r="A3205">
        <v>4515</v>
      </c>
      <c r="B3205">
        <v>52964861</v>
      </c>
      <c r="C3205" t="s">
        <v>12217</v>
      </c>
      <c r="D3205" t="s">
        <v>12218</v>
      </c>
      <c r="E3205" t="s">
        <v>12219</v>
      </c>
      <c r="F3205" t="s">
        <v>12220</v>
      </c>
      <c r="G3205" s="1">
        <v>42192.094444444447</v>
      </c>
      <c r="H3205" t="s">
        <v>12221</v>
      </c>
      <c r="I3205" t="s">
        <v>12222</v>
      </c>
      <c r="J3205" t="s">
        <v>17</v>
      </c>
      <c r="K3205">
        <v>320</v>
      </c>
    </row>
    <row r="3206" spans="1:11" hidden="1" x14ac:dyDescent="0.25">
      <c r="A3206">
        <v>4516</v>
      </c>
      <c r="B3206">
        <v>48825732</v>
      </c>
      <c r="C3206" t="s">
        <v>12217</v>
      </c>
      <c r="D3206" t="s">
        <v>12218</v>
      </c>
      <c r="E3206" t="s">
        <v>12223</v>
      </c>
      <c r="F3206" t="s">
        <v>12224</v>
      </c>
      <c r="G3206" s="1">
        <v>42035.087500000001</v>
      </c>
      <c r="H3206" t="s">
        <v>12225</v>
      </c>
      <c r="I3206" t="s">
        <v>12226</v>
      </c>
      <c r="J3206" t="s">
        <v>22</v>
      </c>
      <c r="K3206">
        <v>108</v>
      </c>
    </row>
    <row r="3207" spans="1:11" hidden="1" x14ac:dyDescent="0.25">
      <c r="A3207">
        <v>4519</v>
      </c>
      <c r="B3207">
        <v>49710489</v>
      </c>
      <c r="C3207" t="s">
        <v>12217</v>
      </c>
      <c r="D3207" t="s">
        <v>12218</v>
      </c>
      <c r="E3207" t="s">
        <v>12227</v>
      </c>
      <c r="F3207" t="s">
        <v>12228</v>
      </c>
      <c r="G3207" s="1">
        <v>42072.053472222222</v>
      </c>
      <c r="H3207" t="s">
        <v>8469</v>
      </c>
      <c r="I3207" t="s">
        <v>8470</v>
      </c>
      <c r="J3207" t="s">
        <v>17</v>
      </c>
      <c r="K3207">
        <v>56</v>
      </c>
    </row>
    <row r="3208" spans="1:11" hidden="1" x14ac:dyDescent="0.25">
      <c r="A3208">
        <v>4520</v>
      </c>
      <c r="B3208">
        <v>48825766</v>
      </c>
      <c r="C3208" t="s">
        <v>12217</v>
      </c>
      <c r="D3208" t="s">
        <v>12218</v>
      </c>
      <c r="E3208" t="s">
        <v>12229</v>
      </c>
      <c r="F3208" t="s">
        <v>12230</v>
      </c>
      <c r="G3208" s="1">
        <v>42035.088194444441</v>
      </c>
      <c r="H3208" t="s">
        <v>12231</v>
      </c>
      <c r="I3208" t="s">
        <v>12232</v>
      </c>
      <c r="J3208" t="s">
        <v>22</v>
      </c>
      <c r="K3208">
        <v>271</v>
      </c>
    </row>
    <row r="3209" spans="1:11" hidden="1" x14ac:dyDescent="0.25">
      <c r="A3209">
        <v>4522</v>
      </c>
      <c r="B3209">
        <v>48825826</v>
      </c>
      <c r="C3209" t="s">
        <v>12217</v>
      </c>
      <c r="D3209" t="s">
        <v>12218</v>
      </c>
      <c r="E3209" t="s">
        <v>12233</v>
      </c>
      <c r="F3209" t="s">
        <v>12234</v>
      </c>
      <c r="G3209" s="1">
        <v>42035.090277777781</v>
      </c>
      <c r="H3209" t="s">
        <v>12235</v>
      </c>
      <c r="I3209" t="s">
        <v>12236</v>
      </c>
      <c r="J3209" t="s">
        <v>22</v>
      </c>
      <c r="K3209">
        <v>308</v>
      </c>
    </row>
    <row r="3210" spans="1:11" hidden="1" x14ac:dyDescent="0.25">
      <c r="A3210">
        <v>4523</v>
      </c>
      <c r="B3210">
        <v>28525319</v>
      </c>
      <c r="C3210" t="s">
        <v>12237</v>
      </c>
      <c r="D3210" t="s">
        <v>12238</v>
      </c>
      <c r="E3210" t="s">
        <v>12239</v>
      </c>
      <c r="F3210" t="s">
        <v>12240</v>
      </c>
      <c r="G3210" s="1">
        <v>41041.003472222219</v>
      </c>
      <c r="H3210" t="s">
        <v>12241</v>
      </c>
      <c r="I3210" t="s">
        <v>12242</v>
      </c>
      <c r="J3210" t="s">
        <v>22</v>
      </c>
      <c r="K3210">
        <v>1464</v>
      </c>
    </row>
    <row r="3211" spans="1:11" hidden="1" x14ac:dyDescent="0.25">
      <c r="A3211">
        <v>4524</v>
      </c>
      <c r="B3211">
        <v>30614635</v>
      </c>
      <c r="C3211" t="s">
        <v>12237</v>
      </c>
      <c r="D3211" t="s">
        <v>12238</v>
      </c>
      <c r="E3211" t="s">
        <v>12243</v>
      </c>
      <c r="F3211" t="s">
        <v>12244</v>
      </c>
      <c r="G3211" s="1">
        <v>41200.50277777778</v>
      </c>
      <c r="H3211" t="s">
        <v>3293</v>
      </c>
      <c r="I3211" t="s">
        <v>3294</v>
      </c>
      <c r="J3211" t="s">
        <v>17</v>
      </c>
      <c r="K3211">
        <v>498</v>
      </c>
    </row>
    <row r="3212" spans="1:11" hidden="1" x14ac:dyDescent="0.25">
      <c r="A3212">
        <v>4525</v>
      </c>
      <c r="B3212">
        <v>30931286</v>
      </c>
      <c r="C3212" t="s">
        <v>12237</v>
      </c>
      <c r="D3212" t="s">
        <v>12238</v>
      </c>
      <c r="E3212" t="s">
        <v>12245</v>
      </c>
      <c r="F3212" t="s">
        <v>12246</v>
      </c>
      <c r="G3212" s="1">
        <v>41226.880555555559</v>
      </c>
      <c r="H3212" t="s">
        <v>12247</v>
      </c>
      <c r="I3212" t="s">
        <v>12248</v>
      </c>
      <c r="J3212" t="s">
        <v>17</v>
      </c>
      <c r="K3212">
        <v>141</v>
      </c>
    </row>
    <row r="3213" spans="1:11" hidden="1" x14ac:dyDescent="0.25">
      <c r="A3213">
        <v>4526</v>
      </c>
      <c r="B3213">
        <v>30937205</v>
      </c>
      <c r="C3213" t="s">
        <v>12237</v>
      </c>
      <c r="D3213" t="s">
        <v>12238</v>
      </c>
      <c r="E3213" t="s">
        <v>12249</v>
      </c>
      <c r="F3213" t="s">
        <v>12250</v>
      </c>
      <c r="G3213" s="1">
        <v>41227.457638888889</v>
      </c>
      <c r="H3213" t="s">
        <v>9011</v>
      </c>
      <c r="I3213" t="s">
        <v>9012</v>
      </c>
      <c r="J3213" t="s">
        <v>22</v>
      </c>
      <c r="K3213">
        <v>1904</v>
      </c>
    </row>
    <row r="3214" spans="1:11" hidden="1" x14ac:dyDescent="0.25">
      <c r="A3214">
        <v>4527</v>
      </c>
      <c r="B3214">
        <v>33294023</v>
      </c>
      <c r="C3214" t="s">
        <v>12237</v>
      </c>
      <c r="D3214" t="s">
        <v>12238</v>
      </c>
      <c r="E3214" t="s">
        <v>12251</v>
      </c>
      <c r="F3214" t="s">
        <v>12252</v>
      </c>
      <c r="G3214" s="1">
        <v>41379.445833333331</v>
      </c>
      <c r="H3214" t="s">
        <v>12253</v>
      </c>
      <c r="I3214" t="s">
        <v>12254</v>
      </c>
      <c r="J3214" t="s">
        <v>22</v>
      </c>
      <c r="K3214">
        <v>2336</v>
      </c>
    </row>
    <row r="3215" spans="1:11" hidden="1" x14ac:dyDescent="0.25">
      <c r="A3215">
        <v>4528</v>
      </c>
      <c r="B3215">
        <v>30842367</v>
      </c>
      <c r="C3215" t="s">
        <v>12237</v>
      </c>
      <c r="D3215" t="s">
        <v>12238</v>
      </c>
      <c r="E3215" t="s">
        <v>12255</v>
      </c>
      <c r="F3215" t="s">
        <v>12256</v>
      </c>
      <c r="G3215" s="1">
        <v>41219.417361111111</v>
      </c>
      <c r="H3215" t="s">
        <v>12257</v>
      </c>
      <c r="I3215" t="s">
        <v>12258</v>
      </c>
      <c r="J3215" t="s">
        <v>17</v>
      </c>
      <c r="K3215">
        <v>243</v>
      </c>
    </row>
    <row r="3216" spans="1:11" hidden="1" x14ac:dyDescent="0.25">
      <c r="A3216">
        <v>4529</v>
      </c>
      <c r="B3216">
        <v>33311260</v>
      </c>
      <c r="C3216" t="s">
        <v>12237</v>
      </c>
      <c r="D3216" t="s">
        <v>12238</v>
      </c>
      <c r="E3216" t="s">
        <v>12259</v>
      </c>
      <c r="F3216" t="s">
        <v>12260</v>
      </c>
      <c r="G3216" s="1">
        <v>41380.071527777778</v>
      </c>
      <c r="H3216" t="s">
        <v>1761</v>
      </c>
      <c r="I3216" t="s">
        <v>1762</v>
      </c>
      <c r="J3216" t="s">
        <v>17</v>
      </c>
      <c r="K3216">
        <v>232</v>
      </c>
    </row>
    <row r="3217" spans="1:11" hidden="1" x14ac:dyDescent="0.25">
      <c r="A3217">
        <v>4530</v>
      </c>
      <c r="B3217">
        <v>11986819</v>
      </c>
      <c r="C3217" t="s">
        <v>12237</v>
      </c>
      <c r="D3217" t="s">
        <v>12238</v>
      </c>
      <c r="E3217" t="s">
        <v>12261</v>
      </c>
      <c r="F3217" t="s">
        <v>12262</v>
      </c>
      <c r="G3217" s="1">
        <v>39430.456250000003</v>
      </c>
      <c r="H3217" t="s">
        <v>12263</v>
      </c>
      <c r="I3217" t="s">
        <v>12264</v>
      </c>
      <c r="J3217" t="s">
        <v>17</v>
      </c>
      <c r="K3217">
        <v>461</v>
      </c>
    </row>
    <row r="3218" spans="1:11" hidden="1" x14ac:dyDescent="0.25">
      <c r="A3218">
        <v>4531</v>
      </c>
      <c r="B3218">
        <v>21789471</v>
      </c>
      <c r="C3218" t="s">
        <v>12237</v>
      </c>
      <c r="D3218" t="s">
        <v>12238</v>
      </c>
      <c r="E3218" t="s">
        <v>12265</v>
      </c>
      <c r="F3218" t="s">
        <v>12266</v>
      </c>
      <c r="G3218" s="1">
        <v>40567.498611111114</v>
      </c>
      <c r="H3218" t="s">
        <v>12267</v>
      </c>
      <c r="I3218" t="s">
        <v>12268</v>
      </c>
      <c r="J3218" t="s">
        <v>17</v>
      </c>
      <c r="K3218">
        <v>5791</v>
      </c>
    </row>
    <row r="3219" spans="1:11" hidden="1" x14ac:dyDescent="0.25">
      <c r="A3219">
        <v>4532</v>
      </c>
      <c r="B3219">
        <v>20149978</v>
      </c>
      <c r="C3219" t="s">
        <v>12237</v>
      </c>
      <c r="D3219" t="s">
        <v>12238</v>
      </c>
      <c r="E3219" t="s">
        <v>12269</v>
      </c>
      <c r="F3219" t="s">
        <v>12270</v>
      </c>
      <c r="G3219" s="1">
        <v>40418.036805555559</v>
      </c>
      <c r="H3219" t="s">
        <v>12271</v>
      </c>
      <c r="I3219" t="s">
        <v>12272</v>
      </c>
      <c r="J3219" t="s">
        <v>22</v>
      </c>
      <c r="K3219">
        <v>2155</v>
      </c>
    </row>
    <row r="3220" spans="1:11" x14ac:dyDescent="0.25">
      <c r="A3220">
        <v>4533</v>
      </c>
      <c r="B3220">
        <v>10220007</v>
      </c>
      <c r="C3220" t="s">
        <v>12273</v>
      </c>
      <c r="D3220" t="s">
        <v>12274</v>
      </c>
      <c r="E3220" t="s">
        <v>12275</v>
      </c>
      <c r="F3220" t="s">
        <v>12276</v>
      </c>
      <c r="G3220" s="1">
        <v>39023.307638888888</v>
      </c>
      <c r="H3220" t="s">
        <v>12277</v>
      </c>
      <c r="I3220" t="s">
        <v>12278</v>
      </c>
      <c r="J3220" t="s">
        <v>27</v>
      </c>
      <c r="K3220">
        <v>1367</v>
      </c>
    </row>
    <row r="3221" spans="1:11" hidden="1" x14ac:dyDescent="0.25">
      <c r="A3221">
        <v>4534</v>
      </c>
      <c r="B3221">
        <v>10220286</v>
      </c>
      <c r="C3221" t="s">
        <v>12273</v>
      </c>
      <c r="D3221" t="s">
        <v>12274</v>
      </c>
      <c r="E3221" t="s">
        <v>12279</v>
      </c>
      <c r="F3221" t="s">
        <v>12280</v>
      </c>
      <c r="G3221" s="1">
        <v>39023.447222222225</v>
      </c>
      <c r="H3221" t="s">
        <v>4840</v>
      </c>
      <c r="I3221" t="s">
        <v>4841</v>
      </c>
      <c r="J3221" t="s">
        <v>17</v>
      </c>
      <c r="K3221">
        <v>277</v>
      </c>
    </row>
    <row r="3222" spans="1:11" hidden="1" x14ac:dyDescent="0.25">
      <c r="A3222">
        <v>4535</v>
      </c>
      <c r="B3222">
        <v>49162214</v>
      </c>
      <c r="C3222" t="s">
        <v>12273</v>
      </c>
      <c r="D3222" t="s">
        <v>12274</v>
      </c>
      <c r="E3222" t="s">
        <v>12281</v>
      </c>
      <c r="F3222" t="s">
        <v>12282</v>
      </c>
      <c r="G3222" s="1">
        <v>42049.082638888889</v>
      </c>
      <c r="H3222" t="s">
        <v>12283</v>
      </c>
      <c r="I3222" t="s">
        <v>12284</v>
      </c>
      <c r="J3222" t="s">
        <v>17</v>
      </c>
      <c r="K3222">
        <v>1533</v>
      </c>
    </row>
    <row r="3223" spans="1:11" hidden="1" x14ac:dyDescent="0.25">
      <c r="A3223">
        <v>4536</v>
      </c>
      <c r="B3223">
        <v>22784011</v>
      </c>
      <c r="C3223" t="s">
        <v>12273</v>
      </c>
      <c r="D3223" t="s">
        <v>12274</v>
      </c>
      <c r="E3223" t="s">
        <v>12285</v>
      </c>
      <c r="F3223" t="s">
        <v>12286</v>
      </c>
      <c r="G3223" s="1">
        <v>40631.46875</v>
      </c>
      <c r="H3223" t="s">
        <v>12287</v>
      </c>
      <c r="I3223" t="s">
        <v>12288</v>
      </c>
      <c r="J3223" t="s">
        <v>22</v>
      </c>
      <c r="K3223">
        <v>275</v>
      </c>
    </row>
    <row r="3224" spans="1:11" x14ac:dyDescent="0.25">
      <c r="A3224">
        <v>4537</v>
      </c>
      <c r="B3224">
        <v>22784001</v>
      </c>
      <c r="C3224" t="s">
        <v>12273</v>
      </c>
      <c r="D3224" t="s">
        <v>12274</v>
      </c>
      <c r="E3224" t="s">
        <v>12289</v>
      </c>
      <c r="F3224" t="s">
        <v>12290</v>
      </c>
      <c r="G3224" s="1">
        <v>40631.468055555553</v>
      </c>
      <c r="H3224" t="s">
        <v>12291</v>
      </c>
      <c r="I3224" t="s">
        <v>12292</v>
      </c>
      <c r="J3224" t="s">
        <v>27</v>
      </c>
      <c r="K3224">
        <v>267</v>
      </c>
    </row>
    <row r="3225" spans="1:11" x14ac:dyDescent="0.25">
      <c r="A3225">
        <v>4538</v>
      </c>
      <c r="B3225">
        <v>22816608</v>
      </c>
      <c r="C3225" t="s">
        <v>12273</v>
      </c>
      <c r="D3225" t="s">
        <v>12274</v>
      </c>
      <c r="E3225" t="s">
        <v>12293</v>
      </c>
      <c r="F3225" t="s">
        <v>12294</v>
      </c>
      <c r="G3225" s="1">
        <v>40633.504861111112</v>
      </c>
      <c r="H3225" t="s">
        <v>12295</v>
      </c>
      <c r="I3225" t="s">
        <v>12296</v>
      </c>
      <c r="J3225" t="s">
        <v>27</v>
      </c>
      <c r="K3225">
        <v>2625</v>
      </c>
    </row>
    <row r="3226" spans="1:11" hidden="1" x14ac:dyDescent="0.25">
      <c r="A3226">
        <v>4539</v>
      </c>
      <c r="B3226">
        <v>22784188</v>
      </c>
      <c r="C3226" t="s">
        <v>12273</v>
      </c>
      <c r="D3226" t="s">
        <v>12274</v>
      </c>
      <c r="E3226" t="s">
        <v>12297</v>
      </c>
      <c r="F3226" t="s">
        <v>12298</v>
      </c>
      <c r="G3226" s="1">
        <v>40631.479166666664</v>
      </c>
      <c r="H3226" t="s">
        <v>12299</v>
      </c>
      <c r="I3226" t="s">
        <v>12300</v>
      </c>
      <c r="J3226" t="s">
        <v>17</v>
      </c>
      <c r="K3226">
        <v>554</v>
      </c>
    </row>
    <row r="3227" spans="1:11" hidden="1" x14ac:dyDescent="0.25">
      <c r="A3227">
        <v>4540</v>
      </c>
      <c r="B3227">
        <v>22783818</v>
      </c>
      <c r="C3227" t="s">
        <v>12273</v>
      </c>
      <c r="D3227" t="s">
        <v>12274</v>
      </c>
      <c r="E3227" t="s">
        <v>12301</v>
      </c>
      <c r="F3227" t="s">
        <v>12302</v>
      </c>
      <c r="G3227" s="1">
        <v>40631.455555555556</v>
      </c>
      <c r="H3227" t="s">
        <v>1353</v>
      </c>
      <c r="I3227" t="s">
        <v>1354</v>
      </c>
      <c r="J3227" t="s">
        <v>17</v>
      </c>
      <c r="K3227">
        <v>884</v>
      </c>
    </row>
    <row r="3228" spans="1:11" hidden="1" x14ac:dyDescent="0.25">
      <c r="A3228">
        <v>4541</v>
      </c>
      <c r="B3228">
        <v>22795833</v>
      </c>
      <c r="C3228" t="s">
        <v>12273</v>
      </c>
      <c r="D3228" t="s">
        <v>12274</v>
      </c>
      <c r="E3228" t="s">
        <v>12303</v>
      </c>
      <c r="F3228" t="s">
        <v>12304</v>
      </c>
      <c r="G3228" s="1">
        <v>40632.025694444441</v>
      </c>
      <c r="H3228" t="s">
        <v>12305</v>
      </c>
      <c r="I3228" t="s">
        <v>12306</v>
      </c>
      <c r="J3228" t="s">
        <v>17</v>
      </c>
      <c r="K3228">
        <v>309</v>
      </c>
    </row>
    <row r="3229" spans="1:11" hidden="1" x14ac:dyDescent="0.25">
      <c r="A3229">
        <v>4542</v>
      </c>
      <c r="B3229">
        <v>22795577</v>
      </c>
      <c r="C3229" t="s">
        <v>12273</v>
      </c>
      <c r="D3229" t="s">
        <v>12274</v>
      </c>
      <c r="E3229" t="s">
        <v>12307</v>
      </c>
      <c r="F3229" t="s">
        <v>12308</v>
      </c>
      <c r="G3229" s="1">
        <v>40632.01666666667</v>
      </c>
      <c r="H3229" t="s">
        <v>12305</v>
      </c>
      <c r="I3229" t="s">
        <v>12306</v>
      </c>
      <c r="J3229" t="s">
        <v>17</v>
      </c>
      <c r="K3229">
        <v>322</v>
      </c>
    </row>
    <row r="3230" spans="1:11" hidden="1" x14ac:dyDescent="0.25">
      <c r="A3230">
        <v>4544</v>
      </c>
      <c r="B3230">
        <v>54285234</v>
      </c>
      <c r="C3230" t="s">
        <v>12309</v>
      </c>
      <c r="D3230" t="s">
        <v>12310</v>
      </c>
      <c r="E3230" t="s">
        <v>12311</v>
      </c>
      <c r="F3230" t="s">
        <v>12312</v>
      </c>
      <c r="G3230" s="1">
        <v>42241.429166666669</v>
      </c>
      <c r="H3230" t="s">
        <v>2271</v>
      </c>
      <c r="I3230" t="s">
        <v>2272</v>
      </c>
      <c r="J3230" t="s">
        <v>17</v>
      </c>
      <c r="K3230">
        <v>192</v>
      </c>
    </row>
    <row r="3231" spans="1:11" hidden="1" x14ac:dyDescent="0.25">
      <c r="A3231">
        <v>4547</v>
      </c>
      <c r="B3231">
        <v>54285397</v>
      </c>
      <c r="C3231" t="s">
        <v>12309</v>
      </c>
      <c r="D3231" t="s">
        <v>12310</v>
      </c>
      <c r="E3231" t="s">
        <v>12313</v>
      </c>
      <c r="F3231" t="s">
        <v>12314</v>
      </c>
      <c r="G3231" s="1">
        <v>42241.43472222222</v>
      </c>
      <c r="H3231" t="s">
        <v>12315</v>
      </c>
      <c r="I3231" t="s">
        <v>12316</v>
      </c>
      <c r="J3231" t="s">
        <v>22</v>
      </c>
      <c r="K3231">
        <v>313</v>
      </c>
    </row>
    <row r="3232" spans="1:11" x14ac:dyDescent="0.25">
      <c r="A3232">
        <v>4552</v>
      </c>
      <c r="B3232">
        <v>54285798</v>
      </c>
      <c r="C3232" t="s">
        <v>12309</v>
      </c>
      <c r="D3232" t="s">
        <v>12310</v>
      </c>
      <c r="E3232" t="s">
        <v>12317</v>
      </c>
      <c r="F3232" t="s">
        <v>12318</v>
      </c>
      <c r="G3232" s="1">
        <v>42241.447916666664</v>
      </c>
      <c r="H3232" t="s">
        <v>12319</v>
      </c>
      <c r="I3232" t="s">
        <v>12320</v>
      </c>
      <c r="J3232" t="s">
        <v>27</v>
      </c>
      <c r="K3232">
        <v>200</v>
      </c>
    </row>
    <row r="3233" spans="1:11" hidden="1" x14ac:dyDescent="0.25">
      <c r="A3233">
        <v>4553</v>
      </c>
      <c r="B3233">
        <v>39170084</v>
      </c>
      <c r="C3233" t="s">
        <v>12321</v>
      </c>
      <c r="D3233" t="s">
        <v>12322</v>
      </c>
      <c r="E3233" t="s">
        <v>12323</v>
      </c>
      <c r="F3233" t="s">
        <v>12324</v>
      </c>
      <c r="G3233" s="1">
        <v>41632.385416666664</v>
      </c>
      <c r="H3233" t="s">
        <v>12325</v>
      </c>
      <c r="I3233" t="s">
        <v>12326</v>
      </c>
      <c r="J3233" t="s">
        <v>22</v>
      </c>
      <c r="K3233">
        <v>1093</v>
      </c>
    </row>
    <row r="3234" spans="1:11" hidden="1" x14ac:dyDescent="0.25">
      <c r="A3234">
        <v>4554</v>
      </c>
      <c r="B3234">
        <v>27023672</v>
      </c>
      <c r="C3234" t="s">
        <v>12321</v>
      </c>
      <c r="D3234" t="s">
        <v>12322</v>
      </c>
      <c r="E3234" t="s">
        <v>12327</v>
      </c>
      <c r="F3234" t="s">
        <v>12328</v>
      </c>
      <c r="G3234" s="1">
        <v>40925.15625</v>
      </c>
      <c r="H3234" t="s">
        <v>12329</v>
      </c>
      <c r="I3234" t="s">
        <v>12330</v>
      </c>
      <c r="J3234" t="s">
        <v>22</v>
      </c>
      <c r="K3234">
        <v>181</v>
      </c>
    </row>
    <row r="3235" spans="1:11" hidden="1" x14ac:dyDescent="0.25">
      <c r="A3235">
        <v>4555</v>
      </c>
      <c r="B3235">
        <v>46456222</v>
      </c>
      <c r="C3235" t="s">
        <v>12321</v>
      </c>
      <c r="D3235" t="s">
        <v>12322</v>
      </c>
      <c r="E3235" t="s">
        <v>12331</v>
      </c>
      <c r="F3235" t="s">
        <v>12332</v>
      </c>
      <c r="G3235" s="1">
        <v>41932.451388888891</v>
      </c>
      <c r="H3235" t="s">
        <v>12333</v>
      </c>
      <c r="I3235" t="s">
        <v>12334</v>
      </c>
      <c r="J3235" t="s">
        <v>22</v>
      </c>
      <c r="K3235">
        <v>489</v>
      </c>
    </row>
    <row r="3236" spans="1:11" hidden="1" x14ac:dyDescent="0.25">
      <c r="A3236">
        <v>4557</v>
      </c>
      <c r="B3236">
        <v>27024816</v>
      </c>
      <c r="C3236" t="s">
        <v>12321</v>
      </c>
      <c r="D3236" t="s">
        <v>12322</v>
      </c>
      <c r="E3236" t="s">
        <v>12335</v>
      </c>
      <c r="F3236" t="s">
        <v>12336</v>
      </c>
      <c r="G3236" s="1">
        <v>40925.42291666667</v>
      </c>
      <c r="H3236" t="s">
        <v>12337</v>
      </c>
      <c r="I3236" t="s">
        <v>12338</v>
      </c>
      <c r="J3236" t="s">
        <v>17</v>
      </c>
      <c r="K3236">
        <v>183</v>
      </c>
    </row>
    <row r="3237" spans="1:11" hidden="1" x14ac:dyDescent="0.25">
      <c r="A3237">
        <v>4559</v>
      </c>
      <c r="B3237">
        <v>57993615</v>
      </c>
      <c r="C3237" t="s">
        <v>12321</v>
      </c>
      <c r="D3237" t="s">
        <v>12322</v>
      </c>
      <c r="E3237" t="s">
        <v>12339</v>
      </c>
      <c r="F3237" t="s">
        <v>12340</v>
      </c>
      <c r="G3237" s="1">
        <v>42394.429166666669</v>
      </c>
      <c r="H3237" t="s">
        <v>8949</v>
      </c>
      <c r="I3237" t="s">
        <v>8950</v>
      </c>
      <c r="J3237" t="s">
        <v>17</v>
      </c>
      <c r="K3237">
        <v>859</v>
      </c>
    </row>
    <row r="3238" spans="1:11" hidden="1" x14ac:dyDescent="0.25">
      <c r="A3238">
        <v>4560</v>
      </c>
      <c r="B3238">
        <v>56707690</v>
      </c>
      <c r="C3238" t="s">
        <v>12321</v>
      </c>
      <c r="D3238" t="s">
        <v>12322</v>
      </c>
      <c r="E3238" t="s">
        <v>12341</v>
      </c>
      <c r="F3238" t="s">
        <v>12342</v>
      </c>
      <c r="G3238" s="1">
        <v>42342.484027777777</v>
      </c>
      <c r="H3238" t="s">
        <v>12343</v>
      </c>
      <c r="I3238" t="s">
        <v>12344</v>
      </c>
      <c r="J3238" t="s">
        <v>17</v>
      </c>
      <c r="K3238">
        <v>126</v>
      </c>
    </row>
    <row r="3239" spans="1:11" x14ac:dyDescent="0.25">
      <c r="A3239">
        <v>4561</v>
      </c>
      <c r="B3239">
        <v>27048812</v>
      </c>
      <c r="C3239" t="s">
        <v>12321</v>
      </c>
      <c r="D3239" t="s">
        <v>12322</v>
      </c>
      <c r="E3239" t="s">
        <v>12345</v>
      </c>
      <c r="F3239" t="s">
        <v>12346</v>
      </c>
      <c r="G3239" s="1">
        <v>40926.906944444447</v>
      </c>
      <c r="H3239" t="s">
        <v>12347</v>
      </c>
      <c r="I3239" t="s">
        <v>12348</v>
      </c>
      <c r="J3239" t="s">
        <v>27</v>
      </c>
      <c r="K3239">
        <v>63</v>
      </c>
    </row>
    <row r="3240" spans="1:11" hidden="1" x14ac:dyDescent="0.25">
      <c r="A3240">
        <v>4562</v>
      </c>
      <c r="B3240">
        <v>57396005</v>
      </c>
      <c r="C3240" t="s">
        <v>12321</v>
      </c>
      <c r="D3240" t="s">
        <v>12322</v>
      </c>
      <c r="E3240" t="s">
        <v>12349</v>
      </c>
      <c r="F3240" t="s">
        <v>12350</v>
      </c>
      <c r="G3240" s="1">
        <v>42370.736111111109</v>
      </c>
      <c r="H3240" t="s">
        <v>8259</v>
      </c>
      <c r="I3240" t="s">
        <v>8260</v>
      </c>
      <c r="J3240" t="s">
        <v>17</v>
      </c>
      <c r="K3240">
        <v>1172</v>
      </c>
    </row>
    <row r="3241" spans="1:11" hidden="1" x14ac:dyDescent="0.25">
      <c r="A3241">
        <v>4563</v>
      </c>
      <c r="B3241">
        <v>51407909</v>
      </c>
      <c r="C3241" t="s">
        <v>12351</v>
      </c>
      <c r="D3241" t="s">
        <v>12352</v>
      </c>
      <c r="E3241" t="s">
        <v>12353</v>
      </c>
      <c r="F3241" t="s">
        <v>12354</v>
      </c>
      <c r="G3241" s="1">
        <v>42141.834027777775</v>
      </c>
      <c r="H3241" t="s">
        <v>12355</v>
      </c>
      <c r="I3241" t="s">
        <v>12356</v>
      </c>
      <c r="J3241" t="s">
        <v>17</v>
      </c>
      <c r="K3241">
        <v>243</v>
      </c>
    </row>
    <row r="3242" spans="1:11" hidden="1" x14ac:dyDescent="0.25">
      <c r="A3242">
        <v>4564</v>
      </c>
      <c r="B3242">
        <v>51409381</v>
      </c>
      <c r="C3242" t="s">
        <v>12351</v>
      </c>
      <c r="D3242" t="s">
        <v>12352</v>
      </c>
      <c r="E3242" t="s">
        <v>12357</v>
      </c>
      <c r="F3242" t="s">
        <v>12358</v>
      </c>
      <c r="G3242" s="1">
        <v>42141.870833333334</v>
      </c>
      <c r="H3242" t="s">
        <v>12359</v>
      </c>
      <c r="I3242" t="s">
        <v>12360</v>
      </c>
      <c r="J3242" t="s">
        <v>17</v>
      </c>
      <c r="K3242">
        <v>108</v>
      </c>
    </row>
    <row r="3243" spans="1:11" hidden="1" x14ac:dyDescent="0.25">
      <c r="A3243">
        <v>4567</v>
      </c>
      <c r="B3243">
        <v>51407832</v>
      </c>
      <c r="C3243" t="s">
        <v>12351</v>
      </c>
      <c r="D3243" t="s">
        <v>12352</v>
      </c>
      <c r="E3243" t="s">
        <v>12361</v>
      </c>
      <c r="F3243" t="s">
        <v>12362</v>
      </c>
      <c r="G3243" s="1">
        <v>42141.831944444442</v>
      </c>
      <c r="H3243" t="s">
        <v>3515</v>
      </c>
      <c r="I3243" t="s">
        <v>3516</v>
      </c>
      <c r="J3243" t="s">
        <v>17</v>
      </c>
      <c r="K3243">
        <v>81</v>
      </c>
    </row>
    <row r="3244" spans="1:11" hidden="1" x14ac:dyDescent="0.25">
      <c r="A3244">
        <v>4568</v>
      </c>
      <c r="B3244">
        <v>51405953</v>
      </c>
      <c r="C3244" t="s">
        <v>12351</v>
      </c>
      <c r="D3244" t="s">
        <v>12352</v>
      </c>
      <c r="E3244" t="s">
        <v>12363</v>
      </c>
      <c r="F3244" t="s">
        <v>12364</v>
      </c>
      <c r="G3244" s="1">
        <v>42141.780555555553</v>
      </c>
      <c r="H3244" t="s">
        <v>12365</v>
      </c>
      <c r="I3244" t="s">
        <v>12366</v>
      </c>
      <c r="J3244" t="s">
        <v>17</v>
      </c>
      <c r="K3244">
        <v>685</v>
      </c>
    </row>
    <row r="3245" spans="1:11" hidden="1" x14ac:dyDescent="0.25">
      <c r="A3245">
        <v>4569</v>
      </c>
      <c r="B3245">
        <v>51396724</v>
      </c>
      <c r="C3245" t="s">
        <v>12351</v>
      </c>
      <c r="D3245" t="s">
        <v>12352</v>
      </c>
      <c r="E3245" t="s">
        <v>12367</v>
      </c>
      <c r="F3245" t="s">
        <v>12368</v>
      </c>
      <c r="G3245" s="1">
        <v>42141.495138888888</v>
      </c>
      <c r="H3245" t="s">
        <v>12369</v>
      </c>
      <c r="I3245" t="s">
        <v>12370</v>
      </c>
      <c r="J3245" t="s">
        <v>17</v>
      </c>
      <c r="K3245">
        <v>447</v>
      </c>
    </row>
    <row r="3246" spans="1:11" hidden="1" x14ac:dyDescent="0.25">
      <c r="A3246">
        <v>4571</v>
      </c>
      <c r="B3246">
        <v>51407976</v>
      </c>
      <c r="C3246" t="s">
        <v>12351</v>
      </c>
      <c r="D3246" t="s">
        <v>12352</v>
      </c>
      <c r="E3246" t="s">
        <v>12371</v>
      </c>
      <c r="F3246" t="s">
        <v>12372</v>
      </c>
      <c r="G3246" s="1">
        <v>42141.835416666669</v>
      </c>
      <c r="H3246" t="s">
        <v>8441</v>
      </c>
      <c r="I3246" t="s">
        <v>8442</v>
      </c>
      <c r="J3246" t="s">
        <v>17</v>
      </c>
      <c r="K3246">
        <v>132</v>
      </c>
    </row>
    <row r="3247" spans="1:11" hidden="1" x14ac:dyDescent="0.25">
      <c r="A3247">
        <v>4572</v>
      </c>
      <c r="B3247">
        <v>51407891</v>
      </c>
      <c r="C3247" t="s">
        <v>12351</v>
      </c>
      <c r="D3247" t="s">
        <v>12352</v>
      </c>
      <c r="E3247" t="s">
        <v>12373</v>
      </c>
      <c r="F3247" t="s">
        <v>12374</v>
      </c>
      <c r="G3247" s="1">
        <v>42141.833333333336</v>
      </c>
      <c r="H3247" t="s">
        <v>1747</v>
      </c>
      <c r="I3247" t="s">
        <v>1748</v>
      </c>
      <c r="J3247" t="s">
        <v>22</v>
      </c>
      <c r="K3247">
        <v>152</v>
      </c>
    </row>
    <row r="3248" spans="1:11" hidden="1" x14ac:dyDescent="0.25">
      <c r="A3248">
        <v>4573</v>
      </c>
      <c r="B3248">
        <v>58211387</v>
      </c>
      <c r="C3248" t="s">
        <v>12375</v>
      </c>
      <c r="D3248" t="s">
        <v>12376</v>
      </c>
      <c r="E3248" t="s">
        <v>12377</v>
      </c>
      <c r="F3248" t="s">
        <v>12378</v>
      </c>
      <c r="G3248" s="1">
        <v>42402.6875</v>
      </c>
      <c r="H3248" t="s">
        <v>12379</v>
      </c>
      <c r="I3248" t="s">
        <v>12380</v>
      </c>
      <c r="J3248" t="s">
        <v>17</v>
      </c>
      <c r="K3248">
        <v>275</v>
      </c>
    </row>
    <row r="3249" spans="1:11" hidden="1" x14ac:dyDescent="0.25">
      <c r="A3249">
        <v>4574</v>
      </c>
      <c r="B3249">
        <v>58211512</v>
      </c>
      <c r="C3249" t="s">
        <v>12375</v>
      </c>
      <c r="D3249" t="s">
        <v>12376</v>
      </c>
      <c r="E3249" t="s">
        <v>12381</v>
      </c>
      <c r="F3249" t="s">
        <v>12382</v>
      </c>
      <c r="G3249" s="1">
        <v>42402.69027777778</v>
      </c>
      <c r="H3249" t="s">
        <v>4572</v>
      </c>
      <c r="I3249" t="s">
        <v>4573</v>
      </c>
      <c r="J3249" t="s">
        <v>17</v>
      </c>
      <c r="K3249">
        <v>882</v>
      </c>
    </row>
    <row r="3250" spans="1:11" hidden="1" x14ac:dyDescent="0.25">
      <c r="A3250">
        <v>4575</v>
      </c>
      <c r="B3250">
        <v>58213086</v>
      </c>
      <c r="C3250" t="s">
        <v>12375</v>
      </c>
      <c r="D3250" t="s">
        <v>12376</v>
      </c>
      <c r="E3250" t="s">
        <v>12383</v>
      </c>
      <c r="F3250" t="s">
        <v>12384</v>
      </c>
      <c r="G3250" s="1">
        <v>42402.734722222223</v>
      </c>
      <c r="H3250" t="s">
        <v>12385</v>
      </c>
      <c r="I3250" t="s">
        <v>12386</v>
      </c>
      <c r="J3250" t="s">
        <v>17</v>
      </c>
      <c r="K3250">
        <v>437</v>
      </c>
    </row>
    <row r="3251" spans="1:11" hidden="1" x14ac:dyDescent="0.25">
      <c r="A3251">
        <v>4576</v>
      </c>
      <c r="B3251">
        <v>58213183</v>
      </c>
      <c r="C3251" t="s">
        <v>12375</v>
      </c>
      <c r="D3251" t="s">
        <v>12376</v>
      </c>
      <c r="E3251" t="s">
        <v>12387</v>
      </c>
      <c r="F3251" t="s">
        <v>12388</v>
      </c>
      <c r="G3251" s="1">
        <v>42402.736111111109</v>
      </c>
      <c r="H3251" t="s">
        <v>11753</v>
      </c>
      <c r="I3251" t="s">
        <v>11754</v>
      </c>
      <c r="J3251" t="s">
        <v>22</v>
      </c>
      <c r="K3251">
        <v>200</v>
      </c>
    </row>
    <row r="3252" spans="1:11" hidden="1" x14ac:dyDescent="0.25">
      <c r="A3252">
        <v>4577</v>
      </c>
      <c r="B3252">
        <v>58214226</v>
      </c>
      <c r="C3252" t="s">
        <v>12375</v>
      </c>
      <c r="D3252" t="s">
        <v>12376</v>
      </c>
      <c r="E3252" t="s">
        <v>12389</v>
      </c>
      <c r="F3252" t="s">
        <v>12390</v>
      </c>
      <c r="G3252" s="1">
        <v>42402.771527777775</v>
      </c>
      <c r="H3252" t="s">
        <v>6389</v>
      </c>
      <c r="I3252" t="s">
        <v>6390</v>
      </c>
      <c r="J3252" t="s">
        <v>22</v>
      </c>
      <c r="K3252">
        <v>880</v>
      </c>
    </row>
    <row r="3253" spans="1:11" hidden="1" x14ac:dyDescent="0.25">
      <c r="A3253">
        <v>4578</v>
      </c>
      <c r="B3253">
        <v>58213240</v>
      </c>
      <c r="C3253" t="s">
        <v>12375</v>
      </c>
      <c r="D3253" t="s">
        <v>12376</v>
      </c>
      <c r="E3253" t="s">
        <v>12391</v>
      </c>
      <c r="F3253" t="s">
        <v>12392</v>
      </c>
      <c r="G3253" s="1">
        <v>42402.738194444442</v>
      </c>
      <c r="H3253" t="s">
        <v>12393</v>
      </c>
      <c r="I3253" t="s">
        <v>12394</v>
      </c>
      <c r="J3253" t="s">
        <v>17</v>
      </c>
      <c r="K3253">
        <v>90</v>
      </c>
    </row>
    <row r="3254" spans="1:11" hidden="1" x14ac:dyDescent="0.25">
      <c r="A3254">
        <v>4579</v>
      </c>
      <c r="B3254">
        <v>58213242</v>
      </c>
      <c r="C3254" t="s">
        <v>12375</v>
      </c>
      <c r="D3254" t="s">
        <v>12376</v>
      </c>
      <c r="E3254" t="s">
        <v>12395</v>
      </c>
      <c r="F3254" t="s">
        <v>12396</v>
      </c>
      <c r="G3254" s="1">
        <v>42402.738194444442</v>
      </c>
      <c r="H3254" t="s">
        <v>12397</v>
      </c>
      <c r="I3254" t="s">
        <v>12398</v>
      </c>
      <c r="J3254" t="s">
        <v>22</v>
      </c>
      <c r="K3254">
        <v>159</v>
      </c>
    </row>
    <row r="3255" spans="1:11" hidden="1" x14ac:dyDescent="0.25">
      <c r="A3255">
        <v>4581</v>
      </c>
      <c r="B3255">
        <v>58213496</v>
      </c>
      <c r="C3255" t="s">
        <v>12375</v>
      </c>
      <c r="D3255" t="s">
        <v>12376</v>
      </c>
      <c r="E3255" t="s">
        <v>12399</v>
      </c>
      <c r="F3255" t="s">
        <v>12400</v>
      </c>
      <c r="G3255" s="1">
        <v>42402.745833333334</v>
      </c>
      <c r="H3255" t="s">
        <v>12401</v>
      </c>
      <c r="I3255" t="s">
        <v>12402</v>
      </c>
      <c r="J3255" t="s">
        <v>17</v>
      </c>
      <c r="K3255">
        <v>594</v>
      </c>
    </row>
    <row r="3256" spans="1:11" x14ac:dyDescent="0.25">
      <c r="A3256">
        <v>4582</v>
      </c>
      <c r="B3256">
        <v>58211506</v>
      </c>
      <c r="C3256" t="s">
        <v>12375</v>
      </c>
      <c r="D3256" t="s">
        <v>12376</v>
      </c>
      <c r="E3256" t="s">
        <v>12403</v>
      </c>
      <c r="F3256" t="s">
        <v>12404</v>
      </c>
      <c r="G3256" s="1">
        <v>42402.69027777778</v>
      </c>
      <c r="H3256" t="s">
        <v>12405</v>
      </c>
      <c r="I3256" t="s">
        <v>12406</v>
      </c>
      <c r="J3256" t="s">
        <v>27</v>
      </c>
      <c r="K3256">
        <v>282</v>
      </c>
    </row>
    <row r="3257" spans="1:11" hidden="1" x14ac:dyDescent="0.25">
      <c r="A3257">
        <v>4583</v>
      </c>
      <c r="B3257">
        <v>45947267</v>
      </c>
      <c r="C3257" t="s">
        <v>12407</v>
      </c>
      <c r="D3257" t="s">
        <v>12408</v>
      </c>
      <c r="E3257" t="s">
        <v>12409</v>
      </c>
      <c r="F3257" t="s">
        <v>12410</v>
      </c>
      <c r="G3257" s="1">
        <v>41908.384722222225</v>
      </c>
      <c r="H3257" t="s">
        <v>12411</v>
      </c>
      <c r="I3257" t="s">
        <v>12412</v>
      </c>
      <c r="J3257" t="s">
        <v>17</v>
      </c>
      <c r="K3257">
        <v>55</v>
      </c>
    </row>
    <row r="3258" spans="1:11" hidden="1" x14ac:dyDescent="0.25">
      <c r="A3258">
        <v>4584</v>
      </c>
      <c r="B3258">
        <v>45943030</v>
      </c>
      <c r="C3258" t="s">
        <v>12407</v>
      </c>
      <c r="D3258" t="s">
        <v>12408</v>
      </c>
      <c r="E3258" t="s">
        <v>12413</v>
      </c>
      <c r="F3258" t="s">
        <v>12414</v>
      </c>
      <c r="G3258" s="1">
        <v>41908.013194444444</v>
      </c>
      <c r="H3258" t="s">
        <v>12415</v>
      </c>
      <c r="I3258" t="s">
        <v>12416</v>
      </c>
      <c r="J3258" t="s">
        <v>17</v>
      </c>
      <c r="K3258">
        <v>99</v>
      </c>
    </row>
    <row r="3259" spans="1:11" hidden="1" x14ac:dyDescent="0.25">
      <c r="A3259">
        <v>4588</v>
      </c>
      <c r="B3259">
        <v>45941723</v>
      </c>
      <c r="C3259" t="s">
        <v>12407</v>
      </c>
      <c r="D3259" t="s">
        <v>12408</v>
      </c>
      <c r="E3259" t="s">
        <v>12417</v>
      </c>
      <c r="F3259" t="s">
        <v>12418</v>
      </c>
      <c r="G3259" s="1">
        <v>41907.977777777778</v>
      </c>
      <c r="H3259" t="s">
        <v>2907</v>
      </c>
      <c r="I3259" t="s">
        <v>2908</v>
      </c>
      <c r="J3259" t="s">
        <v>22</v>
      </c>
      <c r="K3259">
        <v>43</v>
      </c>
    </row>
    <row r="3260" spans="1:11" hidden="1" x14ac:dyDescent="0.25">
      <c r="A3260">
        <v>4589</v>
      </c>
      <c r="B3260">
        <v>45942928</v>
      </c>
      <c r="C3260" t="s">
        <v>12407</v>
      </c>
      <c r="D3260" t="s">
        <v>12408</v>
      </c>
      <c r="E3260" t="s">
        <v>12419</v>
      </c>
      <c r="F3260" t="s">
        <v>12420</v>
      </c>
      <c r="G3260" s="1">
        <v>41908.010416666664</v>
      </c>
      <c r="H3260" t="s">
        <v>12421</v>
      </c>
      <c r="I3260" t="s">
        <v>12422</v>
      </c>
      <c r="J3260" t="s">
        <v>22</v>
      </c>
      <c r="K3260">
        <v>104</v>
      </c>
    </row>
    <row r="3261" spans="1:11" hidden="1" x14ac:dyDescent="0.25">
      <c r="A3261">
        <v>4590</v>
      </c>
      <c r="B3261">
        <v>45944949</v>
      </c>
      <c r="C3261" t="s">
        <v>12407</v>
      </c>
      <c r="D3261" t="s">
        <v>12408</v>
      </c>
      <c r="E3261" t="s">
        <v>12423</v>
      </c>
      <c r="F3261" t="s">
        <v>12424</v>
      </c>
      <c r="G3261" s="1">
        <v>41908.087500000001</v>
      </c>
      <c r="H3261" t="s">
        <v>12425</v>
      </c>
      <c r="I3261" t="s">
        <v>12426</v>
      </c>
      <c r="J3261" t="s">
        <v>22</v>
      </c>
      <c r="K3261">
        <v>570</v>
      </c>
    </row>
    <row r="3262" spans="1:11" hidden="1" x14ac:dyDescent="0.25">
      <c r="A3262">
        <v>4592</v>
      </c>
      <c r="B3262">
        <v>45943576</v>
      </c>
      <c r="C3262" t="s">
        <v>12407</v>
      </c>
      <c r="D3262" t="s">
        <v>12408</v>
      </c>
      <c r="E3262" t="s">
        <v>12427</v>
      </c>
      <c r="F3262" t="s">
        <v>12428</v>
      </c>
      <c r="G3262" s="1">
        <v>41908.029861111114</v>
      </c>
      <c r="H3262" t="s">
        <v>12429</v>
      </c>
      <c r="I3262" t="s">
        <v>12430</v>
      </c>
      <c r="J3262" t="s">
        <v>22</v>
      </c>
      <c r="K3262">
        <v>135</v>
      </c>
    </row>
    <row r="3263" spans="1:11" x14ac:dyDescent="0.25">
      <c r="A3263">
        <v>4593</v>
      </c>
      <c r="B3263">
        <v>55754856</v>
      </c>
      <c r="C3263" t="s">
        <v>12431</v>
      </c>
      <c r="D3263" t="s">
        <v>12432</v>
      </c>
      <c r="E3263" t="s">
        <v>12433</v>
      </c>
      <c r="F3263" t="s">
        <v>12434</v>
      </c>
      <c r="G3263" s="1">
        <v>42301.845833333333</v>
      </c>
      <c r="H3263" t="s">
        <v>12435</v>
      </c>
      <c r="I3263" t="s">
        <v>12436</v>
      </c>
      <c r="J3263" t="s">
        <v>27</v>
      </c>
      <c r="K3263">
        <v>429</v>
      </c>
    </row>
    <row r="3264" spans="1:11" hidden="1" x14ac:dyDescent="0.25">
      <c r="A3264">
        <v>4594</v>
      </c>
      <c r="B3264">
        <v>45102817</v>
      </c>
      <c r="C3264" t="s">
        <v>12431</v>
      </c>
      <c r="D3264" t="s">
        <v>12432</v>
      </c>
      <c r="E3264" t="s">
        <v>12437</v>
      </c>
      <c r="F3264" t="s">
        <v>12438</v>
      </c>
      <c r="G3264" s="1">
        <v>41871.463194444441</v>
      </c>
      <c r="H3264" t="s">
        <v>12439</v>
      </c>
      <c r="I3264" t="s">
        <v>12440</v>
      </c>
      <c r="J3264" t="s">
        <v>17</v>
      </c>
      <c r="K3264">
        <v>225</v>
      </c>
    </row>
    <row r="3265" spans="1:11" hidden="1" x14ac:dyDescent="0.25">
      <c r="A3265">
        <v>4595</v>
      </c>
      <c r="B3265">
        <v>31687806</v>
      </c>
      <c r="C3265" t="s">
        <v>12431</v>
      </c>
      <c r="D3265" t="s">
        <v>12432</v>
      </c>
      <c r="E3265" t="s">
        <v>12441</v>
      </c>
      <c r="F3265" t="s">
        <v>12442</v>
      </c>
      <c r="G3265" s="1">
        <v>41285.316666666666</v>
      </c>
      <c r="H3265" t="s">
        <v>12443</v>
      </c>
      <c r="I3265" t="s">
        <v>12444</v>
      </c>
      <c r="J3265" t="s">
        <v>17</v>
      </c>
      <c r="K3265">
        <v>120</v>
      </c>
    </row>
    <row r="3266" spans="1:11" hidden="1" x14ac:dyDescent="0.25">
      <c r="A3266">
        <v>4596</v>
      </c>
      <c r="B3266">
        <v>55965966</v>
      </c>
      <c r="C3266" t="s">
        <v>12431</v>
      </c>
      <c r="D3266" t="s">
        <v>12432</v>
      </c>
      <c r="E3266" t="s">
        <v>12445</v>
      </c>
      <c r="F3266" t="s">
        <v>12446</v>
      </c>
      <c r="G3266" s="1">
        <v>42310.554861111108</v>
      </c>
      <c r="H3266" t="s">
        <v>12447</v>
      </c>
      <c r="I3266" t="s">
        <v>12448</v>
      </c>
      <c r="J3266" t="s">
        <v>17</v>
      </c>
      <c r="K3266">
        <v>334</v>
      </c>
    </row>
    <row r="3267" spans="1:11" x14ac:dyDescent="0.25">
      <c r="A3267">
        <v>4598</v>
      </c>
      <c r="B3267">
        <v>40670153</v>
      </c>
      <c r="C3267" t="s">
        <v>12431</v>
      </c>
      <c r="D3267" t="s">
        <v>12432</v>
      </c>
      <c r="E3267" t="s">
        <v>12449</v>
      </c>
      <c r="F3267" t="s">
        <v>12450</v>
      </c>
      <c r="G3267" s="1">
        <v>41694.806944444441</v>
      </c>
      <c r="H3267" t="s">
        <v>12451</v>
      </c>
      <c r="I3267" t="s">
        <v>12452</v>
      </c>
      <c r="J3267" t="s">
        <v>27</v>
      </c>
      <c r="K3267">
        <v>632</v>
      </c>
    </row>
    <row r="3268" spans="1:11" hidden="1" x14ac:dyDescent="0.25">
      <c r="A3268">
        <v>4599</v>
      </c>
      <c r="B3268">
        <v>55755546</v>
      </c>
      <c r="C3268" t="s">
        <v>12431</v>
      </c>
      <c r="D3268" t="s">
        <v>12432</v>
      </c>
      <c r="E3268" t="s">
        <v>12453</v>
      </c>
      <c r="F3268" t="s">
        <v>12454</v>
      </c>
      <c r="G3268" s="1">
        <v>42301.870833333334</v>
      </c>
      <c r="H3268" t="s">
        <v>12455</v>
      </c>
      <c r="I3268" t="s">
        <v>12456</v>
      </c>
      <c r="J3268" t="s">
        <v>17</v>
      </c>
      <c r="K3268">
        <v>664</v>
      </c>
    </row>
    <row r="3269" spans="1:11" hidden="1" x14ac:dyDescent="0.25">
      <c r="A3269">
        <v>4601</v>
      </c>
      <c r="B3269">
        <v>45114466</v>
      </c>
      <c r="C3269" t="s">
        <v>12431</v>
      </c>
      <c r="D3269" t="s">
        <v>12432</v>
      </c>
      <c r="E3269" t="s">
        <v>12457</v>
      </c>
      <c r="F3269" t="s">
        <v>12458</v>
      </c>
      <c r="G3269" s="1">
        <v>41871.847916666666</v>
      </c>
      <c r="H3269" t="s">
        <v>5709</v>
      </c>
      <c r="I3269" t="s">
        <v>5710</v>
      </c>
      <c r="J3269" t="s">
        <v>17</v>
      </c>
      <c r="K3269">
        <v>298</v>
      </c>
    </row>
    <row r="3270" spans="1:11" hidden="1" x14ac:dyDescent="0.25">
      <c r="A3270">
        <v>4602</v>
      </c>
      <c r="B3270">
        <v>48762639</v>
      </c>
      <c r="C3270" t="s">
        <v>12431</v>
      </c>
      <c r="D3270" t="s">
        <v>12432</v>
      </c>
      <c r="E3270" t="s">
        <v>12459</v>
      </c>
      <c r="F3270" t="s">
        <v>12460</v>
      </c>
      <c r="G3270" s="1">
        <v>42032.674305555556</v>
      </c>
      <c r="H3270" t="s">
        <v>12461</v>
      </c>
      <c r="I3270" t="s">
        <v>12462</v>
      </c>
      <c r="J3270" t="s">
        <v>17</v>
      </c>
      <c r="K3270">
        <v>241</v>
      </c>
    </row>
    <row r="3271" spans="1:11" hidden="1" x14ac:dyDescent="0.25">
      <c r="A3271">
        <v>4603</v>
      </c>
      <c r="B3271">
        <v>19915806</v>
      </c>
      <c r="C3271" t="s">
        <v>12463</v>
      </c>
      <c r="D3271" t="s">
        <v>12464</v>
      </c>
      <c r="E3271" t="s">
        <v>12465</v>
      </c>
      <c r="F3271" t="s">
        <v>12466</v>
      </c>
      <c r="G3271" s="1">
        <v>40395.952777777777</v>
      </c>
      <c r="H3271" t="s">
        <v>1617</v>
      </c>
      <c r="I3271" t="s">
        <v>1618</v>
      </c>
      <c r="J3271" t="s">
        <v>17</v>
      </c>
      <c r="K3271">
        <v>187</v>
      </c>
    </row>
    <row r="3272" spans="1:11" hidden="1" x14ac:dyDescent="0.25">
      <c r="A3272">
        <v>4605</v>
      </c>
      <c r="B3272">
        <v>19917158</v>
      </c>
      <c r="C3272" t="s">
        <v>12463</v>
      </c>
      <c r="D3272" t="s">
        <v>12464</v>
      </c>
      <c r="E3272" t="s">
        <v>12467</v>
      </c>
      <c r="F3272" t="s">
        <v>12468</v>
      </c>
      <c r="G3272" s="1">
        <v>40396.040972222225</v>
      </c>
      <c r="H3272" t="s">
        <v>12469</v>
      </c>
      <c r="I3272" t="s">
        <v>12470</v>
      </c>
      <c r="J3272" t="s">
        <v>17</v>
      </c>
      <c r="K3272">
        <v>704</v>
      </c>
    </row>
    <row r="3273" spans="1:11" hidden="1" x14ac:dyDescent="0.25">
      <c r="A3273">
        <v>4606</v>
      </c>
      <c r="B3273">
        <v>19915829</v>
      </c>
      <c r="C3273" t="s">
        <v>12463</v>
      </c>
      <c r="D3273" t="s">
        <v>12464</v>
      </c>
      <c r="E3273" t="s">
        <v>12471</v>
      </c>
      <c r="F3273" t="s">
        <v>12472</v>
      </c>
      <c r="G3273" s="1">
        <v>40395.954861111109</v>
      </c>
      <c r="H3273" t="s">
        <v>12473</v>
      </c>
      <c r="I3273" t="s">
        <v>12474</v>
      </c>
      <c r="J3273" t="s">
        <v>17</v>
      </c>
      <c r="K3273">
        <v>139</v>
      </c>
    </row>
    <row r="3274" spans="1:11" hidden="1" x14ac:dyDescent="0.25">
      <c r="A3274">
        <v>4610</v>
      </c>
      <c r="B3274">
        <v>19915121</v>
      </c>
      <c r="C3274" t="s">
        <v>12463</v>
      </c>
      <c r="D3274" t="s">
        <v>12464</v>
      </c>
      <c r="E3274" t="s">
        <v>12475</v>
      </c>
      <c r="F3274" t="s">
        <v>12476</v>
      </c>
      <c r="G3274" s="1">
        <v>40395.901388888888</v>
      </c>
      <c r="H3274" t="s">
        <v>12477</v>
      </c>
      <c r="I3274" t="s">
        <v>12478</v>
      </c>
      <c r="J3274" t="s">
        <v>17</v>
      </c>
      <c r="K3274">
        <v>144</v>
      </c>
    </row>
    <row r="3275" spans="1:11" hidden="1" x14ac:dyDescent="0.25">
      <c r="A3275">
        <v>4611</v>
      </c>
      <c r="B3275">
        <v>19915140</v>
      </c>
      <c r="C3275" t="s">
        <v>12463</v>
      </c>
      <c r="D3275" t="s">
        <v>12464</v>
      </c>
      <c r="E3275" t="s">
        <v>12479</v>
      </c>
      <c r="F3275" t="s">
        <v>12480</v>
      </c>
      <c r="G3275" s="1">
        <v>40395.902777777781</v>
      </c>
      <c r="H3275" t="s">
        <v>12481</v>
      </c>
      <c r="I3275" t="s">
        <v>12482</v>
      </c>
      <c r="J3275" t="s">
        <v>17</v>
      </c>
      <c r="K3275">
        <v>44</v>
      </c>
    </row>
    <row r="3276" spans="1:11" hidden="1" x14ac:dyDescent="0.25">
      <c r="A3276">
        <v>4613</v>
      </c>
      <c r="B3276">
        <v>50244969</v>
      </c>
      <c r="C3276" t="s">
        <v>12483</v>
      </c>
      <c r="D3276" t="s">
        <v>12484</v>
      </c>
      <c r="E3276" t="s">
        <v>12485</v>
      </c>
      <c r="F3276" t="s">
        <v>12486</v>
      </c>
      <c r="G3276" s="1">
        <v>42095.338194444441</v>
      </c>
      <c r="H3276" t="s">
        <v>6085</v>
      </c>
      <c r="I3276" t="s">
        <v>6086</v>
      </c>
      <c r="J3276" t="s">
        <v>22</v>
      </c>
      <c r="K3276">
        <v>363</v>
      </c>
    </row>
    <row r="3277" spans="1:11" hidden="1" x14ac:dyDescent="0.25">
      <c r="A3277">
        <v>4614</v>
      </c>
      <c r="B3277">
        <v>50246229</v>
      </c>
      <c r="C3277" t="s">
        <v>12483</v>
      </c>
      <c r="D3277" t="s">
        <v>12484</v>
      </c>
      <c r="E3277" t="s">
        <v>12487</v>
      </c>
      <c r="F3277" t="s">
        <v>12488</v>
      </c>
      <c r="G3277" s="1">
        <v>42095.418749999997</v>
      </c>
      <c r="H3277" t="s">
        <v>12489</v>
      </c>
      <c r="I3277" t="s">
        <v>12490</v>
      </c>
      <c r="J3277" t="s">
        <v>17</v>
      </c>
      <c r="K3277">
        <v>240</v>
      </c>
    </row>
    <row r="3278" spans="1:11" hidden="1" x14ac:dyDescent="0.25">
      <c r="A3278">
        <v>4616</v>
      </c>
      <c r="B3278">
        <v>50244944</v>
      </c>
      <c r="C3278" t="s">
        <v>12483</v>
      </c>
      <c r="D3278" t="s">
        <v>12484</v>
      </c>
      <c r="E3278" t="s">
        <v>12491</v>
      </c>
      <c r="F3278" t="s">
        <v>12492</v>
      </c>
      <c r="G3278" s="1">
        <v>42095.334027777775</v>
      </c>
      <c r="H3278" t="s">
        <v>12493</v>
      </c>
      <c r="I3278" t="s">
        <v>12494</v>
      </c>
      <c r="J3278" t="s">
        <v>17</v>
      </c>
      <c r="K3278">
        <v>148</v>
      </c>
    </row>
    <row r="3279" spans="1:11" x14ac:dyDescent="0.25">
      <c r="A3279">
        <v>4617</v>
      </c>
      <c r="B3279">
        <v>50245170</v>
      </c>
      <c r="C3279" t="s">
        <v>12483</v>
      </c>
      <c r="D3279" t="s">
        <v>12484</v>
      </c>
      <c r="E3279" t="s">
        <v>12495</v>
      </c>
      <c r="F3279" t="s">
        <v>12496</v>
      </c>
      <c r="G3279" s="1">
        <v>42095.356944444444</v>
      </c>
      <c r="H3279" t="s">
        <v>5843</v>
      </c>
      <c r="I3279" t="s">
        <v>5844</v>
      </c>
      <c r="J3279" t="s">
        <v>27</v>
      </c>
      <c r="K3279">
        <v>159</v>
      </c>
    </row>
    <row r="3280" spans="1:11" hidden="1" x14ac:dyDescent="0.25">
      <c r="A3280">
        <v>4618</v>
      </c>
      <c r="B3280">
        <v>50246295</v>
      </c>
      <c r="C3280" t="s">
        <v>12483</v>
      </c>
      <c r="D3280" t="s">
        <v>12484</v>
      </c>
      <c r="E3280" t="s">
        <v>12497</v>
      </c>
      <c r="F3280" t="s">
        <v>12498</v>
      </c>
      <c r="G3280" s="1">
        <v>42095.422222222223</v>
      </c>
      <c r="H3280" t="s">
        <v>12499</v>
      </c>
      <c r="I3280" t="s">
        <v>12500</v>
      </c>
      <c r="J3280" t="s">
        <v>17</v>
      </c>
      <c r="K3280">
        <v>342</v>
      </c>
    </row>
    <row r="3281" spans="1:11" x14ac:dyDescent="0.25">
      <c r="A3281">
        <v>4619</v>
      </c>
      <c r="B3281">
        <v>50245394</v>
      </c>
      <c r="C3281" t="s">
        <v>12483</v>
      </c>
      <c r="D3281" t="s">
        <v>12484</v>
      </c>
      <c r="E3281" t="s">
        <v>12501</v>
      </c>
      <c r="F3281" t="s">
        <v>12502</v>
      </c>
      <c r="G3281" s="1">
        <v>42095.374305555553</v>
      </c>
      <c r="H3281" t="s">
        <v>7728</v>
      </c>
      <c r="I3281" t="s">
        <v>7729</v>
      </c>
      <c r="J3281" t="s">
        <v>27</v>
      </c>
      <c r="K3281">
        <v>220</v>
      </c>
    </row>
    <row r="3282" spans="1:11" x14ac:dyDescent="0.25">
      <c r="A3282">
        <v>4620</v>
      </c>
      <c r="B3282">
        <v>50246036</v>
      </c>
      <c r="C3282" t="s">
        <v>12483</v>
      </c>
      <c r="D3282" t="s">
        <v>12484</v>
      </c>
      <c r="E3282" t="s">
        <v>12503</v>
      </c>
      <c r="F3282" t="s">
        <v>12504</v>
      </c>
      <c r="G3282" s="1">
        <v>42095.407638888886</v>
      </c>
      <c r="H3282" t="s">
        <v>12505</v>
      </c>
      <c r="I3282" t="s">
        <v>12506</v>
      </c>
      <c r="J3282" t="s">
        <v>27</v>
      </c>
      <c r="K3282">
        <v>52</v>
      </c>
    </row>
    <row r="3283" spans="1:11" x14ac:dyDescent="0.25">
      <c r="A3283">
        <v>4621</v>
      </c>
      <c r="B3283">
        <v>50246472</v>
      </c>
      <c r="C3283" t="s">
        <v>12483</v>
      </c>
      <c r="D3283" t="s">
        <v>12484</v>
      </c>
      <c r="E3283" t="s">
        <v>12507</v>
      </c>
      <c r="F3283" t="s">
        <v>12508</v>
      </c>
      <c r="G3283" s="1">
        <v>42095.429861111108</v>
      </c>
      <c r="H3283" t="s">
        <v>1465</v>
      </c>
      <c r="I3283" t="s">
        <v>1466</v>
      </c>
      <c r="J3283" t="s">
        <v>27</v>
      </c>
      <c r="K3283">
        <v>344</v>
      </c>
    </row>
    <row r="3284" spans="1:11" hidden="1" x14ac:dyDescent="0.25">
      <c r="A3284">
        <v>4622</v>
      </c>
      <c r="B3284">
        <v>50246678</v>
      </c>
      <c r="C3284" t="s">
        <v>12483</v>
      </c>
      <c r="D3284" t="s">
        <v>12484</v>
      </c>
      <c r="E3284" t="s">
        <v>12509</v>
      </c>
      <c r="F3284" t="s">
        <v>12510</v>
      </c>
      <c r="G3284" s="1">
        <v>42095.439583333333</v>
      </c>
      <c r="H3284" t="s">
        <v>5863</v>
      </c>
      <c r="I3284" t="s">
        <v>5864</v>
      </c>
      <c r="J3284" t="s">
        <v>17</v>
      </c>
      <c r="K3284">
        <v>110</v>
      </c>
    </row>
    <row r="3285" spans="1:11" hidden="1" x14ac:dyDescent="0.25">
      <c r="A3285">
        <v>4624</v>
      </c>
      <c r="B3285">
        <v>49136225</v>
      </c>
      <c r="C3285" t="s">
        <v>12511</v>
      </c>
      <c r="D3285" t="s">
        <v>12512</v>
      </c>
      <c r="E3285" t="s">
        <v>12513</v>
      </c>
      <c r="F3285" t="s">
        <v>12514</v>
      </c>
      <c r="G3285" s="1">
        <v>42048.009027777778</v>
      </c>
      <c r="H3285" t="s">
        <v>12515</v>
      </c>
      <c r="I3285" t="s">
        <v>12516</v>
      </c>
      <c r="J3285" t="s">
        <v>17</v>
      </c>
      <c r="K3285">
        <v>105</v>
      </c>
    </row>
    <row r="3286" spans="1:11" hidden="1" x14ac:dyDescent="0.25">
      <c r="A3286">
        <v>4628</v>
      </c>
      <c r="B3286">
        <v>49136473</v>
      </c>
      <c r="C3286" t="s">
        <v>12511</v>
      </c>
      <c r="D3286" t="s">
        <v>12512</v>
      </c>
      <c r="E3286" t="s">
        <v>12517</v>
      </c>
      <c r="F3286" t="s">
        <v>12518</v>
      </c>
      <c r="G3286" s="1">
        <v>42048.015277777777</v>
      </c>
      <c r="H3286" t="s">
        <v>2293</v>
      </c>
      <c r="I3286" t="s">
        <v>2294</v>
      </c>
      <c r="J3286" t="s">
        <v>22</v>
      </c>
      <c r="K3286">
        <v>366</v>
      </c>
    </row>
    <row r="3287" spans="1:11" hidden="1" x14ac:dyDescent="0.25">
      <c r="A3287">
        <v>4629</v>
      </c>
      <c r="B3287">
        <v>49136403</v>
      </c>
      <c r="C3287" t="s">
        <v>12511</v>
      </c>
      <c r="D3287" t="s">
        <v>12512</v>
      </c>
      <c r="E3287" t="s">
        <v>12519</v>
      </c>
      <c r="F3287" t="s">
        <v>12520</v>
      </c>
      <c r="G3287" s="1">
        <v>42048.013194444444</v>
      </c>
      <c r="H3287" t="s">
        <v>12521</v>
      </c>
      <c r="I3287" t="s">
        <v>12522</v>
      </c>
      <c r="J3287" t="s">
        <v>17</v>
      </c>
      <c r="K3287">
        <v>133</v>
      </c>
    </row>
    <row r="3288" spans="1:11" x14ac:dyDescent="0.25">
      <c r="A3288">
        <v>4630</v>
      </c>
      <c r="B3288">
        <v>49136739</v>
      </c>
      <c r="C3288" t="s">
        <v>12511</v>
      </c>
      <c r="D3288" t="s">
        <v>12512</v>
      </c>
      <c r="E3288" t="s">
        <v>12523</v>
      </c>
      <c r="F3288" t="s">
        <v>12524</v>
      </c>
      <c r="G3288" s="1">
        <v>42048.021527777775</v>
      </c>
      <c r="H3288" t="s">
        <v>12525</v>
      </c>
      <c r="I3288" t="s">
        <v>12526</v>
      </c>
      <c r="J3288" t="s">
        <v>27</v>
      </c>
      <c r="K3288">
        <v>85</v>
      </c>
    </row>
    <row r="3289" spans="1:11" x14ac:dyDescent="0.25">
      <c r="A3289">
        <v>4631</v>
      </c>
      <c r="B3289">
        <v>49137017</v>
      </c>
      <c r="C3289" t="s">
        <v>12511</v>
      </c>
      <c r="D3289" t="s">
        <v>12512</v>
      </c>
      <c r="E3289" t="s">
        <v>12527</v>
      </c>
      <c r="F3289" t="s">
        <v>12528</v>
      </c>
      <c r="G3289" s="1">
        <v>42048.030555555553</v>
      </c>
      <c r="H3289" t="s">
        <v>5285</v>
      </c>
      <c r="I3289" t="s">
        <v>5286</v>
      </c>
      <c r="J3289" t="s">
        <v>27</v>
      </c>
      <c r="K3289">
        <v>774</v>
      </c>
    </row>
    <row r="3290" spans="1:11" hidden="1" x14ac:dyDescent="0.25">
      <c r="A3290">
        <v>4632</v>
      </c>
      <c r="B3290">
        <v>49137060</v>
      </c>
      <c r="C3290" t="s">
        <v>12511</v>
      </c>
      <c r="D3290" t="s">
        <v>12512</v>
      </c>
      <c r="E3290" t="s">
        <v>12529</v>
      </c>
      <c r="F3290" t="s">
        <v>12530</v>
      </c>
      <c r="G3290" s="1">
        <v>42048.031944444447</v>
      </c>
      <c r="H3290" t="s">
        <v>1082</v>
      </c>
      <c r="I3290" t="s">
        <v>1083</v>
      </c>
      <c r="J3290" t="s">
        <v>22</v>
      </c>
      <c r="K3290">
        <v>722</v>
      </c>
    </row>
    <row r="3291" spans="1:11" hidden="1" x14ac:dyDescent="0.25">
      <c r="A3291">
        <v>4633</v>
      </c>
      <c r="B3291">
        <v>50276043</v>
      </c>
      <c r="C3291" t="s">
        <v>12531</v>
      </c>
      <c r="D3291" t="s">
        <v>12532</v>
      </c>
      <c r="E3291" t="s">
        <v>12533</v>
      </c>
      <c r="F3291" t="s">
        <v>12534</v>
      </c>
      <c r="G3291" s="1">
        <v>42096.694444444445</v>
      </c>
      <c r="H3291" t="s">
        <v>12535</v>
      </c>
      <c r="I3291" t="s">
        <v>12536</v>
      </c>
      <c r="J3291" t="s">
        <v>22</v>
      </c>
      <c r="K3291">
        <v>167</v>
      </c>
    </row>
    <row r="3292" spans="1:11" hidden="1" x14ac:dyDescent="0.25">
      <c r="A3292">
        <v>4638</v>
      </c>
      <c r="B3292">
        <v>50276875</v>
      </c>
      <c r="C3292" t="s">
        <v>12531</v>
      </c>
      <c r="D3292" t="s">
        <v>12532</v>
      </c>
      <c r="E3292" t="s">
        <v>12537</v>
      </c>
      <c r="F3292" t="s">
        <v>12538</v>
      </c>
      <c r="G3292" s="1">
        <v>42096.71875</v>
      </c>
      <c r="H3292" t="s">
        <v>12539</v>
      </c>
      <c r="I3292" t="s">
        <v>12540</v>
      </c>
      <c r="J3292" t="s">
        <v>22</v>
      </c>
      <c r="K3292">
        <v>13</v>
      </c>
    </row>
    <row r="3293" spans="1:11" hidden="1" x14ac:dyDescent="0.25">
      <c r="A3293">
        <v>4644</v>
      </c>
      <c r="B3293">
        <v>54509955</v>
      </c>
      <c r="C3293" t="s">
        <v>12541</v>
      </c>
      <c r="D3293" t="s">
        <v>12542</v>
      </c>
      <c r="E3293" t="s">
        <v>12543</v>
      </c>
      <c r="F3293" t="s">
        <v>12544</v>
      </c>
      <c r="G3293" s="1">
        <v>42250.313888888886</v>
      </c>
      <c r="H3293" t="s">
        <v>12545</v>
      </c>
      <c r="I3293" t="s">
        <v>12546</v>
      </c>
      <c r="J3293" t="s">
        <v>17</v>
      </c>
      <c r="K3293">
        <v>826</v>
      </c>
    </row>
    <row r="3294" spans="1:11" hidden="1" x14ac:dyDescent="0.25">
      <c r="A3294">
        <v>4645</v>
      </c>
      <c r="B3294">
        <v>54511650</v>
      </c>
      <c r="C3294" t="s">
        <v>12541</v>
      </c>
      <c r="D3294" t="s">
        <v>12542</v>
      </c>
      <c r="E3294" t="s">
        <v>12547</v>
      </c>
      <c r="F3294" t="s">
        <v>12548</v>
      </c>
      <c r="G3294" s="1">
        <v>42250.415277777778</v>
      </c>
      <c r="H3294" t="s">
        <v>4296</v>
      </c>
      <c r="I3294" t="s">
        <v>4297</v>
      </c>
      <c r="J3294" t="s">
        <v>22</v>
      </c>
      <c r="K3294">
        <v>380</v>
      </c>
    </row>
    <row r="3295" spans="1:11" x14ac:dyDescent="0.25">
      <c r="A3295">
        <v>4647</v>
      </c>
      <c r="B3295">
        <v>54512628</v>
      </c>
      <c r="C3295" t="s">
        <v>12541</v>
      </c>
      <c r="D3295" t="s">
        <v>12542</v>
      </c>
      <c r="E3295" t="s">
        <v>12549</v>
      </c>
      <c r="F3295" t="s">
        <v>12550</v>
      </c>
      <c r="G3295" s="1">
        <v>42250.452777777777</v>
      </c>
      <c r="H3295" t="s">
        <v>12551</v>
      </c>
      <c r="I3295" t="s">
        <v>12552</v>
      </c>
      <c r="J3295" t="s">
        <v>27</v>
      </c>
      <c r="K3295">
        <v>2063</v>
      </c>
    </row>
    <row r="3296" spans="1:11" hidden="1" x14ac:dyDescent="0.25">
      <c r="A3296">
        <v>4648</v>
      </c>
      <c r="B3296">
        <v>54512951</v>
      </c>
      <c r="C3296" t="s">
        <v>12541</v>
      </c>
      <c r="D3296" t="s">
        <v>12542</v>
      </c>
      <c r="E3296" t="s">
        <v>12553</v>
      </c>
      <c r="F3296" t="s">
        <v>12554</v>
      </c>
      <c r="G3296" s="1">
        <v>42250.463194444441</v>
      </c>
      <c r="H3296" t="s">
        <v>2103</v>
      </c>
      <c r="I3296" t="s">
        <v>2104</v>
      </c>
      <c r="J3296" t="s">
        <v>22</v>
      </c>
      <c r="K3296">
        <v>987</v>
      </c>
    </row>
    <row r="3297" spans="1:11" hidden="1" x14ac:dyDescent="0.25">
      <c r="A3297">
        <v>4649</v>
      </c>
      <c r="B3297">
        <v>54512036</v>
      </c>
      <c r="C3297" t="s">
        <v>12541</v>
      </c>
      <c r="D3297" t="s">
        <v>12542</v>
      </c>
      <c r="E3297" t="s">
        <v>12555</v>
      </c>
      <c r="F3297" t="s">
        <v>12556</v>
      </c>
      <c r="G3297" s="1">
        <v>42250.429861111108</v>
      </c>
      <c r="H3297" t="s">
        <v>5477</v>
      </c>
      <c r="I3297" t="s">
        <v>5478</v>
      </c>
      <c r="J3297" t="s">
        <v>22</v>
      </c>
      <c r="K3297">
        <v>564</v>
      </c>
    </row>
    <row r="3298" spans="1:11" hidden="1" x14ac:dyDescent="0.25">
      <c r="A3298">
        <v>4650</v>
      </c>
      <c r="B3298">
        <v>54511972</v>
      </c>
      <c r="C3298" t="s">
        <v>12541</v>
      </c>
      <c r="D3298" t="s">
        <v>12542</v>
      </c>
      <c r="E3298" t="s">
        <v>12557</v>
      </c>
      <c r="F3298" t="s">
        <v>12558</v>
      </c>
      <c r="G3298" s="1">
        <v>42250.427083333336</v>
      </c>
      <c r="H3298" t="s">
        <v>9549</v>
      </c>
      <c r="I3298" t="s">
        <v>9550</v>
      </c>
      <c r="J3298" t="s">
        <v>17</v>
      </c>
      <c r="K3298">
        <v>342</v>
      </c>
    </row>
    <row r="3299" spans="1:11" hidden="1" x14ac:dyDescent="0.25">
      <c r="A3299">
        <v>4651</v>
      </c>
      <c r="B3299">
        <v>54512722</v>
      </c>
      <c r="C3299" t="s">
        <v>12541</v>
      </c>
      <c r="D3299" t="s">
        <v>12542</v>
      </c>
      <c r="E3299" t="s">
        <v>12559</v>
      </c>
      <c r="F3299" t="s">
        <v>12560</v>
      </c>
      <c r="G3299" s="1">
        <v>42250.456250000003</v>
      </c>
      <c r="H3299" t="s">
        <v>12561</v>
      </c>
      <c r="I3299" t="s">
        <v>12562</v>
      </c>
      <c r="J3299" t="s">
        <v>22</v>
      </c>
      <c r="K3299">
        <v>552</v>
      </c>
    </row>
    <row r="3300" spans="1:11" hidden="1" x14ac:dyDescent="0.25">
      <c r="A3300">
        <v>4652</v>
      </c>
      <c r="B3300">
        <v>54512515</v>
      </c>
      <c r="C3300" t="s">
        <v>12541</v>
      </c>
      <c r="D3300" t="s">
        <v>12542</v>
      </c>
      <c r="E3300" t="s">
        <v>12563</v>
      </c>
      <c r="F3300" t="s">
        <v>12564</v>
      </c>
      <c r="G3300" s="1">
        <v>42250.447916666664</v>
      </c>
      <c r="H3300" t="s">
        <v>12565</v>
      </c>
      <c r="I3300" t="s">
        <v>12566</v>
      </c>
      <c r="J3300" t="s">
        <v>17</v>
      </c>
      <c r="K3300">
        <v>454</v>
      </c>
    </row>
    <row r="3301" spans="1:11" hidden="1" x14ac:dyDescent="0.25">
      <c r="A3301">
        <v>4653</v>
      </c>
      <c r="B3301">
        <v>26430211</v>
      </c>
      <c r="C3301" t="s">
        <v>12567</v>
      </c>
      <c r="D3301" t="s">
        <v>12568</v>
      </c>
      <c r="E3301" t="s">
        <v>12569</v>
      </c>
      <c r="F3301" t="s">
        <v>12570</v>
      </c>
      <c r="G3301" s="1">
        <v>40882.965277777781</v>
      </c>
      <c r="H3301" t="s">
        <v>1038</v>
      </c>
      <c r="I3301" t="s">
        <v>1039</v>
      </c>
      <c r="J3301" t="s">
        <v>22</v>
      </c>
      <c r="K3301">
        <v>4095</v>
      </c>
    </row>
    <row r="3302" spans="1:11" hidden="1" x14ac:dyDescent="0.25">
      <c r="A3302">
        <v>4654</v>
      </c>
      <c r="B3302">
        <v>57664089</v>
      </c>
      <c r="C3302" t="s">
        <v>12567</v>
      </c>
      <c r="D3302" t="s">
        <v>12568</v>
      </c>
      <c r="E3302" t="s">
        <v>12571</v>
      </c>
      <c r="F3302" t="s">
        <v>12572</v>
      </c>
      <c r="G3302" s="1">
        <v>42381.252083333333</v>
      </c>
      <c r="H3302" t="s">
        <v>12573</v>
      </c>
      <c r="I3302" t="s">
        <v>12574</v>
      </c>
      <c r="J3302" t="s">
        <v>17</v>
      </c>
      <c r="K3302">
        <v>689</v>
      </c>
    </row>
    <row r="3303" spans="1:11" x14ac:dyDescent="0.25">
      <c r="A3303">
        <v>4655</v>
      </c>
      <c r="B3303">
        <v>29301689</v>
      </c>
      <c r="C3303" t="s">
        <v>12567</v>
      </c>
      <c r="D3303" t="s">
        <v>12568</v>
      </c>
      <c r="E3303" t="s">
        <v>12575</v>
      </c>
      <c r="F3303" t="s">
        <v>12576</v>
      </c>
      <c r="G3303" s="1">
        <v>41099.018055555556</v>
      </c>
      <c r="H3303" t="s">
        <v>12577</v>
      </c>
      <c r="I3303" t="s">
        <v>12578</v>
      </c>
      <c r="J3303" t="s">
        <v>27</v>
      </c>
      <c r="K3303">
        <v>1612</v>
      </c>
    </row>
    <row r="3304" spans="1:11" hidden="1" x14ac:dyDescent="0.25">
      <c r="A3304">
        <v>4656</v>
      </c>
      <c r="B3304">
        <v>30683454</v>
      </c>
      <c r="C3304" t="s">
        <v>12567</v>
      </c>
      <c r="D3304" t="s">
        <v>12568</v>
      </c>
      <c r="E3304" t="s">
        <v>12579</v>
      </c>
      <c r="F3304" t="s">
        <v>12580</v>
      </c>
      <c r="G3304" s="1">
        <v>41205.560416666667</v>
      </c>
      <c r="H3304" t="s">
        <v>12581</v>
      </c>
      <c r="I3304" t="s">
        <v>12582</v>
      </c>
      <c r="J3304" t="s">
        <v>17</v>
      </c>
      <c r="K3304">
        <v>3942</v>
      </c>
    </row>
    <row r="3305" spans="1:11" hidden="1" x14ac:dyDescent="0.25">
      <c r="A3305">
        <v>4657</v>
      </c>
      <c r="B3305">
        <v>25654395</v>
      </c>
      <c r="C3305" t="s">
        <v>12567</v>
      </c>
      <c r="D3305" t="s">
        <v>12568</v>
      </c>
      <c r="E3305" t="s">
        <v>12583</v>
      </c>
      <c r="F3305" t="s">
        <v>12584</v>
      </c>
      <c r="G3305" s="1">
        <v>40824.23333333333</v>
      </c>
      <c r="H3305" t="s">
        <v>9797</v>
      </c>
      <c r="I3305" t="s">
        <v>9798</v>
      </c>
      <c r="J3305" t="s">
        <v>17</v>
      </c>
      <c r="K3305">
        <v>12157</v>
      </c>
    </row>
    <row r="3306" spans="1:11" x14ac:dyDescent="0.25">
      <c r="A3306">
        <v>4658</v>
      </c>
      <c r="B3306">
        <v>26725000</v>
      </c>
      <c r="C3306" t="s">
        <v>12567</v>
      </c>
      <c r="D3306" t="s">
        <v>12568</v>
      </c>
      <c r="E3306" t="s">
        <v>12585</v>
      </c>
      <c r="F3306" t="s">
        <v>12586</v>
      </c>
      <c r="G3306" s="1">
        <v>40903.863194444442</v>
      </c>
      <c r="H3306" t="s">
        <v>12587</v>
      </c>
      <c r="I3306" t="s">
        <v>12588</v>
      </c>
      <c r="J3306" t="s">
        <v>27</v>
      </c>
      <c r="K3306">
        <v>1297</v>
      </c>
    </row>
    <row r="3307" spans="1:11" x14ac:dyDescent="0.25">
      <c r="A3307">
        <v>4659</v>
      </c>
      <c r="B3307">
        <v>30631515</v>
      </c>
      <c r="C3307" t="s">
        <v>12567</v>
      </c>
      <c r="D3307" t="s">
        <v>12568</v>
      </c>
      <c r="E3307" t="s">
        <v>12589</v>
      </c>
      <c r="F3307" t="s">
        <v>12590</v>
      </c>
      <c r="G3307" s="1">
        <v>41201.450694444444</v>
      </c>
      <c r="H3307" t="s">
        <v>12591</v>
      </c>
      <c r="I3307" t="s">
        <v>12592</v>
      </c>
      <c r="J3307" t="s">
        <v>27</v>
      </c>
      <c r="K3307">
        <v>1285</v>
      </c>
    </row>
    <row r="3308" spans="1:11" hidden="1" x14ac:dyDescent="0.25">
      <c r="A3308">
        <v>4660</v>
      </c>
      <c r="B3308">
        <v>32198245</v>
      </c>
      <c r="C3308" t="s">
        <v>12567</v>
      </c>
      <c r="D3308" t="s">
        <v>12568</v>
      </c>
      <c r="E3308" t="s">
        <v>12593</v>
      </c>
      <c r="F3308" t="s">
        <v>12594</v>
      </c>
      <c r="G3308" s="1">
        <v>41321.048611111109</v>
      </c>
      <c r="H3308" t="s">
        <v>7119</v>
      </c>
      <c r="I3308" t="s">
        <v>7120</v>
      </c>
      <c r="J3308" t="s">
        <v>22</v>
      </c>
      <c r="K3308">
        <v>3963</v>
      </c>
    </row>
    <row r="3309" spans="1:11" hidden="1" x14ac:dyDescent="0.25">
      <c r="A3309">
        <v>4661</v>
      </c>
      <c r="B3309">
        <v>18558170</v>
      </c>
      <c r="C3309" t="s">
        <v>12567</v>
      </c>
      <c r="D3309" t="s">
        <v>12568</v>
      </c>
      <c r="E3309" t="s">
        <v>12595</v>
      </c>
      <c r="F3309" t="s">
        <v>12596</v>
      </c>
      <c r="G3309" s="1">
        <v>40260.507638888892</v>
      </c>
      <c r="H3309" t="s">
        <v>12597</v>
      </c>
      <c r="I3309" t="s">
        <v>12598</v>
      </c>
      <c r="J3309" t="s">
        <v>22</v>
      </c>
      <c r="K3309">
        <v>1723</v>
      </c>
    </row>
    <row r="3310" spans="1:11" hidden="1" x14ac:dyDescent="0.25">
      <c r="A3310">
        <v>4662</v>
      </c>
      <c r="B3310">
        <v>32325232</v>
      </c>
      <c r="C3310" t="s">
        <v>12567</v>
      </c>
      <c r="D3310" t="s">
        <v>12568</v>
      </c>
      <c r="E3310" t="s">
        <v>12599</v>
      </c>
      <c r="F3310" t="s">
        <v>12600</v>
      </c>
      <c r="G3310" s="1">
        <v>41330.099305555559</v>
      </c>
      <c r="H3310" t="s">
        <v>12601</v>
      </c>
      <c r="I3310" t="s">
        <v>12602</v>
      </c>
      <c r="J3310" t="s">
        <v>17</v>
      </c>
      <c r="K3310">
        <v>2552</v>
      </c>
    </row>
    <row r="3311" spans="1:11" hidden="1" x14ac:dyDescent="0.25">
      <c r="A3311">
        <v>4663</v>
      </c>
      <c r="B3311">
        <v>54322240</v>
      </c>
      <c r="C3311" t="s">
        <v>12603</v>
      </c>
      <c r="D3311" t="s">
        <v>12604</v>
      </c>
      <c r="E3311" t="s">
        <v>12605</v>
      </c>
      <c r="F3311" t="s">
        <v>12606</v>
      </c>
      <c r="G3311" s="1">
        <v>42242.717361111114</v>
      </c>
      <c r="H3311" t="s">
        <v>5913</v>
      </c>
      <c r="I3311" t="s">
        <v>5914</v>
      </c>
      <c r="J3311" t="s">
        <v>17</v>
      </c>
      <c r="K3311">
        <v>212</v>
      </c>
    </row>
    <row r="3312" spans="1:11" hidden="1" x14ac:dyDescent="0.25">
      <c r="A3312">
        <v>4664</v>
      </c>
      <c r="B3312">
        <v>54322038</v>
      </c>
      <c r="C3312" t="s">
        <v>12603</v>
      </c>
      <c r="D3312" t="s">
        <v>12604</v>
      </c>
      <c r="E3312" t="s">
        <v>12607</v>
      </c>
      <c r="F3312" t="s">
        <v>12608</v>
      </c>
      <c r="G3312" s="1">
        <v>42242.711111111108</v>
      </c>
      <c r="H3312" t="s">
        <v>12609</v>
      </c>
      <c r="I3312" t="s">
        <v>12610</v>
      </c>
      <c r="J3312" t="s">
        <v>22</v>
      </c>
      <c r="K3312">
        <v>184</v>
      </c>
    </row>
    <row r="3313" spans="1:11" hidden="1" x14ac:dyDescent="0.25">
      <c r="A3313">
        <v>4668</v>
      </c>
      <c r="B3313">
        <v>54322260</v>
      </c>
      <c r="C3313" t="s">
        <v>12603</v>
      </c>
      <c r="D3313" t="s">
        <v>12604</v>
      </c>
      <c r="E3313" t="s">
        <v>12611</v>
      </c>
      <c r="F3313" t="s">
        <v>12612</v>
      </c>
      <c r="G3313" s="1">
        <v>42242.717361111114</v>
      </c>
      <c r="H3313" t="s">
        <v>3123</v>
      </c>
      <c r="I3313" t="s">
        <v>3124</v>
      </c>
      <c r="J3313" t="s">
        <v>22</v>
      </c>
      <c r="K3313">
        <v>313</v>
      </c>
    </row>
    <row r="3314" spans="1:11" x14ac:dyDescent="0.25">
      <c r="A3314">
        <v>4669</v>
      </c>
      <c r="B3314">
        <v>54321932</v>
      </c>
      <c r="C3314" t="s">
        <v>12603</v>
      </c>
      <c r="D3314" t="s">
        <v>12604</v>
      </c>
      <c r="E3314" t="s">
        <v>12613</v>
      </c>
      <c r="F3314" t="s">
        <v>12614</v>
      </c>
      <c r="G3314" s="1">
        <v>42242.708333333336</v>
      </c>
      <c r="H3314" t="s">
        <v>12615</v>
      </c>
      <c r="I3314" t="s">
        <v>12616</v>
      </c>
      <c r="J3314" t="s">
        <v>27</v>
      </c>
      <c r="K3314">
        <v>158</v>
      </c>
    </row>
    <row r="3315" spans="1:11" hidden="1" x14ac:dyDescent="0.25">
      <c r="A3315">
        <v>4670</v>
      </c>
      <c r="B3315">
        <v>54322687</v>
      </c>
      <c r="C3315" t="s">
        <v>12603</v>
      </c>
      <c r="D3315" t="s">
        <v>12604</v>
      </c>
      <c r="E3315" t="s">
        <v>12617</v>
      </c>
      <c r="F3315" t="s">
        <v>12618</v>
      </c>
      <c r="G3315" s="1">
        <v>42242.728472222225</v>
      </c>
      <c r="H3315" t="s">
        <v>78</v>
      </c>
      <c r="I3315" t="s">
        <v>79</v>
      </c>
      <c r="J3315" t="s">
        <v>17</v>
      </c>
      <c r="K3315">
        <v>102</v>
      </c>
    </row>
    <row r="3316" spans="1:11" hidden="1" x14ac:dyDescent="0.25">
      <c r="A3316">
        <v>4671</v>
      </c>
      <c r="B3316">
        <v>54322501</v>
      </c>
      <c r="C3316" t="s">
        <v>12603</v>
      </c>
      <c r="D3316" t="s">
        <v>12604</v>
      </c>
      <c r="E3316" t="s">
        <v>12619</v>
      </c>
      <c r="F3316" t="s">
        <v>12620</v>
      </c>
      <c r="G3316" s="1">
        <v>42242.723611111112</v>
      </c>
      <c r="H3316" t="s">
        <v>1497</v>
      </c>
      <c r="I3316" t="s">
        <v>1498</v>
      </c>
      <c r="J3316" t="s">
        <v>17</v>
      </c>
      <c r="K3316">
        <v>539</v>
      </c>
    </row>
    <row r="3317" spans="1:11" hidden="1" x14ac:dyDescent="0.25">
      <c r="A3317">
        <v>4673</v>
      </c>
      <c r="B3317">
        <v>56979877</v>
      </c>
      <c r="C3317" t="s">
        <v>12621</v>
      </c>
      <c r="D3317" t="s">
        <v>12622</v>
      </c>
      <c r="E3317" t="s">
        <v>12623</v>
      </c>
      <c r="F3317" t="s">
        <v>12624</v>
      </c>
      <c r="G3317" s="1">
        <v>42353.568055555559</v>
      </c>
      <c r="H3317" t="s">
        <v>12625</v>
      </c>
      <c r="I3317" t="s">
        <v>12626</v>
      </c>
      <c r="J3317" t="s">
        <v>17</v>
      </c>
      <c r="K3317">
        <v>226</v>
      </c>
    </row>
    <row r="3318" spans="1:11" hidden="1" x14ac:dyDescent="0.25">
      <c r="A3318">
        <v>4675</v>
      </c>
      <c r="B3318">
        <v>56979889</v>
      </c>
      <c r="C3318" t="s">
        <v>12621</v>
      </c>
      <c r="D3318" t="s">
        <v>12622</v>
      </c>
      <c r="E3318" t="s">
        <v>12627</v>
      </c>
      <c r="F3318" t="s">
        <v>12628</v>
      </c>
      <c r="G3318" s="1">
        <v>42353.568749999999</v>
      </c>
      <c r="H3318" t="s">
        <v>12629</v>
      </c>
      <c r="I3318" t="s">
        <v>12630</v>
      </c>
      <c r="J3318" t="s">
        <v>17</v>
      </c>
      <c r="K3318">
        <v>401</v>
      </c>
    </row>
    <row r="3319" spans="1:11" x14ac:dyDescent="0.25">
      <c r="A3319">
        <v>4676</v>
      </c>
      <c r="B3319">
        <v>56980178</v>
      </c>
      <c r="C3319" t="s">
        <v>12621</v>
      </c>
      <c r="D3319" t="s">
        <v>12622</v>
      </c>
      <c r="E3319" t="s">
        <v>12631</v>
      </c>
      <c r="F3319" t="s">
        <v>12632</v>
      </c>
      <c r="G3319" s="1">
        <v>42353.577777777777</v>
      </c>
      <c r="H3319" t="s">
        <v>12633</v>
      </c>
      <c r="I3319" t="s">
        <v>12634</v>
      </c>
      <c r="J3319" t="s">
        <v>27</v>
      </c>
      <c r="K3319">
        <v>608</v>
      </c>
    </row>
    <row r="3320" spans="1:11" hidden="1" x14ac:dyDescent="0.25">
      <c r="A3320">
        <v>4677</v>
      </c>
      <c r="B3320">
        <v>56979955</v>
      </c>
      <c r="C3320" t="s">
        <v>12621</v>
      </c>
      <c r="D3320" t="s">
        <v>12622</v>
      </c>
      <c r="E3320" t="s">
        <v>12635</v>
      </c>
      <c r="F3320" t="s">
        <v>12636</v>
      </c>
      <c r="G3320" s="1">
        <v>42353.570833333331</v>
      </c>
      <c r="H3320" t="s">
        <v>12637</v>
      </c>
      <c r="I3320" t="s">
        <v>12638</v>
      </c>
      <c r="J3320" t="s">
        <v>17</v>
      </c>
      <c r="K3320">
        <v>158</v>
      </c>
    </row>
    <row r="3321" spans="1:11" x14ac:dyDescent="0.25">
      <c r="A3321">
        <v>4678</v>
      </c>
      <c r="B3321">
        <v>56980990</v>
      </c>
      <c r="C3321" t="s">
        <v>12621</v>
      </c>
      <c r="D3321" t="s">
        <v>12622</v>
      </c>
      <c r="E3321" t="s">
        <v>12639</v>
      </c>
      <c r="F3321" t="s">
        <v>12640</v>
      </c>
      <c r="G3321" s="1">
        <v>42353.605555555558</v>
      </c>
      <c r="H3321" t="s">
        <v>12641</v>
      </c>
      <c r="I3321" t="s">
        <v>12642</v>
      </c>
      <c r="J3321" t="s">
        <v>27</v>
      </c>
      <c r="K3321">
        <v>649</v>
      </c>
    </row>
    <row r="3322" spans="1:11" x14ac:dyDescent="0.25">
      <c r="A3322">
        <v>4679</v>
      </c>
      <c r="B3322">
        <v>56981847</v>
      </c>
      <c r="C3322" t="s">
        <v>12621</v>
      </c>
      <c r="D3322" t="s">
        <v>12622</v>
      </c>
      <c r="E3322" t="s">
        <v>12643</v>
      </c>
      <c r="F3322" t="s">
        <v>12644</v>
      </c>
      <c r="G3322" s="1">
        <v>42353.632638888892</v>
      </c>
      <c r="H3322" t="s">
        <v>12645</v>
      </c>
      <c r="I3322" t="s">
        <v>12646</v>
      </c>
      <c r="J3322" t="s">
        <v>27</v>
      </c>
      <c r="K3322">
        <v>810</v>
      </c>
    </row>
    <row r="3323" spans="1:11" x14ac:dyDescent="0.25">
      <c r="A3323">
        <v>4680</v>
      </c>
      <c r="B3323">
        <v>56980148</v>
      </c>
      <c r="C3323" t="s">
        <v>12621</v>
      </c>
      <c r="D3323" t="s">
        <v>12622</v>
      </c>
      <c r="E3323" t="s">
        <v>12647</v>
      </c>
      <c r="F3323" t="s">
        <v>12648</v>
      </c>
      <c r="G3323" s="1">
        <v>42353.57708333333</v>
      </c>
      <c r="H3323" t="s">
        <v>12649</v>
      </c>
      <c r="I3323" t="s">
        <v>12650</v>
      </c>
      <c r="J3323" t="s">
        <v>27</v>
      </c>
      <c r="K3323">
        <v>477</v>
      </c>
    </row>
    <row r="3324" spans="1:11" hidden="1" x14ac:dyDescent="0.25">
      <c r="A3324">
        <v>4681</v>
      </c>
      <c r="B3324">
        <v>56983867</v>
      </c>
      <c r="C3324" t="s">
        <v>12621</v>
      </c>
      <c r="D3324" t="s">
        <v>12622</v>
      </c>
      <c r="E3324" t="s">
        <v>12651</v>
      </c>
      <c r="F3324" t="s">
        <v>12652</v>
      </c>
      <c r="G3324" s="1">
        <v>42353.697916666664</v>
      </c>
      <c r="H3324" t="s">
        <v>12653</v>
      </c>
      <c r="I3324" t="s">
        <v>12654</v>
      </c>
      <c r="J3324" t="s">
        <v>22</v>
      </c>
      <c r="K3324">
        <v>1274</v>
      </c>
    </row>
    <row r="3325" spans="1:11" hidden="1" x14ac:dyDescent="0.25">
      <c r="A3325">
        <v>4683</v>
      </c>
      <c r="B3325">
        <v>55344047</v>
      </c>
      <c r="C3325" t="s">
        <v>12655</v>
      </c>
      <c r="D3325" t="s">
        <v>12656</v>
      </c>
      <c r="E3325" t="s">
        <v>12657</v>
      </c>
      <c r="F3325" t="s">
        <v>12658</v>
      </c>
      <c r="G3325" s="1">
        <v>42284.685416666667</v>
      </c>
      <c r="H3325" t="s">
        <v>12659</v>
      </c>
      <c r="I3325" t="s">
        <v>12660</v>
      </c>
      <c r="J3325" t="s">
        <v>17</v>
      </c>
      <c r="K3325">
        <v>270</v>
      </c>
    </row>
    <row r="3326" spans="1:11" hidden="1" x14ac:dyDescent="0.25">
      <c r="A3326">
        <v>4684</v>
      </c>
      <c r="B3326">
        <v>55343768</v>
      </c>
      <c r="C3326" t="s">
        <v>12655</v>
      </c>
      <c r="D3326" t="s">
        <v>12656</v>
      </c>
      <c r="E3326" t="s">
        <v>12661</v>
      </c>
      <c r="F3326" t="s">
        <v>12662</v>
      </c>
      <c r="G3326" s="1">
        <v>42284.677083333336</v>
      </c>
      <c r="H3326" t="s">
        <v>12663</v>
      </c>
      <c r="I3326" t="s">
        <v>12664</v>
      </c>
      <c r="J3326" t="s">
        <v>22</v>
      </c>
      <c r="K3326">
        <v>444</v>
      </c>
    </row>
    <row r="3327" spans="1:11" x14ac:dyDescent="0.25">
      <c r="A3327">
        <v>4685</v>
      </c>
      <c r="B3327">
        <v>55344632</v>
      </c>
      <c r="C3327" t="s">
        <v>12655</v>
      </c>
      <c r="D3327" t="s">
        <v>12656</v>
      </c>
      <c r="E3327" t="s">
        <v>12665</v>
      </c>
      <c r="F3327" t="s">
        <v>12666</v>
      </c>
      <c r="G3327" s="1">
        <v>42284.702777777777</v>
      </c>
      <c r="H3327" t="s">
        <v>12667</v>
      </c>
      <c r="I3327" t="s">
        <v>12668</v>
      </c>
      <c r="J3327" t="s">
        <v>27</v>
      </c>
      <c r="K3327">
        <v>154</v>
      </c>
    </row>
    <row r="3328" spans="1:11" hidden="1" x14ac:dyDescent="0.25">
      <c r="A3328">
        <v>4686</v>
      </c>
      <c r="B3328">
        <v>55344223</v>
      </c>
      <c r="C3328" t="s">
        <v>12655</v>
      </c>
      <c r="D3328" t="s">
        <v>12656</v>
      </c>
      <c r="E3328" t="s">
        <v>12669</v>
      </c>
      <c r="F3328" t="s">
        <v>12670</v>
      </c>
      <c r="G3328" s="1">
        <v>42284.69027777778</v>
      </c>
      <c r="H3328" t="s">
        <v>9179</v>
      </c>
      <c r="I3328" t="s">
        <v>9180</v>
      </c>
      <c r="J3328" t="s">
        <v>17</v>
      </c>
      <c r="K3328">
        <v>136</v>
      </c>
    </row>
    <row r="3329" spans="1:11" x14ac:dyDescent="0.25">
      <c r="A3329">
        <v>4687</v>
      </c>
      <c r="B3329">
        <v>55344174</v>
      </c>
      <c r="C3329" t="s">
        <v>12655</v>
      </c>
      <c r="D3329" t="s">
        <v>12656</v>
      </c>
      <c r="E3329" t="s">
        <v>12671</v>
      </c>
      <c r="F3329" t="s">
        <v>12672</v>
      </c>
      <c r="G3329" s="1">
        <v>42284.688888888886</v>
      </c>
      <c r="H3329" t="s">
        <v>12673</v>
      </c>
      <c r="I3329" t="s">
        <v>12674</v>
      </c>
      <c r="J3329" t="s">
        <v>27</v>
      </c>
      <c r="K3329">
        <v>179</v>
      </c>
    </row>
    <row r="3330" spans="1:11" x14ac:dyDescent="0.25">
      <c r="A3330">
        <v>4688</v>
      </c>
      <c r="B3330">
        <v>55344111</v>
      </c>
      <c r="C3330" t="s">
        <v>12655</v>
      </c>
      <c r="D3330" t="s">
        <v>12656</v>
      </c>
      <c r="E3330" t="s">
        <v>12675</v>
      </c>
      <c r="F3330" t="s">
        <v>12676</v>
      </c>
      <c r="G3330" s="1">
        <v>42284.686805555553</v>
      </c>
      <c r="H3330" t="s">
        <v>12677</v>
      </c>
      <c r="I3330" t="s">
        <v>12678</v>
      </c>
      <c r="J3330" t="s">
        <v>27</v>
      </c>
      <c r="K3330">
        <v>148</v>
      </c>
    </row>
    <row r="3331" spans="1:11" x14ac:dyDescent="0.25">
      <c r="A3331">
        <v>4690</v>
      </c>
      <c r="B3331">
        <v>55344680</v>
      </c>
      <c r="C3331" t="s">
        <v>12655</v>
      </c>
      <c r="D3331" t="s">
        <v>12656</v>
      </c>
      <c r="E3331" t="s">
        <v>12679</v>
      </c>
      <c r="F3331" t="s">
        <v>12680</v>
      </c>
      <c r="G3331" s="1">
        <v>42284.70416666667</v>
      </c>
      <c r="H3331" t="s">
        <v>1048</v>
      </c>
      <c r="I3331" t="s">
        <v>1049</v>
      </c>
      <c r="J3331" t="s">
        <v>27</v>
      </c>
      <c r="K3331">
        <v>1001</v>
      </c>
    </row>
    <row r="3332" spans="1:11" x14ac:dyDescent="0.25">
      <c r="A3332">
        <v>4691</v>
      </c>
      <c r="B3332">
        <v>55343943</v>
      </c>
      <c r="C3332" t="s">
        <v>12655</v>
      </c>
      <c r="D3332" t="s">
        <v>12656</v>
      </c>
      <c r="E3332" t="s">
        <v>12681</v>
      </c>
      <c r="F3332" t="s">
        <v>12682</v>
      </c>
      <c r="G3332" s="1">
        <v>42284.681944444441</v>
      </c>
      <c r="H3332" t="s">
        <v>2381</v>
      </c>
      <c r="I3332" t="s">
        <v>2382</v>
      </c>
      <c r="J3332" t="s">
        <v>27</v>
      </c>
      <c r="K3332">
        <v>84</v>
      </c>
    </row>
    <row r="3333" spans="1:11" hidden="1" x14ac:dyDescent="0.25">
      <c r="A3333">
        <v>4693</v>
      </c>
      <c r="B3333">
        <v>49144452</v>
      </c>
      <c r="C3333" t="s">
        <v>12683</v>
      </c>
      <c r="D3333" t="s">
        <v>12684</v>
      </c>
      <c r="E3333" t="s">
        <v>12685</v>
      </c>
      <c r="F3333" t="s">
        <v>12686</v>
      </c>
      <c r="G3333" s="1">
        <v>42048.518055555556</v>
      </c>
      <c r="H3333" t="s">
        <v>7538</v>
      </c>
      <c r="I3333" t="s">
        <v>7539</v>
      </c>
      <c r="J3333" t="s">
        <v>17</v>
      </c>
      <c r="K3333">
        <v>307</v>
      </c>
    </row>
    <row r="3334" spans="1:11" hidden="1" x14ac:dyDescent="0.25">
      <c r="A3334">
        <v>4694</v>
      </c>
      <c r="B3334">
        <v>49144343</v>
      </c>
      <c r="C3334" t="s">
        <v>12683</v>
      </c>
      <c r="D3334" t="s">
        <v>12684</v>
      </c>
      <c r="E3334" t="s">
        <v>12687</v>
      </c>
      <c r="F3334" t="s">
        <v>12688</v>
      </c>
      <c r="G3334" s="1">
        <v>42048.512499999997</v>
      </c>
      <c r="H3334" t="s">
        <v>12689</v>
      </c>
      <c r="I3334" t="s">
        <v>12690</v>
      </c>
      <c r="J3334" t="s">
        <v>22</v>
      </c>
      <c r="K3334">
        <v>40</v>
      </c>
    </row>
    <row r="3335" spans="1:11" hidden="1" x14ac:dyDescent="0.25">
      <c r="A3335">
        <v>4696</v>
      </c>
      <c r="B3335">
        <v>49144339</v>
      </c>
      <c r="C3335" t="s">
        <v>12683</v>
      </c>
      <c r="D3335" t="s">
        <v>12684</v>
      </c>
      <c r="E3335" t="s">
        <v>12691</v>
      </c>
      <c r="F3335" t="s">
        <v>12692</v>
      </c>
      <c r="G3335" s="1">
        <v>42048.511805555558</v>
      </c>
      <c r="H3335" t="s">
        <v>4911</v>
      </c>
      <c r="I3335" t="s">
        <v>4912</v>
      </c>
      <c r="J3335" t="s">
        <v>17</v>
      </c>
      <c r="K3335">
        <v>404</v>
      </c>
    </row>
    <row r="3336" spans="1:11" x14ac:dyDescent="0.25">
      <c r="A3336">
        <v>4701</v>
      </c>
      <c r="B3336">
        <v>49147053</v>
      </c>
      <c r="C3336" t="s">
        <v>12683</v>
      </c>
      <c r="D3336" t="s">
        <v>12684</v>
      </c>
      <c r="E3336" t="s">
        <v>12693</v>
      </c>
      <c r="F3336" t="s">
        <v>12694</v>
      </c>
      <c r="G3336" s="1">
        <v>42048.606249999997</v>
      </c>
      <c r="H3336" t="s">
        <v>12695</v>
      </c>
      <c r="I3336" t="s">
        <v>12696</v>
      </c>
      <c r="J3336" t="s">
        <v>27</v>
      </c>
      <c r="K3336">
        <v>120</v>
      </c>
    </row>
    <row r="3337" spans="1:11" hidden="1" x14ac:dyDescent="0.25">
      <c r="A3337">
        <v>4703</v>
      </c>
      <c r="B3337">
        <v>48229899</v>
      </c>
      <c r="C3337" t="s">
        <v>12697</v>
      </c>
      <c r="D3337" t="s">
        <v>12698</v>
      </c>
      <c r="E3337" t="s">
        <v>12699</v>
      </c>
      <c r="F3337" t="s">
        <v>12700</v>
      </c>
      <c r="G3337" s="1">
        <v>42011.843055555553</v>
      </c>
      <c r="H3337" t="s">
        <v>12701</v>
      </c>
      <c r="I3337" t="s">
        <v>12702</v>
      </c>
      <c r="J3337" t="s">
        <v>17</v>
      </c>
      <c r="K3337">
        <v>96</v>
      </c>
    </row>
    <row r="3338" spans="1:11" hidden="1" x14ac:dyDescent="0.25">
      <c r="A3338">
        <v>4704</v>
      </c>
      <c r="B3338">
        <v>27165254</v>
      </c>
      <c r="C3338" t="s">
        <v>12697</v>
      </c>
      <c r="D3338" t="s">
        <v>12698</v>
      </c>
      <c r="E3338" t="s">
        <v>12703</v>
      </c>
      <c r="F3338" t="s">
        <v>12704</v>
      </c>
      <c r="G3338" s="1">
        <v>40935.390972222223</v>
      </c>
      <c r="H3338" t="s">
        <v>12705</v>
      </c>
      <c r="I3338" t="s">
        <v>12706</v>
      </c>
      <c r="J3338" t="s">
        <v>17</v>
      </c>
      <c r="K3338">
        <v>739</v>
      </c>
    </row>
    <row r="3339" spans="1:11" hidden="1" x14ac:dyDescent="0.25">
      <c r="A3339">
        <v>4705</v>
      </c>
      <c r="B3339">
        <v>27346680</v>
      </c>
      <c r="C3339" t="s">
        <v>12697</v>
      </c>
      <c r="D3339" t="s">
        <v>12698</v>
      </c>
      <c r="E3339" t="s">
        <v>12707</v>
      </c>
      <c r="F3339" t="s">
        <v>12708</v>
      </c>
      <c r="G3339" s="1">
        <v>40948.705555555556</v>
      </c>
      <c r="H3339" t="s">
        <v>12561</v>
      </c>
      <c r="I3339" t="s">
        <v>12562</v>
      </c>
      <c r="J3339" t="s">
        <v>17</v>
      </c>
      <c r="K3339">
        <v>538</v>
      </c>
    </row>
    <row r="3340" spans="1:11" hidden="1" x14ac:dyDescent="0.25">
      <c r="A3340">
        <v>4706</v>
      </c>
      <c r="B3340">
        <v>27165452</v>
      </c>
      <c r="C3340" t="s">
        <v>12697</v>
      </c>
      <c r="D3340" t="s">
        <v>12698</v>
      </c>
      <c r="E3340" t="s">
        <v>12709</v>
      </c>
      <c r="F3340" t="s">
        <v>12710</v>
      </c>
      <c r="G3340" s="1">
        <v>40935.40902777778</v>
      </c>
      <c r="H3340" t="s">
        <v>12711</v>
      </c>
      <c r="I3340" t="s">
        <v>12712</v>
      </c>
      <c r="J3340" t="s">
        <v>17</v>
      </c>
      <c r="K3340">
        <v>499</v>
      </c>
    </row>
    <row r="3341" spans="1:11" hidden="1" x14ac:dyDescent="0.25">
      <c r="A3341">
        <v>4707</v>
      </c>
      <c r="B3341">
        <v>27172260</v>
      </c>
      <c r="C3341" t="s">
        <v>12697</v>
      </c>
      <c r="D3341" t="s">
        <v>12698</v>
      </c>
      <c r="E3341" t="s">
        <v>12713</v>
      </c>
      <c r="F3341" t="s">
        <v>12714</v>
      </c>
      <c r="G3341" s="1">
        <v>40935.802777777775</v>
      </c>
      <c r="H3341" t="s">
        <v>12715</v>
      </c>
      <c r="I3341" t="s">
        <v>12716</v>
      </c>
      <c r="J3341" t="s">
        <v>22</v>
      </c>
      <c r="K3341">
        <v>240</v>
      </c>
    </row>
    <row r="3342" spans="1:11" hidden="1" x14ac:dyDescent="0.25">
      <c r="A3342">
        <v>4708</v>
      </c>
      <c r="B3342">
        <v>27165657</v>
      </c>
      <c r="C3342" t="s">
        <v>12697</v>
      </c>
      <c r="D3342" t="s">
        <v>12698</v>
      </c>
      <c r="E3342" t="s">
        <v>12717</v>
      </c>
      <c r="F3342" t="s">
        <v>12718</v>
      </c>
      <c r="G3342" s="1">
        <v>40935.425000000003</v>
      </c>
      <c r="H3342" t="s">
        <v>12719</v>
      </c>
      <c r="I3342" t="s">
        <v>12720</v>
      </c>
      <c r="J3342" t="s">
        <v>22</v>
      </c>
      <c r="K3342">
        <v>154</v>
      </c>
    </row>
    <row r="3343" spans="1:11" hidden="1" x14ac:dyDescent="0.25">
      <c r="A3343">
        <v>4709</v>
      </c>
      <c r="B3343">
        <v>38994263</v>
      </c>
      <c r="C3343" t="s">
        <v>12697</v>
      </c>
      <c r="D3343" t="s">
        <v>12698</v>
      </c>
      <c r="E3343" t="s">
        <v>12721</v>
      </c>
      <c r="F3343" t="s">
        <v>12722</v>
      </c>
      <c r="G3343" s="1">
        <v>41625.034722222219</v>
      </c>
      <c r="H3343" t="s">
        <v>12723</v>
      </c>
      <c r="I3343" t="s">
        <v>12724</v>
      </c>
      <c r="J3343" t="s">
        <v>17</v>
      </c>
      <c r="K3343">
        <v>1420</v>
      </c>
    </row>
    <row r="3344" spans="1:11" hidden="1" x14ac:dyDescent="0.25">
      <c r="A3344">
        <v>4710</v>
      </c>
      <c r="B3344">
        <v>39020049</v>
      </c>
      <c r="C3344" t="s">
        <v>12697</v>
      </c>
      <c r="D3344" t="s">
        <v>12698</v>
      </c>
      <c r="E3344" t="s">
        <v>12725</v>
      </c>
      <c r="F3344" t="s">
        <v>12726</v>
      </c>
      <c r="G3344" s="1">
        <v>41626.044444444444</v>
      </c>
      <c r="H3344" t="s">
        <v>12727</v>
      </c>
      <c r="I3344" t="s">
        <v>12728</v>
      </c>
      <c r="J3344" t="s">
        <v>17</v>
      </c>
      <c r="K3344">
        <v>1258</v>
      </c>
    </row>
    <row r="3345" spans="1:11" hidden="1" x14ac:dyDescent="0.25">
      <c r="A3345">
        <v>4711</v>
      </c>
      <c r="B3345">
        <v>39004999</v>
      </c>
      <c r="C3345" t="s">
        <v>12697</v>
      </c>
      <c r="D3345" t="s">
        <v>12698</v>
      </c>
      <c r="E3345" t="s">
        <v>12729</v>
      </c>
      <c r="F3345" t="s">
        <v>12730</v>
      </c>
      <c r="G3345" s="1">
        <v>41625.631944444445</v>
      </c>
      <c r="H3345" t="s">
        <v>12731</v>
      </c>
      <c r="I3345" t="s">
        <v>12732</v>
      </c>
      <c r="J3345" t="s">
        <v>22</v>
      </c>
      <c r="K3345">
        <v>158</v>
      </c>
    </row>
    <row r="3346" spans="1:11" hidden="1" x14ac:dyDescent="0.25">
      <c r="A3346">
        <v>4712</v>
      </c>
      <c r="B3346">
        <v>12614739</v>
      </c>
      <c r="C3346" t="s">
        <v>12697</v>
      </c>
      <c r="D3346" t="s">
        <v>12698</v>
      </c>
      <c r="E3346" t="s">
        <v>12733</v>
      </c>
      <c r="F3346" t="s">
        <v>12734</v>
      </c>
      <c r="G3346" s="1">
        <v>39496.415972222225</v>
      </c>
      <c r="H3346" t="s">
        <v>12735</v>
      </c>
      <c r="I3346" t="s">
        <v>12736</v>
      </c>
      <c r="J3346" t="s">
        <v>22</v>
      </c>
      <c r="K3346">
        <v>111</v>
      </c>
    </row>
    <row r="3347" spans="1:11" hidden="1" x14ac:dyDescent="0.25">
      <c r="A3347">
        <v>4713</v>
      </c>
      <c r="B3347">
        <v>55335636</v>
      </c>
      <c r="C3347" t="s">
        <v>12737</v>
      </c>
      <c r="D3347" t="s">
        <v>12738</v>
      </c>
      <c r="E3347" t="s">
        <v>12739</v>
      </c>
      <c r="F3347" t="s">
        <v>12740</v>
      </c>
      <c r="G3347" s="1">
        <v>42284.386111111111</v>
      </c>
      <c r="H3347" t="s">
        <v>9215</v>
      </c>
      <c r="I3347" t="s">
        <v>9216</v>
      </c>
      <c r="J3347" t="s">
        <v>22</v>
      </c>
      <c r="K3347">
        <v>1064</v>
      </c>
    </row>
    <row r="3348" spans="1:11" hidden="1" x14ac:dyDescent="0.25">
      <c r="A3348">
        <v>4714</v>
      </c>
      <c r="B3348">
        <v>55335845</v>
      </c>
      <c r="C3348" t="s">
        <v>12737</v>
      </c>
      <c r="D3348" t="s">
        <v>12738</v>
      </c>
      <c r="E3348" t="s">
        <v>12741</v>
      </c>
      <c r="F3348" t="s">
        <v>12742</v>
      </c>
      <c r="G3348" s="1">
        <v>42284.397916666669</v>
      </c>
      <c r="H3348" t="s">
        <v>9935</v>
      </c>
      <c r="I3348" t="s">
        <v>9936</v>
      </c>
      <c r="J3348" t="s">
        <v>22</v>
      </c>
      <c r="K3348">
        <v>266</v>
      </c>
    </row>
    <row r="3349" spans="1:11" hidden="1" x14ac:dyDescent="0.25">
      <c r="A3349">
        <v>4715</v>
      </c>
      <c r="B3349">
        <v>55335916</v>
      </c>
      <c r="C3349" t="s">
        <v>12737</v>
      </c>
      <c r="D3349" t="s">
        <v>12738</v>
      </c>
      <c r="E3349" t="s">
        <v>12743</v>
      </c>
      <c r="F3349" t="s">
        <v>12744</v>
      </c>
      <c r="G3349" s="1">
        <v>42284.401388888888</v>
      </c>
      <c r="H3349" t="s">
        <v>11307</v>
      </c>
      <c r="I3349" t="s">
        <v>11308</v>
      </c>
      <c r="J3349" t="s">
        <v>22</v>
      </c>
      <c r="K3349">
        <v>101</v>
      </c>
    </row>
    <row r="3350" spans="1:11" hidden="1" x14ac:dyDescent="0.25">
      <c r="A3350">
        <v>4716</v>
      </c>
      <c r="B3350">
        <v>55336149</v>
      </c>
      <c r="C3350" t="s">
        <v>12737</v>
      </c>
      <c r="D3350" t="s">
        <v>12738</v>
      </c>
      <c r="E3350" t="s">
        <v>12745</v>
      </c>
      <c r="F3350" t="s">
        <v>12746</v>
      </c>
      <c r="G3350" s="1">
        <v>42284.411111111112</v>
      </c>
      <c r="H3350" t="s">
        <v>2115</v>
      </c>
      <c r="I3350" t="s">
        <v>2116</v>
      </c>
      <c r="J3350" t="s">
        <v>22</v>
      </c>
      <c r="K3350">
        <v>152</v>
      </c>
    </row>
    <row r="3351" spans="1:11" hidden="1" x14ac:dyDescent="0.25">
      <c r="A3351">
        <v>4717</v>
      </c>
      <c r="B3351">
        <v>55336011</v>
      </c>
      <c r="C3351" t="s">
        <v>12737</v>
      </c>
      <c r="D3351" t="s">
        <v>12738</v>
      </c>
      <c r="E3351" t="s">
        <v>12747</v>
      </c>
      <c r="F3351" t="s">
        <v>12748</v>
      </c>
      <c r="G3351" s="1">
        <v>42284.405555555553</v>
      </c>
      <c r="H3351" t="s">
        <v>1885</v>
      </c>
      <c r="I3351" t="s">
        <v>1886</v>
      </c>
      <c r="J3351" t="s">
        <v>22</v>
      </c>
      <c r="K3351">
        <v>211</v>
      </c>
    </row>
    <row r="3352" spans="1:11" hidden="1" x14ac:dyDescent="0.25">
      <c r="A3352">
        <v>4718</v>
      </c>
      <c r="B3352">
        <v>55336174</v>
      </c>
      <c r="C3352" t="s">
        <v>12737</v>
      </c>
      <c r="D3352" t="s">
        <v>12738</v>
      </c>
      <c r="E3352" t="s">
        <v>12749</v>
      </c>
      <c r="F3352" t="s">
        <v>12750</v>
      </c>
      <c r="G3352" s="1">
        <v>42284.412499999999</v>
      </c>
      <c r="H3352" t="s">
        <v>8949</v>
      </c>
      <c r="I3352" t="s">
        <v>8950</v>
      </c>
      <c r="J3352" t="s">
        <v>22</v>
      </c>
      <c r="K3352">
        <v>91</v>
      </c>
    </row>
    <row r="3353" spans="1:11" hidden="1" x14ac:dyDescent="0.25">
      <c r="A3353">
        <v>4719</v>
      </c>
      <c r="B3353">
        <v>55336381</v>
      </c>
      <c r="C3353" t="s">
        <v>12737</v>
      </c>
      <c r="D3353" t="s">
        <v>12738</v>
      </c>
      <c r="E3353" t="s">
        <v>12751</v>
      </c>
      <c r="F3353" t="s">
        <v>12752</v>
      </c>
      <c r="G3353" s="1">
        <v>42284.42083333333</v>
      </c>
      <c r="H3353" t="s">
        <v>12753</v>
      </c>
      <c r="I3353" t="s">
        <v>12754</v>
      </c>
      <c r="J3353" t="s">
        <v>17</v>
      </c>
      <c r="K3353">
        <v>161</v>
      </c>
    </row>
    <row r="3354" spans="1:11" hidden="1" x14ac:dyDescent="0.25">
      <c r="A3354">
        <v>4720</v>
      </c>
      <c r="B3354">
        <v>55336091</v>
      </c>
      <c r="C3354" t="s">
        <v>12737</v>
      </c>
      <c r="D3354" t="s">
        <v>12738</v>
      </c>
      <c r="E3354" t="s">
        <v>12755</v>
      </c>
      <c r="F3354" t="s">
        <v>12756</v>
      </c>
      <c r="G3354" s="1">
        <v>42284.40902777778</v>
      </c>
      <c r="H3354" t="s">
        <v>12757</v>
      </c>
      <c r="I3354" t="s">
        <v>12758</v>
      </c>
      <c r="J3354" t="s">
        <v>17</v>
      </c>
      <c r="K3354">
        <v>388</v>
      </c>
    </row>
    <row r="3355" spans="1:11" hidden="1" x14ac:dyDescent="0.25">
      <c r="A3355">
        <v>4721</v>
      </c>
      <c r="B3355">
        <v>55336383</v>
      </c>
      <c r="C3355" t="s">
        <v>12737</v>
      </c>
      <c r="D3355" t="s">
        <v>12738</v>
      </c>
      <c r="E3355" t="s">
        <v>12759</v>
      </c>
      <c r="F3355" t="s">
        <v>12760</v>
      </c>
      <c r="G3355" s="1">
        <v>42284.42083333333</v>
      </c>
      <c r="H3355" t="s">
        <v>3293</v>
      </c>
      <c r="I3355" t="s">
        <v>3294</v>
      </c>
      <c r="J3355" t="s">
        <v>22</v>
      </c>
      <c r="K3355">
        <v>534</v>
      </c>
    </row>
    <row r="3356" spans="1:11" x14ac:dyDescent="0.25">
      <c r="A3356">
        <v>4722</v>
      </c>
      <c r="B3356">
        <v>55336445</v>
      </c>
      <c r="C3356" t="s">
        <v>12737</v>
      </c>
      <c r="D3356" t="s">
        <v>12738</v>
      </c>
      <c r="E3356" t="s">
        <v>12761</v>
      </c>
      <c r="F3356" t="s">
        <v>12762</v>
      </c>
      <c r="G3356" s="1">
        <v>42284.424305555556</v>
      </c>
      <c r="H3356" t="s">
        <v>1423</v>
      </c>
      <c r="I3356" t="s">
        <v>1424</v>
      </c>
      <c r="J3356" t="s">
        <v>27</v>
      </c>
      <c r="K3356">
        <v>723</v>
      </c>
    </row>
    <row r="3357" spans="1:11" hidden="1" x14ac:dyDescent="0.25">
      <c r="A3357">
        <v>4723</v>
      </c>
      <c r="B3357">
        <v>55271597</v>
      </c>
      <c r="C3357" t="s">
        <v>12763</v>
      </c>
      <c r="D3357" t="s">
        <v>12764</v>
      </c>
      <c r="E3357" t="s">
        <v>12765</v>
      </c>
      <c r="F3357" t="s">
        <v>12766</v>
      </c>
      <c r="G3357" s="1">
        <v>42281.759722222225</v>
      </c>
      <c r="H3357" t="s">
        <v>12767</v>
      </c>
      <c r="I3357" t="s">
        <v>12768</v>
      </c>
      <c r="J3357" t="s">
        <v>22</v>
      </c>
      <c r="K3357">
        <v>603</v>
      </c>
    </row>
    <row r="3358" spans="1:11" x14ac:dyDescent="0.25">
      <c r="A3358">
        <v>4724</v>
      </c>
      <c r="B3358">
        <v>55294970</v>
      </c>
      <c r="C3358" t="s">
        <v>12763</v>
      </c>
      <c r="D3358" t="s">
        <v>12764</v>
      </c>
      <c r="E3358" t="s">
        <v>12769</v>
      </c>
      <c r="F3358" t="s">
        <v>12770</v>
      </c>
      <c r="G3358" s="1">
        <v>42282.70416666667</v>
      </c>
      <c r="H3358" t="s">
        <v>1747</v>
      </c>
      <c r="I3358" t="s">
        <v>1748</v>
      </c>
      <c r="J3358" t="s">
        <v>27</v>
      </c>
      <c r="K3358">
        <v>791</v>
      </c>
    </row>
    <row r="3359" spans="1:11" hidden="1" x14ac:dyDescent="0.25">
      <c r="A3359">
        <v>4725</v>
      </c>
      <c r="B3359">
        <v>18534136</v>
      </c>
      <c r="C3359" t="s">
        <v>12763</v>
      </c>
      <c r="D3359" t="s">
        <v>12764</v>
      </c>
      <c r="E3359" t="s">
        <v>12771</v>
      </c>
      <c r="F3359" t="s">
        <v>12772</v>
      </c>
      <c r="G3359" s="1">
        <v>40257.915972222225</v>
      </c>
      <c r="H3359" t="s">
        <v>12773</v>
      </c>
      <c r="I3359" t="s">
        <v>12774</v>
      </c>
      <c r="J3359" t="s">
        <v>22</v>
      </c>
      <c r="K3359">
        <v>861</v>
      </c>
    </row>
    <row r="3360" spans="1:11" x14ac:dyDescent="0.25">
      <c r="A3360">
        <v>4726</v>
      </c>
      <c r="B3360">
        <v>55308485</v>
      </c>
      <c r="C3360" t="s">
        <v>12763</v>
      </c>
      <c r="D3360" t="s">
        <v>12764</v>
      </c>
      <c r="E3360" t="s">
        <v>12775</v>
      </c>
      <c r="F3360" t="s">
        <v>12776</v>
      </c>
      <c r="G3360" s="1">
        <v>42283.123611111114</v>
      </c>
      <c r="H3360" t="s">
        <v>12777</v>
      </c>
      <c r="I3360" t="s">
        <v>12778</v>
      </c>
      <c r="J3360" t="s">
        <v>27</v>
      </c>
      <c r="K3360">
        <v>339</v>
      </c>
    </row>
    <row r="3361" spans="1:11" hidden="1" x14ac:dyDescent="0.25">
      <c r="A3361">
        <v>4727</v>
      </c>
      <c r="B3361">
        <v>55281299</v>
      </c>
      <c r="C3361" t="s">
        <v>12763</v>
      </c>
      <c r="D3361" t="s">
        <v>12764</v>
      </c>
      <c r="E3361" t="s">
        <v>12779</v>
      </c>
      <c r="F3361" t="s">
        <v>12780</v>
      </c>
      <c r="G3361" s="1">
        <v>42282.005555555559</v>
      </c>
      <c r="H3361" t="s">
        <v>12781</v>
      </c>
      <c r="I3361" t="s">
        <v>12782</v>
      </c>
      <c r="J3361" t="s">
        <v>17</v>
      </c>
      <c r="K3361">
        <v>128</v>
      </c>
    </row>
    <row r="3362" spans="1:11" hidden="1" x14ac:dyDescent="0.25">
      <c r="A3362">
        <v>4728</v>
      </c>
      <c r="B3362">
        <v>18534034</v>
      </c>
      <c r="C3362" t="s">
        <v>12763</v>
      </c>
      <c r="D3362" t="s">
        <v>12764</v>
      </c>
      <c r="E3362" t="s">
        <v>12783</v>
      </c>
      <c r="F3362" t="s">
        <v>12784</v>
      </c>
      <c r="G3362" s="1">
        <v>40257.909722222219</v>
      </c>
      <c r="H3362" t="s">
        <v>12785</v>
      </c>
      <c r="I3362" t="s">
        <v>12786</v>
      </c>
      <c r="J3362" t="s">
        <v>17</v>
      </c>
      <c r="K3362">
        <v>81</v>
      </c>
    </row>
    <row r="3363" spans="1:11" hidden="1" x14ac:dyDescent="0.25">
      <c r="A3363">
        <v>4729</v>
      </c>
      <c r="B3363">
        <v>55287815</v>
      </c>
      <c r="C3363" t="s">
        <v>12763</v>
      </c>
      <c r="D3363" t="s">
        <v>12764</v>
      </c>
      <c r="E3363" t="s">
        <v>12787</v>
      </c>
      <c r="F3363" t="s">
        <v>12788</v>
      </c>
      <c r="G3363" s="1">
        <v>42282.454861111109</v>
      </c>
      <c r="H3363" t="s">
        <v>12789</v>
      </c>
      <c r="I3363" t="s">
        <v>12790</v>
      </c>
      <c r="J3363" t="s">
        <v>17</v>
      </c>
      <c r="K3363">
        <v>161</v>
      </c>
    </row>
    <row r="3364" spans="1:11" x14ac:dyDescent="0.25">
      <c r="A3364">
        <v>4730</v>
      </c>
      <c r="B3364">
        <v>55315399</v>
      </c>
      <c r="C3364" t="s">
        <v>12763</v>
      </c>
      <c r="D3364" t="s">
        <v>12764</v>
      </c>
      <c r="E3364" t="s">
        <v>12791</v>
      </c>
      <c r="F3364" t="s">
        <v>12792</v>
      </c>
      <c r="G3364" s="1">
        <v>42283.565972222219</v>
      </c>
      <c r="H3364" t="s">
        <v>12793</v>
      </c>
      <c r="I3364" t="s">
        <v>12794</v>
      </c>
      <c r="J3364" t="s">
        <v>27</v>
      </c>
      <c r="K3364">
        <v>820</v>
      </c>
    </row>
    <row r="3365" spans="1:11" x14ac:dyDescent="0.25">
      <c r="A3365">
        <v>4731</v>
      </c>
      <c r="B3365">
        <v>55284927</v>
      </c>
      <c r="C3365" t="s">
        <v>12763</v>
      </c>
      <c r="D3365" t="s">
        <v>12764</v>
      </c>
      <c r="E3365" t="s">
        <v>12795</v>
      </c>
      <c r="F3365" t="s">
        <v>12796</v>
      </c>
      <c r="G3365" s="1">
        <v>42282.190972222219</v>
      </c>
      <c r="H3365" t="s">
        <v>5195</v>
      </c>
      <c r="I3365" t="s">
        <v>5196</v>
      </c>
      <c r="J3365" t="s">
        <v>27</v>
      </c>
      <c r="K3365">
        <v>2649</v>
      </c>
    </row>
    <row r="3366" spans="1:11" hidden="1" x14ac:dyDescent="0.25">
      <c r="A3366">
        <v>4732</v>
      </c>
      <c r="B3366">
        <v>55291153</v>
      </c>
      <c r="C3366" t="s">
        <v>12763</v>
      </c>
      <c r="D3366" t="s">
        <v>12764</v>
      </c>
      <c r="E3366" t="s">
        <v>12797</v>
      </c>
      <c r="F3366" t="s">
        <v>12798</v>
      </c>
      <c r="G3366" s="1">
        <v>42282.574999999997</v>
      </c>
      <c r="H3366" t="s">
        <v>12799</v>
      </c>
      <c r="I3366" t="s">
        <v>12800</v>
      </c>
      <c r="J3366" t="s">
        <v>17</v>
      </c>
      <c r="K3366">
        <v>181</v>
      </c>
    </row>
    <row r="3367" spans="1:11" hidden="1" x14ac:dyDescent="0.25">
      <c r="A3367">
        <v>4733</v>
      </c>
      <c r="B3367">
        <v>50057106</v>
      </c>
      <c r="C3367" t="s">
        <v>12801</v>
      </c>
      <c r="D3367" t="s">
        <v>12802</v>
      </c>
      <c r="E3367" t="s">
        <v>12803</v>
      </c>
      <c r="F3367" t="s">
        <v>12804</v>
      </c>
      <c r="G3367" s="1">
        <v>42087.481249999997</v>
      </c>
      <c r="H3367" t="s">
        <v>12805</v>
      </c>
      <c r="I3367" t="s">
        <v>12806</v>
      </c>
      <c r="J3367" t="s">
        <v>17</v>
      </c>
      <c r="K3367">
        <v>139</v>
      </c>
    </row>
    <row r="3368" spans="1:11" hidden="1" x14ac:dyDescent="0.25">
      <c r="A3368">
        <v>4735</v>
      </c>
      <c r="B3368">
        <v>50056945</v>
      </c>
      <c r="C3368" t="s">
        <v>12801</v>
      </c>
      <c r="D3368" t="s">
        <v>12802</v>
      </c>
      <c r="E3368" t="s">
        <v>12807</v>
      </c>
      <c r="F3368" t="s">
        <v>12808</v>
      </c>
      <c r="G3368" s="1">
        <v>42087.476388888892</v>
      </c>
      <c r="H3368" t="s">
        <v>12809</v>
      </c>
      <c r="I3368" t="s">
        <v>12810</v>
      </c>
      <c r="J3368" t="s">
        <v>22</v>
      </c>
      <c r="K3368">
        <v>671</v>
      </c>
    </row>
    <row r="3369" spans="1:11" hidden="1" x14ac:dyDescent="0.25">
      <c r="A3369">
        <v>4743</v>
      </c>
      <c r="B3369">
        <v>54313915</v>
      </c>
      <c r="C3369" t="s">
        <v>12811</v>
      </c>
      <c r="D3369" t="s">
        <v>12812</v>
      </c>
      <c r="E3369" t="s">
        <v>12813</v>
      </c>
      <c r="F3369" t="s">
        <v>12814</v>
      </c>
      <c r="G3369" s="1">
        <v>42242.480555555558</v>
      </c>
      <c r="H3369" t="s">
        <v>9037</v>
      </c>
      <c r="I3369" t="s">
        <v>9038</v>
      </c>
      <c r="J3369" t="s">
        <v>17</v>
      </c>
      <c r="K3369">
        <v>291</v>
      </c>
    </row>
    <row r="3370" spans="1:11" x14ac:dyDescent="0.25">
      <c r="A3370">
        <v>4744</v>
      </c>
      <c r="B3370">
        <v>54313943</v>
      </c>
      <c r="C3370" t="s">
        <v>12811</v>
      </c>
      <c r="D3370" t="s">
        <v>12812</v>
      </c>
      <c r="E3370" t="s">
        <v>12815</v>
      </c>
      <c r="F3370" t="s">
        <v>12816</v>
      </c>
      <c r="G3370" s="1">
        <v>42242.481249999997</v>
      </c>
      <c r="H3370" t="s">
        <v>10785</v>
      </c>
      <c r="I3370" t="s">
        <v>10786</v>
      </c>
      <c r="J3370" t="s">
        <v>27</v>
      </c>
      <c r="K3370">
        <v>368</v>
      </c>
    </row>
    <row r="3371" spans="1:11" hidden="1" x14ac:dyDescent="0.25">
      <c r="A3371">
        <v>4745</v>
      </c>
      <c r="B3371">
        <v>54314452</v>
      </c>
      <c r="C3371" t="s">
        <v>12811</v>
      </c>
      <c r="D3371" t="s">
        <v>12812</v>
      </c>
      <c r="E3371" t="s">
        <v>12817</v>
      </c>
      <c r="F3371" t="s">
        <v>12818</v>
      </c>
      <c r="G3371" s="1">
        <v>42242.495833333334</v>
      </c>
      <c r="H3371" t="s">
        <v>5983</v>
      </c>
      <c r="I3371" t="s">
        <v>5984</v>
      </c>
      <c r="J3371" t="s">
        <v>22</v>
      </c>
      <c r="K3371">
        <v>195</v>
      </c>
    </row>
    <row r="3372" spans="1:11" x14ac:dyDescent="0.25">
      <c r="A3372">
        <v>4746</v>
      </c>
      <c r="B3372">
        <v>54313837</v>
      </c>
      <c r="C3372" t="s">
        <v>12811</v>
      </c>
      <c r="D3372" t="s">
        <v>12812</v>
      </c>
      <c r="E3372" t="s">
        <v>12819</v>
      </c>
      <c r="F3372" t="s">
        <v>12820</v>
      </c>
      <c r="G3372" s="1">
        <v>42242.477777777778</v>
      </c>
      <c r="H3372" t="s">
        <v>10785</v>
      </c>
      <c r="I3372" t="s">
        <v>10786</v>
      </c>
      <c r="J3372" t="s">
        <v>27</v>
      </c>
      <c r="K3372">
        <v>77</v>
      </c>
    </row>
    <row r="3373" spans="1:11" hidden="1" x14ac:dyDescent="0.25">
      <c r="A3373">
        <v>4747</v>
      </c>
      <c r="B3373">
        <v>54318459</v>
      </c>
      <c r="C3373" t="s">
        <v>12811</v>
      </c>
      <c r="D3373" t="s">
        <v>12812</v>
      </c>
      <c r="E3373" t="s">
        <v>12821</v>
      </c>
      <c r="F3373" t="s">
        <v>12822</v>
      </c>
      <c r="G3373" s="1">
        <v>42242.611805555556</v>
      </c>
      <c r="H3373" t="s">
        <v>7029</v>
      </c>
      <c r="I3373" t="s">
        <v>7030</v>
      </c>
      <c r="J3373" t="s">
        <v>22</v>
      </c>
      <c r="K3373">
        <v>166</v>
      </c>
    </row>
    <row r="3374" spans="1:11" hidden="1" x14ac:dyDescent="0.25">
      <c r="A3374">
        <v>4748</v>
      </c>
      <c r="B3374">
        <v>54314259</v>
      </c>
      <c r="C3374" t="s">
        <v>12811</v>
      </c>
      <c r="D3374" t="s">
        <v>12812</v>
      </c>
      <c r="E3374" t="s">
        <v>12823</v>
      </c>
      <c r="F3374" t="s">
        <v>12824</v>
      </c>
      <c r="G3374" s="1">
        <v>42242.490277777775</v>
      </c>
      <c r="H3374" t="s">
        <v>3123</v>
      </c>
      <c r="I3374" t="s">
        <v>3124</v>
      </c>
      <c r="J3374" t="s">
        <v>22</v>
      </c>
      <c r="K3374">
        <v>580</v>
      </c>
    </row>
    <row r="3375" spans="1:11" hidden="1" x14ac:dyDescent="0.25">
      <c r="A3375">
        <v>4749</v>
      </c>
      <c r="B3375">
        <v>54314120</v>
      </c>
      <c r="C3375" t="s">
        <v>12811</v>
      </c>
      <c r="D3375" t="s">
        <v>12812</v>
      </c>
      <c r="E3375" t="s">
        <v>12825</v>
      </c>
      <c r="F3375" t="s">
        <v>12826</v>
      </c>
      <c r="G3375" s="1">
        <v>42242.486111111109</v>
      </c>
      <c r="H3375" t="s">
        <v>10785</v>
      </c>
      <c r="I3375" t="s">
        <v>10786</v>
      </c>
      <c r="J3375" t="s">
        <v>22</v>
      </c>
      <c r="K3375">
        <v>373</v>
      </c>
    </row>
    <row r="3376" spans="1:11" hidden="1" x14ac:dyDescent="0.25">
      <c r="A3376">
        <v>4750</v>
      </c>
      <c r="B3376">
        <v>54314115</v>
      </c>
      <c r="C3376" t="s">
        <v>12811</v>
      </c>
      <c r="D3376" t="s">
        <v>12812</v>
      </c>
      <c r="E3376" t="s">
        <v>12827</v>
      </c>
      <c r="F3376" t="s">
        <v>12828</v>
      </c>
      <c r="G3376" s="1">
        <v>42242.486111111109</v>
      </c>
      <c r="H3376" t="s">
        <v>12829</v>
      </c>
      <c r="I3376" t="s">
        <v>12830</v>
      </c>
      <c r="J3376" t="s">
        <v>17</v>
      </c>
      <c r="K3376">
        <v>1253</v>
      </c>
    </row>
    <row r="3377" spans="1:11" x14ac:dyDescent="0.25">
      <c r="A3377">
        <v>4751</v>
      </c>
      <c r="B3377">
        <v>54314969</v>
      </c>
      <c r="C3377" t="s">
        <v>12811</v>
      </c>
      <c r="D3377" t="s">
        <v>12812</v>
      </c>
      <c r="E3377" t="s">
        <v>12831</v>
      </c>
      <c r="F3377" t="s">
        <v>12832</v>
      </c>
      <c r="G3377" s="1">
        <v>42242.513888888891</v>
      </c>
      <c r="H3377" t="s">
        <v>12833</v>
      </c>
      <c r="I3377" t="s">
        <v>12834</v>
      </c>
      <c r="J3377" t="s">
        <v>27</v>
      </c>
      <c r="K3377">
        <v>1282</v>
      </c>
    </row>
    <row r="3378" spans="1:11" hidden="1" x14ac:dyDescent="0.25">
      <c r="A3378">
        <v>4752</v>
      </c>
      <c r="B3378">
        <v>54318664</v>
      </c>
      <c r="C3378" t="s">
        <v>12811</v>
      </c>
      <c r="D3378" t="s">
        <v>12812</v>
      </c>
      <c r="E3378" t="s">
        <v>12835</v>
      </c>
      <c r="F3378" t="s">
        <v>12836</v>
      </c>
      <c r="G3378" s="1">
        <v>42242.618055555555</v>
      </c>
      <c r="H3378" t="s">
        <v>9993</v>
      </c>
      <c r="I3378" t="s">
        <v>9994</v>
      </c>
      <c r="J3378" t="s">
        <v>22</v>
      </c>
      <c r="K3378">
        <v>738</v>
      </c>
    </row>
    <row r="3379" spans="1:11" hidden="1" x14ac:dyDescent="0.25">
      <c r="A3379">
        <v>4753</v>
      </c>
      <c r="B3379">
        <v>50062568</v>
      </c>
      <c r="C3379" t="s">
        <v>12837</v>
      </c>
      <c r="D3379" t="s">
        <v>12838</v>
      </c>
      <c r="E3379" t="s">
        <v>12839</v>
      </c>
      <c r="F3379" t="s">
        <v>12840</v>
      </c>
      <c r="G3379" s="1">
        <v>42087.659722222219</v>
      </c>
      <c r="H3379" t="s">
        <v>12841</v>
      </c>
      <c r="I3379" t="s">
        <v>12842</v>
      </c>
      <c r="J3379" t="s">
        <v>17</v>
      </c>
      <c r="K3379">
        <v>574</v>
      </c>
    </row>
    <row r="3380" spans="1:11" x14ac:dyDescent="0.25">
      <c r="A3380">
        <v>4754</v>
      </c>
      <c r="B3380">
        <v>50062261</v>
      </c>
      <c r="C3380" t="s">
        <v>12837</v>
      </c>
      <c r="D3380" t="s">
        <v>12838</v>
      </c>
      <c r="E3380" t="s">
        <v>12843</v>
      </c>
      <c r="F3380" t="s">
        <v>12844</v>
      </c>
      <c r="G3380" s="1">
        <v>42087.65</v>
      </c>
      <c r="H3380" t="s">
        <v>12845</v>
      </c>
      <c r="I3380" t="s">
        <v>12846</v>
      </c>
      <c r="J3380" t="s">
        <v>27</v>
      </c>
      <c r="K3380">
        <v>175</v>
      </c>
    </row>
    <row r="3381" spans="1:11" x14ac:dyDescent="0.25">
      <c r="A3381">
        <v>4755</v>
      </c>
      <c r="B3381">
        <v>50062754</v>
      </c>
      <c r="C3381" t="s">
        <v>12837</v>
      </c>
      <c r="D3381" t="s">
        <v>12838</v>
      </c>
      <c r="E3381" t="s">
        <v>12847</v>
      </c>
      <c r="F3381" t="s">
        <v>12848</v>
      </c>
      <c r="G3381" s="1">
        <v>42087.665277777778</v>
      </c>
      <c r="H3381" t="s">
        <v>10871</v>
      </c>
      <c r="I3381" t="s">
        <v>10872</v>
      </c>
      <c r="J3381" t="s">
        <v>27</v>
      </c>
      <c r="K3381">
        <v>230</v>
      </c>
    </row>
    <row r="3382" spans="1:11" x14ac:dyDescent="0.25">
      <c r="A3382">
        <v>4756</v>
      </c>
      <c r="B3382">
        <v>50062082</v>
      </c>
      <c r="C3382" t="s">
        <v>12837</v>
      </c>
      <c r="D3382" t="s">
        <v>12838</v>
      </c>
      <c r="E3382" t="s">
        <v>12849</v>
      </c>
      <c r="F3382" t="s">
        <v>12850</v>
      </c>
      <c r="G3382" s="1">
        <v>42087.644444444442</v>
      </c>
      <c r="H3382" t="s">
        <v>3974</v>
      </c>
      <c r="I3382" t="s">
        <v>3975</v>
      </c>
      <c r="J3382" t="s">
        <v>27</v>
      </c>
      <c r="K3382">
        <v>160</v>
      </c>
    </row>
    <row r="3383" spans="1:11" x14ac:dyDescent="0.25">
      <c r="A3383">
        <v>4757</v>
      </c>
      <c r="B3383">
        <v>50062762</v>
      </c>
      <c r="C3383" t="s">
        <v>12837</v>
      </c>
      <c r="D3383" t="s">
        <v>12838</v>
      </c>
      <c r="E3383" t="s">
        <v>12851</v>
      </c>
      <c r="F3383" t="s">
        <v>12852</v>
      </c>
      <c r="G3383" s="1">
        <v>42087.665277777778</v>
      </c>
      <c r="H3383" t="s">
        <v>12853</v>
      </c>
      <c r="I3383" t="s">
        <v>12854</v>
      </c>
      <c r="J3383" t="s">
        <v>27</v>
      </c>
      <c r="K3383">
        <v>807</v>
      </c>
    </row>
    <row r="3384" spans="1:11" hidden="1" x14ac:dyDescent="0.25">
      <c r="A3384">
        <v>4759</v>
      </c>
      <c r="B3384">
        <v>50062421</v>
      </c>
      <c r="C3384" t="s">
        <v>12837</v>
      </c>
      <c r="D3384" t="s">
        <v>12838</v>
      </c>
      <c r="E3384" t="s">
        <v>12855</v>
      </c>
      <c r="F3384" t="s">
        <v>12856</v>
      </c>
      <c r="G3384" s="1">
        <v>42087.654861111114</v>
      </c>
      <c r="H3384" t="s">
        <v>12857</v>
      </c>
      <c r="I3384" t="s">
        <v>12858</v>
      </c>
      <c r="J3384" t="s">
        <v>17</v>
      </c>
      <c r="K3384">
        <v>326</v>
      </c>
    </row>
    <row r="3385" spans="1:11" hidden="1" x14ac:dyDescent="0.25">
      <c r="A3385">
        <v>4760</v>
      </c>
      <c r="B3385">
        <v>50067229</v>
      </c>
      <c r="C3385" t="s">
        <v>12837</v>
      </c>
      <c r="D3385" t="s">
        <v>12838</v>
      </c>
      <c r="E3385" t="s">
        <v>12859</v>
      </c>
      <c r="F3385" t="s">
        <v>12860</v>
      </c>
      <c r="G3385" s="1">
        <v>42087.811111111114</v>
      </c>
      <c r="H3385" t="s">
        <v>10357</v>
      </c>
      <c r="I3385" t="s">
        <v>10358</v>
      </c>
      <c r="J3385" t="s">
        <v>17</v>
      </c>
      <c r="K3385">
        <v>511</v>
      </c>
    </row>
    <row r="3386" spans="1:11" x14ac:dyDescent="0.25">
      <c r="A3386">
        <v>4761</v>
      </c>
      <c r="B3386">
        <v>50064179</v>
      </c>
      <c r="C3386" t="s">
        <v>12837</v>
      </c>
      <c r="D3386" t="s">
        <v>12838</v>
      </c>
      <c r="E3386" t="s">
        <v>12861</v>
      </c>
      <c r="F3386" t="s">
        <v>12862</v>
      </c>
      <c r="G3386" s="1">
        <v>42087.706250000003</v>
      </c>
      <c r="H3386" t="s">
        <v>252</v>
      </c>
      <c r="I3386" t="s">
        <v>253</v>
      </c>
      <c r="J3386" t="s">
        <v>27</v>
      </c>
      <c r="K3386">
        <v>331</v>
      </c>
    </row>
    <row r="3387" spans="1:11" x14ac:dyDescent="0.25">
      <c r="A3387">
        <v>4762</v>
      </c>
      <c r="B3387">
        <v>50063193</v>
      </c>
      <c r="C3387" t="s">
        <v>12837</v>
      </c>
      <c r="D3387" t="s">
        <v>12838</v>
      </c>
      <c r="E3387" t="s">
        <v>12863</v>
      </c>
      <c r="F3387" t="s">
        <v>12864</v>
      </c>
      <c r="G3387" s="1">
        <v>42087.677777777775</v>
      </c>
      <c r="H3387" t="s">
        <v>3625</v>
      </c>
      <c r="I3387" t="s">
        <v>3626</v>
      </c>
      <c r="J3387" t="s">
        <v>27</v>
      </c>
      <c r="K3387">
        <v>299</v>
      </c>
    </row>
    <row r="3388" spans="1:11" hidden="1" x14ac:dyDescent="0.25">
      <c r="A3388">
        <v>4763</v>
      </c>
      <c r="B3388">
        <v>45361256</v>
      </c>
      <c r="C3388" t="s">
        <v>12865</v>
      </c>
      <c r="D3388" t="s">
        <v>12866</v>
      </c>
      <c r="E3388" t="s">
        <v>12867</v>
      </c>
      <c r="F3388" t="s">
        <v>12868</v>
      </c>
      <c r="G3388" s="1">
        <v>41882.665277777778</v>
      </c>
      <c r="H3388" t="s">
        <v>1038</v>
      </c>
      <c r="I3388" t="s">
        <v>1039</v>
      </c>
      <c r="J3388" t="s">
        <v>17</v>
      </c>
      <c r="K3388">
        <v>8772</v>
      </c>
    </row>
    <row r="3389" spans="1:11" hidden="1" x14ac:dyDescent="0.25">
      <c r="A3389">
        <v>4764</v>
      </c>
      <c r="B3389">
        <v>50843900</v>
      </c>
      <c r="C3389" t="s">
        <v>12865</v>
      </c>
      <c r="D3389" t="s">
        <v>12866</v>
      </c>
      <c r="E3389" t="s">
        <v>12869</v>
      </c>
      <c r="F3389" t="s">
        <v>12870</v>
      </c>
      <c r="G3389" s="1">
        <v>42120.604166666664</v>
      </c>
      <c r="H3389" t="s">
        <v>12871</v>
      </c>
      <c r="I3389" t="s">
        <v>12872</v>
      </c>
      <c r="J3389" t="s">
        <v>17</v>
      </c>
      <c r="K3389">
        <v>646</v>
      </c>
    </row>
    <row r="3390" spans="1:11" hidden="1" x14ac:dyDescent="0.25">
      <c r="A3390">
        <v>4765</v>
      </c>
      <c r="B3390">
        <v>48529273</v>
      </c>
      <c r="C3390" t="s">
        <v>12865</v>
      </c>
      <c r="D3390" t="s">
        <v>12866</v>
      </c>
      <c r="E3390" t="s">
        <v>12873</v>
      </c>
      <c r="F3390" t="s">
        <v>12874</v>
      </c>
      <c r="G3390" s="1">
        <v>42023.397222222222</v>
      </c>
      <c r="H3390" t="s">
        <v>12561</v>
      </c>
      <c r="I3390" t="s">
        <v>12562</v>
      </c>
      <c r="J3390" t="s">
        <v>17</v>
      </c>
      <c r="K3390">
        <v>1116</v>
      </c>
    </row>
    <row r="3391" spans="1:11" hidden="1" x14ac:dyDescent="0.25">
      <c r="A3391">
        <v>4767</v>
      </c>
      <c r="B3391">
        <v>50933435</v>
      </c>
      <c r="C3391" t="s">
        <v>12865</v>
      </c>
      <c r="D3391" t="s">
        <v>12866</v>
      </c>
      <c r="E3391" t="s">
        <v>12875</v>
      </c>
      <c r="F3391" t="s">
        <v>12876</v>
      </c>
      <c r="G3391" s="1">
        <v>42124.412499999999</v>
      </c>
      <c r="H3391" t="s">
        <v>12877</v>
      </c>
      <c r="I3391" t="s">
        <v>12878</v>
      </c>
      <c r="J3391" t="s">
        <v>17</v>
      </c>
      <c r="K3391">
        <v>771</v>
      </c>
    </row>
    <row r="3392" spans="1:11" hidden="1" x14ac:dyDescent="0.25">
      <c r="A3392">
        <v>4768</v>
      </c>
      <c r="B3392">
        <v>47956342</v>
      </c>
      <c r="C3392" t="s">
        <v>12865</v>
      </c>
      <c r="D3392" t="s">
        <v>12866</v>
      </c>
      <c r="E3392" t="s">
        <v>12879</v>
      </c>
      <c r="F3392" t="s">
        <v>12880</v>
      </c>
      <c r="G3392" s="1">
        <v>42001.568749999999</v>
      </c>
      <c r="H3392" t="s">
        <v>12881</v>
      </c>
      <c r="I3392" t="s">
        <v>12882</v>
      </c>
      <c r="J3392" t="s">
        <v>22</v>
      </c>
      <c r="K3392">
        <v>493</v>
      </c>
    </row>
    <row r="3393" spans="1:11" hidden="1" x14ac:dyDescent="0.25">
      <c r="A3393">
        <v>4769</v>
      </c>
      <c r="B3393">
        <v>47653443</v>
      </c>
      <c r="C3393" t="s">
        <v>12865</v>
      </c>
      <c r="D3393" t="s">
        <v>12866</v>
      </c>
      <c r="E3393" t="s">
        <v>12883</v>
      </c>
      <c r="F3393" t="s">
        <v>12884</v>
      </c>
      <c r="G3393" s="1">
        <v>41987.526388888888</v>
      </c>
      <c r="H3393" t="s">
        <v>2111</v>
      </c>
      <c r="I3393" t="s">
        <v>2112</v>
      </c>
      <c r="J3393" t="s">
        <v>22</v>
      </c>
      <c r="K3393">
        <v>581</v>
      </c>
    </row>
    <row r="3394" spans="1:11" hidden="1" x14ac:dyDescent="0.25">
      <c r="A3394">
        <v>4770</v>
      </c>
      <c r="B3394">
        <v>50682610</v>
      </c>
      <c r="C3394" t="s">
        <v>12865</v>
      </c>
      <c r="D3394" t="s">
        <v>12866</v>
      </c>
      <c r="E3394" t="s">
        <v>12885</v>
      </c>
      <c r="F3394" t="s">
        <v>12886</v>
      </c>
      <c r="G3394" s="1">
        <v>42113.758333333331</v>
      </c>
      <c r="H3394" t="s">
        <v>12887</v>
      </c>
      <c r="I3394" t="s">
        <v>12888</v>
      </c>
      <c r="J3394" t="s">
        <v>22</v>
      </c>
      <c r="K3394">
        <v>247</v>
      </c>
    </row>
    <row r="3395" spans="1:11" hidden="1" x14ac:dyDescent="0.25">
      <c r="A3395">
        <v>4771</v>
      </c>
      <c r="B3395">
        <v>29523996</v>
      </c>
      <c r="C3395" t="s">
        <v>12865</v>
      </c>
      <c r="D3395" t="s">
        <v>12866</v>
      </c>
      <c r="E3395" t="s">
        <v>12889</v>
      </c>
      <c r="F3395" t="s">
        <v>12890</v>
      </c>
      <c r="G3395" s="1">
        <v>41116.351388888892</v>
      </c>
      <c r="H3395" t="s">
        <v>260</v>
      </c>
      <c r="I3395" t="s">
        <v>261</v>
      </c>
      <c r="J3395" t="s">
        <v>17</v>
      </c>
      <c r="K3395">
        <v>687</v>
      </c>
    </row>
    <row r="3396" spans="1:11" hidden="1" x14ac:dyDescent="0.25">
      <c r="A3396">
        <v>4772</v>
      </c>
      <c r="B3396">
        <v>47206733</v>
      </c>
      <c r="C3396" t="s">
        <v>12865</v>
      </c>
      <c r="D3396" t="s">
        <v>12866</v>
      </c>
      <c r="E3396" t="s">
        <v>12891</v>
      </c>
      <c r="F3396" t="s">
        <v>12892</v>
      </c>
      <c r="G3396" s="1">
        <v>41967.469444444447</v>
      </c>
      <c r="H3396" t="s">
        <v>12893</v>
      </c>
      <c r="I3396" t="s">
        <v>12894</v>
      </c>
      <c r="J3396" t="s">
        <v>22</v>
      </c>
      <c r="K3396">
        <v>217</v>
      </c>
    </row>
    <row r="3397" spans="1:11" hidden="1" x14ac:dyDescent="0.25">
      <c r="A3397">
        <v>4773</v>
      </c>
      <c r="B3397">
        <v>55947218</v>
      </c>
      <c r="C3397" t="s">
        <v>12895</v>
      </c>
      <c r="D3397" t="s">
        <v>12896</v>
      </c>
      <c r="E3397" t="s">
        <v>12897</v>
      </c>
      <c r="F3397" t="s">
        <v>12898</v>
      </c>
      <c r="G3397" s="1">
        <v>42309.892361111109</v>
      </c>
      <c r="H3397" t="s">
        <v>164</v>
      </c>
      <c r="I3397" t="s">
        <v>165</v>
      </c>
      <c r="J3397" t="s">
        <v>17</v>
      </c>
      <c r="K3397">
        <v>121</v>
      </c>
    </row>
    <row r="3398" spans="1:11" x14ac:dyDescent="0.25">
      <c r="A3398">
        <v>4774</v>
      </c>
      <c r="B3398">
        <v>56020995</v>
      </c>
      <c r="C3398" t="s">
        <v>12895</v>
      </c>
      <c r="D3398" t="s">
        <v>12896</v>
      </c>
      <c r="E3398" t="s">
        <v>12899</v>
      </c>
      <c r="F3398" t="s">
        <v>12900</v>
      </c>
      <c r="G3398" s="1">
        <v>42312.763194444444</v>
      </c>
      <c r="H3398" t="s">
        <v>12901</v>
      </c>
      <c r="I3398" t="s">
        <v>12902</v>
      </c>
      <c r="J3398" t="s">
        <v>27</v>
      </c>
      <c r="K3398">
        <v>4980</v>
      </c>
    </row>
    <row r="3399" spans="1:11" x14ac:dyDescent="0.25">
      <c r="A3399">
        <v>4775</v>
      </c>
      <c r="B3399">
        <v>55954535</v>
      </c>
      <c r="C3399" t="s">
        <v>12895</v>
      </c>
      <c r="D3399" t="s">
        <v>12896</v>
      </c>
      <c r="E3399" t="s">
        <v>12903</v>
      </c>
      <c r="F3399" t="s">
        <v>12904</v>
      </c>
      <c r="G3399" s="1">
        <v>42310.009722222225</v>
      </c>
      <c r="H3399" t="s">
        <v>5629</v>
      </c>
      <c r="I3399" t="s">
        <v>5630</v>
      </c>
      <c r="J3399" t="s">
        <v>27</v>
      </c>
      <c r="K3399">
        <v>634</v>
      </c>
    </row>
    <row r="3400" spans="1:11" x14ac:dyDescent="0.25">
      <c r="A3400">
        <v>4776</v>
      </c>
      <c r="B3400">
        <v>55954140</v>
      </c>
      <c r="C3400" t="s">
        <v>12895</v>
      </c>
      <c r="D3400" t="s">
        <v>12896</v>
      </c>
      <c r="E3400" t="s">
        <v>12905</v>
      </c>
      <c r="F3400" t="s">
        <v>12906</v>
      </c>
      <c r="G3400" s="1">
        <v>42310.00277777778</v>
      </c>
      <c r="H3400" t="s">
        <v>12907</v>
      </c>
      <c r="I3400" t="s">
        <v>12908</v>
      </c>
      <c r="J3400" t="s">
        <v>27</v>
      </c>
      <c r="K3400">
        <v>63</v>
      </c>
    </row>
    <row r="3401" spans="1:11" x14ac:dyDescent="0.25">
      <c r="A3401">
        <v>4777</v>
      </c>
      <c r="B3401">
        <v>55948222</v>
      </c>
      <c r="C3401" t="s">
        <v>12895</v>
      </c>
      <c r="D3401" t="s">
        <v>12896</v>
      </c>
      <c r="E3401" t="s">
        <v>12909</v>
      </c>
      <c r="F3401" t="s">
        <v>12910</v>
      </c>
      <c r="G3401" s="1">
        <v>42309.906944444447</v>
      </c>
      <c r="H3401" t="s">
        <v>9011</v>
      </c>
      <c r="I3401" t="s">
        <v>9012</v>
      </c>
      <c r="J3401" t="s">
        <v>27</v>
      </c>
      <c r="K3401">
        <v>467</v>
      </c>
    </row>
    <row r="3402" spans="1:11" x14ac:dyDescent="0.25">
      <c r="A3402">
        <v>4779</v>
      </c>
      <c r="B3402">
        <v>55947843</v>
      </c>
      <c r="C3402" t="s">
        <v>12895</v>
      </c>
      <c r="D3402" t="s">
        <v>12896</v>
      </c>
      <c r="E3402" t="s">
        <v>12911</v>
      </c>
      <c r="F3402" t="s">
        <v>12912</v>
      </c>
      <c r="G3402" s="1">
        <v>42309.901388888888</v>
      </c>
      <c r="H3402" t="s">
        <v>8425</v>
      </c>
      <c r="I3402" t="s">
        <v>8426</v>
      </c>
      <c r="J3402" t="s">
        <v>27</v>
      </c>
      <c r="K3402">
        <v>129</v>
      </c>
    </row>
    <row r="3403" spans="1:11" hidden="1" x14ac:dyDescent="0.25">
      <c r="A3403">
        <v>4780</v>
      </c>
      <c r="B3403">
        <v>55954806</v>
      </c>
      <c r="C3403" t="s">
        <v>12895</v>
      </c>
      <c r="D3403" t="s">
        <v>12896</v>
      </c>
      <c r="E3403" t="s">
        <v>12913</v>
      </c>
      <c r="F3403" t="s">
        <v>12914</v>
      </c>
      <c r="G3403" s="1">
        <v>42310.01458333333</v>
      </c>
      <c r="H3403" t="s">
        <v>12915</v>
      </c>
      <c r="I3403" t="s">
        <v>12916</v>
      </c>
      <c r="J3403" t="s">
        <v>17</v>
      </c>
      <c r="K3403">
        <v>410</v>
      </c>
    </row>
    <row r="3404" spans="1:11" x14ac:dyDescent="0.25">
      <c r="A3404">
        <v>4781</v>
      </c>
      <c r="B3404">
        <v>55954963</v>
      </c>
      <c r="C3404" t="s">
        <v>12895</v>
      </c>
      <c r="D3404" t="s">
        <v>12896</v>
      </c>
      <c r="E3404" t="s">
        <v>12917</v>
      </c>
      <c r="F3404" t="s">
        <v>12918</v>
      </c>
      <c r="G3404" s="1">
        <v>42310.018055555556</v>
      </c>
      <c r="H3404" t="s">
        <v>890</v>
      </c>
      <c r="I3404" t="s">
        <v>891</v>
      </c>
      <c r="J3404" t="s">
        <v>27</v>
      </c>
      <c r="K3404">
        <v>436</v>
      </c>
    </row>
    <row r="3405" spans="1:11" hidden="1" x14ac:dyDescent="0.25">
      <c r="A3405">
        <v>4783</v>
      </c>
      <c r="B3405">
        <v>56996509</v>
      </c>
      <c r="C3405" t="s">
        <v>12919</v>
      </c>
      <c r="D3405" t="s">
        <v>12920</v>
      </c>
      <c r="E3405" t="s">
        <v>12921</v>
      </c>
      <c r="F3405" t="s">
        <v>12922</v>
      </c>
      <c r="G3405" s="1">
        <v>42354.066666666666</v>
      </c>
      <c r="H3405" t="s">
        <v>12923</v>
      </c>
      <c r="I3405" t="s">
        <v>12924</v>
      </c>
      <c r="J3405" t="s">
        <v>17</v>
      </c>
      <c r="K3405">
        <v>119</v>
      </c>
    </row>
    <row r="3406" spans="1:11" hidden="1" x14ac:dyDescent="0.25">
      <c r="A3406">
        <v>4784</v>
      </c>
      <c r="B3406">
        <v>57005698</v>
      </c>
      <c r="C3406" t="s">
        <v>12919</v>
      </c>
      <c r="D3406" t="s">
        <v>12920</v>
      </c>
      <c r="E3406" t="s">
        <v>12925</v>
      </c>
      <c r="F3406" t="s">
        <v>12926</v>
      </c>
      <c r="G3406" s="1">
        <v>42354.604861111111</v>
      </c>
      <c r="H3406" t="s">
        <v>12927</v>
      </c>
      <c r="I3406" t="s">
        <v>12928</v>
      </c>
      <c r="J3406" t="s">
        <v>17</v>
      </c>
      <c r="K3406">
        <v>68</v>
      </c>
    </row>
    <row r="3407" spans="1:11" hidden="1" x14ac:dyDescent="0.25">
      <c r="A3407">
        <v>4786</v>
      </c>
      <c r="B3407">
        <v>57004181</v>
      </c>
      <c r="C3407" t="s">
        <v>12919</v>
      </c>
      <c r="D3407" t="s">
        <v>12920</v>
      </c>
      <c r="E3407" t="s">
        <v>12929</v>
      </c>
      <c r="F3407" t="s">
        <v>12930</v>
      </c>
      <c r="G3407" s="1">
        <v>42354.549305555556</v>
      </c>
      <c r="H3407" t="s">
        <v>12931</v>
      </c>
      <c r="I3407" t="s">
        <v>12932</v>
      </c>
      <c r="J3407" t="s">
        <v>17</v>
      </c>
      <c r="K3407">
        <v>46</v>
      </c>
    </row>
    <row r="3408" spans="1:11" hidden="1" x14ac:dyDescent="0.25">
      <c r="A3408">
        <v>4787</v>
      </c>
      <c r="B3408">
        <v>57006124</v>
      </c>
      <c r="C3408" t="s">
        <v>12919</v>
      </c>
      <c r="D3408" t="s">
        <v>12920</v>
      </c>
      <c r="E3408" t="s">
        <v>12933</v>
      </c>
      <c r="F3408" t="s">
        <v>12934</v>
      </c>
      <c r="G3408" s="1">
        <v>42354.620138888888</v>
      </c>
      <c r="H3408" t="s">
        <v>12935</v>
      </c>
      <c r="I3408" t="s">
        <v>12936</v>
      </c>
      <c r="J3408" t="s">
        <v>17</v>
      </c>
      <c r="K3408">
        <v>187</v>
      </c>
    </row>
    <row r="3409" spans="1:11" hidden="1" x14ac:dyDescent="0.25">
      <c r="A3409">
        <v>4788</v>
      </c>
      <c r="B3409">
        <v>57005352</v>
      </c>
      <c r="C3409" t="s">
        <v>12919</v>
      </c>
      <c r="D3409" t="s">
        <v>12920</v>
      </c>
      <c r="E3409" t="s">
        <v>12937</v>
      </c>
      <c r="F3409" t="s">
        <v>12938</v>
      </c>
      <c r="G3409" s="1">
        <v>42354.59097222222</v>
      </c>
      <c r="H3409" t="s">
        <v>12939</v>
      </c>
      <c r="I3409" t="s">
        <v>12940</v>
      </c>
      <c r="J3409" t="s">
        <v>17</v>
      </c>
      <c r="K3409">
        <v>575</v>
      </c>
    </row>
    <row r="3410" spans="1:11" hidden="1" x14ac:dyDescent="0.25">
      <c r="A3410">
        <v>4789</v>
      </c>
      <c r="B3410">
        <v>57007243</v>
      </c>
      <c r="C3410" t="s">
        <v>12919</v>
      </c>
      <c r="D3410" t="s">
        <v>12920</v>
      </c>
      <c r="E3410" t="s">
        <v>12941</v>
      </c>
      <c r="F3410" t="s">
        <v>12942</v>
      </c>
      <c r="G3410" s="1">
        <v>42354.65625</v>
      </c>
      <c r="H3410" t="s">
        <v>12943</v>
      </c>
      <c r="I3410" t="s">
        <v>12944</v>
      </c>
      <c r="J3410" t="s">
        <v>17</v>
      </c>
      <c r="K3410">
        <v>208</v>
      </c>
    </row>
    <row r="3411" spans="1:11" x14ac:dyDescent="0.25">
      <c r="A3411">
        <v>4791</v>
      </c>
      <c r="B3411">
        <v>57005372</v>
      </c>
      <c r="C3411" t="s">
        <v>12919</v>
      </c>
      <c r="D3411" t="s">
        <v>12920</v>
      </c>
      <c r="E3411" t="s">
        <v>12945</v>
      </c>
      <c r="F3411" t="s">
        <v>12946</v>
      </c>
      <c r="G3411" s="1">
        <v>42354.591666666667</v>
      </c>
      <c r="H3411" t="s">
        <v>12947</v>
      </c>
      <c r="I3411" t="s">
        <v>12948</v>
      </c>
      <c r="J3411" t="s">
        <v>27</v>
      </c>
      <c r="K3411">
        <v>105</v>
      </c>
    </row>
    <row r="3412" spans="1:11" hidden="1" x14ac:dyDescent="0.25">
      <c r="A3412">
        <v>4793</v>
      </c>
      <c r="B3412">
        <v>55531857</v>
      </c>
      <c r="C3412" t="s">
        <v>12949</v>
      </c>
      <c r="D3412" t="s">
        <v>12950</v>
      </c>
      <c r="E3412" t="s">
        <v>12951</v>
      </c>
      <c r="F3412" t="s">
        <v>12952</v>
      </c>
      <c r="G3412" s="1">
        <v>42292.059027777781</v>
      </c>
      <c r="H3412" t="s">
        <v>4951</v>
      </c>
      <c r="I3412" t="s">
        <v>4952</v>
      </c>
      <c r="J3412" t="s">
        <v>22</v>
      </c>
      <c r="K3412">
        <v>120</v>
      </c>
    </row>
    <row r="3413" spans="1:11" hidden="1" x14ac:dyDescent="0.25">
      <c r="A3413">
        <v>4795</v>
      </c>
      <c r="B3413">
        <v>55531731</v>
      </c>
      <c r="C3413" t="s">
        <v>12949</v>
      </c>
      <c r="D3413" t="s">
        <v>12950</v>
      </c>
      <c r="E3413" t="s">
        <v>12953</v>
      </c>
      <c r="F3413" t="s">
        <v>12954</v>
      </c>
      <c r="G3413" s="1">
        <v>42292.053472222222</v>
      </c>
      <c r="H3413" t="s">
        <v>264</v>
      </c>
      <c r="I3413" t="s">
        <v>265</v>
      </c>
      <c r="J3413" t="s">
        <v>17</v>
      </c>
      <c r="K3413">
        <v>790</v>
      </c>
    </row>
    <row r="3414" spans="1:11" hidden="1" x14ac:dyDescent="0.25">
      <c r="A3414">
        <v>4796</v>
      </c>
      <c r="B3414">
        <v>55531790</v>
      </c>
      <c r="C3414" t="s">
        <v>12949</v>
      </c>
      <c r="D3414" t="s">
        <v>12950</v>
      </c>
      <c r="E3414" t="s">
        <v>12955</v>
      </c>
      <c r="F3414" t="s">
        <v>12956</v>
      </c>
      <c r="G3414" s="1">
        <v>42292.055555555555</v>
      </c>
      <c r="H3414" t="s">
        <v>12957</v>
      </c>
      <c r="I3414" t="s">
        <v>12958</v>
      </c>
      <c r="J3414" t="s">
        <v>17</v>
      </c>
      <c r="K3414">
        <v>115</v>
      </c>
    </row>
    <row r="3415" spans="1:11" hidden="1" x14ac:dyDescent="0.25">
      <c r="A3415">
        <v>4797</v>
      </c>
      <c r="B3415">
        <v>56974379</v>
      </c>
      <c r="C3415" t="s">
        <v>12949</v>
      </c>
      <c r="D3415" t="s">
        <v>12950</v>
      </c>
      <c r="E3415" t="s">
        <v>12959</v>
      </c>
      <c r="F3415" t="s">
        <v>12960</v>
      </c>
      <c r="G3415" s="1">
        <v>42353.363194444442</v>
      </c>
      <c r="H3415" t="s">
        <v>12961</v>
      </c>
      <c r="I3415" t="s">
        <v>12962</v>
      </c>
      <c r="J3415" t="s">
        <v>22</v>
      </c>
      <c r="K3415">
        <v>107</v>
      </c>
    </row>
    <row r="3416" spans="1:11" hidden="1" x14ac:dyDescent="0.25">
      <c r="A3416">
        <v>4799</v>
      </c>
      <c r="B3416">
        <v>57397334</v>
      </c>
      <c r="C3416" t="s">
        <v>12949</v>
      </c>
      <c r="D3416" t="s">
        <v>12950</v>
      </c>
      <c r="E3416" t="s">
        <v>12963</v>
      </c>
      <c r="F3416" t="s">
        <v>12964</v>
      </c>
      <c r="G3416" s="1">
        <v>42370.780555555553</v>
      </c>
      <c r="H3416" t="s">
        <v>264</v>
      </c>
      <c r="I3416" t="s">
        <v>265</v>
      </c>
      <c r="J3416" t="s">
        <v>17</v>
      </c>
      <c r="K3416">
        <v>4632</v>
      </c>
    </row>
    <row r="3417" spans="1:11" hidden="1" x14ac:dyDescent="0.25">
      <c r="A3417">
        <v>4800</v>
      </c>
      <c r="B3417">
        <v>55532196</v>
      </c>
      <c r="C3417" t="s">
        <v>12949</v>
      </c>
      <c r="D3417" t="s">
        <v>12950</v>
      </c>
      <c r="E3417" t="s">
        <v>12965</v>
      </c>
      <c r="F3417" t="s">
        <v>12966</v>
      </c>
      <c r="G3417" s="1">
        <v>42292.074999999997</v>
      </c>
      <c r="H3417" t="s">
        <v>12967</v>
      </c>
      <c r="I3417" t="s">
        <v>12968</v>
      </c>
      <c r="J3417" t="s">
        <v>17</v>
      </c>
      <c r="K3417">
        <v>117</v>
      </c>
    </row>
    <row r="3418" spans="1:11" hidden="1" x14ac:dyDescent="0.25">
      <c r="A3418">
        <v>4802</v>
      </c>
      <c r="B3418">
        <v>55533168</v>
      </c>
      <c r="C3418" t="s">
        <v>12949</v>
      </c>
      <c r="D3418" t="s">
        <v>12950</v>
      </c>
      <c r="E3418" t="s">
        <v>12969</v>
      </c>
      <c r="F3418" t="s">
        <v>12970</v>
      </c>
      <c r="G3418" s="1">
        <v>42292.147222222222</v>
      </c>
      <c r="H3418" t="s">
        <v>12971</v>
      </c>
      <c r="I3418" t="s">
        <v>12972</v>
      </c>
      <c r="J3418" t="s">
        <v>22</v>
      </c>
      <c r="K3418">
        <v>63</v>
      </c>
    </row>
    <row r="3419" spans="1:11" x14ac:dyDescent="0.25">
      <c r="A3419">
        <v>4805</v>
      </c>
      <c r="B3419">
        <v>13482761</v>
      </c>
      <c r="C3419" t="s">
        <v>12973</v>
      </c>
      <c r="D3419" t="s">
        <v>12974</v>
      </c>
      <c r="E3419" t="s">
        <v>12975</v>
      </c>
      <c r="F3419" t="s">
        <v>12976</v>
      </c>
      <c r="G3419" s="1">
        <v>39619.042361111111</v>
      </c>
      <c r="H3419" t="s">
        <v>12977</v>
      </c>
      <c r="I3419" t="s">
        <v>12978</v>
      </c>
      <c r="J3419" t="s">
        <v>27</v>
      </c>
      <c r="K3419">
        <v>266</v>
      </c>
    </row>
    <row r="3420" spans="1:11" hidden="1" x14ac:dyDescent="0.25">
      <c r="A3420">
        <v>4809</v>
      </c>
      <c r="B3420">
        <v>13477269</v>
      </c>
      <c r="C3420" t="s">
        <v>12973</v>
      </c>
      <c r="D3420" t="s">
        <v>12974</v>
      </c>
      <c r="E3420" t="s">
        <v>12979</v>
      </c>
      <c r="F3420" t="s">
        <v>12980</v>
      </c>
      <c r="G3420" s="1">
        <v>39618.454861111109</v>
      </c>
      <c r="H3420" t="s">
        <v>12981</v>
      </c>
      <c r="I3420" t="s">
        <v>12982</v>
      </c>
      <c r="J3420" t="s">
        <v>17</v>
      </c>
      <c r="K3420">
        <v>259</v>
      </c>
    </row>
    <row r="3421" spans="1:11" hidden="1" x14ac:dyDescent="0.25">
      <c r="A3421">
        <v>4810</v>
      </c>
      <c r="B3421">
        <v>13476765</v>
      </c>
      <c r="C3421" t="s">
        <v>12973</v>
      </c>
      <c r="D3421" t="s">
        <v>12974</v>
      </c>
      <c r="E3421" t="s">
        <v>12983</v>
      </c>
      <c r="F3421" t="s">
        <v>12984</v>
      </c>
      <c r="G3421" s="1">
        <v>39618.338888888888</v>
      </c>
      <c r="H3421" t="s">
        <v>7438</v>
      </c>
      <c r="I3421" t="s">
        <v>7439</v>
      </c>
      <c r="J3421" t="s">
        <v>17</v>
      </c>
      <c r="K3421">
        <v>1037</v>
      </c>
    </row>
    <row r="3422" spans="1:11" hidden="1" x14ac:dyDescent="0.25">
      <c r="A3422">
        <v>4817</v>
      </c>
      <c r="B3422">
        <v>56229500</v>
      </c>
      <c r="C3422" t="s">
        <v>12985</v>
      </c>
      <c r="D3422" t="s">
        <v>12986</v>
      </c>
      <c r="E3422" t="s">
        <v>12987</v>
      </c>
      <c r="F3422" t="s">
        <v>12988</v>
      </c>
      <c r="G3422" s="1">
        <v>42321.904166666667</v>
      </c>
      <c r="H3422" t="s">
        <v>12989</v>
      </c>
      <c r="I3422" t="s">
        <v>12990</v>
      </c>
      <c r="J3422" t="s">
        <v>22</v>
      </c>
      <c r="K3422">
        <v>102</v>
      </c>
    </row>
    <row r="3423" spans="1:11" hidden="1" x14ac:dyDescent="0.25">
      <c r="A3423">
        <v>4818</v>
      </c>
      <c r="B3423">
        <v>56226243</v>
      </c>
      <c r="C3423" t="s">
        <v>12985</v>
      </c>
      <c r="D3423" t="s">
        <v>12986</v>
      </c>
      <c r="E3423" t="s">
        <v>12991</v>
      </c>
      <c r="F3423" t="s">
        <v>12992</v>
      </c>
      <c r="G3423" s="1">
        <v>42321.788888888892</v>
      </c>
      <c r="H3423" t="s">
        <v>10041</v>
      </c>
      <c r="I3423" t="s">
        <v>10042</v>
      </c>
      <c r="J3423" t="s">
        <v>17</v>
      </c>
      <c r="K3423">
        <v>407</v>
      </c>
    </row>
    <row r="3424" spans="1:11" hidden="1" x14ac:dyDescent="0.25">
      <c r="A3424">
        <v>4820</v>
      </c>
      <c r="B3424">
        <v>56229693</v>
      </c>
      <c r="C3424" t="s">
        <v>12985</v>
      </c>
      <c r="D3424" t="s">
        <v>12986</v>
      </c>
      <c r="E3424" t="s">
        <v>12993</v>
      </c>
      <c r="F3424" t="s">
        <v>12994</v>
      </c>
      <c r="G3424" s="1">
        <v>42321.911111111112</v>
      </c>
      <c r="H3424" t="s">
        <v>12995</v>
      </c>
      <c r="I3424" t="s">
        <v>12996</v>
      </c>
      <c r="J3424" t="s">
        <v>17</v>
      </c>
      <c r="K3424">
        <v>34</v>
      </c>
    </row>
    <row r="3425" spans="1:11" hidden="1" x14ac:dyDescent="0.25">
      <c r="A3425">
        <v>4822</v>
      </c>
      <c r="B3425">
        <v>56229523</v>
      </c>
      <c r="C3425" t="s">
        <v>12985</v>
      </c>
      <c r="D3425" t="s">
        <v>12986</v>
      </c>
      <c r="E3425" t="s">
        <v>12997</v>
      </c>
      <c r="F3425" t="s">
        <v>12998</v>
      </c>
      <c r="G3425" s="1">
        <v>42321.904861111114</v>
      </c>
      <c r="H3425" t="s">
        <v>7129</v>
      </c>
      <c r="I3425" t="s">
        <v>7130</v>
      </c>
      <c r="J3425" t="s">
        <v>17</v>
      </c>
      <c r="K3425">
        <v>118</v>
      </c>
    </row>
    <row r="3426" spans="1:11" hidden="1" x14ac:dyDescent="0.25">
      <c r="A3426">
        <v>4823</v>
      </c>
      <c r="B3426">
        <v>30045945</v>
      </c>
      <c r="C3426" t="s">
        <v>12999</v>
      </c>
      <c r="D3426" t="s">
        <v>13000</v>
      </c>
      <c r="E3426" t="s">
        <v>13001</v>
      </c>
      <c r="F3426" t="s">
        <v>13002</v>
      </c>
      <c r="G3426" s="1">
        <v>41155.000694444447</v>
      </c>
      <c r="H3426" t="s">
        <v>3680</v>
      </c>
      <c r="I3426" t="s">
        <v>3681</v>
      </c>
      <c r="J3426" t="s">
        <v>22</v>
      </c>
      <c r="K3426">
        <v>4364</v>
      </c>
    </row>
    <row r="3427" spans="1:11" hidden="1" x14ac:dyDescent="0.25">
      <c r="A3427">
        <v>4824</v>
      </c>
      <c r="B3427">
        <v>33730861</v>
      </c>
      <c r="C3427" t="s">
        <v>12999</v>
      </c>
      <c r="D3427" t="s">
        <v>13000</v>
      </c>
      <c r="E3427" t="s">
        <v>13003</v>
      </c>
      <c r="F3427" t="s">
        <v>13004</v>
      </c>
      <c r="G3427" s="1">
        <v>41401.703472222223</v>
      </c>
      <c r="H3427" t="s">
        <v>13005</v>
      </c>
      <c r="I3427" t="s">
        <v>13006</v>
      </c>
      <c r="J3427" t="s">
        <v>22</v>
      </c>
      <c r="K3427">
        <v>78</v>
      </c>
    </row>
    <row r="3428" spans="1:11" hidden="1" x14ac:dyDescent="0.25">
      <c r="A3428">
        <v>4825</v>
      </c>
      <c r="B3428">
        <v>25451183</v>
      </c>
      <c r="C3428" t="s">
        <v>12999</v>
      </c>
      <c r="D3428" t="s">
        <v>13000</v>
      </c>
      <c r="E3428" t="s">
        <v>13007</v>
      </c>
      <c r="F3428" t="s">
        <v>13008</v>
      </c>
      <c r="G3428" s="1">
        <v>40807.004166666666</v>
      </c>
      <c r="H3428" t="s">
        <v>13009</v>
      </c>
      <c r="I3428" t="s">
        <v>13010</v>
      </c>
      <c r="J3428" t="s">
        <v>17</v>
      </c>
      <c r="K3428">
        <v>931</v>
      </c>
    </row>
    <row r="3429" spans="1:11" hidden="1" x14ac:dyDescent="0.25">
      <c r="A3429">
        <v>4827</v>
      </c>
      <c r="B3429">
        <v>30892986</v>
      </c>
      <c r="C3429" t="s">
        <v>12999</v>
      </c>
      <c r="D3429" t="s">
        <v>13000</v>
      </c>
      <c r="E3429" t="s">
        <v>13011</v>
      </c>
      <c r="F3429" t="s">
        <v>13012</v>
      </c>
      <c r="G3429" s="1">
        <v>41223.586111111108</v>
      </c>
      <c r="H3429" t="s">
        <v>13013</v>
      </c>
      <c r="I3429" t="s">
        <v>13014</v>
      </c>
      <c r="J3429" t="s">
        <v>17</v>
      </c>
      <c r="K3429">
        <v>1668</v>
      </c>
    </row>
    <row r="3430" spans="1:11" hidden="1" x14ac:dyDescent="0.25">
      <c r="A3430">
        <v>4828</v>
      </c>
      <c r="B3430">
        <v>30337616</v>
      </c>
      <c r="C3430" t="s">
        <v>12999</v>
      </c>
      <c r="D3430" t="s">
        <v>13000</v>
      </c>
      <c r="E3430" t="s">
        <v>13015</v>
      </c>
      <c r="F3430" t="s">
        <v>13016</v>
      </c>
      <c r="G3430" s="1">
        <v>41177.429166666669</v>
      </c>
      <c r="H3430" t="s">
        <v>13017</v>
      </c>
      <c r="I3430" t="s">
        <v>13018</v>
      </c>
      <c r="J3430" t="s">
        <v>22</v>
      </c>
      <c r="K3430">
        <v>205</v>
      </c>
    </row>
    <row r="3431" spans="1:11" hidden="1" x14ac:dyDescent="0.25">
      <c r="A3431">
        <v>4829</v>
      </c>
      <c r="B3431">
        <v>23459536</v>
      </c>
      <c r="C3431" t="s">
        <v>12999</v>
      </c>
      <c r="D3431" t="s">
        <v>13000</v>
      </c>
      <c r="E3431" t="s">
        <v>13019</v>
      </c>
      <c r="F3431" t="s">
        <v>13020</v>
      </c>
      <c r="G3431" s="1">
        <v>40674.997916666667</v>
      </c>
      <c r="H3431" t="s">
        <v>13021</v>
      </c>
      <c r="I3431" t="s">
        <v>13022</v>
      </c>
      <c r="J3431" t="s">
        <v>22</v>
      </c>
      <c r="K3431">
        <v>145</v>
      </c>
    </row>
    <row r="3432" spans="1:11" hidden="1" x14ac:dyDescent="0.25">
      <c r="A3432">
        <v>4830</v>
      </c>
      <c r="B3432">
        <v>32033771</v>
      </c>
      <c r="C3432" t="s">
        <v>12999</v>
      </c>
      <c r="D3432" t="s">
        <v>13000</v>
      </c>
      <c r="E3432" t="s">
        <v>13023</v>
      </c>
      <c r="F3432" t="s">
        <v>13024</v>
      </c>
      <c r="G3432" s="1">
        <v>41310.004166666666</v>
      </c>
      <c r="H3432" t="s">
        <v>13025</v>
      </c>
      <c r="I3432" t="s">
        <v>13026</v>
      </c>
      <c r="J3432" t="s">
        <v>22</v>
      </c>
      <c r="K3432">
        <v>85</v>
      </c>
    </row>
    <row r="3433" spans="1:11" hidden="1" x14ac:dyDescent="0.25">
      <c r="A3433">
        <v>4831</v>
      </c>
      <c r="B3433">
        <v>32886460</v>
      </c>
      <c r="C3433" t="s">
        <v>12999</v>
      </c>
      <c r="D3433" t="s">
        <v>13000</v>
      </c>
      <c r="E3433" t="s">
        <v>13027</v>
      </c>
      <c r="F3433" t="s">
        <v>13028</v>
      </c>
      <c r="G3433" s="1">
        <v>41359.005555555559</v>
      </c>
      <c r="H3433" t="s">
        <v>13029</v>
      </c>
      <c r="I3433" t="s">
        <v>13030</v>
      </c>
      <c r="J3433" t="s">
        <v>22</v>
      </c>
      <c r="K3433">
        <v>106</v>
      </c>
    </row>
    <row r="3434" spans="1:11" hidden="1" x14ac:dyDescent="0.25">
      <c r="A3434">
        <v>4832</v>
      </c>
      <c r="B3434">
        <v>24536457</v>
      </c>
      <c r="C3434" t="s">
        <v>12999</v>
      </c>
      <c r="D3434" t="s">
        <v>13000</v>
      </c>
      <c r="E3434" t="s">
        <v>13031</v>
      </c>
      <c r="F3434" t="s">
        <v>13032</v>
      </c>
      <c r="G3434" s="1">
        <v>40740.015277777777</v>
      </c>
      <c r="H3434" t="s">
        <v>13033</v>
      </c>
      <c r="I3434" t="s">
        <v>13034</v>
      </c>
      <c r="J3434" t="s">
        <v>22</v>
      </c>
      <c r="K3434">
        <v>435</v>
      </c>
    </row>
    <row r="3435" spans="1:11" hidden="1" x14ac:dyDescent="0.25">
      <c r="A3435">
        <v>4833</v>
      </c>
      <c r="B3435">
        <v>57411746</v>
      </c>
      <c r="C3435" t="s">
        <v>13035</v>
      </c>
      <c r="D3435" t="s">
        <v>13036</v>
      </c>
      <c r="E3435" t="s">
        <v>13037</v>
      </c>
      <c r="F3435" t="s">
        <v>13038</v>
      </c>
      <c r="G3435" s="1">
        <v>42371.408333333333</v>
      </c>
      <c r="H3435" t="s">
        <v>13039</v>
      </c>
      <c r="I3435" t="s">
        <v>13040</v>
      </c>
      <c r="J3435" t="s">
        <v>22</v>
      </c>
      <c r="K3435">
        <v>640</v>
      </c>
    </row>
    <row r="3436" spans="1:11" hidden="1" x14ac:dyDescent="0.25">
      <c r="A3436">
        <v>4834</v>
      </c>
      <c r="B3436">
        <v>57414815</v>
      </c>
      <c r="C3436" t="s">
        <v>13035</v>
      </c>
      <c r="D3436" t="s">
        <v>13036</v>
      </c>
      <c r="E3436" t="s">
        <v>13041</v>
      </c>
      <c r="F3436" t="s">
        <v>13042</v>
      </c>
      <c r="G3436" s="1">
        <v>42371.54583333333</v>
      </c>
      <c r="H3436" t="s">
        <v>8527</v>
      </c>
      <c r="I3436" t="s">
        <v>8528</v>
      </c>
      <c r="J3436" t="s">
        <v>17</v>
      </c>
      <c r="K3436">
        <v>118</v>
      </c>
    </row>
    <row r="3437" spans="1:11" hidden="1" x14ac:dyDescent="0.25">
      <c r="A3437">
        <v>4835</v>
      </c>
      <c r="B3437">
        <v>57416013</v>
      </c>
      <c r="C3437" t="s">
        <v>13035</v>
      </c>
      <c r="D3437" t="s">
        <v>13036</v>
      </c>
      <c r="E3437" t="s">
        <v>13043</v>
      </c>
      <c r="F3437" t="s">
        <v>13044</v>
      </c>
      <c r="G3437" s="1">
        <v>42371.583333333336</v>
      </c>
      <c r="H3437" t="s">
        <v>13045</v>
      </c>
      <c r="I3437" t="s">
        <v>13046</v>
      </c>
      <c r="J3437" t="s">
        <v>17</v>
      </c>
      <c r="K3437">
        <v>413</v>
      </c>
    </row>
    <row r="3438" spans="1:11" hidden="1" x14ac:dyDescent="0.25">
      <c r="A3438">
        <v>4836</v>
      </c>
      <c r="B3438">
        <v>57416573</v>
      </c>
      <c r="C3438" t="s">
        <v>13035</v>
      </c>
      <c r="D3438" t="s">
        <v>13036</v>
      </c>
      <c r="E3438" t="s">
        <v>13047</v>
      </c>
      <c r="F3438" t="s">
        <v>13048</v>
      </c>
      <c r="G3438" s="1">
        <v>42371.602083333331</v>
      </c>
      <c r="H3438" t="s">
        <v>13049</v>
      </c>
      <c r="I3438" t="s">
        <v>13050</v>
      </c>
      <c r="J3438" t="s">
        <v>17</v>
      </c>
      <c r="K3438">
        <v>334</v>
      </c>
    </row>
    <row r="3439" spans="1:11" hidden="1" x14ac:dyDescent="0.25">
      <c r="A3439">
        <v>4838</v>
      </c>
      <c r="B3439">
        <v>57414377</v>
      </c>
      <c r="C3439" t="s">
        <v>13035</v>
      </c>
      <c r="D3439" t="s">
        <v>13036</v>
      </c>
      <c r="E3439" t="s">
        <v>13051</v>
      </c>
      <c r="F3439" t="s">
        <v>13052</v>
      </c>
      <c r="G3439" s="1">
        <v>42371.53125</v>
      </c>
      <c r="H3439" t="s">
        <v>13053</v>
      </c>
      <c r="I3439" t="s">
        <v>13054</v>
      </c>
      <c r="J3439" t="s">
        <v>17</v>
      </c>
      <c r="K3439">
        <v>136</v>
      </c>
    </row>
    <row r="3440" spans="1:11" hidden="1" x14ac:dyDescent="0.25">
      <c r="A3440">
        <v>4840</v>
      </c>
      <c r="B3440">
        <v>57416939</v>
      </c>
      <c r="C3440" t="s">
        <v>13035</v>
      </c>
      <c r="D3440" t="s">
        <v>13036</v>
      </c>
      <c r="E3440" t="s">
        <v>13055</v>
      </c>
      <c r="F3440" t="s">
        <v>13056</v>
      </c>
      <c r="G3440" s="1">
        <v>42371.613888888889</v>
      </c>
      <c r="H3440" t="s">
        <v>13057</v>
      </c>
      <c r="I3440" t="s">
        <v>13058</v>
      </c>
      <c r="J3440" t="s">
        <v>17</v>
      </c>
      <c r="K3440">
        <v>403</v>
      </c>
    </row>
    <row r="3441" spans="1:11" hidden="1" x14ac:dyDescent="0.25">
      <c r="A3441">
        <v>4841</v>
      </c>
      <c r="B3441">
        <v>57415124</v>
      </c>
      <c r="C3441" t="s">
        <v>13035</v>
      </c>
      <c r="D3441" t="s">
        <v>13036</v>
      </c>
      <c r="E3441" t="s">
        <v>13059</v>
      </c>
      <c r="F3441" t="s">
        <v>13060</v>
      </c>
      <c r="G3441" s="1">
        <v>42371.556250000001</v>
      </c>
      <c r="H3441" t="s">
        <v>13061</v>
      </c>
      <c r="I3441" t="s">
        <v>13062</v>
      </c>
      <c r="J3441" t="s">
        <v>22</v>
      </c>
      <c r="K3441">
        <v>225</v>
      </c>
    </row>
    <row r="3442" spans="1:11" hidden="1" x14ac:dyDescent="0.25">
      <c r="A3442">
        <v>4842</v>
      </c>
      <c r="B3442">
        <v>57420357</v>
      </c>
      <c r="C3442" t="s">
        <v>13035</v>
      </c>
      <c r="D3442" t="s">
        <v>13036</v>
      </c>
      <c r="E3442" t="s">
        <v>13063</v>
      </c>
      <c r="F3442" t="s">
        <v>13064</v>
      </c>
      <c r="G3442" s="1">
        <v>42371.727777777778</v>
      </c>
      <c r="H3442" t="s">
        <v>13065</v>
      </c>
      <c r="I3442" t="s">
        <v>13066</v>
      </c>
      <c r="J3442" t="s">
        <v>22</v>
      </c>
      <c r="K3442">
        <v>410</v>
      </c>
    </row>
    <row r="3443" spans="1:11" hidden="1" x14ac:dyDescent="0.25">
      <c r="A3443">
        <v>4843</v>
      </c>
      <c r="B3443">
        <v>51111776</v>
      </c>
      <c r="C3443" t="s">
        <v>13067</v>
      </c>
      <c r="D3443" t="s">
        <v>13068</v>
      </c>
      <c r="E3443" t="s">
        <v>13069</v>
      </c>
      <c r="F3443" t="s">
        <v>13070</v>
      </c>
      <c r="G3443" s="1">
        <v>42131.130555555559</v>
      </c>
      <c r="H3443" t="s">
        <v>624</v>
      </c>
      <c r="I3443" t="s">
        <v>625</v>
      </c>
      <c r="J3443" t="s">
        <v>22</v>
      </c>
      <c r="K3443">
        <v>2553</v>
      </c>
    </row>
    <row r="3444" spans="1:11" hidden="1" x14ac:dyDescent="0.25">
      <c r="A3444">
        <v>4844</v>
      </c>
      <c r="B3444">
        <v>38442001</v>
      </c>
      <c r="C3444" t="s">
        <v>13067</v>
      </c>
      <c r="D3444" t="s">
        <v>13068</v>
      </c>
      <c r="E3444" t="s">
        <v>13071</v>
      </c>
      <c r="F3444" t="s">
        <v>13072</v>
      </c>
      <c r="G3444" s="1">
        <v>41599.599999999999</v>
      </c>
      <c r="H3444" t="s">
        <v>2189</v>
      </c>
      <c r="I3444" t="s">
        <v>2190</v>
      </c>
      <c r="J3444" t="s">
        <v>22</v>
      </c>
      <c r="K3444">
        <v>495</v>
      </c>
    </row>
    <row r="3445" spans="1:11" hidden="1" x14ac:dyDescent="0.25">
      <c r="A3445">
        <v>4845</v>
      </c>
      <c r="B3445">
        <v>51143719</v>
      </c>
      <c r="C3445" t="s">
        <v>13067</v>
      </c>
      <c r="D3445" t="s">
        <v>13068</v>
      </c>
      <c r="E3445" t="s">
        <v>13073</v>
      </c>
      <c r="F3445" t="s">
        <v>13074</v>
      </c>
      <c r="G3445" s="1">
        <v>42132.003472222219</v>
      </c>
      <c r="H3445" t="s">
        <v>6069</v>
      </c>
      <c r="I3445" t="s">
        <v>6070</v>
      </c>
      <c r="J3445" t="s">
        <v>22</v>
      </c>
      <c r="K3445">
        <v>87</v>
      </c>
    </row>
    <row r="3446" spans="1:11" hidden="1" x14ac:dyDescent="0.25">
      <c r="A3446">
        <v>4846</v>
      </c>
      <c r="B3446">
        <v>47269875</v>
      </c>
      <c r="C3446" t="s">
        <v>13067</v>
      </c>
      <c r="D3446" t="s">
        <v>13068</v>
      </c>
      <c r="E3446" t="s">
        <v>13075</v>
      </c>
      <c r="F3446" t="s">
        <v>13076</v>
      </c>
      <c r="G3446" s="1">
        <v>41970.095138888886</v>
      </c>
      <c r="H3446" t="s">
        <v>13077</v>
      </c>
      <c r="I3446" t="s">
        <v>13078</v>
      </c>
      <c r="J3446" t="s">
        <v>22</v>
      </c>
      <c r="K3446">
        <v>73</v>
      </c>
    </row>
    <row r="3447" spans="1:11" hidden="1" x14ac:dyDescent="0.25">
      <c r="A3447">
        <v>4847</v>
      </c>
      <c r="B3447">
        <v>50920654</v>
      </c>
      <c r="C3447" t="s">
        <v>13067</v>
      </c>
      <c r="D3447" t="s">
        <v>13068</v>
      </c>
      <c r="E3447" t="s">
        <v>13079</v>
      </c>
      <c r="F3447" t="s">
        <v>13080</v>
      </c>
      <c r="G3447" s="1">
        <v>42123.788888888892</v>
      </c>
      <c r="H3447" t="s">
        <v>13081</v>
      </c>
      <c r="I3447" t="s">
        <v>13082</v>
      </c>
      <c r="J3447" t="s">
        <v>17</v>
      </c>
      <c r="K3447">
        <v>53</v>
      </c>
    </row>
    <row r="3448" spans="1:11" hidden="1" x14ac:dyDescent="0.25">
      <c r="A3448">
        <v>4849</v>
      </c>
      <c r="B3448">
        <v>49774041</v>
      </c>
      <c r="C3448" t="s">
        <v>13067</v>
      </c>
      <c r="D3448" t="s">
        <v>13068</v>
      </c>
      <c r="E3448" t="s">
        <v>13083</v>
      </c>
      <c r="F3448" t="s">
        <v>13084</v>
      </c>
      <c r="G3448" s="1">
        <v>42074.912499999999</v>
      </c>
      <c r="H3448" t="s">
        <v>13085</v>
      </c>
      <c r="I3448" t="s">
        <v>13086</v>
      </c>
      <c r="J3448" t="s">
        <v>17</v>
      </c>
      <c r="K3448">
        <v>242</v>
      </c>
    </row>
    <row r="3449" spans="1:11" hidden="1" x14ac:dyDescent="0.25">
      <c r="A3449">
        <v>4850</v>
      </c>
      <c r="B3449">
        <v>51116851</v>
      </c>
      <c r="C3449" t="s">
        <v>13067</v>
      </c>
      <c r="D3449" t="s">
        <v>13068</v>
      </c>
      <c r="E3449" t="s">
        <v>13087</v>
      </c>
      <c r="F3449" t="s">
        <v>13088</v>
      </c>
      <c r="G3449" s="1">
        <v>42131.444444444445</v>
      </c>
      <c r="H3449" t="s">
        <v>13089</v>
      </c>
      <c r="I3449" t="s">
        <v>13090</v>
      </c>
      <c r="J3449" t="s">
        <v>17</v>
      </c>
      <c r="K3449">
        <v>109</v>
      </c>
    </row>
    <row r="3450" spans="1:11" hidden="1" x14ac:dyDescent="0.25">
      <c r="A3450">
        <v>4851</v>
      </c>
      <c r="B3450">
        <v>51110700</v>
      </c>
      <c r="C3450" t="s">
        <v>13067</v>
      </c>
      <c r="D3450" t="s">
        <v>13068</v>
      </c>
      <c r="E3450" t="s">
        <v>13091</v>
      </c>
      <c r="F3450" t="s">
        <v>13092</v>
      </c>
      <c r="G3450" s="1">
        <v>42131.088194444441</v>
      </c>
      <c r="H3450" t="s">
        <v>13093</v>
      </c>
      <c r="I3450" t="s">
        <v>13094</v>
      </c>
      <c r="J3450" t="s">
        <v>22</v>
      </c>
      <c r="K3450">
        <v>194</v>
      </c>
    </row>
    <row r="3451" spans="1:11" hidden="1" x14ac:dyDescent="0.25">
      <c r="A3451">
        <v>4852</v>
      </c>
      <c r="B3451">
        <v>51102314</v>
      </c>
      <c r="C3451" t="s">
        <v>13067</v>
      </c>
      <c r="D3451" t="s">
        <v>13068</v>
      </c>
      <c r="E3451" t="s">
        <v>13095</v>
      </c>
      <c r="F3451" t="s">
        <v>13096</v>
      </c>
      <c r="G3451" s="1">
        <v>42130.927777777775</v>
      </c>
      <c r="H3451" t="s">
        <v>13097</v>
      </c>
      <c r="I3451" t="s">
        <v>13098</v>
      </c>
      <c r="J3451" t="s">
        <v>17</v>
      </c>
      <c r="K3451">
        <v>101</v>
      </c>
    </row>
    <row r="3452" spans="1:11" hidden="1" x14ac:dyDescent="0.25">
      <c r="A3452">
        <v>4853</v>
      </c>
      <c r="B3452">
        <v>55968056</v>
      </c>
      <c r="C3452" t="s">
        <v>13099</v>
      </c>
      <c r="D3452" t="s">
        <v>13100</v>
      </c>
      <c r="E3452" t="s">
        <v>13101</v>
      </c>
      <c r="F3452" t="s">
        <v>13102</v>
      </c>
      <c r="G3452" s="1">
        <v>42310.620138888888</v>
      </c>
      <c r="H3452" t="s">
        <v>13103</v>
      </c>
      <c r="I3452" t="s">
        <v>13104</v>
      </c>
      <c r="J3452" t="s">
        <v>17</v>
      </c>
      <c r="K3452">
        <v>234</v>
      </c>
    </row>
    <row r="3453" spans="1:11" hidden="1" x14ac:dyDescent="0.25">
      <c r="A3453">
        <v>4854</v>
      </c>
      <c r="B3453">
        <v>55968168</v>
      </c>
      <c r="C3453" t="s">
        <v>13099</v>
      </c>
      <c r="D3453" t="s">
        <v>13100</v>
      </c>
      <c r="E3453" t="s">
        <v>13105</v>
      </c>
      <c r="F3453" t="s">
        <v>13106</v>
      </c>
      <c r="G3453" s="1">
        <v>42310.624305555553</v>
      </c>
      <c r="H3453" t="s">
        <v>13107</v>
      </c>
      <c r="I3453" t="s">
        <v>13108</v>
      </c>
      <c r="J3453" t="s">
        <v>22</v>
      </c>
      <c r="K3453">
        <v>65</v>
      </c>
    </row>
    <row r="3454" spans="1:11" hidden="1" x14ac:dyDescent="0.25">
      <c r="A3454">
        <v>4859</v>
      </c>
      <c r="B3454">
        <v>55994717</v>
      </c>
      <c r="C3454" t="s">
        <v>13099</v>
      </c>
      <c r="D3454" t="s">
        <v>13100</v>
      </c>
      <c r="E3454" t="s">
        <v>13109</v>
      </c>
      <c r="F3454" t="s">
        <v>13110</v>
      </c>
      <c r="G3454" s="1">
        <v>42311.695833333331</v>
      </c>
      <c r="H3454" t="s">
        <v>13111</v>
      </c>
      <c r="I3454" t="s">
        <v>13112</v>
      </c>
      <c r="J3454" t="s">
        <v>17</v>
      </c>
      <c r="K3454">
        <v>32</v>
      </c>
    </row>
    <row r="3455" spans="1:11" hidden="1" x14ac:dyDescent="0.25">
      <c r="A3455">
        <v>4861</v>
      </c>
      <c r="B3455">
        <v>55976063</v>
      </c>
      <c r="C3455" t="s">
        <v>13099</v>
      </c>
      <c r="D3455" t="s">
        <v>13100</v>
      </c>
      <c r="E3455" t="s">
        <v>13113</v>
      </c>
      <c r="F3455" t="s">
        <v>13114</v>
      </c>
      <c r="G3455" s="1">
        <v>42310.879861111112</v>
      </c>
      <c r="H3455" t="s">
        <v>13115</v>
      </c>
      <c r="I3455" t="s">
        <v>13116</v>
      </c>
      <c r="J3455" t="s">
        <v>17</v>
      </c>
      <c r="K3455">
        <v>135</v>
      </c>
    </row>
    <row r="3456" spans="1:11" hidden="1" x14ac:dyDescent="0.25">
      <c r="A3456">
        <v>4863</v>
      </c>
      <c r="B3456">
        <v>55440242</v>
      </c>
      <c r="C3456" t="s">
        <v>13117</v>
      </c>
      <c r="D3456" t="s">
        <v>13118</v>
      </c>
      <c r="E3456" t="s">
        <v>13119</v>
      </c>
      <c r="F3456" t="s">
        <v>13120</v>
      </c>
      <c r="G3456" s="1">
        <v>42288.785416666666</v>
      </c>
      <c r="H3456" t="s">
        <v>326</v>
      </c>
      <c r="I3456" t="s">
        <v>327</v>
      </c>
      <c r="J3456" t="s">
        <v>17</v>
      </c>
      <c r="K3456">
        <v>852</v>
      </c>
    </row>
    <row r="3457" spans="1:11" x14ac:dyDescent="0.25">
      <c r="A3457">
        <v>4864</v>
      </c>
      <c r="B3457">
        <v>55440904</v>
      </c>
      <c r="C3457" t="s">
        <v>13117</v>
      </c>
      <c r="D3457" t="s">
        <v>13118</v>
      </c>
      <c r="E3457" t="s">
        <v>13121</v>
      </c>
      <c r="F3457" t="s">
        <v>13122</v>
      </c>
      <c r="G3457" s="1">
        <v>42288.806250000001</v>
      </c>
      <c r="H3457" t="s">
        <v>2021</v>
      </c>
      <c r="I3457" t="s">
        <v>2022</v>
      </c>
      <c r="J3457" t="s">
        <v>27</v>
      </c>
      <c r="K3457">
        <v>204</v>
      </c>
    </row>
    <row r="3458" spans="1:11" x14ac:dyDescent="0.25">
      <c r="A3458">
        <v>4865</v>
      </c>
      <c r="B3458">
        <v>55440332</v>
      </c>
      <c r="C3458" t="s">
        <v>13117</v>
      </c>
      <c r="D3458" t="s">
        <v>13118</v>
      </c>
      <c r="E3458" t="s">
        <v>13123</v>
      </c>
      <c r="F3458" t="s">
        <v>13124</v>
      </c>
      <c r="G3458" s="1">
        <v>42288.788194444445</v>
      </c>
      <c r="H3458" t="s">
        <v>8051</v>
      </c>
      <c r="I3458" t="s">
        <v>8052</v>
      </c>
      <c r="J3458" t="s">
        <v>27</v>
      </c>
      <c r="K3458">
        <v>322</v>
      </c>
    </row>
    <row r="3459" spans="1:11" hidden="1" x14ac:dyDescent="0.25">
      <c r="A3459">
        <v>4866</v>
      </c>
      <c r="B3459">
        <v>55440310</v>
      </c>
      <c r="C3459" t="s">
        <v>13117</v>
      </c>
      <c r="D3459" t="s">
        <v>13118</v>
      </c>
      <c r="E3459" t="s">
        <v>13125</v>
      </c>
      <c r="F3459" t="s">
        <v>13126</v>
      </c>
      <c r="G3459" s="1">
        <v>42288.787499999999</v>
      </c>
      <c r="H3459" t="s">
        <v>13127</v>
      </c>
      <c r="I3459" t="s">
        <v>13128</v>
      </c>
      <c r="J3459" t="s">
        <v>17</v>
      </c>
      <c r="K3459">
        <v>772</v>
      </c>
    </row>
    <row r="3460" spans="1:11" x14ac:dyDescent="0.25">
      <c r="A3460">
        <v>4868</v>
      </c>
      <c r="B3460">
        <v>55440539</v>
      </c>
      <c r="C3460" t="s">
        <v>13117</v>
      </c>
      <c r="D3460" t="s">
        <v>13118</v>
      </c>
      <c r="E3460" t="s">
        <v>13129</v>
      </c>
      <c r="F3460" t="s">
        <v>13130</v>
      </c>
      <c r="G3460" s="1">
        <v>42288.795138888891</v>
      </c>
      <c r="H3460" t="s">
        <v>13131</v>
      </c>
      <c r="I3460" t="s">
        <v>13132</v>
      </c>
      <c r="J3460" t="s">
        <v>27</v>
      </c>
      <c r="K3460">
        <v>73</v>
      </c>
    </row>
    <row r="3461" spans="1:11" hidden="1" x14ac:dyDescent="0.25">
      <c r="A3461">
        <v>4869</v>
      </c>
      <c r="B3461">
        <v>55440579</v>
      </c>
      <c r="C3461" t="s">
        <v>13117</v>
      </c>
      <c r="D3461" t="s">
        <v>13118</v>
      </c>
      <c r="E3461" t="s">
        <v>13133</v>
      </c>
      <c r="F3461" t="s">
        <v>13134</v>
      </c>
      <c r="G3461" s="1">
        <v>42288.796527777777</v>
      </c>
      <c r="H3461" t="s">
        <v>13135</v>
      </c>
      <c r="I3461" t="s">
        <v>13136</v>
      </c>
      <c r="J3461" t="s">
        <v>22</v>
      </c>
      <c r="K3461">
        <v>324</v>
      </c>
    </row>
    <row r="3462" spans="1:11" x14ac:dyDescent="0.25">
      <c r="A3462">
        <v>4870</v>
      </c>
      <c r="B3462">
        <v>55441692</v>
      </c>
      <c r="C3462" t="s">
        <v>13117</v>
      </c>
      <c r="D3462" t="s">
        <v>13118</v>
      </c>
      <c r="E3462" t="s">
        <v>13137</v>
      </c>
      <c r="F3462" t="s">
        <v>13138</v>
      </c>
      <c r="G3462" s="1">
        <v>42288.830555555556</v>
      </c>
      <c r="H3462" t="s">
        <v>13139</v>
      </c>
      <c r="I3462" t="s">
        <v>13140</v>
      </c>
      <c r="J3462" t="s">
        <v>27</v>
      </c>
      <c r="K3462">
        <v>726</v>
      </c>
    </row>
    <row r="3463" spans="1:11" x14ac:dyDescent="0.25">
      <c r="A3463">
        <v>4871</v>
      </c>
      <c r="B3463">
        <v>55442093</v>
      </c>
      <c r="C3463" t="s">
        <v>13117</v>
      </c>
      <c r="D3463" t="s">
        <v>13118</v>
      </c>
      <c r="E3463" t="s">
        <v>13141</v>
      </c>
      <c r="F3463" t="s">
        <v>13142</v>
      </c>
      <c r="G3463" s="1">
        <v>42288.842361111114</v>
      </c>
      <c r="H3463" t="s">
        <v>348</v>
      </c>
      <c r="I3463" t="s">
        <v>349</v>
      </c>
      <c r="J3463" t="s">
        <v>27</v>
      </c>
      <c r="K3463">
        <v>1187</v>
      </c>
    </row>
    <row r="3464" spans="1:11" x14ac:dyDescent="0.25">
      <c r="A3464">
        <v>4872</v>
      </c>
      <c r="B3464">
        <v>55440797</v>
      </c>
      <c r="C3464" t="s">
        <v>13117</v>
      </c>
      <c r="D3464" t="s">
        <v>13118</v>
      </c>
      <c r="E3464" t="s">
        <v>13143</v>
      </c>
      <c r="F3464" t="s">
        <v>13144</v>
      </c>
      <c r="G3464" s="1">
        <v>42288.803472222222</v>
      </c>
      <c r="H3464" t="s">
        <v>13145</v>
      </c>
      <c r="I3464" t="s">
        <v>13146</v>
      </c>
      <c r="J3464" t="s">
        <v>27</v>
      </c>
      <c r="K3464">
        <v>90</v>
      </c>
    </row>
    <row r="3465" spans="1:11" hidden="1" x14ac:dyDescent="0.25">
      <c r="A3465">
        <v>4873</v>
      </c>
      <c r="B3465">
        <v>48236653</v>
      </c>
      <c r="C3465" t="s">
        <v>13147</v>
      </c>
      <c r="D3465" t="s">
        <v>13148</v>
      </c>
      <c r="E3465" t="s">
        <v>13149</v>
      </c>
      <c r="F3465" t="s">
        <v>13150</v>
      </c>
      <c r="G3465" s="1">
        <v>42012.000694444447</v>
      </c>
      <c r="H3465" t="s">
        <v>13151</v>
      </c>
      <c r="I3465" t="s">
        <v>13152</v>
      </c>
      <c r="J3465" t="s">
        <v>17</v>
      </c>
      <c r="K3465">
        <v>565</v>
      </c>
    </row>
    <row r="3466" spans="1:11" hidden="1" x14ac:dyDescent="0.25">
      <c r="A3466">
        <v>4874</v>
      </c>
      <c r="B3466">
        <v>46476205</v>
      </c>
      <c r="C3466" t="s">
        <v>13147</v>
      </c>
      <c r="D3466" t="s">
        <v>13148</v>
      </c>
      <c r="E3466" t="s">
        <v>13153</v>
      </c>
      <c r="F3466" t="s">
        <v>13154</v>
      </c>
      <c r="G3466" s="1">
        <v>41933.407638888886</v>
      </c>
      <c r="H3466" t="s">
        <v>9993</v>
      </c>
      <c r="I3466" t="s">
        <v>9994</v>
      </c>
      <c r="J3466" t="s">
        <v>17</v>
      </c>
      <c r="K3466">
        <v>559</v>
      </c>
    </row>
    <row r="3467" spans="1:11" hidden="1" x14ac:dyDescent="0.25">
      <c r="A3467">
        <v>4876</v>
      </c>
      <c r="B3467">
        <v>38713935</v>
      </c>
      <c r="C3467" t="s">
        <v>13147</v>
      </c>
      <c r="D3467" t="s">
        <v>13148</v>
      </c>
      <c r="E3467" t="s">
        <v>13155</v>
      </c>
      <c r="F3467" t="s">
        <v>13156</v>
      </c>
      <c r="G3467" s="1">
        <v>41612.681944444441</v>
      </c>
      <c r="H3467" t="s">
        <v>1249</v>
      </c>
      <c r="I3467" t="s">
        <v>1250</v>
      </c>
      <c r="J3467" t="s">
        <v>22</v>
      </c>
      <c r="K3467">
        <v>855</v>
      </c>
    </row>
    <row r="3468" spans="1:11" hidden="1" x14ac:dyDescent="0.25">
      <c r="A3468">
        <v>4877</v>
      </c>
      <c r="B3468">
        <v>38731915</v>
      </c>
      <c r="C3468" t="s">
        <v>13147</v>
      </c>
      <c r="D3468" t="s">
        <v>13148</v>
      </c>
      <c r="E3468" t="s">
        <v>13157</v>
      </c>
      <c r="F3468" t="s">
        <v>13158</v>
      </c>
      <c r="G3468" s="1">
        <v>41613.525694444441</v>
      </c>
      <c r="H3468" t="s">
        <v>13159</v>
      </c>
      <c r="I3468" t="s">
        <v>13160</v>
      </c>
      <c r="J3468" t="s">
        <v>22</v>
      </c>
      <c r="K3468">
        <v>82</v>
      </c>
    </row>
    <row r="3469" spans="1:11" hidden="1" x14ac:dyDescent="0.25">
      <c r="A3469">
        <v>4878</v>
      </c>
      <c r="B3469">
        <v>48228941</v>
      </c>
      <c r="C3469" t="s">
        <v>13147</v>
      </c>
      <c r="D3469" t="s">
        <v>13148</v>
      </c>
      <c r="E3469" t="s">
        <v>13161</v>
      </c>
      <c r="F3469" t="s">
        <v>13162</v>
      </c>
      <c r="G3469" s="1">
        <v>42011.816666666666</v>
      </c>
      <c r="H3469" t="s">
        <v>13163</v>
      </c>
      <c r="I3469" t="s">
        <v>13164</v>
      </c>
      <c r="J3469" t="s">
        <v>17</v>
      </c>
      <c r="K3469">
        <v>406</v>
      </c>
    </row>
    <row r="3470" spans="1:11" hidden="1" x14ac:dyDescent="0.25">
      <c r="A3470">
        <v>4879</v>
      </c>
      <c r="B3470">
        <v>57958307</v>
      </c>
      <c r="C3470" t="s">
        <v>13147</v>
      </c>
      <c r="D3470" t="s">
        <v>13148</v>
      </c>
      <c r="E3470" t="s">
        <v>13165</v>
      </c>
      <c r="F3470" t="s">
        <v>13166</v>
      </c>
      <c r="G3470" s="1">
        <v>42392.939583333333</v>
      </c>
      <c r="H3470" t="s">
        <v>13167</v>
      </c>
      <c r="I3470" t="s">
        <v>13168</v>
      </c>
      <c r="J3470" t="s">
        <v>22</v>
      </c>
      <c r="K3470">
        <v>625</v>
      </c>
    </row>
    <row r="3471" spans="1:11" hidden="1" x14ac:dyDescent="0.25">
      <c r="A3471">
        <v>4880</v>
      </c>
      <c r="B3471">
        <v>38725594</v>
      </c>
      <c r="C3471" t="s">
        <v>13147</v>
      </c>
      <c r="D3471" t="s">
        <v>13148</v>
      </c>
      <c r="E3471" t="s">
        <v>13169</v>
      </c>
      <c r="F3471" t="s">
        <v>13170</v>
      </c>
      <c r="G3471" s="1">
        <v>41613.040972222225</v>
      </c>
      <c r="H3471" t="s">
        <v>13171</v>
      </c>
      <c r="I3471" t="s">
        <v>13172</v>
      </c>
      <c r="J3471" t="s">
        <v>17</v>
      </c>
      <c r="K3471">
        <v>162</v>
      </c>
    </row>
    <row r="3472" spans="1:11" hidden="1" x14ac:dyDescent="0.25">
      <c r="A3472">
        <v>4881</v>
      </c>
      <c r="B3472">
        <v>57954715</v>
      </c>
      <c r="C3472" t="s">
        <v>13147</v>
      </c>
      <c r="D3472" t="s">
        <v>13148</v>
      </c>
      <c r="E3472" t="s">
        <v>13173</v>
      </c>
      <c r="F3472" t="s">
        <v>13174</v>
      </c>
      <c r="G3472" s="1">
        <v>42392.843055555553</v>
      </c>
      <c r="H3472" t="s">
        <v>13175</v>
      </c>
      <c r="I3472" t="s">
        <v>13176</v>
      </c>
      <c r="J3472" t="s">
        <v>17</v>
      </c>
      <c r="K3472">
        <v>215</v>
      </c>
    </row>
    <row r="3473" spans="1:11" x14ac:dyDescent="0.25">
      <c r="A3473">
        <v>4883</v>
      </c>
      <c r="B3473">
        <v>52977318</v>
      </c>
      <c r="C3473" t="s">
        <v>13177</v>
      </c>
      <c r="D3473" t="s">
        <v>13178</v>
      </c>
      <c r="E3473" t="s">
        <v>13179</v>
      </c>
      <c r="F3473" t="s">
        <v>13180</v>
      </c>
      <c r="G3473" s="1">
        <v>42192.624305555553</v>
      </c>
      <c r="H3473" t="s">
        <v>3636</v>
      </c>
      <c r="I3473" t="s">
        <v>3637</v>
      </c>
      <c r="J3473" t="s">
        <v>27</v>
      </c>
      <c r="K3473">
        <v>107</v>
      </c>
    </row>
    <row r="3474" spans="1:11" hidden="1" x14ac:dyDescent="0.25">
      <c r="A3474">
        <v>4884</v>
      </c>
      <c r="B3474">
        <v>52978966</v>
      </c>
      <c r="C3474" t="s">
        <v>13177</v>
      </c>
      <c r="D3474" t="s">
        <v>13178</v>
      </c>
      <c r="E3474" t="s">
        <v>13181</v>
      </c>
      <c r="F3474" t="s">
        <v>13182</v>
      </c>
      <c r="G3474" s="1">
        <v>42192.665972222225</v>
      </c>
      <c r="H3474" t="s">
        <v>13183</v>
      </c>
      <c r="I3474" t="s">
        <v>13184</v>
      </c>
      <c r="J3474" t="s">
        <v>17</v>
      </c>
      <c r="K3474">
        <v>642</v>
      </c>
    </row>
    <row r="3475" spans="1:11" hidden="1" x14ac:dyDescent="0.25">
      <c r="A3475">
        <v>4885</v>
      </c>
      <c r="B3475">
        <v>52978704</v>
      </c>
      <c r="C3475" t="s">
        <v>13177</v>
      </c>
      <c r="D3475" t="s">
        <v>13178</v>
      </c>
      <c r="E3475" t="s">
        <v>13185</v>
      </c>
      <c r="F3475" t="s">
        <v>13186</v>
      </c>
      <c r="G3475" s="1">
        <v>42192.660416666666</v>
      </c>
      <c r="H3475" t="s">
        <v>13187</v>
      </c>
      <c r="I3475" t="s">
        <v>13188</v>
      </c>
      <c r="J3475" t="s">
        <v>17</v>
      </c>
      <c r="K3475">
        <v>483</v>
      </c>
    </row>
    <row r="3476" spans="1:11" x14ac:dyDescent="0.25">
      <c r="A3476">
        <v>4886</v>
      </c>
      <c r="B3476">
        <v>52978965</v>
      </c>
      <c r="C3476" t="s">
        <v>13177</v>
      </c>
      <c r="D3476" t="s">
        <v>13178</v>
      </c>
      <c r="E3476" t="s">
        <v>13189</v>
      </c>
      <c r="F3476" t="s">
        <v>13190</v>
      </c>
      <c r="G3476" s="1">
        <v>42192.665972222225</v>
      </c>
      <c r="H3476" t="s">
        <v>13191</v>
      </c>
      <c r="I3476" t="s">
        <v>13192</v>
      </c>
      <c r="J3476" t="s">
        <v>27</v>
      </c>
      <c r="K3476">
        <v>189</v>
      </c>
    </row>
    <row r="3477" spans="1:11" x14ac:dyDescent="0.25">
      <c r="A3477">
        <v>4887</v>
      </c>
      <c r="B3477">
        <v>52978901</v>
      </c>
      <c r="C3477" t="s">
        <v>13177</v>
      </c>
      <c r="D3477" t="s">
        <v>13178</v>
      </c>
      <c r="E3477" t="s">
        <v>13193</v>
      </c>
      <c r="F3477" t="s">
        <v>13194</v>
      </c>
      <c r="G3477" s="1">
        <v>42192.664583333331</v>
      </c>
      <c r="H3477" t="s">
        <v>13195</v>
      </c>
      <c r="I3477" t="s">
        <v>13196</v>
      </c>
      <c r="J3477" t="s">
        <v>27</v>
      </c>
      <c r="K3477">
        <v>244</v>
      </c>
    </row>
    <row r="3478" spans="1:11" x14ac:dyDescent="0.25">
      <c r="A3478">
        <v>4888</v>
      </c>
      <c r="B3478">
        <v>52998912</v>
      </c>
      <c r="C3478" t="s">
        <v>13177</v>
      </c>
      <c r="D3478" t="s">
        <v>13178</v>
      </c>
      <c r="E3478" t="s">
        <v>13197</v>
      </c>
      <c r="F3478" t="s">
        <v>13198</v>
      </c>
      <c r="G3478" s="1">
        <v>42193.268750000003</v>
      </c>
      <c r="H3478" t="s">
        <v>9347</v>
      </c>
      <c r="I3478" t="s">
        <v>9348</v>
      </c>
      <c r="J3478" t="s">
        <v>27</v>
      </c>
      <c r="K3478">
        <v>216</v>
      </c>
    </row>
    <row r="3479" spans="1:11" x14ac:dyDescent="0.25">
      <c r="A3479">
        <v>4889</v>
      </c>
      <c r="B3479">
        <v>52980384</v>
      </c>
      <c r="C3479" t="s">
        <v>13177</v>
      </c>
      <c r="D3479" t="s">
        <v>13178</v>
      </c>
      <c r="E3479" t="s">
        <v>13199</v>
      </c>
      <c r="F3479" t="s">
        <v>13200</v>
      </c>
      <c r="G3479" s="1">
        <v>42192.700694444444</v>
      </c>
      <c r="H3479" t="s">
        <v>13201</v>
      </c>
      <c r="I3479" t="s">
        <v>13202</v>
      </c>
      <c r="J3479" t="s">
        <v>27</v>
      </c>
      <c r="K3479">
        <v>213</v>
      </c>
    </row>
    <row r="3480" spans="1:11" x14ac:dyDescent="0.25">
      <c r="A3480">
        <v>4890</v>
      </c>
      <c r="B3480">
        <v>52981909</v>
      </c>
      <c r="C3480" t="s">
        <v>13177</v>
      </c>
      <c r="D3480" t="s">
        <v>13178</v>
      </c>
      <c r="E3480" t="s">
        <v>13203</v>
      </c>
      <c r="F3480" t="s">
        <v>13204</v>
      </c>
      <c r="G3480" s="1">
        <v>42192.738888888889</v>
      </c>
      <c r="H3480" t="s">
        <v>13205</v>
      </c>
      <c r="I3480" t="s">
        <v>13206</v>
      </c>
      <c r="J3480" t="s">
        <v>27</v>
      </c>
      <c r="K3480">
        <v>167</v>
      </c>
    </row>
    <row r="3481" spans="1:11" x14ac:dyDescent="0.25">
      <c r="A3481">
        <v>4891</v>
      </c>
      <c r="B3481">
        <v>52996902</v>
      </c>
      <c r="C3481" t="s">
        <v>13177</v>
      </c>
      <c r="D3481" t="s">
        <v>13178</v>
      </c>
      <c r="E3481" t="s">
        <v>13207</v>
      </c>
      <c r="F3481" t="s">
        <v>13208</v>
      </c>
      <c r="G3481" s="1">
        <v>42193.145833333336</v>
      </c>
      <c r="H3481" t="s">
        <v>4176</v>
      </c>
      <c r="I3481" t="s">
        <v>4177</v>
      </c>
      <c r="J3481" t="s">
        <v>27</v>
      </c>
      <c r="K3481">
        <v>144</v>
      </c>
    </row>
    <row r="3482" spans="1:11" hidden="1" x14ac:dyDescent="0.25">
      <c r="A3482">
        <v>4892</v>
      </c>
      <c r="B3482">
        <v>52982165</v>
      </c>
      <c r="C3482" t="s">
        <v>13177</v>
      </c>
      <c r="D3482" t="s">
        <v>13178</v>
      </c>
      <c r="E3482" t="s">
        <v>13209</v>
      </c>
      <c r="F3482" t="s">
        <v>13210</v>
      </c>
      <c r="G3482" s="1">
        <v>42192.745833333334</v>
      </c>
      <c r="H3482" t="s">
        <v>13211</v>
      </c>
      <c r="I3482" t="s">
        <v>13212</v>
      </c>
      <c r="J3482" t="s">
        <v>17</v>
      </c>
      <c r="K3482">
        <v>1344</v>
      </c>
    </row>
    <row r="3483" spans="1:11" hidden="1" x14ac:dyDescent="0.25">
      <c r="A3483">
        <v>4893</v>
      </c>
      <c r="B3483">
        <v>51438325</v>
      </c>
      <c r="C3483" t="s">
        <v>13213</v>
      </c>
      <c r="D3483" t="s">
        <v>13214</v>
      </c>
      <c r="E3483" t="s">
        <v>13215</v>
      </c>
      <c r="F3483" t="s">
        <v>13216</v>
      </c>
      <c r="G3483" s="1">
        <v>42142.8125</v>
      </c>
      <c r="H3483" t="s">
        <v>13217</v>
      </c>
      <c r="I3483" t="s">
        <v>13218</v>
      </c>
      <c r="J3483" t="s">
        <v>22</v>
      </c>
      <c r="K3483">
        <v>187</v>
      </c>
    </row>
    <row r="3484" spans="1:11" hidden="1" x14ac:dyDescent="0.25">
      <c r="A3484">
        <v>4895</v>
      </c>
      <c r="B3484">
        <v>51438372</v>
      </c>
      <c r="C3484" t="s">
        <v>13213</v>
      </c>
      <c r="D3484" t="s">
        <v>13214</v>
      </c>
      <c r="E3484" t="s">
        <v>13219</v>
      </c>
      <c r="F3484" t="s">
        <v>13220</v>
      </c>
      <c r="G3484" s="1">
        <v>42142.813888888886</v>
      </c>
      <c r="H3484" t="s">
        <v>13221</v>
      </c>
      <c r="I3484" t="s">
        <v>13222</v>
      </c>
      <c r="J3484" t="s">
        <v>22</v>
      </c>
      <c r="K3484">
        <v>440</v>
      </c>
    </row>
    <row r="3485" spans="1:11" hidden="1" x14ac:dyDescent="0.25">
      <c r="A3485">
        <v>4897</v>
      </c>
      <c r="B3485">
        <v>51438267</v>
      </c>
      <c r="C3485" t="s">
        <v>13213</v>
      </c>
      <c r="D3485" t="s">
        <v>13214</v>
      </c>
      <c r="E3485" t="s">
        <v>13223</v>
      </c>
      <c r="F3485" t="s">
        <v>13224</v>
      </c>
      <c r="G3485" s="1">
        <v>42142.811111111114</v>
      </c>
      <c r="H3485" t="s">
        <v>13225</v>
      </c>
      <c r="I3485" t="s">
        <v>13226</v>
      </c>
      <c r="J3485" t="s">
        <v>22</v>
      </c>
      <c r="K3485">
        <v>181</v>
      </c>
    </row>
    <row r="3486" spans="1:11" hidden="1" x14ac:dyDescent="0.25">
      <c r="A3486">
        <v>4898</v>
      </c>
      <c r="B3486">
        <v>51438475</v>
      </c>
      <c r="C3486" t="s">
        <v>13213</v>
      </c>
      <c r="D3486" t="s">
        <v>13214</v>
      </c>
      <c r="E3486" t="s">
        <v>13227</v>
      </c>
      <c r="F3486" t="s">
        <v>13228</v>
      </c>
      <c r="G3486" s="1">
        <v>42142.816666666666</v>
      </c>
      <c r="H3486" t="s">
        <v>13229</v>
      </c>
      <c r="I3486" t="s">
        <v>13230</v>
      </c>
      <c r="J3486" t="s">
        <v>17</v>
      </c>
      <c r="K3486">
        <v>422</v>
      </c>
    </row>
    <row r="3487" spans="1:11" hidden="1" x14ac:dyDescent="0.25">
      <c r="A3487">
        <v>4900</v>
      </c>
      <c r="B3487">
        <v>51438115</v>
      </c>
      <c r="C3487" t="s">
        <v>13213</v>
      </c>
      <c r="D3487" t="s">
        <v>13214</v>
      </c>
      <c r="E3487" t="s">
        <v>13231</v>
      </c>
      <c r="F3487" t="s">
        <v>13232</v>
      </c>
      <c r="G3487" s="1">
        <v>42142.806944444441</v>
      </c>
      <c r="H3487" t="s">
        <v>13233</v>
      </c>
      <c r="I3487" t="s">
        <v>13234</v>
      </c>
      <c r="J3487" t="s">
        <v>22</v>
      </c>
      <c r="K3487">
        <v>61</v>
      </c>
    </row>
    <row r="3488" spans="1:11" x14ac:dyDescent="0.25">
      <c r="A3488">
        <v>4901</v>
      </c>
      <c r="B3488">
        <v>51438562</v>
      </c>
      <c r="C3488" t="s">
        <v>13213</v>
      </c>
      <c r="D3488" t="s">
        <v>13214</v>
      </c>
      <c r="E3488" t="s">
        <v>13235</v>
      </c>
      <c r="F3488" t="s">
        <v>13236</v>
      </c>
      <c r="G3488" s="1">
        <v>42142.818749999999</v>
      </c>
      <c r="H3488" t="s">
        <v>1453</v>
      </c>
      <c r="I3488" t="s">
        <v>1454</v>
      </c>
      <c r="J3488" t="s">
        <v>27</v>
      </c>
      <c r="K3488">
        <v>152</v>
      </c>
    </row>
    <row r="3489" spans="1:11" x14ac:dyDescent="0.25">
      <c r="A3489">
        <v>4902</v>
      </c>
      <c r="B3489">
        <v>51440442</v>
      </c>
      <c r="C3489" t="s">
        <v>13213</v>
      </c>
      <c r="D3489" t="s">
        <v>13214</v>
      </c>
      <c r="E3489" t="s">
        <v>13237</v>
      </c>
      <c r="F3489" t="s">
        <v>13238</v>
      </c>
      <c r="G3489" s="1">
        <v>42142.874305555553</v>
      </c>
      <c r="H3489" t="s">
        <v>6389</v>
      </c>
      <c r="I3489" t="s">
        <v>6390</v>
      </c>
      <c r="J3489" t="s">
        <v>27</v>
      </c>
      <c r="K3489">
        <v>1547</v>
      </c>
    </row>
    <row r="3490" spans="1:11" hidden="1" x14ac:dyDescent="0.25">
      <c r="A3490">
        <v>4903</v>
      </c>
      <c r="B3490">
        <v>50287393</v>
      </c>
      <c r="C3490" t="s">
        <v>13239</v>
      </c>
      <c r="D3490" t="s">
        <v>13240</v>
      </c>
      <c r="E3490" t="s">
        <v>13241</v>
      </c>
      <c r="F3490" t="s">
        <v>13242</v>
      </c>
      <c r="G3490" s="1">
        <v>42097.025694444441</v>
      </c>
      <c r="H3490" t="s">
        <v>13243</v>
      </c>
      <c r="I3490" t="s">
        <v>13244</v>
      </c>
      <c r="J3490" t="s">
        <v>22</v>
      </c>
      <c r="K3490">
        <v>4768</v>
      </c>
    </row>
    <row r="3491" spans="1:11" hidden="1" x14ac:dyDescent="0.25">
      <c r="A3491">
        <v>4904</v>
      </c>
      <c r="B3491">
        <v>50238993</v>
      </c>
      <c r="C3491" t="s">
        <v>13239</v>
      </c>
      <c r="D3491" t="s">
        <v>13240</v>
      </c>
      <c r="E3491" t="s">
        <v>13245</v>
      </c>
      <c r="F3491" t="s">
        <v>13246</v>
      </c>
      <c r="G3491" s="1">
        <v>42094.979861111111</v>
      </c>
      <c r="H3491" t="s">
        <v>3455</v>
      </c>
      <c r="I3491" t="s">
        <v>3456</v>
      </c>
      <c r="J3491" t="s">
        <v>17</v>
      </c>
      <c r="K3491">
        <v>782</v>
      </c>
    </row>
    <row r="3492" spans="1:11" hidden="1" x14ac:dyDescent="0.25">
      <c r="A3492">
        <v>4905</v>
      </c>
      <c r="B3492">
        <v>50292335</v>
      </c>
      <c r="C3492" t="s">
        <v>13239</v>
      </c>
      <c r="D3492" t="s">
        <v>13240</v>
      </c>
      <c r="E3492" t="s">
        <v>13247</v>
      </c>
      <c r="F3492" t="s">
        <v>13248</v>
      </c>
      <c r="G3492" s="1">
        <v>42097.399305555555</v>
      </c>
      <c r="H3492" t="s">
        <v>1106</v>
      </c>
      <c r="I3492" t="s">
        <v>1107</v>
      </c>
      <c r="J3492" t="s">
        <v>17</v>
      </c>
      <c r="K3492">
        <v>1654</v>
      </c>
    </row>
    <row r="3493" spans="1:11" hidden="1" x14ac:dyDescent="0.25">
      <c r="A3493">
        <v>4906</v>
      </c>
      <c r="B3493">
        <v>50256021</v>
      </c>
      <c r="C3493" t="s">
        <v>13239</v>
      </c>
      <c r="D3493" t="s">
        <v>13240</v>
      </c>
      <c r="E3493" t="s">
        <v>13249</v>
      </c>
      <c r="F3493" t="s">
        <v>13250</v>
      </c>
      <c r="G3493" s="1">
        <v>42095.802777777775</v>
      </c>
      <c r="H3493" t="s">
        <v>13251</v>
      </c>
      <c r="I3493" t="s">
        <v>13252</v>
      </c>
      <c r="J3493" t="s">
        <v>17</v>
      </c>
      <c r="K3493">
        <v>626</v>
      </c>
    </row>
    <row r="3494" spans="1:11" x14ac:dyDescent="0.25">
      <c r="A3494">
        <v>4907</v>
      </c>
      <c r="B3494">
        <v>50248012</v>
      </c>
      <c r="C3494" t="s">
        <v>13239</v>
      </c>
      <c r="D3494" t="s">
        <v>13240</v>
      </c>
      <c r="E3494" t="s">
        <v>13253</v>
      </c>
      <c r="F3494" t="s">
        <v>13254</v>
      </c>
      <c r="G3494" s="1">
        <v>42095.496527777781</v>
      </c>
      <c r="H3494" t="s">
        <v>2365</v>
      </c>
      <c r="I3494" t="s">
        <v>2366</v>
      </c>
      <c r="J3494" t="s">
        <v>27</v>
      </c>
      <c r="K3494">
        <v>1174</v>
      </c>
    </row>
    <row r="3495" spans="1:11" hidden="1" x14ac:dyDescent="0.25">
      <c r="A3495">
        <v>4908</v>
      </c>
      <c r="B3495">
        <v>50248204</v>
      </c>
      <c r="C3495" t="s">
        <v>13239</v>
      </c>
      <c r="D3495" t="s">
        <v>13240</v>
      </c>
      <c r="E3495" t="s">
        <v>13255</v>
      </c>
      <c r="F3495" t="s">
        <v>13256</v>
      </c>
      <c r="G3495" s="1">
        <v>42095.50277777778</v>
      </c>
      <c r="H3495" t="s">
        <v>13257</v>
      </c>
      <c r="I3495" t="s">
        <v>13258</v>
      </c>
      <c r="J3495" t="s">
        <v>17</v>
      </c>
      <c r="K3495">
        <v>366</v>
      </c>
    </row>
    <row r="3496" spans="1:11" x14ac:dyDescent="0.25">
      <c r="A3496">
        <v>4909</v>
      </c>
      <c r="B3496">
        <v>50258394</v>
      </c>
      <c r="C3496" t="s">
        <v>13239</v>
      </c>
      <c r="D3496" t="s">
        <v>13240</v>
      </c>
      <c r="E3496" t="s">
        <v>13259</v>
      </c>
      <c r="F3496" t="s">
        <v>13260</v>
      </c>
      <c r="G3496" s="1">
        <v>42095.88958333333</v>
      </c>
      <c r="H3496" t="s">
        <v>13261</v>
      </c>
      <c r="I3496" t="s">
        <v>13262</v>
      </c>
      <c r="J3496" t="s">
        <v>27</v>
      </c>
      <c r="K3496">
        <v>2706</v>
      </c>
    </row>
    <row r="3497" spans="1:11" hidden="1" x14ac:dyDescent="0.25">
      <c r="A3497">
        <v>4910</v>
      </c>
      <c r="B3497">
        <v>50248618</v>
      </c>
      <c r="C3497" t="s">
        <v>13239</v>
      </c>
      <c r="D3497" t="s">
        <v>13240</v>
      </c>
      <c r="E3497" t="s">
        <v>13263</v>
      </c>
      <c r="F3497" t="s">
        <v>13264</v>
      </c>
      <c r="G3497" s="1">
        <v>42095.521527777775</v>
      </c>
      <c r="H3497" t="s">
        <v>13265</v>
      </c>
      <c r="I3497" t="s">
        <v>13266</v>
      </c>
      <c r="J3497" t="s">
        <v>17</v>
      </c>
      <c r="K3497">
        <v>1691</v>
      </c>
    </row>
    <row r="3498" spans="1:11" hidden="1" x14ac:dyDescent="0.25">
      <c r="A3498">
        <v>4911</v>
      </c>
      <c r="B3498">
        <v>50238967</v>
      </c>
      <c r="C3498" t="s">
        <v>13239</v>
      </c>
      <c r="D3498" t="s">
        <v>13240</v>
      </c>
      <c r="E3498" t="s">
        <v>13267</v>
      </c>
      <c r="F3498" t="s">
        <v>13268</v>
      </c>
      <c r="G3498" s="1">
        <v>42094.979166666664</v>
      </c>
      <c r="H3498" t="s">
        <v>13269</v>
      </c>
      <c r="I3498" t="s">
        <v>13270</v>
      </c>
      <c r="J3498" t="s">
        <v>17</v>
      </c>
      <c r="K3498">
        <v>147</v>
      </c>
    </row>
    <row r="3499" spans="1:11" hidden="1" x14ac:dyDescent="0.25">
      <c r="A3499">
        <v>4912</v>
      </c>
      <c r="B3499">
        <v>50282584</v>
      </c>
      <c r="C3499" t="s">
        <v>13239</v>
      </c>
      <c r="D3499" t="s">
        <v>13240</v>
      </c>
      <c r="E3499" t="s">
        <v>13271</v>
      </c>
      <c r="F3499" t="s">
        <v>13272</v>
      </c>
      <c r="G3499" s="1">
        <v>42096.904166666667</v>
      </c>
      <c r="H3499" t="s">
        <v>3455</v>
      </c>
      <c r="I3499" t="s">
        <v>3456</v>
      </c>
      <c r="J3499" t="s">
        <v>17</v>
      </c>
      <c r="K3499">
        <v>4399</v>
      </c>
    </row>
    <row r="3500" spans="1:11" hidden="1" x14ac:dyDescent="0.25">
      <c r="A3500">
        <v>4913</v>
      </c>
      <c r="B3500">
        <v>13486585</v>
      </c>
      <c r="C3500" t="s">
        <v>13273</v>
      </c>
      <c r="D3500" t="s">
        <v>13274</v>
      </c>
      <c r="E3500" t="s">
        <v>13275</v>
      </c>
      <c r="F3500" t="s">
        <v>13276</v>
      </c>
      <c r="G3500" s="1">
        <v>39619.707638888889</v>
      </c>
      <c r="H3500" t="s">
        <v>2821</v>
      </c>
      <c r="I3500" t="s">
        <v>2822</v>
      </c>
      <c r="J3500" t="s">
        <v>22</v>
      </c>
      <c r="K3500">
        <v>221</v>
      </c>
    </row>
    <row r="3501" spans="1:11" x14ac:dyDescent="0.25">
      <c r="A3501">
        <v>4914</v>
      </c>
      <c r="B3501">
        <v>13486459</v>
      </c>
      <c r="C3501" t="s">
        <v>13273</v>
      </c>
      <c r="D3501" t="s">
        <v>13274</v>
      </c>
      <c r="E3501" t="s">
        <v>13277</v>
      </c>
      <c r="F3501" t="s">
        <v>13278</v>
      </c>
      <c r="G3501" s="1">
        <v>39619.696527777778</v>
      </c>
      <c r="H3501" t="s">
        <v>10279</v>
      </c>
      <c r="I3501" t="s">
        <v>10280</v>
      </c>
      <c r="J3501" t="s">
        <v>27</v>
      </c>
      <c r="K3501">
        <v>1534</v>
      </c>
    </row>
    <row r="3502" spans="1:11" hidden="1" x14ac:dyDescent="0.25">
      <c r="A3502">
        <v>4915</v>
      </c>
      <c r="B3502">
        <v>13486853</v>
      </c>
      <c r="C3502" t="s">
        <v>13273</v>
      </c>
      <c r="D3502" t="s">
        <v>13274</v>
      </c>
      <c r="E3502" t="s">
        <v>13279</v>
      </c>
      <c r="F3502" t="s">
        <v>13280</v>
      </c>
      <c r="G3502" s="1">
        <v>39619.73333333333</v>
      </c>
      <c r="H3502" t="s">
        <v>11677</v>
      </c>
      <c r="I3502" t="s">
        <v>11678</v>
      </c>
      <c r="J3502" t="s">
        <v>22</v>
      </c>
      <c r="K3502">
        <v>83</v>
      </c>
    </row>
    <row r="3503" spans="1:11" hidden="1" x14ac:dyDescent="0.25">
      <c r="A3503">
        <v>4916</v>
      </c>
      <c r="B3503">
        <v>13486978</v>
      </c>
      <c r="C3503" t="s">
        <v>13273</v>
      </c>
      <c r="D3503" t="s">
        <v>13274</v>
      </c>
      <c r="E3503" t="s">
        <v>13281</v>
      </c>
      <c r="F3503" t="s">
        <v>13282</v>
      </c>
      <c r="G3503" s="1">
        <v>39619.746527777781</v>
      </c>
      <c r="H3503" t="s">
        <v>13283</v>
      </c>
      <c r="I3503" t="s">
        <v>13284</v>
      </c>
      <c r="J3503" t="s">
        <v>22</v>
      </c>
      <c r="K3503">
        <v>23</v>
      </c>
    </row>
    <row r="3504" spans="1:11" hidden="1" x14ac:dyDescent="0.25">
      <c r="A3504">
        <v>4917</v>
      </c>
      <c r="B3504">
        <v>13487451</v>
      </c>
      <c r="C3504" t="s">
        <v>13273</v>
      </c>
      <c r="D3504" t="s">
        <v>13274</v>
      </c>
      <c r="E3504" t="s">
        <v>13285</v>
      </c>
      <c r="F3504" t="s">
        <v>13286</v>
      </c>
      <c r="G3504" s="1">
        <v>39619.818055555559</v>
      </c>
      <c r="H3504" t="s">
        <v>2821</v>
      </c>
      <c r="I3504" t="s">
        <v>2822</v>
      </c>
      <c r="J3504" t="s">
        <v>22</v>
      </c>
      <c r="K3504">
        <v>160</v>
      </c>
    </row>
    <row r="3505" spans="1:11" hidden="1" x14ac:dyDescent="0.25">
      <c r="A3505">
        <v>4919</v>
      </c>
      <c r="B3505">
        <v>13488078</v>
      </c>
      <c r="C3505" t="s">
        <v>13273</v>
      </c>
      <c r="D3505" t="s">
        <v>13274</v>
      </c>
      <c r="E3505" t="s">
        <v>13287</v>
      </c>
      <c r="F3505" t="s">
        <v>13288</v>
      </c>
      <c r="G3505" s="1">
        <v>39619.93472222222</v>
      </c>
      <c r="H3505" t="s">
        <v>13289</v>
      </c>
      <c r="I3505" t="s">
        <v>13290</v>
      </c>
      <c r="J3505" t="s">
        <v>22</v>
      </c>
      <c r="K3505">
        <v>552</v>
      </c>
    </row>
    <row r="3506" spans="1:11" hidden="1" x14ac:dyDescent="0.25">
      <c r="A3506">
        <v>4920</v>
      </c>
      <c r="B3506">
        <v>13486513</v>
      </c>
      <c r="C3506" t="s">
        <v>13273</v>
      </c>
      <c r="D3506" t="s">
        <v>13274</v>
      </c>
      <c r="E3506" t="s">
        <v>13291</v>
      </c>
      <c r="F3506" t="s">
        <v>13292</v>
      </c>
      <c r="G3506" s="1">
        <v>39619.70208333333</v>
      </c>
      <c r="H3506" t="s">
        <v>1841</v>
      </c>
      <c r="I3506" t="s">
        <v>1842</v>
      </c>
      <c r="J3506" t="s">
        <v>22</v>
      </c>
      <c r="K3506">
        <v>220</v>
      </c>
    </row>
    <row r="3507" spans="1:11" hidden="1" x14ac:dyDescent="0.25">
      <c r="A3507">
        <v>4922</v>
      </c>
      <c r="B3507">
        <v>13486543</v>
      </c>
      <c r="C3507" t="s">
        <v>13273</v>
      </c>
      <c r="D3507" t="s">
        <v>13274</v>
      </c>
      <c r="E3507" t="s">
        <v>13293</v>
      </c>
      <c r="F3507" t="s">
        <v>13294</v>
      </c>
      <c r="G3507" s="1">
        <v>39619.70416666667</v>
      </c>
      <c r="H3507" t="s">
        <v>13295</v>
      </c>
      <c r="I3507" t="s">
        <v>13296</v>
      </c>
      <c r="J3507" t="s">
        <v>17</v>
      </c>
      <c r="K3507">
        <v>399</v>
      </c>
    </row>
    <row r="3508" spans="1:11" hidden="1" x14ac:dyDescent="0.25">
      <c r="A3508">
        <v>4923</v>
      </c>
      <c r="B3508">
        <v>43287714</v>
      </c>
      <c r="C3508" t="s">
        <v>13297</v>
      </c>
      <c r="D3508" t="s">
        <v>13298</v>
      </c>
      <c r="E3508" t="s">
        <v>13299</v>
      </c>
      <c r="F3508" t="s">
        <v>13300</v>
      </c>
      <c r="G3508" s="1">
        <v>41795.86041666667</v>
      </c>
      <c r="H3508" t="s">
        <v>13301</v>
      </c>
      <c r="I3508" t="s">
        <v>13302</v>
      </c>
      <c r="J3508" t="s">
        <v>17</v>
      </c>
      <c r="K3508">
        <v>515</v>
      </c>
    </row>
    <row r="3509" spans="1:11" hidden="1" x14ac:dyDescent="0.25">
      <c r="A3509">
        <v>4924</v>
      </c>
      <c r="B3509">
        <v>43288094</v>
      </c>
      <c r="C3509" t="s">
        <v>13297</v>
      </c>
      <c r="D3509" t="s">
        <v>13298</v>
      </c>
      <c r="E3509" t="s">
        <v>13303</v>
      </c>
      <c r="F3509" t="s">
        <v>13304</v>
      </c>
      <c r="G3509" s="1">
        <v>41795.870833333334</v>
      </c>
      <c r="H3509" t="s">
        <v>13305</v>
      </c>
      <c r="I3509" t="s">
        <v>13306</v>
      </c>
      <c r="J3509" t="s">
        <v>22</v>
      </c>
      <c r="K3509">
        <v>214</v>
      </c>
    </row>
    <row r="3510" spans="1:11" hidden="1" x14ac:dyDescent="0.25">
      <c r="A3510">
        <v>4925</v>
      </c>
      <c r="B3510">
        <v>43288545</v>
      </c>
      <c r="C3510" t="s">
        <v>13297</v>
      </c>
      <c r="D3510" t="s">
        <v>13298</v>
      </c>
      <c r="E3510" t="s">
        <v>13307</v>
      </c>
      <c r="F3510" t="s">
        <v>13308</v>
      </c>
      <c r="G3510" s="1">
        <v>41795.883333333331</v>
      </c>
      <c r="H3510" t="s">
        <v>13309</v>
      </c>
      <c r="I3510" t="s">
        <v>13310</v>
      </c>
      <c r="J3510" t="s">
        <v>22</v>
      </c>
      <c r="K3510">
        <v>92</v>
      </c>
    </row>
    <row r="3511" spans="1:11" x14ac:dyDescent="0.25">
      <c r="A3511">
        <v>4927</v>
      </c>
      <c r="B3511">
        <v>43294078</v>
      </c>
      <c r="C3511" t="s">
        <v>13297</v>
      </c>
      <c r="D3511" t="s">
        <v>13298</v>
      </c>
      <c r="E3511" t="s">
        <v>13311</v>
      </c>
      <c r="F3511" t="s">
        <v>13312</v>
      </c>
      <c r="G3511" s="1">
        <v>41796.029166666667</v>
      </c>
      <c r="H3511" t="s">
        <v>13313</v>
      </c>
      <c r="I3511" t="s">
        <v>13314</v>
      </c>
      <c r="J3511" t="s">
        <v>27</v>
      </c>
      <c r="K3511">
        <v>149</v>
      </c>
    </row>
    <row r="3512" spans="1:11" hidden="1" x14ac:dyDescent="0.25">
      <c r="A3512">
        <v>4930</v>
      </c>
      <c r="B3512">
        <v>44335866</v>
      </c>
      <c r="C3512" t="s">
        <v>13297</v>
      </c>
      <c r="D3512" t="s">
        <v>13298</v>
      </c>
      <c r="E3512" t="s">
        <v>13315</v>
      </c>
      <c r="F3512" t="s">
        <v>13316</v>
      </c>
      <c r="G3512" s="1">
        <v>41839.106944444444</v>
      </c>
      <c r="H3512" t="s">
        <v>13317</v>
      </c>
      <c r="I3512" t="s">
        <v>13318</v>
      </c>
      <c r="J3512" t="s">
        <v>22</v>
      </c>
      <c r="K3512">
        <v>48</v>
      </c>
    </row>
    <row r="3513" spans="1:11" hidden="1" x14ac:dyDescent="0.25">
      <c r="A3513">
        <v>4931</v>
      </c>
      <c r="B3513">
        <v>43300279</v>
      </c>
      <c r="C3513" t="s">
        <v>13297</v>
      </c>
      <c r="D3513" t="s">
        <v>13298</v>
      </c>
      <c r="E3513" t="s">
        <v>13319</v>
      </c>
      <c r="F3513" t="s">
        <v>13320</v>
      </c>
      <c r="G3513" s="1">
        <v>41796.470138888886</v>
      </c>
      <c r="H3513" t="s">
        <v>12561</v>
      </c>
      <c r="I3513" t="s">
        <v>12562</v>
      </c>
      <c r="J3513" t="s">
        <v>22</v>
      </c>
      <c r="K3513">
        <v>438</v>
      </c>
    </row>
    <row r="3514" spans="1:11" hidden="1" x14ac:dyDescent="0.25">
      <c r="A3514">
        <v>4932</v>
      </c>
      <c r="B3514">
        <v>43288416</v>
      </c>
      <c r="C3514" t="s">
        <v>13297</v>
      </c>
      <c r="D3514" t="s">
        <v>13298</v>
      </c>
      <c r="E3514" t="s">
        <v>13321</v>
      </c>
      <c r="F3514" t="s">
        <v>13322</v>
      </c>
      <c r="G3514" s="1">
        <v>41795.879861111112</v>
      </c>
      <c r="H3514" t="s">
        <v>13323</v>
      </c>
      <c r="I3514" t="s">
        <v>13324</v>
      </c>
      <c r="J3514" t="s">
        <v>22</v>
      </c>
      <c r="K3514">
        <v>70</v>
      </c>
    </row>
    <row r="3515" spans="1:11" x14ac:dyDescent="0.25">
      <c r="A3515">
        <v>4935</v>
      </c>
      <c r="B3515">
        <v>54489570</v>
      </c>
      <c r="C3515" t="s">
        <v>13325</v>
      </c>
      <c r="D3515" t="s">
        <v>13326</v>
      </c>
      <c r="E3515" t="s">
        <v>13327</v>
      </c>
      <c r="F3515" t="s">
        <v>13328</v>
      </c>
      <c r="G3515" s="1">
        <v>42249.553472222222</v>
      </c>
      <c r="H3515" t="s">
        <v>13329</v>
      </c>
      <c r="I3515" t="s">
        <v>13330</v>
      </c>
      <c r="J3515" t="s">
        <v>27</v>
      </c>
      <c r="K3515">
        <v>123</v>
      </c>
    </row>
    <row r="3516" spans="1:11" hidden="1" x14ac:dyDescent="0.25">
      <c r="A3516">
        <v>4936</v>
      </c>
      <c r="B3516">
        <v>54489752</v>
      </c>
      <c r="C3516" t="s">
        <v>13325</v>
      </c>
      <c r="D3516" t="s">
        <v>13326</v>
      </c>
      <c r="E3516" t="s">
        <v>13331</v>
      </c>
      <c r="F3516" t="s">
        <v>13332</v>
      </c>
      <c r="G3516" s="1">
        <v>42249.558333333334</v>
      </c>
      <c r="H3516" t="s">
        <v>5983</v>
      </c>
      <c r="I3516" t="s">
        <v>5984</v>
      </c>
      <c r="J3516" t="s">
        <v>22</v>
      </c>
      <c r="K3516">
        <v>707</v>
      </c>
    </row>
    <row r="3517" spans="1:11" x14ac:dyDescent="0.25">
      <c r="A3517">
        <v>4937</v>
      </c>
      <c r="B3517">
        <v>54505384</v>
      </c>
      <c r="C3517" t="s">
        <v>13325</v>
      </c>
      <c r="D3517" t="s">
        <v>13326</v>
      </c>
      <c r="E3517" t="s">
        <v>13333</v>
      </c>
      <c r="F3517" t="s">
        <v>13334</v>
      </c>
      <c r="G3517" s="1">
        <v>42250.001388888886</v>
      </c>
      <c r="H3517" t="s">
        <v>6599</v>
      </c>
      <c r="I3517" t="s">
        <v>6600</v>
      </c>
      <c r="J3517" t="s">
        <v>27</v>
      </c>
      <c r="K3517">
        <v>987</v>
      </c>
    </row>
    <row r="3518" spans="1:11" x14ac:dyDescent="0.25">
      <c r="A3518">
        <v>4938</v>
      </c>
      <c r="B3518">
        <v>54489438</v>
      </c>
      <c r="C3518" t="s">
        <v>13325</v>
      </c>
      <c r="D3518" t="s">
        <v>13326</v>
      </c>
      <c r="E3518" t="s">
        <v>13335</v>
      </c>
      <c r="F3518" t="s">
        <v>13336</v>
      </c>
      <c r="G3518" s="1">
        <v>42249.55</v>
      </c>
      <c r="H3518" t="s">
        <v>13337</v>
      </c>
      <c r="I3518" t="s">
        <v>13338</v>
      </c>
      <c r="J3518" t="s">
        <v>27</v>
      </c>
      <c r="K3518">
        <v>741</v>
      </c>
    </row>
    <row r="3519" spans="1:11" hidden="1" x14ac:dyDescent="0.25">
      <c r="A3519">
        <v>4940</v>
      </c>
      <c r="B3519">
        <v>54489810</v>
      </c>
      <c r="C3519" t="s">
        <v>13325</v>
      </c>
      <c r="D3519" t="s">
        <v>13326</v>
      </c>
      <c r="E3519" t="s">
        <v>13339</v>
      </c>
      <c r="F3519" t="s">
        <v>13340</v>
      </c>
      <c r="G3519" s="1">
        <v>42249.55972222222</v>
      </c>
      <c r="H3519" t="s">
        <v>13341</v>
      </c>
      <c r="I3519" t="s">
        <v>13342</v>
      </c>
      <c r="J3519" t="s">
        <v>22</v>
      </c>
      <c r="K3519">
        <v>585</v>
      </c>
    </row>
    <row r="3520" spans="1:11" x14ac:dyDescent="0.25">
      <c r="A3520">
        <v>4941</v>
      </c>
      <c r="B3520">
        <v>54530777</v>
      </c>
      <c r="C3520" t="s">
        <v>13325</v>
      </c>
      <c r="D3520" t="s">
        <v>13326</v>
      </c>
      <c r="E3520" t="s">
        <v>13343</v>
      </c>
      <c r="F3520" t="s">
        <v>13344</v>
      </c>
      <c r="G3520" s="1">
        <v>42251</v>
      </c>
      <c r="H3520" t="s">
        <v>390</v>
      </c>
      <c r="I3520" t="s">
        <v>391</v>
      </c>
      <c r="J3520" t="s">
        <v>27</v>
      </c>
      <c r="K3520">
        <v>2480</v>
      </c>
    </row>
    <row r="3521" spans="1:11" x14ac:dyDescent="0.25">
      <c r="A3521">
        <v>4942</v>
      </c>
      <c r="B3521">
        <v>54489475</v>
      </c>
      <c r="C3521" t="s">
        <v>13325</v>
      </c>
      <c r="D3521" t="s">
        <v>13326</v>
      </c>
      <c r="E3521" t="s">
        <v>13345</v>
      </c>
      <c r="F3521" t="s">
        <v>13346</v>
      </c>
      <c r="G3521" s="1">
        <v>42249.550694444442</v>
      </c>
      <c r="H3521" t="s">
        <v>13347</v>
      </c>
      <c r="I3521" t="s">
        <v>13348</v>
      </c>
      <c r="J3521" t="s">
        <v>27</v>
      </c>
      <c r="K3521">
        <v>165</v>
      </c>
    </row>
    <row r="3522" spans="1:11" hidden="1" x14ac:dyDescent="0.25">
      <c r="A3522">
        <v>4943</v>
      </c>
      <c r="B3522">
        <v>55401088</v>
      </c>
      <c r="C3522" t="s">
        <v>13349</v>
      </c>
      <c r="D3522" t="s">
        <v>13350</v>
      </c>
      <c r="E3522" t="s">
        <v>13351</v>
      </c>
      <c r="F3522" t="s">
        <v>13352</v>
      </c>
      <c r="G3522" s="1">
        <v>42287.003472222219</v>
      </c>
      <c r="H3522" t="s">
        <v>3437</v>
      </c>
      <c r="I3522" t="s">
        <v>3438</v>
      </c>
      <c r="J3522" t="s">
        <v>22</v>
      </c>
      <c r="K3522">
        <v>53</v>
      </c>
    </row>
    <row r="3523" spans="1:11" x14ac:dyDescent="0.25">
      <c r="A3523">
        <v>4946</v>
      </c>
      <c r="B3523">
        <v>55401079</v>
      </c>
      <c r="C3523" t="s">
        <v>13349</v>
      </c>
      <c r="D3523" t="s">
        <v>13350</v>
      </c>
      <c r="E3523" t="s">
        <v>13353</v>
      </c>
      <c r="F3523" t="s">
        <v>13354</v>
      </c>
      <c r="G3523" s="1">
        <v>42287.003472222219</v>
      </c>
      <c r="H3523" t="s">
        <v>10143</v>
      </c>
      <c r="I3523" t="s">
        <v>10144</v>
      </c>
      <c r="J3523" t="s">
        <v>27</v>
      </c>
      <c r="K3523">
        <v>178</v>
      </c>
    </row>
    <row r="3524" spans="1:11" x14ac:dyDescent="0.25">
      <c r="A3524">
        <v>4947</v>
      </c>
      <c r="B3524">
        <v>55401119</v>
      </c>
      <c r="C3524" t="s">
        <v>13349</v>
      </c>
      <c r="D3524" t="s">
        <v>13350</v>
      </c>
      <c r="E3524" t="s">
        <v>13355</v>
      </c>
      <c r="F3524" t="s">
        <v>13356</v>
      </c>
      <c r="G3524" s="1">
        <v>42287.004861111112</v>
      </c>
      <c r="H3524" t="s">
        <v>1983</v>
      </c>
      <c r="I3524" t="s">
        <v>1984</v>
      </c>
      <c r="J3524" t="s">
        <v>27</v>
      </c>
      <c r="K3524">
        <v>69</v>
      </c>
    </row>
    <row r="3525" spans="1:11" hidden="1" x14ac:dyDescent="0.25">
      <c r="A3525">
        <v>4950</v>
      </c>
      <c r="B3525">
        <v>55404233</v>
      </c>
      <c r="C3525" t="s">
        <v>13349</v>
      </c>
      <c r="D3525" t="s">
        <v>13350</v>
      </c>
      <c r="E3525" t="s">
        <v>13357</v>
      </c>
      <c r="F3525" t="s">
        <v>13358</v>
      </c>
      <c r="G3525" s="1">
        <v>42287.123611111114</v>
      </c>
      <c r="H3525" t="s">
        <v>246</v>
      </c>
      <c r="I3525" t="s">
        <v>247</v>
      </c>
      <c r="J3525" t="s">
        <v>17</v>
      </c>
      <c r="K3525">
        <v>959</v>
      </c>
    </row>
    <row r="3526" spans="1:11" hidden="1" x14ac:dyDescent="0.25">
      <c r="A3526">
        <v>4954</v>
      </c>
      <c r="B3526">
        <v>51417604</v>
      </c>
      <c r="C3526" t="s">
        <v>13359</v>
      </c>
      <c r="D3526" t="s">
        <v>13360</v>
      </c>
      <c r="E3526" t="s">
        <v>13361</v>
      </c>
      <c r="F3526" t="s">
        <v>13362</v>
      </c>
      <c r="G3526" s="1">
        <v>42142.023611111108</v>
      </c>
      <c r="H3526" t="s">
        <v>9931</v>
      </c>
      <c r="I3526" t="s">
        <v>9932</v>
      </c>
      <c r="J3526" t="s">
        <v>17</v>
      </c>
      <c r="K3526">
        <v>277</v>
      </c>
    </row>
    <row r="3527" spans="1:11" hidden="1" x14ac:dyDescent="0.25">
      <c r="A3527">
        <v>4955</v>
      </c>
      <c r="B3527">
        <v>51417323</v>
      </c>
      <c r="C3527" t="s">
        <v>13359</v>
      </c>
      <c r="D3527" t="s">
        <v>13360</v>
      </c>
      <c r="E3527" t="s">
        <v>13363</v>
      </c>
      <c r="F3527" t="s">
        <v>13364</v>
      </c>
      <c r="G3527" s="1">
        <v>42142.018055555556</v>
      </c>
      <c r="H3527" t="s">
        <v>13365</v>
      </c>
      <c r="I3527" t="s">
        <v>13366</v>
      </c>
      <c r="J3527" t="s">
        <v>17</v>
      </c>
      <c r="K3527">
        <v>79</v>
      </c>
    </row>
    <row r="3528" spans="1:11" hidden="1" x14ac:dyDescent="0.25">
      <c r="A3528">
        <v>4957</v>
      </c>
      <c r="B3528">
        <v>51418161</v>
      </c>
      <c r="C3528" t="s">
        <v>13359</v>
      </c>
      <c r="D3528" t="s">
        <v>13360</v>
      </c>
      <c r="E3528" t="s">
        <v>13367</v>
      </c>
      <c r="F3528" t="s">
        <v>13368</v>
      </c>
      <c r="G3528" s="1">
        <v>42142.036111111112</v>
      </c>
      <c r="H3528" t="s">
        <v>13369</v>
      </c>
      <c r="I3528" t="s">
        <v>13370</v>
      </c>
      <c r="J3528" t="s">
        <v>17</v>
      </c>
      <c r="K3528">
        <v>52</v>
      </c>
    </row>
    <row r="3529" spans="1:11" hidden="1" x14ac:dyDescent="0.25">
      <c r="A3529">
        <v>4958</v>
      </c>
      <c r="B3529">
        <v>51419386</v>
      </c>
      <c r="C3529" t="s">
        <v>13359</v>
      </c>
      <c r="D3529" t="s">
        <v>13360</v>
      </c>
      <c r="E3529" t="s">
        <v>13371</v>
      </c>
      <c r="F3529" t="s">
        <v>13372</v>
      </c>
      <c r="G3529" s="1">
        <v>42142.069444444445</v>
      </c>
      <c r="H3529" t="s">
        <v>13373</v>
      </c>
      <c r="I3529" t="s">
        <v>13374</v>
      </c>
      <c r="J3529" t="s">
        <v>17</v>
      </c>
      <c r="K3529">
        <v>212</v>
      </c>
    </row>
    <row r="3530" spans="1:11" hidden="1" x14ac:dyDescent="0.25">
      <c r="A3530">
        <v>4959</v>
      </c>
      <c r="B3530">
        <v>51418424</v>
      </c>
      <c r="C3530" t="s">
        <v>13359</v>
      </c>
      <c r="D3530" t="s">
        <v>13360</v>
      </c>
      <c r="E3530" t="s">
        <v>13375</v>
      </c>
      <c r="F3530" t="s">
        <v>13376</v>
      </c>
      <c r="G3530" s="1">
        <v>42142.042361111111</v>
      </c>
      <c r="H3530" t="s">
        <v>13377</v>
      </c>
      <c r="I3530" t="s">
        <v>13378</v>
      </c>
      <c r="J3530" t="s">
        <v>22</v>
      </c>
      <c r="K3530">
        <v>54</v>
      </c>
    </row>
    <row r="3531" spans="1:11" hidden="1" x14ac:dyDescent="0.25">
      <c r="A3531">
        <v>4960</v>
      </c>
      <c r="B3531">
        <v>51419430</v>
      </c>
      <c r="C3531" t="s">
        <v>13359</v>
      </c>
      <c r="D3531" t="s">
        <v>13360</v>
      </c>
      <c r="E3531" t="s">
        <v>13379</v>
      </c>
      <c r="F3531" t="s">
        <v>13380</v>
      </c>
      <c r="G3531" s="1">
        <v>42142.070833333331</v>
      </c>
      <c r="H3531" t="s">
        <v>13381</v>
      </c>
      <c r="I3531" t="s">
        <v>13382</v>
      </c>
      <c r="J3531" t="s">
        <v>22</v>
      </c>
      <c r="K3531">
        <v>127</v>
      </c>
    </row>
    <row r="3532" spans="1:11" hidden="1" x14ac:dyDescent="0.25">
      <c r="A3532">
        <v>4961</v>
      </c>
      <c r="B3532">
        <v>51419748</v>
      </c>
      <c r="C3532" t="s">
        <v>13359</v>
      </c>
      <c r="D3532" t="s">
        <v>13360</v>
      </c>
      <c r="E3532" t="s">
        <v>13383</v>
      </c>
      <c r="F3532" t="s">
        <v>13384</v>
      </c>
      <c r="G3532" s="1">
        <v>42142.081250000003</v>
      </c>
      <c r="H3532" t="s">
        <v>13385</v>
      </c>
      <c r="I3532" t="s">
        <v>13386</v>
      </c>
      <c r="J3532" t="s">
        <v>22</v>
      </c>
      <c r="K3532">
        <v>430</v>
      </c>
    </row>
    <row r="3533" spans="1:11" hidden="1" x14ac:dyDescent="0.25">
      <c r="A3533">
        <v>4962</v>
      </c>
      <c r="B3533">
        <v>51446718</v>
      </c>
      <c r="C3533" t="s">
        <v>13359</v>
      </c>
      <c r="D3533" t="s">
        <v>13360</v>
      </c>
      <c r="E3533" t="s">
        <v>13387</v>
      </c>
      <c r="F3533" t="s">
        <v>13388</v>
      </c>
      <c r="G3533" s="1">
        <v>42143.001388888886</v>
      </c>
      <c r="H3533" t="s">
        <v>13389</v>
      </c>
      <c r="I3533" t="s">
        <v>13390</v>
      </c>
      <c r="J3533" t="s">
        <v>22</v>
      </c>
      <c r="K3533">
        <v>88</v>
      </c>
    </row>
    <row r="3534" spans="1:11" hidden="1" x14ac:dyDescent="0.25">
      <c r="A3534">
        <v>4963</v>
      </c>
      <c r="B3534">
        <v>55331769</v>
      </c>
      <c r="C3534" t="s">
        <v>13391</v>
      </c>
      <c r="D3534" t="s">
        <v>13392</v>
      </c>
      <c r="E3534" t="s">
        <v>13393</v>
      </c>
      <c r="F3534" t="s">
        <v>13394</v>
      </c>
      <c r="G3534" s="1">
        <v>42284.034722222219</v>
      </c>
      <c r="H3534" t="s">
        <v>3607</v>
      </c>
      <c r="I3534" t="s">
        <v>3608</v>
      </c>
      <c r="J3534" t="s">
        <v>17</v>
      </c>
      <c r="K3534">
        <v>1156</v>
      </c>
    </row>
    <row r="3535" spans="1:11" hidden="1" x14ac:dyDescent="0.25">
      <c r="A3535">
        <v>4966</v>
      </c>
      <c r="B3535">
        <v>55332454</v>
      </c>
      <c r="C3535" t="s">
        <v>13391</v>
      </c>
      <c r="D3535" t="s">
        <v>13392</v>
      </c>
      <c r="E3535" t="s">
        <v>13395</v>
      </c>
      <c r="F3535" t="s">
        <v>13396</v>
      </c>
      <c r="G3535" s="1">
        <v>42284.05972222222</v>
      </c>
      <c r="H3535" t="s">
        <v>13211</v>
      </c>
      <c r="I3535" t="s">
        <v>13212</v>
      </c>
      <c r="J3535" t="s">
        <v>17</v>
      </c>
      <c r="K3535">
        <v>71</v>
      </c>
    </row>
    <row r="3536" spans="1:11" hidden="1" x14ac:dyDescent="0.25">
      <c r="A3536">
        <v>4967</v>
      </c>
      <c r="B3536">
        <v>55332472</v>
      </c>
      <c r="C3536" t="s">
        <v>13391</v>
      </c>
      <c r="D3536" t="s">
        <v>13392</v>
      </c>
      <c r="E3536" t="s">
        <v>13397</v>
      </c>
      <c r="F3536" t="s">
        <v>13398</v>
      </c>
      <c r="G3536" s="1">
        <v>42284.060416666667</v>
      </c>
      <c r="H3536" t="s">
        <v>13399</v>
      </c>
      <c r="I3536" t="s">
        <v>13400</v>
      </c>
      <c r="J3536" t="s">
        <v>17</v>
      </c>
      <c r="K3536">
        <v>468</v>
      </c>
    </row>
    <row r="3537" spans="1:11" hidden="1" x14ac:dyDescent="0.25">
      <c r="A3537">
        <v>4968</v>
      </c>
      <c r="B3537">
        <v>55333395</v>
      </c>
      <c r="C3537" t="s">
        <v>13391</v>
      </c>
      <c r="D3537" t="s">
        <v>13392</v>
      </c>
      <c r="E3537" t="s">
        <v>13401</v>
      </c>
      <c r="F3537" t="s">
        <v>13402</v>
      </c>
      <c r="G3537" s="1">
        <v>42284.104861111111</v>
      </c>
      <c r="H3537" t="s">
        <v>13403</v>
      </c>
      <c r="I3537" t="s">
        <v>13404</v>
      </c>
      <c r="J3537" t="s">
        <v>17</v>
      </c>
      <c r="K3537">
        <v>889</v>
      </c>
    </row>
    <row r="3538" spans="1:11" hidden="1" x14ac:dyDescent="0.25">
      <c r="A3538">
        <v>4969</v>
      </c>
      <c r="B3538">
        <v>55334363</v>
      </c>
      <c r="C3538" t="s">
        <v>13391</v>
      </c>
      <c r="D3538" t="s">
        <v>13392</v>
      </c>
      <c r="E3538" t="s">
        <v>13405</v>
      </c>
      <c r="F3538" t="s">
        <v>13406</v>
      </c>
      <c r="G3538" s="1">
        <v>42284.229861111111</v>
      </c>
      <c r="H3538" t="s">
        <v>13407</v>
      </c>
      <c r="I3538" t="s">
        <v>13408</v>
      </c>
      <c r="J3538" t="s">
        <v>17</v>
      </c>
      <c r="K3538">
        <v>556</v>
      </c>
    </row>
    <row r="3539" spans="1:11" hidden="1" x14ac:dyDescent="0.25">
      <c r="A3539">
        <v>4970</v>
      </c>
      <c r="B3539">
        <v>55332163</v>
      </c>
      <c r="C3539" t="s">
        <v>13391</v>
      </c>
      <c r="D3539" t="s">
        <v>13392</v>
      </c>
      <c r="E3539" t="s">
        <v>13409</v>
      </c>
      <c r="F3539" t="s">
        <v>13410</v>
      </c>
      <c r="G3539" s="1">
        <v>42284.04791666667</v>
      </c>
      <c r="H3539" t="s">
        <v>6385</v>
      </c>
      <c r="I3539" t="s">
        <v>6386</v>
      </c>
      <c r="J3539" t="s">
        <v>22</v>
      </c>
      <c r="K3539">
        <v>190</v>
      </c>
    </row>
    <row r="3540" spans="1:11" hidden="1" x14ac:dyDescent="0.25">
      <c r="A3540">
        <v>4971</v>
      </c>
      <c r="B3540">
        <v>55331573</v>
      </c>
      <c r="C3540" t="s">
        <v>13391</v>
      </c>
      <c r="D3540" t="s">
        <v>13392</v>
      </c>
      <c r="E3540" t="s">
        <v>13411</v>
      </c>
      <c r="F3540" t="s">
        <v>13412</v>
      </c>
      <c r="G3540" s="1">
        <v>42284.029166666667</v>
      </c>
      <c r="H3540" t="s">
        <v>4708</v>
      </c>
      <c r="I3540" t="s">
        <v>4709</v>
      </c>
      <c r="J3540" t="s">
        <v>17</v>
      </c>
      <c r="K3540">
        <v>645</v>
      </c>
    </row>
    <row r="3541" spans="1:11" hidden="1" x14ac:dyDescent="0.25">
      <c r="A3541">
        <v>4972</v>
      </c>
      <c r="B3541">
        <v>55334258</v>
      </c>
      <c r="C3541" t="s">
        <v>13391</v>
      </c>
      <c r="D3541" t="s">
        <v>13392</v>
      </c>
      <c r="E3541" t="s">
        <v>13413</v>
      </c>
      <c r="F3541" t="s">
        <v>13414</v>
      </c>
      <c r="G3541" s="1">
        <v>42284.20208333333</v>
      </c>
      <c r="H3541" t="s">
        <v>3527</v>
      </c>
      <c r="I3541" t="s">
        <v>3528</v>
      </c>
      <c r="J3541" t="s">
        <v>17</v>
      </c>
      <c r="K3541">
        <v>1213</v>
      </c>
    </row>
    <row r="3542" spans="1:11" hidden="1" x14ac:dyDescent="0.25">
      <c r="A3542">
        <v>4974</v>
      </c>
      <c r="B3542">
        <v>54524606</v>
      </c>
      <c r="C3542" t="s">
        <v>13415</v>
      </c>
      <c r="D3542" t="s">
        <v>13416</v>
      </c>
      <c r="E3542" t="s">
        <v>13417</v>
      </c>
      <c r="F3542" t="s">
        <v>13418</v>
      </c>
      <c r="G3542" s="1">
        <v>42250.84375</v>
      </c>
      <c r="H3542" t="s">
        <v>13419</v>
      </c>
      <c r="I3542" t="s">
        <v>13420</v>
      </c>
      <c r="J3542" t="s">
        <v>17</v>
      </c>
      <c r="K3542">
        <v>1206</v>
      </c>
    </row>
    <row r="3543" spans="1:11" hidden="1" x14ac:dyDescent="0.25">
      <c r="A3543">
        <v>4976</v>
      </c>
      <c r="B3543">
        <v>54525106</v>
      </c>
      <c r="C3543" t="s">
        <v>13415</v>
      </c>
      <c r="D3543" t="s">
        <v>13416</v>
      </c>
      <c r="E3543" t="s">
        <v>13421</v>
      </c>
      <c r="F3543" t="s">
        <v>13422</v>
      </c>
      <c r="G3543" s="1">
        <v>42250.863888888889</v>
      </c>
      <c r="H3543" t="s">
        <v>936</v>
      </c>
      <c r="I3543" t="s">
        <v>937</v>
      </c>
      <c r="J3543" t="s">
        <v>22</v>
      </c>
      <c r="K3543">
        <v>117</v>
      </c>
    </row>
    <row r="3544" spans="1:11" hidden="1" x14ac:dyDescent="0.25">
      <c r="A3544">
        <v>4978</v>
      </c>
      <c r="B3544">
        <v>54525675</v>
      </c>
      <c r="C3544" t="s">
        <v>13415</v>
      </c>
      <c r="D3544" t="s">
        <v>13416</v>
      </c>
      <c r="E3544" t="s">
        <v>13423</v>
      </c>
      <c r="F3544" t="s">
        <v>13424</v>
      </c>
      <c r="G3544" s="1">
        <v>42250.880555555559</v>
      </c>
      <c r="H3544" t="s">
        <v>13425</v>
      </c>
      <c r="I3544" t="s">
        <v>13426</v>
      </c>
      <c r="J3544" t="s">
        <v>22</v>
      </c>
      <c r="K3544">
        <v>264</v>
      </c>
    </row>
    <row r="3545" spans="1:11" hidden="1" x14ac:dyDescent="0.25">
      <c r="A3545">
        <v>4980</v>
      </c>
      <c r="B3545">
        <v>54525396</v>
      </c>
      <c r="C3545" t="s">
        <v>13415</v>
      </c>
      <c r="D3545" t="s">
        <v>13416</v>
      </c>
      <c r="E3545" t="s">
        <v>13427</v>
      </c>
      <c r="F3545" t="s">
        <v>13428</v>
      </c>
      <c r="G3545" s="1">
        <v>42250.872916666667</v>
      </c>
      <c r="H3545" t="s">
        <v>13429</v>
      </c>
      <c r="I3545" t="s">
        <v>13430</v>
      </c>
      <c r="J3545" t="s">
        <v>17</v>
      </c>
      <c r="K3545">
        <v>478</v>
      </c>
    </row>
    <row r="3546" spans="1:11" hidden="1" x14ac:dyDescent="0.25">
      <c r="A3546">
        <v>4981</v>
      </c>
      <c r="B3546">
        <v>54525044</v>
      </c>
      <c r="C3546" t="s">
        <v>13415</v>
      </c>
      <c r="D3546" t="s">
        <v>13416</v>
      </c>
      <c r="E3546" t="s">
        <v>13431</v>
      </c>
      <c r="F3546" t="s">
        <v>13432</v>
      </c>
      <c r="G3546" s="1">
        <v>42250.861805555556</v>
      </c>
      <c r="H3546" t="s">
        <v>13433</v>
      </c>
      <c r="I3546" t="s">
        <v>13434</v>
      </c>
      <c r="J3546" t="s">
        <v>17</v>
      </c>
      <c r="K3546">
        <v>137</v>
      </c>
    </row>
    <row r="3547" spans="1:11" hidden="1" x14ac:dyDescent="0.25">
      <c r="A3547">
        <v>4984</v>
      </c>
      <c r="B3547">
        <v>54315947</v>
      </c>
      <c r="C3547" t="s">
        <v>13435</v>
      </c>
      <c r="D3547" t="s">
        <v>13436</v>
      </c>
      <c r="E3547" t="s">
        <v>13437</v>
      </c>
      <c r="F3547" t="s">
        <v>13438</v>
      </c>
      <c r="G3547" s="1">
        <v>42242.54583333333</v>
      </c>
      <c r="H3547" t="s">
        <v>2311</v>
      </c>
      <c r="I3547" t="s">
        <v>2312</v>
      </c>
      <c r="J3547" t="s">
        <v>17</v>
      </c>
      <c r="K3547">
        <v>44</v>
      </c>
    </row>
    <row r="3548" spans="1:11" hidden="1" x14ac:dyDescent="0.25">
      <c r="A3548">
        <v>4987</v>
      </c>
      <c r="B3548">
        <v>54318578</v>
      </c>
      <c r="C3548" t="s">
        <v>13435</v>
      </c>
      <c r="D3548" t="s">
        <v>13436</v>
      </c>
      <c r="E3548" t="s">
        <v>13439</v>
      </c>
      <c r="F3548" t="s">
        <v>13440</v>
      </c>
      <c r="G3548" s="1">
        <v>42242.615277777775</v>
      </c>
      <c r="H3548" t="s">
        <v>13441</v>
      </c>
      <c r="I3548" t="s">
        <v>13442</v>
      </c>
      <c r="J3548" t="s">
        <v>17</v>
      </c>
      <c r="K3548">
        <v>832</v>
      </c>
    </row>
    <row r="3549" spans="1:11" hidden="1" x14ac:dyDescent="0.25">
      <c r="A3549">
        <v>4988</v>
      </c>
      <c r="B3549">
        <v>54317299</v>
      </c>
      <c r="C3549" t="s">
        <v>13435</v>
      </c>
      <c r="D3549" t="s">
        <v>13436</v>
      </c>
      <c r="E3549" t="s">
        <v>13443</v>
      </c>
      <c r="F3549" t="s">
        <v>13444</v>
      </c>
      <c r="G3549" s="1">
        <v>42242.581944444442</v>
      </c>
      <c r="H3549" t="s">
        <v>13445</v>
      </c>
      <c r="I3549" t="s">
        <v>13446</v>
      </c>
      <c r="J3549" t="s">
        <v>17</v>
      </c>
      <c r="K3549">
        <v>222</v>
      </c>
    </row>
    <row r="3550" spans="1:11" x14ac:dyDescent="0.25">
      <c r="A3550">
        <v>4989</v>
      </c>
      <c r="B3550">
        <v>54343281</v>
      </c>
      <c r="C3550" t="s">
        <v>13435</v>
      </c>
      <c r="D3550" t="s">
        <v>13436</v>
      </c>
      <c r="E3550" t="s">
        <v>13447</v>
      </c>
      <c r="F3550" t="s">
        <v>13448</v>
      </c>
      <c r="G3550" s="1">
        <v>42243.574999999997</v>
      </c>
      <c r="H3550" t="s">
        <v>546</v>
      </c>
      <c r="I3550" t="s">
        <v>547</v>
      </c>
      <c r="J3550" t="s">
        <v>27</v>
      </c>
      <c r="K3550">
        <v>958</v>
      </c>
    </row>
    <row r="3551" spans="1:11" x14ac:dyDescent="0.25">
      <c r="A3551">
        <v>4990</v>
      </c>
      <c r="B3551">
        <v>54318646</v>
      </c>
      <c r="C3551" t="s">
        <v>13435</v>
      </c>
      <c r="D3551" t="s">
        <v>13436</v>
      </c>
      <c r="E3551" t="s">
        <v>13449</v>
      </c>
      <c r="F3551" t="s">
        <v>13450</v>
      </c>
      <c r="G3551" s="1">
        <v>42242.617361111108</v>
      </c>
      <c r="H3551" t="s">
        <v>13341</v>
      </c>
      <c r="I3551" t="s">
        <v>13342</v>
      </c>
      <c r="J3551" t="s">
        <v>27</v>
      </c>
      <c r="K3551">
        <v>135</v>
      </c>
    </row>
    <row r="3552" spans="1:11" x14ac:dyDescent="0.25">
      <c r="A3552">
        <v>4991</v>
      </c>
      <c r="B3552">
        <v>54317680</v>
      </c>
      <c r="C3552" t="s">
        <v>13435</v>
      </c>
      <c r="D3552" t="s">
        <v>13436</v>
      </c>
      <c r="E3552" t="s">
        <v>13451</v>
      </c>
      <c r="F3552" t="s">
        <v>13452</v>
      </c>
      <c r="G3552" s="1">
        <v>42242.592361111114</v>
      </c>
      <c r="H3552" t="s">
        <v>13453</v>
      </c>
      <c r="I3552" t="s">
        <v>13454</v>
      </c>
      <c r="J3552" t="s">
        <v>27</v>
      </c>
      <c r="K3552">
        <v>151</v>
      </c>
    </row>
    <row r="3553" spans="1:11" hidden="1" x14ac:dyDescent="0.25">
      <c r="A3553">
        <v>4993</v>
      </c>
      <c r="B3553">
        <v>51441550</v>
      </c>
      <c r="C3553" t="s">
        <v>13455</v>
      </c>
      <c r="D3553" t="s">
        <v>13456</v>
      </c>
      <c r="E3553" t="s">
        <v>13457</v>
      </c>
      <c r="F3553" t="s">
        <v>13458</v>
      </c>
      <c r="G3553" s="1">
        <v>42142.902777777781</v>
      </c>
      <c r="H3553" t="s">
        <v>334</v>
      </c>
      <c r="I3553" t="s">
        <v>335</v>
      </c>
      <c r="J3553" t="s">
        <v>17</v>
      </c>
      <c r="K3553">
        <v>97</v>
      </c>
    </row>
    <row r="3554" spans="1:11" hidden="1" x14ac:dyDescent="0.25">
      <c r="A3554">
        <v>4994</v>
      </c>
      <c r="B3554">
        <v>51441849</v>
      </c>
      <c r="C3554" t="s">
        <v>13455</v>
      </c>
      <c r="D3554" t="s">
        <v>13456</v>
      </c>
      <c r="E3554" t="s">
        <v>13459</v>
      </c>
      <c r="F3554" t="s">
        <v>13460</v>
      </c>
      <c r="G3554" s="1">
        <v>42142.907638888886</v>
      </c>
      <c r="H3554" t="s">
        <v>13461</v>
      </c>
      <c r="I3554" t="s">
        <v>13462</v>
      </c>
      <c r="J3554" t="s">
        <v>17</v>
      </c>
      <c r="K3554">
        <v>160</v>
      </c>
    </row>
    <row r="3555" spans="1:11" hidden="1" x14ac:dyDescent="0.25">
      <c r="A3555">
        <v>4995</v>
      </c>
      <c r="B3555">
        <v>51441950</v>
      </c>
      <c r="C3555" t="s">
        <v>13455</v>
      </c>
      <c r="D3555" t="s">
        <v>13456</v>
      </c>
      <c r="E3555" t="s">
        <v>13463</v>
      </c>
      <c r="F3555" t="s">
        <v>13464</v>
      </c>
      <c r="G3555" s="1">
        <v>42142.909722222219</v>
      </c>
      <c r="H3555" t="s">
        <v>13465</v>
      </c>
      <c r="I3555" t="s">
        <v>13466</v>
      </c>
      <c r="J3555" t="s">
        <v>17</v>
      </c>
      <c r="K3555">
        <v>121</v>
      </c>
    </row>
    <row r="3556" spans="1:11" hidden="1" x14ac:dyDescent="0.25">
      <c r="A3556">
        <v>4996</v>
      </c>
      <c r="B3556">
        <v>51441542</v>
      </c>
      <c r="C3556" t="s">
        <v>13455</v>
      </c>
      <c r="D3556" t="s">
        <v>13456</v>
      </c>
      <c r="E3556" t="s">
        <v>13467</v>
      </c>
      <c r="F3556" t="s">
        <v>13468</v>
      </c>
      <c r="G3556" s="1">
        <v>42142.902777777781</v>
      </c>
      <c r="H3556" t="s">
        <v>3169</v>
      </c>
      <c r="I3556" t="s">
        <v>3170</v>
      </c>
      <c r="J3556" t="s">
        <v>17</v>
      </c>
      <c r="K3556">
        <v>112</v>
      </c>
    </row>
    <row r="3557" spans="1:11" hidden="1" x14ac:dyDescent="0.25">
      <c r="A3557">
        <v>5000</v>
      </c>
      <c r="B3557">
        <v>51443406</v>
      </c>
      <c r="C3557" t="s">
        <v>13455</v>
      </c>
      <c r="D3557" t="s">
        <v>13456</v>
      </c>
      <c r="E3557" t="s">
        <v>13469</v>
      </c>
      <c r="F3557" t="s">
        <v>13470</v>
      </c>
      <c r="G3557" s="1">
        <v>42142.936111111114</v>
      </c>
      <c r="H3557" t="s">
        <v>13471</v>
      </c>
      <c r="I3557" t="s">
        <v>13472</v>
      </c>
      <c r="J3557" t="s">
        <v>17</v>
      </c>
      <c r="K3557">
        <v>240</v>
      </c>
    </row>
    <row r="3558" spans="1:11" hidden="1" x14ac:dyDescent="0.25">
      <c r="A3558">
        <v>5002</v>
      </c>
      <c r="B3558">
        <v>51441739</v>
      </c>
      <c r="C3558" t="s">
        <v>13455</v>
      </c>
      <c r="D3558" t="s">
        <v>13456</v>
      </c>
      <c r="E3558" t="s">
        <v>13473</v>
      </c>
      <c r="F3558" t="s">
        <v>13474</v>
      </c>
      <c r="G3558" s="1">
        <v>42142.905555555553</v>
      </c>
      <c r="H3558" t="s">
        <v>13475</v>
      </c>
      <c r="I3558" t="s">
        <v>13476</v>
      </c>
      <c r="J3558" t="s">
        <v>17</v>
      </c>
      <c r="K3558">
        <v>181</v>
      </c>
    </row>
    <row r="3559" spans="1:11" x14ac:dyDescent="0.25">
      <c r="A3559">
        <v>5004</v>
      </c>
      <c r="B3559">
        <v>52487913</v>
      </c>
      <c r="C3559" t="s">
        <v>13477</v>
      </c>
      <c r="D3559" t="s">
        <v>13478</v>
      </c>
      <c r="E3559" t="s">
        <v>13479</v>
      </c>
      <c r="F3559" t="s">
        <v>13480</v>
      </c>
      <c r="G3559" s="1">
        <v>42176.474305555559</v>
      </c>
      <c r="H3559" t="s">
        <v>8725</v>
      </c>
      <c r="I3559" t="s">
        <v>8726</v>
      </c>
      <c r="J3559" t="s">
        <v>27</v>
      </c>
      <c r="K3559">
        <v>827</v>
      </c>
    </row>
    <row r="3560" spans="1:11" x14ac:dyDescent="0.25">
      <c r="A3560">
        <v>5006</v>
      </c>
      <c r="B3560">
        <v>52489370</v>
      </c>
      <c r="C3560" t="s">
        <v>13477</v>
      </c>
      <c r="D3560" t="s">
        <v>13478</v>
      </c>
      <c r="E3560" t="s">
        <v>13481</v>
      </c>
      <c r="F3560" t="s">
        <v>13482</v>
      </c>
      <c r="G3560" s="1">
        <v>42176.531944444447</v>
      </c>
      <c r="H3560" t="s">
        <v>13483</v>
      </c>
      <c r="I3560" t="s">
        <v>13484</v>
      </c>
      <c r="J3560" t="s">
        <v>27</v>
      </c>
      <c r="K3560">
        <v>2124</v>
      </c>
    </row>
    <row r="3561" spans="1:11" hidden="1" x14ac:dyDescent="0.25">
      <c r="A3561">
        <v>5007</v>
      </c>
      <c r="B3561">
        <v>52488275</v>
      </c>
      <c r="C3561" t="s">
        <v>13477</v>
      </c>
      <c r="D3561" t="s">
        <v>13478</v>
      </c>
      <c r="E3561" t="s">
        <v>13485</v>
      </c>
      <c r="F3561" t="s">
        <v>13486</v>
      </c>
      <c r="G3561" s="1">
        <v>42176.488194444442</v>
      </c>
      <c r="H3561" t="s">
        <v>13487</v>
      </c>
      <c r="I3561" t="s">
        <v>13488</v>
      </c>
      <c r="J3561" t="s">
        <v>17</v>
      </c>
      <c r="K3561">
        <v>154</v>
      </c>
    </row>
    <row r="3562" spans="1:11" x14ac:dyDescent="0.25">
      <c r="A3562">
        <v>5008</v>
      </c>
      <c r="B3562">
        <v>52488171</v>
      </c>
      <c r="C3562" t="s">
        <v>13477</v>
      </c>
      <c r="D3562" t="s">
        <v>13478</v>
      </c>
      <c r="E3562" t="s">
        <v>13489</v>
      </c>
      <c r="F3562" t="s">
        <v>13490</v>
      </c>
      <c r="G3562" s="1">
        <v>42176.484027777777</v>
      </c>
      <c r="H3562" t="s">
        <v>12455</v>
      </c>
      <c r="I3562" t="s">
        <v>12456</v>
      </c>
      <c r="J3562" t="s">
        <v>27</v>
      </c>
      <c r="K3562">
        <v>2104</v>
      </c>
    </row>
    <row r="3563" spans="1:11" x14ac:dyDescent="0.25">
      <c r="A3563">
        <v>5009</v>
      </c>
      <c r="B3563">
        <v>52487939</v>
      </c>
      <c r="C3563" t="s">
        <v>13477</v>
      </c>
      <c r="D3563" t="s">
        <v>13478</v>
      </c>
      <c r="E3563" t="s">
        <v>13491</v>
      </c>
      <c r="F3563" t="s">
        <v>13492</v>
      </c>
      <c r="G3563" s="1">
        <v>42176.475694444445</v>
      </c>
      <c r="H3563" t="s">
        <v>13493</v>
      </c>
      <c r="I3563" t="s">
        <v>13494</v>
      </c>
      <c r="J3563" t="s">
        <v>27</v>
      </c>
      <c r="K3563">
        <v>96</v>
      </c>
    </row>
    <row r="3564" spans="1:11" hidden="1" x14ac:dyDescent="0.25">
      <c r="A3564">
        <v>5010</v>
      </c>
      <c r="B3564">
        <v>52488388</v>
      </c>
      <c r="C3564" t="s">
        <v>13477</v>
      </c>
      <c r="D3564" t="s">
        <v>13478</v>
      </c>
      <c r="E3564" t="s">
        <v>13495</v>
      </c>
      <c r="F3564" t="s">
        <v>13496</v>
      </c>
      <c r="G3564" s="1">
        <v>42176.493055555555</v>
      </c>
      <c r="H3564" t="s">
        <v>13497</v>
      </c>
      <c r="I3564" t="s">
        <v>13498</v>
      </c>
      <c r="J3564" t="s">
        <v>22</v>
      </c>
      <c r="K3564">
        <v>30</v>
      </c>
    </row>
    <row r="3565" spans="1:11" x14ac:dyDescent="0.25">
      <c r="A3565">
        <v>5011</v>
      </c>
      <c r="B3565">
        <v>52488569</v>
      </c>
      <c r="C3565" t="s">
        <v>13477</v>
      </c>
      <c r="D3565" t="s">
        <v>13478</v>
      </c>
      <c r="E3565" t="s">
        <v>13499</v>
      </c>
      <c r="F3565" t="s">
        <v>13500</v>
      </c>
      <c r="G3565" s="1">
        <v>42176.501388888886</v>
      </c>
      <c r="H3565" t="s">
        <v>13501</v>
      </c>
      <c r="I3565" t="s">
        <v>13502</v>
      </c>
      <c r="J3565" t="s">
        <v>27</v>
      </c>
      <c r="K3565">
        <v>877</v>
      </c>
    </row>
    <row r="3566" spans="1:11" hidden="1" x14ac:dyDescent="0.25">
      <c r="A3566">
        <v>5012</v>
      </c>
      <c r="B3566">
        <v>52490884</v>
      </c>
      <c r="C3566" t="s">
        <v>13477</v>
      </c>
      <c r="D3566" t="s">
        <v>13478</v>
      </c>
      <c r="E3566" t="s">
        <v>13503</v>
      </c>
      <c r="F3566" t="s">
        <v>13504</v>
      </c>
      <c r="G3566" s="1">
        <v>42176.578472222223</v>
      </c>
      <c r="H3566" t="s">
        <v>3249</v>
      </c>
      <c r="I3566" t="s">
        <v>3250</v>
      </c>
      <c r="J3566" t="s">
        <v>22</v>
      </c>
      <c r="K3566">
        <v>3014</v>
      </c>
    </row>
    <row r="3567" spans="1:11" hidden="1" x14ac:dyDescent="0.25">
      <c r="A3567">
        <v>5014</v>
      </c>
      <c r="B3567">
        <v>47595951</v>
      </c>
      <c r="C3567" t="s">
        <v>13505</v>
      </c>
      <c r="D3567" t="s">
        <v>13506</v>
      </c>
      <c r="E3567" t="s">
        <v>13507</v>
      </c>
      <c r="F3567" t="s">
        <v>13508</v>
      </c>
      <c r="G3567" s="1">
        <v>41984.710416666669</v>
      </c>
      <c r="H3567" t="s">
        <v>13509</v>
      </c>
      <c r="I3567" t="s">
        <v>13510</v>
      </c>
      <c r="J3567" t="s">
        <v>22</v>
      </c>
      <c r="K3567">
        <v>132</v>
      </c>
    </row>
    <row r="3568" spans="1:11" hidden="1" x14ac:dyDescent="0.25">
      <c r="A3568">
        <v>5016</v>
      </c>
      <c r="B3568">
        <v>14554595</v>
      </c>
      <c r="C3568" t="s">
        <v>13505</v>
      </c>
      <c r="D3568" t="s">
        <v>13506</v>
      </c>
      <c r="E3568" t="s">
        <v>13511</v>
      </c>
      <c r="F3568" t="s">
        <v>13512</v>
      </c>
      <c r="G3568" s="1">
        <v>39790.737500000003</v>
      </c>
      <c r="H3568" t="s">
        <v>13513</v>
      </c>
      <c r="I3568" t="s">
        <v>13514</v>
      </c>
      <c r="J3568" t="s">
        <v>17</v>
      </c>
      <c r="K3568">
        <v>570</v>
      </c>
    </row>
    <row r="3569" spans="1:11" hidden="1" x14ac:dyDescent="0.25">
      <c r="A3569">
        <v>5020</v>
      </c>
      <c r="B3569">
        <v>47595591</v>
      </c>
      <c r="C3569" t="s">
        <v>13505</v>
      </c>
      <c r="D3569" t="s">
        <v>13506</v>
      </c>
      <c r="E3569" t="s">
        <v>13515</v>
      </c>
      <c r="F3569" t="s">
        <v>13516</v>
      </c>
      <c r="G3569" s="1">
        <v>41984.697916666664</v>
      </c>
      <c r="H3569" t="s">
        <v>13517</v>
      </c>
      <c r="I3569" t="s">
        <v>13518</v>
      </c>
      <c r="J3569" t="s">
        <v>22</v>
      </c>
      <c r="K3569">
        <v>55</v>
      </c>
    </row>
    <row r="3570" spans="1:11" hidden="1" x14ac:dyDescent="0.25">
      <c r="A3570">
        <v>5022</v>
      </c>
      <c r="B3570">
        <v>41217682</v>
      </c>
      <c r="C3570" t="s">
        <v>13505</v>
      </c>
      <c r="D3570" t="s">
        <v>13506</v>
      </c>
      <c r="E3570" t="s">
        <v>13519</v>
      </c>
      <c r="F3570" t="s">
        <v>13520</v>
      </c>
      <c r="G3570" s="1">
        <v>41715.539583333331</v>
      </c>
      <c r="H3570" t="s">
        <v>7037</v>
      </c>
      <c r="I3570" t="s">
        <v>7038</v>
      </c>
      <c r="J3570" t="s">
        <v>22</v>
      </c>
      <c r="K3570">
        <v>51</v>
      </c>
    </row>
    <row r="3571" spans="1:11" hidden="1" x14ac:dyDescent="0.25">
      <c r="A3571">
        <v>5023</v>
      </c>
      <c r="B3571">
        <v>55955215</v>
      </c>
      <c r="C3571" t="s">
        <v>13521</v>
      </c>
      <c r="D3571" t="s">
        <v>13522</v>
      </c>
      <c r="E3571" t="s">
        <v>13523</v>
      </c>
      <c r="F3571" t="s">
        <v>13524</v>
      </c>
      <c r="G3571" s="1">
        <v>42310.022222222222</v>
      </c>
      <c r="H3571" t="s">
        <v>3619</v>
      </c>
      <c r="I3571" t="s">
        <v>3620</v>
      </c>
      <c r="J3571" t="s">
        <v>22</v>
      </c>
      <c r="K3571">
        <v>1082</v>
      </c>
    </row>
    <row r="3572" spans="1:11" x14ac:dyDescent="0.25">
      <c r="A3572">
        <v>5024</v>
      </c>
      <c r="B3572">
        <v>55955612</v>
      </c>
      <c r="C3572" t="s">
        <v>13521</v>
      </c>
      <c r="D3572" t="s">
        <v>13522</v>
      </c>
      <c r="E3572" t="s">
        <v>13525</v>
      </c>
      <c r="F3572" t="s">
        <v>13526</v>
      </c>
      <c r="G3572" s="1">
        <v>42310.029861111114</v>
      </c>
      <c r="H3572" t="s">
        <v>13527</v>
      </c>
      <c r="I3572" t="s">
        <v>13528</v>
      </c>
      <c r="J3572" t="s">
        <v>27</v>
      </c>
      <c r="K3572">
        <v>2716</v>
      </c>
    </row>
    <row r="3573" spans="1:11" hidden="1" x14ac:dyDescent="0.25">
      <c r="A3573">
        <v>5025</v>
      </c>
      <c r="B3573">
        <v>55955234</v>
      </c>
      <c r="C3573" t="s">
        <v>13521</v>
      </c>
      <c r="D3573" t="s">
        <v>13522</v>
      </c>
      <c r="E3573" t="s">
        <v>13529</v>
      </c>
      <c r="F3573" t="s">
        <v>13530</v>
      </c>
      <c r="G3573" s="1">
        <v>42310.022916666669</v>
      </c>
      <c r="H3573" t="s">
        <v>13531</v>
      </c>
      <c r="I3573" t="s">
        <v>13532</v>
      </c>
      <c r="J3573" t="s">
        <v>17</v>
      </c>
      <c r="K3573">
        <v>158</v>
      </c>
    </row>
    <row r="3574" spans="1:11" hidden="1" x14ac:dyDescent="0.25">
      <c r="A3574">
        <v>5026</v>
      </c>
      <c r="B3574">
        <v>55955604</v>
      </c>
      <c r="C3574" t="s">
        <v>13521</v>
      </c>
      <c r="D3574" t="s">
        <v>13522</v>
      </c>
      <c r="E3574" t="s">
        <v>13533</v>
      </c>
      <c r="F3574" t="s">
        <v>13534</v>
      </c>
      <c r="G3574" s="1">
        <v>42310.029861111114</v>
      </c>
      <c r="H3574" t="s">
        <v>13535</v>
      </c>
      <c r="I3574" t="s">
        <v>13536</v>
      </c>
      <c r="J3574" t="s">
        <v>17</v>
      </c>
      <c r="K3574">
        <v>156</v>
      </c>
    </row>
    <row r="3575" spans="1:11" x14ac:dyDescent="0.25">
      <c r="A3575">
        <v>5027</v>
      </c>
      <c r="B3575">
        <v>55954401</v>
      </c>
      <c r="C3575" t="s">
        <v>13521</v>
      </c>
      <c r="D3575" t="s">
        <v>13522</v>
      </c>
      <c r="E3575" t="s">
        <v>13537</v>
      </c>
      <c r="F3575" t="s">
        <v>13538</v>
      </c>
      <c r="G3575" s="1">
        <v>42310.007638888892</v>
      </c>
      <c r="H3575" t="s">
        <v>8527</v>
      </c>
      <c r="I3575" t="s">
        <v>8528</v>
      </c>
      <c r="J3575" t="s">
        <v>27</v>
      </c>
      <c r="K3575">
        <v>306</v>
      </c>
    </row>
    <row r="3576" spans="1:11" hidden="1" x14ac:dyDescent="0.25">
      <c r="A3576">
        <v>5028</v>
      </c>
      <c r="B3576">
        <v>55966692</v>
      </c>
      <c r="C3576" t="s">
        <v>13521</v>
      </c>
      <c r="D3576" t="s">
        <v>13522</v>
      </c>
      <c r="E3576" t="s">
        <v>13539</v>
      </c>
      <c r="F3576" t="s">
        <v>13540</v>
      </c>
      <c r="G3576" s="1">
        <v>42310.577777777777</v>
      </c>
      <c r="H3576" t="s">
        <v>13541</v>
      </c>
      <c r="I3576" t="s">
        <v>13542</v>
      </c>
      <c r="J3576" t="s">
        <v>17</v>
      </c>
      <c r="K3576">
        <v>1902</v>
      </c>
    </row>
    <row r="3577" spans="1:11" hidden="1" x14ac:dyDescent="0.25">
      <c r="A3577">
        <v>5029</v>
      </c>
      <c r="B3577">
        <v>55955927</v>
      </c>
      <c r="C3577" t="s">
        <v>13521</v>
      </c>
      <c r="D3577" t="s">
        <v>13522</v>
      </c>
      <c r="E3577" t="s">
        <v>13543</v>
      </c>
      <c r="F3577" t="s">
        <v>13544</v>
      </c>
      <c r="G3577" s="1">
        <v>42310.036805555559</v>
      </c>
      <c r="H3577" t="s">
        <v>8437</v>
      </c>
      <c r="I3577" t="s">
        <v>8438</v>
      </c>
      <c r="J3577" t="s">
        <v>17</v>
      </c>
      <c r="K3577">
        <v>346</v>
      </c>
    </row>
    <row r="3578" spans="1:11" hidden="1" x14ac:dyDescent="0.25">
      <c r="A3578">
        <v>5031</v>
      </c>
      <c r="B3578">
        <v>55961659</v>
      </c>
      <c r="C3578" t="s">
        <v>13521</v>
      </c>
      <c r="D3578" t="s">
        <v>13522</v>
      </c>
      <c r="E3578" t="s">
        <v>13545</v>
      </c>
      <c r="F3578" t="s">
        <v>13546</v>
      </c>
      <c r="G3578" s="1">
        <v>42310.411111111112</v>
      </c>
      <c r="H3578" t="s">
        <v>900</v>
      </c>
      <c r="I3578" t="s">
        <v>901</v>
      </c>
      <c r="J3578" t="s">
        <v>22</v>
      </c>
      <c r="K3578">
        <v>777</v>
      </c>
    </row>
    <row r="3579" spans="1:11" x14ac:dyDescent="0.25">
      <c r="A3579">
        <v>5032</v>
      </c>
      <c r="B3579">
        <v>55961198</v>
      </c>
      <c r="C3579" t="s">
        <v>13521</v>
      </c>
      <c r="D3579" t="s">
        <v>13522</v>
      </c>
      <c r="E3579" t="s">
        <v>13547</v>
      </c>
      <c r="F3579" t="s">
        <v>13548</v>
      </c>
      <c r="G3579" s="1">
        <v>42310.390277777777</v>
      </c>
      <c r="H3579" t="s">
        <v>8189</v>
      </c>
      <c r="I3579" t="s">
        <v>8190</v>
      </c>
      <c r="J3579" t="s">
        <v>27</v>
      </c>
      <c r="K3579">
        <v>1328</v>
      </c>
    </row>
    <row r="3580" spans="1:11" x14ac:dyDescent="0.25">
      <c r="A3580">
        <v>5033</v>
      </c>
      <c r="B3580">
        <v>31177702</v>
      </c>
      <c r="C3580" t="s">
        <v>13549</v>
      </c>
      <c r="D3580" t="s">
        <v>13550</v>
      </c>
      <c r="E3580" t="s">
        <v>13551</v>
      </c>
      <c r="F3580" t="s">
        <v>13552</v>
      </c>
      <c r="G3580" s="1">
        <v>41247.622916666667</v>
      </c>
      <c r="H3580" t="s">
        <v>6925</v>
      </c>
      <c r="I3580" t="s">
        <v>6926</v>
      </c>
      <c r="J3580" t="s">
        <v>27</v>
      </c>
      <c r="K3580">
        <v>1597</v>
      </c>
    </row>
    <row r="3581" spans="1:11" hidden="1" x14ac:dyDescent="0.25">
      <c r="A3581">
        <v>5034</v>
      </c>
      <c r="B3581">
        <v>48341229</v>
      </c>
      <c r="C3581" t="s">
        <v>13549</v>
      </c>
      <c r="D3581" t="s">
        <v>13550</v>
      </c>
      <c r="E3581" t="s">
        <v>13553</v>
      </c>
      <c r="F3581" t="s">
        <v>13554</v>
      </c>
      <c r="G3581" s="1">
        <v>42015.943055555559</v>
      </c>
      <c r="H3581" t="s">
        <v>3445</v>
      </c>
      <c r="I3581" t="s">
        <v>3446</v>
      </c>
      <c r="J3581" t="s">
        <v>17</v>
      </c>
      <c r="K3581">
        <v>168</v>
      </c>
    </row>
    <row r="3582" spans="1:11" hidden="1" x14ac:dyDescent="0.25">
      <c r="A3582">
        <v>5035</v>
      </c>
      <c r="B3582">
        <v>27500543</v>
      </c>
      <c r="C3582" t="s">
        <v>13549</v>
      </c>
      <c r="D3582" t="s">
        <v>13550</v>
      </c>
      <c r="E3582" t="s">
        <v>13555</v>
      </c>
      <c r="F3582" t="s">
        <v>13556</v>
      </c>
      <c r="G3582" s="1">
        <v>40961.005555555559</v>
      </c>
      <c r="H3582" t="s">
        <v>13557</v>
      </c>
      <c r="I3582" t="s">
        <v>13558</v>
      </c>
      <c r="J3582" t="s">
        <v>22</v>
      </c>
      <c r="K3582">
        <v>353</v>
      </c>
    </row>
    <row r="3583" spans="1:11" hidden="1" x14ac:dyDescent="0.25">
      <c r="A3583">
        <v>5036</v>
      </c>
      <c r="B3583">
        <v>31355838</v>
      </c>
      <c r="C3583" t="s">
        <v>13549</v>
      </c>
      <c r="D3583" t="s">
        <v>13550</v>
      </c>
      <c r="E3583" t="s">
        <v>13559</v>
      </c>
      <c r="F3583" t="s">
        <v>13560</v>
      </c>
      <c r="G3583" s="1">
        <v>41261.001388888886</v>
      </c>
      <c r="H3583" t="s">
        <v>13561</v>
      </c>
      <c r="I3583" t="s">
        <v>13562</v>
      </c>
      <c r="J3583" t="s">
        <v>22</v>
      </c>
      <c r="K3583">
        <v>279</v>
      </c>
    </row>
    <row r="3584" spans="1:11" hidden="1" x14ac:dyDescent="0.25">
      <c r="A3584">
        <v>5038</v>
      </c>
      <c r="B3584">
        <v>43572306</v>
      </c>
      <c r="C3584" t="s">
        <v>13549</v>
      </c>
      <c r="D3584" t="s">
        <v>13550</v>
      </c>
      <c r="E3584" t="s">
        <v>13563</v>
      </c>
      <c r="F3584" t="s">
        <v>13564</v>
      </c>
      <c r="G3584" s="1">
        <v>41808.017361111109</v>
      </c>
      <c r="H3584" t="s">
        <v>13565</v>
      </c>
      <c r="I3584" t="s">
        <v>13566</v>
      </c>
      <c r="J3584" t="s">
        <v>17</v>
      </c>
      <c r="K3584">
        <v>158</v>
      </c>
    </row>
    <row r="3585" spans="1:11" hidden="1" x14ac:dyDescent="0.25">
      <c r="A3585">
        <v>5039</v>
      </c>
      <c r="B3585">
        <v>54382965</v>
      </c>
      <c r="C3585" t="s">
        <v>13549</v>
      </c>
      <c r="D3585" t="s">
        <v>13550</v>
      </c>
      <c r="E3585" t="s">
        <v>13567</v>
      </c>
      <c r="F3585" t="s">
        <v>13568</v>
      </c>
      <c r="G3585" s="1">
        <v>42244.981944444444</v>
      </c>
      <c r="H3585" t="s">
        <v>7067</v>
      </c>
      <c r="I3585" t="s">
        <v>7068</v>
      </c>
      <c r="J3585" t="s">
        <v>22</v>
      </c>
      <c r="K3585">
        <v>355</v>
      </c>
    </row>
    <row r="3586" spans="1:11" hidden="1" x14ac:dyDescent="0.25">
      <c r="A3586">
        <v>5040</v>
      </c>
      <c r="B3586">
        <v>31698836</v>
      </c>
      <c r="C3586" t="s">
        <v>13549</v>
      </c>
      <c r="D3586" t="s">
        <v>13550</v>
      </c>
      <c r="E3586" t="s">
        <v>13569</v>
      </c>
      <c r="F3586" t="s">
        <v>13570</v>
      </c>
      <c r="G3586" s="1">
        <v>41286.002083333333</v>
      </c>
      <c r="H3586" t="s">
        <v>1979</v>
      </c>
      <c r="I3586" t="s">
        <v>1980</v>
      </c>
      <c r="J3586" t="s">
        <v>17</v>
      </c>
      <c r="K3586">
        <v>1933</v>
      </c>
    </row>
    <row r="3587" spans="1:11" hidden="1" x14ac:dyDescent="0.25">
      <c r="A3587">
        <v>5041</v>
      </c>
      <c r="B3587">
        <v>43673703</v>
      </c>
      <c r="C3587" t="s">
        <v>13549</v>
      </c>
      <c r="D3587" t="s">
        <v>13550</v>
      </c>
      <c r="E3587" t="s">
        <v>13571</v>
      </c>
      <c r="F3587" t="s">
        <v>13572</v>
      </c>
      <c r="G3587" s="1">
        <v>41812.620833333334</v>
      </c>
      <c r="H3587" t="s">
        <v>9445</v>
      </c>
      <c r="I3587" t="s">
        <v>9446</v>
      </c>
      <c r="J3587" t="s">
        <v>22</v>
      </c>
      <c r="K3587">
        <v>2950</v>
      </c>
    </row>
    <row r="3588" spans="1:11" hidden="1" x14ac:dyDescent="0.25">
      <c r="A3588">
        <v>5042</v>
      </c>
      <c r="B3588">
        <v>32033681</v>
      </c>
      <c r="C3588" t="s">
        <v>13549</v>
      </c>
      <c r="D3588" t="s">
        <v>13550</v>
      </c>
      <c r="E3588" t="s">
        <v>13573</v>
      </c>
      <c r="F3588" t="s">
        <v>13574</v>
      </c>
      <c r="G3588" s="1">
        <v>41310</v>
      </c>
      <c r="H3588" t="s">
        <v>13575</v>
      </c>
      <c r="I3588" t="s">
        <v>13576</v>
      </c>
      <c r="J3588" t="s">
        <v>22</v>
      </c>
      <c r="K3588">
        <v>102</v>
      </c>
    </row>
    <row r="3589" spans="1:11" hidden="1" x14ac:dyDescent="0.25">
      <c r="A3589">
        <v>5043</v>
      </c>
      <c r="B3589">
        <v>46514558</v>
      </c>
      <c r="C3589" t="s">
        <v>13577</v>
      </c>
      <c r="D3589" t="s">
        <v>13578</v>
      </c>
      <c r="E3589" t="s">
        <v>13579</v>
      </c>
      <c r="F3589" t="s">
        <v>13580</v>
      </c>
      <c r="G3589" s="1">
        <v>41935.018055555556</v>
      </c>
      <c r="H3589" t="s">
        <v>13581</v>
      </c>
      <c r="I3589" t="s">
        <v>13582</v>
      </c>
      <c r="J3589" t="s">
        <v>17</v>
      </c>
      <c r="K3589">
        <v>252</v>
      </c>
    </row>
    <row r="3590" spans="1:11" hidden="1" x14ac:dyDescent="0.25">
      <c r="A3590">
        <v>5044</v>
      </c>
      <c r="B3590">
        <v>34089940</v>
      </c>
      <c r="C3590" t="s">
        <v>13577</v>
      </c>
      <c r="D3590" t="s">
        <v>13578</v>
      </c>
      <c r="E3590" t="s">
        <v>13583</v>
      </c>
      <c r="F3590" t="s">
        <v>13584</v>
      </c>
      <c r="G3590" s="1">
        <v>41420.003472222219</v>
      </c>
      <c r="H3590" t="s">
        <v>13585</v>
      </c>
      <c r="I3590" t="s">
        <v>13586</v>
      </c>
      <c r="J3590" t="s">
        <v>17</v>
      </c>
      <c r="K3590">
        <v>190</v>
      </c>
    </row>
    <row r="3591" spans="1:11" hidden="1" x14ac:dyDescent="0.25">
      <c r="A3591">
        <v>5045</v>
      </c>
      <c r="B3591">
        <v>51449585</v>
      </c>
      <c r="C3591" t="s">
        <v>13577</v>
      </c>
      <c r="D3591" t="s">
        <v>13578</v>
      </c>
      <c r="E3591" t="s">
        <v>13587</v>
      </c>
      <c r="F3591" t="s">
        <v>13588</v>
      </c>
      <c r="G3591" s="1">
        <v>42143.066666666666</v>
      </c>
      <c r="H3591" t="s">
        <v>13589</v>
      </c>
      <c r="I3591" t="s">
        <v>13590</v>
      </c>
      <c r="J3591" t="s">
        <v>17</v>
      </c>
      <c r="K3591">
        <v>137</v>
      </c>
    </row>
    <row r="3592" spans="1:11" hidden="1" x14ac:dyDescent="0.25">
      <c r="A3592">
        <v>5046</v>
      </c>
      <c r="B3592">
        <v>51427052</v>
      </c>
      <c r="C3592" t="s">
        <v>13577</v>
      </c>
      <c r="D3592" t="s">
        <v>13578</v>
      </c>
      <c r="E3592" t="s">
        <v>13591</v>
      </c>
      <c r="F3592" t="s">
        <v>13592</v>
      </c>
      <c r="G3592" s="1">
        <v>42142.504166666666</v>
      </c>
      <c r="H3592" t="s">
        <v>13593</v>
      </c>
      <c r="I3592" t="s">
        <v>13594</v>
      </c>
      <c r="J3592" t="s">
        <v>17</v>
      </c>
      <c r="K3592">
        <v>195</v>
      </c>
    </row>
    <row r="3593" spans="1:11" hidden="1" x14ac:dyDescent="0.25">
      <c r="A3593">
        <v>5047</v>
      </c>
      <c r="B3593">
        <v>31677552</v>
      </c>
      <c r="C3593" t="s">
        <v>13577</v>
      </c>
      <c r="D3593" t="s">
        <v>13578</v>
      </c>
      <c r="E3593" t="s">
        <v>13595</v>
      </c>
      <c r="F3593" t="s">
        <v>13596</v>
      </c>
      <c r="G3593" s="1">
        <v>41284.619444444441</v>
      </c>
      <c r="H3593" t="s">
        <v>8041</v>
      </c>
      <c r="I3593" t="s">
        <v>8042</v>
      </c>
      <c r="J3593" t="s">
        <v>17</v>
      </c>
      <c r="K3593">
        <v>6484</v>
      </c>
    </row>
    <row r="3594" spans="1:11" hidden="1" x14ac:dyDescent="0.25">
      <c r="A3594">
        <v>5048</v>
      </c>
      <c r="B3594">
        <v>51427235</v>
      </c>
      <c r="C3594" t="s">
        <v>13577</v>
      </c>
      <c r="D3594" t="s">
        <v>13578</v>
      </c>
      <c r="E3594" t="s">
        <v>13597</v>
      </c>
      <c r="F3594" t="s">
        <v>13598</v>
      </c>
      <c r="G3594" s="1">
        <v>42142.509722222225</v>
      </c>
      <c r="H3594" t="s">
        <v>13599</v>
      </c>
      <c r="I3594" t="s">
        <v>13600</v>
      </c>
      <c r="J3594" t="s">
        <v>17</v>
      </c>
      <c r="K3594">
        <v>666</v>
      </c>
    </row>
    <row r="3595" spans="1:11" hidden="1" x14ac:dyDescent="0.25">
      <c r="A3595">
        <v>5049</v>
      </c>
      <c r="B3595">
        <v>51428172</v>
      </c>
      <c r="C3595" t="s">
        <v>13577</v>
      </c>
      <c r="D3595" t="s">
        <v>13578</v>
      </c>
      <c r="E3595" t="s">
        <v>13601</v>
      </c>
      <c r="F3595" t="s">
        <v>13602</v>
      </c>
      <c r="G3595" s="1">
        <v>42142.537499999999</v>
      </c>
      <c r="H3595" t="s">
        <v>246</v>
      </c>
      <c r="I3595" t="s">
        <v>247</v>
      </c>
      <c r="J3595" t="s">
        <v>17</v>
      </c>
      <c r="K3595">
        <v>1338</v>
      </c>
    </row>
    <row r="3596" spans="1:11" hidden="1" x14ac:dyDescent="0.25">
      <c r="A3596">
        <v>5050</v>
      </c>
      <c r="B3596">
        <v>46515591</v>
      </c>
      <c r="C3596" t="s">
        <v>13577</v>
      </c>
      <c r="D3596" t="s">
        <v>13578</v>
      </c>
      <c r="E3596" t="s">
        <v>13603</v>
      </c>
      <c r="F3596" t="s">
        <v>13604</v>
      </c>
      <c r="G3596" s="1">
        <v>41935.050694444442</v>
      </c>
      <c r="H3596" t="s">
        <v>13605</v>
      </c>
      <c r="I3596" t="s">
        <v>13606</v>
      </c>
      <c r="J3596" t="s">
        <v>17</v>
      </c>
      <c r="K3596">
        <v>1069</v>
      </c>
    </row>
    <row r="3597" spans="1:11" hidden="1" x14ac:dyDescent="0.25">
      <c r="A3597">
        <v>5051</v>
      </c>
      <c r="B3597">
        <v>36975840</v>
      </c>
      <c r="C3597" t="s">
        <v>13577</v>
      </c>
      <c r="D3597" t="s">
        <v>13578</v>
      </c>
      <c r="E3597" t="s">
        <v>13607</v>
      </c>
      <c r="F3597" t="s">
        <v>13608</v>
      </c>
      <c r="G3597" s="1">
        <v>41533.59375</v>
      </c>
      <c r="H3597" t="s">
        <v>3141</v>
      </c>
      <c r="I3597" t="s">
        <v>3142</v>
      </c>
      <c r="J3597" t="s">
        <v>17</v>
      </c>
      <c r="K3597">
        <v>153</v>
      </c>
    </row>
    <row r="3598" spans="1:11" hidden="1" x14ac:dyDescent="0.25">
      <c r="A3598">
        <v>5052</v>
      </c>
      <c r="B3598">
        <v>50583565</v>
      </c>
      <c r="C3598" t="s">
        <v>13577</v>
      </c>
      <c r="D3598" t="s">
        <v>13578</v>
      </c>
      <c r="E3598" t="s">
        <v>13609</v>
      </c>
      <c r="F3598" t="s">
        <v>13610</v>
      </c>
      <c r="G3598" s="1">
        <v>42109.499305555553</v>
      </c>
      <c r="H3598" t="s">
        <v>13611</v>
      </c>
      <c r="I3598" t="s">
        <v>13612</v>
      </c>
      <c r="J3598" t="s">
        <v>17</v>
      </c>
      <c r="K3598">
        <v>191</v>
      </c>
    </row>
    <row r="3599" spans="1:11" x14ac:dyDescent="0.25">
      <c r="A3599">
        <v>5053</v>
      </c>
      <c r="B3599">
        <v>19955508</v>
      </c>
      <c r="C3599" t="s">
        <v>13613</v>
      </c>
      <c r="D3599" t="s">
        <v>13614</v>
      </c>
      <c r="E3599" t="s">
        <v>13615</v>
      </c>
      <c r="F3599" t="s">
        <v>13616</v>
      </c>
      <c r="G3599" s="1">
        <v>40400.095833333333</v>
      </c>
      <c r="H3599">
        <v>1945</v>
      </c>
      <c r="I3599" t="s">
        <v>13617</v>
      </c>
      <c r="J3599" t="s">
        <v>27</v>
      </c>
      <c r="K3599">
        <v>280</v>
      </c>
    </row>
    <row r="3600" spans="1:11" hidden="1" x14ac:dyDescent="0.25">
      <c r="A3600">
        <v>5055</v>
      </c>
      <c r="B3600">
        <v>19950435</v>
      </c>
      <c r="C3600" t="s">
        <v>13613</v>
      </c>
      <c r="D3600" t="s">
        <v>13614</v>
      </c>
      <c r="E3600" t="s">
        <v>13618</v>
      </c>
      <c r="F3600" t="s">
        <v>13619</v>
      </c>
      <c r="G3600" s="1">
        <v>40399.752083333333</v>
      </c>
      <c r="H3600" t="s">
        <v>13620</v>
      </c>
      <c r="I3600" t="s">
        <v>13621</v>
      </c>
      <c r="J3600" t="s">
        <v>17</v>
      </c>
      <c r="K3600">
        <v>154</v>
      </c>
    </row>
    <row r="3601" spans="1:11" hidden="1" x14ac:dyDescent="0.25">
      <c r="A3601">
        <v>5056</v>
      </c>
      <c r="B3601">
        <v>19954422</v>
      </c>
      <c r="C3601" t="s">
        <v>13613</v>
      </c>
      <c r="D3601" t="s">
        <v>13614</v>
      </c>
      <c r="E3601" t="s">
        <v>13622</v>
      </c>
      <c r="F3601" t="s">
        <v>13623</v>
      </c>
      <c r="G3601" s="1">
        <v>40400.027083333334</v>
      </c>
      <c r="H3601" t="s">
        <v>13624</v>
      </c>
      <c r="I3601" t="s">
        <v>13625</v>
      </c>
      <c r="J3601" t="s">
        <v>17</v>
      </c>
      <c r="K3601">
        <v>704</v>
      </c>
    </row>
    <row r="3602" spans="1:11" hidden="1" x14ac:dyDescent="0.25">
      <c r="A3602">
        <v>5057</v>
      </c>
      <c r="B3602">
        <v>19932700</v>
      </c>
      <c r="C3602" t="s">
        <v>13613</v>
      </c>
      <c r="D3602" t="s">
        <v>13614</v>
      </c>
      <c r="E3602" t="s">
        <v>13626</v>
      </c>
      <c r="F3602" t="s">
        <v>13627</v>
      </c>
      <c r="G3602" s="1">
        <v>40397.800000000003</v>
      </c>
      <c r="H3602" t="s">
        <v>13628</v>
      </c>
      <c r="I3602" t="s">
        <v>13629</v>
      </c>
      <c r="J3602" t="s">
        <v>17</v>
      </c>
      <c r="K3602">
        <v>129</v>
      </c>
    </row>
    <row r="3603" spans="1:11" hidden="1" x14ac:dyDescent="0.25">
      <c r="A3603">
        <v>5058</v>
      </c>
      <c r="B3603">
        <v>19873151</v>
      </c>
      <c r="C3603" t="s">
        <v>13613</v>
      </c>
      <c r="D3603" t="s">
        <v>13614</v>
      </c>
      <c r="E3603" t="s">
        <v>13630</v>
      </c>
      <c r="F3603" t="s">
        <v>13631</v>
      </c>
      <c r="G3603" s="1">
        <v>40391.647916666669</v>
      </c>
      <c r="H3603" t="s">
        <v>9867</v>
      </c>
      <c r="I3603" t="s">
        <v>9868</v>
      </c>
      <c r="J3603" t="s">
        <v>17</v>
      </c>
      <c r="K3603">
        <v>232</v>
      </c>
    </row>
    <row r="3604" spans="1:11" hidden="1" x14ac:dyDescent="0.25">
      <c r="A3604">
        <v>5059</v>
      </c>
      <c r="B3604">
        <v>19955121</v>
      </c>
      <c r="C3604" t="s">
        <v>13613</v>
      </c>
      <c r="D3604" t="s">
        <v>13614</v>
      </c>
      <c r="E3604" t="s">
        <v>13632</v>
      </c>
      <c r="F3604" t="s">
        <v>13633</v>
      </c>
      <c r="G3604" s="1">
        <v>40400.0625</v>
      </c>
      <c r="H3604" t="s">
        <v>7188</v>
      </c>
      <c r="I3604" t="s">
        <v>7189</v>
      </c>
      <c r="J3604" t="s">
        <v>17</v>
      </c>
      <c r="K3604">
        <v>532</v>
      </c>
    </row>
    <row r="3605" spans="1:11" hidden="1" x14ac:dyDescent="0.25">
      <c r="A3605">
        <v>5060</v>
      </c>
      <c r="B3605">
        <v>19955221</v>
      </c>
      <c r="C3605" t="s">
        <v>13613</v>
      </c>
      <c r="D3605" t="s">
        <v>13614</v>
      </c>
      <c r="E3605" t="s">
        <v>13634</v>
      </c>
      <c r="F3605" t="s">
        <v>13635</v>
      </c>
      <c r="G3605" s="1">
        <v>40400.070138888892</v>
      </c>
      <c r="H3605" t="s">
        <v>13636</v>
      </c>
      <c r="I3605" t="s">
        <v>13637</v>
      </c>
      <c r="J3605" t="s">
        <v>17</v>
      </c>
      <c r="K3605">
        <v>417</v>
      </c>
    </row>
    <row r="3606" spans="1:11" hidden="1" x14ac:dyDescent="0.25">
      <c r="A3606">
        <v>5061</v>
      </c>
      <c r="B3606">
        <v>19955407</v>
      </c>
      <c r="C3606" t="s">
        <v>13613</v>
      </c>
      <c r="D3606" t="s">
        <v>13614</v>
      </c>
      <c r="E3606" t="s">
        <v>13638</v>
      </c>
      <c r="F3606" t="s">
        <v>13639</v>
      </c>
      <c r="G3606" s="1">
        <v>40400.085416666669</v>
      </c>
      <c r="H3606" t="s">
        <v>13640</v>
      </c>
      <c r="I3606" t="s">
        <v>13641</v>
      </c>
      <c r="J3606" t="s">
        <v>17</v>
      </c>
      <c r="K3606">
        <v>168</v>
      </c>
    </row>
    <row r="3607" spans="1:11" hidden="1" x14ac:dyDescent="0.25">
      <c r="A3607">
        <v>5063</v>
      </c>
      <c r="B3607">
        <v>20021099</v>
      </c>
      <c r="C3607" t="s">
        <v>13642</v>
      </c>
      <c r="D3607" t="s">
        <v>13643</v>
      </c>
      <c r="E3607" t="s">
        <v>13644</v>
      </c>
      <c r="F3607" t="s">
        <v>13645</v>
      </c>
      <c r="G3607" s="1">
        <v>40406.146527777775</v>
      </c>
      <c r="H3607" t="s">
        <v>2213</v>
      </c>
      <c r="I3607" t="s">
        <v>2214</v>
      </c>
      <c r="J3607" t="s">
        <v>22</v>
      </c>
      <c r="K3607">
        <v>247</v>
      </c>
    </row>
    <row r="3608" spans="1:11" hidden="1" x14ac:dyDescent="0.25">
      <c r="A3608">
        <v>5064</v>
      </c>
      <c r="B3608">
        <v>19931775</v>
      </c>
      <c r="C3608" t="s">
        <v>13642</v>
      </c>
      <c r="D3608" t="s">
        <v>13643</v>
      </c>
      <c r="E3608" t="s">
        <v>13646</v>
      </c>
      <c r="F3608" t="s">
        <v>13647</v>
      </c>
      <c r="G3608" s="1">
        <v>40397.712500000001</v>
      </c>
      <c r="H3608" t="s">
        <v>5609</v>
      </c>
      <c r="I3608" t="s">
        <v>5610</v>
      </c>
      <c r="J3608" t="s">
        <v>22</v>
      </c>
      <c r="K3608">
        <v>139</v>
      </c>
    </row>
    <row r="3609" spans="1:11" hidden="1" x14ac:dyDescent="0.25">
      <c r="A3609">
        <v>5065</v>
      </c>
      <c r="B3609">
        <v>19940791</v>
      </c>
      <c r="C3609" t="s">
        <v>13642</v>
      </c>
      <c r="D3609" t="s">
        <v>13643</v>
      </c>
      <c r="E3609" t="s">
        <v>13648</v>
      </c>
      <c r="F3609" t="s">
        <v>13649</v>
      </c>
      <c r="G3609" s="1">
        <v>40398.806250000001</v>
      </c>
      <c r="H3609" t="s">
        <v>13650</v>
      </c>
      <c r="I3609" t="s">
        <v>13651</v>
      </c>
      <c r="J3609" t="s">
        <v>22</v>
      </c>
      <c r="K3609">
        <v>420</v>
      </c>
    </row>
    <row r="3610" spans="1:11" hidden="1" x14ac:dyDescent="0.25">
      <c r="A3610">
        <v>5066</v>
      </c>
      <c r="B3610">
        <v>19954945</v>
      </c>
      <c r="C3610" t="s">
        <v>13642</v>
      </c>
      <c r="D3610" t="s">
        <v>13643</v>
      </c>
      <c r="E3610" t="s">
        <v>13652</v>
      </c>
      <c r="F3610" t="s">
        <v>13653</v>
      </c>
      <c r="G3610" s="1">
        <v>40400.050000000003</v>
      </c>
      <c r="H3610" t="s">
        <v>13654</v>
      </c>
      <c r="I3610" t="s">
        <v>13655</v>
      </c>
      <c r="J3610" t="s">
        <v>17</v>
      </c>
      <c r="K3610">
        <v>181</v>
      </c>
    </row>
    <row r="3611" spans="1:11" hidden="1" x14ac:dyDescent="0.25">
      <c r="A3611">
        <v>5067</v>
      </c>
      <c r="B3611">
        <v>19986565</v>
      </c>
      <c r="C3611" t="s">
        <v>13642</v>
      </c>
      <c r="D3611" t="s">
        <v>13643</v>
      </c>
      <c r="E3611" t="s">
        <v>13656</v>
      </c>
      <c r="F3611" t="s">
        <v>13657</v>
      </c>
      <c r="G3611" s="1">
        <v>40402.86041666667</v>
      </c>
      <c r="H3611" t="s">
        <v>5609</v>
      </c>
      <c r="I3611" t="s">
        <v>5610</v>
      </c>
      <c r="J3611" t="s">
        <v>17</v>
      </c>
      <c r="K3611">
        <v>380</v>
      </c>
    </row>
    <row r="3612" spans="1:11" hidden="1" x14ac:dyDescent="0.25">
      <c r="A3612">
        <v>5068</v>
      </c>
      <c r="B3612">
        <v>19966081</v>
      </c>
      <c r="C3612" t="s">
        <v>13642</v>
      </c>
      <c r="D3612" t="s">
        <v>13643</v>
      </c>
      <c r="E3612" t="s">
        <v>13658</v>
      </c>
      <c r="F3612" t="s">
        <v>13659</v>
      </c>
      <c r="G3612" s="1">
        <v>40401.020833333336</v>
      </c>
      <c r="H3612" t="s">
        <v>13660</v>
      </c>
      <c r="I3612" t="s">
        <v>13661</v>
      </c>
      <c r="J3612" t="s">
        <v>17</v>
      </c>
      <c r="K3612">
        <v>1655</v>
      </c>
    </row>
    <row r="3613" spans="1:11" x14ac:dyDescent="0.25">
      <c r="A3613">
        <v>5069</v>
      </c>
      <c r="B3613">
        <v>19940824</v>
      </c>
      <c r="C3613" t="s">
        <v>13642</v>
      </c>
      <c r="D3613" t="s">
        <v>13643</v>
      </c>
      <c r="E3613" t="s">
        <v>13662</v>
      </c>
      <c r="F3613" t="s">
        <v>13663</v>
      </c>
      <c r="G3613" s="1">
        <v>40398.809027777781</v>
      </c>
      <c r="H3613" t="s">
        <v>13664</v>
      </c>
      <c r="I3613" t="s">
        <v>13665</v>
      </c>
      <c r="J3613" t="s">
        <v>27</v>
      </c>
      <c r="K3613">
        <v>684</v>
      </c>
    </row>
    <row r="3614" spans="1:11" hidden="1" x14ac:dyDescent="0.25">
      <c r="A3614">
        <v>5070</v>
      </c>
      <c r="B3614">
        <v>19976736</v>
      </c>
      <c r="C3614" t="s">
        <v>13642</v>
      </c>
      <c r="D3614" t="s">
        <v>13643</v>
      </c>
      <c r="E3614" t="s">
        <v>13666</v>
      </c>
      <c r="F3614" t="s">
        <v>13667</v>
      </c>
      <c r="G3614" s="1">
        <v>40401.961805555555</v>
      </c>
      <c r="H3614" t="s">
        <v>5609</v>
      </c>
      <c r="I3614" t="s">
        <v>5610</v>
      </c>
      <c r="J3614" t="s">
        <v>17</v>
      </c>
      <c r="K3614">
        <v>180</v>
      </c>
    </row>
    <row r="3615" spans="1:11" hidden="1" x14ac:dyDescent="0.25">
      <c r="A3615">
        <v>5071</v>
      </c>
      <c r="B3615">
        <v>19964487</v>
      </c>
      <c r="C3615" t="s">
        <v>13642</v>
      </c>
      <c r="D3615" t="s">
        <v>13643</v>
      </c>
      <c r="E3615" t="s">
        <v>13668</v>
      </c>
      <c r="F3615" t="s">
        <v>13669</v>
      </c>
      <c r="G3615" s="1">
        <v>40400.9375</v>
      </c>
      <c r="H3615" t="s">
        <v>5609</v>
      </c>
      <c r="I3615" t="s">
        <v>5610</v>
      </c>
      <c r="J3615" t="s">
        <v>22</v>
      </c>
      <c r="K3615">
        <v>748</v>
      </c>
    </row>
    <row r="3616" spans="1:11" hidden="1" x14ac:dyDescent="0.25">
      <c r="A3616">
        <v>5072</v>
      </c>
      <c r="B3616">
        <v>20021128</v>
      </c>
      <c r="C3616" t="s">
        <v>13642</v>
      </c>
      <c r="D3616" t="s">
        <v>13643</v>
      </c>
      <c r="E3616" t="s">
        <v>13670</v>
      </c>
      <c r="F3616" t="s">
        <v>13671</v>
      </c>
      <c r="G3616" s="1">
        <v>40406.150694444441</v>
      </c>
      <c r="H3616" t="s">
        <v>13672</v>
      </c>
      <c r="I3616" t="s">
        <v>13673</v>
      </c>
      <c r="J3616" t="s">
        <v>22</v>
      </c>
      <c r="K3616">
        <v>314</v>
      </c>
    </row>
    <row r="3617" spans="1:11" hidden="1" x14ac:dyDescent="0.25">
      <c r="A3617">
        <v>5073</v>
      </c>
      <c r="B3617">
        <v>13490831</v>
      </c>
      <c r="C3617" t="s">
        <v>13674</v>
      </c>
      <c r="D3617" t="s">
        <v>13675</v>
      </c>
      <c r="E3617" t="s">
        <v>13676</v>
      </c>
      <c r="F3617" t="s">
        <v>13677</v>
      </c>
      <c r="G3617" s="1">
        <v>39620.144444444442</v>
      </c>
      <c r="H3617" t="s">
        <v>13678</v>
      </c>
      <c r="I3617" t="s">
        <v>13679</v>
      </c>
      <c r="J3617" t="s">
        <v>17</v>
      </c>
      <c r="K3617">
        <v>439</v>
      </c>
    </row>
    <row r="3618" spans="1:11" hidden="1" x14ac:dyDescent="0.25">
      <c r="A3618">
        <v>5074</v>
      </c>
      <c r="B3618">
        <v>13491998</v>
      </c>
      <c r="C3618" t="s">
        <v>13674</v>
      </c>
      <c r="D3618" t="s">
        <v>13675</v>
      </c>
      <c r="E3618" t="s">
        <v>13680</v>
      </c>
      <c r="F3618" t="s">
        <v>13681</v>
      </c>
      <c r="G3618" s="1">
        <v>39620.550000000003</v>
      </c>
      <c r="H3618" t="s">
        <v>13682</v>
      </c>
      <c r="I3618" t="s">
        <v>13683</v>
      </c>
      <c r="J3618" t="s">
        <v>17</v>
      </c>
      <c r="K3618">
        <v>241</v>
      </c>
    </row>
    <row r="3619" spans="1:11" hidden="1" x14ac:dyDescent="0.25">
      <c r="A3619">
        <v>5075</v>
      </c>
      <c r="B3619">
        <v>13493320</v>
      </c>
      <c r="C3619" t="s">
        <v>13674</v>
      </c>
      <c r="D3619" t="s">
        <v>13675</v>
      </c>
      <c r="E3619" t="s">
        <v>13684</v>
      </c>
      <c r="F3619" t="s">
        <v>13685</v>
      </c>
      <c r="G3619" s="1">
        <v>39620.726388888892</v>
      </c>
      <c r="H3619" t="s">
        <v>13686</v>
      </c>
      <c r="I3619" t="s">
        <v>13687</v>
      </c>
      <c r="J3619" t="s">
        <v>17</v>
      </c>
      <c r="K3619">
        <v>4695</v>
      </c>
    </row>
    <row r="3620" spans="1:11" hidden="1" x14ac:dyDescent="0.25">
      <c r="A3620">
        <v>5076</v>
      </c>
      <c r="B3620">
        <v>13492210</v>
      </c>
      <c r="C3620" t="s">
        <v>13674</v>
      </c>
      <c r="D3620" t="s">
        <v>13675</v>
      </c>
      <c r="E3620" t="s">
        <v>13688</v>
      </c>
      <c r="F3620" t="s">
        <v>13689</v>
      </c>
      <c r="G3620" s="1">
        <v>39620.579861111109</v>
      </c>
      <c r="H3620" t="s">
        <v>13690</v>
      </c>
      <c r="I3620" t="s">
        <v>13691</v>
      </c>
      <c r="J3620" t="s">
        <v>17</v>
      </c>
      <c r="K3620">
        <v>143</v>
      </c>
    </row>
    <row r="3621" spans="1:11" hidden="1" x14ac:dyDescent="0.25">
      <c r="A3621">
        <v>5077</v>
      </c>
      <c r="B3621">
        <v>13492882</v>
      </c>
      <c r="C3621" t="s">
        <v>13674</v>
      </c>
      <c r="D3621" t="s">
        <v>13675</v>
      </c>
      <c r="E3621" t="s">
        <v>13692</v>
      </c>
      <c r="F3621" t="s">
        <v>13693</v>
      </c>
      <c r="G3621" s="1">
        <v>39620.665277777778</v>
      </c>
      <c r="H3621" t="s">
        <v>13694</v>
      </c>
      <c r="I3621" t="s">
        <v>13695</v>
      </c>
      <c r="J3621" t="s">
        <v>22</v>
      </c>
      <c r="K3621">
        <v>310</v>
      </c>
    </row>
    <row r="3622" spans="1:11" hidden="1" x14ac:dyDescent="0.25">
      <c r="A3622">
        <v>5078</v>
      </c>
      <c r="B3622">
        <v>13492704</v>
      </c>
      <c r="C3622" t="s">
        <v>13674</v>
      </c>
      <c r="D3622" t="s">
        <v>13675</v>
      </c>
      <c r="E3622" t="s">
        <v>13696</v>
      </c>
      <c r="F3622" t="s">
        <v>13697</v>
      </c>
      <c r="G3622" s="1">
        <v>39620.638888888891</v>
      </c>
      <c r="H3622" t="s">
        <v>13698</v>
      </c>
      <c r="I3622" t="s">
        <v>13699</v>
      </c>
      <c r="J3622" t="s">
        <v>22</v>
      </c>
      <c r="K3622">
        <v>314</v>
      </c>
    </row>
    <row r="3623" spans="1:11" hidden="1" x14ac:dyDescent="0.25">
      <c r="A3623">
        <v>5081</v>
      </c>
      <c r="B3623">
        <v>13512943</v>
      </c>
      <c r="C3623" t="s">
        <v>13674</v>
      </c>
      <c r="D3623" t="s">
        <v>13675</v>
      </c>
      <c r="E3623" t="s">
        <v>13700</v>
      </c>
      <c r="F3623" t="s">
        <v>13701</v>
      </c>
      <c r="G3623" s="1">
        <v>39623.833333333336</v>
      </c>
      <c r="H3623" t="s">
        <v>13702</v>
      </c>
      <c r="I3623" t="s">
        <v>13703</v>
      </c>
      <c r="J3623" t="s">
        <v>17</v>
      </c>
      <c r="K3623">
        <v>171</v>
      </c>
    </row>
    <row r="3624" spans="1:11" hidden="1" x14ac:dyDescent="0.25">
      <c r="A3624">
        <v>5082</v>
      </c>
      <c r="B3624">
        <v>13523457</v>
      </c>
      <c r="C3624" t="s">
        <v>13674</v>
      </c>
      <c r="D3624" t="s">
        <v>13675</v>
      </c>
      <c r="E3624" t="s">
        <v>13704</v>
      </c>
      <c r="F3624" t="s">
        <v>13705</v>
      </c>
      <c r="G3624" s="1">
        <v>39625.131944444445</v>
      </c>
      <c r="H3624" t="s">
        <v>1052</v>
      </c>
      <c r="I3624" t="s">
        <v>1053</v>
      </c>
      <c r="J3624" t="s">
        <v>17</v>
      </c>
      <c r="K3624">
        <v>92</v>
      </c>
    </row>
    <row r="3625" spans="1:11" x14ac:dyDescent="0.25">
      <c r="A3625">
        <v>5083</v>
      </c>
      <c r="B3625">
        <v>55375798</v>
      </c>
      <c r="C3625" t="s">
        <v>13706</v>
      </c>
      <c r="D3625" t="s">
        <v>13707</v>
      </c>
      <c r="E3625" t="s">
        <v>13708</v>
      </c>
      <c r="F3625" t="s">
        <v>13709</v>
      </c>
      <c r="G3625" s="1">
        <v>42285.956944444442</v>
      </c>
      <c r="H3625" t="s">
        <v>13710</v>
      </c>
      <c r="I3625" t="s">
        <v>13711</v>
      </c>
      <c r="J3625" t="s">
        <v>27</v>
      </c>
      <c r="K3625">
        <v>384</v>
      </c>
    </row>
    <row r="3626" spans="1:11" x14ac:dyDescent="0.25">
      <c r="A3626">
        <v>5084</v>
      </c>
      <c r="B3626">
        <v>55375774</v>
      </c>
      <c r="C3626" t="s">
        <v>13706</v>
      </c>
      <c r="D3626" t="s">
        <v>13707</v>
      </c>
      <c r="E3626" t="s">
        <v>13712</v>
      </c>
      <c r="F3626" t="s">
        <v>13713</v>
      </c>
      <c r="G3626" s="1">
        <v>42285.956250000003</v>
      </c>
      <c r="H3626" t="s">
        <v>9167</v>
      </c>
      <c r="I3626" t="s">
        <v>9168</v>
      </c>
      <c r="J3626" t="s">
        <v>27</v>
      </c>
      <c r="K3626">
        <v>410</v>
      </c>
    </row>
    <row r="3627" spans="1:11" x14ac:dyDescent="0.25">
      <c r="A3627">
        <v>5085</v>
      </c>
      <c r="B3627">
        <v>55375069</v>
      </c>
      <c r="C3627" t="s">
        <v>13706</v>
      </c>
      <c r="D3627" t="s">
        <v>13707</v>
      </c>
      <c r="E3627" t="s">
        <v>13714</v>
      </c>
      <c r="F3627" t="s">
        <v>13715</v>
      </c>
      <c r="G3627" s="1">
        <v>42285.94027777778</v>
      </c>
      <c r="H3627" t="s">
        <v>9993</v>
      </c>
      <c r="I3627" t="s">
        <v>9994</v>
      </c>
      <c r="J3627" t="s">
        <v>27</v>
      </c>
      <c r="K3627">
        <v>264</v>
      </c>
    </row>
    <row r="3628" spans="1:11" hidden="1" x14ac:dyDescent="0.25">
      <c r="A3628">
        <v>5086</v>
      </c>
      <c r="B3628">
        <v>55375395</v>
      </c>
      <c r="C3628" t="s">
        <v>13706</v>
      </c>
      <c r="D3628" t="s">
        <v>13707</v>
      </c>
      <c r="E3628" t="s">
        <v>13716</v>
      </c>
      <c r="F3628" t="s">
        <v>13717</v>
      </c>
      <c r="G3628" s="1">
        <v>42285.947916666664</v>
      </c>
      <c r="H3628" t="s">
        <v>9993</v>
      </c>
      <c r="I3628" t="s">
        <v>9994</v>
      </c>
      <c r="J3628" t="s">
        <v>17</v>
      </c>
      <c r="K3628">
        <v>435</v>
      </c>
    </row>
    <row r="3629" spans="1:11" x14ac:dyDescent="0.25">
      <c r="A3629">
        <v>5087</v>
      </c>
      <c r="B3629">
        <v>55373978</v>
      </c>
      <c r="C3629" t="s">
        <v>13706</v>
      </c>
      <c r="D3629" t="s">
        <v>13707</v>
      </c>
      <c r="E3629" t="s">
        <v>13718</v>
      </c>
      <c r="F3629" t="s">
        <v>13719</v>
      </c>
      <c r="G3629" s="1">
        <v>42285.909722222219</v>
      </c>
      <c r="H3629" t="s">
        <v>10970</v>
      </c>
      <c r="I3629" t="s">
        <v>10971</v>
      </c>
      <c r="J3629" t="s">
        <v>27</v>
      </c>
      <c r="K3629">
        <v>261</v>
      </c>
    </row>
    <row r="3630" spans="1:11" hidden="1" x14ac:dyDescent="0.25">
      <c r="A3630">
        <v>5091</v>
      </c>
      <c r="B3630">
        <v>55375400</v>
      </c>
      <c r="C3630" t="s">
        <v>13706</v>
      </c>
      <c r="D3630" t="s">
        <v>13707</v>
      </c>
      <c r="E3630" t="s">
        <v>13720</v>
      </c>
      <c r="F3630" t="s">
        <v>13721</v>
      </c>
      <c r="G3630" s="1">
        <v>42285.947916666664</v>
      </c>
      <c r="H3630" t="s">
        <v>13722</v>
      </c>
      <c r="I3630" t="s">
        <v>13723</v>
      </c>
      <c r="J3630" t="s">
        <v>17</v>
      </c>
      <c r="K3630">
        <v>362</v>
      </c>
    </row>
    <row r="3631" spans="1:11" x14ac:dyDescent="0.25">
      <c r="A3631">
        <v>5093</v>
      </c>
      <c r="B3631">
        <v>49540595</v>
      </c>
      <c r="C3631" t="s">
        <v>13724</v>
      </c>
      <c r="D3631" t="s">
        <v>13725</v>
      </c>
      <c r="E3631" t="s">
        <v>13726</v>
      </c>
      <c r="F3631" t="s">
        <v>13727</v>
      </c>
      <c r="G3631" s="1">
        <v>42064.836111111108</v>
      </c>
      <c r="H3631" t="s">
        <v>2547</v>
      </c>
      <c r="I3631" t="s">
        <v>2548</v>
      </c>
      <c r="J3631" t="s">
        <v>27</v>
      </c>
      <c r="K3631">
        <v>452</v>
      </c>
    </row>
    <row r="3632" spans="1:11" x14ac:dyDescent="0.25">
      <c r="A3632">
        <v>5094</v>
      </c>
      <c r="B3632">
        <v>30619438</v>
      </c>
      <c r="C3632" t="s">
        <v>13724</v>
      </c>
      <c r="D3632" t="s">
        <v>13725</v>
      </c>
      <c r="E3632" t="s">
        <v>13728</v>
      </c>
      <c r="F3632" t="s">
        <v>13729</v>
      </c>
      <c r="G3632" s="1">
        <v>41200.684027777781</v>
      </c>
      <c r="H3632" t="s">
        <v>13730</v>
      </c>
      <c r="I3632" t="s">
        <v>13731</v>
      </c>
      <c r="J3632" t="s">
        <v>27</v>
      </c>
      <c r="K3632">
        <v>1379</v>
      </c>
    </row>
    <row r="3633" spans="1:11" x14ac:dyDescent="0.25">
      <c r="A3633">
        <v>5095</v>
      </c>
      <c r="B3633">
        <v>30633033</v>
      </c>
      <c r="C3633" t="s">
        <v>13724</v>
      </c>
      <c r="D3633" t="s">
        <v>13725</v>
      </c>
      <c r="E3633" t="s">
        <v>13732</v>
      </c>
      <c r="F3633" t="s">
        <v>13733</v>
      </c>
      <c r="G3633" s="1">
        <v>41201.551388888889</v>
      </c>
      <c r="H3633" t="s">
        <v>13734</v>
      </c>
      <c r="I3633" t="s">
        <v>13735</v>
      </c>
      <c r="J3633" t="s">
        <v>27</v>
      </c>
      <c r="K3633">
        <v>552</v>
      </c>
    </row>
    <row r="3634" spans="1:11" x14ac:dyDescent="0.25">
      <c r="A3634">
        <v>5101</v>
      </c>
      <c r="B3634">
        <v>52503372</v>
      </c>
      <c r="C3634" t="s">
        <v>13724</v>
      </c>
      <c r="D3634" t="s">
        <v>13725</v>
      </c>
      <c r="E3634" t="s">
        <v>13736</v>
      </c>
      <c r="F3634" t="s">
        <v>13737</v>
      </c>
      <c r="G3634" s="1">
        <v>42176.941666666666</v>
      </c>
      <c r="H3634" t="s">
        <v>13738</v>
      </c>
      <c r="I3634" t="s">
        <v>13739</v>
      </c>
      <c r="J3634" t="s">
        <v>27</v>
      </c>
      <c r="K3634">
        <v>605</v>
      </c>
    </row>
    <row r="3635" spans="1:11" hidden="1" x14ac:dyDescent="0.25">
      <c r="A3635">
        <v>5103</v>
      </c>
      <c r="B3635">
        <v>24118762</v>
      </c>
      <c r="C3635" t="s">
        <v>13740</v>
      </c>
      <c r="D3635" t="s">
        <v>13741</v>
      </c>
      <c r="E3635" t="s">
        <v>13742</v>
      </c>
      <c r="F3635" t="s">
        <v>13743</v>
      </c>
      <c r="G3635" s="1">
        <v>40713.027083333334</v>
      </c>
      <c r="H3635" t="s">
        <v>13744</v>
      </c>
      <c r="I3635" t="s">
        <v>13745</v>
      </c>
      <c r="J3635" t="s">
        <v>17</v>
      </c>
      <c r="K3635">
        <v>252</v>
      </c>
    </row>
    <row r="3636" spans="1:11" x14ac:dyDescent="0.25">
      <c r="A3636">
        <v>5104</v>
      </c>
      <c r="B3636">
        <v>9694697</v>
      </c>
      <c r="C3636" t="s">
        <v>13740</v>
      </c>
      <c r="D3636" t="s">
        <v>13741</v>
      </c>
      <c r="E3636" t="s">
        <v>13746</v>
      </c>
      <c r="F3636" t="s">
        <v>13747</v>
      </c>
      <c r="G3636" s="1">
        <v>38885.956250000003</v>
      </c>
      <c r="H3636" t="s">
        <v>13748</v>
      </c>
      <c r="I3636" t="s">
        <v>13749</v>
      </c>
      <c r="J3636" t="s">
        <v>27</v>
      </c>
      <c r="K3636">
        <v>2840</v>
      </c>
    </row>
    <row r="3637" spans="1:11" x14ac:dyDescent="0.25">
      <c r="A3637">
        <v>5105</v>
      </c>
      <c r="B3637">
        <v>52479923</v>
      </c>
      <c r="C3637" t="s">
        <v>13740</v>
      </c>
      <c r="D3637" t="s">
        <v>13741</v>
      </c>
      <c r="E3637" t="s">
        <v>13750</v>
      </c>
      <c r="F3637" t="s">
        <v>13751</v>
      </c>
      <c r="G3637" s="1">
        <v>42176.033333333333</v>
      </c>
      <c r="H3637" t="s">
        <v>13752</v>
      </c>
      <c r="I3637" t="s">
        <v>13753</v>
      </c>
      <c r="J3637" t="s">
        <v>27</v>
      </c>
      <c r="K3637">
        <v>145</v>
      </c>
    </row>
    <row r="3638" spans="1:11" hidden="1" x14ac:dyDescent="0.25">
      <c r="A3638">
        <v>5106</v>
      </c>
      <c r="B3638">
        <v>23718792</v>
      </c>
      <c r="C3638" t="s">
        <v>13740</v>
      </c>
      <c r="D3638" t="s">
        <v>13741</v>
      </c>
      <c r="E3638" t="s">
        <v>13754</v>
      </c>
      <c r="F3638" t="s">
        <v>13755</v>
      </c>
      <c r="G3638" s="1">
        <v>40690.183333333334</v>
      </c>
      <c r="H3638" t="s">
        <v>13756</v>
      </c>
      <c r="I3638" t="s">
        <v>13757</v>
      </c>
      <c r="J3638" t="s">
        <v>17</v>
      </c>
      <c r="K3638">
        <v>120</v>
      </c>
    </row>
    <row r="3639" spans="1:11" x14ac:dyDescent="0.25">
      <c r="A3639">
        <v>5108</v>
      </c>
      <c r="B3639">
        <v>19448795</v>
      </c>
      <c r="C3639" t="s">
        <v>13740</v>
      </c>
      <c r="D3639" t="s">
        <v>13741</v>
      </c>
      <c r="E3639" t="s">
        <v>13758</v>
      </c>
      <c r="F3639" t="s">
        <v>13759</v>
      </c>
      <c r="G3639" s="1">
        <v>40349.493055555555</v>
      </c>
      <c r="H3639" t="s">
        <v>13760</v>
      </c>
      <c r="I3639" t="s">
        <v>13761</v>
      </c>
      <c r="J3639" t="s">
        <v>27</v>
      </c>
      <c r="K3639">
        <v>1675</v>
      </c>
    </row>
    <row r="3640" spans="1:11" x14ac:dyDescent="0.25">
      <c r="A3640">
        <v>5109</v>
      </c>
      <c r="B3640">
        <v>19458823</v>
      </c>
      <c r="C3640" t="s">
        <v>13740</v>
      </c>
      <c r="D3640" t="s">
        <v>13741</v>
      </c>
      <c r="E3640" t="s">
        <v>13762</v>
      </c>
      <c r="F3640" t="s">
        <v>13763</v>
      </c>
      <c r="G3640" s="1">
        <v>40350.425000000003</v>
      </c>
      <c r="H3640" t="s">
        <v>1801</v>
      </c>
      <c r="I3640" t="s">
        <v>1802</v>
      </c>
      <c r="J3640" t="s">
        <v>27</v>
      </c>
      <c r="K3640">
        <v>1873</v>
      </c>
    </row>
    <row r="3641" spans="1:11" x14ac:dyDescent="0.25">
      <c r="A3641">
        <v>5110</v>
      </c>
      <c r="B3641">
        <v>52481606</v>
      </c>
      <c r="C3641" t="s">
        <v>13740</v>
      </c>
      <c r="D3641" t="s">
        <v>13741</v>
      </c>
      <c r="E3641" t="s">
        <v>13764</v>
      </c>
      <c r="F3641" t="s">
        <v>13765</v>
      </c>
      <c r="G3641" s="1">
        <v>42176.070833333331</v>
      </c>
      <c r="H3641" t="s">
        <v>13766</v>
      </c>
      <c r="I3641" t="s">
        <v>13767</v>
      </c>
      <c r="J3641" t="s">
        <v>27</v>
      </c>
      <c r="K3641">
        <v>464</v>
      </c>
    </row>
    <row r="3642" spans="1:11" hidden="1" x14ac:dyDescent="0.25">
      <c r="A3642">
        <v>5111</v>
      </c>
      <c r="B3642">
        <v>52479916</v>
      </c>
      <c r="C3642" t="s">
        <v>13740</v>
      </c>
      <c r="D3642" t="s">
        <v>13741</v>
      </c>
      <c r="E3642" t="s">
        <v>13768</v>
      </c>
      <c r="F3642" t="s">
        <v>13769</v>
      </c>
      <c r="G3642" s="1">
        <v>42176.033333333333</v>
      </c>
      <c r="H3642" t="s">
        <v>13770</v>
      </c>
      <c r="I3642" t="s">
        <v>13771</v>
      </c>
      <c r="J3642" t="s">
        <v>17</v>
      </c>
      <c r="K3642">
        <v>170</v>
      </c>
    </row>
    <row r="3643" spans="1:11" x14ac:dyDescent="0.25">
      <c r="A3643">
        <v>5112</v>
      </c>
      <c r="B3643">
        <v>19448284</v>
      </c>
      <c r="C3643" t="s">
        <v>13740</v>
      </c>
      <c r="D3643" t="s">
        <v>13741</v>
      </c>
      <c r="E3643" t="s">
        <v>13772</v>
      </c>
      <c r="F3643" t="s">
        <v>13773</v>
      </c>
      <c r="G3643" s="1">
        <v>40349.409722222219</v>
      </c>
      <c r="H3643" t="s">
        <v>10175</v>
      </c>
      <c r="I3643" t="s">
        <v>10176</v>
      </c>
      <c r="J3643" t="s">
        <v>27</v>
      </c>
      <c r="K3643">
        <v>703</v>
      </c>
    </row>
    <row r="3644" spans="1:11" hidden="1" x14ac:dyDescent="0.25">
      <c r="A3644">
        <v>5113</v>
      </c>
      <c r="B3644">
        <v>46057265</v>
      </c>
      <c r="C3644" t="s">
        <v>13774</v>
      </c>
      <c r="D3644" t="s">
        <v>13775</v>
      </c>
      <c r="E3644" t="s">
        <v>13776</v>
      </c>
      <c r="F3644" t="s">
        <v>13777</v>
      </c>
      <c r="G3644" s="1">
        <v>41913.520833333336</v>
      </c>
      <c r="H3644" t="s">
        <v>13778</v>
      </c>
      <c r="I3644" t="s">
        <v>13779</v>
      </c>
      <c r="J3644" t="s">
        <v>22</v>
      </c>
      <c r="K3644">
        <v>1166</v>
      </c>
    </row>
    <row r="3645" spans="1:11" hidden="1" x14ac:dyDescent="0.25">
      <c r="A3645">
        <v>5114</v>
      </c>
      <c r="B3645">
        <v>15719216</v>
      </c>
      <c r="C3645" t="s">
        <v>13774</v>
      </c>
      <c r="D3645" t="s">
        <v>13775</v>
      </c>
      <c r="E3645" t="s">
        <v>13780</v>
      </c>
      <c r="F3645" t="s">
        <v>13781</v>
      </c>
      <c r="G3645" s="1">
        <v>39884.930555555555</v>
      </c>
      <c r="H3645" t="s">
        <v>2487</v>
      </c>
      <c r="I3645" t="s">
        <v>2488</v>
      </c>
      <c r="J3645" t="s">
        <v>22</v>
      </c>
      <c r="K3645">
        <v>230</v>
      </c>
    </row>
    <row r="3646" spans="1:11" hidden="1" x14ac:dyDescent="0.25">
      <c r="A3646">
        <v>5115</v>
      </c>
      <c r="B3646">
        <v>17966029</v>
      </c>
      <c r="C3646" t="s">
        <v>13774</v>
      </c>
      <c r="D3646" t="s">
        <v>13775</v>
      </c>
      <c r="E3646" t="s">
        <v>13782</v>
      </c>
      <c r="F3646" t="s">
        <v>13783</v>
      </c>
      <c r="G3646" s="1">
        <v>40204.54583333333</v>
      </c>
      <c r="H3646" t="s">
        <v>946</v>
      </c>
      <c r="I3646" t="s">
        <v>947</v>
      </c>
      <c r="J3646" t="s">
        <v>17</v>
      </c>
      <c r="K3646">
        <v>1237</v>
      </c>
    </row>
    <row r="3647" spans="1:11" hidden="1" x14ac:dyDescent="0.25">
      <c r="A3647">
        <v>5116</v>
      </c>
      <c r="B3647">
        <v>17579931</v>
      </c>
      <c r="C3647" t="s">
        <v>13774</v>
      </c>
      <c r="D3647" t="s">
        <v>13775</v>
      </c>
      <c r="E3647" t="s">
        <v>13784</v>
      </c>
      <c r="F3647" t="s">
        <v>13785</v>
      </c>
      <c r="G3647" s="1">
        <v>40169.023611111108</v>
      </c>
      <c r="H3647" t="s">
        <v>13786</v>
      </c>
      <c r="I3647" t="s">
        <v>13787</v>
      </c>
      <c r="J3647" t="s">
        <v>17</v>
      </c>
      <c r="K3647">
        <v>1062</v>
      </c>
    </row>
    <row r="3648" spans="1:11" hidden="1" x14ac:dyDescent="0.25">
      <c r="A3648">
        <v>5118</v>
      </c>
      <c r="B3648">
        <v>20063282</v>
      </c>
      <c r="C3648" t="s">
        <v>13774</v>
      </c>
      <c r="D3648" t="s">
        <v>13775</v>
      </c>
      <c r="E3648" t="s">
        <v>13788</v>
      </c>
      <c r="F3648" t="s">
        <v>13789</v>
      </c>
      <c r="G3648" s="1">
        <v>40410.027777777781</v>
      </c>
      <c r="H3648" t="s">
        <v>13790</v>
      </c>
      <c r="I3648" t="s">
        <v>13791</v>
      </c>
      <c r="J3648" t="s">
        <v>17</v>
      </c>
      <c r="K3648">
        <v>625</v>
      </c>
    </row>
    <row r="3649" spans="1:11" hidden="1" x14ac:dyDescent="0.25">
      <c r="A3649">
        <v>5119</v>
      </c>
      <c r="B3649">
        <v>3085428</v>
      </c>
      <c r="C3649" t="s">
        <v>13774</v>
      </c>
      <c r="D3649" t="s">
        <v>13775</v>
      </c>
      <c r="E3649" t="s">
        <v>13792</v>
      </c>
      <c r="F3649" t="s">
        <v>13793</v>
      </c>
      <c r="G3649" s="1">
        <v>37812.945138888892</v>
      </c>
      <c r="H3649" t="s">
        <v>13794</v>
      </c>
      <c r="I3649" t="s">
        <v>13795</v>
      </c>
      <c r="J3649" t="s">
        <v>17</v>
      </c>
      <c r="K3649">
        <v>344</v>
      </c>
    </row>
    <row r="3650" spans="1:11" hidden="1" x14ac:dyDescent="0.25">
      <c r="A3650">
        <v>5120</v>
      </c>
      <c r="B3650">
        <v>17338342</v>
      </c>
      <c r="C3650" t="s">
        <v>13774</v>
      </c>
      <c r="D3650" t="s">
        <v>13775</v>
      </c>
      <c r="E3650" t="s">
        <v>13796</v>
      </c>
      <c r="F3650" t="s">
        <v>13797</v>
      </c>
      <c r="G3650" s="1">
        <v>40140.849305555559</v>
      </c>
      <c r="H3650" t="s">
        <v>13798</v>
      </c>
      <c r="I3650" t="s">
        <v>13799</v>
      </c>
      <c r="J3650" t="s">
        <v>17</v>
      </c>
      <c r="K3650">
        <v>140</v>
      </c>
    </row>
    <row r="3651" spans="1:11" hidden="1" x14ac:dyDescent="0.25">
      <c r="A3651">
        <v>5121</v>
      </c>
      <c r="B3651">
        <v>17952983</v>
      </c>
      <c r="C3651" t="s">
        <v>13774</v>
      </c>
      <c r="D3651" t="s">
        <v>13775</v>
      </c>
      <c r="E3651" t="s">
        <v>13800</v>
      </c>
      <c r="F3651" t="s">
        <v>13801</v>
      </c>
      <c r="G3651" s="1">
        <v>40203.505555555559</v>
      </c>
      <c r="H3651" t="s">
        <v>13585</v>
      </c>
      <c r="I3651" t="s">
        <v>13586</v>
      </c>
      <c r="J3651" t="s">
        <v>17</v>
      </c>
      <c r="K3651">
        <v>3543</v>
      </c>
    </row>
    <row r="3652" spans="1:11" x14ac:dyDescent="0.25">
      <c r="A3652">
        <v>5123</v>
      </c>
      <c r="B3652">
        <v>58213787</v>
      </c>
      <c r="C3652" t="s">
        <v>13802</v>
      </c>
      <c r="D3652" t="s">
        <v>13803</v>
      </c>
      <c r="E3652" t="s">
        <v>13804</v>
      </c>
      <c r="F3652" t="s">
        <v>13805</v>
      </c>
      <c r="G3652" s="1">
        <v>42402.754861111112</v>
      </c>
      <c r="H3652" t="s">
        <v>13806</v>
      </c>
      <c r="I3652" t="s">
        <v>13807</v>
      </c>
      <c r="J3652" t="s">
        <v>27</v>
      </c>
      <c r="K3652">
        <v>24</v>
      </c>
    </row>
    <row r="3653" spans="1:11" hidden="1" x14ac:dyDescent="0.25">
      <c r="A3653">
        <v>5131</v>
      </c>
      <c r="B3653">
        <v>58214435</v>
      </c>
      <c r="C3653" t="s">
        <v>13802</v>
      </c>
      <c r="D3653" t="s">
        <v>13803</v>
      </c>
      <c r="E3653" t="s">
        <v>13808</v>
      </c>
      <c r="F3653" t="s">
        <v>13809</v>
      </c>
      <c r="G3653" s="1">
        <v>42402.779166666667</v>
      </c>
      <c r="H3653" t="s">
        <v>13810</v>
      </c>
      <c r="I3653" t="s">
        <v>13811</v>
      </c>
      <c r="J3653" t="s">
        <v>22</v>
      </c>
      <c r="K3653">
        <v>58</v>
      </c>
    </row>
    <row r="3654" spans="1:11" hidden="1" x14ac:dyDescent="0.25">
      <c r="A3654">
        <v>5133</v>
      </c>
      <c r="B3654">
        <v>46689170</v>
      </c>
      <c r="C3654" t="s">
        <v>13812</v>
      </c>
      <c r="D3654" t="s">
        <v>13813</v>
      </c>
      <c r="E3654" t="s">
        <v>13814</v>
      </c>
      <c r="F3654" t="s">
        <v>13815</v>
      </c>
      <c r="G3654" s="1">
        <v>41943.040277777778</v>
      </c>
      <c r="H3654" t="s">
        <v>5713</v>
      </c>
      <c r="I3654" t="s">
        <v>5714</v>
      </c>
      <c r="J3654" t="s">
        <v>22</v>
      </c>
      <c r="K3654">
        <v>962</v>
      </c>
    </row>
    <row r="3655" spans="1:11" hidden="1" x14ac:dyDescent="0.25">
      <c r="A3655">
        <v>5134</v>
      </c>
      <c r="B3655">
        <v>57144872</v>
      </c>
      <c r="C3655" t="s">
        <v>13812</v>
      </c>
      <c r="D3655" t="s">
        <v>13813</v>
      </c>
      <c r="E3655" t="s">
        <v>13816</v>
      </c>
      <c r="F3655" t="s">
        <v>13817</v>
      </c>
      <c r="G3655" s="1">
        <v>42360.411805555559</v>
      </c>
      <c r="H3655" t="s">
        <v>2003</v>
      </c>
      <c r="I3655" t="s">
        <v>2004</v>
      </c>
      <c r="J3655" t="s">
        <v>17</v>
      </c>
      <c r="K3655">
        <v>1766</v>
      </c>
    </row>
    <row r="3656" spans="1:11" x14ac:dyDescent="0.25">
      <c r="A3656">
        <v>5135</v>
      </c>
      <c r="B3656">
        <v>45036056</v>
      </c>
      <c r="C3656" t="s">
        <v>13812</v>
      </c>
      <c r="D3656" t="s">
        <v>13813</v>
      </c>
      <c r="E3656" t="s">
        <v>13818</v>
      </c>
      <c r="F3656" t="s">
        <v>13819</v>
      </c>
      <c r="G3656" s="1">
        <v>41868.622916666667</v>
      </c>
      <c r="H3656" t="s">
        <v>13820</v>
      </c>
      <c r="I3656" t="s">
        <v>13821</v>
      </c>
      <c r="J3656" t="s">
        <v>27</v>
      </c>
      <c r="K3656">
        <v>1365</v>
      </c>
    </row>
    <row r="3657" spans="1:11" hidden="1" x14ac:dyDescent="0.25">
      <c r="A3657">
        <v>5136</v>
      </c>
      <c r="B3657">
        <v>47291951</v>
      </c>
      <c r="C3657" t="s">
        <v>13812</v>
      </c>
      <c r="D3657" t="s">
        <v>13813</v>
      </c>
      <c r="E3657" t="s">
        <v>13822</v>
      </c>
      <c r="F3657" t="s">
        <v>13823</v>
      </c>
      <c r="G3657" s="1">
        <v>41971.051388888889</v>
      </c>
      <c r="H3657" t="s">
        <v>13824</v>
      </c>
      <c r="I3657" t="s">
        <v>13825</v>
      </c>
      <c r="J3657" t="s">
        <v>22</v>
      </c>
      <c r="K3657">
        <v>224</v>
      </c>
    </row>
    <row r="3658" spans="1:11" hidden="1" x14ac:dyDescent="0.25">
      <c r="A3658">
        <v>5137</v>
      </c>
      <c r="B3658">
        <v>57314308</v>
      </c>
      <c r="C3658" t="s">
        <v>13812</v>
      </c>
      <c r="D3658" t="s">
        <v>13813</v>
      </c>
      <c r="E3658" t="s">
        <v>13826</v>
      </c>
      <c r="F3658" t="s">
        <v>13827</v>
      </c>
      <c r="G3658" s="1">
        <v>42367.405555555553</v>
      </c>
      <c r="H3658" t="s">
        <v>13828</v>
      </c>
      <c r="I3658" t="s">
        <v>13829</v>
      </c>
      <c r="J3658" t="s">
        <v>17</v>
      </c>
      <c r="K3658">
        <v>1456</v>
      </c>
    </row>
    <row r="3659" spans="1:11" hidden="1" x14ac:dyDescent="0.25">
      <c r="A3659">
        <v>5139</v>
      </c>
      <c r="B3659">
        <v>48071930</v>
      </c>
      <c r="C3659" t="s">
        <v>13812</v>
      </c>
      <c r="D3659" t="s">
        <v>13813</v>
      </c>
      <c r="E3659" t="s">
        <v>13830</v>
      </c>
      <c r="F3659" t="s">
        <v>13831</v>
      </c>
      <c r="G3659" s="1">
        <v>42006.12222222222</v>
      </c>
      <c r="H3659" t="s">
        <v>13832</v>
      </c>
      <c r="I3659" t="s">
        <v>13833</v>
      </c>
      <c r="J3659" t="s">
        <v>17</v>
      </c>
      <c r="K3659">
        <v>2265</v>
      </c>
    </row>
    <row r="3660" spans="1:11" x14ac:dyDescent="0.25">
      <c r="A3660">
        <v>5140</v>
      </c>
      <c r="B3660">
        <v>56656280</v>
      </c>
      <c r="C3660" t="s">
        <v>13812</v>
      </c>
      <c r="D3660" t="s">
        <v>13813</v>
      </c>
      <c r="E3660" t="s">
        <v>13834</v>
      </c>
      <c r="F3660" t="s">
        <v>13835</v>
      </c>
      <c r="G3660" s="1">
        <v>42340.331250000003</v>
      </c>
      <c r="H3660" t="s">
        <v>9911</v>
      </c>
      <c r="I3660" t="s">
        <v>9912</v>
      </c>
      <c r="J3660" t="s">
        <v>27</v>
      </c>
      <c r="K3660">
        <v>328</v>
      </c>
    </row>
    <row r="3661" spans="1:11" hidden="1" x14ac:dyDescent="0.25">
      <c r="A3661">
        <v>5141</v>
      </c>
      <c r="B3661">
        <v>46544081</v>
      </c>
      <c r="C3661" t="s">
        <v>13812</v>
      </c>
      <c r="D3661" t="s">
        <v>13813</v>
      </c>
      <c r="E3661" t="s">
        <v>13836</v>
      </c>
      <c r="F3661" t="s">
        <v>13837</v>
      </c>
      <c r="G3661" s="1">
        <v>41936.551388888889</v>
      </c>
      <c r="H3661" t="s">
        <v>13838</v>
      </c>
      <c r="I3661" t="s">
        <v>13839</v>
      </c>
      <c r="J3661" t="s">
        <v>17</v>
      </c>
      <c r="K3661">
        <v>597</v>
      </c>
    </row>
    <row r="3662" spans="1:11" hidden="1" x14ac:dyDescent="0.25">
      <c r="A3662">
        <v>5142</v>
      </c>
      <c r="B3662">
        <v>57394704</v>
      </c>
      <c r="C3662" t="s">
        <v>13812</v>
      </c>
      <c r="D3662" t="s">
        <v>13813</v>
      </c>
      <c r="E3662" t="s">
        <v>13840</v>
      </c>
      <c r="F3662" t="s">
        <v>13841</v>
      </c>
      <c r="G3662" s="1">
        <v>42370.690972222219</v>
      </c>
      <c r="H3662" t="s">
        <v>1038</v>
      </c>
      <c r="I3662" t="s">
        <v>1039</v>
      </c>
      <c r="J3662" t="s">
        <v>17</v>
      </c>
      <c r="K3662">
        <v>1447</v>
      </c>
    </row>
    <row r="3663" spans="1:11" hidden="1" x14ac:dyDescent="0.25">
      <c r="A3663">
        <v>5143</v>
      </c>
      <c r="B3663">
        <v>51666607</v>
      </c>
      <c r="C3663" t="s">
        <v>13842</v>
      </c>
      <c r="D3663" t="s">
        <v>13843</v>
      </c>
      <c r="E3663" t="s">
        <v>13844</v>
      </c>
      <c r="F3663" t="s">
        <v>13845</v>
      </c>
      <c r="G3663" s="1">
        <v>42150.460416666669</v>
      </c>
      <c r="H3663" t="s">
        <v>13846</v>
      </c>
      <c r="I3663" t="s">
        <v>13847</v>
      </c>
      <c r="J3663" t="s">
        <v>17</v>
      </c>
      <c r="K3663">
        <v>3925</v>
      </c>
    </row>
    <row r="3664" spans="1:11" hidden="1" x14ac:dyDescent="0.25">
      <c r="A3664">
        <v>5144</v>
      </c>
      <c r="B3664">
        <v>52019593</v>
      </c>
      <c r="C3664" t="s">
        <v>13842</v>
      </c>
      <c r="D3664" t="s">
        <v>13843</v>
      </c>
      <c r="E3664" t="s">
        <v>13848</v>
      </c>
      <c r="F3664" t="s">
        <v>13849</v>
      </c>
      <c r="G3664" s="1">
        <v>42161.945833333331</v>
      </c>
      <c r="H3664" t="s">
        <v>13850</v>
      </c>
      <c r="I3664" t="s">
        <v>13851</v>
      </c>
      <c r="J3664" t="s">
        <v>22</v>
      </c>
      <c r="K3664">
        <v>2715</v>
      </c>
    </row>
    <row r="3665" spans="1:11" hidden="1" x14ac:dyDescent="0.25">
      <c r="A3665">
        <v>5145</v>
      </c>
      <c r="B3665">
        <v>55072340</v>
      </c>
      <c r="C3665" t="s">
        <v>13842</v>
      </c>
      <c r="D3665" t="s">
        <v>13843</v>
      </c>
      <c r="E3665" t="s">
        <v>13852</v>
      </c>
      <c r="F3665" t="s">
        <v>13853</v>
      </c>
      <c r="G3665" s="1">
        <v>42273.402777777781</v>
      </c>
      <c r="H3665" t="s">
        <v>7638</v>
      </c>
      <c r="I3665" t="s">
        <v>7639</v>
      </c>
      <c r="J3665" t="s">
        <v>22</v>
      </c>
      <c r="K3665">
        <v>2530</v>
      </c>
    </row>
    <row r="3666" spans="1:11" hidden="1" x14ac:dyDescent="0.25">
      <c r="A3666">
        <v>5146</v>
      </c>
      <c r="B3666">
        <v>53991134</v>
      </c>
      <c r="C3666" t="s">
        <v>13842</v>
      </c>
      <c r="D3666" t="s">
        <v>13843</v>
      </c>
      <c r="E3666" t="s">
        <v>13854</v>
      </c>
      <c r="F3666" t="s">
        <v>13855</v>
      </c>
      <c r="G3666" s="1">
        <v>42229.697916666664</v>
      </c>
      <c r="H3666" t="s">
        <v>13856</v>
      </c>
      <c r="I3666" t="s">
        <v>13857</v>
      </c>
      <c r="J3666" t="s">
        <v>17</v>
      </c>
      <c r="K3666">
        <v>275</v>
      </c>
    </row>
    <row r="3667" spans="1:11" hidden="1" x14ac:dyDescent="0.25">
      <c r="A3667">
        <v>5147</v>
      </c>
      <c r="B3667">
        <v>51483210</v>
      </c>
      <c r="C3667" t="s">
        <v>13842</v>
      </c>
      <c r="D3667" t="s">
        <v>13843</v>
      </c>
      <c r="E3667" t="s">
        <v>13858</v>
      </c>
      <c r="F3667" t="s">
        <v>13859</v>
      </c>
      <c r="G3667" s="1">
        <v>42144.4375</v>
      </c>
      <c r="H3667" t="s">
        <v>13846</v>
      </c>
      <c r="I3667" t="s">
        <v>13847</v>
      </c>
      <c r="J3667" t="s">
        <v>22</v>
      </c>
      <c r="K3667">
        <v>1067</v>
      </c>
    </row>
    <row r="3668" spans="1:11" hidden="1" x14ac:dyDescent="0.25">
      <c r="A3668">
        <v>5149</v>
      </c>
      <c r="B3668">
        <v>54432461</v>
      </c>
      <c r="C3668" t="s">
        <v>13842</v>
      </c>
      <c r="D3668" t="s">
        <v>13843</v>
      </c>
      <c r="E3668" t="s">
        <v>13860</v>
      </c>
      <c r="F3668" t="s">
        <v>13861</v>
      </c>
      <c r="G3668" s="1">
        <v>42247.236805555556</v>
      </c>
      <c r="H3668" t="s">
        <v>13856</v>
      </c>
      <c r="I3668" t="s">
        <v>13857</v>
      </c>
      <c r="J3668" t="s">
        <v>17</v>
      </c>
      <c r="K3668">
        <v>3045</v>
      </c>
    </row>
    <row r="3669" spans="1:11" hidden="1" x14ac:dyDescent="0.25">
      <c r="A3669">
        <v>5150</v>
      </c>
      <c r="B3669">
        <v>55932697</v>
      </c>
      <c r="C3669" t="s">
        <v>13842</v>
      </c>
      <c r="D3669" t="s">
        <v>13843</v>
      </c>
      <c r="E3669" t="s">
        <v>13862</v>
      </c>
      <c r="F3669" t="s">
        <v>13863</v>
      </c>
      <c r="G3669" s="1">
        <v>42309.574999999997</v>
      </c>
      <c r="H3669" t="s">
        <v>13864</v>
      </c>
      <c r="I3669" t="s">
        <v>13865</v>
      </c>
      <c r="J3669" t="s">
        <v>22</v>
      </c>
      <c r="K3669">
        <v>233</v>
      </c>
    </row>
    <row r="3670" spans="1:11" hidden="1" x14ac:dyDescent="0.25">
      <c r="A3670">
        <v>5151</v>
      </c>
      <c r="B3670">
        <v>41628490</v>
      </c>
      <c r="C3670" t="s">
        <v>13842</v>
      </c>
      <c r="D3670" t="s">
        <v>13843</v>
      </c>
      <c r="E3670" t="s">
        <v>13866</v>
      </c>
      <c r="F3670" t="s">
        <v>13867</v>
      </c>
      <c r="G3670" s="1">
        <v>41729.506249999999</v>
      </c>
      <c r="H3670" t="s">
        <v>13868</v>
      </c>
      <c r="I3670" t="s">
        <v>13869</v>
      </c>
      <c r="J3670" t="s">
        <v>17</v>
      </c>
      <c r="K3670">
        <v>5421</v>
      </c>
    </row>
    <row r="3671" spans="1:11" hidden="1" x14ac:dyDescent="0.25">
      <c r="A3671">
        <v>5153</v>
      </c>
      <c r="B3671">
        <v>52521742</v>
      </c>
      <c r="C3671" t="s">
        <v>13870</v>
      </c>
      <c r="D3671" t="s">
        <v>13871</v>
      </c>
      <c r="E3671" t="s">
        <v>13872</v>
      </c>
      <c r="F3671" t="s">
        <v>13873</v>
      </c>
      <c r="G3671" s="1">
        <v>42177.585416666669</v>
      </c>
      <c r="H3671" t="s">
        <v>8915</v>
      </c>
      <c r="I3671" t="s">
        <v>8916</v>
      </c>
      <c r="J3671" t="s">
        <v>22</v>
      </c>
      <c r="K3671">
        <v>467</v>
      </c>
    </row>
    <row r="3672" spans="1:11" hidden="1" x14ac:dyDescent="0.25">
      <c r="A3672">
        <v>5154</v>
      </c>
      <c r="B3672">
        <v>32581889</v>
      </c>
      <c r="C3672" t="s">
        <v>13870</v>
      </c>
      <c r="D3672" t="s">
        <v>13871</v>
      </c>
      <c r="E3672" t="s">
        <v>13874</v>
      </c>
      <c r="F3672" t="s">
        <v>13875</v>
      </c>
      <c r="G3672" s="1">
        <v>41345.443749999999</v>
      </c>
      <c r="H3672" t="s">
        <v>13876</v>
      </c>
      <c r="I3672" t="s">
        <v>13877</v>
      </c>
      <c r="J3672" t="s">
        <v>22</v>
      </c>
      <c r="K3672">
        <v>216</v>
      </c>
    </row>
    <row r="3673" spans="1:11" hidden="1" x14ac:dyDescent="0.25">
      <c r="A3673">
        <v>5155</v>
      </c>
      <c r="B3673">
        <v>32600350</v>
      </c>
      <c r="C3673" t="s">
        <v>13870</v>
      </c>
      <c r="D3673" t="s">
        <v>13871</v>
      </c>
      <c r="E3673" t="s">
        <v>13878</v>
      </c>
      <c r="F3673" t="s">
        <v>13879</v>
      </c>
      <c r="G3673" s="1">
        <v>41346.00277777778</v>
      </c>
      <c r="H3673" t="s">
        <v>13880</v>
      </c>
      <c r="I3673" t="s">
        <v>13881</v>
      </c>
      <c r="J3673" t="s">
        <v>22</v>
      </c>
      <c r="K3673">
        <v>180</v>
      </c>
    </row>
    <row r="3674" spans="1:11" hidden="1" x14ac:dyDescent="0.25">
      <c r="A3674">
        <v>5156</v>
      </c>
      <c r="B3674">
        <v>57985944</v>
      </c>
      <c r="C3674" t="s">
        <v>13870</v>
      </c>
      <c r="D3674" t="s">
        <v>13871</v>
      </c>
      <c r="E3674" t="s">
        <v>13882</v>
      </c>
      <c r="F3674" t="s">
        <v>13883</v>
      </c>
      <c r="G3674" s="1">
        <v>42393.995138888888</v>
      </c>
      <c r="H3674" t="s">
        <v>3650</v>
      </c>
      <c r="I3674" t="s">
        <v>3651</v>
      </c>
      <c r="J3674" t="s">
        <v>22</v>
      </c>
      <c r="K3674">
        <v>47</v>
      </c>
    </row>
    <row r="3675" spans="1:11" hidden="1" x14ac:dyDescent="0.25">
      <c r="A3675">
        <v>5160</v>
      </c>
      <c r="B3675">
        <v>32582109</v>
      </c>
      <c r="C3675" t="s">
        <v>13870</v>
      </c>
      <c r="D3675" t="s">
        <v>13871</v>
      </c>
      <c r="E3675" t="s">
        <v>13884</v>
      </c>
      <c r="F3675" t="s">
        <v>13885</v>
      </c>
      <c r="G3675" s="1">
        <v>41345.45208333333</v>
      </c>
      <c r="H3675" t="s">
        <v>13886</v>
      </c>
      <c r="I3675" t="s">
        <v>13887</v>
      </c>
      <c r="J3675" t="s">
        <v>22</v>
      </c>
      <c r="K3675">
        <v>258</v>
      </c>
    </row>
    <row r="3676" spans="1:11" hidden="1" x14ac:dyDescent="0.25">
      <c r="A3676">
        <v>5161</v>
      </c>
      <c r="B3676">
        <v>52527161</v>
      </c>
      <c r="C3676" t="s">
        <v>13870</v>
      </c>
      <c r="D3676" t="s">
        <v>13871</v>
      </c>
      <c r="E3676" t="s">
        <v>13888</v>
      </c>
      <c r="F3676" t="s">
        <v>13889</v>
      </c>
      <c r="G3676" s="1">
        <v>42177.710416666669</v>
      </c>
      <c r="H3676" t="s">
        <v>5115</v>
      </c>
      <c r="I3676" t="s">
        <v>5116</v>
      </c>
      <c r="J3676" t="s">
        <v>22</v>
      </c>
      <c r="K3676">
        <v>1139</v>
      </c>
    </row>
    <row r="3677" spans="1:11" x14ac:dyDescent="0.25">
      <c r="A3677">
        <v>5162</v>
      </c>
      <c r="B3677">
        <v>52525869</v>
      </c>
      <c r="C3677" t="s">
        <v>13870</v>
      </c>
      <c r="D3677" t="s">
        <v>13871</v>
      </c>
      <c r="E3677" t="s">
        <v>13890</v>
      </c>
      <c r="F3677" t="s">
        <v>13891</v>
      </c>
      <c r="G3677" s="1">
        <v>42177.681944444441</v>
      </c>
      <c r="H3677" t="s">
        <v>13892</v>
      </c>
      <c r="I3677" t="s">
        <v>13893</v>
      </c>
      <c r="J3677" t="s">
        <v>27</v>
      </c>
      <c r="K3677">
        <v>60</v>
      </c>
    </row>
    <row r="3678" spans="1:11" x14ac:dyDescent="0.25">
      <c r="A3678">
        <v>5163</v>
      </c>
      <c r="B3678">
        <v>52950822</v>
      </c>
      <c r="C3678" t="s">
        <v>13894</v>
      </c>
      <c r="D3678" t="s">
        <v>13895</v>
      </c>
      <c r="E3678" t="s">
        <v>13896</v>
      </c>
      <c r="F3678" t="s">
        <v>13897</v>
      </c>
      <c r="G3678" s="1">
        <v>42191.720833333333</v>
      </c>
      <c r="H3678" t="s">
        <v>13898</v>
      </c>
      <c r="I3678" t="s">
        <v>13899</v>
      </c>
      <c r="J3678" t="s">
        <v>27</v>
      </c>
      <c r="K3678">
        <v>224</v>
      </c>
    </row>
    <row r="3679" spans="1:11" x14ac:dyDescent="0.25">
      <c r="A3679">
        <v>5165</v>
      </c>
      <c r="B3679">
        <v>52951332</v>
      </c>
      <c r="C3679" t="s">
        <v>13894</v>
      </c>
      <c r="D3679" t="s">
        <v>13895</v>
      </c>
      <c r="E3679" t="s">
        <v>13900</v>
      </c>
      <c r="F3679" t="s">
        <v>13901</v>
      </c>
      <c r="G3679" s="1">
        <v>42191.73333333333</v>
      </c>
      <c r="H3679" t="s">
        <v>13902</v>
      </c>
      <c r="I3679" t="s">
        <v>13903</v>
      </c>
      <c r="J3679" t="s">
        <v>27</v>
      </c>
      <c r="K3679">
        <v>65</v>
      </c>
    </row>
    <row r="3680" spans="1:11" x14ac:dyDescent="0.25">
      <c r="A3680">
        <v>5166</v>
      </c>
      <c r="B3680">
        <v>52951849</v>
      </c>
      <c r="C3680" t="s">
        <v>13894</v>
      </c>
      <c r="D3680" t="s">
        <v>13895</v>
      </c>
      <c r="E3680" t="s">
        <v>13904</v>
      </c>
      <c r="F3680" t="s">
        <v>13905</v>
      </c>
      <c r="G3680" s="1">
        <v>42191.74722222222</v>
      </c>
      <c r="H3680" t="s">
        <v>13906</v>
      </c>
      <c r="I3680" t="s">
        <v>13907</v>
      </c>
      <c r="J3680" t="s">
        <v>27</v>
      </c>
      <c r="K3680">
        <v>585</v>
      </c>
    </row>
    <row r="3681" spans="1:11" x14ac:dyDescent="0.25">
      <c r="A3681">
        <v>5168</v>
      </c>
      <c r="B3681">
        <v>52951833</v>
      </c>
      <c r="C3681" t="s">
        <v>13894</v>
      </c>
      <c r="D3681" t="s">
        <v>13895</v>
      </c>
      <c r="E3681" t="s">
        <v>13908</v>
      </c>
      <c r="F3681" t="s">
        <v>13909</v>
      </c>
      <c r="G3681" s="1">
        <v>42191.746527777781</v>
      </c>
      <c r="H3681" t="s">
        <v>13910</v>
      </c>
      <c r="I3681" t="s">
        <v>13911</v>
      </c>
      <c r="J3681" t="s">
        <v>27</v>
      </c>
      <c r="K3681">
        <v>57</v>
      </c>
    </row>
    <row r="3682" spans="1:11" hidden="1" x14ac:dyDescent="0.25">
      <c r="A3682">
        <v>5170</v>
      </c>
      <c r="B3682">
        <v>52953286</v>
      </c>
      <c r="C3682" t="s">
        <v>13894</v>
      </c>
      <c r="D3682" t="s">
        <v>13895</v>
      </c>
      <c r="E3682" t="s">
        <v>13912</v>
      </c>
      <c r="F3682" t="s">
        <v>13913</v>
      </c>
      <c r="G3682" s="1">
        <v>42191.788194444445</v>
      </c>
      <c r="H3682" t="s">
        <v>13914</v>
      </c>
      <c r="I3682" t="s">
        <v>13915</v>
      </c>
      <c r="J3682" t="s">
        <v>17</v>
      </c>
      <c r="K3682">
        <v>629</v>
      </c>
    </row>
    <row r="3683" spans="1:11" hidden="1" x14ac:dyDescent="0.25">
      <c r="A3683">
        <v>5171</v>
      </c>
      <c r="B3683">
        <v>52965819</v>
      </c>
      <c r="C3683" t="s">
        <v>13894</v>
      </c>
      <c r="D3683" t="s">
        <v>13895</v>
      </c>
      <c r="E3683" t="s">
        <v>13916</v>
      </c>
      <c r="F3683" t="s">
        <v>13917</v>
      </c>
      <c r="G3683" s="1">
        <v>42192.127083333333</v>
      </c>
      <c r="H3683" t="s">
        <v>13918</v>
      </c>
      <c r="I3683" t="s">
        <v>13919</v>
      </c>
      <c r="J3683" t="s">
        <v>17</v>
      </c>
      <c r="K3683">
        <v>103</v>
      </c>
    </row>
    <row r="3684" spans="1:11" x14ac:dyDescent="0.25">
      <c r="A3684">
        <v>5172</v>
      </c>
      <c r="B3684">
        <v>52952668</v>
      </c>
      <c r="C3684" t="s">
        <v>13894</v>
      </c>
      <c r="D3684" t="s">
        <v>13895</v>
      </c>
      <c r="E3684" t="s">
        <v>13920</v>
      </c>
      <c r="F3684" t="s">
        <v>13921</v>
      </c>
      <c r="G3684" s="1">
        <v>42191.770833333336</v>
      </c>
      <c r="H3684" t="s">
        <v>4850</v>
      </c>
      <c r="I3684" t="s">
        <v>4851</v>
      </c>
      <c r="J3684" t="s">
        <v>27</v>
      </c>
      <c r="K3684">
        <v>302</v>
      </c>
    </row>
    <row r="3685" spans="1:11" hidden="1" x14ac:dyDescent="0.25">
      <c r="A3685">
        <v>5173</v>
      </c>
      <c r="B3685">
        <v>56923708</v>
      </c>
      <c r="C3685" t="s">
        <v>13922</v>
      </c>
      <c r="D3685" t="s">
        <v>13923</v>
      </c>
      <c r="E3685" t="s">
        <v>13924</v>
      </c>
      <c r="F3685" t="s">
        <v>13925</v>
      </c>
      <c r="G3685" s="1">
        <v>42351.418055555558</v>
      </c>
      <c r="H3685" t="s">
        <v>7382</v>
      </c>
      <c r="I3685" t="s">
        <v>7383</v>
      </c>
      <c r="J3685" t="s">
        <v>17</v>
      </c>
      <c r="K3685">
        <v>395</v>
      </c>
    </row>
    <row r="3686" spans="1:11" hidden="1" x14ac:dyDescent="0.25">
      <c r="A3686">
        <v>5174</v>
      </c>
      <c r="B3686">
        <v>56962196</v>
      </c>
      <c r="C3686" t="s">
        <v>13922</v>
      </c>
      <c r="D3686" t="s">
        <v>13923</v>
      </c>
      <c r="E3686" t="s">
        <v>13926</v>
      </c>
      <c r="F3686" t="s">
        <v>13927</v>
      </c>
      <c r="G3686" s="1">
        <v>42352.868750000001</v>
      </c>
      <c r="H3686" t="s">
        <v>13928</v>
      </c>
      <c r="I3686" t="s">
        <v>13929</v>
      </c>
      <c r="J3686" t="s">
        <v>17</v>
      </c>
      <c r="K3686">
        <v>139</v>
      </c>
    </row>
    <row r="3687" spans="1:11" hidden="1" x14ac:dyDescent="0.25">
      <c r="A3687">
        <v>5175</v>
      </c>
      <c r="B3687">
        <v>56880156</v>
      </c>
      <c r="C3687" t="s">
        <v>13922</v>
      </c>
      <c r="D3687" t="s">
        <v>13923</v>
      </c>
      <c r="E3687" t="s">
        <v>13930</v>
      </c>
      <c r="F3687" t="s">
        <v>13931</v>
      </c>
      <c r="G3687" s="1">
        <v>42349.447222222225</v>
      </c>
      <c r="H3687" t="s">
        <v>13932</v>
      </c>
      <c r="I3687" t="s">
        <v>13933</v>
      </c>
      <c r="J3687" t="s">
        <v>17</v>
      </c>
      <c r="K3687">
        <v>59</v>
      </c>
    </row>
    <row r="3688" spans="1:11" hidden="1" x14ac:dyDescent="0.25">
      <c r="A3688">
        <v>5176</v>
      </c>
      <c r="B3688">
        <v>56965013</v>
      </c>
      <c r="C3688" t="s">
        <v>13922</v>
      </c>
      <c r="D3688" t="s">
        <v>13923</v>
      </c>
      <c r="E3688" t="s">
        <v>13934</v>
      </c>
      <c r="F3688" t="s">
        <v>13935</v>
      </c>
      <c r="G3688" s="1">
        <v>42352.924305555556</v>
      </c>
      <c r="H3688" t="s">
        <v>13936</v>
      </c>
      <c r="I3688" t="s">
        <v>13937</v>
      </c>
      <c r="J3688" t="s">
        <v>17</v>
      </c>
      <c r="K3688">
        <v>139</v>
      </c>
    </row>
    <row r="3689" spans="1:11" hidden="1" x14ac:dyDescent="0.25">
      <c r="A3689">
        <v>5178</v>
      </c>
      <c r="B3689">
        <v>56963621</v>
      </c>
      <c r="C3689" t="s">
        <v>13922</v>
      </c>
      <c r="D3689" t="s">
        <v>13923</v>
      </c>
      <c r="E3689" t="s">
        <v>13938</v>
      </c>
      <c r="F3689" t="s">
        <v>13939</v>
      </c>
      <c r="G3689" s="1">
        <v>42352.900694444441</v>
      </c>
      <c r="H3689" t="s">
        <v>13940</v>
      </c>
      <c r="I3689" t="s">
        <v>13941</v>
      </c>
      <c r="J3689" t="s">
        <v>17</v>
      </c>
      <c r="K3689">
        <v>60</v>
      </c>
    </row>
    <row r="3690" spans="1:11" hidden="1" x14ac:dyDescent="0.25">
      <c r="A3690">
        <v>5179</v>
      </c>
      <c r="B3690">
        <v>56961874</v>
      </c>
      <c r="C3690" t="s">
        <v>13922</v>
      </c>
      <c r="D3690" t="s">
        <v>13923</v>
      </c>
      <c r="E3690" t="s">
        <v>13942</v>
      </c>
      <c r="F3690" t="s">
        <v>13943</v>
      </c>
      <c r="G3690" s="1">
        <v>42352.859722222223</v>
      </c>
      <c r="H3690" t="s">
        <v>13159</v>
      </c>
      <c r="I3690" t="s">
        <v>13160</v>
      </c>
      <c r="J3690" t="s">
        <v>17</v>
      </c>
      <c r="K3690">
        <v>101</v>
      </c>
    </row>
    <row r="3691" spans="1:11" hidden="1" x14ac:dyDescent="0.25">
      <c r="A3691">
        <v>5180</v>
      </c>
      <c r="B3691">
        <v>56962230</v>
      </c>
      <c r="C3691" t="s">
        <v>13922</v>
      </c>
      <c r="D3691" t="s">
        <v>13923</v>
      </c>
      <c r="E3691" t="s">
        <v>13944</v>
      </c>
      <c r="F3691" t="s">
        <v>13945</v>
      </c>
      <c r="G3691" s="1">
        <v>42352.869444444441</v>
      </c>
      <c r="H3691" t="s">
        <v>6247</v>
      </c>
      <c r="I3691" t="s">
        <v>6248</v>
      </c>
      <c r="J3691" t="s">
        <v>17</v>
      </c>
      <c r="K3691">
        <v>482</v>
      </c>
    </row>
    <row r="3692" spans="1:11" hidden="1" x14ac:dyDescent="0.25">
      <c r="A3692">
        <v>5181</v>
      </c>
      <c r="B3692">
        <v>56961817</v>
      </c>
      <c r="C3692" t="s">
        <v>13922</v>
      </c>
      <c r="D3692" t="s">
        <v>13923</v>
      </c>
      <c r="E3692" t="s">
        <v>13946</v>
      </c>
      <c r="F3692" t="s">
        <v>13947</v>
      </c>
      <c r="G3692" s="1">
        <v>42352.85833333333</v>
      </c>
      <c r="H3692" t="s">
        <v>13948</v>
      </c>
      <c r="I3692" t="s">
        <v>13949</v>
      </c>
      <c r="J3692" t="s">
        <v>17</v>
      </c>
      <c r="K3692">
        <v>129</v>
      </c>
    </row>
    <row r="3693" spans="1:11" hidden="1" x14ac:dyDescent="0.25">
      <c r="A3693">
        <v>5182</v>
      </c>
      <c r="B3693">
        <v>56965022</v>
      </c>
      <c r="C3693" t="s">
        <v>13922</v>
      </c>
      <c r="D3693" t="s">
        <v>13923</v>
      </c>
      <c r="E3693" t="s">
        <v>13950</v>
      </c>
      <c r="F3693" t="s">
        <v>13951</v>
      </c>
      <c r="G3693" s="1">
        <v>42352.924305555556</v>
      </c>
      <c r="H3693" t="s">
        <v>13952</v>
      </c>
      <c r="I3693" t="s">
        <v>13953</v>
      </c>
      <c r="J3693" t="s">
        <v>22</v>
      </c>
      <c r="K3693">
        <v>229</v>
      </c>
    </row>
    <row r="3694" spans="1:11" x14ac:dyDescent="0.25">
      <c r="A3694">
        <v>5183</v>
      </c>
      <c r="B3694">
        <v>13493004</v>
      </c>
      <c r="C3694" t="s">
        <v>13954</v>
      </c>
      <c r="D3694" t="s">
        <v>13955</v>
      </c>
      <c r="E3694" t="s">
        <v>13956</v>
      </c>
      <c r="F3694" t="s">
        <v>13957</v>
      </c>
      <c r="G3694" s="1">
        <v>39620.68472222222</v>
      </c>
      <c r="H3694" t="s">
        <v>13958</v>
      </c>
      <c r="I3694" t="s">
        <v>13959</v>
      </c>
      <c r="J3694" t="s">
        <v>27</v>
      </c>
      <c r="K3694">
        <v>942</v>
      </c>
    </row>
    <row r="3695" spans="1:11" hidden="1" x14ac:dyDescent="0.25">
      <c r="A3695">
        <v>5184</v>
      </c>
      <c r="B3695">
        <v>13493541</v>
      </c>
      <c r="C3695" t="s">
        <v>13954</v>
      </c>
      <c r="D3695" t="s">
        <v>13955</v>
      </c>
      <c r="E3695" t="s">
        <v>13960</v>
      </c>
      <c r="F3695" t="s">
        <v>13961</v>
      </c>
      <c r="G3695" s="1">
        <v>39620.760416666664</v>
      </c>
      <c r="H3695" t="s">
        <v>7200</v>
      </c>
      <c r="I3695" t="s">
        <v>7201</v>
      </c>
      <c r="J3695" t="s">
        <v>17</v>
      </c>
      <c r="K3695">
        <v>124</v>
      </c>
    </row>
    <row r="3696" spans="1:11" hidden="1" x14ac:dyDescent="0.25">
      <c r="A3696">
        <v>5185</v>
      </c>
      <c r="B3696">
        <v>13493508</v>
      </c>
      <c r="C3696" t="s">
        <v>13954</v>
      </c>
      <c r="D3696" t="s">
        <v>13955</v>
      </c>
      <c r="E3696" t="s">
        <v>13962</v>
      </c>
      <c r="F3696" t="s">
        <v>13963</v>
      </c>
      <c r="G3696" s="1">
        <v>39620.753472222219</v>
      </c>
      <c r="H3696" t="s">
        <v>13958</v>
      </c>
      <c r="I3696" t="s">
        <v>13959</v>
      </c>
      <c r="J3696" t="s">
        <v>22</v>
      </c>
      <c r="K3696">
        <v>147</v>
      </c>
    </row>
    <row r="3697" spans="1:11" hidden="1" x14ac:dyDescent="0.25">
      <c r="A3697">
        <v>5186</v>
      </c>
      <c r="B3697">
        <v>16498921</v>
      </c>
      <c r="C3697" t="s">
        <v>13954</v>
      </c>
      <c r="D3697" t="s">
        <v>13955</v>
      </c>
      <c r="E3697" t="s">
        <v>13964</v>
      </c>
      <c r="F3697" t="s">
        <v>13965</v>
      </c>
      <c r="G3697" s="1">
        <v>40010.827777777777</v>
      </c>
      <c r="H3697" t="s">
        <v>7682</v>
      </c>
      <c r="I3697" t="s">
        <v>7683</v>
      </c>
      <c r="J3697" t="s">
        <v>22</v>
      </c>
      <c r="K3697">
        <v>231</v>
      </c>
    </row>
    <row r="3698" spans="1:11" hidden="1" x14ac:dyDescent="0.25">
      <c r="A3698">
        <v>5188</v>
      </c>
      <c r="B3698">
        <v>13493408</v>
      </c>
      <c r="C3698" t="s">
        <v>13954</v>
      </c>
      <c r="D3698" t="s">
        <v>13955</v>
      </c>
      <c r="E3698" t="s">
        <v>13966</v>
      </c>
      <c r="F3698" t="s">
        <v>13967</v>
      </c>
      <c r="G3698" s="1">
        <v>39620.738888888889</v>
      </c>
      <c r="H3698" t="s">
        <v>13968</v>
      </c>
      <c r="I3698" t="s">
        <v>13969</v>
      </c>
      <c r="J3698" t="s">
        <v>17</v>
      </c>
      <c r="K3698">
        <v>139</v>
      </c>
    </row>
    <row r="3699" spans="1:11" hidden="1" x14ac:dyDescent="0.25">
      <c r="A3699">
        <v>5190</v>
      </c>
      <c r="B3699">
        <v>16498927</v>
      </c>
      <c r="C3699" t="s">
        <v>13954</v>
      </c>
      <c r="D3699" t="s">
        <v>13955</v>
      </c>
      <c r="E3699" t="s">
        <v>13964</v>
      </c>
      <c r="F3699" t="s">
        <v>13970</v>
      </c>
      <c r="G3699" s="1">
        <v>40010.827777777777</v>
      </c>
      <c r="H3699" t="s">
        <v>7682</v>
      </c>
      <c r="I3699" t="s">
        <v>7683</v>
      </c>
      <c r="J3699" t="s">
        <v>22</v>
      </c>
      <c r="K3699">
        <v>231</v>
      </c>
    </row>
    <row r="3700" spans="1:11" hidden="1" x14ac:dyDescent="0.25">
      <c r="A3700">
        <v>5191</v>
      </c>
      <c r="B3700">
        <v>16499071</v>
      </c>
      <c r="C3700" t="s">
        <v>13954</v>
      </c>
      <c r="D3700" t="s">
        <v>13955</v>
      </c>
      <c r="E3700" t="s">
        <v>13971</v>
      </c>
      <c r="F3700" t="s">
        <v>13972</v>
      </c>
      <c r="G3700" s="1">
        <v>40010.850694444445</v>
      </c>
      <c r="H3700" t="s">
        <v>13973</v>
      </c>
      <c r="I3700" t="s">
        <v>13974</v>
      </c>
      <c r="J3700" t="s">
        <v>22</v>
      </c>
      <c r="K3700">
        <v>90</v>
      </c>
    </row>
    <row r="3701" spans="1:11" hidden="1" x14ac:dyDescent="0.25">
      <c r="A3701">
        <v>5192</v>
      </c>
      <c r="B3701">
        <v>16498924</v>
      </c>
      <c r="C3701" t="s">
        <v>13954</v>
      </c>
      <c r="D3701" t="s">
        <v>13955</v>
      </c>
      <c r="E3701" t="s">
        <v>13964</v>
      </c>
      <c r="F3701" t="s">
        <v>13975</v>
      </c>
      <c r="G3701" s="1">
        <v>40010.827777777777</v>
      </c>
      <c r="H3701" t="s">
        <v>7682</v>
      </c>
      <c r="I3701" t="s">
        <v>7683</v>
      </c>
      <c r="J3701" t="s">
        <v>22</v>
      </c>
      <c r="K3701">
        <v>231</v>
      </c>
    </row>
    <row r="3702" spans="1:11" hidden="1" x14ac:dyDescent="0.25">
      <c r="A3702">
        <v>5193</v>
      </c>
      <c r="B3702">
        <v>54298368</v>
      </c>
      <c r="C3702" t="s">
        <v>13976</v>
      </c>
      <c r="D3702" t="s">
        <v>13977</v>
      </c>
      <c r="E3702" t="s">
        <v>13978</v>
      </c>
      <c r="F3702" t="s">
        <v>13979</v>
      </c>
      <c r="G3702" s="1">
        <v>42241.836805555555</v>
      </c>
      <c r="H3702" t="s">
        <v>5675</v>
      </c>
      <c r="I3702" t="s">
        <v>5676</v>
      </c>
      <c r="J3702" t="s">
        <v>22</v>
      </c>
      <c r="K3702">
        <v>165</v>
      </c>
    </row>
    <row r="3703" spans="1:11" x14ac:dyDescent="0.25">
      <c r="A3703">
        <v>5194</v>
      </c>
      <c r="B3703">
        <v>54298513</v>
      </c>
      <c r="C3703" t="s">
        <v>13976</v>
      </c>
      <c r="D3703" t="s">
        <v>13977</v>
      </c>
      <c r="E3703" t="s">
        <v>13980</v>
      </c>
      <c r="F3703" t="s">
        <v>13981</v>
      </c>
      <c r="G3703" s="1">
        <v>42241.841666666667</v>
      </c>
      <c r="H3703" t="s">
        <v>13982</v>
      </c>
      <c r="I3703" t="s">
        <v>13983</v>
      </c>
      <c r="J3703" t="s">
        <v>27</v>
      </c>
      <c r="K3703">
        <v>74</v>
      </c>
    </row>
    <row r="3704" spans="1:11" hidden="1" x14ac:dyDescent="0.25">
      <c r="A3704">
        <v>5195</v>
      </c>
      <c r="B3704">
        <v>54298658</v>
      </c>
      <c r="C3704" t="s">
        <v>13976</v>
      </c>
      <c r="D3704" t="s">
        <v>13977</v>
      </c>
      <c r="E3704" t="s">
        <v>13984</v>
      </c>
      <c r="F3704" t="s">
        <v>13985</v>
      </c>
      <c r="G3704" s="1">
        <v>42241.84652777778</v>
      </c>
      <c r="H3704" t="s">
        <v>13986</v>
      </c>
      <c r="I3704" t="s">
        <v>13987</v>
      </c>
      <c r="J3704" t="s">
        <v>17</v>
      </c>
      <c r="K3704">
        <v>461</v>
      </c>
    </row>
    <row r="3705" spans="1:11" x14ac:dyDescent="0.25">
      <c r="A3705">
        <v>5198</v>
      </c>
      <c r="B3705">
        <v>54298733</v>
      </c>
      <c r="C3705" t="s">
        <v>13976</v>
      </c>
      <c r="D3705" t="s">
        <v>13977</v>
      </c>
      <c r="E3705" t="s">
        <v>13988</v>
      </c>
      <c r="F3705" t="s">
        <v>13989</v>
      </c>
      <c r="G3705" s="1">
        <v>42241.849305555559</v>
      </c>
      <c r="H3705" t="s">
        <v>7332</v>
      </c>
      <c r="I3705" t="s">
        <v>7333</v>
      </c>
      <c r="J3705" t="s">
        <v>27</v>
      </c>
      <c r="K3705">
        <v>186</v>
      </c>
    </row>
    <row r="3706" spans="1:11" hidden="1" x14ac:dyDescent="0.25">
      <c r="A3706">
        <v>5201</v>
      </c>
      <c r="B3706">
        <v>54299144</v>
      </c>
      <c r="C3706" t="s">
        <v>13976</v>
      </c>
      <c r="D3706" t="s">
        <v>13977</v>
      </c>
      <c r="E3706" t="s">
        <v>13990</v>
      </c>
      <c r="F3706" t="s">
        <v>13991</v>
      </c>
      <c r="G3706" s="1">
        <v>42241.861805555556</v>
      </c>
      <c r="H3706" t="s">
        <v>13992</v>
      </c>
      <c r="I3706" t="s">
        <v>13993</v>
      </c>
      <c r="J3706" t="s">
        <v>22</v>
      </c>
      <c r="K3706">
        <v>668</v>
      </c>
    </row>
    <row r="3707" spans="1:11" x14ac:dyDescent="0.25">
      <c r="A3707">
        <v>5203</v>
      </c>
      <c r="B3707">
        <v>53488197</v>
      </c>
      <c r="C3707" t="s">
        <v>13994</v>
      </c>
      <c r="D3707" t="s">
        <v>13995</v>
      </c>
      <c r="E3707" t="s">
        <v>13996</v>
      </c>
      <c r="F3707" t="s">
        <v>13997</v>
      </c>
      <c r="G3707" s="1">
        <v>42210.64166666667</v>
      </c>
      <c r="H3707" t="s">
        <v>12907</v>
      </c>
      <c r="I3707" t="s">
        <v>12908</v>
      </c>
      <c r="J3707" t="s">
        <v>27</v>
      </c>
      <c r="K3707">
        <v>450</v>
      </c>
    </row>
    <row r="3708" spans="1:11" hidden="1" x14ac:dyDescent="0.25">
      <c r="A3708">
        <v>5204</v>
      </c>
      <c r="B3708">
        <v>50722507</v>
      </c>
      <c r="C3708" t="s">
        <v>13994</v>
      </c>
      <c r="D3708" t="s">
        <v>13995</v>
      </c>
      <c r="E3708" t="s">
        <v>13998</v>
      </c>
      <c r="F3708" t="s">
        <v>13999</v>
      </c>
      <c r="G3708" s="1">
        <v>42115.289583333331</v>
      </c>
      <c r="H3708" t="s">
        <v>14000</v>
      </c>
      <c r="I3708" t="s">
        <v>14001</v>
      </c>
      <c r="J3708" t="s">
        <v>17</v>
      </c>
      <c r="K3708">
        <v>577</v>
      </c>
    </row>
    <row r="3709" spans="1:11" hidden="1" x14ac:dyDescent="0.25">
      <c r="A3709">
        <v>5205</v>
      </c>
      <c r="B3709">
        <v>51694024</v>
      </c>
      <c r="C3709" t="s">
        <v>13994</v>
      </c>
      <c r="D3709" t="s">
        <v>13995</v>
      </c>
      <c r="E3709" t="s">
        <v>14002</v>
      </c>
      <c r="F3709" t="s">
        <v>14003</v>
      </c>
      <c r="G3709" s="1">
        <v>42151.263888888891</v>
      </c>
      <c r="H3709" t="s">
        <v>14004</v>
      </c>
      <c r="I3709" t="s">
        <v>14005</v>
      </c>
      <c r="J3709" t="s">
        <v>22</v>
      </c>
      <c r="K3709">
        <v>533</v>
      </c>
    </row>
    <row r="3710" spans="1:11" x14ac:dyDescent="0.25">
      <c r="A3710">
        <v>5206</v>
      </c>
      <c r="B3710">
        <v>51025579</v>
      </c>
      <c r="C3710" t="s">
        <v>13994</v>
      </c>
      <c r="D3710" t="s">
        <v>13995</v>
      </c>
      <c r="E3710" t="s">
        <v>14006</v>
      </c>
      <c r="F3710" t="s">
        <v>14007</v>
      </c>
      <c r="G3710" s="1">
        <v>42128.519444444442</v>
      </c>
      <c r="H3710" t="s">
        <v>14008</v>
      </c>
      <c r="I3710" t="s">
        <v>14009</v>
      </c>
      <c r="J3710" t="s">
        <v>27</v>
      </c>
      <c r="K3710">
        <v>66</v>
      </c>
    </row>
    <row r="3711" spans="1:11" hidden="1" x14ac:dyDescent="0.25">
      <c r="A3711">
        <v>5207</v>
      </c>
      <c r="B3711">
        <v>51512853</v>
      </c>
      <c r="C3711" t="s">
        <v>13994</v>
      </c>
      <c r="D3711" t="s">
        <v>13995</v>
      </c>
      <c r="E3711" t="s">
        <v>14010</v>
      </c>
      <c r="F3711" t="s">
        <v>14011</v>
      </c>
      <c r="G3711" s="1">
        <v>42145.443055555559</v>
      </c>
      <c r="H3711" t="s">
        <v>6659</v>
      </c>
      <c r="I3711" t="s">
        <v>6660</v>
      </c>
      <c r="J3711" t="s">
        <v>22</v>
      </c>
      <c r="K3711">
        <v>450</v>
      </c>
    </row>
    <row r="3712" spans="1:11" hidden="1" x14ac:dyDescent="0.25">
      <c r="A3712">
        <v>5208</v>
      </c>
      <c r="B3712">
        <v>50399058</v>
      </c>
      <c r="C3712" t="s">
        <v>13994</v>
      </c>
      <c r="D3712" t="s">
        <v>13995</v>
      </c>
      <c r="E3712" t="s">
        <v>14012</v>
      </c>
      <c r="F3712" t="s">
        <v>14013</v>
      </c>
      <c r="G3712" s="1">
        <v>42101.725694444445</v>
      </c>
      <c r="H3712" t="s">
        <v>14014</v>
      </c>
      <c r="I3712" t="s">
        <v>14015</v>
      </c>
      <c r="J3712" t="s">
        <v>17</v>
      </c>
      <c r="K3712">
        <v>1064</v>
      </c>
    </row>
    <row r="3713" spans="1:11" hidden="1" x14ac:dyDescent="0.25">
      <c r="A3713">
        <v>5209</v>
      </c>
      <c r="B3713">
        <v>50675728</v>
      </c>
      <c r="C3713" t="s">
        <v>13994</v>
      </c>
      <c r="D3713" t="s">
        <v>13995</v>
      </c>
      <c r="E3713" t="s">
        <v>14016</v>
      </c>
      <c r="F3713" t="s">
        <v>14017</v>
      </c>
      <c r="G3713" s="1">
        <v>42113.500694444447</v>
      </c>
      <c r="H3713" t="s">
        <v>3369</v>
      </c>
      <c r="I3713" t="s">
        <v>3370</v>
      </c>
      <c r="J3713" t="s">
        <v>17</v>
      </c>
      <c r="K3713">
        <v>209</v>
      </c>
    </row>
    <row r="3714" spans="1:11" hidden="1" x14ac:dyDescent="0.25">
      <c r="A3714">
        <v>5210</v>
      </c>
      <c r="B3714">
        <v>50192497</v>
      </c>
      <c r="C3714" t="s">
        <v>13994</v>
      </c>
      <c r="D3714" t="s">
        <v>13995</v>
      </c>
      <c r="E3714" t="s">
        <v>14018</v>
      </c>
      <c r="F3714" t="s">
        <v>14019</v>
      </c>
      <c r="G3714" s="1">
        <v>42093.058333333334</v>
      </c>
      <c r="H3714" t="s">
        <v>14020</v>
      </c>
      <c r="I3714" t="s">
        <v>14021</v>
      </c>
      <c r="J3714" t="s">
        <v>17</v>
      </c>
      <c r="K3714">
        <v>241</v>
      </c>
    </row>
    <row r="3715" spans="1:11" hidden="1" x14ac:dyDescent="0.25">
      <c r="A3715">
        <v>5211</v>
      </c>
      <c r="B3715">
        <v>55835302</v>
      </c>
      <c r="C3715" t="s">
        <v>13994</v>
      </c>
      <c r="D3715" t="s">
        <v>13995</v>
      </c>
      <c r="E3715" t="s">
        <v>14022</v>
      </c>
      <c r="F3715" t="s">
        <v>14023</v>
      </c>
      <c r="G3715" s="1">
        <v>42305.524305555555</v>
      </c>
      <c r="H3715" t="s">
        <v>1066</v>
      </c>
      <c r="I3715" t="s">
        <v>1067</v>
      </c>
      <c r="J3715" t="s">
        <v>17</v>
      </c>
      <c r="K3715">
        <v>658</v>
      </c>
    </row>
    <row r="3716" spans="1:11" hidden="1" x14ac:dyDescent="0.25">
      <c r="A3716">
        <v>5212</v>
      </c>
      <c r="B3716">
        <v>55938772</v>
      </c>
      <c r="C3716" t="s">
        <v>13994</v>
      </c>
      <c r="D3716" t="s">
        <v>13995</v>
      </c>
      <c r="E3716" t="s">
        <v>14024</v>
      </c>
      <c r="F3716" t="s">
        <v>14025</v>
      </c>
      <c r="G3716" s="1">
        <v>42309.759027777778</v>
      </c>
      <c r="H3716" t="s">
        <v>3403</v>
      </c>
      <c r="I3716" t="s">
        <v>3404</v>
      </c>
      <c r="J3716" t="s">
        <v>17</v>
      </c>
      <c r="K3716">
        <v>524</v>
      </c>
    </row>
    <row r="3717" spans="1:11" hidden="1" x14ac:dyDescent="0.25">
      <c r="A3717">
        <v>5213</v>
      </c>
      <c r="B3717">
        <v>50035805</v>
      </c>
      <c r="C3717" t="s">
        <v>14026</v>
      </c>
      <c r="D3717" t="s">
        <v>14027</v>
      </c>
      <c r="E3717" t="s">
        <v>14028</v>
      </c>
      <c r="F3717" t="s">
        <v>14029</v>
      </c>
      <c r="G3717" s="1">
        <v>42086.547222222223</v>
      </c>
      <c r="H3717" t="s">
        <v>14030</v>
      </c>
      <c r="I3717" t="s">
        <v>14031</v>
      </c>
      <c r="J3717" t="s">
        <v>22</v>
      </c>
      <c r="K3717">
        <v>92</v>
      </c>
    </row>
    <row r="3718" spans="1:11" hidden="1" x14ac:dyDescent="0.25">
      <c r="A3718">
        <v>5214</v>
      </c>
      <c r="B3718">
        <v>50035311</v>
      </c>
      <c r="C3718" t="s">
        <v>14026</v>
      </c>
      <c r="D3718" t="s">
        <v>14027</v>
      </c>
      <c r="E3718" t="s">
        <v>14032</v>
      </c>
      <c r="F3718" t="s">
        <v>14033</v>
      </c>
      <c r="G3718" s="1">
        <v>42086.53125</v>
      </c>
      <c r="H3718" t="s">
        <v>14034</v>
      </c>
      <c r="I3718" t="s">
        <v>14035</v>
      </c>
      <c r="J3718" t="s">
        <v>17</v>
      </c>
      <c r="K3718">
        <v>466</v>
      </c>
    </row>
    <row r="3719" spans="1:11" hidden="1" x14ac:dyDescent="0.25">
      <c r="A3719">
        <v>5215</v>
      </c>
      <c r="B3719">
        <v>50035837</v>
      </c>
      <c r="C3719" t="s">
        <v>14026</v>
      </c>
      <c r="D3719" t="s">
        <v>14027</v>
      </c>
      <c r="E3719" t="s">
        <v>14036</v>
      </c>
      <c r="F3719" t="s">
        <v>14037</v>
      </c>
      <c r="G3719" s="1">
        <v>42086.54791666667</v>
      </c>
      <c r="H3719" t="s">
        <v>12030</v>
      </c>
      <c r="I3719" t="s">
        <v>12031</v>
      </c>
      <c r="J3719" t="s">
        <v>17</v>
      </c>
      <c r="K3719">
        <v>494</v>
      </c>
    </row>
    <row r="3720" spans="1:11" hidden="1" x14ac:dyDescent="0.25">
      <c r="A3720">
        <v>5216</v>
      </c>
      <c r="B3720">
        <v>50036084</v>
      </c>
      <c r="C3720" t="s">
        <v>14026</v>
      </c>
      <c r="D3720" t="s">
        <v>14027</v>
      </c>
      <c r="E3720" t="s">
        <v>14038</v>
      </c>
      <c r="F3720" t="s">
        <v>14039</v>
      </c>
      <c r="G3720" s="1">
        <v>42086.556944444441</v>
      </c>
      <c r="H3720" t="s">
        <v>14040</v>
      </c>
      <c r="I3720" t="s">
        <v>14041</v>
      </c>
      <c r="J3720" t="s">
        <v>17</v>
      </c>
      <c r="K3720">
        <v>235</v>
      </c>
    </row>
    <row r="3721" spans="1:11" hidden="1" x14ac:dyDescent="0.25">
      <c r="A3721">
        <v>5218</v>
      </c>
      <c r="B3721">
        <v>50035774</v>
      </c>
      <c r="C3721" t="s">
        <v>14026</v>
      </c>
      <c r="D3721" t="s">
        <v>14027</v>
      </c>
      <c r="E3721" t="s">
        <v>14042</v>
      </c>
      <c r="F3721" t="s">
        <v>14043</v>
      </c>
      <c r="G3721" s="1">
        <v>42086.546527777777</v>
      </c>
      <c r="H3721" t="s">
        <v>14044</v>
      </c>
      <c r="I3721" t="s">
        <v>14045</v>
      </c>
      <c r="J3721" t="s">
        <v>22</v>
      </c>
      <c r="K3721">
        <v>265</v>
      </c>
    </row>
    <row r="3722" spans="1:11" hidden="1" x14ac:dyDescent="0.25">
      <c r="A3722">
        <v>5219</v>
      </c>
      <c r="B3722">
        <v>50035486</v>
      </c>
      <c r="C3722" t="s">
        <v>14026</v>
      </c>
      <c r="D3722" t="s">
        <v>14027</v>
      </c>
      <c r="E3722" t="s">
        <v>14046</v>
      </c>
      <c r="F3722" t="s">
        <v>14047</v>
      </c>
      <c r="G3722" s="1">
        <v>42086.537499999999</v>
      </c>
      <c r="H3722" t="s">
        <v>14048</v>
      </c>
      <c r="I3722" t="s">
        <v>14049</v>
      </c>
      <c r="J3722" t="s">
        <v>17</v>
      </c>
      <c r="K3722">
        <v>736</v>
      </c>
    </row>
    <row r="3723" spans="1:11" hidden="1" x14ac:dyDescent="0.25">
      <c r="A3723">
        <v>5220</v>
      </c>
      <c r="B3723">
        <v>50036360</v>
      </c>
      <c r="C3723" t="s">
        <v>14026</v>
      </c>
      <c r="D3723" t="s">
        <v>14027</v>
      </c>
      <c r="E3723" t="s">
        <v>14050</v>
      </c>
      <c r="F3723" t="s">
        <v>14051</v>
      </c>
      <c r="G3723" s="1">
        <v>42086.564583333333</v>
      </c>
      <c r="H3723" t="s">
        <v>14040</v>
      </c>
      <c r="I3723" t="s">
        <v>14041</v>
      </c>
      <c r="J3723" t="s">
        <v>17</v>
      </c>
      <c r="K3723">
        <v>479</v>
      </c>
    </row>
    <row r="3724" spans="1:11" hidden="1" x14ac:dyDescent="0.25">
      <c r="A3724">
        <v>5221</v>
      </c>
      <c r="B3724">
        <v>50036881</v>
      </c>
      <c r="C3724" t="s">
        <v>14026</v>
      </c>
      <c r="D3724" t="s">
        <v>14027</v>
      </c>
      <c r="E3724" t="s">
        <v>14052</v>
      </c>
      <c r="F3724" t="s">
        <v>14053</v>
      </c>
      <c r="G3724" s="1">
        <v>42086.580555555556</v>
      </c>
      <c r="H3724" t="s">
        <v>14054</v>
      </c>
      <c r="I3724" t="s">
        <v>14055</v>
      </c>
      <c r="J3724" t="s">
        <v>17</v>
      </c>
      <c r="K3724">
        <v>1458</v>
      </c>
    </row>
    <row r="3725" spans="1:11" hidden="1" x14ac:dyDescent="0.25">
      <c r="A3725">
        <v>5222</v>
      </c>
      <c r="B3725">
        <v>50038942</v>
      </c>
      <c r="C3725" t="s">
        <v>14026</v>
      </c>
      <c r="D3725" t="s">
        <v>14027</v>
      </c>
      <c r="E3725" t="s">
        <v>14056</v>
      </c>
      <c r="F3725" t="s">
        <v>14057</v>
      </c>
      <c r="G3725" s="1">
        <v>42086.640972222223</v>
      </c>
      <c r="H3725" t="s">
        <v>14058</v>
      </c>
      <c r="I3725" t="s">
        <v>14059</v>
      </c>
      <c r="J3725" t="s">
        <v>22</v>
      </c>
      <c r="K3725">
        <v>30</v>
      </c>
    </row>
    <row r="3726" spans="1:11" x14ac:dyDescent="0.25">
      <c r="A3726">
        <v>5223</v>
      </c>
      <c r="B3726">
        <v>54484253</v>
      </c>
      <c r="C3726" t="s">
        <v>14060</v>
      </c>
      <c r="D3726" t="s">
        <v>14061</v>
      </c>
      <c r="E3726" t="s">
        <v>14062</v>
      </c>
      <c r="F3726" t="s">
        <v>14063</v>
      </c>
      <c r="G3726" s="1">
        <v>42249.347916666666</v>
      </c>
      <c r="H3726" t="s">
        <v>14064</v>
      </c>
      <c r="I3726" t="s">
        <v>14065</v>
      </c>
      <c r="J3726" t="s">
        <v>27</v>
      </c>
      <c r="K3726">
        <v>1092</v>
      </c>
    </row>
    <row r="3727" spans="1:11" x14ac:dyDescent="0.25">
      <c r="A3727">
        <v>5224</v>
      </c>
      <c r="B3727">
        <v>54470933</v>
      </c>
      <c r="C3727" t="s">
        <v>14060</v>
      </c>
      <c r="D3727" t="s">
        <v>14061</v>
      </c>
      <c r="E3727" t="s">
        <v>14066</v>
      </c>
      <c r="F3727" t="s">
        <v>14067</v>
      </c>
      <c r="G3727" s="1">
        <v>42248.743055555555</v>
      </c>
      <c r="H3727" t="s">
        <v>6457</v>
      </c>
      <c r="I3727" t="s">
        <v>6458</v>
      </c>
      <c r="J3727" t="s">
        <v>27</v>
      </c>
      <c r="K3727">
        <v>117</v>
      </c>
    </row>
    <row r="3728" spans="1:11" x14ac:dyDescent="0.25">
      <c r="A3728">
        <v>5225</v>
      </c>
      <c r="B3728">
        <v>54469630</v>
      </c>
      <c r="C3728" t="s">
        <v>14060</v>
      </c>
      <c r="D3728" t="s">
        <v>14061</v>
      </c>
      <c r="E3728" t="s">
        <v>14068</v>
      </c>
      <c r="F3728" t="s">
        <v>14069</v>
      </c>
      <c r="G3728" s="1">
        <v>42248.706250000003</v>
      </c>
      <c r="H3728" t="s">
        <v>14070</v>
      </c>
      <c r="I3728" t="s">
        <v>14071</v>
      </c>
      <c r="J3728" t="s">
        <v>27</v>
      </c>
      <c r="K3728">
        <v>178</v>
      </c>
    </row>
    <row r="3729" spans="1:11" hidden="1" x14ac:dyDescent="0.25">
      <c r="A3729">
        <v>5226</v>
      </c>
      <c r="B3729">
        <v>54481030</v>
      </c>
      <c r="C3729" t="s">
        <v>14060</v>
      </c>
      <c r="D3729" t="s">
        <v>14061</v>
      </c>
      <c r="E3729" t="s">
        <v>14072</v>
      </c>
      <c r="F3729" t="s">
        <v>14073</v>
      </c>
      <c r="G3729" s="1">
        <v>42249.046527777777</v>
      </c>
      <c r="H3729" t="s">
        <v>14074</v>
      </c>
      <c r="I3729" t="s">
        <v>14075</v>
      </c>
      <c r="J3729" t="s">
        <v>17</v>
      </c>
      <c r="K3729">
        <v>2596</v>
      </c>
    </row>
    <row r="3730" spans="1:11" x14ac:dyDescent="0.25">
      <c r="A3730">
        <v>5227</v>
      </c>
      <c r="B3730">
        <v>54471183</v>
      </c>
      <c r="C3730" t="s">
        <v>14060</v>
      </c>
      <c r="D3730" t="s">
        <v>14061</v>
      </c>
      <c r="E3730" t="s">
        <v>14076</v>
      </c>
      <c r="F3730" t="s">
        <v>14077</v>
      </c>
      <c r="G3730" s="1">
        <v>42248.751388888886</v>
      </c>
      <c r="H3730" t="s">
        <v>14078</v>
      </c>
      <c r="I3730" t="s">
        <v>14079</v>
      </c>
      <c r="J3730" t="s">
        <v>27</v>
      </c>
      <c r="K3730">
        <v>294</v>
      </c>
    </row>
    <row r="3731" spans="1:11" x14ac:dyDescent="0.25">
      <c r="A3731">
        <v>5228</v>
      </c>
      <c r="B3731">
        <v>54487025</v>
      </c>
      <c r="C3731" t="s">
        <v>14060</v>
      </c>
      <c r="D3731" t="s">
        <v>14061</v>
      </c>
      <c r="E3731" t="s">
        <v>14080</v>
      </c>
      <c r="F3731" t="s">
        <v>14081</v>
      </c>
      <c r="G3731" s="1">
        <v>42249.474999999999</v>
      </c>
      <c r="H3731" t="s">
        <v>408</v>
      </c>
      <c r="I3731" t="s">
        <v>409</v>
      </c>
      <c r="J3731" t="s">
        <v>27</v>
      </c>
      <c r="K3731">
        <v>319</v>
      </c>
    </row>
    <row r="3732" spans="1:11" x14ac:dyDescent="0.25">
      <c r="A3732">
        <v>5229</v>
      </c>
      <c r="B3732">
        <v>54470381</v>
      </c>
      <c r="C3732" t="s">
        <v>14060</v>
      </c>
      <c r="D3732" t="s">
        <v>14061</v>
      </c>
      <c r="E3732" t="s">
        <v>14082</v>
      </c>
      <c r="F3732" t="s">
        <v>14083</v>
      </c>
      <c r="G3732" s="1">
        <v>42248.724999999999</v>
      </c>
      <c r="H3732" t="s">
        <v>14084</v>
      </c>
      <c r="I3732" t="s">
        <v>14085</v>
      </c>
      <c r="J3732" t="s">
        <v>27</v>
      </c>
      <c r="K3732">
        <v>332</v>
      </c>
    </row>
    <row r="3733" spans="1:11" hidden="1" x14ac:dyDescent="0.25">
      <c r="A3733">
        <v>5230</v>
      </c>
      <c r="B3733">
        <v>54484708</v>
      </c>
      <c r="C3733" t="s">
        <v>14060</v>
      </c>
      <c r="D3733" t="s">
        <v>14061</v>
      </c>
      <c r="E3733" t="s">
        <v>14086</v>
      </c>
      <c r="F3733" t="s">
        <v>14087</v>
      </c>
      <c r="G3733" s="1">
        <v>42249.384722222225</v>
      </c>
      <c r="H3733" t="s">
        <v>408</v>
      </c>
      <c r="I3733" t="s">
        <v>409</v>
      </c>
      <c r="J3733" t="s">
        <v>17</v>
      </c>
      <c r="K3733">
        <v>4088</v>
      </c>
    </row>
    <row r="3734" spans="1:11" x14ac:dyDescent="0.25">
      <c r="A3734">
        <v>5231</v>
      </c>
      <c r="B3734">
        <v>54484837</v>
      </c>
      <c r="C3734" t="s">
        <v>14060</v>
      </c>
      <c r="D3734" t="s">
        <v>14061</v>
      </c>
      <c r="E3734" t="s">
        <v>14088</v>
      </c>
      <c r="F3734" t="s">
        <v>14089</v>
      </c>
      <c r="G3734" s="1">
        <v>42249.39166666667</v>
      </c>
      <c r="H3734" t="s">
        <v>14090</v>
      </c>
      <c r="I3734" t="s">
        <v>14091</v>
      </c>
      <c r="J3734" t="s">
        <v>27</v>
      </c>
      <c r="K3734">
        <v>1236</v>
      </c>
    </row>
    <row r="3735" spans="1:11" hidden="1" x14ac:dyDescent="0.25">
      <c r="A3735">
        <v>5232</v>
      </c>
      <c r="B3735">
        <v>54484679</v>
      </c>
      <c r="C3735" t="s">
        <v>14060</v>
      </c>
      <c r="D3735" t="s">
        <v>14061</v>
      </c>
      <c r="E3735" t="s">
        <v>14092</v>
      </c>
      <c r="F3735" t="s">
        <v>14093</v>
      </c>
      <c r="G3735" s="1">
        <v>42249.382638888892</v>
      </c>
      <c r="H3735" t="s">
        <v>5119</v>
      </c>
      <c r="I3735" t="s">
        <v>5120</v>
      </c>
      <c r="J3735" t="s">
        <v>17</v>
      </c>
      <c r="K3735">
        <v>827</v>
      </c>
    </row>
    <row r="3736" spans="1:11" hidden="1" x14ac:dyDescent="0.25">
      <c r="A3736">
        <v>5233</v>
      </c>
      <c r="B3736">
        <v>56217783</v>
      </c>
      <c r="C3736" t="s">
        <v>14094</v>
      </c>
      <c r="D3736" t="s">
        <v>14095</v>
      </c>
      <c r="E3736" t="s">
        <v>14096</v>
      </c>
      <c r="F3736" t="s">
        <v>14097</v>
      </c>
      <c r="G3736" s="1">
        <v>42321.472222222219</v>
      </c>
      <c r="H3736" t="s">
        <v>14098</v>
      </c>
      <c r="I3736" t="s">
        <v>14099</v>
      </c>
      <c r="J3736" t="s">
        <v>17</v>
      </c>
      <c r="K3736">
        <v>261</v>
      </c>
    </row>
    <row r="3737" spans="1:11" x14ac:dyDescent="0.25">
      <c r="A3737">
        <v>5234</v>
      </c>
      <c r="B3737">
        <v>56219488</v>
      </c>
      <c r="C3737" t="s">
        <v>14094</v>
      </c>
      <c r="D3737" t="s">
        <v>14095</v>
      </c>
      <c r="E3737" t="s">
        <v>14100</v>
      </c>
      <c r="F3737" t="s">
        <v>14101</v>
      </c>
      <c r="G3737" s="1">
        <v>42321.53402777778</v>
      </c>
      <c r="H3737" t="s">
        <v>12343</v>
      </c>
      <c r="I3737" t="s">
        <v>12344</v>
      </c>
      <c r="J3737" t="s">
        <v>27</v>
      </c>
      <c r="K3737">
        <v>381</v>
      </c>
    </row>
    <row r="3738" spans="1:11" hidden="1" x14ac:dyDescent="0.25">
      <c r="A3738">
        <v>5235</v>
      </c>
      <c r="B3738">
        <v>56218113</v>
      </c>
      <c r="C3738" t="s">
        <v>14094</v>
      </c>
      <c r="D3738" t="s">
        <v>14095</v>
      </c>
      <c r="E3738" t="s">
        <v>14102</v>
      </c>
      <c r="F3738" t="s">
        <v>14103</v>
      </c>
      <c r="G3738" s="1">
        <v>42321.482638888891</v>
      </c>
      <c r="H3738" t="s">
        <v>14104</v>
      </c>
      <c r="I3738" t="s">
        <v>14105</v>
      </c>
      <c r="J3738" t="s">
        <v>22</v>
      </c>
      <c r="K3738">
        <v>216</v>
      </c>
    </row>
    <row r="3739" spans="1:11" hidden="1" x14ac:dyDescent="0.25">
      <c r="A3739">
        <v>5236</v>
      </c>
      <c r="B3739">
        <v>56217622</v>
      </c>
      <c r="C3739" t="s">
        <v>14094</v>
      </c>
      <c r="D3739" t="s">
        <v>14095</v>
      </c>
      <c r="E3739" t="s">
        <v>14106</v>
      </c>
      <c r="F3739" t="s">
        <v>14107</v>
      </c>
      <c r="G3739" s="1">
        <v>42321.467361111114</v>
      </c>
      <c r="H3739" t="s">
        <v>10027</v>
      </c>
      <c r="I3739" t="s">
        <v>10028</v>
      </c>
      <c r="J3739" t="s">
        <v>22</v>
      </c>
      <c r="K3739">
        <v>79</v>
      </c>
    </row>
    <row r="3740" spans="1:11" hidden="1" x14ac:dyDescent="0.25">
      <c r="A3740">
        <v>5237</v>
      </c>
      <c r="B3740">
        <v>56217686</v>
      </c>
      <c r="C3740" t="s">
        <v>14094</v>
      </c>
      <c r="D3740" t="s">
        <v>14095</v>
      </c>
      <c r="E3740" t="s">
        <v>14108</v>
      </c>
      <c r="F3740" t="s">
        <v>14109</v>
      </c>
      <c r="G3740" s="1">
        <v>42321.46875</v>
      </c>
      <c r="H3740" t="s">
        <v>14110</v>
      </c>
      <c r="I3740" t="s">
        <v>14111</v>
      </c>
      <c r="J3740" t="s">
        <v>17</v>
      </c>
      <c r="K3740">
        <v>60</v>
      </c>
    </row>
    <row r="3741" spans="1:11" hidden="1" x14ac:dyDescent="0.25">
      <c r="A3741">
        <v>5238</v>
      </c>
      <c r="B3741">
        <v>56217765</v>
      </c>
      <c r="C3741" t="s">
        <v>14094</v>
      </c>
      <c r="D3741" t="s">
        <v>14095</v>
      </c>
      <c r="E3741" t="s">
        <v>14112</v>
      </c>
      <c r="F3741" t="s">
        <v>14113</v>
      </c>
      <c r="G3741" s="1">
        <v>42321.47152777778</v>
      </c>
      <c r="H3741" t="s">
        <v>14114</v>
      </c>
      <c r="I3741" t="s">
        <v>14115</v>
      </c>
      <c r="J3741" t="s">
        <v>17</v>
      </c>
      <c r="K3741">
        <v>161</v>
      </c>
    </row>
    <row r="3742" spans="1:11" hidden="1" x14ac:dyDescent="0.25">
      <c r="A3742">
        <v>5239</v>
      </c>
      <c r="B3742">
        <v>56218118</v>
      </c>
      <c r="C3742" t="s">
        <v>14094</v>
      </c>
      <c r="D3742" t="s">
        <v>14095</v>
      </c>
      <c r="E3742" t="s">
        <v>14116</v>
      </c>
      <c r="F3742" t="s">
        <v>14117</v>
      </c>
      <c r="G3742" s="1">
        <v>42321.482638888891</v>
      </c>
      <c r="H3742" t="s">
        <v>7988</v>
      </c>
      <c r="I3742" t="s">
        <v>7989</v>
      </c>
      <c r="J3742" t="s">
        <v>17</v>
      </c>
      <c r="K3742">
        <v>451</v>
      </c>
    </row>
    <row r="3743" spans="1:11" hidden="1" x14ac:dyDescent="0.25">
      <c r="A3743">
        <v>5240</v>
      </c>
      <c r="B3743">
        <v>56218016</v>
      </c>
      <c r="C3743" t="s">
        <v>14094</v>
      </c>
      <c r="D3743" t="s">
        <v>14095</v>
      </c>
      <c r="E3743" t="s">
        <v>14118</v>
      </c>
      <c r="F3743" t="s">
        <v>14119</v>
      </c>
      <c r="G3743" s="1">
        <v>42321.479861111111</v>
      </c>
      <c r="H3743" t="s">
        <v>14120</v>
      </c>
      <c r="I3743" t="s">
        <v>14121</v>
      </c>
      <c r="J3743" t="s">
        <v>17</v>
      </c>
      <c r="K3743">
        <v>150</v>
      </c>
    </row>
    <row r="3744" spans="1:11" hidden="1" x14ac:dyDescent="0.25">
      <c r="A3744">
        <v>5242</v>
      </c>
      <c r="B3744">
        <v>56218017</v>
      </c>
      <c r="C3744" t="s">
        <v>14094</v>
      </c>
      <c r="D3744" t="s">
        <v>14095</v>
      </c>
      <c r="E3744" t="s">
        <v>14122</v>
      </c>
      <c r="F3744" t="s">
        <v>14123</v>
      </c>
      <c r="G3744" s="1">
        <v>42321.479861111111</v>
      </c>
      <c r="H3744" t="s">
        <v>14124</v>
      </c>
      <c r="I3744" t="s">
        <v>14125</v>
      </c>
      <c r="J3744" t="s">
        <v>17</v>
      </c>
      <c r="K3744">
        <v>190</v>
      </c>
    </row>
    <row r="3745" spans="1:11" hidden="1" x14ac:dyDescent="0.25">
      <c r="A3745">
        <v>5243</v>
      </c>
      <c r="B3745">
        <v>55336020</v>
      </c>
      <c r="C3745" t="s">
        <v>14126</v>
      </c>
      <c r="D3745" t="s">
        <v>14127</v>
      </c>
      <c r="E3745" t="s">
        <v>14128</v>
      </c>
      <c r="F3745" t="s">
        <v>14129</v>
      </c>
      <c r="G3745" s="1">
        <v>42284.40625</v>
      </c>
      <c r="H3745" t="s">
        <v>9179</v>
      </c>
      <c r="I3745" t="s">
        <v>9180</v>
      </c>
      <c r="J3745" t="s">
        <v>22</v>
      </c>
      <c r="K3745">
        <v>283</v>
      </c>
    </row>
    <row r="3746" spans="1:11" hidden="1" x14ac:dyDescent="0.25">
      <c r="A3746">
        <v>5246</v>
      </c>
      <c r="B3746">
        <v>55334835</v>
      </c>
      <c r="C3746" t="s">
        <v>14126</v>
      </c>
      <c r="D3746" t="s">
        <v>14127</v>
      </c>
      <c r="E3746" t="s">
        <v>14130</v>
      </c>
      <c r="F3746" t="s">
        <v>14131</v>
      </c>
      <c r="G3746" s="1">
        <v>42284.326388888891</v>
      </c>
      <c r="H3746" t="s">
        <v>14132</v>
      </c>
      <c r="I3746" t="s">
        <v>14133</v>
      </c>
      <c r="J3746" t="s">
        <v>22</v>
      </c>
      <c r="K3746">
        <v>481</v>
      </c>
    </row>
    <row r="3747" spans="1:11" hidden="1" x14ac:dyDescent="0.25">
      <c r="A3747">
        <v>5247</v>
      </c>
      <c r="B3747">
        <v>55334737</v>
      </c>
      <c r="C3747" t="s">
        <v>14126</v>
      </c>
      <c r="D3747" t="s">
        <v>14127</v>
      </c>
      <c r="E3747" t="s">
        <v>14134</v>
      </c>
      <c r="F3747" t="s">
        <v>14135</v>
      </c>
      <c r="G3747" s="1">
        <v>42284.313194444447</v>
      </c>
      <c r="H3747" t="s">
        <v>14136</v>
      </c>
      <c r="I3747" t="s">
        <v>14137</v>
      </c>
      <c r="J3747" t="s">
        <v>22</v>
      </c>
      <c r="K3747">
        <v>133</v>
      </c>
    </row>
    <row r="3748" spans="1:11" x14ac:dyDescent="0.25">
      <c r="A3748">
        <v>5248</v>
      </c>
      <c r="B3748">
        <v>55334533</v>
      </c>
      <c r="C3748" t="s">
        <v>14126</v>
      </c>
      <c r="D3748" t="s">
        <v>14127</v>
      </c>
      <c r="E3748" t="s">
        <v>14138</v>
      </c>
      <c r="F3748" t="s">
        <v>14139</v>
      </c>
      <c r="G3748" s="1">
        <v>42284.268055555556</v>
      </c>
      <c r="H3748" t="s">
        <v>14140</v>
      </c>
      <c r="I3748" t="s">
        <v>14141</v>
      </c>
      <c r="J3748" t="s">
        <v>27</v>
      </c>
      <c r="K3748">
        <v>68</v>
      </c>
    </row>
    <row r="3749" spans="1:11" hidden="1" x14ac:dyDescent="0.25">
      <c r="A3749">
        <v>5254</v>
      </c>
      <c r="B3749">
        <v>31482909</v>
      </c>
      <c r="C3749" t="s">
        <v>14142</v>
      </c>
      <c r="D3749" t="s">
        <v>14143</v>
      </c>
      <c r="E3749" t="s">
        <v>14144</v>
      </c>
      <c r="F3749" t="s">
        <v>14145</v>
      </c>
      <c r="G3749" s="1">
        <v>41270.429861111108</v>
      </c>
      <c r="H3749" t="s">
        <v>14146</v>
      </c>
      <c r="I3749" t="s">
        <v>14147</v>
      </c>
      <c r="J3749" t="s">
        <v>17</v>
      </c>
      <c r="K3749">
        <v>85</v>
      </c>
    </row>
    <row r="3750" spans="1:11" hidden="1" x14ac:dyDescent="0.25">
      <c r="A3750">
        <v>5255</v>
      </c>
      <c r="B3750">
        <v>28990060</v>
      </c>
      <c r="C3750" t="s">
        <v>14142</v>
      </c>
      <c r="D3750" t="s">
        <v>14143</v>
      </c>
      <c r="E3750" t="s">
        <v>14148</v>
      </c>
      <c r="F3750" t="s">
        <v>14149</v>
      </c>
      <c r="G3750" s="1">
        <v>41074.808333333334</v>
      </c>
      <c r="H3750" t="s">
        <v>14150</v>
      </c>
      <c r="I3750" t="s">
        <v>14151</v>
      </c>
      <c r="J3750" t="s">
        <v>22</v>
      </c>
      <c r="K3750">
        <v>94</v>
      </c>
    </row>
    <row r="3751" spans="1:11" hidden="1" x14ac:dyDescent="0.25">
      <c r="A3751">
        <v>5256</v>
      </c>
      <c r="B3751">
        <v>28990675</v>
      </c>
      <c r="C3751" t="s">
        <v>14142</v>
      </c>
      <c r="D3751" t="s">
        <v>14143</v>
      </c>
      <c r="E3751" t="s">
        <v>14152</v>
      </c>
      <c r="F3751" t="s">
        <v>14153</v>
      </c>
      <c r="G3751" s="1">
        <v>41074.841666666667</v>
      </c>
      <c r="H3751" t="s">
        <v>3662</v>
      </c>
      <c r="I3751" t="s">
        <v>3663</v>
      </c>
      <c r="J3751" t="s">
        <v>22</v>
      </c>
      <c r="K3751">
        <v>565</v>
      </c>
    </row>
    <row r="3752" spans="1:11" hidden="1" x14ac:dyDescent="0.25">
      <c r="A3752">
        <v>5257</v>
      </c>
      <c r="B3752">
        <v>28990780</v>
      </c>
      <c r="C3752" t="s">
        <v>14142</v>
      </c>
      <c r="D3752" t="s">
        <v>14143</v>
      </c>
      <c r="E3752" t="s">
        <v>14154</v>
      </c>
      <c r="F3752" t="s">
        <v>14155</v>
      </c>
      <c r="G3752" s="1">
        <v>41074.847222222219</v>
      </c>
      <c r="H3752" t="s">
        <v>14156</v>
      </c>
      <c r="I3752" t="s">
        <v>14157</v>
      </c>
      <c r="J3752" t="s">
        <v>17</v>
      </c>
      <c r="K3752">
        <v>932</v>
      </c>
    </row>
    <row r="3753" spans="1:11" x14ac:dyDescent="0.25">
      <c r="A3753">
        <v>5258</v>
      </c>
      <c r="B3753">
        <v>28120086</v>
      </c>
      <c r="C3753" t="s">
        <v>14142</v>
      </c>
      <c r="D3753" t="s">
        <v>14143</v>
      </c>
      <c r="E3753" t="s">
        <v>14158</v>
      </c>
      <c r="F3753" t="s">
        <v>14159</v>
      </c>
      <c r="G3753" s="1">
        <v>41011.003472222219</v>
      </c>
      <c r="H3753" t="s">
        <v>14160</v>
      </c>
      <c r="I3753" t="s">
        <v>14161</v>
      </c>
      <c r="J3753" t="s">
        <v>27</v>
      </c>
      <c r="K3753">
        <v>152</v>
      </c>
    </row>
    <row r="3754" spans="1:11" hidden="1" x14ac:dyDescent="0.25">
      <c r="A3754">
        <v>5259</v>
      </c>
      <c r="B3754">
        <v>28138329</v>
      </c>
      <c r="C3754" t="s">
        <v>14142</v>
      </c>
      <c r="D3754" t="s">
        <v>14143</v>
      </c>
      <c r="E3754" t="s">
        <v>14162</v>
      </c>
      <c r="F3754" t="s">
        <v>14163</v>
      </c>
      <c r="G3754" s="1">
        <v>41012.540277777778</v>
      </c>
      <c r="H3754" t="s">
        <v>14164</v>
      </c>
      <c r="I3754" t="s">
        <v>14165</v>
      </c>
      <c r="J3754" t="s">
        <v>22</v>
      </c>
      <c r="K3754">
        <v>1044</v>
      </c>
    </row>
    <row r="3755" spans="1:11" hidden="1" x14ac:dyDescent="0.25">
      <c r="A3755">
        <v>5260</v>
      </c>
      <c r="B3755">
        <v>28130785</v>
      </c>
      <c r="C3755" t="s">
        <v>14142</v>
      </c>
      <c r="D3755" t="s">
        <v>14143</v>
      </c>
      <c r="E3755" t="s">
        <v>14166</v>
      </c>
      <c r="F3755" t="s">
        <v>14167</v>
      </c>
      <c r="G3755" s="1">
        <v>41011.892361111109</v>
      </c>
      <c r="H3755" t="s">
        <v>14168</v>
      </c>
      <c r="I3755" t="s">
        <v>14169</v>
      </c>
      <c r="J3755" t="s">
        <v>17</v>
      </c>
      <c r="K3755">
        <v>176</v>
      </c>
    </row>
    <row r="3756" spans="1:11" x14ac:dyDescent="0.25">
      <c r="A3756">
        <v>5261</v>
      </c>
      <c r="B3756">
        <v>28991079</v>
      </c>
      <c r="C3756" t="s">
        <v>14142</v>
      </c>
      <c r="D3756" t="s">
        <v>14143</v>
      </c>
      <c r="E3756" t="s">
        <v>14170</v>
      </c>
      <c r="F3756" t="s">
        <v>14171</v>
      </c>
      <c r="G3756" s="1">
        <v>41074.865972222222</v>
      </c>
      <c r="H3756" t="s">
        <v>14172</v>
      </c>
      <c r="I3756" t="s">
        <v>14173</v>
      </c>
      <c r="J3756" t="s">
        <v>27</v>
      </c>
      <c r="K3756">
        <v>180</v>
      </c>
    </row>
    <row r="3757" spans="1:11" x14ac:dyDescent="0.25">
      <c r="A3757">
        <v>5264</v>
      </c>
      <c r="B3757">
        <v>48992978</v>
      </c>
      <c r="C3757" t="s">
        <v>14174</v>
      </c>
      <c r="D3757" t="s">
        <v>14175</v>
      </c>
      <c r="E3757" t="s">
        <v>14176</v>
      </c>
      <c r="F3757" t="s">
        <v>14177</v>
      </c>
      <c r="G3757" s="1">
        <v>42042.054861111108</v>
      </c>
      <c r="H3757" t="s">
        <v>14178</v>
      </c>
      <c r="I3757" t="s">
        <v>14179</v>
      </c>
      <c r="J3757" t="s">
        <v>27</v>
      </c>
      <c r="K3757">
        <v>835</v>
      </c>
    </row>
    <row r="3758" spans="1:11" hidden="1" x14ac:dyDescent="0.25">
      <c r="A3758">
        <v>5265</v>
      </c>
      <c r="B3758">
        <v>55745088</v>
      </c>
      <c r="C3758" t="s">
        <v>14174</v>
      </c>
      <c r="D3758" t="s">
        <v>14175</v>
      </c>
      <c r="E3758" t="s">
        <v>14180</v>
      </c>
      <c r="F3758" t="s">
        <v>14181</v>
      </c>
      <c r="G3758" s="1">
        <v>42301.445138888892</v>
      </c>
      <c r="H3758" t="s">
        <v>12085</v>
      </c>
      <c r="I3758" t="s">
        <v>12086</v>
      </c>
      <c r="J3758" t="s">
        <v>22</v>
      </c>
      <c r="K3758">
        <v>175</v>
      </c>
    </row>
    <row r="3759" spans="1:11" hidden="1" x14ac:dyDescent="0.25">
      <c r="A3759">
        <v>5266</v>
      </c>
      <c r="B3759">
        <v>54728740</v>
      </c>
      <c r="C3759" t="s">
        <v>14174</v>
      </c>
      <c r="D3759" t="s">
        <v>14175</v>
      </c>
      <c r="E3759" t="s">
        <v>14182</v>
      </c>
      <c r="F3759" t="s">
        <v>14183</v>
      </c>
      <c r="G3759" s="1">
        <v>42259.006249999999</v>
      </c>
      <c r="H3759" t="s">
        <v>8189</v>
      </c>
      <c r="I3759" t="s">
        <v>8190</v>
      </c>
      <c r="J3759" t="s">
        <v>22</v>
      </c>
      <c r="K3759">
        <v>978</v>
      </c>
    </row>
    <row r="3760" spans="1:11" hidden="1" x14ac:dyDescent="0.25">
      <c r="A3760">
        <v>5267</v>
      </c>
      <c r="B3760">
        <v>49988933</v>
      </c>
      <c r="C3760" t="s">
        <v>14174</v>
      </c>
      <c r="D3760" t="s">
        <v>14175</v>
      </c>
      <c r="E3760" t="s">
        <v>14184</v>
      </c>
      <c r="F3760" t="s">
        <v>14185</v>
      </c>
      <c r="G3760" s="1">
        <v>42084.569444444445</v>
      </c>
      <c r="H3760" t="s">
        <v>14186</v>
      </c>
      <c r="I3760" t="s">
        <v>14187</v>
      </c>
      <c r="J3760" t="s">
        <v>17</v>
      </c>
      <c r="K3760">
        <v>894</v>
      </c>
    </row>
    <row r="3761" spans="1:11" hidden="1" x14ac:dyDescent="0.25">
      <c r="A3761">
        <v>5268</v>
      </c>
      <c r="B3761">
        <v>31282457</v>
      </c>
      <c r="C3761" t="s">
        <v>14174</v>
      </c>
      <c r="D3761" t="s">
        <v>14175</v>
      </c>
      <c r="E3761" t="s">
        <v>14188</v>
      </c>
      <c r="F3761" t="s">
        <v>14189</v>
      </c>
      <c r="G3761" s="1">
        <v>41255.402083333334</v>
      </c>
      <c r="H3761" t="s">
        <v>10956</v>
      </c>
      <c r="I3761" t="s">
        <v>10957</v>
      </c>
      <c r="J3761" t="s">
        <v>17</v>
      </c>
      <c r="K3761">
        <v>160</v>
      </c>
    </row>
    <row r="3762" spans="1:11" hidden="1" x14ac:dyDescent="0.25">
      <c r="A3762">
        <v>5269</v>
      </c>
      <c r="B3762">
        <v>25804604</v>
      </c>
      <c r="C3762" t="s">
        <v>14174</v>
      </c>
      <c r="D3762" t="s">
        <v>14175</v>
      </c>
      <c r="E3762" t="s">
        <v>14190</v>
      </c>
      <c r="F3762" t="s">
        <v>14191</v>
      </c>
      <c r="G3762" s="1">
        <v>40835.474305555559</v>
      </c>
      <c r="H3762" t="s">
        <v>14192</v>
      </c>
      <c r="I3762" t="s">
        <v>14193</v>
      </c>
      <c r="J3762" t="s">
        <v>22</v>
      </c>
      <c r="K3762">
        <v>196</v>
      </c>
    </row>
    <row r="3763" spans="1:11" x14ac:dyDescent="0.25">
      <c r="A3763">
        <v>5270</v>
      </c>
      <c r="B3763">
        <v>33650120</v>
      </c>
      <c r="C3763" t="s">
        <v>14174</v>
      </c>
      <c r="D3763" t="s">
        <v>14175</v>
      </c>
      <c r="E3763" t="s">
        <v>14194</v>
      </c>
      <c r="F3763" t="s">
        <v>14195</v>
      </c>
      <c r="G3763" s="1">
        <v>41397.361805555556</v>
      </c>
      <c r="H3763" t="s">
        <v>14196</v>
      </c>
      <c r="I3763" t="s">
        <v>14197</v>
      </c>
      <c r="J3763" t="s">
        <v>27</v>
      </c>
      <c r="K3763">
        <v>1665</v>
      </c>
    </row>
    <row r="3764" spans="1:11" x14ac:dyDescent="0.25">
      <c r="A3764">
        <v>5271</v>
      </c>
      <c r="B3764">
        <v>29898646</v>
      </c>
      <c r="C3764" t="s">
        <v>14174</v>
      </c>
      <c r="D3764" t="s">
        <v>14175</v>
      </c>
      <c r="E3764" t="s">
        <v>14198</v>
      </c>
      <c r="F3764" t="s">
        <v>14199</v>
      </c>
      <c r="G3764" s="1">
        <v>41143.918749999997</v>
      </c>
      <c r="H3764" t="s">
        <v>12881</v>
      </c>
      <c r="I3764" t="s">
        <v>12882</v>
      </c>
      <c r="J3764" t="s">
        <v>27</v>
      </c>
      <c r="K3764">
        <v>570</v>
      </c>
    </row>
    <row r="3765" spans="1:11" hidden="1" x14ac:dyDescent="0.25">
      <c r="A3765">
        <v>5272</v>
      </c>
      <c r="B3765">
        <v>58203108</v>
      </c>
      <c r="C3765" t="s">
        <v>14174</v>
      </c>
      <c r="D3765" t="s">
        <v>14175</v>
      </c>
      <c r="E3765" t="s">
        <v>14200</v>
      </c>
      <c r="F3765" t="s">
        <v>14201</v>
      </c>
      <c r="G3765" s="1">
        <v>42402.379166666666</v>
      </c>
      <c r="H3765" t="s">
        <v>14202</v>
      </c>
      <c r="I3765" t="s">
        <v>14203</v>
      </c>
      <c r="J3765" t="s">
        <v>17</v>
      </c>
      <c r="K3765">
        <v>314</v>
      </c>
    </row>
    <row r="3766" spans="1:11" hidden="1" x14ac:dyDescent="0.25">
      <c r="A3766">
        <v>5273</v>
      </c>
      <c r="B3766">
        <v>20050512</v>
      </c>
      <c r="C3766" t="s">
        <v>14204</v>
      </c>
      <c r="D3766" t="s">
        <v>14205</v>
      </c>
      <c r="E3766" t="s">
        <v>14206</v>
      </c>
      <c r="F3766" t="s">
        <v>14207</v>
      </c>
      <c r="G3766" s="1">
        <v>40409.000694444447</v>
      </c>
      <c r="H3766" t="s">
        <v>14208</v>
      </c>
      <c r="I3766" t="s">
        <v>14209</v>
      </c>
      <c r="J3766" t="s">
        <v>17</v>
      </c>
      <c r="K3766">
        <v>2820</v>
      </c>
    </row>
    <row r="3767" spans="1:11" hidden="1" x14ac:dyDescent="0.25">
      <c r="A3767">
        <v>5274</v>
      </c>
      <c r="B3767">
        <v>20063851</v>
      </c>
      <c r="C3767" t="s">
        <v>14204</v>
      </c>
      <c r="D3767" t="s">
        <v>14205</v>
      </c>
      <c r="E3767" t="s">
        <v>14210</v>
      </c>
      <c r="F3767" t="s">
        <v>14211</v>
      </c>
      <c r="G3767" s="1">
        <v>40410.061111111114</v>
      </c>
      <c r="H3767" t="s">
        <v>14208</v>
      </c>
      <c r="I3767" t="s">
        <v>14209</v>
      </c>
      <c r="J3767" t="s">
        <v>17</v>
      </c>
      <c r="K3767">
        <v>300</v>
      </c>
    </row>
    <row r="3768" spans="1:11" hidden="1" x14ac:dyDescent="0.25">
      <c r="A3768">
        <v>5275</v>
      </c>
      <c r="B3768">
        <v>19922513</v>
      </c>
      <c r="C3768" t="s">
        <v>14204</v>
      </c>
      <c r="D3768" t="s">
        <v>14205</v>
      </c>
      <c r="E3768" t="s">
        <v>14212</v>
      </c>
      <c r="F3768" t="s">
        <v>14213</v>
      </c>
      <c r="G3768" s="1">
        <v>40396.683333333334</v>
      </c>
      <c r="H3768" t="s">
        <v>14214</v>
      </c>
      <c r="I3768" t="s">
        <v>14215</v>
      </c>
      <c r="J3768" t="s">
        <v>17</v>
      </c>
      <c r="K3768">
        <v>91</v>
      </c>
    </row>
    <row r="3769" spans="1:11" hidden="1" x14ac:dyDescent="0.25">
      <c r="A3769">
        <v>5276</v>
      </c>
      <c r="B3769">
        <v>20042480</v>
      </c>
      <c r="C3769" t="s">
        <v>14204</v>
      </c>
      <c r="D3769" t="s">
        <v>14205</v>
      </c>
      <c r="E3769" t="s">
        <v>14216</v>
      </c>
      <c r="F3769" t="s">
        <v>14217</v>
      </c>
      <c r="G3769" s="1">
        <v>40408.339583333334</v>
      </c>
      <c r="H3769" t="s">
        <v>14218</v>
      </c>
      <c r="I3769" t="s">
        <v>14219</v>
      </c>
      <c r="J3769" t="s">
        <v>17</v>
      </c>
      <c r="K3769">
        <v>450</v>
      </c>
    </row>
    <row r="3770" spans="1:11" hidden="1" x14ac:dyDescent="0.25">
      <c r="A3770">
        <v>5277</v>
      </c>
      <c r="B3770">
        <v>20029458</v>
      </c>
      <c r="C3770" t="s">
        <v>14204</v>
      </c>
      <c r="D3770" t="s">
        <v>14205</v>
      </c>
      <c r="E3770" t="s">
        <v>14220</v>
      </c>
      <c r="F3770" t="s">
        <v>14221</v>
      </c>
      <c r="G3770" s="1">
        <v>40407.015972222223</v>
      </c>
      <c r="H3770" t="s">
        <v>14222</v>
      </c>
      <c r="I3770" t="s">
        <v>14223</v>
      </c>
      <c r="J3770" t="s">
        <v>17</v>
      </c>
      <c r="K3770">
        <v>156</v>
      </c>
    </row>
    <row r="3771" spans="1:11" hidden="1" x14ac:dyDescent="0.25">
      <c r="A3771">
        <v>5278</v>
      </c>
      <c r="B3771">
        <v>20064824</v>
      </c>
      <c r="C3771" t="s">
        <v>14204</v>
      </c>
      <c r="D3771" t="s">
        <v>14205</v>
      </c>
      <c r="E3771" t="s">
        <v>14224</v>
      </c>
      <c r="F3771" t="s">
        <v>14225</v>
      </c>
      <c r="G3771" s="1">
        <v>40410.140277777777</v>
      </c>
      <c r="H3771" t="s">
        <v>6431</v>
      </c>
      <c r="I3771" t="s">
        <v>6432</v>
      </c>
      <c r="J3771" t="s">
        <v>17</v>
      </c>
      <c r="K3771">
        <v>1121</v>
      </c>
    </row>
    <row r="3772" spans="1:11" hidden="1" x14ac:dyDescent="0.25">
      <c r="A3772">
        <v>5279</v>
      </c>
      <c r="B3772">
        <v>19922216</v>
      </c>
      <c r="C3772" t="s">
        <v>14204</v>
      </c>
      <c r="D3772" t="s">
        <v>14205</v>
      </c>
      <c r="E3772" t="s">
        <v>14226</v>
      </c>
      <c r="F3772" t="s">
        <v>14227</v>
      </c>
      <c r="G3772" s="1">
        <v>40396.663194444445</v>
      </c>
      <c r="H3772" t="s">
        <v>14208</v>
      </c>
      <c r="I3772" t="s">
        <v>14209</v>
      </c>
      <c r="J3772" t="s">
        <v>17</v>
      </c>
      <c r="K3772">
        <v>754</v>
      </c>
    </row>
    <row r="3773" spans="1:11" hidden="1" x14ac:dyDescent="0.25">
      <c r="A3773">
        <v>5280</v>
      </c>
      <c r="B3773">
        <v>20050767</v>
      </c>
      <c r="C3773" t="s">
        <v>14204</v>
      </c>
      <c r="D3773" t="s">
        <v>14205</v>
      </c>
      <c r="E3773" t="s">
        <v>14228</v>
      </c>
      <c r="F3773" t="s">
        <v>14229</v>
      </c>
      <c r="G3773" s="1">
        <v>40409.013888888891</v>
      </c>
      <c r="H3773" t="s">
        <v>14222</v>
      </c>
      <c r="I3773" t="s">
        <v>14223</v>
      </c>
      <c r="J3773" t="s">
        <v>22</v>
      </c>
      <c r="K3773">
        <v>1564</v>
      </c>
    </row>
    <row r="3774" spans="1:11" hidden="1" x14ac:dyDescent="0.25">
      <c r="A3774">
        <v>5281</v>
      </c>
      <c r="B3774">
        <v>20042464</v>
      </c>
      <c r="C3774" t="s">
        <v>14204</v>
      </c>
      <c r="D3774" t="s">
        <v>14205</v>
      </c>
      <c r="E3774" t="s">
        <v>14230</v>
      </c>
      <c r="F3774" t="s">
        <v>14231</v>
      </c>
      <c r="G3774" s="1">
        <v>40408.32916666667</v>
      </c>
      <c r="H3774" t="s">
        <v>14218</v>
      </c>
      <c r="I3774" t="s">
        <v>14219</v>
      </c>
      <c r="J3774" t="s">
        <v>17</v>
      </c>
      <c r="K3774">
        <v>1343</v>
      </c>
    </row>
    <row r="3775" spans="1:11" hidden="1" x14ac:dyDescent="0.25">
      <c r="A3775">
        <v>5282</v>
      </c>
      <c r="B3775">
        <v>20040314</v>
      </c>
      <c r="C3775" t="s">
        <v>14204</v>
      </c>
      <c r="D3775" t="s">
        <v>14205</v>
      </c>
      <c r="E3775" t="s">
        <v>14232</v>
      </c>
      <c r="F3775" t="s">
        <v>14233</v>
      </c>
      <c r="G3775" s="1">
        <v>40408.025694444441</v>
      </c>
      <c r="H3775" t="s">
        <v>11231</v>
      </c>
      <c r="I3775" t="s">
        <v>11232</v>
      </c>
      <c r="J3775" t="s">
        <v>17</v>
      </c>
      <c r="K3775">
        <v>462</v>
      </c>
    </row>
    <row r="3776" spans="1:11" x14ac:dyDescent="0.25">
      <c r="A3776">
        <v>5283</v>
      </c>
      <c r="B3776">
        <v>58208022</v>
      </c>
      <c r="C3776" t="s">
        <v>14234</v>
      </c>
      <c r="D3776" t="s">
        <v>14235</v>
      </c>
      <c r="E3776" t="s">
        <v>14236</v>
      </c>
      <c r="F3776" t="s">
        <v>14237</v>
      </c>
      <c r="G3776" s="1">
        <v>42402.581250000003</v>
      </c>
      <c r="H3776" t="s">
        <v>8731</v>
      </c>
      <c r="I3776" t="s">
        <v>8732</v>
      </c>
      <c r="J3776" t="s">
        <v>27</v>
      </c>
      <c r="K3776">
        <v>3569</v>
      </c>
    </row>
    <row r="3777" spans="1:11" hidden="1" x14ac:dyDescent="0.25">
      <c r="A3777">
        <v>5284</v>
      </c>
      <c r="B3777">
        <v>58286444</v>
      </c>
      <c r="C3777" t="s">
        <v>14234</v>
      </c>
      <c r="D3777" t="s">
        <v>14235</v>
      </c>
      <c r="E3777" t="s">
        <v>14238</v>
      </c>
      <c r="F3777" t="s">
        <v>14239</v>
      </c>
      <c r="G3777" s="1">
        <v>42405.677083333336</v>
      </c>
      <c r="H3777" t="s">
        <v>14240</v>
      </c>
      <c r="I3777" t="s">
        <v>14241</v>
      </c>
      <c r="J3777" t="s">
        <v>17</v>
      </c>
      <c r="K3777">
        <v>684</v>
      </c>
    </row>
    <row r="3778" spans="1:11" x14ac:dyDescent="0.25">
      <c r="A3778">
        <v>5285</v>
      </c>
      <c r="B3778">
        <v>58208377</v>
      </c>
      <c r="C3778" t="s">
        <v>14234</v>
      </c>
      <c r="D3778" t="s">
        <v>14235</v>
      </c>
      <c r="E3778" t="s">
        <v>14242</v>
      </c>
      <c r="F3778" t="s">
        <v>14243</v>
      </c>
      <c r="G3778" s="1">
        <v>42402.59375</v>
      </c>
      <c r="H3778" t="s">
        <v>8949</v>
      </c>
      <c r="I3778" t="s">
        <v>8950</v>
      </c>
      <c r="J3778" t="s">
        <v>27</v>
      </c>
      <c r="K3778">
        <v>1075</v>
      </c>
    </row>
    <row r="3779" spans="1:11" hidden="1" x14ac:dyDescent="0.25">
      <c r="A3779">
        <v>5287</v>
      </c>
      <c r="B3779">
        <v>58286789</v>
      </c>
      <c r="C3779" t="s">
        <v>14234</v>
      </c>
      <c r="D3779" t="s">
        <v>14235</v>
      </c>
      <c r="E3779" t="s">
        <v>14244</v>
      </c>
      <c r="F3779" t="s">
        <v>14245</v>
      </c>
      <c r="G3779" s="1">
        <v>42405.688888888886</v>
      </c>
      <c r="H3779" t="s">
        <v>3507</v>
      </c>
      <c r="I3779" t="s">
        <v>3508</v>
      </c>
      <c r="J3779" t="s">
        <v>17</v>
      </c>
      <c r="K3779">
        <v>724</v>
      </c>
    </row>
    <row r="3780" spans="1:11" hidden="1" x14ac:dyDescent="0.25">
      <c r="A3780">
        <v>5288</v>
      </c>
      <c r="B3780">
        <v>58208225</v>
      </c>
      <c r="C3780" t="s">
        <v>14234</v>
      </c>
      <c r="D3780" t="s">
        <v>14235</v>
      </c>
      <c r="E3780" t="s">
        <v>14246</v>
      </c>
      <c r="F3780" t="s">
        <v>14247</v>
      </c>
      <c r="G3780" s="1">
        <v>42402.587500000001</v>
      </c>
      <c r="H3780" t="s">
        <v>14248</v>
      </c>
      <c r="I3780" t="s">
        <v>14249</v>
      </c>
      <c r="J3780" t="s">
        <v>17</v>
      </c>
      <c r="K3780">
        <v>386</v>
      </c>
    </row>
    <row r="3781" spans="1:11" hidden="1" x14ac:dyDescent="0.25">
      <c r="A3781">
        <v>5289</v>
      </c>
      <c r="B3781">
        <v>58209948</v>
      </c>
      <c r="C3781" t="s">
        <v>14234</v>
      </c>
      <c r="D3781" t="s">
        <v>14235</v>
      </c>
      <c r="E3781" t="s">
        <v>14250</v>
      </c>
      <c r="F3781" t="s">
        <v>14251</v>
      </c>
      <c r="G3781" s="1">
        <v>42402.644444444442</v>
      </c>
      <c r="H3781" t="s">
        <v>11499</v>
      </c>
      <c r="I3781" t="s">
        <v>11500</v>
      </c>
      <c r="J3781" t="s">
        <v>17</v>
      </c>
      <c r="K3781">
        <v>1427</v>
      </c>
    </row>
    <row r="3782" spans="1:11" x14ac:dyDescent="0.25">
      <c r="A3782">
        <v>5290</v>
      </c>
      <c r="B3782">
        <v>58291193</v>
      </c>
      <c r="C3782" t="s">
        <v>14234</v>
      </c>
      <c r="D3782" t="s">
        <v>14235</v>
      </c>
      <c r="E3782" t="s">
        <v>14252</v>
      </c>
      <c r="F3782" t="s">
        <v>14253</v>
      </c>
      <c r="G3782" s="1">
        <v>42405.835416666669</v>
      </c>
      <c r="H3782" t="s">
        <v>8397</v>
      </c>
      <c r="I3782" t="s">
        <v>8398</v>
      </c>
      <c r="J3782" t="s">
        <v>27</v>
      </c>
      <c r="K3782">
        <v>415</v>
      </c>
    </row>
    <row r="3783" spans="1:11" x14ac:dyDescent="0.25">
      <c r="A3783">
        <v>5291</v>
      </c>
      <c r="B3783">
        <v>58294761</v>
      </c>
      <c r="C3783" t="s">
        <v>14234</v>
      </c>
      <c r="D3783" t="s">
        <v>14235</v>
      </c>
      <c r="E3783" t="s">
        <v>14254</v>
      </c>
      <c r="F3783" t="s">
        <v>14255</v>
      </c>
      <c r="G3783" s="1">
        <v>42405.929861111108</v>
      </c>
      <c r="H3783" t="s">
        <v>8731</v>
      </c>
      <c r="I3783" t="s">
        <v>8732</v>
      </c>
      <c r="J3783" t="s">
        <v>27</v>
      </c>
      <c r="K3783">
        <v>1608</v>
      </c>
    </row>
    <row r="3784" spans="1:11" x14ac:dyDescent="0.25">
      <c r="A3784">
        <v>5292</v>
      </c>
      <c r="B3784">
        <v>58290193</v>
      </c>
      <c r="C3784" t="s">
        <v>14234</v>
      </c>
      <c r="D3784" t="s">
        <v>14235</v>
      </c>
      <c r="E3784" t="s">
        <v>14256</v>
      </c>
      <c r="F3784" t="s">
        <v>14257</v>
      </c>
      <c r="G3784" s="1">
        <v>42405.8</v>
      </c>
      <c r="H3784" t="s">
        <v>14258</v>
      </c>
      <c r="I3784" t="s">
        <v>14259</v>
      </c>
      <c r="J3784" t="s">
        <v>27</v>
      </c>
      <c r="K3784">
        <v>686</v>
      </c>
    </row>
    <row r="3785" spans="1:11" hidden="1" x14ac:dyDescent="0.25">
      <c r="A3785">
        <v>5293</v>
      </c>
      <c r="B3785">
        <v>20493764</v>
      </c>
      <c r="C3785" t="s">
        <v>14260</v>
      </c>
      <c r="D3785" t="s">
        <v>14261</v>
      </c>
      <c r="E3785" t="s">
        <v>14262</v>
      </c>
      <c r="F3785" t="s">
        <v>14263</v>
      </c>
      <c r="G3785" s="1">
        <v>40453.814583333333</v>
      </c>
      <c r="H3785" t="s">
        <v>14264</v>
      </c>
      <c r="I3785" t="s">
        <v>14265</v>
      </c>
      <c r="J3785" t="s">
        <v>17</v>
      </c>
      <c r="K3785">
        <v>62</v>
      </c>
    </row>
    <row r="3786" spans="1:11" hidden="1" x14ac:dyDescent="0.25">
      <c r="A3786">
        <v>5295</v>
      </c>
      <c r="B3786">
        <v>22235364</v>
      </c>
      <c r="C3786" t="s">
        <v>14260</v>
      </c>
      <c r="D3786" t="s">
        <v>14261</v>
      </c>
      <c r="E3786" t="s">
        <v>14266</v>
      </c>
      <c r="F3786" t="s">
        <v>14267</v>
      </c>
      <c r="G3786" s="1">
        <v>40595.692361111112</v>
      </c>
      <c r="H3786" t="s">
        <v>14268</v>
      </c>
      <c r="I3786" t="s">
        <v>14269</v>
      </c>
      <c r="J3786" t="s">
        <v>17</v>
      </c>
      <c r="K3786">
        <v>368</v>
      </c>
    </row>
    <row r="3787" spans="1:11" hidden="1" x14ac:dyDescent="0.25">
      <c r="A3787">
        <v>5296</v>
      </c>
      <c r="B3787">
        <v>20105355</v>
      </c>
      <c r="C3787" t="s">
        <v>14260</v>
      </c>
      <c r="D3787" t="s">
        <v>14261</v>
      </c>
      <c r="E3787" t="s">
        <v>14270</v>
      </c>
      <c r="F3787" t="s">
        <v>14271</v>
      </c>
      <c r="G3787" s="1">
        <v>40414.109722222223</v>
      </c>
      <c r="H3787" t="s">
        <v>14272</v>
      </c>
      <c r="I3787" t="s">
        <v>14273</v>
      </c>
      <c r="J3787" t="s">
        <v>17</v>
      </c>
      <c r="K3787">
        <v>426</v>
      </c>
    </row>
    <row r="3788" spans="1:11" hidden="1" x14ac:dyDescent="0.25">
      <c r="A3788">
        <v>5297</v>
      </c>
      <c r="B3788">
        <v>20720511</v>
      </c>
      <c r="C3788" t="s">
        <v>14260</v>
      </c>
      <c r="D3788" t="s">
        <v>14261</v>
      </c>
      <c r="E3788" t="s">
        <v>14274</v>
      </c>
      <c r="F3788" t="s">
        <v>14275</v>
      </c>
      <c r="G3788" s="1">
        <v>40478.686111111114</v>
      </c>
      <c r="H3788" t="s">
        <v>14276</v>
      </c>
      <c r="I3788" t="s">
        <v>14277</v>
      </c>
      <c r="J3788" t="s">
        <v>17</v>
      </c>
      <c r="K3788">
        <v>1581</v>
      </c>
    </row>
    <row r="3789" spans="1:11" hidden="1" x14ac:dyDescent="0.25">
      <c r="A3789">
        <v>5298</v>
      </c>
      <c r="B3789">
        <v>20064104</v>
      </c>
      <c r="C3789" t="s">
        <v>14260</v>
      </c>
      <c r="D3789" t="s">
        <v>14261</v>
      </c>
      <c r="E3789" t="s">
        <v>14278</v>
      </c>
      <c r="F3789" t="s">
        <v>14279</v>
      </c>
      <c r="G3789" s="1">
        <v>40410.07708333333</v>
      </c>
      <c r="H3789" t="s">
        <v>7862</v>
      </c>
      <c r="I3789" t="s">
        <v>7863</v>
      </c>
      <c r="J3789" t="s">
        <v>17</v>
      </c>
      <c r="K3789">
        <v>1150</v>
      </c>
    </row>
    <row r="3790" spans="1:11" hidden="1" x14ac:dyDescent="0.25">
      <c r="A3790">
        <v>5299</v>
      </c>
      <c r="B3790">
        <v>20493867</v>
      </c>
      <c r="C3790" t="s">
        <v>14260</v>
      </c>
      <c r="D3790" t="s">
        <v>14261</v>
      </c>
      <c r="E3790" t="s">
        <v>14280</v>
      </c>
      <c r="F3790" t="s">
        <v>14281</v>
      </c>
      <c r="G3790" s="1">
        <v>40453.826388888891</v>
      </c>
      <c r="H3790" t="s">
        <v>14282</v>
      </c>
      <c r="I3790" t="s">
        <v>14283</v>
      </c>
      <c r="J3790" t="s">
        <v>17</v>
      </c>
      <c r="K3790">
        <v>224</v>
      </c>
    </row>
    <row r="3791" spans="1:11" hidden="1" x14ac:dyDescent="0.25">
      <c r="A3791">
        <v>5300</v>
      </c>
      <c r="B3791">
        <v>20005023</v>
      </c>
      <c r="C3791" t="s">
        <v>14260</v>
      </c>
      <c r="D3791" t="s">
        <v>14261</v>
      </c>
      <c r="E3791" t="s">
        <v>14284</v>
      </c>
      <c r="F3791" t="s">
        <v>14285</v>
      </c>
      <c r="G3791" s="1">
        <v>40404.606944444444</v>
      </c>
      <c r="H3791" t="s">
        <v>14286</v>
      </c>
      <c r="I3791" t="s">
        <v>14287</v>
      </c>
      <c r="J3791" t="s">
        <v>17</v>
      </c>
      <c r="K3791">
        <v>616</v>
      </c>
    </row>
    <row r="3792" spans="1:11" hidden="1" x14ac:dyDescent="0.25">
      <c r="A3792">
        <v>5301</v>
      </c>
      <c r="B3792">
        <v>20493787</v>
      </c>
      <c r="C3792" t="s">
        <v>14260</v>
      </c>
      <c r="D3792" t="s">
        <v>14261</v>
      </c>
      <c r="E3792" t="s">
        <v>14288</v>
      </c>
      <c r="F3792" t="s">
        <v>14289</v>
      </c>
      <c r="G3792" s="1">
        <v>40453.818055555559</v>
      </c>
      <c r="H3792" t="s">
        <v>14290</v>
      </c>
      <c r="I3792" t="s">
        <v>14291</v>
      </c>
      <c r="J3792" t="s">
        <v>17</v>
      </c>
      <c r="K3792">
        <v>357</v>
      </c>
    </row>
    <row r="3793" spans="1:11" hidden="1" x14ac:dyDescent="0.25">
      <c r="A3793">
        <v>5302</v>
      </c>
      <c r="B3793">
        <v>31969037</v>
      </c>
      <c r="C3793" t="s">
        <v>14260</v>
      </c>
      <c r="D3793" t="s">
        <v>14261</v>
      </c>
      <c r="E3793" t="s">
        <v>14292</v>
      </c>
      <c r="F3793" t="s">
        <v>14293</v>
      </c>
      <c r="G3793" s="1">
        <v>41305.513194444444</v>
      </c>
      <c r="H3793" t="s">
        <v>8527</v>
      </c>
      <c r="I3793" t="s">
        <v>8528</v>
      </c>
      <c r="J3793" t="s">
        <v>17</v>
      </c>
      <c r="K3793">
        <v>265</v>
      </c>
    </row>
    <row r="3794" spans="1:11" hidden="1" x14ac:dyDescent="0.25">
      <c r="A3794">
        <v>5303</v>
      </c>
      <c r="B3794">
        <v>55402083</v>
      </c>
      <c r="C3794" t="s">
        <v>14294</v>
      </c>
      <c r="D3794" t="s">
        <v>14295</v>
      </c>
      <c r="E3794" t="s">
        <v>14296</v>
      </c>
      <c r="F3794" t="s">
        <v>14297</v>
      </c>
      <c r="G3794" s="1">
        <v>42287.029166666667</v>
      </c>
      <c r="H3794" t="s">
        <v>3415</v>
      </c>
      <c r="I3794" t="s">
        <v>3416</v>
      </c>
      <c r="J3794" t="s">
        <v>17</v>
      </c>
      <c r="K3794">
        <v>357</v>
      </c>
    </row>
    <row r="3795" spans="1:11" hidden="1" x14ac:dyDescent="0.25">
      <c r="A3795">
        <v>5304</v>
      </c>
      <c r="B3795">
        <v>55401603</v>
      </c>
      <c r="C3795" t="s">
        <v>14294</v>
      </c>
      <c r="D3795" t="s">
        <v>14295</v>
      </c>
      <c r="E3795" t="s">
        <v>14298</v>
      </c>
      <c r="F3795" t="s">
        <v>14299</v>
      </c>
      <c r="G3795" s="1">
        <v>42287.015277777777</v>
      </c>
      <c r="H3795" t="s">
        <v>14300</v>
      </c>
      <c r="I3795" t="s">
        <v>14301</v>
      </c>
      <c r="J3795" t="s">
        <v>22</v>
      </c>
      <c r="K3795">
        <v>37</v>
      </c>
    </row>
    <row r="3796" spans="1:11" hidden="1" x14ac:dyDescent="0.25">
      <c r="A3796">
        <v>5305</v>
      </c>
      <c r="B3796">
        <v>55402832</v>
      </c>
      <c r="C3796" t="s">
        <v>14294</v>
      </c>
      <c r="D3796" t="s">
        <v>14295</v>
      </c>
      <c r="E3796" t="s">
        <v>14302</v>
      </c>
      <c r="F3796" t="s">
        <v>14303</v>
      </c>
      <c r="G3796" s="1">
        <v>42287.056250000001</v>
      </c>
      <c r="H3796" t="s">
        <v>14304</v>
      </c>
      <c r="I3796" t="s">
        <v>14305</v>
      </c>
      <c r="J3796" t="s">
        <v>22</v>
      </c>
      <c r="K3796">
        <v>409</v>
      </c>
    </row>
    <row r="3797" spans="1:11" hidden="1" x14ac:dyDescent="0.25">
      <c r="A3797">
        <v>5306</v>
      </c>
      <c r="B3797">
        <v>55402530</v>
      </c>
      <c r="C3797" t="s">
        <v>14294</v>
      </c>
      <c r="D3797" t="s">
        <v>14295</v>
      </c>
      <c r="E3797" t="s">
        <v>14306</v>
      </c>
      <c r="F3797" t="s">
        <v>14307</v>
      </c>
      <c r="G3797" s="1">
        <v>42287.044444444444</v>
      </c>
      <c r="H3797" t="s">
        <v>14308</v>
      </c>
      <c r="I3797" t="s">
        <v>14309</v>
      </c>
      <c r="J3797" t="s">
        <v>17</v>
      </c>
      <c r="K3797">
        <v>105</v>
      </c>
    </row>
    <row r="3798" spans="1:11" x14ac:dyDescent="0.25">
      <c r="A3798">
        <v>5307</v>
      </c>
      <c r="B3798">
        <v>55401635</v>
      </c>
      <c r="C3798" t="s">
        <v>14294</v>
      </c>
      <c r="D3798" t="s">
        <v>14295</v>
      </c>
      <c r="E3798" t="s">
        <v>14310</v>
      </c>
      <c r="F3798" t="s">
        <v>14311</v>
      </c>
      <c r="G3798" s="1">
        <v>42287.015972222223</v>
      </c>
      <c r="H3798" t="s">
        <v>14312</v>
      </c>
      <c r="I3798" t="s">
        <v>14313</v>
      </c>
      <c r="J3798" t="s">
        <v>27</v>
      </c>
      <c r="K3798">
        <v>55</v>
      </c>
    </row>
    <row r="3799" spans="1:11" x14ac:dyDescent="0.25">
      <c r="A3799">
        <v>5313</v>
      </c>
      <c r="B3799">
        <v>48778394</v>
      </c>
      <c r="C3799" t="s">
        <v>14314</v>
      </c>
      <c r="D3799" t="s">
        <v>14315</v>
      </c>
      <c r="E3799" t="s">
        <v>14316</v>
      </c>
      <c r="F3799" t="s">
        <v>14317</v>
      </c>
      <c r="G3799" s="1">
        <v>42033.265277777777</v>
      </c>
      <c r="H3799" t="s">
        <v>14318</v>
      </c>
      <c r="I3799" t="s">
        <v>14319</v>
      </c>
      <c r="J3799" t="s">
        <v>27</v>
      </c>
      <c r="K3799">
        <v>1050</v>
      </c>
    </row>
    <row r="3800" spans="1:11" hidden="1" x14ac:dyDescent="0.25">
      <c r="A3800">
        <v>5314</v>
      </c>
      <c r="B3800">
        <v>52062775</v>
      </c>
      <c r="C3800" t="s">
        <v>14314</v>
      </c>
      <c r="D3800" t="s">
        <v>14315</v>
      </c>
      <c r="E3800" t="s">
        <v>14320</v>
      </c>
      <c r="F3800" t="s">
        <v>14321</v>
      </c>
      <c r="G3800" s="1">
        <v>42162.975694444445</v>
      </c>
      <c r="H3800" t="s">
        <v>228</v>
      </c>
      <c r="I3800" t="s">
        <v>229</v>
      </c>
      <c r="J3800" t="s">
        <v>17</v>
      </c>
      <c r="K3800">
        <v>85</v>
      </c>
    </row>
    <row r="3801" spans="1:11" hidden="1" x14ac:dyDescent="0.25">
      <c r="A3801">
        <v>5315</v>
      </c>
      <c r="B3801">
        <v>51729025</v>
      </c>
      <c r="C3801" t="s">
        <v>14314</v>
      </c>
      <c r="D3801" t="s">
        <v>14315</v>
      </c>
      <c r="E3801" t="s">
        <v>14322</v>
      </c>
      <c r="F3801" t="s">
        <v>14323</v>
      </c>
      <c r="G3801" s="1">
        <v>42152.481249999997</v>
      </c>
      <c r="H3801" t="s">
        <v>1038</v>
      </c>
      <c r="I3801" t="s">
        <v>1039</v>
      </c>
      <c r="J3801" t="s">
        <v>17</v>
      </c>
      <c r="K3801">
        <v>1995</v>
      </c>
    </row>
    <row r="3802" spans="1:11" hidden="1" x14ac:dyDescent="0.25">
      <c r="A3802">
        <v>5316</v>
      </c>
      <c r="B3802">
        <v>49517134</v>
      </c>
      <c r="C3802" t="s">
        <v>14314</v>
      </c>
      <c r="D3802" t="s">
        <v>14315</v>
      </c>
      <c r="E3802" t="s">
        <v>14324</v>
      </c>
      <c r="F3802" t="s">
        <v>14325</v>
      </c>
      <c r="G3802" s="1">
        <v>42063.802777777775</v>
      </c>
      <c r="H3802" t="s">
        <v>14326</v>
      </c>
      <c r="I3802" t="s">
        <v>14327</v>
      </c>
      <c r="J3802" t="s">
        <v>17</v>
      </c>
      <c r="K3802">
        <v>120</v>
      </c>
    </row>
    <row r="3803" spans="1:11" hidden="1" x14ac:dyDescent="0.25">
      <c r="A3803">
        <v>5317</v>
      </c>
      <c r="B3803">
        <v>49436765</v>
      </c>
      <c r="C3803" t="s">
        <v>14314</v>
      </c>
      <c r="D3803" t="s">
        <v>14315</v>
      </c>
      <c r="E3803" t="s">
        <v>14328</v>
      </c>
      <c r="F3803" t="s">
        <v>14329</v>
      </c>
      <c r="G3803" s="1">
        <v>42060.495833333334</v>
      </c>
      <c r="H3803" t="s">
        <v>7810</v>
      </c>
      <c r="I3803" t="s">
        <v>7811</v>
      </c>
      <c r="J3803" t="s">
        <v>22</v>
      </c>
      <c r="K3803">
        <v>1379</v>
      </c>
    </row>
    <row r="3804" spans="1:11" hidden="1" x14ac:dyDescent="0.25">
      <c r="A3804">
        <v>5318</v>
      </c>
      <c r="B3804">
        <v>47523004</v>
      </c>
      <c r="C3804" t="s">
        <v>14314</v>
      </c>
      <c r="D3804" t="s">
        <v>14315</v>
      </c>
      <c r="E3804" t="s">
        <v>14330</v>
      </c>
      <c r="F3804" t="s">
        <v>14331</v>
      </c>
      <c r="G3804" s="1">
        <v>41981.549305555556</v>
      </c>
      <c r="H3804" t="s">
        <v>14332</v>
      </c>
      <c r="I3804" t="s">
        <v>14333</v>
      </c>
      <c r="J3804" t="s">
        <v>17</v>
      </c>
      <c r="K3804">
        <v>1087</v>
      </c>
    </row>
    <row r="3805" spans="1:11" x14ac:dyDescent="0.25">
      <c r="A3805">
        <v>5319</v>
      </c>
      <c r="B3805">
        <v>51756520</v>
      </c>
      <c r="C3805" t="s">
        <v>14314</v>
      </c>
      <c r="D3805" t="s">
        <v>14315</v>
      </c>
      <c r="E3805" t="s">
        <v>14334</v>
      </c>
      <c r="F3805" t="s">
        <v>14335</v>
      </c>
      <c r="G3805" s="1">
        <v>42153.382638888892</v>
      </c>
      <c r="H3805" t="s">
        <v>3293</v>
      </c>
      <c r="I3805" t="s">
        <v>3294</v>
      </c>
      <c r="J3805" t="s">
        <v>27</v>
      </c>
      <c r="K3805">
        <v>1861</v>
      </c>
    </row>
    <row r="3806" spans="1:11" x14ac:dyDescent="0.25">
      <c r="A3806">
        <v>5321</v>
      </c>
      <c r="B3806">
        <v>48377282</v>
      </c>
      <c r="C3806" t="s">
        <v>14314</v>
      </c>
      <c r="D3806" t="s">
        <v>14315</v>
      </c>
      <c r="E3806" t="s">
        <v>14336</v>
      </c>
      <c r="F3806" t="s">
        <v>14337</v>
      </c>
      <c r="G3806" s="1">
        <v>42017.349305555559</v>
      </c>
      <c r="H3806" t="s">
        <v>654</v>
      </c>
      <c r="I3806" t="s">
        <v>655</v>
      </c>
      <c r="J3806" t="s">
        <v>27</v>
      </c>
      <c r="K3806">
        <v>2881</v>
      </c>
    </row>
    <row r="3807" spans="1:11" hidden="1" x14ac:dyDescent="0.25">
      <c r="A3807">
        <v>5322</v>
      </c>
      <c r="B3807">
        <v>30891039</v>
      </c>
      <c r="C3807" t="s">
        <v>14314</v>
      </c>
      <c r="D3807" t="s">
        <v>14315</v>
      </c>
      <c r="E3807" t="s">
        <v>14338</v>
      </c>
      <c r="F3807" t="s">
        <v>14339</v>
      </c>
      <c r="G3807" s="1">
        <v>41223.418055555558</v>
      </c>
      <c r="H3807" t="s">
        <v>13045</v>
      </c>
      <c r="I3807" t="s">
        <v>13046</v>
      </c>
      <c r="J3807" t="s">
        <v>22</v>
      </c>
      <c r="K3807">
        <v>1806</v>
      </c>
    </row>
    <row r="3808" spans="1:11" x14ac:dyDescent="0.25">
      <c r="A3808">
        <v>5323</v>
      </c>
      <c r="B3808">
        <v>30601790</v>
      </c>
      <c r="C3808" t="s">
        <v>14340</v>
      </c>
      <c r="D3808" t="s">
        <v>14341</v>
      </c>
      <c r="E3808" t="s">
        <v>14342</v>
      </c>
      <c r="F3808" t="s">
        <v>14343</v>
      </c>
      <c r="G3808" s="1">
        <v>41199.65902777778</v>
      </c>
      <c r="H3808" t="s">
        <v>14344</v>
      </c>
      <c r="I3808" t="s">
        <v>14345</v>
      </c>
      <c r="J3808" t="s">
        <v>27</v>
      </c>
      <c r="K3808">
        <v>1865</v>
      </c>
    </row>
    <row r="3809" spans="1:11" hidden="1" x14ac:dyDescent="0.25">
      <c r="A3809">
        <v>5324</v>
      </c>
      <c r="B3809">
        <v>19049598</v>
      </c>
      <c r="C3809" t="s">
        <v>14340</v>
      </c>
      <c r="D3809" t="s">
        <v>14341</v>
      </c>
      <c r="E3809" t="s">
        <v>14346</v>
      </c>
      <c r="F3809" t="s">
        <v>14347</v>
      </c>
      <c r="G3809" s="1">
        <v>40314.074999999997</v>
      </c>
      <c r="H3809" t="s">
        <v>14348</v>
      </c>
      <c r="I3809" t="s">
        <v>14349</v>
      </c>
      <c r="J3809" t="s">
        <v>22</v>
      </c>
      <c r="K3809">
        <v>90</v>
      </c>
    </row>
    <row r="3810" spans="1:11" hidden="1" x14ac:dyDescent="0.25">
      <c r="A3810">
        <v>5327</v>
      </c>
      <c r="B3810">
        <v>30124047</v>
      </c>
      <c r="C3810" t="s">
        <v>14340</v>
      </c>
      <c r="D3810" t="s">
        <v>14341</v>
      </c>
      <c r="E3810" t="s">
        <v>14350</v>
      </c>
      <c r="F3810" t="s">
        <v>14351</v>
      </c>
      <c r="G3810" s="1">
        <v>41161.007638888892</v>
      </c>
      <c r="H3810" t="s">
        <v>7037</v>
      </c>
      <c r="I3810" t="s">
        <v>7038</v>
      </c>
      <c r="J3810" t="s">
        <v>22</v>
      </c>
      <c r="K3810">
        <v>514</v>
      </c>
    </row>
    <row r="3811" spans="1:11" hidden="1" x14ac:dyDescent="0.25">
      <c r="A3811">
        <v>5328</v>
      </c>
      <c r="B3811">
        <v>17961488</v>
      </c>
      <c r="C3811" t="s">
        <v>14340</v>
      </c>
      <c r="D3811" t="s">
        <v>14341</v>
      </c>
      <c r="E3811" t="s">
        <v>14352</v>
      </c>
      <c r="F3811" t="s">
        <v>14353</v>
      </c>
      <c r="G3811" s="1">
        <v>40204.009027777778</v>
      </c>
      <c r="H3811" t="s">
        <v>14014</v>
      </c>
      <c r="I3811" t="s">
        <v>14015</v>
      </c>
      <c r="J3811" t="s">
        <v>22</v>
      </c>
      <c r="K3811">
        <v>212</v>
      </c>
    </row>
    <row r="3812" spans="1:11" hidden="1" x14ac:dyDescent="0.25">
      <c r="A3812">
        <v>5329</v>
      </c>
      <c r="B3812">
        <v>18019611</v>
      </c>
      <c r="C3812" t="s">
        <v>14340</v>
      </c>
      <c r="D3812" t="s">
        <v>14341</v>
      </c>
      <c r="E3812" t="s">
        <v>14354</v>
      </c>
      <c r="F3812" t="s">
        <v>14355</v>
      </c>
      <c r="G3812" s="1">
        <v>40208.97152777778</v>
      </c>
      <c r="H3812" t="s">
        <v>14356</v>
      </c>
      <c r="I3812" t="s">
        <v>14357</v>
      </c>
      <c r="J3812" t="s">
        <v>22</v>
      </c>
      <c r="K3812">
        <v>197</v>
      </c>
    </row>
    <row r="3813" spans="1:11" hidden="1" x14ac:dyDescent="0.25">
      <c r="A3813">
        <v>5331</v>
      </c>
      <c r="B3813">
        <v>19262832</v>
      </c>
      <c r="C3813" t="s">
        <v>14340</v>
      </c>
      <c r="D3813" t="s">
        <v>14341</v>
      </c>
      <c r="E3813" t="s">
        <v>14358</v>
      </c>
      <c r="F3813" t="s">
        <v>14359</v>
      </c>
      <c r="G3813" s="1">
        <v>40333.506944444445</v>
      </c>
      <c r="H3813" t="s">
        <v>14360</v>
      </c>
      <c r="I3813" t="s">
        <v>14361</v>
      </c>
      <c r="J3813" t="s">
        <v>22</v>
      </c>
      <c r="K3813">
        <v>166</v>
      </c>
    </row>
    <row r="3814" spans="1:11" hidden="1" x14ac:dyDescent="0.25">
      <c r="A3814">
        <v>5332</v>
      </c>
      <c r="B3814">
        <v>17753259</v>
      </c>
      <c r="C3814" t="s">
        <v>14340</v>
      </c>
      <c r="D3814" t="s">
        <v>14341</v>
      </c>
      <c r="E3814" t="s">
        <v>14362</v>
      </c>
      <c r="F3814" t="s">
        <v>14363</v>
      </c>
      <c r="G3814" s="1">
        <v>40187.026388888888</v>
      </c>
      <c r="H3814" t="s">
        <v>14364</v>
      </c>
      <c r="I3814" t="s">
        <v>14365</v>
      </c>
      <c r="J3814" t="s">
        <v>17</v>
      </c>
      <c r="K3814">
        <v>364</v>
      </c>
    </row>
    <row r="3815" spans="1:11" hidden="1" x14ac:dyDescent="0.25">
      <c r="A3815">
        <v>5337</v>
      </c>
      <c r="B3815">
        <v>46462754</v>
      </c>
      <c r="C3815" t="s">
        <v>14366</v>
      </c>
      <c r="D3815" t="s">
        <v>14367</v>
      </c>
      <c r="E3815" t="s">
        <v>14368</v>
      </c>
      <c r="F3815" t="s">
        <v>14369</v>
      </c>
      <c r="G3815" s="1">
        <v>41932.698611111111</v>
      </c>
      <c r="H3815" t="s">
        <v>4470</v>
      </c>
      <c r="I3815" t="s">
        <v>4471</v>
      </c>
      <c r="J3815" t="s">
        <v>17</v>
      </c>
      <c r="K3815">
        <v>54</v>
      </c>
    </row>
    <row r="3816" spans="1:11" hidden="1" x14ac:dyDescent="0.25">
      <c r="A3816">
        <v>5342</v>
      </c>
      <c r="B3816">
        <v>46462539</v>
      </c>
      <c r="C3816" t="s">
        <v>14366</v>
      </c>
      <c r="D3816" t="s">
        <v>14367</v>
      </c>
      <c r="E3816" t="s">
        <v>14370</v>
      </c>
      <c r="F3816" t="s">
        <v>14371</v>
      </c>
      <c r="G3816" s="1">
        <v>41932.692361111112</v>
      </c>
      <c r="H3816" t="s">
        <v>2533</v>
      </c>
      <c r="I3816" t="s">
        <v>2534</v>
      </c>
      <c r="J3816" t="s">
        <v>17</v>
      </c>
      <c r="K3816">
        <v>65</v>
      </c>
    </row>
    <row r="3817" spans="1:11" x14ac:dyDescent="0.25">
      <c r="A3817">
        <v>5343</v>
      </c>
      <c r="B3817">
        <v>50234014</v>
      </c>
      <c r="C3817" t="s">
        <v>14372</v>
      </c>
      <c r="D3817" t="s">
        <v>14373</v>
      </c>
      <c r="E3817" t="s">
        <v>14374</v>
      </c>
      <c r="F3817" t="s">
        <v>14375</v>
      </c>
      <c r="G3817" s="1">
        <v>42094.876388888886</v>
      </c>
      <c r="H3817" t="s">
        <v>14376</v>
      </c>
      <c r="I3817" t="s">
        <v>14377</v>
      </c>
      <c r="J3817" t="s">
        <v>27</v>
      </c>
      <c r="K3817">
        <v>534</v>
      </c>
    </row>
    <row r="3818" spans="1:11" hidden="1" x14ac:dyDescent="0.25">
      <c r="A3818">
        <v>5344</v>
      </c>
      <c r="B3818">
        <v>50239526</v>
      </c>
      <c r="C3818" t="s">
        <v>14372</v>
      </c>
      <c r="D3818" t="s">
        <v>14373</v>
      </c>
      <c r="E3818" t="s">
        <v>14378</v>
      </c>
      <c r="F3818" t="s">
        <v>14379</v>
      </c>
      <c r="G3818" s="1">
        <v>42094.991666666669</v>
      </c>
      <c r="H3818" t="s">
        <v>14380</v>
      </c>
      <c r="I3818" t="s">
        <v>14381</v>
      </c>
      <c r="J3818" t="s">
        <v>17</v>
      </c>
      <c r="K3818">
        <v>1067</v>
      </c>
    </row>
    <row r="3819" spans="1:11" hidden="1" x14ac:dyDescent="0.25">
      <c r="A3819">
        <v>5346</v>
      </c>
      <c r="B3819">
        <v>50240321</v>
      </c>
      <c r="C3819" t="s">
        <v>14372</v>
      </c>
      <c r="D3819" t="s">
        <v>14373</v>
      </c>
      <c r="E3819" t="s">
        <v>14382</v>
      </c>
      <c r="F3819" t="s">
        <v>14383</v>
      </c>
      <c r="G3819" s="1">
        <v>42095.009027777778</v>
      </c>
      <c r="H3819" t="s">
        <v>14384</v>
      </c>
      <c r="I3819" t="s">
        <v>14385</v>
      </c>
      <c r="J3819" t="s">
        <v>17</v>
      </c>
      <c r="K3819">
        <v>1405</v>
      </c>
    </row>
    <row r="3820" spans="1:11" x14ac:dyDescent="0.25">
      <c r="A3820">
        <v>5347</v>
      </c>
      <c r="B3820">
        <v>50235503</v>
      </c>
      <c r="C3820" t="s">
        <v>14372</v>
      </c>
      <c r="D3820" t="s">
        <v>14373</v>
      </c>
      <c r="E3820" t="s">
        <v>14386</v>
      </c>
      <c r="F3820" t="s">
        <v>14387</v>
      </c>
      <c r="G3820" s="1">
        <v>42094.911805555559</v>
      </c>
      <c r="H3820" t="s">
        <v>13243</v>
      </c>
      <c r="I3820" t="s">
        <v>13244</v>
      </c>
      <c r="J3820" t="s">
        <v>27</v>
      </c>
      <c r="K3820">
        <v>1164</v>
      </c>
    </row>
    <row r="3821" spans="1:11" x14ac:dyDescent="0.25">
      <c r="A3821">
        <v>5348</v>
      </c>
      <c r="B3821">
        <v>50234090</v>
      </c>
      <c r="C3821" t="s">
        <v>14372</v>
      </c>
      <c r="D3821" t="s">
        <v>14373</v>
      </c>
      <c r="E3821" t="s">
        <v>14388</v>
      </c>
      <c r="F3821" t="s">
        <v>14389</v>
      </c>
      <c r="G3821" s="1">
        <v>42094.87777777778</v>
      </c>
      <c r="H3821" t="s">
        <v>6031</v>
      </c>
      <c r="I3821" t="s">
        <v>6032</v>
      </c>
      <c r="J3821" t="s">
        <v>27</v>
      </c>
      <c r="K3821">
        <v>193</v>
      </c>
    </row>
    <row r="3822" spans="1:11" x14ac:dyDescent="0.25">
      <c r="A3822">
        <v>5349</v>
      </c>
      <c r="B3822">
        <v>50240631</v>
      </c>
      <c r="C3822" t="s">
        <v>14372</v>
      </c>
      <c r="D3822" t="s">
        <v>14373</v>
      </c>
      <c r="E3822" t="s">
        <v>14390</v>
      </c>
      <c r="F3822" t="s">
        <v>14391</v>
      </c>
      <c r="G3822" s="1">
        <v>42095.015277777777</v>
      </c>
      <c r="H3822" t="s">
        <v>14392</v>
      </c>
      <c r="I3822" t="s">
        <v>14393</v>
      </c>
      <c r="J3822" t="s">
        <v>27</v>
      </c>
      <c r="K3822">
        <v>545</v>
      </c>
    </row>
    <row r="3823" spans="1:11" hidden="1" x14ac:dyDescent="0.25">
      <c r="A3823">
        <v>5350</v>
      </c>
      <c r="B3823">
        <v>50238228</v>
      </c>
      <c r="C3823" t="s">
        <v>14372</v>
      </c>
      <c r="D3823" t="s">
        <v>14373</v>
      </c>
      <c r="E3823" t="s">
        <v>14394</v>
      </c>
      <c r="F3823" t="s">
        <v>14395</v>
      </c>
      <c r="G3823" s="1">
        <v>42094.96597222222</v>
      </c>
      <c r="H3823" t="s">
        <v>14396</v>
      </c>
      <c r="I3823" t="s">
        <v>14397</v>
      </c>
      <c r="J3823" t="s">
        <v>17</v>
      </c>
      <c r="K3823">
        <v>264</v>
      </c>
    </row>
    <row r="3824" spans="1:11" x14ac:dyDescent="0.25">
      <c r="A3824">
        <v>5351</v>
      </c>
      <c r="B3824">
        <v>50241257</v>
      </c>
      <c r="C3824" t="s">
        <v>14372</v>
      </c>
      <c r="D3824" t="s">
        <v>14373</v>
      </c>
      <c r="E3824" t="s">
        <v>14398</v>
      </c>
      <c r="F3824" t="s">
        <v>14399</v>
      </c>
      <c r="G3824" s="1">
        <v>42095.029861111114</v>
      </c>
      <c r="H3824" t="s">
        <v>14400</v>
      </c>
      <c r="I3824" t="s">
        <v>14401</v>
      </c>
      <c r="J3824" t="s">
        <v>27</v>
      </c>
      <c r="K3824">
        <v>1192</v>
      </c>
    </row>
    <row r="3825" spans="1:11" x14ac:dyDescent="0.25">
      <c r="A3825">
        <v>5352</v>
      </c>
      <c r="B3825">
        <v>50238269</v>
      </c>
      <c r="C3825" t="s">
        <v>14372</v>
      </c>
      <c r="D3825" t="s">
        <v>14373</v>
      </c>
      <c r="E3825" t="s">
        <v>14402</v>
      </c>
      <c r="F3825" t="s">
        <v>14403</v>
      </c>
      <c r="G3825" s="1">
        <v>42094.966666666667</v>
      </c>
      <c r="H3825" t="s">
        <v>14404</v>
      </c>
      <c r="I3825" t="s">
        <v>14405</v>
      </c>
      <c r="J3825" t="s">
        <v>27</v>
      </c>
      <c r="K3825">
        <v>147</v>
      </c>
    </row>
    <row r="3826" spans="1:11" hidden="1" x14ac:dyDescent="0.25">
      <c r="A3826">
        <v>5353</v>
      </c>
      <c r="B3826">
        <v>57346146</v>
      </c>
      <c r="C3826" t="s">
        <v>14406</v>
      </c>
      <c r="D3826" t="s">
        <v>14407</v>
      </c>
      <c r="E3826" t="s">
        <v>14408</v>
      </c>
      <c r="F3826" t="s">
        <v>14409</v>
      </c>
      <c r="G3826" s="1">
        <v>42368.584027777775</v>
      </c>
      <c r="H3826" t="s">
        <v>11010</v>
      </c>
      <c r="I3826" t="s">
        <v>11011</v>
      </c>
      <c r="J3826" t="s">
        <v>22</v>
      </c>
      <c r="K3826">
        <v>1210</v>
      </c>
    </row>
    <row r="3827" spans="1:11" hidden="1" x14ac:dyDescent="0.25">
      <c r="A3827">
        <v>5354</v>
      </c>
      <c r="B3827">
        <v>55268395</v>
      </c>
      <c r="C3827" t="s">
        <v>14406</v>
      </c>
      <c r="D3827" t="s">
        <v>14407</v>
      </c>
      <c r="E3827" t="s">
        <v>14410</v>
      </c>
      <c r="F3827" t="s">
        <v>14411</v>
      </c>
      <c r="G3827" s="1">
        <v>42281.649305555555</v>
      </c>
      <c r="H3827" t="s">
        <v>1319</v>
      </c>
      <c r="I3827" t="s">
        <v>1320</v>
      </c>
      <c r="J3827" t="s">
        <v>17</v>
      </c>
      <c r="K3827">
        <v>266</v>
      </c>
    </row>
    <row r="3828" spans="1:11" hidden="1" x14ac:dyDescent="0.25">
      <c r="A3828">
        <v>5355</v>
      </c>
      <c r="B3828">
        <v>57291675</v>
      </c>
      <c r="C3828" t="s">
        <v>14406</v>
      </c>
      <c r="D3828" t="s">
        <v>14407</v>
      </c>
      <c r="E3828" t="s">
        <v>14412</v>
      </c>
      <c r="F3828" t="s">
        <v>14413</v>
      </c>
      <c r="G3828" s="1">
        <v>42366.529861111114</v>
      </c>
      <c r="H3828" t="s">
        <v>7534</v>
      </c>
      <c r="I3828" t="s">
        <v>7535</v>
      </c>
      <c r="J3828" t="s">
        <v>22</v>
      </c>
      <c r="K3828">
        <v>520</v>
      </c>
    </row>
    <row r="3829" spans="1:11" hidden="1" x14ac:dyDescent="0.25">
      <c r="A3829">
        <v>5356</v>
      </c>
      <c r="B3829">
        <v>55268284</v>
      </c>
      <c r="C3829" t="s">
        <v>14406</v>
      </c>
      <c r="D3829" t="s">
        <v>14407</v>
      </c>
      <c r="E3829" t="s">
        <v>14414</v>
      </c>
      <c r="F3829" t="s">
        <v>14415</v>
      </c>
      <c r="G3829" s="1">
        <v>42281.644444444442</v>
      </c>
      <c r="H3829" t="s">
        <v>7534</v>
      </c>
      <c r="I3829" t="s">
        <v>7535</v>
      </c>
      <c r="J3829" t="s">
        <v>17</v>
      </c>
      <c r="K3829">
        <v>88</v>
      </c>
    </row>
    <row r="3830" spans="1:11" x14ac:dyDescent="0.25">
      <c r="A3830">
        <v>5357</v>
      </c>
      <c r="B3830">
        <v>58443185</v>
      </c>
      <c r="C3830" t="s">
        <v>14406</v>
      </c>
      <c r="D3830" t="s">
        <v>14407</v>
      </c>
      <c r="E3830" t="s">
        <v>14416</v>
      </c>
      <c r="F3830" t="s">
        <v>14417</v>
      </c>
      <c r="G3830" s="1">
        <v>42412.34375</v>
      </c>
      <c r="H3830" t="s">
        <v>14418</v>
      </c>
      <c r="I3830" t="s">
        <v>14419</v>
      </c>
      <c r="J3830" t="s">
        <v>27</v>
      </c>
      <c r="K3830">
        <v>296</v>
      </c>
    </row>
    <row r="3831" spans="1:11" hidden="1" x14ac:dyDescent="0.25">
      <c r="A3831">
        <v>5360</v>
      </c>
      <c r="B3831">
        <v>56897362</v>
      </c>
      <c r="C3831" t="s">
        <v>14406</v>
      </c>
      <c r="D3831" t="s">
        <v>14407</v>
      </c>
      <c r="E3831" t="s">
        <v>14420</v>
      </c>
      <c r="F3831" t="s">
        <v>14421</v>
      </c>
      <c r="G3831" s="1">
        <v>42350.015972222223</v>
      </c>
      <c r="H3831" t="s">
        <v>7534</v>
      </c>
      <c r="I3831" t="s">
        <v>7535</v>
      </c>
      <c r="J3831" t="s">
        <v>17</v>
      </c>
      <c r="K3831">
        <v>553</v>
      </c>
    </row>
    <row r="3832" spans="1:11" hidden="1" x14ac:dyDescent="0.25">
      <c r="A3832">
        <v>5362</v>
      </c>
      <c r="B3832">
        <v>55268365</v>
      </c>
      <c r="C3832" t="s">
        <v>14406</v>
      </c>
      <c r="D3832" t="s">
        <v>14407</v>
      </c>
      <c r="E3832" t="s">
        <v>14422</v>
      </c>
      <c r="F3832" t="s">
        <v>14423</v>
      </c>
      <c r="G3832" s="1">
        <v>42281.647916666669</v>
      </c>
      <c r="H3832" t="s">
        <v>14424</v>
      </c>
      <c r="I3832" t="s">
        <v>14425</v>
      </c>
      <c r="J3832" t="s">
        <v>17</v>
      </c>
      <c r="K3832">
        <v>168</v>
      </c>
    </row>
    <row r="3833" spans="1:11" x14ac:dyDescent="0.25">
      <c r="A3833">
        <v>5363</v>
      </c>
      <c r="B3833">
        <v>53704766</v>
      </c>
      <c r="C3833" t="s">
        <v>14426</v>
      </c>
      <c r="D3833" t="s">
        <v>14427</v>
      </c>
      <c r="E3833" t="s">
        <v>14428</v>
      </c>
      <c r="F3833" t="s">
        <v>14429</v>
      </c>
      <c r="G3833" s="1">
        <v>42218.5625</v>
      </c>
      <c r="H3833" t="s">
        <v>14430</v>
      </c>
      <c r="I3833" t="s">
        <v>14431</v>
      </c>
      <c r="J3833" t="s">
        <v>27</v>
      </c>
      <c r="K3833">
        <v>1086</v>
      </c>
    </row>
    <row r="3834" spans="1:11" hidden="1" x14ac:dyDescent="0.25">
      <c r="A3834">
        <v>5364</v>
      </c>
      <c r="B3834">
        <v>51843114</v>
      </c>
      <c r="C3834" t="s">
        <v>14426</v>
      </c>
      <c r="D3834" t="s">
        <v>14427</v>
      </c>
      <c r="E3834" t="s">
        <v>14432</v>
      </c>
      <c r="F3834" t="s">
        <v>14433</v>
      </c>
      <c r="G3834" s="1">
        <v>42156.436805555553</v>
      </c>
      <c r="H3834" t="s">
        <v>14434</v>
      </c>
      <c r="I3834" t="s">
        <v>14435</v>
      </c>
      <c r="J3834" t="s">
        <v>17</v>
      </c>
      <c r="K3834">
        <v>265</v>
      </c>
    </row>
    <row r="3835" spans="1:11" hidden="1" x14ac:dyDescent="0.25">
      <c r="A3835">
        <v>5365</v>
      </c>
      <c r="B3835">
        <v>53769547</v>
      </c>
      <c r="C3835" t="s">
        <v>14426</v>
      </c>
      <c r="D3835" t="s">
        <v>14427</v>
      </c>
      <c r="E3835" t="s">
        <v>14436</v>
      </c>
      <c r="F3835" t="s">
        <v>14437</v>
      </c>
      <c r="G3835" s="1">
        <v>42220.80972222222</v>
      </c>
      <c r="H3835" t="s">
        <v>8791</v>
      </c>
      <c r="I3835" t="s">
        <v>8792</v>
      </c>
      <c r="J3835" t="s">
        <v>22</v>
      </c>
      <c r="K3835">
        <v>96</v>
      </c>
    </row>
    <row r="3836" spans="1:11" hidden="1" x14ac:dyDescent="0.25">
      <c r="A3836">
        <v>5366</v>
      </c>
      <c r="B3836">
        <v>53217425</v>
      </c>
      <c r="C3836" t="s">
        <v>14426</v>
      </c>
      <c r="D3836" t="s">
        <v>14427</v>
      </c>
      <c r="E3836" t="s">
        <v>14438</v>
      </c>
      <c r="F3836" t="s">
        <v>14439</v>
      </c>
      <c r="G3836" s="1">
        <v>42200.477777777778</v>
      </c>
      <c r="H3836" t="s">
        <v>14440</v>
      </c>
      <c r="I3836" t="s">
        <v>14441</v>
      </c>
      <c r="J3836" t="s">
        <v>17</v>
      </c>
      <c r="K3836">
        <v>426</v>
      </c>
    </row>
    <row r="3837" spans="1:11" hidden="1" x14ac:dyDescent="0.25">
      <c r="A3837">
        <v>5367</v>
      </c>
      <c r="B3837">
        <v>53194748</v>
      </c>
      <c r="C3837" t="s">
        <v>14426</v>
      </c>
      <c r="D3837" t="s">
        <v>14427</v>
      </c>
      <c r="E3837" t="s">
        <v>14442</v>
      </c>
      <c r="F3837" t="s">
        <v>14443</v>
      </c>
      <c r="G3837" s="1">
        <v>42199.657638888886</v>
      </c>
      <c r="H3837" t="s">
        <v>1701</v>
      </c>
      <c r="I3837" t="s">
        <v>1702</v>
      </c>
      <c r="J3837" t="s">
        <v>17</v>
      </c>
      <c r="K3837">
        <v>139</v>
      </c>
    </row>
    <row r="3838" spans="1:11" hidden="1" x14ac:dyDescent="0.25">
      <c r="A3838">
        <v>5368</v>
      </c>
      <c r="B3838">
        <v>53687159</v>
      </c>
      <c r="C3838" t="s">
        <v>14426</v>
      </c>
      <c r="D3838" t="s">
        <v>14427</v>
      </c>
      <c r="E3838" t="s">
        <v>14444</v>
      </c>
      <c r="F3838" t="s">
        <v>14445</v>
      </c>
      <c r="G3838" s="1">
        <v>42217.785416666666</v>
      </c>
      <c r="H3838" t="s">
        <v>8041</v>
      </c>
      <c r="I3838" t="s">
        <v>8042</v>
      </c>
      <c r="J3838" t="s">
        <v>17</v>
      </c>
      <c r="K3838">
        <v>1527</v>
      </c>
    </row>
    <row r="3839" spans="1:11" hidden="1" x14ac:dyDescent="0.25">
      <c r="A3839">
        <v>5369</v>
      </c>
      <c r="B3839">
        <v>49900349</v>
      </c>
      <c r="C3839" t="s">
        <v>14426</v>
      </c>
      <c r="D3839" t="s">
        <v>14427</v>
      </c>
      <c r="E3839" t="s">
        <v>14446</v>
      </c>
      <c r="F3839" t="s">
        <v>14447</v>
      </c>
      <c r="G3839" s="1">
        <v>42080.716666666667</v>
      </c>
      <c r="H3839" t="s">
        <v>12525</v>
      </c>
      <c r="I3839" t="s">
        <v>12526</v>
      </c>
      <c r="J3839" t="s">
        <v>17</v>
      </c>
      <c r="K3839">
        <v>125</v>
      </c>
    </row>
    <row r="3840" spans="1:11" x14ac:dyDescent="0.25">
      <c r="A3840">
        <v>5370</v>
      </c>
      <c r="B3840">
        <v>49877240</v>
      </c>
      <c r="C3840" t="s">
        <v>14426</v>
      </c>
      <c r="D3840" t="s">
        <v>14427</v>
      </c>
      <c r="E3840" t="s">
        <v>14448</v>
      </c>
      <c r="F3840" t="s">
        <v>14449</v>
      </c>
      <c r="G3840" s="1">
        <v>42079.720833333333</v>
      </c>
      <c r="H3840" t="s">
        <v>14450</v>
      </c>
      <c r="I3840" t="s">
        <v>14451</v>
      </c>
      <c r="J3840" t="s">
        <v>27</v>
      </c>
      <c r="K3840">
        <v>181</v>
      </c>
    </row>
    <row r="3841" spans="1:11" hidden="1" x14ac:dyDescent="0.25">
      <c r="A3841">
        <v>5371</v>
      </c>
      <c r="B3841">
        <v>47850272</v>
      </c>
      <c r="C3841" t="s">
        <v>14426</v>
      </c>
      <c r="D3841" t="s">
        <v>14427</v>
      </c>
      <c r="E3841" t="s">
        <v>14452</v>
      </c>
      <c r="F3841" t="s">
        <v>14453</v>
      </c>
      <c r="G3841" s="1">
        <v>41996.712500000001</v>
      </c>
      <c r="H3841" t="s">
        <v>6335</v>
      </c>
      <c r="I3841" t="s">
        <v>6336</v>
      </c>
      <c r="J3841" t="s">
        <v>17</v>
      </c>
      <c r="K3841">
        <v>51</v>
      </c>
    </row>
    <row r="3842" spans="1:11" hidden="1" x14ac:dyDescent="0.25">
      <c r="A3842">
        <v>5372</v>
      </c>
      <c r="B3842">
        <v>31088515</v>
      </c>
      <c r="C3842" t="s">
        <v>14426</v>
      </c>
      <c r="D3842" t="s">
        <v>14427</v>
      </c>
      <c r="E3842" t="s">
        <v>14454</v>
      </c>
      <c r="F3842" t="s">
        <v>14455</v>
      </c>
      <c r="G3842" s="1">
        <v>41239.916666666664</v>
      </c>
      <c r="H3842" t="s">
        <v>14456</v>
      </c>
      <c r="I3842" t="s">
        <v>14457</v>
      </c>
      <c r="J3842" t="s">
        <v>22</v>
      </c>
      <c r="K3842">
        <v>340</v>
      </c>
    </row>
    <row r="3843" spans="1:11" hidden="1" x14ac:dyDescent="0.25">
      <c r="A3843">
        <v>5374</v>
      </c>
      <c r="B3843">
        <v>56247180</v>
      </c>
      <c r="C3843" t="s">
        <v>14458</v>
      </c>
      <c r="D3843" t="s">
        <v>14459</v>
      </c>
      <c r="E3843" t="s">
        <v>14460</v>
      </c>
      <c r="F3843" t="s">
        <v>14461</v>
      </c>
      <c r="G3843" s="1">
        <v>42322.786805555559</v>
      </c>
      <c r="H3843" t="s">
        <v>2311</v>
      </c>
      <c r="I3843" t="s">
        <v>2312</v>
      </c>
      <c r="J3843" t="s">
        <v>17</v>
      </c>
      <c r="K3843">
        <v>445</v>
      </c>
    </row>
    <row r="3844" spans="1:11" hidden="1" x14ac:dyDescent="0.25">
      <c r="A3844">
        <v>5375</v>
      </c>
      <c r="B3844">
        <v>56247238</v>
      </c>
      <c r="C3844" t="s">
        <v>14458</v>
      </c>
      <c r="D3844" t="s">
        <v>14459</v>
      </c>
      <c r="E3844" t="s">
        <v>14462</v>
      </c>
      <c r="F3844" t="s">
        <v>14463</v>
      </c>
      <c r="G3844" s="1">
        <v>42322.789583333331</v>
      </c>
      <c r="H3844" t="s">
        <v>14464</v>
      </c>
      <c r="I3844" t="s">
        <v>14465</v>
      </c>
      <c r="J3844" t="s">
        <v>17</v>
      </c>
      <c r="K3844">
        <v>202</v>
      </c>
    </row>
    <row r="3845" spans="1:11" hidden="1" x14ac:dyDescent="0.25">
      <c r="A3845">
        <v>5376</v>
      </c>
      <c r="B3845">
        <v>56247981</v>
      </c>
      <c r="C3845" t="s">
        <v>14458</v>
      </c>
      <c r="D3845" t="s">
        <v>14459</v>
      </c>
      <c r="E3845" t="s">
        <v>14466</v>
      </c>
      <c r="F3845" t="s">
        <v>14467</v>
      </c>
      <c r="G3845" s="1">
        <v>42322.820833333331</v>
      </c>
      <c r="H3845" t="s">
        <v>14468</v>
      </c>
      <c r="I3845" t="s">
        <v>14469</v>
      </c>
      <c r="J3845" t="s">
        <v>17</v>
      </c>
      <c r="K3845">
        <v>668</v>
      </c>
    </row>
    <row r="3846" spans="1:11" x14ac:dyDescent="0.25">
      <c r="A3846">
        <v>5377</v>
      </c>
      <c r="B3846">
        <v>56247078</v>
      </c>
      <c r="C3846" t="s">
        <v>14458</v>
      </c>
      <c r="D3846" t="s">
        <v>14459</v>
      </c>
      <c r="E3846" t="s">
        <v>14470</v>
      </c>
      <c r="F3846" t="s">
        <v>14471</v>
      </c>
      <c r="G3846" s="1">
        <v>42322.782638888886</v>
      </c>
      <c r="H3846" t="s">
        <v>212</v>
      </c>
      <c r="I3846" t="s">
        <v>213</v>
      </c>
      <c r="J3846" t="s">
        <v>27</v>
      </c>
      <c r="K3846">
        <v>55</v>
      </c>
    </row>
    <row r="3847" spans="1:11" hidden="1" x14ac:dyDescent="0.25">
      <c r="A3847">
        <v>5378</v>
      </c>
      <c r="B3847">
        <v>56247422</v>
      </c>
      <c r="C3847" t="s">
        <v>14458</v>
      </c>
      <c r="D3847" t="s">
        <v>14459</v>
      </c>
      <c r="E3847" t="s">
        <v>14472</v>
      </c>
      <c r="F3847" t="s">
        <v>14473</v>
      </c>
      <c r="G3847" s="1">
        <v>42322.79791666667</v>
      </c>
      <c r="H3847" t="s">
        <v>14474</v>
      </c>
      <c r="I3847" t="s">
        <v>14475</v>
      </c>
      <c r="J3847" t="s">
        <v>17</v>
      </c>
      <c r="K3847">
        <v>204</v>
      </c>
    </row>
    <row r="3848" spans="1:11" hidden="1" x14ac:dyDescent="0.25">
      <c r="A3848">
        <v>5379</v>
      </c>
      <c r="B3848">
        <v>56253253</v>
      </c>
      <c r="C3848" t="s">
        <v>14458</v>
      </c>
      <c r="D3848" t="s">
        <v>14459</v>
      </c>
      <c r="E3848" t="s">
        <v>14476</v>
      </c>
      <c r="F3848" t="s">
        <v>14477</v>
      </c>
      <c r="G3848" s="1">
        <v>42323.00277777778</v>
      </c>
      <c r="H3848" t="s">
        <v>8721</v>
      </c>
      <c r="I3848" t="s">
        <v>8722</v>
      </c>
      <c r="J3848" t="s">
        <v>17</v>
      </c>
      <c r="K3848">
        <v>427</v>
      </c>
    </row>
    <row r="3849" spans="1:11" x14ac:dyDescent="0.25">
      <c r="A3849">
        <v>5381</v>
      </c>
      <c r="B3849">
        <v>56253378</v>
      </c>
      <c r="C3849" t="s">
        <v>14458</v>
      </c>
      <c r="D3849" t="s">
        <v>14459</v>
      </c>
      <c r="E3849" t="s">
        <v>14478</v>
      </c>
      <c r="F3849" t="s">
        <v>14479</v>
      </c>
      <c r="G3849" s="1">
        <v>42323.006249999999</v>
      </c>
      <c r="H3849" t="s">
        <v>14480</v>
      </c>
      <c r="I3849" t="s">
        <v>14481</v>
      </c>
      <c r="J3849" t="s">
        <v>27</v>
      </c>
      <c r="K3849">
        <v>260</v>
      </c>
    </row>
    <row r="3850" spans="1:11" x14ac:dyDescent="0.25">
      <c r="A3850">
        <v>5382</v>
      </c>
      <c r="B3850">
        <v>56247692</v>
      </c>
      <c r="C3850" t="s">
        <v>14458</v>
      </c>
      <c r="D3850" t="s">
        <v>14459</v>
      </c>
      <c r="E3850" t="s">
        <v>14482</v>
      </c>
      <c r="F3850" t="s">
        <v>14483</v>
      </c>
      <c r="G3850" s="1">
        <v>42322.809027777781</v>
      </c>
      <c r="H3850" t="s">
        <v>14484</v>
      </c>
      <c r="I3850" t="s">
        <v>14485</v>
      </c>
      <c r="J3850" t="s">
        <v>27</v>
      </c>
      <c r="K3850">
        <v>280</v>
      </c>
    </row>
    <row r="3851" spans="1:11" hidden="1" x14ac:dyDescent="0.25">
      <c r="A3851">
        <v>5383</v>
      </c>
      <c r="B3851">
        <v>50272977</v>
      </c>
      <c r="C3851" t="s">
        <v>14486</v>
      </c>
      <c r="D3851" t="s">
        <v>14487</v>
      </c>
      <c r="E3851" t="s">
        <v>14488</v>
      </c>
      <c r="F3851" t="s">
        <v>14489</v>
      </c>
      <c r="G3851" s="1">
        <v>42096.6</v>
      </c>
      <c r="H3851" t="s">
        <v>14490</v>
      </c>
      <c r="I3851" t="s">
        <v>14491</v>
      </c>
      <c r="J3851" t="s">
        <v>22</v>
      </c>
      <c r="K3851">
        <v>216</v>
      </c>
    </row>
    <row r="3852" spans="1:11" hidden="1" x14ac:dyDescent="0.25">
      <c r="A3852">
        <v>5385</v>
      </c>
      <c r="B3852">
        <v>50273705</v>
      </c>
      <c r="C3852" t="s">
        <v>14486</v>
      </c>
      <c r="D3852" t="s">
        <v>14487</v>
      </c>
      <c r="E3852" t="s">
        <v>14492</v>
      </c>
      <c r="F3852" t="s">
        <v>14493</v>
      </c>
      <c r="G3852" s="1">
        <v>42096.620833333334</v>
      </c>
      <c r="H3852" t="s">
        <v>12127</v>
      </c>
      <c r="I3852" t="s">
        <v>12128</v>
      </c>
      <c r="J3852" t="s">
        <v>22</v>
      </c>
      <c r="K3852">
        <v>403</v>
      </c>
    </row>
    <row r="3853" spans="1:11" hidden="1" x14ac:dyDescent="0.25">
      <c r="A3853">
        <v>5387</v>
      </c>
      <c r="B3853">
        <v>50274519</v>
      </c>
      <c r="C3853" t="s">
        <v>14486</v>
      </c>
      <c r="D3853" t="s">
        <v>14487</v>
      </c>
      <c r="E3853" t="s">
        <v>14494</v>
      </c>
      <c r="F3853" t="s">
        <v>14495</v>
      </c>
      <c r="G3853" s="1">
        <v>42096.646527777775</v>
      </c>
      <c r="H3853" t="s">
        <v>14496</v>
      </c>
      <c r="I3853" t="s">
        <v>14497</v>
      </c>
      <c r="J3853" t="s">
        <v>22</v>
      </c>
      <c r="K3853">
        <v>766</v>
      </c>
    </row>
    <row r="3854" spans="1:11" hidden="1" x14ac:dyDescent="0.25">
      <c r="A3854">
        <v>5388</v>
      </c>
      <c r="B3854">
        <v>50272002</v>
      </c>
      <c r="C3854" t="s">
        <v>14486</v>
      </c>
      <c r="D3854" t="s">
        <v>14487</v>
      </c>
      <c r="E3854" t="s">
        <v>14498</v>
      </c>
      <c r="F3854" t="s">
        <v>14499</v>
      </c>
      <c r="G3854" s="1">
        <v>42096.560416666667</v>
      </c>
      <c r="H3854" t="s">
        <v>14500</v>
      </c>
      <c r="I3854" t="s">
        <v>14501</v>
      </c>
      <c r="J3854" t="s">
        <v>22</v>
      </c>
      <c r="K3854">
        <v>201</v>
      </c>
    </row>
    <row r="3855" spans="1:11" hidden="1" x14ac:dyDescent="0.25">
      <c r="A3855">
        <v>5389</v>
      </c>
      <c r="B3855">
        <v>50272665</v>
      </c>
      <c r="C3855" t="s">
        <v>14486</v>
      </c>
      <c r="D3855" t="s">
        <v>14487</v>
      </c>
      <c r="E3855" t="s">
        <v>14502</v>
      </c>
      <c r="F3855" t="s">
        <v>14503</v>
      </c>
      <c r="G3855" s="1">
        <v>42096.580555555556</v>
      </c>
      <c r="H3855" t="s">
        <v>14504</v>
      </c>
      <c r="I3855" t="s">
        <v>14505</v>
      </c>
      <c r="J3855" t="s">
        <v>22</v>
      </c>
      <c r="K3855">
        <v>134</v>
      </c>
    </row>
    <row r="3856" spans="1:11" hidden="1" x14ac:dyDescent="0.25">
      <c r="A3856">
        <v>5390</v>
      </c>
      <c r="B3856">
        <v>50272793</v>
      </c>
      <c r="C3856" t="s">
        <v>14486</v>
      </c>
      <c r="D3856" t="s">
        <v>14487</v>
      </c>
      <c r="E3856" t="s">
        <v>14506</v>
      </c>
      <c r="F3856" t="s">
        <v>14507</v>
      </c>
      <c r="G3856" s="1">
        <v>42096.591666666667</v>
      </c>
      <c r="H3856" t="s">
        <v>14508</v>
      </c>
      <c r="I3856" t="s">
        <v>14509</v>
      </c>
      <c r="J3856" t="s">
        <v>17</v>
      </c>
      <c r="K3856">
        <v>102</v>
      </c>
    </row>
    <row r="3857" spans="1:11" hidden="1" x14ac:dyDescent="0.25">
      <c r="A3857">
        <v>5391</v>
      </c>
      <c r="B3857">
        <v>50273379</v>
      </c>
      <c r="C3857" t="s">
        <v>14486</v>
      </c>
      <c r="D3857" t="s">
        <v>14487</v>
      </c>
      <c r="E3857" t="s">
        <v>14510</v>
      </c>
      <c r="F3857" t="s">
        <v>14511</v>
      </c>
      <c r="G3857" s="1">
        <v>42096.611111111109</v>
      </c>
      <c r="H3857" t="s">
        <v>14512</v>
      </c>
      <c r="I3857" t="s">
        <v>14513</v>
      </c>
      <c r="J3857" t="s">
        <v>22</v>
      </c>
      <c r="K3857">
        <v>223</v>
      </c>
    </row>
    <row r="3858" spans="1:11" x14ac:dyDescent="0.25">
      <c r="A3858">
        <v>5393</v>
      </c>
      <c r="B3858">
        <v>58215427</v>
      </c>
      <c r="C3858" t="s">
        <v>14514</v>
      </c>
      <c r="D3858" t="s">
        <v>14515</v>
      </c>
      <c r="E3858" t="s">
        <v>14516</v>
      </c>
      <c r="F3858" t="s">
        <v>14517</v>
      </c>
      <c r="G3858" s="1">
        <v>42402.811805555553</v>
      </c>
      <c r="H3858" t="s">
        <v>14518</v>
      </c>
      <c r="I3858" t="s">
        <v>14519</v>
      </c>
      <c r="J3858" t="s">
        <v>27</v>
      </c>
      <c r="K3858">
        <v>477</v>
      </c>
    </row>
    <row r="3859" spans="1:11" hidden="1" x14ac:dyDescent="0.25">
      <c r="A3859">
        <v>5394</v>
      </c>
      <c r="B3859">
        <v>58215311</v>
      </c>
      <c r="C3859" t="s">
        <v>14514</v>
      </c>
      <c r="D3859" t="s">
        <v>14515</v>
      </c>
      <c r="E3859" t="s">
        <v>14520</v>
      </c>
      <c r="F3859" t="s">
        <v>14521</v>
      </c>
      <c r="G3859" s="1">
        <v>42402.808333333334</v>
      </c>
      <c r="H3859" t="s">
        <v>14522</v>
      </c>
      <c r="I3859" t="s">
        <v>14523</v>
      </c>
      <c r="J3859" t="s">
        <v>22</v>
      </c>
      <c r="K3859">
        <v>321</v>
      </c>
    </row>
    <row r="3860" spans="1:11" hidden="1" x14ac:dyDescent="0.25">
      <c r="A3860">
        <v>5395</v>
      </c>
      <c r="B3860">
        <v>58222887</v>
      </c>
      <c r="C3860" t="s">
        <v>14514</v>
      </c>
      <c r="D3860" t="s">
        <v>14515</v>
      </c>
      <c r="E3860" t="s">
        <v>14524</v>
      </c>
      <c r="F3860" t="s">
        <v>14525</v>
      </c>
      <c r="G3860" s="1">
        <v>42403.011111111111</v>
      </c>
      <c r="H3860" t="s">
        <v>14526</v>
      </c>
      <c r="I3860" t="s">
        <v>14527</v>
      </c>
      <c r="J3860" t="s">
        <v>22</v>
      </c>
      <c r="K3860">
        <v>171</v>
      </c>
    </row>
    <row r="3861" spans="1:11" hidden="1" x14ac:dyDescent="0.25">
      <c r="A3861">
        <v>5396</v>
      </c>
      <c r="B3861">
        <v>58215390</v>
      </c>
      <c r="C3861" t="s">
        <v>14514</v>
      </c>
      <c r="D3861" t="s">
        <v>14515</v>
      </c>
      <c r="E3861" t="s">
        <v>14528</v>
      </c>
      <c r="F3861" t="s">
        <v>14529</v>
      </c>
      <c r="G3861" s="1">
        <v>42402.811111111114</v>
      </c>
      <c r="H3861" t="s">
        <v>11339</v>
      </c>
      <c r="I3861" t="s">
        <v>11340</v>
      </c>
      <c r="J3861" t="s">
        <v>17</v>
      </c>
      <c r="K3861">
        <v>590</v>
      </c>
    </row>
    <row r="3862" spans="1:11" hidden="1" x14ac:dyDescent="0.25">
      <c r="A3862">
        <v>5397</v>
      </c>
      <c r="B3862">
        <v>58225457</v>
      </c>
      <c r="C3862" t="s">
        <v>14514</v>
      </c>
      <c r="D3862" t="s">
        <v>14515</v>
      </c>
      <c r="E3862" t="s">
        <v>14530</v>
      </c>
      <c r="F3862" t="s">
        <v>14531</v>
      </c>
      <c r="G3862" s="1">
        <v>42403.084027777775</v>
      </c>
      <c r="H3862" t="s">
        <v>12022</v>
      </c>
      <c r="I3862" t="s">
        <v>12023</v>
      </c>
      <c r="J3862" t="s">
        <v>17</v>
      </c>
      <c r="K3862">
        <v>321</v>
      </c>
    </row>
    <row r="3863" spans="1:11" x14ac:dyDescent="0.25">
      <c r="A3863">
        <v>5398</v>
      </c>
      <c r="B3863">
        <v>58217954</v>
      </c>
      <c r="C3863" t="s">
        <v>14514</v>
      </c>
      <c r="D3863" t="s">
        <v>14515</v>
      </c>
      <c r="E3863" t="s">
        <v>14532</v>
      </c>
      <c r="F3863" t="s">
        <v>14533</v>
      </c>
      <c r="G3863" s="1">
        <v>42402.892361111109</v>
      </c>
      <c r="H3863" t="s">
        <v>11517</v>
      </c>
      <c r="I3863" t="s">
        <v>11518</v>
      </c>
      <c r="J3863" t="s">
        <v>27</v>
      </c>
      <c r="K3863">
        <v>422</v>
      </c>
    </row>
    <row r="3864" spans="1:11" x14ac:dyDescent="0.25">
      <c r="A3864">
        <v>5399</v>
      </c>
      <c r="B3864">
        <v>58218356</v>
      </c>
      <c r="C3864" t="s">
        <v>14514</v>
      </c>
      <c r="D3864" t="s">
        <v>14515</v>
      </c>
      <c r="E3864" t="s">
        <v>14534</v>
      </c>
      <c r="F3864" t="s">
        <v>14535</v>
      </c>
      <c r="G3864" s="1">
        <v>42402.90347222222</v>
      </c>
      <c r="H3864" t="s">
        <v>14536</v>
      </c>
      <c r="I3864" t="s">
        <v>14537</v>
      </c>
      <c r="J3864" t="s">
        <v>27</v>
      </c>
      <c r="K3864">
        <v>81</v>
      </c>
    </row>
    <row r="3865" spans="1:11" x14ac:dyDescent="0.25">
      <c r="A3865">
        <v>5400</v>
      </c>
      <c r="B3865">
        <v>58218098</v>
      </c>
      <c r="C3865" t="s">
        <v>14514</v>
      </c>
      <c r="D3865" t="s">
        <v>14515</v>
      </c>
      <c r="E3865" t="s">
        <v>14538</v>
      </c>
      <c r="F3865" t="s">
        <v>14539</v>
      </c>
      <c r="G3865" s="1">
        <v>42402.896527777775</v>
      </c>
      <c r="H3865" t="s">
        <v>14540</v>
      </c>
      <c r="I3865" t="s">
        <v>14541</v>
      </c>
      <c r="J3865" t="s">
        <v>27</v>
      </c>
      <c r="K3865">
        <v>223</v>
      </c>
    </row>
    <row r="3866" spans="1:11" x14ac:dyDescent="0.25">
      <c r="A3866">
        <v>5401</v>
      </c>
      <c r="B3866">
        <v>58215135</v>
      </c>
      <c r="C3866" t="s">
        <v>14514</v>
      </c>
      <c r="D3866" t="s">
        <v>14515</v>
      </c>
      <c r="E3866" t="s">
        <v>14542</v>
      </c>
      <c r="F3866" t="s">
        <v>14543</v>
      </c>
      <c r="G3866" s="1">
        <v>42402.802777777775</v>
      </c>
      <c r="H3866" t="s">
        <v>14544</v>
      </c>
      <c r="I3866" t="s">
        <v>14545</v>
      </c>
      <c r="J3866" t="s">
        <v>27</v>
      </c>
      <c r="K3866">
        <v>515</v>
      </c>
    </row>
    <row r="3867" spans="1:11" x14ac:dyDescent="0.25">
      <c r="A3867">
        <v>5402</v>
      </c>
      <c r="B3867">
        <v>58216051</v>
      </c>
      <c r="C3867" t="s">
        <v>14514</v>
      </c>
      <c r="D3867" t="s">
        <v>14515</v>
      </c>
      <c r="E3867" t="s">
        <v>14546</v>
      </c>
      <c r="F3867" t="s">
        <v>14547</v>
      </c>
      <c r="G3867" s="1">
        <v>42402.834027777775</v>
      </c>
      <c r="H3867" t="s">
        <v>14548</v>
      </c>
      <c r="I3867" t="s">
        <v>14549</v>
      </c>
      <c r="J3867" t="s">
        <v>27</v>
      </c>
      <c r="K3867">
        <v>192</v>
      </c>
    </row>
    <row r="3868" spans="1:11" x14ac:dyDescent="0.25">
      <c r="A3868">
        <v>5405</v>
      </c>
      <c r="B3868">
        <v>55417213</v>
      </c>
      <c r="C3868" t="s">
        <v>14550</v>
      </c>
      <c r="D3868" t="s">
        <v>14551</v>
      </c>
      <c r="E3868" t="s">
        <v>14552</v>
      </c>
      <c r="F3868" t="s">
        <v>14553</v>
      </c>
      <c r="G3868" s="1">
        <v>42287.751388888886</v>
      </c>
      <c r="H3868" t="s">
        <v>3415</v>
      </c>
      <c r="I3868" t="s">
        <v>3416</v>
      </c>
      <c r="J3868" t="s">
        <v>27</v>
      </c>
      <c r="K3868">
        <v>269</v>
      </c>
    </row>
    <row r="3869" spans="1:11" x14ac:dyDescent="0.25">
      <c r="A3869">
        <v>5406</v>
      </c>
      <c r="B3869">
        <v>55417285</v>
      </c>
      <c r="C3869" t="s">
        <v>14550</v>
      </c>
      <c r="D3869" t="s">
        <v>14551</v>
      </c>
      <c r="E3869" t="s">
        <v>14554</v>
      </c>
      <c r="F3869" t="s">
        <v>14555</v>
      </c>
      <c r="G3869" s="1">
        <v>42287.75277777778</v>
      </c>
      <c r="H3869" t="s">
        <v>2045</v>
      </c>
      <c r="I3869" t="s">
        <v>2046</v>
      </c>
      <c r="J3869" t="s">
        <v>27</v>
      </c>
      <c r="K3869">
        <v>129</v>
      </c>
    </row>
    <row r="3870" spans="1:11" x14ac:dyDescent="0.25">
      <c r="A3870">
        <v>5408</v>
      </c>
      <c r="B3870">
        <v>55417417</v>
      </c>
      <c r="C3870" t="s">
        <v>14550</v>
      </c>
      <c r="D3870" t="s">
        <v>14551</v>
      </c>
      <c r="E3870" t="s">
        <v>14556</v>
      </c>
      <c r="F3870" t="s">
        <v>14557</v>
      </c>
      <c r="G3870" s="1">
        <v>42287.756944444445</v>
      </c>
      <c r="H3870" t="s">
        <v>1058</v>
      </c>
      <c r="I3870" t="s">
        <v>1059</v>
      </c>
      <c r="J3870" t="s">
        <v>27</v>
      </c>
      <c r="K3870">
        <v>320</v>
      </c>
    </row>
    <row r="3871" spans="1:11" hidden="1" x14ac:dyDescent="0.25">
      <c r="A3871">
        <v>5409</v>
      </c>
      <c r="B3871">
        <v>55425963</v>
      </c>
      <c r="C3871" t="s">
        <v>14550</v>
      </c>
      <c r="D3871" t="s">
        <v>14551</v>
      </c>
      <c r="E3871" t="s">
        <v>14558</v>
      </c>
      <c r="F3871" t="s">
        <v>14559</v>
      </c>
      <c r="G3871" s="1">
        <v>42288.013888888891</v>
      </c>
      <c r="H3871" t="s">
        <v>8603</v>
      </c>
      <c r="I3871" t="s">
        <v>8604</v>
      </c>
      <c r="J3871" t="s">
        <v>17</v>
      </c>
      <c r="K3871">
        <v>64</v>
      </c>
    </row>
    <row r="3872" spans="1:11" x14ac:dyDescent="0.25">
      <c r="A3872">
        <v>5410</v>
      </c>
      <c r="B3872">
        <v>55417259</v>
      </c>
      <c r="C3872" t="s">
        <v>14550</v>
      </c>
      <c r="D3872" t="s">
        <v>14551</v>
      </c>
      <c r="E3872" t="s">
        <v>14560</v>
      </c>
      <c r="F3872" t="s">
        <v>14561</v>
      </c>
      <c r="G3872" s="1">
        <v>42287.752083333333</v>
      </c>
      <c r="H3872" t="s">
        <v>14562</v>
      </c>
      <c r="I3872" t="s">
        <v>14563</v>
      </c>
      <c r="J3872" t="s">
        <v>27</v>
      </c>
      <c r="K3872">
        <v>208</v>
      </c>
    </row>
    <row r="3873" spans="1:11" x14ac:dyDescent="0.25">
      <c r="A3873">
        <v>5411</v>
      </c>
      <c r="B3873">
        <v>55417343</v>
      </c>
      <c r="C3873" t="s">
        <v>14550</v>
      </c>
      <c r="D3873" t="s">
        <v>14551</v>
      </c>
      <c r="E3873" t="s">
        <v>14564</v>
      </c>
      <c r="F3873" t="s">
        <v>14565</v>
      </c>
      <c r="G3873" s="1">
        <v>42287.754861111112</v>
      </c>
      <c r="H3873" t="s">
        <v>5119</v>
      </c>
      <c r="I3873" t="s">
        <v>5120</v>
      </c>
      <c r="J3873" t="s">
        <v>27</v>
      </c>
      <c r="K3873">
        <v>81</v>
      </c>
    </row>
    <row r="3874" spans="1:11" x14ac:dyDescent="0.25">
      <c r="A3874">
        <v>5412</v>
      </c>
      <c r="B3874">
        <v>55418322</v>
      </c>
      <c r="C3874" t="s">
        <v>14550</v>
      </c>
      <c r="D3874" t="s">
        <v>14551</v>
      </c>
      <c r="E3874" t="s">
        <v>14566</v>
      </c>
      <c r="F3874" t="s">
        <v>14567</v>
      </c>
      <c r="G3874" s="1">
        <v>42287.786805555559</v>
      </c>
      <c r="H3874" t="s">
        <v>1685</v>
      </c>
      <c r="I3874" t="s">
        <v>1686</v>
      </c>
      <c r="J3874" t="s">
        <v>27</v>
      </c>
      <c r="K3874">
        <v>111</v>
      </c>
    </row>
    <row r="3875" spans="1:11" hidden="1" x14ac:dyDescent="0.25">
      <c r="A3875">
        <v>5413</v>
      </c>
      <c r="B3875">
        <v>55257946</v>
      </c>
      <c r="C3875" t="s">
        <v>14568</v>
      </c>
      <c r="D3875" t="s">
        <v>14569</v>
      </c>
      <c r="E3875" t="s">
        <v>14570</v>
      </c>
      <c r="F3875" t="s">
        <v>14571</v>
      </c>
      <c r="G3875" s="1">
        <v>42281.022222222222</v>
      </c>
      <c r="H3875" t="s">
        <v>14572</v>
      </c>
      <c r="I3875" t="s">
        <v>14573</v>
      </c>
      <c r="J3875" t="s">
        <v>17</v>
      </c>
      <c r="K3875">
        <v>143</v>
      </c>
    </row>
    <row r="3876" spans="1:11" hidden="1" x14ac:dyDescent="0.25">
      <c r="A3876">
        <v>5414</v>
      </c>
      <c r="B3876">
        <v>55253099</v>
      </c>
      <c r="C3876" t="s">
        <v>14568</v>
      </c>
      <c r="D3876" t="s">
        <v>14569</v>
      </c>
      <c r="E3876" t="s">
        <v>14574</v>
      </c>
      <c r="F3876" t="s">
        <v>14575</v>
      </c>
      <c r="G3876" s="1">
        <v>42280.897916666669</v>
      </c>
      <c r="H3876" t="s">
        <v>14576</v>
      </c>
      <c r="I3876" t="s">
        <v>14577</v>
      </c>
      <c r="J3876" t="s">
        <v>17</v>
      </c>
      <c r="K3876">
        <v>282</v>
      </c>
    </row>
    <row r="3877" spans="1:11" hidden="1" x14ac:dyDescent="0.25">
      <c r="A3877">
        <v>5415</v>
      </c>
      <c r="B3877">
        <v>55258009</v>
      </c>
      <c r="C3877" t="s">
        <v>14568</v>
      </c>
      <c r="D3877" t="s">
        <v>14569</v>
      </c>
      <c r="E3877" t="s">
        <v>14578</v>
      </c>
      <c r="F3877" t="s">
        <v>14579</v>
      </c>
      <c r="G3877" s="1">
        <v>42281.023611111108</v>
      </c>
      <c r="H3877" t="s">
        <v>1661</v>
      </c>
      <c r="I3877" t="s">
        <v>1662</v>
      </c>
      <c r="J3877" t="s">
        <v>22</v>
      </c>
      <c r="K3877">
        <v>237</v>
      </c>
    </row>
    <row r="3878" spans="1:11" hidden="1" x14ac:dyDescent="0.25">
      <c r="A3878">
        <v>5416</v>
      </c>
      <c r="B3878">
        <v>55252691</v>
      </c>
      <c r="C3878" t="s">
        <v>14568</v>
      </c>
      <c r="D3878" t="s">
        <v>14569</v>
      </c>
      <c r="E3878" t="s">
        <v>14580</v>
      </c>
      <c r="F3878" t="s">
        <v>14581</v>
      </c>
      <c r="G3878" s="1">
        <v>42280.885416666664</v>
      </c>
      <c r="H3878" t="s">
        <v>4172</v>
      </c>
      <c r="I3878" t="s">
        <v>4173</v>
      </c>
      <c r="J3878" t="s">
        <v>17</v>
      </c>
      <c r="K3878">
        <v>138</v>
      </c>
    </row>
    <row r="3879" spans="1:11" hidden="1" x14ac:dyDescent="0.25">
      <c r="A3879">
        <v>5417</v>
      </c>
      <c r="B3879">
        <v>55258088</v>
      </c>
      <c r="C3879" t="s">
        <v>14568</v>
      </c>
      <c r="D3879" t="s">
        <v>14569</v>
      </c>
      <c r="E3879" t="s">
        <v>14582</v>
      </c>
      <c r="F3879" t="s">
        <v>14583</v>
      </c>
      <c r="G3879" s="1">
        <v>42281.026388888888</v>
      </c>
      <c r="H3879" t="s">
        <v>13233</v>
      </c>
      <c r="I3879" t="s">
        <v>13234</v>
      </c>
      <c r="J3879" t="s">
        <v>17</v>
      </c>
      <c r="K3879">
        <v>209</v>
      </c>
    </row>
    <row r="3880" spans="1:11" hidden="1" x14ac:dyDescent="0.25">
      <c r="A3880">
        <v>5418</v>
      </c>
      <c r="B3880">
        <v>55258661</v>
      </c>
      <c r="C3880" t="s">
        <v>14568</v>
      </c>
      <c r="D3880" t="s">
        <v>14569</v>
      </c>
      <c r="E3880" t="s">
        <v>14584</v>
      </c>
      <c r="F3880" t="s">
        <v>14585</v>
      </c>
      <c r="G3880" s="1">
        <v>42281.040972222225</v>
      </c>
      <c r="H3880" t="s">
        <v>14586</v>
      </c>
      <c r="I3880" t="s">
        <v>14587</v>
      </c>
      <c r="J3880" t="s">
        <v>17</v>
      </c>
      <c r="K3880">
        <v>232</v>
      </c>
    </row>
    <row r="3881" spans="1:11" hidden="1" x14ac:dyDescent="0.25">
      <c r="A3881">
        <v>5419</v>
      </c>
      <c r="B3881">
        <v>55258527</v>
      </c>
      <c r="C3881" t="s">
        <v>14568</v>
      </c>
      <c r="D3881" t="s">
        <v>14569</v>
      </c>
      <c r="E3881" t="s">
        <v>14588</v>
      </c>
      <c r="F3881" t="s">
        <v>14589</v>
      </c>
      <c r="G3881" s="1">
        <v>42281.036805555559</v>
      </c>
      <c r="H3881" t="s">
        <v>14590</v>
      </c>
      <c r="I3881" t="s">
        <v>14591</v>
      </c>
      <c r="J3881" t="s">
        <v>17</v>
      </c>
      <c r="K3881">
        <v>134</v>
      </c>
    </row>
    <row r="3882" spans="1:11" hidden="1" x14ac:dyDescent="0.25">
      <c r="A3882">
        <v>5420</v>
      </c>
      <c r="B3882">
        <v>55258219</v>
      </c>
      <c r="C3882" t="s">
        <v>14568</v>
      </c>
      <c r="D3882" t="s">
        <v>14569</v>
      </c>
      <c r="E3882" t="s">
        <v>14592</v>
      </c>
      <c r="F3882" t="s">
        <v>14593</v>
      </c>
      <c r="G3882" s="1">
        <v>42281.029166666667</v>
      </c>
      <c r="H3882" t="s">
        <v>14594</v>
      </c>
      <c r="I3882" t="s">
        <v>14595</v>
      </c>
      <c r="J3882" t="s">
        <v>17</v>
      </c>
      <c r="K3882">
        <v>199</v>
      </c>
    </row>
    <row r="3883" spans="1:11" hidden="1" x14ac:dyDescent="0.25">
      <c r="A3883">
        <v>5421</v>
      </c>
      <c r="B3883">
        <v>55258628</v>
      </c>
      <c r="C3883" t="s">
        <v>14568</v>
      </c>
      <c r="D3883" t="s">
        <v>14569</v>
      </c>
      <c r="E3883" t="s">
        <v>14596</v>
      </c>
      <c r="F3883" t="s">
        <v>14597</v>
      </c>
      <c r="G3883" s="1">
        <v>42281.039583333331</v>
      </c>
      <c r="H3883" t="s">
        <v>14598</v>
      </c>
      <c r="I3883" t="s">
        <v>14599</v>
      </c>
      <c r="J3883" t="s">
        <v>17</v>
      </c>
      <c r="K3883">
        <v>228</v>
      </c>
    </row>
    <row r="3884" spans="1:11" x14ac:dyDescent="0.25">
      <c r="A3884">
        <v>5422</v>
      </c>
      <c r="B3884">
        <v>55258866</v>
      </c>
      <c r="C3884" t="s">
        <v>14568</v>
      </c>
      <c r="D3884" t="s">
        <v>14569</v>
      </c>
      <c r="E3884" t="s">
        <v>14600</v>
      </c>
      <c r="F3884" t="s">
        <v>14601</v>
      </c>
      <c r="G3884" s="1">
        <v>42281.04791666667</v>
      </c>
      <c r="H3884" t="s">
        <v>14602</v>
      </c>
      <c r="I3884" t="s">
        <v>14603</v>
      </c>
      <c r="J3884" t="s">
        <v>27</v>
      </c>
      <c r="K3884">
        <v>422</v>
      </c>
    </row>
    <row r="3885" spans="1:11" hidden="1" x14ac:dyDescent="0.25">
      <c r="A3885">
        <v>5425</v>
      </c>
      <c r="B3885">
        <v>27981442</v>
      </c>
      <c r="C3885" t="s">
        <v>14604</v>
      </c>
      <c r="D3885" t="s">
        <v>14605</v>
      </c>
      <c r="E3885" t="s">
        <v>14606</v>
      </c>
      <c r="F3885" t="s">
        <v>14607</v>
      </c>
      <c r="G3885" s="1">
        <v>41000.550000000003</v>
      </c>
      <c r="H3885" t="s">
        <v>14608</v>
      </c>
      <c r="I3885" t="s">
        <v>14609</v>
      </c>
      <c r="J3885" t="s">
        <v>17</v>
      </c>
      <c r="K3885">
        <v>119</v>
      </c>
    </row>
    <row r="3886" spans="1:11" hidden="1" x14ac:dyDescent="0.25">
      <c r="A3886">
        <v>5426</v>
      </c>
      <c r="B3886">
        <v>27982582</v>
      </c>
      <c r="C3886" t="s">
        <v>14604</v>
      </c>
      <c r="D3886" t="s">
        <v>14605</v>
      </c>
      <c r="E3886" t="s">
        <v>14610</v>
      </c>
      <c r="F3886" t="s">
        <v>14611</v>
      </c>
      <c r="G3886" s="1">
        <v>41000.631249999999</v>
      </c>
      <c r="H3886" t="s">
        <v>14612</v>
      </c>
      <c r="I3886" t="s">
        <v>14613</v>
      </c>
      <c r="J3886" t="s">
        <v>17</v>
      </c>
      <c r="K3886">
        <v>1629</v>
      </c>
    </row>
    <row r="3887" spans="1:11" hidden="1" x14ac:dyDescent="0.25">
      <c r="A3887">
        <v>5427</v>
      </c>
      <c r="B3887">
        <v>27981072</v>
      </c>
      <c r="C3887" t="s">
        <v>14604</v>
      </c>
      <c r="D3887" t="s">
        <v>14605</v>
      </c>
      <c r="E3887" t="s">
        <v>14614</v>
      </c>
      <c r="F3887" t="s">
        <v>14615</v>
      </c>
      <c r="G3887" s="1">
        <v>41000.51458333333</v>
      </c>
      <c r="H3887" t="s">
        <v>2611</v>
      </c>
      <c r="I3887" t="s">
        <v>2612</v>
      </c>
      <c r="J3887" t="s">
        <v>22</v>
      </c>
      <c r="K3887">
        <v>49</v>
      </c>
    </row>
    <row r="3888" spans="1:11" x14ac:dyDescent="0.25">
      <c r="A3888">
        <v>5428</v>
      </c>
      <c r="B3888">
        <v>27987427</v>
      </c>
      <c r="C3888" t="s">
        <v>14604</v>
      </c>
      <c r="D3888" t="s">
        <v>14605</v>
      </c>
      <c r="E3888" t="s">
        <v>14616</v>
      </c>
      <c r="F3888" t="s">
        <v>14617</v>
      </c>
      <c r="G3888" s="1">
        <v>41000.924305555556</v>
      </c>
      <c r="H3888" t="s">
        <v>14618</v>
      </c>
      <c r="I3888" t="s">
        <v>14619</v>
      </c>
      <c r="J3888" t="s">
        <v>27</v>
      </c>
      <c r="K3888">
        <v>216</v>
      </c>
    </row>
    <row r="3889" spans="1:11" hidden="1" x14ac:dyDescent="0.25">
      <c r="A3889">
        <v>5429</v>
      </c>
      <c r="B3889">
        <v>27983995</v>
      </c>
      <c r="C3889" t="s">
        <v>14604</v>
      </c>
      <c r="D3889" t="s">
        <v>14605</v>
      </c>
      <c r="E3889" t="s">
        <v>14620</v>
      </c>
      <c r="F3889" t="s">
        <v>14621</v>
      </c>
      <c r="G3889" s="1">
        <v>41000.724305555559</v>
      </c>
      <c r="H3889" t="s">
        <v>14622</v>
      </c>
      <c r="I3889" t="s">
        <v>14623</v>
      </c>
      <c r="J3889" t="s">
        <v>17</v>
      </c>
      <c r="K3889">
        <v>65</v>
      </c>
    </row>
    <row r="3890" spans="1:11" hidden="1" x14ac:dyDescent="0.25">
      <c r="A3890">
        <v>5431</v>
      </c>
      <c r="B3890">
        <v>27982698</v>
      </c>
      <c r="C3890" t="s">
        <v>14604</v>
      </c>
      <c r="D3890" t="s">
        <v>14605</v>
      </c>
      <c r="E3890" t="s">
        <v>14624</v>
      </c>
      <c r="F3890" t="s">
        <v>14625</v>
      </c>
      <c r="G3890" s="1">
        <v>41000.640277777777</v>
      </c>
      <c r="H3890" t="s">
        <v>14626</v>
      </c>
      <c r="I3890" t="s">
        <v>14627</v>
      </c>
      <c r="J3890" t="s">
        <v>22</v>
      </c>
      <c r="K3890">
        <v>138</v>
      </c>
    </row>
    <row r="3891" spans="1:11" hidden="1" x14ac:dyDescent="0.25">
      <c r="A3891">
        <v>5432</v>
      </c>
      <c r="B3891">
        <v>27982887</v>
      </c>
      <c r="C3891" t="s">
        <v>14604</v>
      </c>
      <c r="D3891" t="s">
        <v>14605</v>
      </c>
      <c r="E3891" t="s">
        <v>14628</v>
      </c>
      <c r="F3891" t="s">
        <v>14629</v>
      </c>
      <c r="G3891" s="1">
        <v>41000.655555555553</v>
      </c>
      <c r="H3891" t="s">
        <v>14630</v>
      </c>
      <c r="I3891" t="s">
        <v>14631</v>
      </c>
      <c r="J3891" t="s">
        <v>22</v>
      </c>
      <c r="K3891">
        <v>670</v>
      </c>
    </row>
    <row r="3892" spans="1:11" x14ac:dyDescent="0.25">
      <c r="A3892">
        <v>5433</v>
      </c>
      <c r="B3892">
        <v>55400858</v>
      </c>
      <c r="C3892" t="s">
        <v>14632</v>
      </c>
      <c r="D3892" t="s">
        <v>14633</v>
      </c>
      <c r="E3892" t="s">
        <v>14634</v>
      </c>
      <c r="F3892" t="s">
        <v>14635</v>
      </c>
      <c r="G3892" s="1">
        <v>42286.998611111114</v>
      </c>
      <c r="H3892" t="s">
        <v>14636</v>
      </c>
      <c r="I3892" t="s">
        <v>14637</v>
      </c>
      <c r="J3892" t="s">
        <v>27</v>
      </c>
      <c r="K3892">
        <v>4972</v>
      </c>
    </row>
    <row r="3893" spans="1:11" x14ac:dyDescent="0.25">
      <c r="A3893">
        <v>5434</v>
      </c>
      <c r="B3893">
        <v>55401958</v>
      </c>
      <c r="C3893" t="s">
        <v>14632</v>
      </c>
      <c r="D3893" t="s">
        <v>14633</v>
      </c>
      <c r="E3893" t="s">
        <v>14638</v>
      </c>
      <c r="F3893" t="s">
        <v>14639</v>
      </c>
      <c r="G3893" s="1">
        <v>42287.025000000001</v>
      </c>
      <c r="H3893" t="s">
        <v>14640</v>
      </c>
      <c r="I3893" t="s">
        <v>14641</v>
      </c>
      <c r="J3893" t="s">
        <v>27</v>
      </c>
      <c r="K3893">
        <v>362</v>
      </c>
    </row>
    <row r="3894" spans="1:11" hidden="1" x14ac:dyDescent="0.25">
      <c r="A3894">
        <v>5435</v>
      </c>
      <c r="B3894">
        <v>55401026</v>
      </c>
      <c r="C3894" t="s">
        <v>14632</v>
      </c>
      <c r="D3894" t="s">
        <v>14633</v>
      </c>
      <c r="E3894" t="s">
        <v>14642</v>
      </c>
      <c r="F3894" t="s">
        <v>14643</v>
      </c>
      <c r="G3894" s="1">
        <v>42287.002083333333</v>
      </c>
      <c r="H3894" t="s">
        <v>14644</v>
      </c>
      <c r="I3894" t="s">
        <v>14645</v>
      </c>
      <c r="J3894" t="s">
        <v>17</v>
      </c>
      <c r="K3894">
        <v>237</v>
      </c>
    </row>
    <row r="3895" spans="1:11" x14ac:dyDescent="0.25">
      <c r="A3895">
        <v>5436</v>
      </c>
      <c r="B3895">
        <v>55402907</v>
      </c>
      <c r="C3895" t="s">
        <v>14632</v>
      </c>
      <c r="D3895" t="s">
        <v>14633</v>
      </c>
      <c r="E3895" t="s">
        <v>14646</v>
      </c>
      <c r="F3895" t="s">
        <v>14647</v>
      </c>
      <c r="G3895" s="1">
        <v>42287.05972222222</v>
      </c>
      <c r="H3895" t="s">
        <v>1319</v>
      </c>
      <c r="I3895" t="s">
        <v>1320</v>
      </c>
      <c r="J3895" t="s">
        <v>27</v>
      </c>
      <c r="K3895">
        <v>997</v>
      </c>
    </row>
    <row r="3896" spans="1:11" hidden="1" x14ac:dyDescent="0.25">
      <c r="A3896">
        <v>5437</v>
      </c>
      <c r="B3896">
        <v>55402273</v>
      </c>
      <c r="C3896" t="s">
        <v>14632</v>
      </c>
      <c r="D3896" t="s">
        <v>14633</v>
      </c>
      <c r="E3896" t="s">
        <v>14648</v>
      </c>
      <c r="F3896" t="s">
        <v>14649</v>
      </c>
      <c r="G3896" s="1">
        <v>42287.035416666666</v>
      </c>
      <c r="H3896" t="s">
        <v>14650</v>
      </c>
      <c r="I3896" t="s">
        <v>14651</v>
      </c>
      <c r="J3896" t="s">
        <v>17</v>
      </c>
      <c r="K3896">
        <v>666</v>
      </c>
    </row>
    <row r="3897" spans="1:11" hidden="1" x14ac:dyDescent="0.25">
      <c r="A3897">
        <v>5438</v>
      </c>
      <c r="B3897">
        <v>55401043</v>
      </c>
      <c r="C3897" t="s">
        <v>14632</v>
      </c>
      <c r="D3897" t="s">
        <v>14633</v>
      </c>
      <c r="E3897" t="s">
        <v>14652</v>
      </c>
      <c r="F3897" t="s">
        <v>14653</v>
      </c>
      <c r="G3897" s="1">
        <v>42287.00277777778</v>
      </c>
      <c r="H3897" t="s">
        <v>1315</v>
      </c>
      <c r="I3897" t="s">
        <v>1316</v>
      </c>
      <c r="J3897" t="s">
        <v>17</v>
      </c>
      <c r="K3897">
        <v>84</v>
      </c>
    </row>
    <row r="3898" spans="1:11" x14ac:dyDescent="0.25">
      <c r="A3898">
        <v>5439</v>
      </c>
      <c r="B3898">
        <v>55403349</v>
      </c>
      <c r="C3898" t="s">
        <v>14632</v>
      </c>
      <c r="D3898" t="s">
        <v>14633</v>
      </c>
      <c r="E3898" t="s">
        <v>14654</v>
      </c>
      <c r="F3898" t="s">
        <v>14655</v>
      </c>
      <c r="G3898" s="1">
        <v>42287.078472222223</v>
      </c>
      <c r="H3898" t="s">
        <v>3814</v>
      </c>
      <c r="I3898" t="s">
        <v>3815</v>
      </c>
      <c r="J3898" t="s">
        <v>27</v>
      </c>
      <c r="K3898">
        <v>449</v>
      </c>
    </row>
    <row r="3899" spans="1:11" hidden="1" x14ac:dyDescent="0.25">
      <c r="A3899">
        <v>5440</v>
      </c>
      <c r="B3899">
        <v>55404470</v>
      </c>
      <c r="C3899" t="s">
        <v>14632</v>
      </c>
      <c r="D3899" t="s">
        <v>14633</v>
      </c>
      <c r="E3899" t="s">
        <v>14656</v>
      </c>
      <c r="F3899" t="s">
        <v>14657</v>
      </c>
      <c r="G3899" s="1">
        <v>42287.143055555556</v>
      </c>
      <c r="H3899" t="s">
        <v>14658</v>
      </c>
      <c r="I3899" t="s">
        <v>14659</v>
      </c>
      <c r="J3899" t="s">
        <v>17</v>
      </c>
      <c r="K3899">
        <v>59</v>
      </c>
    </row>
    <row r="3900" spans="1:11" hidden="1" x14ac:dyDescent="0.25">
      <c r="A3900">
        <v>5442</v>
      </c>
      <c r="B3900">
        <v>55401269</v>
      </c>
      <c r="C3900" t="s">
        <v>14632</v>
      </c>
      <c r="D3900" t="s">
        <v>14633</v>
      </c>
      <c r="E3900" t="s">
        <v>14660</v>
      </c>
      <c r="F3900" t="s">
        <v>14661</v>
      </c>
      <c r="G3900" s="1">
        <v>42287.007638888892</v>
      </c>
      <c r="H3900" t="s">
        <v>14662</v>
      </c>
      <c r="I3900" t="s">
        <v>14663</v>
      </c>
      <c r="J3900" t="s">
        <v>17</v>
      </c>
      <c r="K3900">
        <v>80</v>
      </c>
    </row>
    <row r="3901" spans="1:11" hidden="1" x14ac:dyDescent="0.25">
      <c r="A3901">
        <v>5443</v>
      </c>
      <c r="B3901">
        <v>48549028</v>
      </c>
      <c r="C3901" t="s">
        <v>14664</v>
      </c>
      <c r="D3901" t="s">
        <v>14665</v>
      </c>
      <c r="E3901" t="s">
        <v>14666</v>
      </c>
      <c r="F3901" t="s">
        <v>14667</v>
      </c>
      <c r="G3901" s="1">
        <v>42024.021527777775</v>
      </c>
      <c r="H3901" t="s">
        <v>14668</v>
      </c>
      <c r="I3901" t="s">
        <v>14669</v>
      </c>
      <c r="J3901" t="s">
        <v>22</v>
      </c>
      <c r="K3901">
        <v>181</v>
      </c>
    </row>
    <row r="3902" spans="1:11" hidden="1" x14ac:dyDescent="0.25">
      <c r="A3902">
        <v>5444</v>
      </c>
      <c r="B3902">
        <v>47835692</v>
      </c>
      <c r="C3902" t="s">
        <v>14664</v>
      </c>
      <c r="D3902" t="s">
        <v>14665</v>
      </c>
      <c r="E3902" t="s">
        <v>14670</v>
      </c>
      <c r="F3902" t="s">
        <v>14671</v>
      </c>
      <c r="G3902" s="1">
        <v>41995.977777777778</v>
      </c>
      <c r="H3902" t="s">
        <v>7097</v>
      </c>
      <c r="I3902" t="s">
        <v>7098</v>
      </c>
      <c r="J3902" t="s">
        <v>22</v>
      </c>
      <c r="K3902">
        <v>223</v>
      </c>
    </row>
    <row r="3903" spans="1:11" hidden="1" x14ac:dyDescent="0.25">
      <c r="A3903">
        <v>5445</v>
      </c>
      <c r="B3903">
        <v>56800375</v>
      </c>
      <c r="C3903" t="s">
        <v>14664</v>
      </c>
      <c r="D3903" t="s">
        <v>14665</v>
      </c>
      <c r="E3903" t="s">
        <v>14672</v>
      </c>
      <c r="F3903" t="s">
        <v>14673</v>
      </c>
      <c r="G3903" s="1">
        <v>42346.052083333336</v>
      </c>
      <c r="H3903" t="s">
        <v>14674</v>
      </c>
      <c r="I3903" t="s">
        <v>14675</v>
      </c>
      <c r="J3903" t="s">
        <v>22</v>
      </c>
      <c r="K3903">
        <v>268</v>
      </c>
    </row>
    <row r="3904" spans="1:11" hidden="1" x14ac:dyDescent="0.25">
      <c r="A3904">
        <v>5447</v>
      </c>
      <c r="B3904">
        <v>48896837</v>
      </c>
      <c r="C3904" t="s">
        <v>14664</v>
      </c>
      <c r="D3904" t="s">
        <v>14665</v>
      </c>
      <c r="E3904" t="s">
        <v>14676</v>
      </c>
      <c r="F3904" t="s">
        <v>14677</v>
      </c>
      <c r="G3904" s="1">
        <v>42038.009027777778</v>
      </c>
      <c r="H3904" t="s">
        <v>14678</v>
      </c>
      <c r="I3904" t="s">
        <v>14679</v>
      </c>
      <c r="J3904" t="s">
        <v>22</v>
      </c>
      <c r="K3904">
        <v>198</v>
      </c>
    </row>
    <row r="3905" spans="1:11" hidden="1" x14ac:dyDescent="0.25">
      <c r="A3905">
        <v>5448</v>
      </c>
      <c r="B3905">
        <v>48374441</v>
      </c>
      <c r="C3905" t="s">
        <v>14664</v>
      </c>
      <c r="D3905" t="s">
        <v>14665</v>
      </c>
      <c r="E3905" t="s">
        <v>14680</v>
      </c>
      <c r="F3905" t="s">
        <v>14681</v>
      </c>
      <c r="G3905" s="1">
        <v>42017.083333333336</v>
      </c>
      <c r="H3905" t="s">
        <v>14682</v>
      </c>
      <c r="I3905" t="s">
        <v>14683</v>
      </c>
      <c r="J3905" t="s">
        <v>22</v>
      </c>
      <c r="K3905">
        <v>241</v>
      </c>
    </row>
    <row r="3906" spans="1:11" hidden="1" x14ac:dyDescent="0.25">
      <c r="A3906">
        <v>5449</v>
      </c>
      <c r="B3906">
        <v>47537322</v>
      </c>
      <c r="C3906" t="s">
        <v>14664</v>
      </c>
      <c r="D3906" t="s">
        <v>14665</v>
      </c>
      <c r="E3906" t="s">
        <v>14684</v>
      </c>
      <c r="F3906" t="s">
        <v>14685</v>
      </c>
      <c r="G3906" s="1">
        <v>41982.005555555559</v>
      </c>
      <c r="H3906" t="s">
        <v>2445</v>
      </c>
      <c r="I3906" t="s">
        <v>2446</v>
      </c>
      <c r="J3906" t="s">
        <v>22</v>
      </c>
      <c r="K3906">
        <v>222</v>
      </c>
    </row>
    <row r="3907" spans="1:11" hidden="1" x14ac:dyDescent="0.25">
      <c r="A3907">
        <v>5450</v>
      </c>
      <c r="B3907">
        <v>55805358</v>
      </c>
      <c r="C3907" t="s">
        <v>14664</v>
      </c>
      <c r="D3907" t="s">
        <v>14665</v>
      </c>
      <c r="E3907" t="s">
        <v>14686</v>
      </c>
      <c r="F3907" t="s">
        <v>14687</v>
      </c>
      <c r="G3907" s="1">
        <v>42304.015277777777</v>
      </c>
      <c r="H3907" t="s">
        <v>3950</v>
      </c>
      <c r="I3907" t="s">
        <v>3951</v>
      </c>
      <c r="J3907" t="s">
        <v>22</v>
      </c>
      <c r="K3907">
        <v>137</v>
      </c>
    </row>
    <row r="3908" spans="1:11" x14ac:dyDescent="0.25">
      <c r="A3908">
        <v>5451</v>
      </c>
      <c r="B3908">
        <v>50718372</v>
      </c>
      <c r="C3908" t="s">
        <v>14664</v>
      </c>
      <c r="D3908" t="s">
        <v>14665</v>
      </c>
      <c r="E3908" t="s">
        <v>14688</v>
      </c>
      <c r="F3908" t="s">
        <v>14689</v>
      </c>
      <c r="G3908" s="1">
        <v>42115.001388888886</v>
      </c>
      <c r="H3908" t="s">
        <v>14690</v>
      </c>
      <c r="I3908" t="s">
        <v>14691</v>
      </c>
      <c r="J3908" t="s">
        <v>27</v>
      </c>
      <c r="K3908">
        <v>177</v>
      </c>
    </row>
    <row r="3909" spans="1:11" hidden="1" x14ac:dyDescent="0.25">
      <c r="A3909">
        <v>5452</v>
      </c>
      <c r="B3909">
        <v>57308821</v>
      </c>
      <c r="C3909" t="s">
        <v>14664</v>
      </c>
      <c r="D3909" t="s">
        <v>14665</v>
      </c>
      <c r="E3909" t="s">
        <v>14692</v>
      </c>
      <c r="F3909" t="s">
        <v>14693</v>
      </c>
      <c r="G3909" s="1">
        <v>42367.026388888888</v>
      </c>
      <c r="H3909" t="s">
        <v>14694</v>
      </c>
      <c r="I3909" t="s">
        <v>14695</v>
      </c>
      <c r="J3909" t="s">
        <v>22</v>
      </c>
      <c r="K3909">
        <v>301</v>
      </c>
    </row>
    <row r="3910" spans="1:11" hidden="1" x14ac:dyDescent="0.25">
      <c r="A3910">
        <v>5454</v>
      </c>
      <c r="B3910">
        <v>52967777</v>
      </c>
      <c r="C3910" t="s">
        <v>14696</v>
      </c>
      <c r="D3910" t="s">
        <v>14697</v>
      </c>
      <c r="E3910" t="s">
        <v>14698</v>
      </c>
      <c r="F3910" t="s">
        <v>14699</v>
      </c>
      <c r="G3910" s="1">
        <v>42192.21597222222</v>
      </c>
      <c r="H3910" t="s">
        <v>13471</v>
      </c>
      <c r="I3910" t="s">
        <v>13472</v>
      </c>
      <c r="J3910" t="s">
        <v>17</v>
      </c>
      <c r="K3910">
        <v>73</v>
      </c>
    </row>
    <row r="3911" spans="1:11" hidden="1" x14ac:dyDescent="0.25">
      <c r="A3911">
        <v>5457</v>
      </c>
      <c r="B3911">
        <v>52969845</v>
      </c>
      <c r="C3911" t="s">
        <v>14696</v>
      </c>
      <c r="D3911" t="s">
        <v>14697</v>
      </c>
      <c r="E3911" t="s">
        <v>14700</v>
      </c>
      <c r="F3911" t="s">
        <v>14701</v>
      </c>
      <c r="G3911" s="1">
        <v>42192.398611111108</v>
      </c>
      <c r="H3911" t="s">
        <v>14202</v>
      </c>
      <c r="I3911" t="s">
        <v>14203</v>
      </c>
      <c r="J3911" t="s">
        <v>22</v>
      </c>
      <c r="K3911">
        <v>813</v>
      </c>
    </row>
    <row r="3912" spans="1:11" x14ac:dyDescent="0.25">
      <c r="A3912">
        <v>5458</v>
      </c>
      <c r="B3912">
        <v>52968422</v>
      </c>
      <c r="C3912" t="s">
        <v>14696</v>
      </c>
      <c r="D3912" t="s">
        <v>14697</v>
      </c>
      <c r="E3912" t="s">
        <v>14702</v>
      </c>
      <c r="F3912" t="s">
        <v>14703</v>
      </c>
      <c r="G3912" s="1">
        <v>42192.299305555556</v>
      </c>
      <c r="H3912" t="s">
        <v>14704</v>
      </c>
      <c r="I3912" t="s">
        <v>14705</v>
      </c>
      <c r="J3912" t="s">
        <v>27</v>
      </c>
      <c r="K3912">
        <v>412</v>
      </c>
    </row>
    <row r="3913" spans="1:11" hidden="1" x14ac:dyDescent="0.25">
      <c r="A3913">
        <v>5459</v>
      </c>
      <c r="B3913">
        <v>52968517</v>
      </c>
      <c r="C3913" t="s">
        <v>14696</v>
      </c>
      <c r="D3913" t="s">
        <v>14697</v>
      </c>
      <c r="E3913" t="s">
        <v>14706</v>
      </c>
      <c r="F3913" t="s">
        <v>14707</v>
      </c>
      <c r="G3913" s="1">
        <v>42192.313888888886</v>
      </c>
      <c r="H3913" t="s">
        <v>14708</v>
      </c>
      <c r="I3913" t="s">
        <v>14709</v>
      </c>
      <c r="J3913" t="s">
        <v>22</v>
      </c>
      <c r="K3913">
        <v>253</v>
      </c>
    </row>
    <row r="3914" spans="1:11" hidden="1" x14ac:dyDescent="0.25">
      <c r="A3914">
        <v>5460</v>
      </c>
      <c r="B3914">
        <v>52969605</v>
      </c>
      <c r="C3914" t="s">
        <v>14696</v>
      </c>
      <c r="D3914" t="s">
        <v>14697</v>
      </c>
      <c r="E3914" t="s">
        <v>14710</v>
      </c>
      <c r="F3914" t="s">
        <v>14711</v>
      </c>
      <c r="G3914" s="1">
        <v>42192.388194444444</v>
      </c>
      <c r="H3914" t="s">
        <v>14712</v>
      </c>
      <c r="I3914" t="s">
        <v>14713</v>
      </c>
      <c r="J3914" t="s">
        <v>17</v>
      </c>
      <c r="K3914">
        <v>224</v>
      </c>
    </row>
    <row r="3915" spans="1:11" hidden="1" x14ac:dyDescent="0.25">
      <c r="A3915">
        <v>5462</v>
      </c>
      <c r="B3915">
        <v>52969075</v>
      </c>
      <c r="C3915" t="s">
        <v>14696</v>
      </c>
      <c r="D3915" t="s">
        <v>14697</v>
      </c>
      <c r="E3915" t="s">
        <v>14714</v>
      </c>
      <c r="F3915" t="s">
        <v>14715</v>
      </c>
      <c r="G3915" s="1">
        <v>42192.362500000003</v>
      </c>
      <c r="H3915" t="s">
        <v>14716</v>
      </c>
      <c r="I3915" t="s">
        <v>14717</v>
      </c>
      <c r="J3915" t="s">
        <v>17</v>
      </c>
      <c r="K3915">
        <v>138</v>
      </c>
    </row>
    <row r="3916" spans="1:11" hidden="1" x14ac:dyDescent="0.25">
      <c r="A3916">
        <v>5464</v>
      </c>
      <c r="B3916">
        <v>58202694</v>
      </c>
      <c r="C3916" t="s">
        <v>14718</v>
      </c>
      <c r="D3916" t="s">
        <v>14719</v>
      </c>
      <c r="E3916" t="s">
        <v>14720</v>
      </c>
      <c r="F3916" t="s">
        <v>14721</v>
      </c>
      <c r="G3916" s="1">
        <v>42402.345833333333</v>
      </c>
      <c r="H3916" t="s">
        <v>14722</v>
      </c>
      <c r="I3916" t="s">
        <v>14723</v>
      </c>
      <c r="J3916" t="s">
        <v>22</v>
      </c>
      <c r="K3916">
        <v>55</v>
      </c>
    </row>
    <row r="3917" spans="1:11" hidden="1" x14ac:dyDescent="0.25">
      <c r="A3917">
        <v>5467</v>
      </c>
      <c r="B3917">
        <v>58201747</v>
      </c>
      <c r="C3917" t="s">
        <v>14718</v>
      </c>
      <c r="D3917" t="s">
        <v>14719</v>
      </c>
      <c r="E3917" t="s">
        <v>14724</v>
      </c>
      <c r="F3917" t="s">
        <v>14725</v>
      </c>
      <c r="G3917" s="1">
        <v>42402.172222222223</v>
      </c>
      <c r="H3917" t="s">
        <v>442</v>
      </c>
      <c r="I3917" t="s">
        <v>443</v>
      </c>
      <c r="J3917" t="s">
        <v>22</v>
      </c>
      <c r="K3917">
        <v>155</v>
      </c>
    </row>
    <row r="3918" spans="1:11" hidden="1" x14ac:dyDescent="0.25">
      <c r="A3918">
        <v>5468</v>
      </c>
      <c r="B3918">
        <v>58201462</v>
      </c>
      <c r="C3918" t="s">
        <v>14718</v>
      </c>
      <c r="D3918" t="s">
        <v>14719</v>
      </c>
      <c r="E3918" t="s">
        <v>14726</v>
      </c>
      <c r="F3918" t="s">
        <v>14727</v>
      </c>
      <c r="G3918" s="1">
        <v>42402.145833333336</v>
      </c>
      <c r="H3918" t="s">
        <v>14728</v>
      </c>
      <c r="I3918" t="s">
        <v>14729</v>
      </c>
      <c r="J3918" t="s">
        <v>22</v>
      </c>
      <c r="K3918">
        <v>104</v>
      </c>
    </row>
    <row r="3919" spans="1:11" hidden="1" x14ac:dyDescent="0.25">
      <c r="A3919">
        <v>5469</v>
      </c>
      <c r="B3919">
        <v>58201008</v>
      </c>
      <c r="C3919" t="s">
        <v>14718</v>
      </c>
      <c r="D3919" t="s">
        <v>14719</v>
      </c>
      <c r="E3919" t="s">
        <v>14730</v>
      </c>
      <c r="F3919" t="s">
        <v>14731</v>
      </c>
      <c r="G3919" s="1">
        <v>42402.111805555556</v>
      </c>
      <c r="H3919" t="s">
        <v>342</v>
      </c>
      <c r="I3919" t="s">
        <v>343</v>
      </c>
      <c r="J3919" t="s">
        <v>17</v>
      </c>
      <c r="K3919">
        <v>37</v>
      </c>
    </row>
    <row r="3920" spans="1:11" hidden="1" x14ac:dyDescent="0.25">
      <c r="A3920">
        <v>5470</v>
      </c>
      <c r="B3920">
        <v>58201505</v>
      </c>
      <c r="C3920" t="s">
        <v>14718</v>
      </c>
      <c r="D3920" t="s">
        <v>14719</v>
      </c>
      <c r="E3920" t="s">
        <v>14732</v>
      </c>
      <c r="F3920" t="s">
        <v>14733</v>
      </c>
      <c r="G3920" s="1">
        <v>42402.148611111108</v>
      </c>
      <c r="H3920" t="s">
        <v>2577</v>
      </c>
      <c r="I3920" t="s">
        <v>2578</v>
      </c>
      <c r="J3920" t="s">
        <v>17</v>
      </c>
      <c r="K3920">
        <v>115</v>
      </c>
    </row>
    <row r="3921" spans="1:11" hidden="1" x14ac:dyDescent="0.25">
      <c r="A3921">
        <v>5471</v>
      </c>
      <c r="B3921">
        <v>58201185</v>
      </c>
      <c r="C3921" t="s">
        <v>14718</v>
      </c>
      <c r="D3921" t="s">
        <v>14719</v>
      </c>
      <c r="E3921" t="s">
        <v>14734</v>
      </c>
      <c r="F3921" t="s">
        <v>14735</v>
      </c>
      <c r="G3921" s="1">
        <v>42402.123611111114</v>
      </c>
      <c r="H3921" t="s">
        <v>14736</v>
      </c>
      <c r="I3921" t="s">
        <v>14737</v>
      </c>
      <c r="J3921" t="s">
        <v>17</v>
      </c>
      <c r="K3921">
        <v>89</v>
      </c>
    </row>
    <row r="3922" spans="1:11" hidden="1" x14ac:dyDescent="0.25">
      <c r="A3922">
        <v>5476</v>
      </c>
      <c r="B3922">
        <v>13486943</v>
      </c>
      <c r="C3922" t="s">
        <v>14738</v>
      </c>
      <c r="D3922" t="s">
        <v>14739</v>
      </c>
      <c r="E3922" t="s">
        <v>14740</v>
      </c>
      <c r="F3922" t="s">
        <v>14741</v>
      </c>
      <c r="G3922" s="1">
        <v>39619.743750000001</v>
      </c>
      <c r="H3922" t="s">
        <v>11539</v>
      </c>
      <c r="I3922" t="s">
        <v>11540</v>
      </c>
      <c r="J3922" t="s">
        <v>22</v>
      </c>
      <c r="K3922">
        <v>94</v>
      </c>
    </row>
    <row r="3923" spans="1:11" hidden="1" x14ac:dyDescent="0.25">
      <c r="A3923">
        <v>5477</v>
      </c>
      <c r="B3923">
        <v>13486844</v>
      </c>
      <c r="C3923" t="s">
        <v>14738</v>
      </c>
      <c r="D3923" t="s">
        <v>14739</v>
      </c>
      <c r="E3923" t="s">
        <v>14742</v>
      </c>
      <c r="F3923" t="s">
        <v>14743</v>
      </c>
      <c r="G3923" s="1">
        <v>39619.732638888891</v>
      </c>
      <c r="H3923" t="s">
        <v>14744</v>
      </c>
      <c r="I3923" t="s">
        <v>14745</v>
      </c>
      <c r="J3923" t="s">
        <v>17</v>
      </c>
      <c r="K3923">
        <v>438</v>
      </c>
    </row>
    <row r="3924" spans="1:11" hidden="1" x14ac:dyDescent="0.25">
      <c r="A3924">
        <v>5480</v>
      </c>
      <c r="B3924">
        <v>13493273</v>
      </c>
      <c r="C3924" t="s">
        <v>14738</v>
      </c>
      <c r="D3924" t="s">
        <v>14739</v>
      </c>
      <c r="E3924" t="s">
        <v>14746</v>
      </c>
      <c r="F3924" t="s">
        <v>14747</v>
      </c>
      <c r="G3924" s="1">
        <v>39620.719444444447</v>
      </c>
      <c r="H3924" t="s">
        <v>6547</v>
      </c>
      <c r="I3924" t="s">
        <v>6548</v>
      </c>
      <c r="J3924" t="s">
        <v>22</v>
      </c>
      <c r="K3924">
        <v>234</v>
      </c>
    </row>
    <row r="3925" spans="1:11" hidden="1" x14ac:dyDescent="0.25">
      <c r="A3925">
        <v>5482</v>
      </c>
      <c r="B3925">
        <v>22381387</v>
      </c>
      <c r="C3925" t="s">
        <v>14738</v>
      </c>
      <c r="D3925" t="s">
        <v>14739</v>
      </c>
      <c r="E3925" t="s">
        <v>14748</v>
      </c>
      <c r="F3925" t="s">
        <v>14749</v>
      </c>
      <c r="G3925" s="1">
        <v>40605.53125</v>
      </c>
      <c r="H3925" t="s">
        <v>14750</v>
      </c>
      <c r="I3925" t="s">
        <v>14751</v>
      </c>
      <c r="J3925" t="s">
        <v>22</v>
      </c>
      <c r="K3925">
        <v>125</v>
      </c>
    </row>
    <row r="3926" spans="1:11" hidden="1" x14ac:dyDescent="0.25">
      <c r="A3926">
        <v>5484</v>
      </c>
      <c r="B3926">
        <v>52953047</v>
      </c>
      <c r="C3926" t="s">
        <v>14752</v>
      </c>
      <c r="D3926" t="s">
        <v>14753</v>
      </c>
      <c r="E3926" t="s">
        <v>14754</v>
      </c>
      <c r="F3926" t="s">
        <v>14755</v>
      </c>
      <c r="G3926" s="1">
        <v>42191.78125</v>
      </c>
      <c r="H3926" t="s">
        <v>14756</v>
      </c>
      <c r="I3926" t="s">
        <v>14757</v>
      </c>
      <c r="J3926" t="s">
        <v>22</v>
      </c>
      <c r="K3926">
        <v>352</v>
      </c>
    </row>
    <row r="3927" spans="1:11" hidden="1" x14ac:dyDescent="0.25">
      <c r="A3927">
        <v>5488</v>
      </c>
      <c r="B3927">
        <v>52953279</v>
      </c>
      <c r="C3927" t="s">
        <v>14752</v>
      </c>
      <c r="D3927" t="s">
        <v>14753</v>
      </c>
      <c r="E3927" t="s">
        <v>14758</v>
      </c>
      <c r="F3927" t="s">
        <v>14759</v>
      </c>
      <c r="G3927" s="1">
        <v>42191.788194444445</v>
      </c>
      <c r="H3927" t="s">
        <v>14760</v>
      </c>
      <c r="I3927" t="s">
        <v>14761</v>
      </c>
      <c r="J3927" t="s">
        <v>17</v>
      </c>
      <c r="K3927">
        <v>84</v>
      </c>
    </row>
    <row r="3928" spans="1:11" hidden="1" x14ac:dyDescent="0.25">
      <c r="A3928">
        <v>5490</v>
      </c>
      <c r="B3928">
        <v>52953908</v>
      </c>
      <c r="C3928" t="s">
        <v>14752</v>
      </c>
      <c r="D3928" t="s">
        <v>14753</v>
      </c>
      <c r="E3928" t="s">
        <v>14762</v>
      </c>
      <c r="F3928" t="s">
        <v>14763</v>
      </c>
      <c r="G3928" s="1">
        <v>42191.807638888888</v>
      </c>
      <c r="H3928" t="s">
        <v>1106</v>
      </c>
      <c r="I3928" t="s">
        <v>1107</v>
      </c>
      <c r="J3928" t="s">
        <v>22</v>
      </c>
      <c r="K3928">
        <v>126</v>
      </c>
    </row>
    <row r="3929" spans="1:11" hidden="1" x14ac:dyDescent="0.25">
      <c r="A3929">
        <v>5493</v>
      </c>
      <c r="B3929">
        <v>51374523</v>
      </c>
      <c r="C3929" t="s">
        <v>14764</v>
      </c>
      <c r="D3929" t="s">
        <v>14765</v>
      </c>
      <c r="E3929" t="s">
        <v>14766</v>
      </c>
      <c r="F3929" t="s">
        <v>14767</v>
      </c>
      <c r="G3929" s="1">
        <v>42140.665277777778</v>
      </c>
      <c r="H3929" t="s">
        <v>8603</v>
      </c>
      <c r="I3929" t="s">
        <v>8604</v>
      </c>
      <c r="J3929" t="s">
        <v>17</v>
      </c>
      <c r="K3929">
        <v>159</v>
      </c>
    </row>
    <row r="3930" spans="1:11" hidden="1" x14ac:dyDescent="0.25">
      <c r="A3930">
        <v>5494</v>
      </c>
      <c r="B3930">
        <v>51307453</v>
      </c>
      <c r="C3930" t="s">
        <v>14764</v>
      </c>
      <c r="D3930" t="s">
        <v>14765</v>
      </c>
      <c r="E3930" t="s">
        <v>14768</v>
      </c>
      <c r="F3930" t="s">
        <v>14769</v>
      </c>
      <c r="G3930" s="1">
        <v>42138.173611111109</v>
      </c>
      <c r="H3930" t="s">
        <v>14770</v>
      </c>
      <c r="I3930" t="s">
        <v>14771</v>
      </c>
      <c r="J3930" t="s">
        <v>17</v>
      </c>
      <c r="K3930">
        <v>948</v>
      </c>
    </row>
    <row r="3931" spans="1:11" x14ac:dyDescent="0.25">
      <c r="A3931">
        <v>5495</v>
      </c>
      <c r="B3931">
        <v>51386616</v>
      </c>
      <c r="C3931" t="s">
        <v>14764</v>
      </c>
      <c r="D3931" t="s">
        <v>14765</v>
      </c>
      <c r="E3931" t="s">
        <v>14772</v>
      </c>
      <c r="F3931" t="s">
        <v>14773</v>
      </c>
      <c r="G3931" s="1">
        <v>42140.979166666664</v>
      </c>
      <c r="H3931" t="s">
        <v>1815</v>
      </c>
      <c r="I3931" t="s">
        <v>1816</v>
      </c>
      <c r="J3931" t="s">
        <v>27</v>
      </c>
      <c r="K3931">
        <v>4349</v>
      </c>
    </row>
    <row r="3932" spans="1:11" hidden="1" x14ac:dyDescent="0.25">
      <c r="A3932">
        <v>5496</v>
      </c>
      <c r="B3932">
        <v>51384656</v>
      </c>
      <c r="C3932" t="s">
        <v>14764</v>
      </c>
      <c r="D3932" t="s">
        <v>14765</v>
      </c>
      <c r="E3932" t="s">
        <v>14774</v>
      </c>
      <c r="F3932" t="s">
        <v>14775</v>
      </c>
      <c r="G3932" s="1">
        <v>42140.944444444445</v>
      </c>
      <c r="H3932" t="s">
        <v>14776</v>
      </c>
      <c r="I3932" t="s">
        <v>14777</v>
      </c>
      <c r="J3932" t="s">
        <v>17</v>
      </c>
      <c r="K3932">
        <v>212</v>
      </c>
    </row>
    <row r="3933" spans="1:11" hidden="1" x14ac:dyDescent="0.25">
      <c r="A3933">
        <v>5498</v>
      </c>
      <c r="B3933">
        <v>51383281</v>
      </c>
      <c r="C3933" t="s">
        <v>14764</v>
      </c>
      <c r="D3933" t="s">
        <v>14765</v>
      </c>
      <c r="E3933" t="s">
        <v>14778</v>
      </c>
      <c r="F3933" t="s">
        <v>14779</v>
      </c>
      <c r="G3933" s="1">
        <v>42140.918749999997</v>
      </c>
      <c r="H3933" t="s">
        <v>1062</v>
      </c>
      <c r="I3933" t="s">
        <v>1063</v>
      </c>
      <c r="J3933" t="s">
        <v>22</v>
      </c>
      <c r="K3933">
        <v>314</v>
      </c>
    </row>
    <row r="3934" spans="1:11" hidden="1" x14ac:dyDescent="0.25">
      <c r="A3934">
        <v>5499</v>
      </c>
      <c r="B3934">
        <v>51383849</v>
      </c>
      <c r="C3934" t="s">
        <v>14764</v>
      </c>
      <c r="D3934" t="s">
        <v>14765</v>
      </c>
      <c r="E3934" t="s">
        <v>14780</v>
      </c>
      <c r="F3934" t="s">
        <v>14781</v>
      </c>
      <c r="G3934" s="1">
        <v>42140.928472222222</v>
      </c>
      <c r="H3934" t="s">
        <v>3249</v>
      </c>
      <c r="I3934" t="s">
        <v>3250</v>
      </c>
      <c r="J3934" t="s">
        <v>17</v>
      </c>
      <c r="K3934">
        <v>165</v>
      </c>
    </row>
    <row r="3935" spans="1:11" hidden="1" x14ac:dyDescent="0.25">
      <c r="A3935">
        <v>5505</v>
      </c>
      <c r="B3935">
        <v>48682507</v>
      </c>
      <c r="C3935" t="s">
        <v>14782</v>
      </c>
      <c r="D3935" t="s">
        <v>14783</v>
      </c>
      <c r="E3935" t="s">
        <v>14784</v>
      </c>
      <c r="F3935" t="s">
        <v>14785</v>
      </c>
      <c r="G3935" s="1">
        <v>42029.571527777778</v>
      </c>
      <c r="H3935" t="s">
        <v>14786</v>
      </c>
      <c r="I3935" t="s">
        <v>14787</v>
      </c>
      <c r="J3935" t="s">
        <v>22</v>
      </c>
      <c r="K3935">
        <v>179</v>
      </c>
    </row>
    <row r="3936" spans="1:11" x14ac:dyDescent="0.25">
      <c r="A3936">
        <v>5506</v>
      </c>
      <c r="B3936">
        <v>48686313</v>
      </c>
      <c r="C3936" t="s">
        <v>14782</v>
      </c>
      <c r="D3936" t="s">
        <v>14783</v>
      </c>
      <c r="E3936" t="s">
        <v>14788</v>
      </c>
      <c r="F3936" t="s">
        <v>14789</v>
      </c>
      <c r="G3936" s="1">
        <v>42029.707638888889</v>
      </c>
      <c r="H3936" t="s">
        <v>14790</v>
      </c>
      <c r="I3936" t="s">
        <v>14791</v>
      </c>
      <c r="J3936" t="s">
        <v>27</v>
      </c>
      <c r="K3936">
        <v>84</v>
      </c>
    </row>
    <row r="3937" spans="1:11" hidden="1" x14ac:dyDescent="0.25">
      <c r="A3937">
        <v>5507</v>
      </c>
      <c r="B3937">
        <v>48647946</v>
      </c>
      <c r="C3937" t="s">
        <v>14782</v>
      </c>
      <c r="D3937" t="s">
        <v>14783</v>
      </c>
      <c r="E3937" t="s">
        <v>14792</v>
      </c>
      <c r="F3937" t="s">
        <v>14793</v>
      </c>
      <c r="G3937" s="1">
        <v>42027.947916666664</v>
      </c>
      <c r="H3937" t="s">
        <v>14794</v>
      </c>
      <c r="I3937" t="s">
        <v>14795</v>
      </c>
      <c r="J3937" t="s">
        <v>17</v>
      </c>
      <c r="K3937">
        <v>29</v>
      </c>
    </row>
    <row r="3938" spans="1:11" x14ac:dyDescent="0.25">
      <c r="A3938">
        <v>5508</v>
      </c>
      <c r="B3938">
        <v>48768662</v>
      </c>
      <c r="C3938" t="s">
        <v>14782</v>
      </c>
      <c r="D3938" t="s">
        <v>14783</v>
      </c>
      <c r="E3938" t="s">
        <v>14796</v>
      </c>
      <c r="F3938" t="s">
        <v>14797</v>
      </c>
      <c r="G3938" s="1">
        <v>42032.87222222222</v>
      </c>
      <c r="H3938" t="s">
        <v>10421</v>
      </c>
      <c r="I3938" t="s">
        <v>10422</v>
      </c>
      <c r="J3938" t="s">
        <v>27</v>
      </c>
      <c r="K3938">
        <v>156</v>
      </c>
    </row>
    <row r="3939" spans="1:11" hidden="1" x14ac:dyDescent="0.25">
      <c r="A3939">
        <v>5513</v>
      </c>
      <c r="B3939">
        <v>18687016</v>
      </c>
      <c r="C3939" t="s">
        <v>14798</v>
      </c>
      <c r="D3939" t="s">
        <v>14799</v>
      </c>
      <c r="E3939" t="s">
        <v>14800</v>
      </c>
      <c r="F3939" t="s">
        <v>14801</v>
      </c>
      <c r="G3939" s="1">
        <v>40273.914583333331</v>
      </c>
      <c r="H3939" t="s">
        <v>14802</v>
      </c>
      <c r="I3939" t="s">
        <v>14803</v>
      </c>
      <c r="J3939" t="s">
        <v>17</v>
      </c>
      <c r="K3939">
        <v>183</v>
      </c>
    </row>
    <row r="3940" spans="1:11" hidden="1" x14ac:dyDescent="0.25">
      <c r="A3940">
        <v>5514</v>
      </c>
      <c r="B3940">
        <v>18620714</v>
      </c>
      <c r="C3940" t="s">
        <v>14798</v>
      </c>
      <c r="D3940" t="s">
        <v>14799</v>
      </c>
      <c r="E3940" t="s">
        <v>14804</v>
      </c>
      <c r="F3940" t="s">
        <v>14805</v>
      </c>
      <c r="G3940" s="1">
        <v>40267.071527777778</v>
      </c>
      <c r="H3940" t="s">
        <v>14806</v>
      </c>
      <c r="I3940" t="s">
        <v>14807</v>
      </c>
      <c r="J3940" t="s">
        <v>17</v>
      </c>
      <c r="K3940">
        <v>414</v>
      </c>
    </row>
    <row r="3941" spans="1:11" hidden="1" x14ac:dyDescent="0.25">
      <c r="A3941">
        <v>5515</v>
      </c>
      <c r="B3941">
        <v>20150049</v>
      </c>
      <c r="C3941" t="s">
        <v>14798</v>
      </c>
      <c r="D3941" t="s">
        <v>14799</v>
      </c>
      <c r="E3941" t="s">
        <v>14808</v>
      </c>
      <c r="F3941" t="s">
        <v>14809</v>
      </c>
      <c r="G3941" s="1">
        <v>40418.041666666664</v>
      </c>
      <c r="H3941" t="s">
        <v>12881</v>
      </c>
      <c r="I3941" t="s">
        <v>12882</v>
      </c>
      <c r="J3941" t="s">
        <v>17</v>
      </c>
      <c r="K3941">
        <v>3176</v>
      </c>
    </row>
    <row r="3942" spans="1:11" hidden="1" x14ac:dyDescent="0.25">
      <c r="A3942">
        <v>5516</v>
      </c>
      <c r="B3942">
        <v>20643506</v>
      </c>
      <c r="C3942" t="s">
        <v>14798</v>
      </c>
      <c r="D3942" t="s">
        <v>14799</v>
      </c>
      <c r="E3942" t="s">
        <v>14810</v>
      </c>
      <c r="F3942" t="s">
        <v>14811</v>
      </c>
      <c r="G3942" s="1">
        <v>40470.063888888886</v>
      </c>
      <c r="H3942" t="s">
        <v>1219</v>
      </c>
      <c r="I3942" t="s">
        <v>1220</v>
      </c>
      <c r="J3942" t="s">
        <v>17</v>
      </c>
      <c r="K3942">
        <v>4281</v>
      </c>
    </row>
    <row r="3943" spans="1:11" hidden="1" x14ac:dyDescent="0.25">
      <c r="A3943">
        <v>5517</v>
      </c>
      <c r="B3943">
        <v>18153596</v>
      </c>
      <c r="C3943" t="s">
        <v>14798</v>
      </c>
      <c r="D3943" t="s">
        <v>14799</v>
      </c>
      <c r="E3943" t="s">
        <v>14812</v>
      </c>
      <c r="F3943" t="s">
        <v>14813</v>
      </c>
      <c r="G3943" s="1">
        <v>40220.06527777778</v>
      </c>
      <c r="H3943" t="s">
        <v>14770</v>
      </c>
      <c r="I3943" t="s">
        <v>14771</v>
      </c>
      <c r="J3943" t="s">
        <v>17</v>
      </c>
      <c r="K3943">
        <v>929</v>
      </c>
    </row>
    <row r="3944" spans="1:11" x14ac:dyDescent="0.25">
      <c r="A3944">
        <v>5518</v>
      </c>
      <c r="B3944">
        <v>17371722</v>
      </c>
      <c r="C3944" t="s">
        <v>14798</v>
      </c>
      <c r="D3944" t="s">
        <v>14799</v>
      </c>
      <c r="E3944" t="s">
        <v>14814</v>
      </c>
      <c r="F3944" t="s">
        <v>14815</v>
      </c>
      <c r="G3944" s="1">
        <v>40145.020138888889</v>
      </c>
      <c r="H3944" t="s">
        <v>14816</v>
      </c>
      <c r="I3944" t="s">
        <v>14817</v>
      </c>
      <c r="J3944" t="s">
        <v>27</v>
      </c>
      <c r="K3944">
        <v>138</v>
      </c>
    </row>
    <row r="3945" spans="1:11" x14ac:dyDescent="0.25">
      <c r="A3945">
        <v>5519</v>
      </c>
      <c r="B3945">
        <v>16279380</v>
      </c>
      <c r="C3945" t="s">
        <v>14798</v>
      </c>
      <c r="D3945" t="s">
        <v>14799</v>
      </c>
      <c r="E3945" t="s">
        <v>14818</v>
      </c>
      <c r="F3945" t="s">
        <v>14819</v>
      </c>
      <c r="G3945" s="1">
        <v>39969.513888888891</v>
      </c>
      <c r="H3945" t="s">
        <v>14820</v>
      </c>
      <c r="I3945" t="s">
        <v>14821</v>
      </c>
      <c r="J3945" t="s">
        <v>27</v>
      </c>
      <c r="K3945">
        <v>323</v>
      </c>
    </row>
    <row r="3946" spans="1:11" hidden="1" x14ac:dyDescent="0.25">
      <c r="A3946">
        <v>5520</v>
      </c>
      <c r="B3946">
        <v>16791392</v>
      </c>
      <c r="C3946" t="s">
        <v>14798</v>
      </c>
      <c r="D3946" t="s">
        <v>14799</v>
      </c>
      <c r="E3946" t="s">
        <v>14822</v>
      </c>
      <c r="F3946" t="s">
        <v>14823</v>
      </c>
      <c r="G3946" s="1">
        <v>40057.479166666664</v>
      </c>
      <c r="H3946" t="s">
        <v>14824</v>
      </c>
      <c r="I3946" t="s">
        <v>14825</v>
      </c>
      <c r="J3946" t="s">
        <v>17</v>
      </c>
      <c r="K3946">
        <v>2836</v>
      </c>
    </row>
    <row r="3947" spans="1:11" hidden="1" x14ac:dyDescent="0.25">
      <c r="A3947">
        <v>5521</v>
      </c>
      <c r="B3947">
        <v>17111842</v>
      </c>
      <c r="C3947" t="s">
        <v>14798</v>
      </c>
      <c r="D3947" t="s">
        <v>14799</v>
      </c>
      <c r="E3947" t="s">
        <v>14826</v>
      </c>
      <c r="F3947" t="s">
        <v>14827</v>
      </c>
      <c r="G3947" s="1">
        <v>40114.506944444445</v>
      </c>
      <c r="H3947" t="s">
        <v>14828</v>
      </c>
      <c r="I3947" t="s">
        <v>14829</v>
      </c>
      <c r="J3947" t="s">
        <v>17</v>
      </c>
      <c r="K3947">
        <v>213</v>
      </c>
    </row>
    <row r="3948" spans="1:11" hidden="1" x14ac:dyDescent="0.25">
      <c r="A3948">
        <v>5522</v>
      </c>
      <c r="B3948">
        <v>16279419</v>
      </c>
      <c r="C3948" t="s">
        <v>14798</v>
      </c>
      <c r="D3948" t="s">
        <v>14799</v>
      </c>
      <c r="E3948" t="s">
        <v>14830</v>
      </c>
      <c r="F3948" t="s">
        <v>14831</v>
      </c>
      <c r="G3948" s="1">
        <v>39969.520833333336</v>
      </c>
      <c r="H3948" t="s">
        <v>14820</v>
      </c>
      <c r="I3948" t="s">
        <v>14821</v>
      </c>
      <c r="J3948" t="s">
        <v>17</v>
      </c>
      <c r="K3948">
        <v>568</v>
      </c>
    </row>
    <row r="3949" spans="1:11" x14ac:dyDescent="0.25">
      <c r="A3949">
        <v>5523</v>
      </c>
      <c r="B3949">
        <v>54412500</v>
      </c>
      <c r="C3949" t="s">
        <v>14832</v>
      </c>
      <c r="D3949" t="s">
        <v>14833</v>
      </c>
      <c r="E3949" t="s">
        <v>14834</v>
      </c>
      <c r="F3949" t="s">
        <v>14835</v>
      </c>
      <c r="G3949" s="1">
        <v>42246.525694444441</v>
      </c>
      <c r="H3949" t="s">
        <v>14836</v>
      </c>
      <c r="I3949" t="s">
        <v>14837</v>
      </c>
      <c r="J3949" t="s">
        <v>27</v>
      </c>
      <c r="K3949">
        <v>1752</v>
      </c>
    </row>
    <row r="3950" spans="1:11" hidden="1" x14ac:dyDescent="0.25">
      <c r="A3950">
        <v>5525</v>
      </c>
      <c r="B3950">
        <v>52940391</v>
      </c>
      <c r="C3950" t="s">
        <v>14832</v>
      </c>
      <c r="D3950" t="s">
        <v>14833</v>
      </c>
      <c r="E3950" t="s">
        <v>14838</v>
      </c>
      <c r="F3950" t="s">
        <v>14839</v>
      </c>
      <c r="G3950" s="1">
        <v>42191.451388888891</v>
      </c>
      <c r="H3950" t="s">
        <v>14840</v>
      </c>
      <c r="I3950" t="s">
        <v>14841</v>
      </c>
      <c r="J3950" t="s">
        <v>17</v>
      </c>
      <c r="K3950">
        <v>135</v>
      </c>
    </row>
    <row r="3951" spans="1:11" hidden="1" x14ac:dyDescent="0.25">
      <c r="A3951">
        <v>5527</v>
      </c>
      <c r="B3951">
        <v>52943495</v>
      </c>
      <c r="C3951" t="s">
        <v>14832</v>
      </c>
      <c r="D3951" t="s">
        <v>14833</v>
      </c>
      <c r="E3951" t="s">
        <v>14842</v>
      </c>
      <c r="F3951" t="s">
        <v>14843</v>
      </c>
      <c r="G3951" s="1">
        <v>42191.536805555559</v>
      </c>
      <c r="H3951" t="s">
        <v>9517</v>
      </c>
      <c r="I3951" t="s">
        <v>9518</v>
      </c>
      <c r="J3951" t="s">
        <v>22</v>
      </c>
      <c r="K3951">
        <v>87</v>
      </c>
    </row>
    <row r="3952" spans="1:11" hidden="1" x14ac:dyDescent="0.25">
      <c r="A3952">
        <v>5528</v>
      </c>
      <c r="B3952">
        <v>52941400</v>
      </c>
      <c r="C3952" t="s">
        <v>14832</v>
      </c>
      <c r="D3952" t="s">
        <v>14833</v>
      </c>
      <c r="E3952" t="s">
        <v>14844</v>
      </c>
      <c r="F3952" t="s">
        <v>14845</v>
      </c>
      <c r="G3952" s="1">
        <v>42191.480555555558</v>
      </c>
      <c r="H3952" t="s">
        <v>14846</v>
      </c>
      <c r="I3952" t="s">
        <v>14847</v>
      </c>
      <c r="J3952" t="s">
        <v>17</v>
      </c>
      <c r="K3952">
        <v>374</v>
      </c>
    </row>
    <row r="3953" spans="1:11" x14ac:dyDescent="0.25">
      <c r="A3953">
        <v>5529</v>
      </c>
      <c r="B3953">
        <v>52940884</v>
      </c>
      <c r="C3953" t="s">
        <v>14832</v>
      </c>
      <c r="D3953" t="s">
        <v>14833</v>
      </c>
      <c r="E3953" t="s">
        <v>14848</v>
      </c>
      <c r="F3953" t="s">
        <v>14849</v>
      </c>
      <c r="G3953" s="1">
        <v>42191.467361111114</v>
      </c>
      <c r="H3953" t="s">
        <v>10871</v>
      </c>
      <c r="I3953" t="s">
        <v>10872</v>
      </c>
      <c r="J3953" t="s">
        <v>27</v>
      </c>
      <c r="K3953">
        <v>660</v>
      </c>
    </row>
    <row r="3954" spans="1:11" x14ac:dyDescent="0.25">
      <c r="A3954">
        <v>5530</v>
      </c>
      <c r="B3954">
        <v>54385329</v>
      </c>
      <c r="C3954" t="s">
        <v>14832</v>
      </c>
      <c r="D3954" t="s">
        <v>14833</v>
      </c>
      <c r="E3954" t="s">
        <v>14850</v>
      </c>
      <c r="F3954" t="s">
        <v>14851</v>
      </c>
      <c r="G3954" s="1">
        <v>42245.048611111109</v>
      </c>
      <c r="H3954" t="s">
        <v>14852</v>
      </c>
      <c r="I3954" t="s">
        <v>14853</v>
      </c>
      <c r="J3954" t="s">
        <v>27</v>
      </c>
      <c r="K3954">
        <v>42</v>
      </c>
    </row>
    <row r="3955" spans="1:11" x14ac:dyDescent="0.25">
      <c r="A3955">
        <v>5531</v>
      </c>
      <c r="B3955">
        <v>52943915</v>
      </c>
      <c r="C3955" t="s">
        <v>14832</v>
      </c>
      <c r="D3955" t="s">
        <v>14833</v>
      </c>
      <c r="E3955" t="s">
        <v>14854</v>
      </c>
      <c r="F3955" t="s">
        <v>14855</v>
      </c>
      <c r="G3955" s="1">
        <v>42191.548611111109</v>
      </c>
      <c r="H3955" t="s">
        <v>14856</v>
      </c>
      <c r="I3955" t="s">
        <v>14857</v>
      </c>
      <c r="J3955" t="s">
        <v>27</v>
      </c>
      <c r="K3955">
        <v>55</v>
      </c>
    </row>
    <row r="3956" spans="1:11" hidden="1" x14ac:dyDescent="0.25">
      <c r="A3956">
        <v>5532</v>
      </c>
      <c r="B3956">
        <v>52948039</v>
      </c>
      <c r="C3956" t="s">
        <v>14832</v>
      </c>
      <c r="D3956" t="s">
        <v>14833</v>
      </c>
      <c r="E3956" t="s">
        <v>14858</v>
      </c>
      <c r="F3956" t="s">
        <v>14859</v>
      </c>
      <c r="G3956" s="1">
        <v>42191.650694444441</v>
      </c>
      <c r="H3956" t="s">
        <v>14860</v>
      </c>
      <c r="I3956" t="s">
        <v>14861</v>
      </c>
      <c r="J3956" t="s">
        <v>17</v>
      </c>
      <c r="K3956">
        <v>1123</v>
      </c>
    </row>
    <row r="3957" spans="1:11" hidden="1" x14ac:dyDescent="0.25">
      <c r="A3957">
        <v>5533</v>
      </c>
      <c r="B3957">
        <v>55331864</v>
      </c>
      <c r="C3957" t="s">
        <v>14862</v>
      </c>
      <c r="D3957" t="s">
        <v>14863</v>
      </c>
      <c r="E3957" t="s">
        <v>14864</v>
      </c>
      <c r="F3957" t="s">
        <v>14865</v>
      </c>
      <c r="G3957" s="1">
        <v>42284.038194444445</v>
      </c>
      <c r="H3957" t="s">
        <v>14866</v>
      </c>
      <c r="I3957" t="s">
        <v>14867</v>
      </c>
      <c r="J3957" t="s">
        <v>22</v>
      </c>
      <c r="K3957">
        <v>247</v>
      </c>
    </row>
    <row r="3958" spans="1:11" hidden="1" x14ac:dyDescent="0.25">
      <c r="A3958">
        <v>5534</v>
      </c>
      <c r="B3958">
        <v>55331373</v>
      </c>
      <c r="C3958" t="s">
        <v>14862</v>
      </c>
      <c r="D3958" t="s">
        <v>14863</v>
      </c>
      <c r="E3958" t="s">
        <v>14868</v>
      </c>
      <c r="F3958" t="s">
        <v>14869</v>
      </c>
      <c r="G3958" s="1">
        <v>42284.023611111108</v>
      </c>
      <c r="H3958" t="s">
        <v>14870</v>
      </c>
      <c r="I3958" t="s">
        <v>14871</v>
      </c>
      <c r="J3958" t="s">
        <v>22</v>
      </c>
      <c r="K3958">
        <v>199</v>
      </c>
    </row>
    <row r="3959" spans="1:11" x14ac:dyDescent="0.25">
      <c r="A3959">
        <v>5535</v>
      </c>
      <c r="B3959">
        <v>55331457</v>
      </c>
      <c r="C3959" t="s">
        <v>14862</v>
      </c>
      <c r="D3959" t="s">
        <v>14863</v>
      </c>
      <c r="E3959" t="s">
        <v>14872</v>
      </c>
      <c r="F3959" t="s">
        <v>14873</v>
      </c>
      <c r="G3959" s="1">
        <v>42284.025000000001</v>
      </c>
      <c r="H3959" t="s">
        <v>14874</v>
      </c>
      <c r="I3959" t="s">
        <v>14875</v>
      </c>
      <c r="J3959" t="s">
        <v>27</v>
      </c>
      <c r="K3959">
        <v>81</v>
      </c>
    </row>
    <row r="3960" spans="1:11" hidden="1" x14ac:dyDescent="0.25">
      <c r="A3960">
        <v>5536</v>
      </c>
      <c r="B3960">
        <v>55331279</v>
      </c>
      <c r="C3960" t="s">
        <v>14862</v>
      </c>
      <c r="D3960" t="s">
        <v>14863</v>
      </c>
      <c r="E3960" t="s">
        <v>14876</v>
      </c>
      <c r="F3960" t="s">
        <v>14877</v>
      </c>
      <c r="G3960" s="1">
        <v>42284.020833333336</v>
      </c>
      <c r="H3960" t="s">
        <v>1991</v>
      </c>
      <c r="I3960" t="s">
        <v>1992</v>
      </c>
      <c r="J3960" t="s">
        <v>22</v>
      </c>
      <c r="K3960">
        <v>128</v>
      </c>
    </row>
    <row r="3961" spans="1:11" hidden="1" x14ac:dyDescent="0.25">
      <c r="A3961">
        <v>5537</v>
      </c>
      <c r="B3961">
        <v>55331696</v>
      </c>
      <c r="C3961" t="s">
        <v>14862</v>
      </c>
      <c r="D3961" t="s">
        <v>14863</v>
      </c>
      <c r="E3961" t="s">
        <v>14878</v>
      </c>
      <c r="F3961" t="s">
        <v>14879</v>
      </c>
      <c r="G3961" s="1">
        <v>42284.032638888886</v>
      </c>
      <c r="H3961" t="s">
        <v>14880</v>
      </c>
      <c r="I3961" t="s">
        <v>14881</v>
      </c>
      <c r="J3961" t="s">
        <v>22</v>
      </c>
      <c r="K3961">
        <v>91</v>
      </c>
    </row>
    <row r="3962" spans="1:11" hidden="1" x14ac:dyDescent="0.25">
      <c r="A3962">
        <v>5538</v>
      </c>
      <c r="B3962">
        <v>55331509</v>
      </c>
      <c r="C3962" t="s">
        <v>14862</v>
      </c>
      <c r="D3962" t="s">
        <v>14863</v>
      </c>
      <c r="E3962" t="s">
        <v>14882</v>
      </c>
      <c r="F3962" t="s">
        <v>14883</v>
      </c>
      <c r="G3962" s="1">
        <v>42284.026388888888</v>
      </c>
      <c r="H3962" t="s">
        <v>14884</v>
      </c>
      <c r="I3962" t="s">
        <v>14885</v>
      </c>
      <c r="J3962" t="s">
        <v>22</v>
      </c>
      <c r="K3962">
        <v>131</v>
      </c>
    </row>
    <row r="3963" spans="1:11" hidden="1" x14ac:dyDescent="0.25">
      <c r="A3963">
        <v>5539</v>
      </c>
      <c r="B3963">
        <v>55331787</v>
      </c>
      <c r="C3963" t="s">
        <v>14862</v>
      </c>
      <c r="D3963" t="s">
        <v>14863</v>
      </c>
      <c r="E3963" t="s">
        <v>14886</v>
      </c>
      <c r="F3963" t="s">
        <v>14887</v>
      </c>
      <c r="G3963" s="1">
        <v>42284.035416666666</v>
      </c>
      <c r="H3963" t="s">
        <v>14888</v>
      </c>
      <c r="I3963" t="s">
        <v>14889</v>
      </c>
      <c r="J3963" t="s">
        <v>17</v>
      </c>
      <c r="K3963">
        <v>336</v>
      </c>
    </row>
    <row r="3964" spans="1:11" hidden="1" x14ac:dyDescent="0.25">
      <c r="A3964">
        <v>5540</v>
      </c>
      <c r="B3964">
        <v>55331320</v>
      </c>
      <c r="C3964" t="s">
        <v>14862</v>
      </c>
      <c r="D3964" t="s">
        <v>14863</v>
      </c>
      <c r="E3964" t="s">
        <v>14890</v>
      </c>
      <c r="F3964" t="s">
        <v>14891</v>
      </c>
      <c r="G3964" s="1">
        <v>42284.021527777775</v>
      </c>
      <c r="H3964" t="s">
        <v>10741</v>
      </c>
      <c r="I3964" t="s">
        <v>10742</v>
      </c>
      <c r="J3964" t="s">
        <v>22</v>
      </c>
      <c r="K3964">
        <v>131</v>
      </c>
    </row>
    <row r="3965" spans="1:11" hidden="1" x14ac:dyDescent="0.25">
      <c r="A3965">
        <v>5541</v>
      </c>
      <c r="B3965">
        <v>55331372</v>
      </c>
      <c r="C3965" t="s">
        <v>14862</v>
      </c>
      <c r="D3965" t="s">
        <v>14863</v>
      </c>
      <c r="E3965" t="s">
        <v>14892</v>
      </c>
      <c r="F3965" t="s">
        <v>14893</v>
      </c>
      <c r="G3965" s="1">
        <v>42284.022916666669</v>
      </c>
      <c r="H3965" t="s">
        <v>14894</v>
      </c>
      <c r="I3965" t="s">
        <v>14895</v>
      </c>
      <c r="J3965" t="s">
        <v>17</v>
      </c>
      <c r="K3965">
        <v>120</v>
      </c>
    </row>
    <row r="3966" spans="1:11" hidden="1" x14ac:dyDescent="0.25">
      <c r="A3966">
        <v>5542</v>
      </c>
      <c r="B3966">
        <v>55331493</v>
      </c>
      <c r="C3966" t="s">
        <v>14862</v>
      </c>
      <c r="D3966" t="s">
        <v>14863</v>
      </c>
      <c r="E3966" t="s">
        <v>14896</v>
      </c>
      <c r="F3966" t="s">
        <v>14897</v>
      </c>
      <c r="G3966" s="1">
        <v>42284.026388888888</v>
      </c>
      <c r="H3966" t="s">
        <v>14898</v>
      </c>
      <c r="I3966" t="s">
        <v>14899</v>
      </c>
      <c r="J3966" t="s">
        <v>17</v>
      </c>
      <c r="K3966">
        <v>108</v>
      </c>
    </row>
    <row r="3967" spans="1:11" hidden="1" x14ac:dyDescent="0.25">
      <c r="A3967">
        <v>5543</v>
      </c>
      <c r="B3967">
        <v>19906761</v>
      </c>
      <c r="C3967" t="s">
        <v>14900</v>
      </c>
      <c r="D3967" t="s">
        <v>14901</v>
      </c>
      <c r="E3967" t="s">
        <v>14902</v>
      </c>
      <c r="F3967" t="s">
        <v>14903</v>
      </c>
      <c r="G3967" s="1">
        <v>40395.015277777777</v>
      </c>
      <c r="H3967" t="s">
        <v>14904</v>
      </c>
      <c r="I3967" t="s">
        <v>14905</v>
      </c>
      <c r="J3967" t="s">
        <v>17</v>
      </c>
      <c r="K3967">
        <v>181</v>
      </c>
    </row>
    <row r="3968" spans="1:11" hidden="1" x14ac:dyDescent="0.25">
      <c r="A3968">
        <v>5544</v>
      </c>
      <c r="B3968">
        <v>19906680</v>
      </c>
      <c r="C3968" t="s">
        <v>14900</v>
      </c>
      <c r="D3968" t="s">
        <v>14901</v>
      </c>
      <c r="E3968" t="s">
        <v>14906</v>
      </c>
      <c r="F3968" t="s">
        <v>14907</v>
      </c>
      <c r="G3968" s="1">
        <v>40395.011805555558</v>
      </c>
      <c r="H3968" t="s">
        <v>14908</v>
      </c>
      <c r="I3968" t="s">
        <v>14909</v>
      </c>
      <c r="J3968" t="s">
        <v>17</v>
      </c>
      <c r="K3968">
        <v>156</v>
      </c>
    </row>
    <row r="3969" spans="1:11" hidden="1" x14ac:dyDescent="0.25">
      <c r="A3969">
        <v>5545</v>
      </c>
      <c r="B3969">
        <v>19905827</v>
      </c>
      <c r="C3969" t="s">
        <v>14900</v>
      </c>
      <c r="D3969" t="s">
        <v>14901</v>
      </c>
      <c r="E3969" t="s">
        <v>14910</v>
      </c>
      <c r="F3969" t="s">
        <v>14911</v>
      </c>
      <c r="G3969" s="1">
        <v>40394.964583333334</v>
      </c>
      <c r="H3969" t="s">
        <v>12489</v>
      </c>
      <c r="I3969" t="s">
        <v>12490</v>
      </c>
      <c r="J3969" t="s">
        <v>17</v>
      </c>
      <c r="K3969">
        <v>261</v>
      </c>
    </row>
    <row r="3970" spans="1:11" hidden="1" x14ac:dyDescent="0.25">
      <c r="A3970">
        <v>5546</v>
      </c>
      <c r="B3970">
        <v>19906540</v>
      </c>
      <c r="C3970" t="s">
        <v>14900</v>
      </c>
      <c r="D3970" t="s">
        <v>14901</v>
      </c>
      <c r="E3970" t="s">
        <v>14912</v>
      </c>
      <c r="F3970" t="s">
        <v>14913</v>
      </c>
      <c r="G3970" s="1">
        <v>40395.004166666666</v>
      </c>
      <c r="H3970" t="s">
        <v>14914</v>
      </c>
      <c r="I3970" t="s">
        <v>14915</v>
      </c>
      <c r="J3970" t="s">
        <v>22</v>
      </c>
      <c r="K3970">
        <v>72</v>
      </c>
    </row>
    <row r="3971" spans="1:11" x14ac:dyDescent="0.25">
      <c r="A3971">
        <v>5547</v>
      </c>
      <c r="B3971">
        <v>19906894</v>
      </c>
      <c r="C3971" t="s">
        <v>14900</v>
      </c>
      <c r="D3971" t="s">
        <v>14901</v>
      </c>
      <c r="E3971" t="s">
        <v>14916</v>
      </c>
      <c r="F3971" t="s">
        <v>14917</v>
      </c>
      <c r="G3971" s="1">
        <v>40395.023611111108</v>
      </c>
      <c r="H3971" t="s">
        <v>14918</v>
      </c>
      <c r="I3971" t="s">
        <v>14919</v>
      </c>
      <c r="J3971" t="s">
        <v>27</v>
      </c>
      <c r="K3971">
        <v>112</v>
      </c>
    </row>
    <row r="3972" spans="1:11" hidden="1" x14ac:dyDescent="0.25">
      <c r="A3972">
        <v>5549</v>
      </c>
      <c r="B3972">
        <v>19905348</v>
      </c>
      <c r="C3972" t="s">
        <v>14900</v>
      </c>
      <c r="D3972" t="s">
        <v>14901</v>
      </c>
      <c r="E3972" t="s">
        <v>14920</v>
      </c>
      <c r="F3972" t="s">
        <v>14921</v>
      </c>
      <c r="G3972" s="1">
        <v>40394.931250000001</v>
      </c>
      <c r="H3972" t="s">
        <v>14922</v>
      </c>
      <c r="I3972" t="s">
        <v>14923</v>
      </c>
      <c r="J3972" t="s">
        <v>17</v>
      </c>
      <c r="K3972">
        <v>346</v>
      </c>
    </row>
    <row r="3973" spans="1:11" hidden="1" x14ac:dyDescent="0.25">
      <c r="A3973">
        <v>5551</v>
      </c>
      <c r="B3973">
        <v>19905656</v>
      </c>
      <c r="C3973" t="s">
        <v>14900</v>
      </c>
      <c r="D3973" t="s">
        <v>14901</v>
      </c>
      <c r="E3973" t="s">
        <v>14924</v>
      </c>
      <c r="F3973" t="s">
        <v>14925</v>
      </c>
      <c r="G3973" s="1">
        <v>40394.953472222223</v>
      </c>
      <c r="H3973" t="s">
        <v>14926</v>
      </c>
      <c r="I3973" t="s">
        <v>14927</v>
      </c>
      <c r="J3973" t="s">
        <v>17</v>
      </c>
      <c r="K3973">
        <v>64</v>
      </c>
    </row>
    <row r="3974" spans="1:11" hidden="1" x14ac:dyDescent="0.25">
      <c r="A3974">
        <v>5552</v>
      </c>
      <c r="B3974">
        <v>19906716</v>
      </c>
      <c r="C3974" t="s">
        <v>14900</v>
      </c>
      <c r="D3974" t="s">
        <v>14901</v>
      </c>
      <c r="E3974" t="s">
        <v>14928</v>
      </c>
      <c r="F3974" t="s">
        <v>14929</v>
      </c>
      <c r="G3974" s="1">
        <v>40395.013194444444</v>
      </c>
      <c r="H3974" t="s">
        <v>14930</v>
      </c>
      <c r="I3974" t="s">
        <v>14931</v>
      </c>
      <c r="J3974" t="s">
        <v>22</v>
      </c>
      <c r="K3974">
        <v>231</v>
      </c>
    </row>
    <row r="3975" spans="1:11" hidden="1" x14ac:dyDescent="0.25">
      <c r="A3975">
        <v>5555</v>
      </c>
      <c r="B3975">
        <v>32674238</v>
      </c>
      <c r="C3975" t="s">
        <v>14932</v>
      </c>
      <c r="D3975" t="s">
        <v>14933</v>
      </c>
      <c r="E3975" t="s">
        <v>14934</v>
      </c>
      <c r="F3975" t="s">
        <v>14935</v>
      </c>
      <c r="G3975" s="1">
        <v>41349.234722222223</v>
      </c>
      <c r="H3975" t="s">
        <v>14936</v>
      </c>
      <c r="I3975" t="s">
        <v>14937</v>
      </c>
      <c r="J3975" t="s">
        <v>22</v>
      </c>
      <c r="K3975">
        <v>510</v>
      </c>
    </row>
    <row r="3976" spans="1:11" hidden="1" x14ac:dyDescent="0.25">
      <c r="A3976">
        <v>5558</v>
      </c>
      <c r="B3976">
        <v>44662622</v>
      </c>
      <c r="C3976" t="s">
        <v>14932</v>
      </c>
      <c r="D3976" t="s">
        <v>14933</v>
      </c>
      <c r="E3976" t="s">
        <v>14938</v>
      </c>
      <c r="F3976" t="s">
        <v>14939</v>
      </c>
      <c r="G3976" s="1">
        <v>41852.879166666666</v>
      </c>
      <c r="H3976" t="s">
        <v>14940</v>
      </c>
      <c r="I3976" t="s">
        <v>14941</v>
      </c>
      <c r="J3976" t="s">
        <v>17</v>
      </c>
      <c r="K3976">
        <v>111</v>
      </c>
    </row>
    <row r="3977" spans="1:11" x14ac:dyDescent="0.25">
      <c r="A3977">
        <v>5559</v>
      </c>
      <c r="B3977">
        <v>56235918</v>
      </c>
      <c r="C3977" t="s">
        <v>14932</v>
      </c>
      <c r="D3977" t="s">
        <v>14933</v>
      </c>
      <c r="E3977" t="s">
        <v>14942</v>
      </c>
      <c r="F3977" t="s">
        <v>14943</v>
      </c>
      <c r="G3977" s="1">
        <v>42322.111805555556</v>
      </c>
      <c r="H3977" t="s">
        <v>14944</v>
      </c>
      <c r="I3977" t="s">
        <v>14945</v>
      </c>
      <c r="J3977" t="s">
        <v>27</v>
      </c>
      <c r="K3977">
        <v>60</v>
      </c>
    </row>
    <row r="3978" spans="1:11" hidden="1" x14ac:dyDescent="0.25">
      <c r="A3978">
        <v>5562</v>
      </c>
      <c r="B3978">
        <v>44658736</v>
      </c>
      <c r="C3978" t="s">
        <v>14932</v>
      </c>
      <c r="D3978" t="s">
        <v>14933</v>
      </c>
      <c r="E3978" t="s">
        <v>14946</v>
      </c>
      <c r="F3978" t="s">
        <v>14947</v>
      </c>
      <c r="G3978" s="1">
        <v>41852.73541666667</v>
      </c>
      <c r="H3978" t="s">
        <v>5973</v>
      </c>
      <c r="I3978" t="s">
        <v>5974</v>
      </c>
      <c r="J3978" t="s">
        <v>17</v>
      </c>
      <c r="K3978">
        <v>96</v>
      </c>
    </row>
    <row r="3979" spans="1:11" x14ac:dyDescent="0.25">
      <c r="A3979">
        <v>5563</v>
      </c>
      <c r="B3979">
        <v>54490339</v>
      </c>
      <c r="C3979" t="s">
        <v>14948</v>
      </c>
      <c r="D3979" t="s">
        <v>14949</v>
      </c>
      <c r="E3979" t="s">
        <v>14950</v>
      </c>
      <c r="F3979" t="s">
        <v>14951</v>
      </c>
      <c r="G3979" s="1">
        <v>42249.575694444444</v>
      </c>
      <c r="H3979" t="s">
        <v>14952</v>
      </c>
      <c r="I3979" t="s">
        <v>14953</v>
      </c>
      <c r="J3979" t="s">
        <v>27</v>
      </c>
      <c r="K3979">
        <v>2297</v>
      </c>
    </row>
    <row r="3980" spans="1:11" x14ac:dyDescent="0.25">
      <c r="A3980">
        <v>5564</v>
      </c>
      <c r="B3980">
        <v>54490318</v>
      </c>
      <c r="C3980" t="s">
        <v>14948</v>
      </c>
      <c r="D3980" t="s">
        <v>14949</v>
      </c>
      <c r="E3980" t="s">
        <v>14954</v>
      </c>
      <c r="F3980" t="s">
        <v>14955</v>
      </c>
      <c r="G3980" s="1">
        <v>42249.575694444444</v>
      </c>
      <c r="H3980" t="s">
        <v>6735</v>
      </c>
      <c r="I3980" t="s">
        <v>6736</v>
      </c>
      <c r="J3980" t="s">
        <v>27</v>
      </c>
      <c r="K3980">
        <v>176</v>
      </c>
    </row>
    <row r="3981" spans="1:11" x14ac:dyDescent="0.25">
      <c r="A3981">
        <v>5565</v>
      </c>
      <c r="B3981">
        <v>54490494</v>
      </c>
      <c r="C3981" t="s">
        <v>14948</v>
      </c>
      <c r="D3981" t="s">
        <v>14949</v>
      </c>
      <c r="E3981" t="s">
        <v>14956</v>
      </c>
      <c r="F3981" t="s">
        <v>14957</v>
      </c>
      <c r="G3981" s="1">
        <v>42249.579861111109</v>
      </c>
      <c r="H3981" t="s">
        <v>13828</v>
      </c>
      <c r="I3981" t="s">
        <v>13829</v>
      </c>
      <c r="J3981" t="s">
        <v>27</v>
      </c>
      <c r="K3981">
        <v>417</v>
      </c>
    </row>
    <row r="3982" spans="1:11" hidden="1" x14ac:dyDescent="0.25">
      <c r="A3982">
        <v>5566</v>
      </c>
      <c r="B3982">
        <v>54490872</v>
      </c>
      <c r="C3982" t="s">
        <v>14948</v>
      </c>
      <c r="D3982" t="s">
        <v>14949</v>
      </c>
      <c r="E3982" t="s">
        <v>14958</v>
      </c>
      <c r="F3982" t="s">
        <v>14959</v>
      </c>
      <c r="G3982" s="1">
        <v>42249.592361111114</v>
      </c>
      <c r="H3982" t="s">
        <v>3193</v>
      </c>
      <c r="I3982" t="s">
        <v>3194</v>
      </c>
      <c r="J3982" t="s">
        <v>17</v>
      </c>
      <c r="K3982">
        <v>1383</v>
      </c>
    </row>
    <row r="3983" spans="1:11" hidden="1" x14ac:dyDescent="0.25">
      <c r="A3983">
        <v>5567</v>
      </c>
      <c r="B3983">
        <v>54490630</v>
      </c>
      <c r="C3983" t="s">
        <v>14948</v>
      </c>
      <c r="D3983" t="s">
        <v>14949</v>
      </c>
      <c r="E3983" t="s">
        <v>14960</v>
      </c>
      <c r="F3983" t="s">
        <v>14961</v>
      </c>
      <c r="G3983" s="1">
        <v>42249.584722222222</v>
      </c>
      <c r="H3983" t="s">
        <v>6735</v>
      </c>
      <c r="I3983" t="s">
        <v>6736</v>
      </c>
      <c r="J3983" t="s">
        <v>22</v>
      </c>
      <c r="K3983">
        <v>740</v>
      </c>
    </row>
    <row r="3984" spans="1:11" x14ac:dyDescent="0.25">
      <c r="A3984">
        <v>5568</v>
      </c>
      <c r="B3984">
        <v>54490346</v>
      </c>
      <c r="C3984" t="s">
        <v>14948</v>
      </c>
      <c r="D3984" t="s">
        <v>14949</v>
      </c>
      <c r="E3984" t="s">
        <v>14962</v>
      </c>
      <c r="F3984" t="s">
        <v>14963</v>
      </c>
      <c r="G3984" s="1">
        <v>42249.576388888891</v>
      </c>
      <c r="H3984" t="s">
        <v>14964</v>
      </c>
      <c r="I3984" t="s">
        <v>14965</v>
      </c>
      <c r="J3984" t="s">
        <v>27</v>
      </c>
      <c r="K3984">
        <v>232</v>
      </c>
    </row>
    <row r="3985" spans="1:11" x14ac:dyDescent="0.25">
      <c r="A3985">
        <v>5569</v>
      </c>
      <c r="B3985">
        <v>54490643</v>
      </c>
      <c r="C3985" t="s">
        <v>14948</v>
      </c>
      <c r="D3985" t="s">
        <v>14949</v>
      </c>
      <c r="E3985" t="s">
        <v>14966</v>
      </c>
      <c r="F3985" t="s">
        <v>14967</v>
      </c>
      <c r="G3985" s="1">
        <v>42249.585416666669</v>
      </c>
      <c r="H3985" t="s">
        <v>14968</v>
      </c>
      <c r="I3985" t="s">
        <v>14969</v>
      </c>
      <c r="J3985" t="s">
        <v>27</v>
      </c>
      <c r="K3985">
        <v>585</v>
      </c>
    </row>
    <row r="3986" spans="1:11" x14ac:dyDescent="0.25">
      <c r="A3986">
        <v>5570</v>
      </c>
      <c r="B3986">
        <v>54491260</v>
      </c>
      <c r="C3986" t="s">
        <v>14948</v>
      </c>
      <c r="D3986" t="s">
        <v>14949</v>
      </c>
      <c r="E3986" t="s">
        <v>14970</v>
      </c>
      <c r="F3986" t="s">
        <v>14971</v>
      </c>
      <c r="G3986" s="1">
        <v>42249.603472222225</v>
      </c>
      <c r="H3986" t="s">
        <v>954</v>
      </c>
      <c r="I3986" t="s">
        <v>955</v>
      </c>
      <c r="J3986" t="s">
        <v>27</v>
      </c>
      <c r="K3986">
        <v>760</v>
      </c>
    </row>
    <row r="3987" spans="1:11" x14ac:dyDescent="0.25">
      <c r="A3987">
        <v>5571</v>
      </c>
      <c r="B3987">
        <v>54491160</v>
      </c>
      <c r="C3987" t="s">
        <v>14948</v>
      </c>
      <c r="D3987" t="s">
        <v>14949</v>
      </c>
      <c r="E3987" t="s">
        <v>14972</v>
      </c>
      <c r="F3987" t="s">
        <v>14973</v>
      </c>
      <c r="G3987" s="1">
        <v>42249.601388888892</v>
      </c>
      <c r="H3987" t="s">
        <v>14974</v>
      </c>
      <c r="I3987" t="s">
        <v>14975</v>
      </c>
      <c r="J3987" t="s">
        <v>27</v>
      </c>
      <c r="K3987">
        <v>1174</v>
      </c>
    </row>
    <row r="3988" spans="1:11" x14ac:dyDescent="0.25">
      <c r="A3988">
        <v>5572</v>
      </c>
      <c r="B3988">
        <v>54507254</v>
      </c>
      <c r="C3988" t="s">
        <v>14948</v>
      </c>
      <c r="D3988" t="s">
        <v>14949</v>
      </c>
      <c r="E3988" t="s">
        <v>14976</v>
      </c>
      <c r="F3988" t="s">
        <v>14977</v>
      </c>
      <c r="G3988" s="1">
        <v>42250.056944444441</v>
      </c>
      <c r="H3988" t="s">
        <v>14978</v>
      </c>
      <c r="I3988" t="s">
        <v>14979</v>
      </c>
      <c r="J3988" t="s">
        <v>27</v>
      </c>
      <c r="K3988">
        <v>204</v>
      </c>
    </row>
    <row r="3989" spans="1:11" x14ac:dyDescent="0.25">
      <c r="A3989">
        <v>5573</v>
      </c>
      <c r="B3989">
        <v>57415328</v>
      </c>
      <c r="C3989" t="s">
        <v>14980</v>
      </c>
      <c r="D3989" t="s">
        <v>14981</v>
      </c>
      <c r="E3989" t="s">
        <v>14982</v>
      </c>
      <c r="F3989" t="s">
        <v>14983</v>
      </c>
      <c r="G3989" s="1">
        <v>42371.5625</v>
      </c>
      <c r="H3989" t="s">
        <v>14984</v>
      </c>
      <c r="I3989" t="s">
        <v>14985</v>
      </c>
      <c r="J3989" t="s">
        <v>27</v>
      </c>
      <c r="K3989">
        <v>2328</v>
      </c>
    </row>
    <row r="3990" spans="1:11" x14ac:dyDescent="0.25">
      <c r="A3990">
        <v>5574</v>
      </c>
      <c r="B3990">
        <v>57415671</v>
      </c>
      <c r="C3990" t="s">
        <v>14980</v>
      </c>
      <c r="D3990" t="s">
        <v>14981</v>
      </c>
      <c r="E3990" t="s">
        <v>14986</v>
      </c>
      <c r="F3990" t="s">
        <v>14987</v>
      </c>
      <c r="G3990" s="1">
        <v>42371.572916666664</v>
      </c>
      <c r="H3990" t="s">
        <v>1979</v>
      </c>
      <c r="I3990" t="s">
        <v>1980</v>
      </c>
      <c r="J3990" t="s">
        <v>27</v>
      </c>
      <c r="K3990">
        <v>947</v>
      </c>
    </row>
    <row r="3991" spans="1:11" x14ac:dyDescent="0.25">
      <c r="A3991">
        <v>5575</v>
      </c>
      <c r="B3991">
        <v>57420218</v>
      </c>
      <c r="C3991" t="s">
        <v>14980</v>
      </c>
      <c r="D3991" t="s">
        <v>14981</v>
      </c>
      <c r="E3991" t="s">
        <v>14988</v>
      </c>
      <c r="F3991" t="s">
        <v>14989</v>
      </c>
      <c r="G3991" s="1">
        <v>42371.722916666666</v>
      </c>
      <c r="H3991" t="s">
        <v>14990</v>
      </c>
      <c r="I3991" t="s">
        <v>14991</v>
      </c>
      <c r="J3991" t="s">
        <v>27</v>
      </c>
      <c r="K3991">
        <v>470</v>
      </c>
    </row>
    <row r="3992" spans="1:11" hidden="1" x14ac:dyDescent="0.25">
      <c r="A3992">
        <v>5576</v>
      </c>
      <c r="B3992">
        <v>57415846</v>
      </c>
      <c r="C3992" t="s">
        <v>14980</v>
      </c>
      <c r="D3992" t="s">
        <v>14981</v>
      </c>
      <c r="E3992" t="s">
        <v>14992</v>
      </c>
      <c r="F3992" t="s">
        <v>14993</v>
      </c>
      <c r="G3992" s="1">
        <v>42371.578472222223</v>
      </c>
      <c r="H3992" t="s">
        <v>14994</v>
      </c>
      <c r="I3992" t="s">
        <v>14995</v>
      </c>
      <c r="J3992" t="s">
        <v>17</v>
      </c>
      <c r="K3992">
        <v>418</v>
      </c>
    </row>
    <row r="3993" spans="1:11" x14ac:dyDescent="0.25">
      <c r="A3993">
        <v>5577</v>
      </c>
      <c r="B3993">
        <v>57415962</v>
      </c>
      <c r="C3993" t="s">
        <v>14980</v>
      </c>
      <c r="D3993" t="s">
        <v>14981</v>
      </c>
      <c r="E3993" t="s">
        <v>14996</v>
      </c>
      <c r="F3993" t="s">
        <v>14997</v>
      </c>
      <c r="G3993" s="1">
        <v>42371.581944444442</v>
      </c>
      <c r="H3993" t="s">
        <v>14998</v>
      </c>
      <c r="I3993" t="s">
        <v>14999</v>
      </c>
      <c r="J3993" t="s">
        <v>27</v>
      </c>
      <c r="K3993">
        <v>363</v>
      </c>
    </row>
    <row r="3994" spans="1:11" x14ac:dyDescent="0.25">
      <c r="A3994">
        <v>5578</v>
      </c>
      <c r="B3994">
        <v>57420169</v>
      </c>
      <c r="C3994" t="s">
        <v>14980</v>
      </c>
      <c r="D3994" t="s">
        <v>14981</v>
      </c>
      <c r="E3994" t="s">
        <v>15000</v>
      </c>
      <c r="F3994" t="s">
        <v>15001</v>
      </c>
      <c r="G3994" s="1">
        <v>42371.72152777778</v>
      </c>
      <c r="H3994" t="s">
        <v>15002</v>
      </c>
      <c r="I3994" t="s">
        <v>15003</v>
      </c>
      <c r="J3994" t="s">
        <v>27</v>
      </c>
      <c r="K3994">
        <v>338</v>
      </c>
    </row>
    <row r="3995" spans="1:11" x14ac:dyDescent="0.25">
      <c r="A3995">
        <v>5579</v>
      </c>
      <c r="B3995">
        <v>57430749</v>
      </c>
      <c r="C3995" t="s">
        <v>14980</v>
      </c>
      <c r="D3995" t="s">
        <v>14981</v>
      </c>
      <c r="E3995" t="s">
        <v>15004</v>
      </c>
      <c r="F3995" t="s">
        <v>15005</v>
      </c>
      <c r="G3995" s="1">
        <v>42372.006944444445</v>
      </c>
      <c r="H3995" t="s">
        <v>1435</v>
      </c>
      <c r="I3995" t="s">
        <v>1436</v>
      </c>
      <c r="J3995" t="s">
        <v>27</v>
      </c>
      <c r="K3995">
        <v>210</v>
      </c>
    </row>
    <row r="3996" spans="1:11" hidden="1" x14ac:dyDescent="0.25">
      <c r="A3996">
        <v>5580</v>
      </c>
      <c r="B3996">
        <v>57416161</v>
      </c>
      <c r="C3996" t="s">
        <v>14980</v>
      </c>
      <c r="D3996" t="s">
        <v>14981</v>
      </c>
      <c r="E3996" t="s">
        <v>15006</v>
      </c>
      <c r="F3996" t="s">
        <v>15007</v>
      </c>
      <c r="G3996" s="1">
        <v>42371.588194444441</v>
      </c>
      <c r="H3996" t="s">
        <v>14984</v>
      </c>
      <c r="I3996" t="s">
        <v>14985</v>
      </c>
      <c r="J3996" t="s">
        <v>17</v>
      </c>
      <c r="K3996">
        <v>146</v>
      </c>
    </row>
    <row r="3997" spans="1:11" hidden="1" x14ac:dyDescent="0.25">
      <c r="A3997">
        <v>5581</v>
      </c>
      <c r="B3997">
        <v>57436761</v>
      </c>
      <c r="C3997" t="s">
        <v>14980</v>
      </c>
      <c r="D3997" t="s">
        <v>14981</v>
      </c>
      <c r="E3997" t="s">
        <v>15008</v>
      </c>
      <c r="F3997" t="s">
        <v>15009</v>
      </c>
      <c r="G3997" s="1">
        <v>42372.390972222223</v>
      </c>
      <c r="H3997" t="s">
        <v>15010</v>
      </c>
      <c r="I3997" t="s">
        <v>15011</v>
      </c>
      <c r="J3997" t="s">
        <v>17</v>
      </c>
      <c r="K3997">
        <v>270</v>
      </c>
    </row>
    <row r="3998" spans="1:11" hidden="1" x14ac:dyDescent="0.25">
      <c r="A3998">
        <v>5582</v>
      </c>
      <c r="B3998">
        <v>57422652</v>
      </c>
      <c r="C3998" t="s">
        <v>14980</v>
      </c>
      <c r="D3998" t="s">
        <v>14981</v>
      </c>
      <c r="E3998" t="s">
        <v>15012</v>
      </c>
      <c r="F3998" t="s">
        <v>15013</v>
      </c>
      <c r="G3998" s="1">
        <v>42371.798611111109</v>
      </c>
      <c r="H3998" t="s">
        <v>15014</v>
      </c>
      <c r="I3998" t="s">
        <v>15015</v>
      </c>
      <c r="J3998" t="s">
        <v>22</v>
      </c>
      <c r="K3998">
        <v>159</v>
      </c>
    </row>
    <row r="3999" spans="1:11" hidden="1" x14ac:dyDescent="0.25">
      <c r="A3999">
        <v>5583</v>
      </c>
      <c r="B3999">
        <v>50256096</v>
      </c>
      <c r="C3999" t="s">
        <v>15016</v>
      </c>
      <c r="D3999" t="s">
        <v>15017</v>
      </c>
      <c r="E3999" t="s">
        <v>15018</v>
      </c>
      <c r="F3999" t="s">
        <v>15019</v>
      </c>
      <c r="G3999" s="1">
        <v>42095.805555555555</v>
      </c>
      <c r="H3999" t="s">
        <v>15020</v>
      </c>
      <c r="I3999" t="s">
        <v>15021</v>
      </c>
      <c r="J3999" t="s">
        <v>17</v>
      </c>
      <c r="K3999">
        <v>170</v>
      </c>
    </row>
    <row r="4000" spans="1:11" hidden="1" x14ac:dyDescent="0.25">
      <c r="A4000">
        <v>5584</v>
      </c>
      <c r="B4000">
        <v>50256068</v>
      </c>
      <c r="C4000" t="s">
        <v>15016</v>
      </c>
      <c r="D4000" t="s">
        <v>15017</v>
      </c>
      <c r="E4000" t="s">
        <v>15022</v>
      </c>
      <c r="F4000" t="s">
        <v>15023</v>
      </c>
      <c r="G4000" s="1">
        <v>42095.804166666669</v>
      </c>
      <c r="H4000" t="s">
        <v>11303</v>
      </c>
      <c r="I4000" t="s">
        <v>11304</v>
      </c>
      <c r="J4000" t="s">
        <v>17</v>
      </c>
      <c r="K4000">
        <v>166</v>
      </c>
    </row>
    <row r="4001" spans="1:11" hidden="1" x14ac:dyDescent="0.25">
      <c r="A4001">
        <v>5585</v>
      </c>
      <c r="B4001">
        <v>50256278</v>
      </c>
      <c r="C4001" t="s">
        <v>15016</v>
      </c>
      <c r="D4001" t="s">
        <v>15017</v>
      </c>
      <c r="E4001" t="s">
        <v>15024</v>
      </c>
      <c r="F4001" t="s">
        <v>15025</v>
      </c>
      <c r="G4001" s="1">
        <v>42095.813194444447</v>
      </c>
      <c r="H4001" t="s">
        <v>5303</v>
      </c>
      <c r="I4001" t="s">
        <v>5304</v>
      </c>
      <c r="J4001" t="s">
        <v>22</v>
      </c>
      <c r="K4001">
        <v>176</v>
      </c>
    </row>
    <row r="4002" spans="1:11" hidden="1" x14ac:dyDescent="0.25">
      <c r="A4002">
        <v>5586</v>
      </c>
      <c r="B4002">
        <v>50256439</v>
      </c>
      <c r="C4002" t="s">
        <v>15016</v>
      </c>
      <c r="D4002" t="s">
        <v>15017</v>
      </c>
      <c r="E4002" t="s">
        <v>15026</v>
      </c>
      <c r="F4002" t="s">
        <v>15027</v>
      </c>
      <c r="G4002" s="1">
        <v>42095.819444444445</v>
      </c>
      <c r="H4002" t="s">
        <v>1082</v>
      </c>
      <c r="I4002" t="s">
        <v>1083</v>
      </c>
      <c r="J4002" t="s">
        <v>17</v>
      </c>
      <c r="K4002">
        <v>510</v>
      </c>
    </row>
    <row r="4003" spans="1:11" hidden="1" x14ac:dyDescent="0.25">
      <c r="A4003">
        <v>5587</v>
      </c>
      <c r="B4003">
        <v>50256170</v>
      </c>
      <c r="C4003" t="s">
        <v>15016</v>
      </c>
      <c r="D4003" t="s">
        <v>15017</v>
      </c>
      <c r="E4003" t="s">
        <v>15028</v>
      </c>
      <c r="F4003" t="s">
        <v>15029</v>
      </c>
      <c r="G4003" s="1">
        <v>42095.809027777781</v>
      </c>
      <c r="H4003" t="s">
        <v>15030</v>
      </c>
      <c r="I4003" t="s">
        <v>15031</v>
      </c>
      <c r="J4003" t="s">
        <v>17</v>
      </c>
      <c r="K4003">
        <v>246</v>
      </c>
    </row>
    <row r="4004" spans="1:11" hidden="1" x14ac:dyDescent="0.25">
      <c r="A4004">
        <v>5588</v>
      </c>
      <c r="B4004">
        <v>50257520</v>
      </c>
      <c r="C4004" t="s">
        <v>15016</v>
      </c>
      <c r="D4004" t="s">
        <v>15017</v>
      </c>
      <c r="E4004" t="s">
        <v>15032</v>
      </c>
      <c r="F4004" t="s">
        <v>15033</v>
      </c>
      <c r="G4004" s="1">
        <v>42095.859027777777</v>
      </c>
      <c r="H4004" t="s">
        <v>156</v>
      </c>
      <c r="I4004" t="s">
        <v>157</v>
      </c>
      <c r="J4004" t="s">
        <v>17</v>
      </c>
      <c r="K4004">
        <v>185</v>
      </c>
    </row>
    <row r="4005" spans="1:11" hidden="1" x14ac:dyDescent="0.25">
      <c r="A4005">
        <v>5589</v>
      </c>
      <c r="B4005">
        <v>50262337</v>
      </c>
      <c r="C4005" t="s">
        <v>15016</v>
      </c>
      <c r="D4005" t="s">
        <v>15017</v>
      </c>
      <c r="E4005" t="s">
        <v>15034</v>
      </c>
      <c r="F4005" t="s">
        <v>15035</v>
      </c>
      <c r="G4005" s="1">
        <v>42096.002083333333</v>
      </c>
      <c r="H4005" t="s">
        <v>15036</v>
      </c>
      <c r="I4005" t="s">
        <v>15037</v>
      </c>
      <c r="J4005" t="s">
        <v>17</v>
      </c>
      <c r="K4005">
        <v>63</v>
      </c>
    </row>
    <row r="4006" spans="1:11" x14ac:dyDescent="0.25">
      <c r="A4006">
        <v>5590</v>
      </c>
      <c r="B4006">
        <v>50258198</v>
      </c>
      <c r="C4006" t="s">
        <v>15016</v>
      </c>
      <c r="D4006" t="s">
        <v>15017</v>
      </c>
      <c r="E4006" t="s">
        <v>15038</v>
      </c>
      <c r="F4006" t="s">
        <v>15039</v>
      </c>
      <c r="G4006" s="1">
        <v>42095.883333333331</v>
      </c>
      <c r="H4006" t="s">
        <v>15040</v>
      </c>
      <c r="I4006" t="s">
        <v>15041</v>
      </c>
      <c r="J4006" t="s">
        <v>27</v>
      </c>
      <c r="K4006">
        <v>749</v>
      </c>
    </row>
    <row r="4007" spans="1:11" x14ac:dyDescent="0.25">
      <c r="A4007">
        <v>5591</v>
      </c>
      <c r="B4007">
        <v>50256859</v>
      </c>
      <c r="C4007" t="s">
        <v>15016</v>
      </c>
      <c r="D4007" t="s">
        <v>15017</v>
      </c>
      <c r="E4007" t="s">
        <v>15042</v>
      </c>
      <c r="F4007" t="s">
        <v>15043</v>
      </c>
      <c r="G4007" s="1">
        <v>42095.834722222222</v>
      </c>
      <c r="H4007" t="s">
        <v>15044</v>
      </c>
      <c r="I4007" t="s">
        <v>15045</v>
      </c>
      <c r="J4007" t="s">
        <v>27</v>
      </c>
      <c r="K4007">
        <v>680</v>
      </c>
    </row>
    <row r="4008" spans="1:11" hidden="1" x14ac:dyDescent="0.25">
      <c r="A4008">
        <v>5592</v>
      </c>
      <c r="B4008">
        <v>50257425</v>
      </c>
      <c r="C4008" t="s">
        <v>15016</v>
      </c>
      <c r="D4008" t="s">
        <v>15017</v>
      </c>
      <c r="E4008" t="s">
        <v>15046</v>
      </c>
      <c r="F4008" t="s">
        <v>15047</v>
      </c>
      <c r="G4008" s="1">
        <v>42095.855555555558</v>
      </c>
      <c r="H4008" t="s">
        <v>15048</v>
      </c>
      <c r="I4008" t="s">
        <v>15049</v>
      </c>
      <c r="J4008" t="s">
        <v>17</v>
      </c>
      <c r="K4008">
        <v>56</v>
      </c>
    </row>
    <row r="4009" spans="1:11" hidden="1" x14ac:dyDescent="0.25">
      <c r="A4009">
        <v>5593</v>
      </c>
      <c r="B4009">
        <v>24921319</v>
      </c>
      <c r="C4009" t="s">
        <v>15050</v>
      </c>
      <c r="D4009" t="s">
        <v>15051</v>
      </c>
      <c r="E4009" t="s">
        <v>15052</v>
      </c>
      <c r="F4009" t="s">
        <v>15053</v>
      </c>
      <c r="G4009" s="1">
        <v>40767.506249999999</v>
      </c>
      <c r="H4009" t="s">
        <v>15054</v>
      </c>
      <c r="I4009" t="s">
        <v>15055</v>
      </c>
      <c r="J4009" t="s">
        <v>17</v>
      </c>
      <c r="K4009">
        <v>87</v>
      </c>
    </row>
    <row r="4010" spans="1:11" hidden="1" x14ac:dyDescent="0.25">
      <c r="A4010">
        <v>5594</v>
      </c>
      <c r="B4010">
        <v>22969480</v>
      </c>
      <c r="C4010" t="s">
        <v>15050</v>
      </c>
      <c r="D4010" t="s">
        <v>15051</v>
      </c>
      <c r="E4010" t="s">
        <v>15056</v>
      </c>
      <c r="F4010" t="s">
        <v>15057</v>
      </c>
      <c r="G4010" s="1">
        <v>40643</v>
      </c>
      <c r="H4010" t="s">
        <v>15058</v>
      </c>
      <c r="I4010" t="s">
        <v>15059</v>
      </c>
      <c r="J4010" t="s">
        <v>17</v>
      </c>
      <c r="K4010">
        <v>36</v>
      </c>
    </row>
    <row r="4011" spans="1:11" hidden="1" x14ac:dyDescent="0.25">
      <c r="A4011">
        <v>5595</v>
      </c>
      <c r="B4011">
        <v>1459775</v>
      </c>
      <c r="C4011" t="s">
        <v>15050</v>
      </c>
      <c r="D4011" t="s">
        <v>15051</v>
      </c>
      <c r="E4011" t="s">
        <v>15060</v>
      </c>
      <c r="F4011" t="s">
        <v>15061</v>
      </c>
      <c r="G4011" s="1">
        <v>37461.163194444445</v>
      </c>
      <c r="H4011" t="s">
        <v>15062</v>
      </c>
      <c r="I4011" t="s">
        <v>15063</v>
      </c>
      <c r="J4011" t="s">
        <v>17</v>
      </c>
      <c r="K4011">
        <v>123</v>
      </c>
    </row>
    <row r="4012" spans="1:11" hidden="1" x14ac:dyDescent="0.25">
      <c r="A4012">
        <v>5596</v>
      </c>
      <c r="B4012">
        <v>24335553</v>
      </c>
      <c r="C4012" t="s">
        <v>15050</v>
      </c>
      <c r="D4012" t="s">
        <v>15051</v>
      </c>
      <c r="E4012" t="s">
        <v>15064</v>
      </c>
      <c r="F4012" t="s">
        <v>15065</v>
      </c>
      <c r="G4012" s="1">
        <v>40727.525000000001</v>
      </c>
      <c r="H4012" t="s">
        <v>15066</v>
      </c>
      <c r="I4012" t="s">
        <v>15067</v>
      </c>
      <c r="J4012" t="s">
        <v>22</v>
      </c>
      <c r="K4012">
        <v>55</v>
      </c>
    </row>
    <row r="4013" spans="1:11" hidden="1" x14ac:dyDescent="0.25">
      <c r="A4013">
        <v>5598</v>
      </c>
      <c r="B4013">
        <v>13522342</v>
      </c>
      <c r="C4013" t="s">
        <v>15050</v>
      </c>
      <c r="D4013" t="s">
        <v>15051</v>
      </c>
      <c r="E4013" t="s">
        <v>15068</v>
      </c>
      <c r="F4013" t="s">
        <v>15069</v>
      </c>
      <c r="G4013" s="1">
        <v>39625.031944444447</v>
      </c>
      <c r="H4013" t="s">
        <v>15070</v>
      </c>
      <c r="I4013" t="s">
        <v>15071</v>
      </c>
      <c r="J4013" t="s">
        <v>22</v>
      </c>
      <c r="K4013">
        <v>59</v>
      </c>
    </row>
    <row r="4014" spans="1:11" x14ac:dyDescent="0.25">
      <c r="A4014">
        <v>5599</v>
      </c>
      <c r="B4014">
        <v>13489484</v>
      </c>
      <c r="C4014" t="s">
        <v>15050</v>
      </c>
      <c r="D4014" t="s">
        <v>15051</v>
      </c>
      <c r="E4014" t="s">
        <v>15072</v>
      </c>
      <c r="F4014" t="s">
        <v>15073</v>
      </c>
      <c r="G4014" s="1">
        <v>39620.044444444444</v>
      </c>
      <c r="H4014" t="s">
        <v>60</v>
      </c>
      <c r="I4014" t="s">
        <v>61</v>
      </c>
      <c r="J4014" t="s">
        <v>27</v>
      </c>
      <c r="K4014">
        <v>332</v>
      </c>
    </row>
    <row r="4015" spans="1:11" x14ac:dyDescent="0.25">
      <c r="A4015">
        <v>5600</v>
      </c>
      <c r="B4015">
        <v>58084174</v>
      </c>
      <c r="C4015" t="s">
        <v>15050</v>
      </c>
      <c r="D4015" t="s">
        <v>15051</v>
      </c>
      <c r="E4015" t="s">
        <v>15074</v>
      </c>
      <c r="F4015" t="s">
        <v>15075</v>
      </c>
      <c r="G4015" s="1">
        <v>42397.686111111114</v>
      </c>
      <c r="H4015" t="s">
        <v>6809</v>
      </c>
      <c r="I4015" t="s">
        <v>6810</v>
      </c>
      <c r="J4015" t="s">
        <v>27</v>
      </c>
      <c r="K4015">
        <v>272</v>
      </c>
    </row>
    <row r="4016" spans="1:11" hidden="1" x14ac:dyDescent="0.25">
      <c r="A4016">
        <v>5601</v>
      </c>
      <c r="B4016">
        <v>13523834</v>
      </c>
      <c r="C4016" t="s">
        <v>15050</v>
      </c>
      <c r="D4016" t="s">
        <v>15051</v>
      </c>
      <c r="E4016" t="s">
        <v>15076</v>
      </c>
      <c r="F4016" t="s">
        <v>15077</v>
      </c>
      <c r="G4016" s="1">
        <v>39625.339583333334</v>
      </c>
      <c r="H4016" t="s">
        <v>15078</v>
      </c>
      <c r="I4016" t="s">
        <v>15079</v>
      </c>
      <c r="J4016" t="s">
        <v>22</v>
      </c>
      <c r="K4016">
        <v>476</v>
      </c>
    </row>
    <row r="4017" spans="1:11" hidden="1" x14ac:dyDescent="0.25">
      <c r="A4017">
        <v>5602</v>
      </c>
      <c r="B4017">
        <v>31863582</v>
      </c>
      <c r="C4017" t="s">
        <v>15050</v>
      </c>
      <c r="D4017" t="s">
        <v>15051</v>
      </c>
      <c r="E4017" t="s">
        <v>15080</v>
      </c>
      <c r="F4017" t="s">
        <v>15081</v>
      </c>
      <c r="G4017" s="1">
        <v>41297.928472222222</v>
      </c>
      <c r="H4017" t="s">
        <v>15082</v>
      </c>
      <c r="I4017" t="s">
        <v>15083</v>
      </c>
      <c r="J4017" t="s">
        <v>17</v>
      </c>
      <c r="K4017">
        <v>78</v>
      </c>
    </row>
    <row r="4018" spans="1:11" hidden="1" x14ac:dyDescent="0.25">
      <c r="A4018">
        <v>5605</v>
      </c>
      <c r="B4018">
        <v>55963970</v>
      </c>
      <c r="C4018" t="s">
        <v>15084</v>
      </c>
      <c r="D4018" t="s">
        <v>15085</v>
      </c>
      <c r="E4018" t="s">
        <v>15086</v>
      </c>
      <c r="F4018" t="s">
        <v>15087</v>
      </c>
      <c r="G4018" s="1">
        <v>42310.490972222222</v>
      </c>
      <c r="H4018" t="s">
        <v>4800</v>
      </c>
      <c r="I4018" t="s">
        <v>4801</v>
      </c>
      <c r="J4018" t="s">
        <v>22</v>
      </c>
      <c r="K4018">
        <v>90</v>
      </c>
    </row>
    <row r="4019" spans="1:11" hidden="1" x14ac:dyDescent="0.25">
      <c r="A4019">
        <v>5609</v>
      </c>
      <c r="B4019">
        <v>53709785</v>
      </c>
      <c r="C4019" t="s">
        <v>15084</v>
      </c>
      <c r="D4019" t="s">
        <v>15085</v>
      </c>
      <c r="E4019" t="s">
        <v>15088</v>
      </c>
      <c r="F4019" t="s">
        <v>15089</v>
      </c>
      <c r="G4019" s="1">
        <v>42218.725694444445</v>
      </c>
      <c r="H4019" t="s">
        <v>15090</v>
      </c>
      <c r="I4019" t="s">
        <v>15091</v>
      </c>
      <c r="J4019" t="s">
        <v>22</v>
      </c>
      <c r="K4019">
        <v>29</v>
      </c>
    </row>
    <row r="4020" spans="1:11" hidden="1" x14ac:dyDescent="0.25">
      <c r="A4020">
        <v>5613</v>
      </c>
      <c r="B4020">
        <v>52953283</v>
      </c>
      <c r="C4020" t="s">
        <v>15092</v>
      </c>
      <c r="D4020" t="s">
        <v>15093</v>
      </c>
      <c r="E4020" t="s">
        <v>15094</v>
      </c>
      <c r="F4020" t="s">
        <v>15095</v>
      </c>
      <c r="G4020" s="1">
        <v>42191.788194444445</v>
      </c>
      <c r="H4020" t="s">
        <v>468</v>
      </c>
      <c r="I4020" t="s">
        <v>469</v>
      </c>
      <c r="J4020" t="s">
        <v>17</v>
      </c>
      <c r="K4020">
        <v>86</v>
      </c>
    </row>
    <row r="4021" spans="1:11" hidden="1" x14ac:dyDescent="0.25">
      <c r="A4021">
        <v>5615</v>
      </c>
      <c r="B4021">
        <v>52953513</v>
      </c>
      <c r="C4021" t="s">
        <v>15092</v>
      </c>
      <c r="D4021" t="s">
        <v>15093</v>
      </c>
      <c r="E4021" t="s">
        <v>15096</v>
      </c>
      <c r="F4021" t="s">
        <v>15097</v>
      </c>
      <c r="G4021" s="1">
        <v>42191.795138888891</v>
      </c>
      <c r="H4021" t="s">
        <v>7802</v>
      </c>
      <c r="I4021" t="s">
        <v>7803</v>
      </c>
      <c r="J4021" t="s">
        <v>22</v>
      </c>
      <c r="K4021">
        <v>662</v>
      </c>
    </row>
    <row r="4022" spans="1:11" hidden="1" x14ac:dyDescent="0.25">
      <c r="A4022">
        <v>5617</v>
      </c>
      <c r="B4022">
        <v>52953872</v>
      </c>
      <c r="C4022" t="s">
        <v>15092</v>
      </c>
      <c r="D4022" t="s">
        <v>15093</v>
      </c>
      <c r="E4022" t="s">
        <v>15098</v>
      </c>
      <c r="F4022" t="s">
        <v>15099</v>
      </c>
      <c r="G4022" s="1">
        <v>42191.806250000001</v>
      </c>
      <c r="H4022" t="s">
        <v>15100</v>
      </c>
      <c r="I4022" t="s">
        <v>15101</v>
      </c>
      <c r="J4022" t="s">
        <v>17</v>
      </c>
      <c r="K4022">
        <v>114</v>
      </c>
    </row>
    <row r="4023" spans="1:11" hidden="1" x14ac:dyDescent="0.25">
      <c r="A4023">
        <v>5619</v>
      </c>
      <c r="B4023">
        <v>52955072</v>
      </c>
      <c r="C4023" t="s">
        <v>15092</v>
      </c>
      <c r="D4023" t="s">
        <v>15093</v>
      </c>
      <c r="E4023" t="s">
        <v>15102</v>
      </c>
      <c r="F4023" t="s">
        <v>15103</v>
      </c>
      <c r="G4023" s="1">
        <v>42191.839583333334</v>
      </c>
      <c r="H4023" t="s">
        <v>528</v>
      </c>
      <c r="I4023" t="s">
        <v>529</v>
      </c>
      <c r="J4023" t="s">
        <v>17</v>
      </c>
      <c r="K4023">
        <v>329</v>
      </c>
    </row>
    <row r="4024" spans="1:11" hidden="1" x14ac:dyDescent="0.25">
      <c r="A4024">
        <v>5620</v>
      </c>
      <c r="B4024">
        <v>52954212</v>
      </c>
      <c r="C4024" t="s">
        <v>15092</v>
      </c>
      <c r="D4024" t="s">
        <v>15093</v>
      </c>
      <c r="E4024" t="s">
        <v>15104</v>
      </c>
      <c r="F4024" t="s">
        <v>15105</v>
      </c>
      <c r="G4024" s="1">
        <v>42191.816666666666</v>
      </c>
      <c r="H4024" t="s">
        <v>15106</v>
      </c>
      <c r="I4024" t="s">
        <v>15107</v>
      </c>
      <c r="J4024" t="s">
        <v>17</v>
      </c>
      <c r="K4024">
        <v>156</v>
      </c>
    </row>
    <row r="4025" spans="1:11" hidden="1" x14ac:dyDescent="0.25">
      <c r="A4025">
        <v>5623</v>
      </c>
      <c r="B4025">
        <v>57005493</v>
      </c>
      <c r="C4025" t="s">
        <v>15108</v>
      </c>
      <c r="D4025" t="s">
        <v>15109</v>
      </c>
      <c r="E4025" t="s">
        <v>15110</v>
      </c>
      <c r="F4025" t="s">
        <v>15111</v>
      </c>
      <c r="G4025" s="1">
        <v>42354.59652777778</v>
      </c>
      <c r="H4025" t="s">
        <v>7518</v>
      </c>
      <c r="I4025" t="s">
        <v>7519</v>
      </c>
      <c r="J4025" t="s">
        <v>17</v>
      </c>
      <c r="K4025">
        <v>773</v>
      </c>
    </row>
    <row r="4026" spans="1:11" hidden="1" x14ac:dyDescent="0.25">
      <c r="A4026">
        <v>5624</v>
      </c>
      <c r="B4026">
        <v>57005578</v>
      </c>
      <c r="C4026" t="s">
        <v>15108</v>
      </c>
      <c r="D4026" t="s">
        <v>15109</v>
      </c>
      <c r="E4026" t="s">
        <v>15112</v>
      </c>
      <c r="F4026" t="s">
        <v>15113</v>
      </c>
      <c r="G4026" s="1">
        <v>42354.599305555559</v>
      </c>
      <c r="H4026" t="s">
        <v>11789</v>
      </c>
      <c r="I4026" t="s">
        <v>11790</v>
      </c>
      <c r="J4026" t="s">
        <v>22</v>
      </c>
      <c r="K4026">
        <v>83</v>
      </c>
    </row>
    <row r="4027" spans="1:11" hidden="1" x14ac:dyDescent="0.25">
      <c r="A4027">
        <v>5625</v>
      </c>
      <c r="B4027">
        <v>57005607</v>
      </c>
      <c r="C4027" t="s">
        <v>15108</v>
      </c>
      <c r="D4027" t="s">
        <v>15109</v>
      </c>
      <c r="E4027" t="s">
        <v>15114</v>
      </c>
      <c r="F4027" t="s">
        <v>15115</v>
      </c>
      <c r="G4027" s="1">
        <v>42354.600694444445</v>
      </c>
      <c r="H4027" t="s">
        <v>15116</v>
      </c>
      <c r="I4027" t="s">
        <v>15117</v>
      </c>
      <c r="J4027" t="s">
        <v>17</v>
      </c>
      <c r="K4027">
        <v>117</v>
      </c>
    </row>
    <row r="4028" spans="1:11" hidden="1" x14ac:dyDescent="0.25">
      <c r="A4028">
        <v>5628</v>
      </c>
      <c r="B4028">
        <v>57007151</v>
      </c>
      <c r="C4028" t="s">
        <v>15108</v>
      </c>
      <c r="D4028" t="s">
        <v>15109</v>
      </c>
      <c r="E4028" t="s">
        <v>15118</v>
      </c>
      <c r="F4028" t="s">
        <v>15119</v>
      </c>
      <c r="G4028" s="1">
        <v>42354.65347222222</v>
      </c>
      <c r="H4028" t="s">
        <v>9381</v>
      </c>
      <c r="I4028" t="s">
        <v>9382</v>
      </c>
      <c r="J4028" t="s">
        <v>22</v>
      </c>
      <c r="K4028">
        <v>237</v>
      </c>
    </row>
    <row r="4029" spans="1:11" x14ac:dyDescent="0.25">
      <c r="A4029">
        <v>5629</v>
      </c>
      <c r="B4029">
        <v>57005747</v>
      </c>
      <c r="C4029" t="s">
        <v>15108</v>
      </c>
      <c r="D4029" t="s">
        <v>15109</v>
      </c>
      <c r="E4029" t="s">
        <v>15120</v>
      </c>
      <c r="F4029" t="s">
        <v>15121</v>
      </c>
      <c r="G4029" s="1">
        <v>42354.606249999997</v>
      </c>
      <c r="H4029" t="s">
        <v>15122</v>
      </c>
      <c r="I4029" t="s">
        <v>15123</v>
      </c>
      <c r="J4029" t="s">
        <v>27</v>
      </c>
      <c r="K4029">
        <v>85</v>
      </c>
    </row>
    <row r="4030" spans="1:11" x14ac:dyDescent="0.25">
      <c r="A4030">
        <v>5631</v>
      </c>
      <c r="B4030">
        <v>57005659</v>
      </c>
      <c r="C4030" t="s">
        <v>15108</v>
      </c>
      <c r="D4030" t="s">
        <v>15109</v>
      </c>
      <c r="E4030" t="s">
        <v>15124</v>
      </c>
      <c r="F4030" t="s">
        <v>15125</v>
      </c>
      <c r="G4030" s="1">
        <v>42354.602777777778</v>
      </c>
      <c r="H4030" t="s">
        <v>13183</v>
      </c>
      <c r="I4030" t="s">
        <v>13184</v>
      </c>
      <c r="J4030" t="s">
        <v>27</v>
      </c>
      <c r="K4030">
        <v>161</v>
      </c>
    </row>
    <row r="4031" spans="1:11" x14ac:dyDescent="0.25">
      <c r="A4031">
        <v>5633</v>
      </c>
      <c r="B4031">
        <v>46243129</v>
      </c>
      <c r="C4031" t="s">
        <v>15126</v>
      </c>
      <c r="D4031" t="s">
        <v>15127</v>
      </c>
      <c r="E4031" t="s">
        <v>15128</v>
      </c>
      <c r="F4031" t="s">
        <v>15129</v>
      </c>
      <c r="G4031" s="1">
        <v>41922.493750000001</v>
      </c>
      <c r="H4031" t="s">
        <v>15130</v>
      </c>
      <c r="I4031" t="s">
        <v>15131</v>
      </c>
      <c r="J4031" t="s">
        <v>27</v>
      </c>
      <c r="K4031">
        <v>448</v>
      </c>
    </row>
    <row r="4032" spans="1:11" hidden="1" x14ac:dyDescent="0.25">
      <c r="A4032">
        <v>5635</v>
      </c>
      <c r="B4032">
        <v>46975643</v>
      </c>
      <c r="C4032" t="s">
        <v>15126</v>
      </c>
      <c r="D4032" t="s">
        <v>15127</v>
      </c>
      <c r="E4032" t="s">
        <v>15132</v>
      </c>
      <c r="F4032" t="s">
        <v>15133</v>
      </c>
      <c r="G4032" s="1">
        <v>41956.488888888889</v>
      </c>
      <c r="H4032" t="s">
        <v>15134</v>
      </c>
      <c r="I4032" t="s">
        <v>15135</v>
      </c>
      <c r="J4032" t="s">
        <v>17</v>
      </c>
      <c r="K4032">
        <v>661</v>
      </c>
    </row>
    <row r="4033" spans="1:11" hidden="1" x14ac:dyDescent="0.25">
      <c r="A4033">
        <v>5636</v>
      </c>
      <c r="B4033">
        <v>49783282</v>
      </c>
      <c r="C4033" t="s">
        <v>15126</v>
      </c>
      <c r="D4033" t="s">
        <v>15127</v>
      </c>
      <c r="E4033" t="s">
        <v>15136</v>
      </c>
      <c r="F4033" t="s">
        <v>15137</v>
      </c>
      <c r="G4033" s="1">
        <v>42075.472916666666</v>
      </c>
      <c r="H4033" t="s">
        <v>14222</v>
      </c>
      <c r="I4033" t="s">
        <v>14223</v>
      </c>
      <c r="J4033" t="s">
        <v>17</v>
      </c>
      <c r="K4033">
        <v>157</v>
      </c>
    </row>
    <row r="4034" spans="1:11" hidden="1" x14ac:dyDescent="0.25">
      <c r="A4034">
        <v>5637</v>
      </c>
      <c r="B4034">
        <v>46293899</v>
      </c>
      <c r="C4034" t="s">
        <v>15126</v>
      </c>
      <c r="D4034" t="s">
        <v>15127</v>
      </c>
      <c r="E4034" t="s">
        <v>15138</v>
      </c>
      <c r="F4034" t="s">
        <v>15139</v>
      </c>
      <c r="G4034" s="1">
        <v>41924.760416666664</v>
      </c>
      <c r="H4034" t="s">
        <v>15140</v>
      </c>
      <c r="I4034" t="s">
        <v>15141</v>
      </c>
      <c r="J4034" t="s">
        <v>17</v>
      </c>
      <c r="K4034">
        <v>247</v>
      </c>
    </row>
    <row r="4035" spans="1:11" hidden="1" x14ac:dyDescent="0.25">
      <c r="A4035">
        <v>5638</v>
      </c>
      <c r="B4035">
        <v>30471323</v>
      </c>
      <c r="C4035" t="s">
        <v>15126</v>
      </c>
      <c r="D4035" t="s">
        <v>15127</v>
      </c>
      <c r="E4035" t="s">
        <v>15142</v>
      </c>
      <c r="F4035" t="s">
        <v>15143</v>
      </c>
      <c r="G4035" s="1">
        <v>41188.064583333333</v>
      </c>
      <c r="H4035" t="s">
        <v>14208</v>
      </c>
      <c r="I4035" t="s">
        <v>14209</v>
      </c>
      <c r="J4035" t="s">
        <v>22</v>
      </c>
      <c r="K4035">
        <v>4171</v>
      </c>
    </row>
    <row r="4036" spans="1:11" hidden="1" x14ac:dyDescent="0.25">
      <c r="A4036">
        <v>5639</v>
      </c>
      <c r="B4036">
        <v>25262766</v>
      </c>
      <c r="C4036" t="s">
        <v>15126</v>
      </c>
      <c r="D4036" t="s">
        <v>15127</v>
      </c>
      <c r="E4036" t="s">
        <v>15144</v>
      </c>
      <c r="F4036" t="s">
        <v>15145</v>
      </c>
      <c r="G4036" s="1">
        <v>40792.90902777778</v>
      </c>
      <c r="H4036" t="s">
        <v>11153</v>
      </c>
      <c r="I4036" t="s">
        <v>11154</v>
      </c>
      <c r="J4036" t="s">
        <v>17</v>
      </c>
      <c r="K4036">
        <v>2527</v>
      </c>
    </row>
    <row r="4037" spans="1:11" x14ac:dyDescent="0.25">
      <c r="A4037">
        <v>5640</v>
      </c>
      <c r="B4037">
        <v>25704715</v>
      </c>
      <c r="C4037" t="s">
        <v>15126</v>
      </c>
      <c r="D4037" t="s">
        <v>15127</v>
      </c>
      <c r="E4037" t="s">
        <v>15146</v>
      </c>
      <c r="F4037" t="s">
        <v>15147</v>
      </c>
      <c r="G4037" s="1">
        <v>40828.029861111114</v>
      </c>
      <c r="H4037" t="s">
        <v>15148</v>
      </c>
      <c r="I4037" t="s">
        <v>15149</v>
      </c>
      <c r="J4037" t="s">
        <v>27</v>
      </c>
      <c r="K4037">
        <v>225</v>
      </c>
    </row>
    <row r="4038" spans="1:11" hidden="1" x14ac:dyDescent="0.25">
      <c r="A4038">
        <v>5641</v>
      </c>
      <c r="B4038">
        <v>30472558</v>
      </c>
      <c r="C4038" t="s">
        <v>15126</v>
      </c>
      <c r="D4038" t="s">
        <v>15127</v>
      </c>
      <c r="E4038" t="s">
        <v>15150</v>
      </c>
      <c r="F4038" t="s">
        <v>15151</v>
      </c>
      <c r="G4038" s="1">
        <v>41188.319444444445</v>
      </c>
      <c r="H4038" t="s">
        <v>15152</v>
      </c>
      <c r="I4038" t="s">
        <v>15153</v>
      </c>
      <c r="J4038" t="s">
        <v>17</v>
      </c>
      <c r="K4038">
        <v>5099</v>
      </c>
    </row>
    <row r="4039" spans="1:11" hidden="1" x14ac:dyDescent="0.25">
      <c r="A4039">
        <v>5642</v>
      </c>
      <c r="B4039">
        <v>46259360</v>
      </c>
      <c r="C4039" t="s">
        <v>15126</v>
      </c>
      <c r="D4039" t="s">
        <v>15127</v>
      </c>
      <c r="E4039" t="s">
        <v>15154</v>
      </c>
      <c r="F4039" t="s">
        <v>15155</v>
      </c>
      <c r="G4039" s="1">
        <v>41923.026388888888</v>
      </c>
      <c r="H4039">
        <v>6884191</v>
      </c>
      <c r="I4039" t="s">
        <v>15156</v>
      </c>
      <c r="J4039" t="s">
        <v>17</v>
      </c>
      <c r="K4039">
        <v>1176</v>
      </c>
    </row>
    <row r="4040" spans="1:11" x14ac:dyDescent="0.25">
      <c r="A4040">
        <v>5647</v>
      </c>
      <c r="B4040">
        <v>55952312</v>
      </c>
      <c r="C4040" t="s">
        <v>15157</v>
      </c>
      <c r="D4040" t="s">
        <v>15158</v>
      </c>
      <c r="E4040" t="s">
        <v>15159</v>
      </c>
      <c r="F4040" t="s">
        <v>15160</v>
      </c>
      <c r="G4040" s="1">
        <v>42309.972916666666</v>
      </c>
      <c r="H4040" t="s">
        <v>8445</v>
      </c>
      <c r="I4040" t="s">
        <v>8446</v>
      </c>
      <c r="J4040" t="s">
        <v>27</v>
      </c>
      <c r="K4040">
        <v>83</v>
      </c>
    </row>
    <row r="4041" spans="1:11" hidden="1" x14ac:dyDescent="0.25">
      <c r="A4041">
        <v>5650</v>
      </c>
      <c r="B4041">
        <v>55954402</v>
      </c>
      <c r="C4041" t="s">
        <v>15157</v>
      </c>
      <c r="D4041" t="s">
        <v>15158</v>
      </c>
      <c r="E4041" t="s">
        <v>15161</v>
      </c>
      <c r="F4041" t="s">
        <v>15162</v>
      </c>
      <c r="G4041" s="1">
        <v>42310.007638888892</v>
      </c>
      <c r="H4041" t="s">
        <v>890</v>
      </c>
      <c r="I4041" t="s">
        <v>891</v>
      </c>
      <c r="J4041" t="s">
        <v>22</v>
      </c>
      <c r="K4041">
        <v>268</v>
      </c>
    </row>
    <row r="4042" spans="1:11" hidden="1" x14ac:dyDescent="0.25">
      <c r="A4042">
        <v>5652</v>
      </c>
      <c r="B4042">
        <v>55955054</v>
      </c>
      <c r="C4042" t="s">
        <v>15157</v>
      </c>
      <c r="D4042" t="s">
        <v>15158</v>
      </c>
      <c r="E4042" t="s">
        <v>15163</v>
      </c>
      <c r="F4042" t="s">
        <v>15164</v>
      </c>
      <c r="G4042" s="1">
        <v>42310.019444444442</v>
      </c>
      <c r="H4042" t="s">
        <v>14140</v>
      </c>
      <c r="I4042" t="s">
        <v>14141</v>
      </c>
      <c r="J4042" t="s">
        <v>17</v>
      </c>
      <c r="K4042">
        <v>72</v>
      </c>
    </row>
    <row r="4043" spans="1:11" hidden="1" x14ac:dyDescent="0.25">
      <c r="A4043">
        <v>5653</v>
      </c>
      <c r="B4043">
        <v>19858067</v>
      </c>
      <c r="C4043" t="s">
        <v>15165</v>
      </c>
      <c r="D4043" t="s">
        <v>15166</v>
      </c>
      <c r="E4043" t="s">
        <v>15167</v>
      </c>
      <c r="F4043" t="s">
        <v>15168</v>
      </c>
      <c r="G4043" s="1">
        <v>40389.836805555555</v>
      </c>
      <c r="H4043" t="s">
        <v>4188</v>
      </c>
      <c r="I4043" t="s">
        <v>4189</v>
      </c>
      <c r="J4043" t="s">
        <v>22</v>
      </c>
      <c r="K4043">
        <v>307</v>
      </c>
    </row>
    <row r="4044" spans="1:11" hidden="1" x14ac:dyDescent="0.25">
      <c r="A4044">
        <v>5654</v>
      </c>
      <c r="B4044">
        <v>32019219</v>
      </c>
      <c r="C4044" t="s">
        <v>15165</v>
      </c>
      <c r="D4044" t="s">
        <v>15166</v>
      </c>
      <c r="E4044" t="s">
        <v>15169</v>
      </c>
      <c r="F4044" t="s">
        <v>15170</v>
      </c>
      <c r="G4044" s="1">
        <v>41309.009722222225</v>
      </c>
      <c r="H4044" t="s">
        <v>15171</v>
      </c>
      <c r="I4044" t="s">
        <v>15172</v>
      </c>
      <c r="J4044" t="s">
        <v>22</v>
      </c>
      <c r="K4044">
        <v>100</v>
      </c>
    </row>
    <row r="4045" spans="1:11" hidden="1" x14ac:dyDescent="0.25">
      <c r="A4045">
        <v>5656</v>
      </c>
      <c r="B4045">
        <v>19858358</v>
      </c>
      <c r="C4045" t="s">
        <v>15165</v>
      </c>
      <c r="D4045" t="s">
        <v>15166</v>
      </c>
      <c r="E4045" t="s">
        <v>15173</v>
      </c>
      <c r="F4045" t="s">
        <v>15174</v>
      </c>
      <c r="G4045" s="1">
        <v>40389.863888888889</v>
      </c>
      <c r="H4045" t="s">
        <v>15175</v>
      </c>
      <c r="I4045" t="s">
        <v>15176</v>
      </c>
      <c r="J4045" t="s">
        <v>17</v>
      </c>
      <c r="K4045">
        <v>108</v>
      </c>
    </row>
    <row r="4046" spans="1:11" hidden="1" x14ac:dyDescent="0.25">
      <c r="A4046">
        <v>5657</v>
      </c>
      <c r="B4046">
        <v>31998332</v>
      </c>
      <c r="C4046" t="s">
        <v>15165</v>
      </c>
      <c r="D4046" t="s">
        <v>15166</v>
      </c>
      <c r="E4046" t="s">
        <v>15177</v>
      </c>
      <c r="F4046" t="s">
        <v>15178</v>
      </c>
      <c r="G4046" s="1">
        <v>41307.510416666664</v>
      </c>
      <c r="H4046" t="s">
        <v>15179</v>
      </c>
      <c r="I4046" t="s">
        <v>15180</v>
      </c>
      <c r="J4046" t="s">
        <v>17</v>
      </c>
      <c r="K4046">
        <v>661</v>
      </c>
    </row>
    <row r="4047" spans="1:11" hidden="1" x14ac:dyDescent="0.25">
      <c r="A4047">
        <v>5660</v>
      </c>
      <c r="B4047">
        <v>19858146</v>
      </c>
      <c r="C4047" t="s">
        <v>15165</v>
      </c>
      <c r="D4047" t="s">
        <v>15166</v>
      </c>
      <c r="E4047" t="s">
        <v>15181</v>
      </c>
      <c r="F4047" t="s">
        <v>15182</v>
      </c>
      <c r="G4047" s="1">
        <v>40389.844444444447</v>
      </c>
      <c r="H4047" t="s">
        <v>4368</v>
      </c>
      <c r="I4047" t="s">
        <v>4369</v>
      </c>
      <c r="J4047" t="s">
        <v>22</v>
      </c>
      <c r="K4047">
        <v>69</v>
      </c>
    </row>
    <row r="4048" spans="1:11" hidden="1" x14ac:dyDescent="0.25">
      <c r="A4048">
        <v>5661</v>
      </c>
      <c r="B4048">
        <v>19858281</v>
      </c>
      <c r="C4048" t="s">
        <v>15165</v>
      </c>
      <c r="D4048" t="s">
        <v>15166</v>
      </c>
      <c r="E4048" t="s">
        <v>15183</v>
      </c>
      <c r="F4048" t="s">
        <v>15184</v>
      </c>
      <c r="G4048" s="1">
        <v>40389.855555555558</v>
      </c>
      <c r="H4048" t="s">
        <v>15185</v>
      </c>
      <c r="I4048" t="s">
        <v>15186</v>
      </c>
      <c r="J4048" t="s">
        <v>17</v>
      </c>
      <c r="K4048">
        <v>226</v>
      </c>
    </row>
    <row r="4049" spans="1:11" hidden="1" x14ac:dyDescent="0.25">
      <c r="A4049">
        <v>5662</v>
      </c>
      <c r="B4049">
        <v>23554639</v>
      </c>
      <c r="C4049" t="s">
        <v>15165</v>
      </c>
      <c r="D4049" t="s">
        <v>15166</v>
      </c>
      <c r="E4049" t="s">
        <v>15187</v>
      </c>
      <c r="F4049" t="s">
        <v>15188</v>
      </c>
      <c r="G4049" s="1">
        <v>40680.950694444444</v>
      </c>
      <c r="H4049" t="s">
        <v>15189</v>
      </c>
      <c r="I4049" t="s">
        <v>15190</v>
      </c>
      <c r="J4049" t="s">
        <v>17</v>
      </c>
      <c r="K4049">
        <v>87</v>
      </c>
    </row>
    <row r="4050" spans="1:11" x14ac:dyDescent="0.25">
      <c r="A4050">
        <v>5664</v>
      </c>
      <c r="B4050">
        <v>50264295</v>
      </c>
      <c r="C4050" t="s">
        <v>15191</v>
      </c>
      <c r="D4050" t="s">
        <v>15192</v>
      </c>
      <c r="E4050" t="s">
        <v>15193</v>
      </c>
      <c r="F4050" t="s">
        <v>15194</v>
      </c>
      <c r="G4050" s="1">
        <v>42096.059027777781</v>
      </c>
      <c r="H4050" t="s">
        <v>11835</v>
      </c>
      <c r="I4050" t="s">
        <v>11836</v>
      </c>
      <c r="J4050" t="s">
        <v>27</v>
      </c>
      <c r="K4050">
        <v>304</v>
      </c>
    </row>
    <row r="4051" spans="1:11" hidden="1" x14ac:dyDescent="0.25">
      <c r="A4051">
        <v>5667</v>
      </c>
      <c r="B4051">
        <v>50264512</v>
      </c>
      <c r="C4051" t="s">
        <v>15191</v>
      </c>
      <c r="D4051" t="s">
        <v>15192</v>
      </c>
      <c r="E4051" t="s">
        <v>15195</v>
      </c>
      <c r="F4051" t="s">
        <v>15196</v>
      </c>
      <c r="G4051" s="1">
        <v>42096.066666666666</v>
      </c>
      <c r="H4051" t="s">
        <v>15197</v>
      </c>
      <c r="I4051" t="s">
        <v>15198</v>
      </c>
      <c r="J4051" t="s">
        <v>17</v>
      </c>
      <c r="K4051">
        <v>133</v>
      </c>
    </row>
    <row r="4052" spans="1:11" x14ac:dyDescent="0.25">
      <c r="A4052">
        <v>5672</v>
      </c>
      <c r="B4052">
        <v>50264443</v>
      </c>
      <c r="C4052" t="s">
        <v>15191</v>
      </c>
      <c r="D4052" t="s">
        <v>15192</v>
      </c>
      <c r="E4052" t="s">
        <v>15199</v>
      </c>
      <c r="F4052" t="s">
        <v>15200</v>
      </c>
      <c r="G4052" s="1">
        <v>42096.063888888886</v>
      </c>
      <c r="H4052" t="s">
        <v>7143</v>
      </c>
      <c r="I4052" t="s">
        <v>7144</v>
      </c>
      <c r="J4052" t="s">
        <v>27</v>
      </c>
      <c r="K4052">
        <v>100</v>
      </c>
    </row>
    <row r="4053" spans="1:11" x14ac:dyDescent="0.25">
      <c r="A4053">
        <v>5683</v>
      </c>
      <c r="B4053">
        <v>25656290</v>
      </c>
      <c r="C4053" t="s">
        <v>15201</v>
      </c>
      <c r="D4053" t="s">
        <v>15202</v>
      </c>
      <c r="E4053" t="s">
        <v>15203</v>
      </c>
      <c r="F4053" t="s">
        <v>15204</v>
      </c>
      <c r="G4053" s="1">
        <v>40824.527777777781</v>
      </c>
      <c r="H4053" t="s">
        <v>2189</v>
      </c>
      <c r="I4053" t="s">
        <v>2190</v>
      </c>
      <c r="J4053" t="s">
        <v>27</v>
      </c>
      <c r="K4053">
        <v>816</v>
      </c>
    </row>
    <row r="4054" spans="1:11" hidden="1" x14ac:dyDescent="0.25">
      <c r="A4054">
        <v>5684</v>
      </c>
      <c r="B4054">
        <v>24273784</v>
      </c>
      <c r="C4054" t="s">
        <v>15201</v>
      </c>
      <c r="D4054" t="s">
        <v>15202</v>
      </c>
      <c r="E4054" t="s">
        <v>15205</v>
      </c>
      <c r="F4054" t="s">
        <v>15206</v>
      </c>
      <c r="G4054" s="1">
        <v>40723.604166666664</v>
      </c>
      <c r="H4054" t="s">
        <v>798</v>
      </c>
      <c r="I4054" t="s">
        <v>799</v>
      </c>
      <c r="J4054" t="s">
        <v>17</v>
      </c>
      <c r="K4054">
        <v>550</v>
      </c>
    </row>
    <row r="4055" spans="1:11" hidden="1" x14ac:dyDescent="0.25">
      <c r="A4055">
        <v>5685</v>
      </c>
      <c r="B4055">
        <v>19861656</v>
      </c>
      <c r="C4055" t="s">
        <v>15201</v>
      </c>
      <c r="D4055" t="s">
        <v>15202</v>
      </c>
      <c r="E4055" t="s">
        <v>15207</v>
      </c>
      <c r="F4055" t="s">
        <v>15208</v>
      </c>
      <c r="G4055" s="1">
        <v>40390.111805555556</v>
      </c>
      <c r="H4055" t="s">
        <v>798</v>
      </c>
      <c r="I4055" t="s">
        <v>799</v>
      </c>
      <c r="J4055" t="s">
        <v>17</v>
      </c>
      <c r="K4055">
        <v>1591</v>
      </c>
    </row>
    <row r="4056" spans="1:11" hidden="1" x14ac:dyDescent="0.25">
      <c r="A4056">
        <v>5686</v>
      </c>
      <c r="B4056">
        <v>31770506</v>
      </c>
      <c r="C4056" t="s">
        <v>15201</v>
      </c>
      <c r="D4056" t="s">
        <v>15202</v>
      </c>
      <c r="E4056" t="s">
        <v>15209</v>
      </c>
      <c r="F4056" t="s">
        <v>15210</v>
      </c>
      <c r="G4056" s="1">
        <v>41291.333333333336</v>
      </c>
      <c r="H4056" t="s">
        <v>1697</v>
      </c>
      <c r="I4056" t="s">
        <v>1698</v>
      </c>
      <c r="J4056" t="s">
        <v>17</v>
      </c>
      <c r="K4056">
        <v>869</v>
      </c>
    </row>
    <row r="4057" spans="1:11" hidden="1" x14ac:dyDescent="0.25">
      <c r="A4057">
        <v>5687</v>
      </c>
      <c r="B4057">
        <v>19295257</v>
      </c>
      <c r="C4057" t="s">
        <v>15201</v>
      </c>
      <c r="D4057" t="s">
        <v>15202</v>
      </c>
      <c r="E4057" t="s">
        <v>15211</v>
      </c>
      <c r="F4057" t="s">
        <v>15212</v>
      </c>
      <c r="G4057" s="1">
        <v>40336.379861111112</v>
      </c>
      <c r="H4057" t="s">
        <v>15213</v>
      </c>
      <c r="I4057" t="s">
        <v>15214</v>
      </c>
      <c r="J4057" t="s">
        <v>17</v>
      </c>
      <c r="K4057">
        <v>117</v>
      </c>
    </row>
    <row r="4058" spans="1:11" hidden="1" x14ac:dyDescent="0.25">
      <c r="A4058">
        <v>5688</v>
      </c>
      <c r="B4058">
        <v>40316037</v>
      </c>
      <c r="C4058" t="s">
        <v>15201</v>
      </c>
      <c r="D4058" t="s">
        <v>15202</v>
      </c>
      <c r="E4058" t="s">
        <v>15215</v>
      </c>
      <c r="F4058" t="s">
        <v>15216</v>
      </c>
      <c r="G4058" s="1">
        <v>41679.845833333333</v>
      </c>
      <c r="H4058" t="s">
        <v>15217</v>
      </c>
      <c r="I4058" t="s">
        <v>15218</v>
      </c>
      <c r="J4058" t="s">
        <v>17</v>
      </c>
      <c r="K4058">
        <v>531</v>
      </c>
    </row>
    <row r="4059" spans="1:11" hidden="1" x14ac:dyDescent="0.25">
      <c r="A4059">
        <v>5689</v>
      </c>
      <c r="B4059">
        <v>19233245</v>
      </c>
      <c r="C4059" t="s">
        <v>15201</v>
      </c>
      <c r="D4059" t="s">
        <v>15202</v>
      </c>
      <c r="E4059" t="s">
        <v>15219</v>
      </c>
      <c r="F4059" t="s">
        <v>15220</v>
      </c>
      <c r="G4059" s="1">
        <v>40330.916666666664</v>
      </c>
      <c r="H4059" t="s">
        <v>2189</v>
      </c>
      <c r="I4059" t="s">
        <v>2190</v>
      </c>
      <c r="J4059" t="s">
        <v>22</v>
      </c>
      <c r="K4059">
        <v>77</v>
      </c>
    </row>
    <row r="4060" spans="1:11" hidden="1" x14ac:dyDescent="0.25">
      <c r="A4060">
        <v>5690</v>
      </c>
      <c r="B4060">
        <v>31801586</v>
      </c>
      <c r="C4060" t="s">
        <v>15201</v>
      </c>
      <c r="D4060" t="s">
        <v>15202</v>
      </c>
      <c r="E4060" t="s">
        <v>15221</v>
      </c>
      <c r="F4060" t="s">
        <v>15222</v>
      </c>
      <c r="G4060" s="1">
        <v>41293.551388888889</v>
      </c>
      <c r="H4060" t="s">
        <v>15223</v>
      </c>
      <c r="I4060" t="s">
        <v>15224</v>
      </c>
      <c r="J4060" t="s">
        <v>17</v>
      </c>
      <c r="K4060">
        <v>730</v>
      </c>
    </row>
    <row r="4061" spans="1:11" hidden="1" x14ac:dyDescent="0.25">
      <c r="A4061">
        <v>5691</v>
      </c>
      <c r="B4061">
        <v>32009873</v>
      </c>
      <c r="C4061" t="s">
        <v>15201</v>
      </c>
      <c r="D4061" t="s">
        <v>15202</v>
      </c>
      <c r="E4061" t="s">
        <v>15225</v>
      </c>
      <c r="F4061" t="s">
        <v>15226</v>
      </c>
      <c r="G4061" s="1">
        <v>41308.476388888892</v>
      </c>
      <c r="H4061" t="s">
        <v>15227</v>
      </c>
      <c r="I4061" t="s">
        <v>15228</v>
      </c>
      <c r="J4061" t="s">
        <v>22</v>
      </c>
      <c r="K4061">
        <v>471</v>
      </c>
    </row>
    <row r="4062" spans="1:11" x14ac:dyDescent="0.25">
      <c r="A4062">
        <v>5692</v>
      </c>
      <c r="B4062">
        <v>40243382</v>
      </c>
      <c r="C4062" t="s">
        <v>15201</v>
      </c>
      <c r="D4062" t="s">
        <v>15202</v>
      </c>
      <c r="E4062" t="s">
        <v>15229</v>
      </c>
      <c r="F4062" t="s">
        <v>15230</v>
      </c>
      <c r="G4062" s="1">
        <v>41676.800000000003</v>
      </c>
      <c r="H4062" t="s">
        <v>15231</v>
      </c>
      <c r="I4062" t="s">
        <v>15232</v>
      </c>
      <c r="J4062" t="s">
        <v>27</v>
      </c>
      <c r="K4062">
        <v>143</v>
      </c>
    </row>
    <row r="4063" spans="1:11" x14ac:dyDescent="0.25">
      <c r="A4063">
        <v>5693</v>
      </c>
      <c r="B4063">
        <v>32037059</v>
      </c>
      <c r="C4063" t="s">
        <v>15233</v>
      </c>
      <c r="D4063" t="s">
        <v>15234</v>
      </c>
      <c r="E4063" t="s">
        <v>15235</v>
      </c>
      <c r="F4063" t="s">
        <v>15236</v>
      </c>
      <c r="G4063" s="1">
        <v>41310.377083333333</v>
      </c>
      <c r="H4063" t="s">
        <v>15237</v>
      </c>
      <c r="I4063" t="s">
        <v>15238</v>
      </c>
      <c r="J4063" t="s">
        <v>27</v>
      </c>
      <c r="K4063">
        <v>924</v>
      </c>
    </row>
    <row r="4064" spans="1:11" hidden="1" x14ac:dyDescent="0.25">
      <c r="A4064">
        <v>5694</v>
      </c>
      <c r="B4064">
        <v>32037431</v>
      </c>
      <c r="C4064" t="s">
        <v>15233</v>
      </c>
      <c r="D4064" t="s">
        <v>15234</v>
      </c>
      <c r="E4064" t="s">
        <v>15239</v>
      </c>
      <c r="F4064" t="s">
        <v>15240</v>
      </c>
      <c r="G4064" s="1">
        <v>41310.412499999999</v>
      </c>
      <c r="H4064" t="s">
        <v>15241</v>
      </c>
      <c r="I4064" t="s">
        <v>15242</v>
      </c>
      <c r="J4064" t="s">
        <v>17</v>
      </c>
      <c r="K4064">
        <v>960</v>
      </c>
    </row>
    <row r="4065" spans="1:11" hidden="1" x14ac:dyDescent="0.25">
      <c r="A4065">
        <v>5695</v>
      </c>
      <c r="B4065">
        <v>57266264</v>
      </c>
      <c r="C4065" t="s">
        <v>15233</v>
      </c>
      <c r="D4065" t="s">
        <v>15234</v>
      </c>
      <c r="E4065" t="s">
        <v>15243</v>
      </c>
      <c r="F4065" t="s">
        <v>15244</v>
      </c>
      <c r="G4065" s="1">
        <v>42365.56527777778</v>
      </c>
      <c r="H4065" t="s">
        <v>15245</v>
      </c>
      <c r="I4065" t="s">
        <v>15246</v>
      </c>
      <c r="J4065" t="s">
        <v>17</v>
      </c>
      <c r="K4065">
        <v>472</v>
      </c>
    </row>
    <row r="4066" spans="1:11" hidden="1" x14ac:dyDescent="0.25">
      <c r="A4066">
        <v>5696</v>
      </c>
      <c r="B4066">
        <v>55438838</v>
      </c>
      <c r="C4066" t="s">
        <v>15233</v>
      </c>
      <c r="D4066" t="s">
        <v>15234</v>
      </c>
      <c r="E4066" t="s">
        <v>15247</v>
      </c>
      <c r="F4066" t="s">
        <v>15248</v>
      </c>
      <c r="G4066" s="1">
        <v>42288.739583333336</v>
      </c>
      <c r="H4066" t="s">
        <v>15249</v>
      </c>
      <c r="I4066" t="s">
        <v>15250</v>
      </c>
      <c r="J4066" t="s">
        <v>17</v>
      </c>
      <c r="K4066">
        <v>1615</v>
      </c>
    </row>
    <row r="4067" spans="1:11" hidden="1" x14ac:dyDescent="0.25">
      <c r="A4067">
        <v>5697</v>
      </c>
      <c r="B4067">
        <v>35311065</v>
      </c>
      <c r="C4067" t="s">
        <v>15233</v>
      </c>
      <c r="D4067" t="s">
        <v>15234</v>
      </c>
      <c r="E4067" t="s">
        <v>15251</v>
      </c>
      <c r="F4067" t="s">
        <v>15252</v>
      </c>
      <c r="G4067" s="1">
        <v>41473.09375</v>
      </c>
      <c r="H4067" t="s">
        <v>15253</v>
      </c>
      <c r="I4067" t="s">
        <v>15254</v>
      </c>
      <c r="J4067" t="s">
        <v>17</v>
      </c>
      <c r="K4067">
        <v>499</v>
      </c>
    </row>
    <row r="4068" spans="1:11" hidden="1" x14ac:dyDescent="0.25">
      <c r="A4068">
        <v>5698</v>
      </c>
      <c r="B4068">
        <v>27957283</v>
      </c>
      <c r="C4068" t="s">
        <v>15233</v>
      </c>
      <c r="D4068" t="s">
        <v>15234</v>
      </c>
      <c r="E4068" t="s">
        <v>15255</v>
      </c>
      <c r="F4068" t="s">
        <v>15256</v>
      </c>
      <c r="G4068" s="1">
        <v>40998.336111111108</v>
      </c>
      <c r="H4068" t="s">
        <v>15257</v>
      </c>
      <c r="I4068" t="s">
        <v>15258</v>
      </c>
      <c r="J4068" t="s">
        <v>22</v>
      </c>
      <c r="K4068">
        <v>1508</v>
      </c>
    </row>
    <row r="4069" spans="1:11" hidden="1" x14ac:dyDescent="0.25">
      <c r="A4069">
        <v>5699</v>
      </c>
      <c r="B4069">
        <v>559118</v>
      </c>
      <c r="C4069" t="s">
        <v>15233</v>
      </c>
      <c r="D4069" t="s">
        <v>15234</v>
      </c>
      <c r="E4069" t="s">
        <v>15259</v>
      </c>
      <c r="F4069" t="s">
        <v>15260</v>
      </c>
      <c r="G4069" s="1">
        <v>37099.901388888888</v>
      </c>
      <c r="H4069" t="s">
        <v>3585</v>
      </c>
      <c r="I4069" t="s">
        <v>3586</v>
      </c>
      <c r="J4069" t="s">
        <v>22</v>
      </c>
      <c r="K4069">
        <v>2739</v>
      </c>
    </row>
    <row r="4070" spans="1:11" x14ac:dyDescent="0.25">
      <c r="A4070">
        <v>5700</v>
      </c>
      <c r="B4070">
        <v>5906461</v>
      </c>
      <c r="C4070" t="s">
        <v>15233</v>
      </c>
      <c r="D4070" t="s">
        <v>15234</v>
      </c>
      <c r="E4070" t="s">
        <v>15261</v>
      </c>
      <c r="F4070" t="s">
        <v>15262</v>
      </c>
      <c r="G4070" s="1">
        <v>38260.788888888892</v>
      </c>
      <c r="H4070" t="s">
        <v>5435</v>
      </c>
      <c r="I4070" t="s">
        <v>5436</v>
      </c>
      <c r="J4070" t="s">
        <v>27</v>
      </c>
      <c r="K4070">
        <v>1708</v>
      </c>
    </row>
    <row r="4071" spans="1:11" x14ac:dyDescent="0.25">
      <c r="A4071">
        <v>5701</v>
      </c>
      <c r="B4071">
        <v>27955367</v>
      </c>
      <c r="C4071" t="s">
        <v>15233</v>
      </c>
      <c r="D4071" t="s">
        <v>15234</v>
      </c>
      <c r="E4071" t="s">
        <v>15263</v>
      </c>
      <c r="F4071" t="s">
        <v>15264</v>
      </c>
      <c r="G4071" s="1">
        <v>40998.029861111114</v>
      </c>
      <c r="H4071" t="s">
        <v>15265</v>
      </c>
      <c r="I4071" t="s">
        <v>15266</v>
      </c>
      <c r="J4071" t="s">
        <v>27</v>
      </c>
      <c r="K4071">
        <v>247</v>
      </c>
    </row>
    <row r="4072" spans="1:11" x14ac:dyDescent="0.25">
      <c r="A4072">
        <v>5702</v>
      </c>
      <c r="B4072">
        <v>30518381</v>
      </c>
      <c r="C4072" t="s">
        <v>15233</v>
      </c>
      <c r="D4072" t="s">
        <v>15234</v>
      </c>
      <c r="E4072" t="s">
        <v>15267</v>
      </c>
      <c r="F4072" t="s">
        <v>15268</v>
      </c>
      <c r="G4072" s="1">
        <v>41192.481249999997</v>
      </c>
      <c r="H4072" t="s">
        <v>15269</v>
      </c>
      <c r="I4072" t="s">
        <v>15270</v>
      </c>
      <c r="J4072" t="s">
        <v>27</v>
      </c>
      <c r="K4072">
        <v>599</v>
      </c>
    </row>
    <row r="4073" spans="1:11" hidden="1" x14ac:dyDescent="0.25">
      <c r="A4073">
        <v>5703</v>
      </c>
      <c r="B4073">
        <v>49169134</v>
      </c>
      <c r="C4073" t="s">
        <v>15271</v>
      </c>
      <c r="D4073" t="s">
        <v>15272</v>
      </c>
      <c r="E4073" t="s">
        <v>15273</v>
      </c>
      <c r="F4073" t="s">
        <v>15274</v>
      </c>
      <c r="G4073" s="1">
        <v>42049.595833333333</v>
      </c>
      <c r="H4073" t="s">
        <v>8457</v>
      </c>
      <c r="I4073" t="s">
        <v>8458</v>
      </c>
      <c r="J4073" t="s">
        <v>22</v>
      </c>
      <c r="K4073">
        <v>3587</v>
      </c>
    </row>
    <row r="4074" spans="1:11" hidden="1" x14ac:dyDescent="0.25">
      <c r="A4074">
        <v>5704</v>
      </c>
      <c r="B4074">
        <v>49169658</v>
      </c>
      <c r="C4074" t="s">
        <v>15271</v>
      </c>
      <c r="D4074" t="s">
        <v>15272</v>
      </c>
      <c r="E4074" t="s">
        <v>15275</v>
      </c>
      <c r="F4074" t="s">
        <v>15276</v>
      </c>
      <c r="G4074" s="1">
        <v>42049.614583333336</v>
      </c>
      <c r="H4074" t="s">
        <v>15277</v>
      </c>
      <c r="I4074" t="s">
        <v>15278</v>
      </c>
      <c r="J4074" t="s">
        <v>22</v>
      </c>
      <c r="K4074">
        <v>480</v>
      </c>
    </row>
    <row r="4075" spans="1:11" hidden="1" x14ac:dyDescent="0.25">
      <c r="A4075">
        <v>5705</v>
      </c>
      <c r="B4075">
        <v>49169297</v>
      </c>
      <c r="C4075" t="s">
        <v>15271</v>
      </c>
      <c r="D4075" t="s">
        <v>15272</v>
      </c>
      <c r="E4075" t="s">
        <v>15279</v>
      </c>
      <c r="F4075" t="s">
        <v>15280</v>
      </c>
      <c r="G4075" s="1">
        <v>42049.601388888892</v>
      </c>
      <c r="H4075" t="s">
        <v>2751</v>
      </c>
      <c r="I4075" t="s">
        <v>2752</v>
      </c>
      <c r="J4075" t="s">
        <v>17</v>
      </c>
      <c r="K4075">
        <v>304</v>
      </c>
    </row>
    <row r="4076" spans="1:11" x14ac:dyDescent="0.25">
      <c r="A4076">
        <v>5706</v>
      </c>
      <c r="B4076">
        <v>49169364</v>
      </c>
      <c r="C4076" t="s">
        <v>15271</v>
      </c>
      <c r="D4076" t="s">
        <v>15272</v>
      </c>
      <c r="E4076" t="s">
        <v>15281</v>
      </c>
      <c r="F4076" t="s">
        <v>15282</v>
      </c>
      <c r="G4076" s="1">
        <v>42049.604166666664</v>
      </c>
      <c r="H4076" t="s">
        <v>10027</v>
      </c>
      <c r="I4076" t="s">
        <v>10028</v>
      </c>
      <c r="J4076" t="s">
        <v>27</v>
      </c>
      <c r="K4076">
        <v>548</v>
      </c>
    </row>
    <row r="4077" spans="1:11" x14ac:dyDescent="0.25">
      <c r="A4077">
        <v>5707</v>
      </c>
      <c r="B4077">
        <v>49169320</v>
      </c>
      <c r="C4077" t="s">
        <v>15271</v>
      </c>
      <c r="D4077" t="s">
        <v>15272</v>
      </c>
      <c r="E4077" t="s">
        <v>15283</v>
      </c>
      <c r="F4077" t="s">
        <v>15284</v>
      </c>
      <c r="G4077" s="1">
        <v>42049.602777777778</v>
      </c>
      <c r="H4077" t="s">
        <v>15285</v>
      </c>
      <c r="I4077" t="s">
        <v>15286</v>
      </c>
      <c r="J4077" t="s">
        <v>27</v>
      </c>
      <c r="K4077">
        <v>135</v>
      </c>
    </row>
    <row r="4078" spans="1:11" hidden="1" x14ac:dyDescent="0.25">
      <c r="A4078">
        <v>5708</v>
      </c>
      <c r="B4078">
        <v>49170078</v>
      </c>
      <c r="C4078" t="s">
        <v>15271</v>
      </c>
      <c r="D4078" t="s">
        <v>15272</v>
      </c>
      <c r="E4078" t="s">
        <v>15287</v>
      </c>
      <c r="F4078" t="s">
        <v>15288</v>
      </c>
      <c r="G4078" s="1">
        <v>42049.629861111112</v>
      </c>
      <c r="H4078" t="s">
        <v>10175</v>
      </c>
      <c r="I4078" t="s">
        <v>10176</v>
      </c>
      <c r="J4078" t="s">
        <v>17</v>
      </c>
      <c r="K4078">
        <v>712</v>
      </c>
    </row>
    <row r="4079" spans="1:11" hidden="1" x14ac:dyDescent="0.25">
      <c r="A4079">
        <v>5709</v>
      </c>
      <c r="B4079">
        <v>49169381</v>
      </c>
      <c r="C4079" t="s">
        <v>15271</v>
      </c>
      <c r="D4079" t="s">
        <v>15272</v>
      </c>
      <c r="E4079" t="s">
        <v>15289</v>
      </c>
      <c r="F4079" t="s">
        <v>15290</v>
      </c>
      <c r="G4079" s="1">
        <v>42049.604861111111</v>
      </c>
      <c r="H4079" t="s">
        <v>8763</v>
      </c>
      <c r="I4079" t="s">
        <v>8764</v>
      </c>
      <c r="J4079" t="s">
        <v>17</v>
      </c>
      <c r="K4079">
        <v>174</v>
      </c>
    </row>
    <row r="4080" spans="1:11" hidden="1" x14ac:dyDescent="0.25">
      <c r="A4080">
        <v>5710</v>
      </c>
      <c r="B4080">
        <v>49169956</v>
      </c>
      <c r="C4080" t="s">
        <v>15271</v>
      </c>
      <c r="D4080" t="s">
        <v>15272</v>
      </c>
      <c r="E4080" t="s">
        <v>15291</v>
      </c>
      <c r="F4080" t="s">
        <v>15292</v>
      </c>
      <c r="G4080" s="1">
        <v>42049.625</v>
      </c>
      <c r="H4080" t="s">
        <v>9525</v>
      </c>
      <c r="I4080" t="s">
        <v>9526</v>
      </c>
      <c r="J4080" t="s">
        <v>22</v>
      </c>
      <c r="K4080">
        <v>865</v>
      </c>
    </row>
    <row r="4081" spans="1:11" hidden="1" x14ac:dyDescent="0.25">
      <c r="A4081">
        <v>5711</v>
      </c>
      <c r="B4081">
        <v>49182115</v>
      </c>
      <c r="C4081" t="s">
        <v>15271</v>
      </c>
      <c r="D4081" t="s">
        <v>15272</v>
      </c>
      <c r="E4081" t="s">
        <v>15293</v>
      </c>
      <c r="F4081" t="s">
        <v>15294</v>
      </c>
      <c r="G4081" s="1">
        <v>42050.017361111109</v>
      </c>
      <c r="H4081" t="s">
        <v>15295</v>
      </c>
      <c r="I4081" t="s">
        <v>15296</v>
      </c>
      <c r="J4081" t="s">
        <v>22</v>
      </c>
      <c r="K4081">
        <v>938</v>
      </c>
    </row>
    <row r="4082" spans="1:11" hidden="1" x14ac:dyDescent="0.25">
      <c r="A4082">
        <v>5712</v>
      </c>
      <c r="B4082">
        <v>49181809</v>
      </c>
      <c r="C4082" t="s">
        <v>15271</v>
      </c>
      <c r="D4082" t="s">
        <v>15272</v>
      </c>
      <c r="E4082" t="s">
        <v>15297</v>
      </c>
      <c r="F4082" t="s">
        <v>15298</v>
      </c>
      <c r="G4082" s="1">
        <v>42050.009722222225</v>
      </c>
      <c r="H4082" t="s">
        <v>15299</v>
      </c>
      <c r="I4082" t="s">
        <v>15300</v>
      </c>
      <c r="J4082" t="s">
        <v>22</v>
      </c>
      <c r="K4082">
        <v>1190</v>
      </c>
    </row>
    <row r="4083" spans="1:11" x14ac:dyDescent="0.25">
      <c r="A4083">
        <v>5713</v>
      </c>
      <c r="B4083">
        <v>55943385</v>
      </c>
      <c r="C4083" t="s">
        <v>15301</v>
      </c>
      <c r="D4083" t="s">
        <v>15302</v>
      </c>
      <c r="E4083" t="s">
        <v>15303</v>
      </c>
      <c r="F4083" t="s">
        <v>15304</v>
      </c>
      <c r="G4083" s="1">
        <v>42309.836805555555</v>
      </c>
      <c r="H4083" t="s">
        <v>3868</v>
      </c>
      <c r="I4083" t="s">
        <v>3869</v>
      </c>
      <c r="J4083" t="s">
        <v>27</v>
      </c>
      <c r="K4083">
        <v>70</v>
      </c>
    </row>
    <row r="4084" spans="1:11" x14ac:dyDescent="0.25">
      <c r="A4084">
        <v>5714</v>
      </c>
      <c r="B4084">
        <v>55943164</v>
      </c>
      <c r="C4084" t="s">
        <v>15301</v>
      </c>
      <c r="D4084" t="s">
        <v>15302</v>
      </c>
      <c r="E4084" t="s">
        <v>15305</v>
      </c>
      <c r="F4084" t="s">
        <v>15306</v>
      </c>
      <c r="G4084" s="1">
        <v>42309.833333333336</v>
      </c>
      <c r="H4084" t="s">
        <v>15307</v>
      </c>
      <c r="I4084" t="s">
        <v>15308</v>
      </c>
      <c r="J4084" t="s">
        <v>27</v>
      </c>
      <c r="K4084">
        <v>101</v>
      </c>
    </row>
    <row r="4085" spans="1:11" hidden="1" x14ac:dyDescent="0.25">
      <c r="A4085">
        <v>5716</v>
      </c>
      <c r="B4085">
        <v>55945542</v>
      </c>
      <c r="C4085" t="s">
        <v>15301</v>
      </c>
      <c r="D4085" t="s">
        <v>15302</v>
      </c>
      <c r="E4085" t="s">
        <v>15309</v>
      </c>
      <c r="F4085" t="s">
        <v>15310</v>
      </c>
      <c r="G4085" s="1">
        <v>42309.866666666669</v>
      </c>
      <c r="H4085" t="s">
        <v>15311</v>
      </c>
      <c r="I4085" t="s">
        <v>15312</v>
      </c>
      <c r="J4085" t="s">
        <v>22</v>
      </c>
      <c r="K4085">
        <v>67</v>
      </c>
    </row>
    <row r="4086" spans="1:11" hidden="1" x14ac:dyDescent="0.25">
      <c r="A4086">
        <v>5717</v>
      </c>
      <c r="B4086">
        <v>55954445</v>
      </c>
      <c r="C4086" t="s">
        <v>15301</v>
      </c>
      <c r="D4086" t="s">
        <v>15302</v>
      </c>
      <c r="E4086" t="s">
        <v>15313</v>
      </c>
      <c r="F4086" t="s">
        <v>15314</v>
      </c>
      <c r="G4086" s="1">
        <v>42310.008333333331</v>
      </c>
      <c r="H4086" t="s">
        <v>15315</v>
      </c>
      <c r="I4086" t="s">
        <v>15316</v>
      </c>
      <c r="J4086" t="s">
        <v>22</v>
      </c>
      <c r="K4086">
        <v>275</v>
      </c>
    </row>
    <row r="4087" spans="1:11" hidden="1" x14ac:dyDescent="0.25">
      <c r="A4087">
        <v>5719</v>
      </c>
      <c r="B4087">
        <v>55943602</v>
      </c>
      <c r="C4087" t="s">
        <v>15301</v>
      </c>
      <c r="D4087" t="s">
        <v>15302</v>
      </c>
      <c r="E4087" t="s">
        <v>15317</v>
      </c>
      <c r="F4087" t="s">
        <v>15318</v>
      </c>
      <c r="G4087" s="1">
        <v>42309.840277777781</v>
      </c>
      <c r="H4087" t="s">
        <v>15319</v>
      </c>
      <c r="I4087" t="s">
        <v>15320</v>
      </c>
      <c r="J4087" t="s">
        <v>17</v>
      </c>
      <c r="K4087">
        <v>71</v>
      </c>
    </row>
    <row r="4088" spans="1:11" hidden="1" x14ac:dyDescent="0.25">
      <c r="A4088">
        <v>5722</v>
      </c>
      <c r="B4088">
        <v>55945536</v>
      </c>
      <c r="C4088" t="s">
        <v>15301</v>
      </c>
      <c r="D4088" t="s">
        <v>15302</v>
      </c>
      <c r="E4088" t="s">
        <v>15321</v>
      </c>
      <c r="F4088" t="s">
        <v>15322</v>
      </c>
      <c r="G4088" s="1">
        <v>42309.865972222222</v>
      </c>
      <c r="H4088" t="s">
        <v>15323</v>
      </c>
      <c r="I4088" t="s">
        <v>15324</v>
      </c>
      <c r="J4088" t="s">
        <v>17</v>
      </c>
      <c r="K4088">
        <v>150</v>
      </c>
    </row>
    <row r="4089" spans="1:11" hidden="1" x14ac:dyDescent="0.25">
      <c r="A4089">
        <v>5723</v>
      </c>
      <c r="B4089">
        <v>55335784</v>
      </c>
      <c r="C4089" t="s">
        <v>15325</v>
      </c>
      <c r="D4089" t="s">
        <v>15326</v>
      </c>
      <c r="E4089" t="s">
        <v>15327</v>
      </c>
      <c r="F4089" t="s">
        <v>15328</v>
      </c>
      <c r="G4089" s="1">
        <v>42284.394444444442</v>
      </c>
      <c r="H4089" t="s">
        <v>8949</v>
      </c>
      <c r="I4089" t="s">
        <v>8950</v>
      </c>
      <c r="J4089" t="s">
        <v>17</v>
      </c>
      <c r="K4089">
        <v>4590</v>
      </c>
    </row>
    <row r="4090" spans="1:11" hidden="1" x14ac:dyDescent="0.25">
      <c r="A4090">
        <v>5724</v>
      </c>
      <c r="B4090">
        <v>55267194</v>
      </c>
      <c r="C4090" t="s">
        <v>15325</v>
      </c>
      <c r="D4090" t="s">
        <v>15326</v>
      </c>
      <c r="E4090" t="s">
        <v>15329</v>
      </c>
      <c r="F4090" t="s">
        <v>15330</v>
      </c>
      <c r="G4090" s="1">
        <v>42281.606249999997</v>
      </c>
      <c r="H4090" t="s">
        <v>7093</v>
      </c>
      <c r="I4090" t="s">
        <v>7094</v>
      </c>
      <c r="J4090" t="s">
        <v>22</v>
      </c>
      <c r="K4090">
        <v>462</v>
      </c>
    </row>
    <row r="4091" spans="1:11" hidden="1" x14ac:dyDescent="0.25">
      <c r="A4091">
        <v>5725</v>
      </c>
      <c r="B4091">
        <v>55332048</v>
      </c>
      <c r="C4091" t="s">
        <v>15325</v>
      </c>
      <c r="D4091" t="s">
        <v>15326</v>
      </c>
      <c r="E4091" t="s">
        <v>15331</v>
      </c>
      <c r="F4091" t="s">
        <v>15332</v>
      </c>
      <c r="G4091" s="1">
        <v>42284.044444444444</v>
      </c>
      <c r="H4091" t="s">
        <v>3127</v>
      </c>
      <c r="I4091" t="s">
        <v>3128</v>
      </c>
      <c r="J4091" t="s">
        <v>22</v>
      </c>
      <c r="K4091">
        <v>1238</v>
      </c>
    </row>
    <row r="4092" spans="1:11" hidden="1" x14ac:dyDescent="0.25">
      <c r="A4092">
        <v>5726</v>
      </c>
      <c r="B4092">
        <v>55266880</v>
      </c>
      <c r="C4092" t="s">
        <v>15325</v>
      </c>
      <c r="D4092" t="s">
        <v>15326</v>
      </c>
      <c r="E4092" t="s">
        <v>15333</v>
      </c>
      <c r="F4092" t="s">
        <v>15334</v>
      </c>
      <c r="G4092" s="1">
        <v>42281.59375</v>
      </c>
      <c r="H4092" t="s">
        <v>15335</v>
      </c>
      <c r="I4092" t="s">
        <v>15336</v>
      </c>
      <c r="J4092" t="s">
        <v>17</v>
      </c>
      <c r="K4092">
        <v>442</v>
      </c>
    </row>
    <row r="4093" spans="1:11" hidden="1" x14ac:dyDescent="0.25">
      <c r="A4093">
        <v>5727</v>
      </c>
      <c r="B4093">
        <v>55332247</v>
      </c>
      <c r="C4093" t="s">
        <v>15325</v>
      </c>
      <c r="D4093" t="s">
        <v>15326</v>
      </c>
      <c r="E4093" t="s">
        <v>15337</v>
      </c>
      <c r="F4093" t="s">
        <v>15338</v>
      </c>
      <c r="G4093" s="1">
        <v>42284.051388888889</v>
      </c>
      <c r="H4093" t="s">
        <v>10661</v>
      </c>
      <c r="I4093" t="s">
        <v>10662</v>
      </c>
      <c r="J4093" t="s">
        <v>17</v>
      </c>
      <c r="K4093">
        <v>168</v>
      </c>
    </row>
    <row r="4094" spans="1:11" hidden="1" x14ac:dyDescent="0.25">
      <c r="A4094">
        <v>5728</v>
      </c>
      <c r="B4094">
        <v>55335194</v>
      </c>
      <c r="C4094" t="s">
        <v>15325</v>
      </c>
      <c r="D4094" t="s">
        <v>15326</v>
      </c>
      <c r="E4094" t="s">
        <v>15339</v>
      </c>
      <c r="F4094" t="s">
        <v>15340</v>
      </c>
      <c r="G4094" s="1">
        <v>42284.36041666667</v>
      </c>
      <c r="H4094" t="s">
        <v>15341</v>
      </c>
      <c r="I4094" t="s">
        <v>15342</v>
      </c>
      <c r="J4094" t="s">
        <v>17</v>
      </c>
      <c r="K4094">
        <v>1224</v>
      </c>
    </row>
    <row r="4095" spans="1:11" hidden="1" x14ac:dyDescent="0.25">
      <c r="A4095">
        <v>5730</v>
      </c>
      <c r="B4095">
        <v>55333415</v>
      </c>
      <c r="C4095" t="s">
        <v>15325</v>
      </c>
      <c r="D4095" t="s">
        <v>15326</v>
      </c>
      <c r="E4095" t="s">
        <v>15343</v>
      </c>
      <c r="F4095" t="s">
        <v>15344</v>
      </c>
      <c r="G4095" s="1">
        <v>42284.106249999997</v>
      </c>
      <c r="H4095" t="s">
        <v>8141</v>
      </c>
      <c r="I4095" t="s">
        <v>8142</v>
      </c>
      <c r="J4095" t="s">
        <v>17</v>
      </c>
      <c r="K4095">
        <v>769</v>
      </c>
    </row>
    <row r="4096" spans="1:11" hidden="1" x14ac:dyDescent="0.25">
      <c r="A4096">
        <v>5731</v>
      </c>
      <c r="B4096">
        <v>55267198</v>
      </c>
      <c r="C4096" t="s">
        <v>15325</v>
      </c>
      <c r="D4096" t="s">
        <v>15326</v>
      </c>
      <c r="E4096" t="s">
        <v>15345</v>
      </c>
      <c r="F4096" t="s">
        <v>15346</v>
      </c>
      <c r="G4096" s="1">
        <v>42281.606249999997</v>
      </c>
      <c r="H4096" t="s">
        <v>15335</v>
      </c>
      <c r="I4096" t="s">
        <v>15336</v>
      </c>
      <c r="J4096" t="s">
        <v>17</v>
      </c>
      <c r="K4096">
        <v>273</v>
      </c>
    </row>
    <row r="4097" spans="1:11" x14ac:dyDescent="0.25">
      <c r="A4097">
        <v>5732</v>
      </c>
      <c r="B4097">
        <v>55332741</v>
      </c>
      <c r="C4097" t="s">
        <v>15325</v>
      </c>
      <c r="D4097" t="s">
        <v>15326</v>
      </c>
      <c r="E4097" t="s">
        <v>15347</v>
      </c>
      <c r="F4097" t="s">
        <v>15348</v>
      </c>
      <c r="G4097" s="1">
        <v>42284.070138888892</v>
      </c>
      <c r="H4097" t="s">
        <v>228</v>
      </c>
      <c r="I4097" t="s">
        <v>229</v>
      </c>
      <c r="J4097" t="s">
        <v>27</v>
      </c>
      <c r="K4097">
        <v>251</v>
      </c>
    </row>
    <row r="4098" spans="1:11" x14ac:dyDescent="0.25">
      <c r="A4098">
        <v>5733</v>
      </c>
      <c r="B4098">
        <v>55355923</v>
      </c>
      <c r="C4098" t="s">
        <v>15349</v>
      </c>
      <c r="D4098" t="s">
        <v>15350</v>
      </c>
      <c r="E4098" t="s">
        <v>15351</v>
      </c>
      <c r="F4098" t="s">
        <v>15352</v>
      </c>
      <c r="G4098" s="1">
        <v>42285.054166666669</v>
      </c>
      <c r="H4098" t="s">
        <v>15353</v>
      </c>
      <c r="I4098" t="s">
        <v>15354</v>
      </c>
      <c r="J4098" t="s">
        <v>27</v>
      </c>
      <c r="K4098">
        <v>122</v>
      </c>
    </row>
    <row r="4099" spans="1:11" hidden="1" x14ac:dyDescent="0.25">
      <c r="A4099">
        <v>5734</v>
      </c>
      <c r="B4099">
        <v>55359466</v>
      </c>
      <c r="C4099" t="s">
        <v>15349</v>
      </c>
      <c r="D4099" t="s">
        <v>15350</v>
      </c>
      <c r="E4099" t="s">
        <v>15355</v>
      </c>
      <c r="F4099" t="s">
        <v>15356</v>
      </c>
      <c r="G4099" s="1">
        <v>42285.401388888888</v>
      </c>
      <c r="H4099" t="s">
        <v>5119</v>
      </c>
      <c r="I4099" t="s">
        <v>5120</v>
      </c>
      <c r="J4099" t="s">
        <v>22</v>
      </c>
      <c r="K4099">
        <v>334</v>
      </c>
    </row>
    <row r="4100" spans="1:11" hidden="1" x14ac:dyDescent="0.25">
      <c r="A4100">
        <v>5735</v>
      </c>
      <c r="B4100">
        <v>55356231</v>
      </c>
      <c r="C4100" t="s">
        <v>15349</v>
      </c>
      <c r="D4100" t="s">
        <v>15350</v>
      </c>
      <c r="E4100" t="s">
        <v>15357</v>
      </c>
      <c r="F4100" t="s">
        <v>15358</v>
      </c>
      <c r="G4100" s="1">
        <v>42285.065972222219</v>
      </c>
      <c r="H4100" t="s">
        <v>12477</v>
      </c>
      <c r="I4100" t="s">
        <v>12478</v>
      </c>
      <c r="J4100" t="s">
        <v>17</v>
      </c>
      <c r="K4100">
        <v>357</v>
      </c>
    </row>
    <row r="4101" spans="1:11" x14ac:dyDescent="0.25">
      <c r="A4101">
        <v>5736</v>
      </c>
      <c r="B4101">
        <v>55355445</v>
      </c>
      <c r="C4101" t="s">
        <v>15349</v>
      </c>
      <c r="D4101" t="s">
        <v>15350</v>
      </c>
      <c r="E4101" t="s">
        <v>15359</v>
      </c>
      <c r="F4101" t="s">
        <v>15360</v>
      </c>
      <c r="G4101" s="1">
        <v>42285.035416666666</v>
      </c>
      <c r="H4101" t="s">
        <v>15361</v>
      </c>
      <c r="I4101" t="s">
        <v>15362</v>
      </c>
      <c r="J4101" t="s">
        <v>27</v>
      </c>
      <c r="K4101">
        <v>146</v>
      </c>
    </row>
    <row r="4102" spans="1:11" hidden="1" x14ac:dyDescent="0.25">
      <c r="A4102">
        <v>5737</v>
      </c>
      <c r="B4102">
        <v>55355093</v>
      </c>
      <c r="C4102" t="s">
        <v>15349</v>
      </c>
      <c r="D4102" t="s">
        <v>15350</v>
      </c>
      <c r="E4102" t="s">
        <v>15363</v>
      </c>
      <c r="F4102" t="s">
        <v>15364</v>
      </c>
      <c r="G4102" s="1">
        <v>42285.023611111108</v>
      </c>
      <c r="H4102" t="s">
        <v>15365</v>
      </c>
      <c r="I4102" t="s">
        <v>15366</v>
      </c>
      <c r="J4102" t="s">
        <v>17</v>
      </c>
      <c r="K4102">
        <v>131</v>
      </c>
    </row>
    <row r="4103" spans="1:11" hidden="1" x14ac:dyDescent="0.25">
      <c r="A4103">
        <v>5738</v>
      </c>
      <c r="B4103">
        <v>55355896</v>
      </c>
      <c r="C4103" t="s">
        <v>15349</v>
      </c>
      <c r="D4103" t="s">
        <v>15350</v>
      </c>
      <c r="E4103" t="s">
        <v>15367</v>
      </c>
      <c r="F4103" t="s">
        <v>15368</v>
      </c>
      <c r="G4103" s="1">
        <v>42285.053472222222</v>
      </c>
      <c r="H4103" t="s">
        <v>56</v>
      </c>
      <c r="I4103" t="s">
        <v>57</v>
      </c>
      <c r="J4103" t="s">
        <v>22</v>
      </c>
      <c r="K4103">
        <v>165</v>
      </c>
    </row>
    <row r="4104" spans="1:11" hidden="1" x14ac:dyDescent="0.25">
      <c r="A4104">
        <v>5739</v>
      </c>
      <c r="B4104">
        <v>55357132</v>
      </c>
      <c r="C4104" t="s">
        <v>15349</v>
      </c>
      <c r="D4104" t="s">
        <v>15350</v>
      </c>
      <c r="E4104" t="s">
        <v>15369</v>
      </c>
      <c r="F4104" t="s">
        <v>15370</v>
      </c>
      <c r="G4104" s="1">
        <v>42285.121527777781</v>
      </c>
      <c r="H4104" t="s">
        <v>15371</v>
      </c>
      <c r="I4104" t="s">
        <v>15372</v>
      </c>
      <c r="J4104" t="s">
        <v>17</v>
      </c>
      <c r="K4104">
        <v>241</v>
      </c>
    </row>
    <row r="4105" spans="1:11" x14ac:dyDescent="0.25">
      <c r="A4105">
        <v>5740</v>
      </c>
      <c r="B4105">
        <v>55356354</v>
      </c>
      <c r="C4105" t="s">
        <v>15349</v>
      </c>
      <c r="D4105" t="s">
        <v>15350</v>
      </c>
      <c r="E4105" t="s">
        <v>15373</v>
      </c>
      <c r="F4105" t="s">
        <v>15374</v>
      </c>
      <c r="G4105" s="1">
        <v>42285.071527777778</v>
      </c>
      <c r="H4105" t="s">
        <v>15375</v>
      </c>
      <c r="I4105" t="s">
        <v>15376</v>
      </c>
      <c r="J4105" t="s">
        <v>27</v>
      </c>
      <c r="K4105">
        <v>451</v>
      </c>
    </row>
    <row r="4106" spans="1:11" hidden="1" x14ac:dyDescent="0.25">
      <c r="A4106">
        <v>5742</v>
      </c>
      <c r="B4106">
        <v>55356154</v>
      </c>
      <c r="C4106" t="s">
        <v>15349</v>
      </c>
      <c r="D4106" t="s">
        <v>15350</v>
      </c>
      <c r="E4106" t="s">
        <v>15377</v>
      </c>
      <c r="F4106" t="s">
        <v>15378</v>
      </c>
      <c r="G4106" s="1">
        <v>42285.063194444447</v>
      </c>
      <c r="H4106" t="s">
        <v>1857</v>
      </c>
      <c r="I4106" t="s">
        <v>1858</v>
      </c>
      <c r="J4106" t="s">
        <v>17</v>
      </c>
      <c r="K4106">
        <v>401</v>
      </c>
    </row>
    <row r="4107" spans="1:11" hidden="1" x14ac:dyDescent="0.25">
      <c r="A4107">
        <v>5743</v>
      </c>
      <c r="B4107">
        <v>55286876</v>
      </c>
      <c r="C4107" t="s">
        <v>15379</v>
      </c>
      <c r="D4107" t="s">
        <v>15380</v>
      </c>
      <c r="E4107" t="s">
        <v>15381</v>
      </c>
      <c r="F4107" t="s">
        <v>15382</v>
      </c>
      <c r="G4107" s="1">
        <v>42282.415972222225</v>
      </c>
      <c r="H4107" t="s">
        <v>330</v>
      </c>
      <c r="I4107" t="s">
        <v>331</v>
      </c>
      <c r="J4107" t="s">
        <v>17</v>
      </c>
      <c r="K4107">
        <v>182</v>
      </c>
    </row>
    <row r="4108" spans="1:11" hidden="1" x14ac:dyDescent="0.25">
      <c r="A4108">
        <v>5744</v>
      </c>
      <c r="B4108">
        <v>55288915</v>
      </c>
      <c r="C4108" t="s">
        <v>15379</v>
      </c>
      <c r="D4108" t="s">
        <v>15380</v>
      </c>
      <c r="E4108" t="s">
        <v>15383</v>
      </c>
      <c r="F4108" t="s">
        <v>15384</v>
      </c>
      <c r="G4108" s="1">
        <v>42282.492361111108</v>
      </c>
      <c r="H4108" t="s">
        <v>4410</v>
      </c>
      <c r="I4108" t="s">
        <v>4411</v>
      </c>
      <c r="J4108" t="s">
        <v>22</v>
      </c>
      <c r="K4108">
        <v>1155</v>
      </c>
    </row>
    <row r="4109" spans="1:11" hidden="1" x14ac:dyDescent="0.25">
      <c r="A4109">
        <v>5748</v>
      </c>
      <c r="B4109">
        <v>55287279</v>
      </c>
      <c r="C4109" t="s">
        <v>15379</v>
      </c>
      <c r="D4109" t="s">
        <v>15380</v>
      </c>
      <c r="E4109" t="s">
        <v>15385</v>
      </c>
      <c r="F4109" t="s">
        <v>15386</v>
      </c>
      <c r="G4109" s="1">
        <v>42282.433333333334</v>
      </c>
      <c r="H4109" t="s">
        <v>10139</v>
      </c>
      <c r="I4109" t="s">
        <v>10140</v>
      </c>
      <c r="J4109" t="s">
        <v>17</v>
      </c>
      <c r="K4109">
        <v>129</v>
      </c>
    </row>
    <row r="4110" spans="1:11" x14ac:dyDescent="0.25">
      <c r="A4110">
        <v>5749</v>
      </c>
      <c r="B4110">
        <v>55286920</v>
      </c>
      <c r="C4110" t="s">
        <v>15379</v>
      </c>
      <c r="D4110" t="s">
        <v>15380</v>
      </c>
      <c r="E4110" t="s">
        <v>15387</v>
      </c>
      <c r="F4110" t="s">
        <v>15388</v>
      </c>
      <c r="G4110" s="1">
        <v>42282.418749999997</v>
      </c>
      <c r="H4110" t="s">
        <v>15389</v>
      </c>
      <c r="I4110" t="s">
        <v>15390</v>
      </c>
      <c r="J4110" t="s">
        <v>27</v>
      </c>
      <c r="K4110">
        <v>255</v>
      </c>
    </row>
    <row r="4111" spans="1:11" hidden="1" x14ac:dyDescent="0.25">
      <c r="A4111">
        <v>5750</v>
      </c>
      <c r="B4111">
        <v>55293874</v>
      </c>
      <c r="C4111" t="s">
        <v>15379</v>
      </c>
      <c r="D4111" t="s">
        <v>15380</v>
      </c>
      <c r="E4111" t="s">
        <v>15391</v>
      </c>
      <c r="F4111" t="s">
        <v>15392</v>
      </c>
      <c r="G4111" s="1">
        <v>42282.667361111111</v>
      </c>
      <c r="H4111" t="s">
        <v>1665</v>
      </c>
      <c r="I4111" t="s">
        <v>1666</v>
      </c>
      <c r="J4111" t="s">
        <v>22</v>
      </c>
      <c r="K4111">
        <v>478</v>
      </c>
    </row>
    <row r="4112" spans="1:11" hidden="1" x14ac:dyDescent="0.25">
      <c r="A4112">
        <v>5751</v>
      </c>
      <c r="B4112">
        <v>55289261</v>
      </c>
      <c r="C4112" t="s">
        <v>15379</v>
      </c>
      <c r="D4112" t="s">
        <v>15380</v>
      </c>
      <c r="E4112" t="s">
        <v>15393</v>
      </c>
      <c r="F4112" t="s">
        <v>15394</v>
      </c>
      <c r="G4112" s="1">
        <v>42282.504861111112</v>
      </c>
      <c r="H4112" t="s">
        <v>844</v>
      </c>
      <c r="I4112" t="s">
        <v>845</v>
      </c>
      <c r="J4112" t="s">
        <v>17</v>
      </c>
      <c r="K4112">
        <v>1633</v>
      </c>
    </row>
    <row r="4113" spans="1:11" hidden="1" x14ac:dyDescent="0.25">
      <c r="A4113">
        <v>5752</v>
      </c>
      <c r="B4113">
        <v>55286791</v>
      </c>
      <c r="C4113" t="s">
        <v>15379</v>
      </c>
      <c r="D4113" t="s">
        <v>15380</v>
      </c>
      <c r="E4113" t="s">
        <v>15395</v>
      </c>
      <c r="F4113" t="s">
        <v>15396</v>
      </c>
      <c r="G4113" s="1">
        <v>42282.413194444445</v>
      </c>
      <c r="H4113" t="s">
        <v>11311</v>
      </c>
      <c r="I4113" t="s">
        <v>11312</v>
      </c>
      <c r="J4113" t="s">
        <v>17</v>
      </c>
      <c r="K4113">
        <v>490</v>
      </c>
    </row>
    <row r="4114" spans="1:11" hidden="1" x14ac:dyDescent="0.25">
      <c r="A4114">
        <v>5753</v>
      </c>
      <c r="B4114">
        <v>48243878</v>
      </c>
      <c r="C4114" t="s">
        <v>15397</v>
      </c>
      <c r="D4114" t="s">
        <v>15398</v>
      </c>
      <c r="E4114" t="s">
        <v>15399</v>
      </c>
      <c r="F4114" t="s">
        <v>15400</v>
      </c>
      <c r="G4114" s="1">
        <v>42012.413194444445</v>
      </c>
      <c r="H4114" t="s">
        <v>260</v>
      </c>
      <c r="I4114" t="s">
        <v>261</v>
      </c>
      <c r="J4114" t="s">
        <v>17</v>
      </c>
      <c r="K4114">
        <v>232</v>
      </c>
    </row>
    <row r="4115" spans="1:11" x14ac:dyDescent="0.25">
      <c r="A4115">
        <v>5754</v>
      </c>
      <c r="B4115">
        <v>48244060</v>
      </c>
      <c r="C4115" t="s">
        <v>15397</v>
      </c>
      <c r="D4115" t="s">
        <v>15398</v>
      </c>
      <c r="E4115" t="s">
        <v>15401</v>
      </c>
      <c r="F4115" t="s">
        <v>15402</v>
      </c>
      <c r="G4115" s="1">
        <v>42012.42291666667</v>
      </c>
      <c r="H4115" t="s">
        <v>15403</v>
      </c>
      <c r="I4115" t="s">
        <v>15404</v>
      </c>
      <c r="J4115" t="s">
        <v>27</v>
      </c>
      <c r="K4115">
        <v>87</v>
      </c>
    </row>
    <row r="4116" spans="1:11" hidden="1" x14ac:dyDescent="0.25">
      <c r="A4116">
        <v>5755</v>
      </c>
      <c r="B4116">
        <v>48244530</v>
      </c>
      <c r="C4116" t="s">
        <v>15397</v>
      </c>
      <c r="D4116" t="s">
        <v>15398</v>
      </c>
      <c r="E4116" t="s">
        <v>15405</v>
      </c>
      <c r="F4116" t="s">
        <v>15406</v>
      </c>
      <c r="G4116" s="1">
        <v>42012.441666666666</v>
      </c>
      <c r="H4116" t="s">
        <v>9197</v>
      </c>
      <c r="I4116" t="s">
        <v>9198</v>
      </c>
      <c r="J4116" t="s">
        <v>17</v>
      </c>
      <c r="K4116">
        <v>281</v>
      </c>
    </row>
    <row r="4117" spans="1:11" hidden="1" x14ac:dyDescent="0.25">
      <c r="A4117">
        <v>5756</v>
      </c>
      <c r="B4117">
        <v>48244016</v>
      </c>
      <c r="C4117" t="s">
        <v>15397</v>
      </c>
      <c r="D4117" t="s">
        <v>15398</v>
      </c>
      <c r="E4117" t="s">
        <v>15407</v>
      </c>
      <c r="F4117" t="s">
        <v>15408</v>
      </c>
      <c r="G4117" s="1">
        <v>42012.42083333333</v>
      </c>
      <c r="H4117" t="s">
        <v>15409</v>
      </c>
      <c r="I4117" t="s">
        <v>15410</v>
      </c>
      <c r="J4117" t="s">
        <v>17</v>
      </c>
      <c r="K4117">
        <v>470</v>
      </c>
    </row>
    <row r="4118" spans="1:11" hidden="1" x14ac:dyDescent="0.25">
      <c r="A4118">
        <v>5759</v>
      </c>
      <c r="B4118">
        <v>48244662</v>
      </c>
      <c r="C4118" t="s">
        <v>15397</v>
      </c>
      <c r="D4118" t="s">
        <v>15398</v>
      </c>
      <c r="E4118" t="s">
        <v>15411</v>
      </c>
      <c r="F4118" t="s">
        <v>15412</v>
      </c>
      <c r="G4118" s="1">
        <v>42012.446527777778</v>
      </c>
      <c r="H4118" t="s">
        <v>15413</v>
      </c>
      <c r="I4118" t="s">
        <v>15414</v>
      </c>
      <c r="J4118" t="s">
        <v>17</v>
      </c>
      <c r="K4118">
        <v>183</v>
      </c>
    </row>
    <row r="4119" spans="1:11" x14ac:dyDescent="0.25">
      <c r="A4119">
        <v>5760</v>
      </c>
      <c r="B4119">
        <v>48244272</v>
      </c>
      <c r="C4119" t="s">
        <v>15397</v>
      </c>
      <c r="D4119" t="s">
        <v>15398</v>
      </c>
      <c r="E4119" t="s">
        <v>15415</v>
      </c>
      <c r="F4119" t="s">
        <v>15416</v>
      </c>
      <c r="G4119" s="1">
        <v>42012.432638888888</v>
      </c>
      <c r="H4119" t="s">
        <v>15417</v>
      </c>
      <c r="I4119" t="s">
        <v>15418</v>
      </c>
      <c r="J4119" t="s">
        <v>27</v>
      </c>
      <c r="K4119">
        <v>541</v>
      </c>
    </row>
    <row r="4120" spans="1:11" x14ac:dyDescent="0.25">
      <c r="A4120">
        <v>5761</v>
      </c>
      <c r="B4120">
        <v>48244029</v>
      </c>
      <c r="C4120" t="s">
        <v>15397</v>
      </c>
      <c r="D4120" t="s">
        <v>15398</v>
      </c>
      <c r="E4120" t="s">
        <v>15419</v>
      </c>
      <c r="F4120" t="s">
        <v>15420</v>
      </c>
      <c r="G4120" s="1">
        <v>42012.421527777777</v>
      </c>
      <c r="H4120" t="s">
        <v>15421</v>
      </c>
      <c r="I4120" t="s">
        <v>15422</v>
      </c>
      <c r="J4120" t="s">
        <v>27</v>
      </c>
      <c r="K4120">
        <v>93</v>
      </c>
    </row>
    <row r="4121" spans="1:11" x14ac:dyDescent="0.25">
      <c r="A4121">
        <v>5762</v>
      </c>
      <c r="B4121">
        <v>48244030</v>
      </c>
      <c r="C4121" t="s">
        <v>15397</v>
      </c>
      <c r="D4121" t="s">
        <v>15398</v>
      </c>
      <c r="E4121" t="s">
        <v>15423</v>
      </c>
      <c r="F4121" t="s">
        <v>15424</v>
      </c>
      <c r="G4121" s="1">
        <v>42012.421527777777</v>
      </c>
      <c r="H4121" t="s">
        <v>15425</v>
      </c>
      <c r="I4121" t="s">
        <v>15426</v>
      </c>
      <c r="J4121" t="s">
        <v>27</v>
      </c>
      <c r="K4121">
        <v>130</v>
      </c>
    </row>
    <row r="4122" spans="1:11" hidden="1" x14ac:dyDescent="0.25">
      <c r="A4122">
        <v>5763</v>
      </c>
      <c r="B4122">
        <v>54501118</v>
      </c>
      <c r="C4122" t="s">
        <v>15427</v>
      </c>
      <c r="D4122" t="s">
        <v>15428</v>
      </c>
      <c r="E4122" t="s">
        <v>15429</v>
      </c>
      <c r="F4122" t="s">
        <v>15430</v>
      </c>
      <c r="G4122" s="1">
        <v>42249.9</v>
      </c>
      <c r="H4122" t="s">
        <v>15431</v>
      </c>
      <c r="I4122" t="s">
        <v>15432</v>
      </c>
      <c r="J4122" t="s">
        <v>22</v>
      </c>
      <c r="K4122">
        <v>446</v>
      </c>
    </row>
    <row r="4123" spans="1:11" x14ac:dyDescent="0.25">
      <c r="A4123">
        <v>5766</v>
      </c>
      <c r="B4123">
        <v>54501829</v>
      </c>
      <c r="C4123" t="s">
        <v>15427</v>
      </c>
      <c r="D4123" t="s">
        <v>15428</v>
      </c>
      <c r="E4123" t="s">
        <v>15433</v>
      </c>
      <c r="F4123" t="s">
        <v>15434</v>
      </c>
      <c r="G4123" s="1">
        <v>42249.917361111111</v>
      </c>
      <c r="H4123" t="s">
        <v>15435</v>
      </c>
      <c r="I4123" t="s">
        <v>15436</v>
      </c>
      <c r="J4123" t="s">
        <v>27</v>
      </c>
      <c r="K4123">
        <v>554</v>
      </c>
    </row>
    <row r="4124" spans="1:11" x14ac:dyDescent="0.25">
      <c r="A4124">
        <v>5767</v>
      </c>
      <c r="B4124">
        <v>54505539</v>
      </c>
      <c r="C4124" t="s">
        <v>15427</v>
      </c>
      <c r="D4124" t="s">
        <v>15428</v>
      </c>
      <c r="E4124" t="s">
        <v>15437</v>
      </c>
      <c r="F4124" t="s">
        <v>15438</v>
      </c>
      <c r="G4124" s="1">
        <v>42250.004166666666</v>
      </c>
      <c r="H4124" t="s">
        <v>15439</v>
      </c>
      <c r="I4124" t="s">
        <v>15440</v>
      </c>
      <c r="J4124" t="s">
        <v>27</v>
      </c>
      <c r="K4124">
        <v>148</v>
      </c>
    </row>
    <row r="4125" spans="1:11" hidden="1" x14ac:dyDescent="0.25">
      <c r="A4125">
        <v>5768</v>
      </c>
      <c r="B4125">
        <v>54506570</v>
      </c>
      <c r="C4125" t="s">
        <v>15427</v>
      </c>
      <c r="D4125" t="s">
        <v>15428</v>
      </c>
      <c r="E4125" t="s">
        <v>15441</v>
      </c>
      <c r="F4125" t="s">
        <v>15442</v>
      </c>
      <c r="G4125" s="1">
        <v>42250.033333333333</v>
      </c>
      <c r="H4125" t="s">
        <v>15443</v>
      </c>
      <c r="I4125" t="s">
        <v>15444</v>
      </c>
      <c r="J4125" t="s">
        <v>22</v>
      </c>
      <c r="K4125">
        <v>4026</v>
      </c>
    </row>
    <row r="4126" spans="1:11" hidden="1" x14ac:dyDescent="0.25">
      <c r="A4126">
        <v>5769</v>
      </c>
      <c r="B4126">
        <v>54504581</v>
      </c>
      <c r="C4126" t="s">
        <v>15427</v>
      </c>
      <c r="D4126" t="s">
        <v>15428</v>
      </c>
      <c r="E4126" t="s">
        <v>15445</v>
      </c>
      <c r="F4126" t="s">
        <v>15446</v>
      </c>
      <c r="G4126" s="1">
        <v>42249.984027777777</v>
      </c>
      <c r="H4126" t="s">
        <v>15447</v>
      </c>
      <c r="I4126" t="s">
        <v>15448</v>
      </c>
      <c r="J4126" t="s">
        <v>17</v>
      </c>
      <c r="K4126">
        <v>1079</v>
      </c>
    </row>
    <row r="4127" spans="1:11" x14ac:dyDescent="0.25">
      <c r="A4127">
        <v>5770</v>
      </c>
      <c r="B4127">
        <v>54501717</v>
      </c>
      <c r="C4127" t="s">
        <v>15427</v>
      </c>
      <c r="D4127" t="s">
        <v>15428</v>
      </c>
      <c r="E4127" t="s">
        <v>15449</v>
      </c>
      <c r="F4127" t="s">
        <v>15450</v>
      </c>
      <c r="G4127" s="1">
        <v>42249.914583333331</v>
      </c>
      <c r="H4127" t="s">
        <v>15389</v>
      </c>
      <c r="I4127" t="s">
        <v>15390</v>
      </c>
      <c r="J4127" t="s">
        <v>27</v>
      </c>
      <c r="K4127">
        <v>313</v>
      </c>
    </row>
    <row r="4128" spans="1:11" hidden="1" x14ac:dyDescent="0.25">
      <c r="A4128">
        <v>5771</v>
      </c>
      <c r="B4128">
        <v>54501559</v>
      </c>
      <c r="C4128" t="s">
        <v>15427</v>
      </c>
      <c r="D4128" t="s">
        <v>15428</v>
      </c>
      <c r="E4128" t="s">
        <v>15451</v>
      </c>
      <c r="F4128" t="s">
        <v>15452</v>
      </c>
      <c r="G4128" s="1">
        <v>42249.911111111112</v>
      </c>
      <c r="H4128" t="s">
        <v>15453</v>
      </c>
      <c r="I4128" t="s">
        <v>15454</v>
      </c>
      <c r="J4128" t="s">
        <v>17</v>
      </c>
      <c r="K4128">
        <v>77</v>
      </c>
    </row>
    <row r="4129" spans="1:11" hidden="1" x14ac:dyDescent="0.25">
      <c r="A4129">
        <v>5772</v>
      </c>
      <c r="B4129">
        <v>54503191</v>
      </c>
      <c r="C4129" t="s">
        <v>15427</v>
      </c>
      <c r="D4129" t="s">
        <v>15428</v>
      </c>
      <c r="E4129" t="s">
        <v>15455</v>
      </c>
      <c r="F4129" t="s">
        <v>15456</v>
      </c>
      <c r="G4129" s="1">
        <v>42249.95208333333</v>
      </c>
      <c r="H4129" t="s">
        <v>5583</v>
      </c>
      <c r="I4129" t="s">
        <v>5584</v>
      </c>
      <c r="J4129" t="s">
        <v>22</v>
      </c>
      <c r="K4129">
        <v>651</v>
      </c>
    </row>
    <row r="4130" spans="1:11" hidden="1" x14ac:dyDescent="0.25">
      <c r="A4130">
        <v>5773</v>
      </c>
      <c r="B4130">
        <v>50264690</v>
      </c>
      <c r="C4130" t="s">
        <v>15457</v>
      </c>
      <c r="D4130" t="s">
        <v>15458</v>
      </c>
      <c r="E4130" t="s">
        <v>15459</v>
      </c>
      <c r="F4130" t="s">
        <v>15460</v>
      </c>
      <c r="G4130" s="1">
        <v>42096.073611111111</v>
      </c>
      <c r="H4130" t="s">
        <v>15461</v>
      </c>
      <c r="I4130" t="s">
        <v>15462</v>
      </c>
      <c r="J4130" t="s">
        <v>17</v>
      </c>
      <c r="K4130">
        <v>158</v>
      </c>
    </row>
    <row r="4131" spans="1:11" hidden="1" x14ac:dyDescent="0.25">
      <c r="A4131">
        <v>5774</v>
      </c>
      <c r="B4131">
        <v>50264073</v>
      </c>
      <c r="C4131" t="s">
        <v>15457</v>
      </c>
      <c r="D4131" t="s">
        <v>15458</v>
      </c>
      <c r="E4131" t="s">
        <v>15463</v>
      </c>
      <c r="F4131" t="s">
        <v>15464</v>
      </c>
      <c r="G4131" s="1">
        <v>42096.052777777775</v>
      </c>
      <c r="H4131" t="s">
        <v>15465</v>
      </c>
      <c r="I4131" t="s">
        <v>15466</v>
      </c>
      <c r="J4131" t="s">
        <v>22</v>
      </c>
      <c r="K4131">
        <v>98</v>
      </c>
    </row>
    <row r="4132" spans="1:11" x14ac:dyDescent="0.25">
      <c r="A4132">
        <v>5778</v>
      </c>
      <c r="B4132">
        <v>50265084</v>
      </c>
      <c r="C4132" t="s">
        <v>15457</v>
      </c>
      <c r="D4132" t="s">
        <v>15458</v>
      </c>
      <c r="E4132" t="s">
        <v>15467</v>
      </c>
      <c r="F4132" t="s">
        <v>15468</v>
      </c>
      <c r="G4132" s="1">
        <v>42096.09097222222</v>
      </c>
      <c r="H4132" t="s">
        <v>15469</v>
      </c>
      <c r="I4132" t="s">
        <v>15470</v>
      </c>
      <c r="J4132" t="s">
        <v>27</v>
      </c>
      <c r="K4132">
        <v>40</v>
      </c>
    </row>
    <row r="4133" spans="1:11" hidden="1" x14ac:dyDescent="0.25">
      <c r="A4133">
        <v>5779</v>
      </c>
      <c r="B4133">
        <v>50264811</v>
      </c>
      <c r="C4133" t="s">
        <v>15457</v>
      </c>
      <c r="D4133" t="s">
        <v>15458</v>
      </c>
      <c r="E4133" t="s">
        <v>15471</v>
      </c>
      <c r="F4133" t="s">
        <v>15472</v>
      </c>
      <c r="G4133" s="1">
        <v>42096.078472222223</v>
      </c>
      <c r="H4133" t="s">
        <v>15473</v>
      </c>
      <c r="I4133" t="s">
        <v>15474</v>
      </c>
      <c r="J4133" t="s">
        <v>17</v>
      </c>
      <c r="K4133">
        <v>51</v>
      </c>
    </row>
    <row r="4134" spans="1:11" hidden="1" x14ac:dyDescent="0.25">
      <c r="A4134">
        <v>5780</v>
      </c>
      <c r="B4134">
        <v>50264822</v>
      </c>
      <c r="C4134" t="s">
        <v>15457</v>
      </c>
      <c r="D4134" t="s">
        <v>15458</v>
      </c>
      <c r="E4134" t="s">
        <v>15475</v>
      </c>
      <c r="F4134" t="s">
        <v>15476</v>
      </c>
      <c r="G4134" s="1">
        <v>42096.07916666667</v>
      </c>
      <c r="H4134" t="s">
        <v>15477</v>
      </c>
      <c r="I4134" t="s">
        <v>15478</v>
      </c>
      <c r="J4134" t="s">
        <v>22</v>
      </c>
      <c r="K4134">
        <v>310</v>
      </c>
    </row>
    <row r="4135" spans="1:11" x14ac:dyDescent="0.25">
      <c r="A4135">
        <v>5781</v>
      </c>
      <c r="B4135">
        <v>50265334</v>
      </c>
      <c r="C4135" t="s">
        <v>15457</v>
      </c>
      <c r="D4135" t="s">
        <v>15458</v>
      </c>
      <c r="E4135" t="s">
        <v>15479</v>
      </c>
      <c r="F4135" t="s">
        <v>15480</v>
      </c>
      <c r="G4135" s="1">
        <v>42096.107638888891</v>
      </c>
      <c r="H4135" t="s">
        <v>15481</v>
      </c>
      <c r="I4135" t="s">
        <v>15482</v>
      </c>
      <c r="J4135" t="s">
        <v>27</v>
      </c>
      <c r="K4135">
        <v>154</v>
      </c>
    </row>
    <row r="4136" spans="1:11" hidden="1" x14ac:dyDescent="0.25">
      <c r="A4136">
        <v>5782</v>
      </c>
      <c r="B4136">
        <v>50266113</v>
      </c>
      <c r="C4136" t="s">
        <v>15457</v>
      </c>
      <c r="D4136" t="s">
        <v>15458</v>
      </c>
      <c r="E4136" t="s">
        <v>15483</v>
      </c>
      <c r="F4136" t="s">
        <v>15484</v>
      </c>
      <c r="G4136" s="1">
        <v>42096.192361111112</v>
      </c>
      <c r="H4136" t="s">
        <v>15485</v>
      </c>
      <c r="I4136" t="s">
        <v>15486</v>
      </c>
      <c r="J4136" t="s">
        <v>22</v>
      </c>
      <c r="K4136">
        <v>84</v>
      </c>
    </row>
    <row r="4137" spans="1:11" x14ac:dyDescent="0.25">
      <c r="A4137">
        <v>5783</v>
      </c>
      <c r="B4137">
        <v>55443469</v>
      </c>
      <c r="C4137" t="s">
        <v>15487</v>
      </c>
      <c r="D4137" t="s">
        <v>15488</v>
      </c>
      <c r="E4137" t="s">
        <v>15489</v>
      </c>
      <c r="F4137" t="s">
        <v>15490</v>
      </c>
      <c r="G4137" s="1">
        <v>42288.884722222225</v>
      </c>
      <c r="H4137" t="s">
        <v>15491</v>
      </c>
      <c r="I4137" t="s">
        <v>15492</v>
      </c>
      <c r="J4137" t="s">
        <v>27</v>
      </c>
      <c r="K4137">
        <v>1647</v>
      </c>
    </row>
    <row r="4138" spans="1:11" x14ac:dyDescent="0.25">
      <c r="A4138">
        <v>5784</v>
      </c>
      <c r="B4138">
        <v>55444663</v>
      </c>
      <c r="C4138" t="s">
        <v>15487</v>
      </c>
      <c r="D4138" t="s">
        <v>15488</v>
      </c>
      <c r="E4138" t="s">
        <v>15493</v>
      </c>
      <c r="F4138" t="s">
        <v>15494</v>
      </c>
      <c r="G4138" s="1">
        <v>42288.914583333331</v>
      </c>
      <c r="H4138" t="s">
        <v>15495</v>
      </c>
      <c r="I4138" t="s">
        <v>15496</v>
      </c>
      <c r="J4138" t="s">
        <v>27</v>
      </c>
      <c r="K4138">
        <v>3144</v>
      </c>
    </row>
    <row r="4139" spans="1:11" hidden="1" x14ac:dyDescent="0.25">
      <c r="A4139">
        <v>5785</v>
      </c>
      <c r="B4139">
        <v>55443849</v>
      </c>
      <c r="C4139" t="s">
        <v>15487</v>
      </c>
      <c r="D4139" t="s">
        <v>15488</v>
      </c>
      <c r="E4139" t="s">
        <v>15497</v>
      </c>
      <c r="F4139" t="s">
        <v>15498</v>
      </c>
      <c r="G4139" s="1">
        <v>42288.893750000003</v>
      </c>
      <c r="H4139" t="s">
        <v>15499</v>
      </c>
      <c r="I4139" t="s">
        <v>15500</v>
      </c>
      <c r="J4139" t="s">
        <v>17</v>
      </c>
      <c r="K4139">
        <v>156</v>
      </c>
    </row>
    <row r="4140" spans="1:11" hidden="1" x14ac:dyDescent="0.25">
      <c r="A4140">
        <v>5786</v>
      </c>
      <c r="B4140">
        <v>55444128</v>
      </c>
      <c r="C4140" t="s">
        <v>15487</v>
      </c>
      <c r="D4140" t="s">
        <v>15488</v>
      </c>
      <c r="E4140" t="s">
        <v>15501</v>
      </c>
      <c r="F4140" t="s">
        <v>15502</v>
      </c>
      <c r="G4140" s="1">
        <v>42288.901388888888</v>
      </c>
      <c r="H4140" t="s">
        <v>15503</v>
      </c>
      <c r="I4140" t="s">
        <v>15504</v>
      </c>
      <c r="J4140" t="s">
        <v>17</v>
      </c>
      <c r="K4140">
        <v>143</v>
      </c>
    </row>
    <row r="4141" spans="1:11" x14ac:dyDescent="0.25">
      <c r="A4141">
        <v>5787</v>
      </c>
      <c r="B4141">
        <v>55444169</v>
      </c>
      <c r="C4141" t="s">
        <v>15487</v>
      </c>
      <c r="D4141" t="s">
        <v>15488</v>
      </c>
      <c r="E4141" t="s">
        <v>15505</v>
      </c>
      <c r="F4141" t="s">
        <v>15506</v>
      </c>
      <c r="G4141" s="1">
        <v>42288.902777777781</v>
      </c>
      <c r="H4141" t="s">
        <v>3636</v>
      </c>
      <c r="I4141" t="s">
        <v>3637</v>
      </c>
      <c r="J4141" t="s">
        <v>27</v>
      </c>
      <c r="K4141">
        <v>2270</v>
      </c>
    </row>
    <row r="4142" spans="1:11" hidden="1" x14ac:dyDescent="0.25">
      <c r="A4142">
        <v>5788</v>
      </c>
      <c r="B4142">
        <v>55444012</v>
      </c>
      <c r="C4142" t="s">
        <v>15487</v>
      </c>
      <c r="D4142" t="s">
        <v>15488</v>
      </c>
      <c r="E4142" t="s">
        <v>15507</v>
      </c>
      <c r="F4142" t="s">
        <v>15508</v>
      </c>
      <c r="G4142" s="1">
        <v>42288.898611111108</v>
      </c>
      <c r="H4142" t="s">
        <v>3760</v>
      </c>
      <c r="I4142" t="s">
        <v>3761</v>
      </c>
      <c r="J4142" t="s">
        <v>17</v>
      </c>
      <c r="K4142">
        <v>156</v>
      </c>
    </row>
    <row r="4143" spans="1:11" x14ac:dyDescent="0.25">
      <c r="A4143">
        <v>5789</v>
      </c>
      <c r="B4143">
        <v>55456010</v>
      </c>
      <c r="C4143" t="s">
        <v>15487</v>
      </c>
      <c r="D4143" t="s">
        <v>15488</v>
      </c>
      <c r="E4143" t="s">
        <v>15509</v>
      </c>
      <c r="F4143" t="s">
        <v>15510</v>
      </c>
      <c r="G4143" s="1">
        <v>42289.461805555555</v>
      </c>
      <c r="H4143" t="s">
        <v>2193</v>
      </c>
      <c r="I4143" t="s">
        <v>2194</v>
      </c>
      <c r="J4143" t="s">
        <v>27</v>
      </c>
      <c r="K4143">
        <v>3207</v>
      </c>
    </row>
    <row r="4144" spans="1:11" hidden="1" x14ac:dyDescent="0.25">
      <c r="A4144">
        <v>5791</v>
      </c>
      <c r="B4144">
        <v>55493866</v>
      </c>
      <c r="C4144" t="s">
        <v>15487</v>
      </c>
      <c r="D4144" t="s">
        <v>15488</v>
      </c>
      <c r="E4144" t="s">
        <v>15511</v>
      </c>
      <c r="F4144" t="s">
        <v>15512</v>
      </c>
      <c r="G4144" s="1">
        <v>42290.795138888891</v>
      </c>
      <c r="H4144" t="s">
        <v>12887</v>
      </c>
      <c r="I4144" t="s">
        <v>12888</v>
      </c>
      <c r="J4144" t="s">
        <v>17</v>
      </c>
      <c r="K4144">
        <v>16662</v>
      </c>
    </row>
    <row r="4145" spans="1:11" hidden="1" x14ac:dyDescent="0.25">
      <c r="A4145">
        <v>5792</v>
      </c>
      <c r="B4145">
        <v>55443921</v>
      </c>
      <c r="C4145" t="s">
        <v>15487</v>
      </c>
      <c r="D4145" t="s">
        <v>15488</v>
      </c>
      <c r="E4145" t="s">
        <v>15513</v>
      </c>
      <c r="F4145" t="s">
        <v>15514</v>
      </c>
      <c r="G4145" s="1">
        <v>42288.895833333336</v>
      </c>
      <c r="H4145" t="s">
        <v>2743</v>
      </c>
      <c r="I4145" t="s">
        <v>2744</v>
      </c>
      <c r="J4145" t="s">
        <v>17</v>
      </c>
      <c r="K4145">
        <v>90</v>
      </c>
    </row>
    <row r="4146" spans="1:11" x14ac:dyDescent="0.25">
      <c r="A4146">
        <v>5794</v>
      </c>
      <c r="B4146">
        <v>56233311</v>
      </c>
      <c r="C4146" t="s">
        <v>15515</v>
      </c>
      <c r="D4146" t="s">
        <v>15516</v>
      </c>
      <c r="E4146" t="s">
        <v>15517</v>
      </c>
      <c r="F4146" t="s">
        <v>15518</v>
      </c>
      <c r="G4146" s="1">
        <v>42322.020138888889</v>
      </c>
      <c r="H4146" t="s">
        <v>15519</v>
      </c>
      <c r="I4146" t="s">
        <v>15520</v>
      </c>
      <c r="J4146" t="s">
        <v>27</v>
      </c>
      <c r="K4146">
        <v>455</v>
      </c>
    </row>
    <row r="4147" spans="1:11" x14ac:dyDescent="0.25">
      <c r="A4147">
        <v>5795</v>
      </c>
      <c r="B4147">
        <v>56233491</v>
      </c>
      <c r="C4147" t="s">
        <v>15515</v>
      </c>
      <c r="D4147" t="s">
        <v>15516</v>
      </c>
      <c r="E4147" t="s">
        <v>15521</v>
      </c>
      <c r="F4147" t="s">
        <v>15522</v>
      </c>
      <c r="G4147" s="1">
        <v>42322.025000000001</v>
      </c>
      <c r="H4147" t="s">
        <v>12989</v>
      </c>
      <c r="I4147" t="s">
        <v>12990</v>
      </c>
      <c r="J4147" t="s">
        <v>27</v>
      </c>
      <c r="K4147">
        <v>197</v>
      </c>
    </row>
    <row r="4148" spans="1:11" hidden="1" x14ac:dyDescent="0.25">
      <c r="A4148">
        <v>5796</v>
      </c>
      <c r="B4148">
        <v>56233322</v>
      </c>
      <c r="C4148" t="s">
        <v>15515</v>
      </c>
      <c r="D4148" t="s">
        <v>15516</v>
      </c>
      <c r="E4148" t="s">
        <v>15523</v>
      </c>
      <c r="F4148" t="s">
        <v>15524</v>
      </c>
      <c r="G4148" s="1">
        <v>42322.020138888889</v>
      </c>
      <c r="H4148" t="s">
        <v>15525</v>
      </c>
      <c r="I4148" t="s">
        <v>15526</v>
      </c>
      <c r="J4148" t="s">
        <v>22</v>
      </c>
      <c r="K4148">
        <v>53</v>
      </c>
    </row>
    <row r="4149" spans="1:11" hidden="1" x14ac:dyDescent="0.25">
      <c r="A4149">
        <v>5797</v>
      </c>
      <c r="B4149">
        <v>56233824</v>
      </c>
      <c r="C4149" t="s">
        <v>15515</v>
      </c>
      <c r="D4149" t="s">
        <v>15516</v>
      </c>
      <c r="E4149" t="s">
        <v>15527</v>
      </c>
      <c r="F4149" t="s">
        <v>15528</v>
      </c>
      <c r="G4149" s="1">
        <v>42322.03402777778</v>
      </c>
      <c r="H4149" t="s">
        <v>15529</v>
      </c>
      <c r="I4149" t="s">
        <v>15530</v>
      </c>
      <c r="J4149" t="s">
        <v>22</v>
      </c>
      <c r="K4149">
        <v>359</v>
      </c>
    </row>
    <row r="4150" spans="1:11" x14ac:dyDescent="0.25">
      <c r="A4150">
        <v>5798</v>
      </c>
      <c r="B4150">
        <v>56234225</v>
      </c>
      <c r="C4150" t="s">
        <v>15515</v>
      </c>
      <c r="D4150" t="s">
        <v>15516</v>
      </c>
      <c r="E4150" t="s">
        <v>15531</v>
      </c>
      <c r="F4150" t="s">
        <v>15532</v>
      </c>
      <c r="G4150" s="1">
        <v>42322.045138888891</v>
      </c>
      <c r="H4150" t="s">
        <v>15533</v>
      </c>
      <c r="I4150" t="s">
        <v>15534</v>
      </c>
      <c r="J4150" t="s">
        <v>27</v>
      </c>
      <c r="K4150">
        <v>902</v>
      </c>
    </row>
    <row r="4151" spans="1:11" hidden="1" x14ac:dyDescent="0.25">
      <c r="A4151">
        <v>5799</v>
      </c>
      <c r="B4151">
        <v>56236789</v>
      </c>
      <c r="C4151" t="s">
        <v>15515</v>
      </c>
      <c r="D4151" t="s">
        <v>15516</v>
      </c>
      <c r="E4151" t="s">
        <v>15535</v>
      </c>
      <c r="F4151" t="s">
        <v>15536</v>
      </c>
      <c r="G4151" s="1">
        <v>42322.170138888891</v>
      </c>
      <c r="H4151" t="s">
        <v>15537</v>
      </c>
      <c r="I4151" t="s">
        <v>15538</v>
      </c>
      <c r="J4151" t="s">
        <v>22</v>
      </c>
      <c r="K4151">
        <v>159</v>
      </c>
    </row>
    <row r="4152" spans="1:11" x14ac:dyDescent="0.25">
      <c r="A4152">
        <v>5801</v>
      </c>
      <c r="B4152">
        <v>56234754</v>
      </c>
      <c r="C4152" t="s">
        <v>15515</v>
      </c>
      <c r="D4152" t="s">
        <v>15516</v>
      </c>
      <c r="E4152" t="s">
        <v>15539</v>
      </c>
      <c r="F4152" t="s">
        <v>15540</v>
      </c>
      <c r="G4152" s="1">
        <v>42322.063888888886</v>
      </c>
      <c r="H4152" t="s">
        <v>15541</v>
      </c>
      <c r="I4152" t="s">
        <v>15542</v>
      </c>
      <c r="J4152" t="s">
        <v>27</v>
      </c>
      <c r="K4152">
        <v>197</v>
      </c>
    </row>
    <row r="4153" spans="1:11" x14ac:dyDescent="0.25">
      <c r="A4153">
        <v>5802</v>
      </c>
      <c r="B4153">
        <v>56234226</v>
      </c>
      <c r="C4153" t="s">
        <v>15515</v>
      </c>
      <c r="D4153" t="s">
        <v>15516</v>
      </c>
      <c r="E4153" t="s">
        <v>15543</v>
      </c>
      <c r="F4153" t="s">
        <v>15544</v>
      </c>
      <c r="G4153" s="1">
        <v>42322.045138888891</v>
      </c>
      <c r="H4153" t="s">
        <v>390</v>
      </c>
      <c r="I4153" t="s">
        <v>391</v>
      </c>
      <c r="J4153" t="s">
        <v>27</v>
      </c>
      <c r="K4153">
        <v>140</v>
      </c>
    </row>
    <row r="4154" spans="1:11" hidden="1" x14ac:dyDescent="0.25">
      <c r="A4154">
        <v>5803</v>
      </c>
      <c r="B4154">
        <v>52052704</v>
      </c>
      <c r="C4154" t="s">
        <v>15545</v>
      </c>
      <c r="D4154" t="s">
        <v>15546</v>
      </c>
      <c r="E4154" t="s">
        <v>15547</v>
      </c>
      <c r="F4154" t="s">
        <v>15548</v>
      </c>
      <c r="G4154" s="1">
        <v>42162.854861111111</v>
      </c>
      <c r="H4154" t="s">
        <v>15549</v>
      </c>
      <c r="I4154" t="s">
        <v>15550</v>
      </c>
      <c r="J4154" t="s">
        <v>22</v>
      </c>
      <c r="K4154">
        <v>55</v>
      </c>
    </row>
    <row r="4155" spans="1:11" hidden="1" x14ac:dyDescent="0.25">
      <c r="A4155">
        <v>5804</v>
      </c>
      <c r="B4155">
        <v>50080154</v>
      </c>
      <c r="C4155" t="s">
        <v>15545</v>
      </c>
      <c r="D4155" t="s">
        <v>15546</v>
      </c>
      <c r="E4155" t="s">
        <v>15551</v>
      </c>
      <c r="F4155" t="s">
        <v>15552</v>
      </c>
      <c r="G4155" s="1">
        <v>42088.427083333336</v>
      </c>
      <c r="H4155" t="s">
        <v>15553</v>
      </c>
      <c r="I4155" t="s">
        <v>15554</v>
      </c>
      <c r="J4155" t="s">
        <v>22</v>
      </c>
      <c r="K4155">
        <v>76</v>
      </c>
    </row>
    <row r="4156" spans="1:11" hidden="1" x14ac:dyDescent="0.25">
      <c r="A4156">
        <v>5806</v>
      </c>
      <c r="B4156">
        <v>49141723</v>
      </c>
      <c r="C4156" t="s">
        <v>15545</v>
      </c>
      <c r="D4156" t="s">
        <v>15546</v>
      </c>
      <c r="E4156" t="s">
        <v>15555</v>
      </c>
      <c r="F4156" t="s">
        <v>15556</v>
      </c>
      <c r="G4156" s="1">
        <v>42048.407638888886</v>
      </c>
      <c r="H4156" t="s">
        <v>4262</v>
      </c>
      <c r="I4156" t="s">
        <v>4263</v>
      </c>
      <c r="J4156" t="s">
        <v>17</v>
      </c>
      <c r="K4156">
        <v>576</v>
      </c>
    </row>
    <row r="4157" spans="1:11" hidden="1" x14ac:dyDescent="0.25">
      <c r="A4157">
        <v>5807</v>
      </c>
      <c r="B4157">
        <v>49136335</v>
      </c>
      <c r="C4157" t="s">
        <v>15545</v>
      </c>
      <c r="D4157" t="s">
        <v>15546</v>
      </c>
      <c r="E4157" t="s">
        <v>15557</v>
      </c>
      <c r="F4157" t="s">
        <v>15558</v>
      </c>
      <c r="G4157" s="1">
        <v>42048.011805555558</v>
      </c>
      <c r="H4157" t="s">
        <v>15559</v>
      </c>
      <c r="I4157" t="s">
        <v>15560</v>
      </c>
      <c r="J4157" t="s">
        <v>22</v>
      </c>
      <c r="K4157">
        <v>524</v>
      </c>
    </row>
    <row r="4158" spans="1:11" hidden="1" x14ac:dyDescent="0.25">
      <c r="A4158">
        <v>5808</v>
      </c>
      <c r="B4158">
        <v>47865745</v>
      </c>
      <c r="C4158" t="s">
        <v>15545</v>
      </c>
      <c r="D4158" t="s">
        <v>15546</v>
      </c>
      <c r="E4158" t="s">
        <v>15561</v>
      </c>
      <c r="F4158" t="s">
        <v>15562</v>
      </c>
      <c r="G4158" s="1">
        <v>41997.463888888888</v>
      </c>
      <c r="H4158" t="s">
        <v>6355</v>
      </c>
      <c r="I4158" t="s">
        <v>6356</v>
      </c>
      <c r="J4158" t="s">
        <v>22</v>
      </c>
      <c r="K4158">
        <v>1474</v>
      </c>
    </row>
    <row r="4159" spans="1:11" x14ac:dyDescent="0.25">
      <c r="A4159">
        <v>5809</v>
      </c>
      <c r="B4159">
        <v>48123048</v>
      </c>
      <c r="C4159" t="s">
        <v>15545</v>
      </c>
      <c r="D4159" t="s">
        <v>15546</v>
      </c>
      <c r="E4159" t="s">
        <v>15563</v>
      </c>
      <c r="F4159" t="s">
        <v>15564</v>
      </c>
      <c r="G4159" s="1">
        <v>42008.029166666667</v>
      </c>
      <c r="H4159" t="s">
        <v>5563</v>
      </c>
      <c r="I4159" t="s">
        <v>5564</v>
      </c>
      <c r="J4159" t="s">
        <v>27</v>
      </c>
      <c r="K4159">
        <v>205</v>
      </c>
    </row>
    <row r="4160" spans="1:11" hidden="1" x14ac:dyDescent="0.25">
      <c r="A4160">
        <v>5810</v>
      </c>
      <c r="B4160">
        <v>44742992</v>
      </c>
      <c r="C4160" t="s">
        <v>15545</v>
      </c>
      <c r="D4160" t="s">
        <v>15546</v>
      </c>
      <c r="E4160" t="s">
        <v>15565</v>
      </c>
      <c r="F4160" t="s">
        <v>15566</v>
      </c>
      <c r="G4160" s="1">
        <v>41856.523611111108</v>
      </c>
      <c r="H4160" t="s">
        <v>15567</v>
      </c>
      <c r="I4160" t="s">
        <v>15568</v>
      </c>
      <c r="J4160" t="s">
        <v>22</v>
      </c>
      <c r="K4160">
        <v>49</v>
      </c>
    </row>
    <row r="4161" spans="1:11" hidden="1" x14ac:dyDescent="0.25">
      <c r="A4161">
        <v>5811</v>
      </c>
      <c r="B4161">
        <v>49135839</v>
      </c>
      <c r="C4161" t="s">
        <v>15545</v>
      </c>
      <c r="D4161" t="s">
        <v>15546</v>
      </c>
      <c r="E4161" t="s">
        <v>15569</v>
      </c>
      <c r="F4161" t="s">
        <v>15570</v>
      </c>
      <c r="G4161" s="1">
        <v>42048</v>
      </c>
      <c r="H4161" t="s">
        <v>3415</v>
      </c>
      <c r="I4161" t="s">
        <v>3416</v>
      </c>
      <c r="J4161" t="s">
        <v>17</v>
      </c>
      <c r="K4161">
        <v>225</v>
      </c>
    </row>
    <row r="4162" spans="1:11" hidden="1" x14ac:dyDescent="0.25">
      <c r="A4162">
        <v>5813</v>
      </c>
      <c r="B4162">
        <v>56225458</v>
      </c>
      <c r="C4162" t="s">
        <v>15571</v>
      </c>
      <c r="D4162" t="s">
        <v>15572</v>
      </c>
      <c r="E4162" t="s">
        <v>15573</v>
      </c>
      <c r="F4162" t="s">
        <v>15574</v>
      </c>
      <c r="G4162" s="1">
        <v>42321.756249999999</v>
      </c>
      <c r="H4162" t="s">
        <v>15575</v>
      </c>
      <c r="I4162" t="s">
        <v>15576</v>
      </c>
      <c r="J4162" t="s">
        <v>17</v>
      </c>
      <c r="K4162">
        <v>477</v>
      </c>
    </row>
    <row r="4163" spans="1:11" hidden="1" x14ac:dyDescent="0.25">
      <c r="A4163">
        <v>5814</v>
      </c>
      <c r="B4163">
        <v>56225634</v>
      </c>
      <c r="C4163" t="s">
        <v>15571</v>
      </c>
      <c r="D4163" t="s">
        <v>15572</v>
      </c>
      <c r="E4163" t="s">
        <v>15577</v>
      </c>
      <c r="F4163" t="s">
        <v>15578</v>
      </c>
      <c r="G4163" s="1">
        <v>42321.763194444444</v>
      </c>
      <c r="H4163" t="s">
        <v>15579</v>
      </c>
      <c r="I4163" t="s">
        <v>15580</v>
      </c>
      <c r="J4163" t="s">
        <v>17</v>
      </c>
      <c r="K4163">
        <v>193</v>
      </c>
    </row>
    <row r="4164" spans="1:11" x14ac:dyDescent="0.25">
      <c r="A4164">
        <v>5815</v>
      </c>
      <c r="B4164">
        <v>56225661</v>
      </c>
      <c r="C4164" t="s">
        <v>15571</v>
      </c>
      <c r="D4164" t="s">
        <v>15572</v>
      </c>
      <c r="E4164" t="s">
        <v>15581</v>
      </c>
      <c r="F4164" t="s">
        <v>15582</v>
      </c>
      <c r="G4164" s="1">
        <v>42321.765277777777</v>
      </c>
      <c r="H4164" t="s">
        <v>2183</v>
      </c>
      <c r="I4164" t="s">
        <v>2184</v>
      </c>
      <c r="J4164" t="s">
        <v>27</v>
      </c>
      <c r="K4164">
        <v>151</v>
      </c>
    </row>
    <row r="4165" spans="1:11" x14ac:dyDescent="0.25">
      <c r="A4165">
        <v>5816</v>
      </c>
      <c r="B4165">
        <v>56226353</v>
      </c>
      <c r="C4165" t="s">
        <v>15571</v>
      </c>
      <c r="D4165" t="s">
        <v>15572</v>
      </c>
      <c r="E4165" t="s">
        <v>15583</v>
      </c>
      <c r="F4165" t="s">
        <v>15584</v>
      </c>
      <c r="G4165" s="1">
        <v>42321.794444444444</v>
      </c>
      <c r="H4165" t="s">
        <v>15585</v>
      </c>
      <c r="I4165" t="s">
        <v>15586</v>
      </c>
      <c r="J4165" t="s">
        <v>27</v>
      </c>
      <c r="K4165">
        <v>849</v>
      </c>
    </row>
    <row r="4166" spans="1:11" hidden="1" x14ac:dyDescent="0.25">
      <c r="A4166">
        <v>5817</v>
      </c>
      <c r="B4166">
        <v>56226085</v>
      </c>
      <c r="C4166" t="s">
        <v>15571</v>
      </c>
      <c r="D4166" t="s">
        <v>15572</v>
      </c>
      <c r="E4166" t="s">
        <v>15587</v>
      </c>
      <c r="F4166" t="s">
        <v>15588</v>
      </c>
      <c r="G4166" s="1">
        <v>42321.782638888886</v>
      </c>
      <c r="H4166" t="s">
        <v>15589</v>
      </c>
      <c r="I4166" t="s">
        <v>15590</v>
      </c>
      <c r="J4166" t="s">
        <v>17</v>
      </c>
      <c r="K4166">
        <v>1095</v>
      </c>
    </row>
    <row r="4167" spans="1:11" x14ac:dyDescent="0.25">
      <c r="A4167">
        <v>5818</v>
      </c>
      <c r="B4167">
        <v>56226542</v>
      </c>
      <c r="C4167" t="s">
        <v>15571</v>
      </c>
      <c r="D4167" t="s">
        <v>15572</v>
      </c>
      <c r="E4167" t="s">
        <v>15591</v>
      </c>
      <c r="F4167" t="s">
        <v>15592</v>
      </c>
      <c r="G4167" s="1">
        <v>42321.802083333336</v>
      </c>
      <c r="H4167" t="s">
        <v>15593</v>
      </c>
      <c r="I4167" t="s">
        <v>15594</v>
      </c>
      <c r="J4167" t="s">
        <v>27</v>
      </c>
      <c r="K4167">
        <v>72</v>
      </c>
    </row>
    <row r="4168" spans="1:11" x14ac:dyDescent="0.25">
      <c r="A4168">
        <v>5819</v>
      </c>
      <c r="B4168">
        <v>56226903</v>
      </c>
      <c r="C4168" t="s">
        <v>15571</v>
      </c>
      <c r="D4168" t="s">
        <v>15572</v>
      </c>
      <c r="E4168" t="s">
        <v>15595</v>
      </c>
      <c r="F4168" t="s">
        <v>15596</v>
      </c>
      <c r="G4168" s="1">
        <v>42321.816666666666</v>
      </c>
      <c r="H4168" t="s">
        <v>15597</v>
      </c>
      <c r="I4168" t="s">
        <v>15598</v>
      </c>
      <c r="J4168" t="s">
        <v>27</v>
      </c>
      <c r="K4168">
        <v>262</v>
      </c>
    </row>
    <row r="4169" spans="1:11" x14ac:dyDescent="0.25">
      <c r="A4169">
        <v>5820</v>
      </c>
      <c r="B4169">
        <v>56226670</v>
      </c>
      <c r="C4169" t="s">
        <v>15571</v>
      </c>
      <c r="D4169" t="s">
        <v>15572</v>
      </c>
      <c r="E4169" t="s">
        <v>15599</v>
      </c>
      <c r="F4169" t="s">
        <v>15600</v>
      </c>
      <c r="G4169" s="1">
        <v>42321.807638888888</v>
      </c>
      <c r="H4169" t="s">
        <v>3087</v>
      </c>
      <c r="I4169" t="s">
        <v>3088</v>
      </c>
      <c r="J4169" t="s">
        <v>27</v>
      </c>
      <c r="K4169">
        <v>184</v>
      </c>
    </row>
    <row r="4170" spans="1:11" hidden="1" x14ac:dyDescent="0.25">
      <c r="A4170">
        <v>5822</v>
      </c>
      <c r="B4170">
        <v>56227344</v>
      </c>
      <c r="C4170" t="s">
        <v>15571</v>
      </c>
      <c r="D4170" t="s">
        <v>15572</v>
      </c>
      <c r="E4170" t="s">
        <v>15601</v>
      </c>
      <c r="F4170" t="s">
        <v>15602</v>
      </c>
      <c r="G4170" s="1">
        <v>42321.832638888889</v>
      </c>
      <c r="H4170" t="s">
        <v>15603</v>
      </c>
      <c r="I4170" t="s">
        <v>15604</v>
      </c>
      <c r="J4170" t="s">
        <v>17</v>
      </c>
      <c r="K4170">
        <v>1948</v>
      </c>
    </row>
    <row r="4171" spans="1:11" hidden="1" x14ac:dyDescent="0.25">
      <c r="A4171">
        <v>5823</v>
      </c>
      <c r="B4171">
        <v>55278493</v>
      </c>
      <c r="C4171" t="s">
        <v>15605</v>
      </c>
      <c r="D4171" t="s">
        <v>15606</v>
      </c>
      <c r="E4171" t="s">
        <v>15607</v>
      </c>
      <c r="F4171" t="s">
        <v>15608</v>
      </c>
      <c r="G4171" s="1">
        <v>42281.943749999999</v>
      </c>
      <c r="H4171" t="s">
        <v>15609</v>
      </c>
      <c r="I4171" t="s">
        <v>15610</v>
      </c>
      <c r="J4171" t="s">
        <v>22</v>
      </c>
      <c r="K4171">
        <v>3569</v>
      </c>
    </row>
    <row r="4172" spans="1:11" x14ac:dyDescent="0.25">
      <c r="A4172">
        <v>5824</v>
      </c>
      <c r="B4172">
        <v>55264171</v>
      </c>
      <c r="C4172" t="s">
        <v>15605</v>
      </c>
      <c r="D4172" t="s">
        <v>15606</v>
      </c>
      <c r="E4172" t="s">
        <v>15611</v>
      </c>
      <c r="F4172" t="s">
        <v>15612</v>
      </c>
      <c r="G4172" s="1">
        <v>42281.495833333334</v>
      </c>
      <c r="H4172" t="s">
        <v>7442</v>
      </c>
      <c r="I4172" t="s">
        <v>7443</v>
      </c>
      <c r="J4172" t="s">
        <v>27</v>
      </c>
      <c r="K4172">
        <v>3693</v>
      </c>
    </row>
    <row r="4173" spans="1:11" hidden="1" x14ac:dyDescent="0.25">
      <c r="A4173">
        <v>5825</v>
      </c>
      <c r="B4173">
        <v>55264429</v>
      </c>
      <c r="C4173" t="s">
        <v>15605</v>
      </c>
      <c r="D4173" t="s">
        <v>15606</v>
      </c>
      <c r="E4173" t="s">
        <v>15613</v>
      </c>
      <c r="F4173" t="s">
        <v>15614</v>
      </c>
      <c r="G4173" s="1">
        <v>42281.506944444445</v>
      </c>
      <c r="H4173" t="s">
        <v>15615</v>
      </c>
      <c r="I4173" t="s">
        <v>15616</v>
      </c>
      <c r="J4173" t="s">
        <v>22</v>
      </c>
      <c r="K4173">
        <v>457</v>
      </c>
    </row>
    <row r="4174" spans="1:11" hidden="1" x14ac:dyDescent="0.25">
      <c r="A4174">
        <v>5826</v>
      </c>
      <c r="B4174">
        <v>55278436</v>
      </c>
      <c r="C4174" t="s">
        <v>15605</v>
      </c>
      <c r="D4174" t="s">
        <v>15606</v>
      </c>
      <c r="E4174" t="s">
        <v>15617</v>
      </c>
      <c r="F4174" t="s">
        <v>15618</v>
      </c>
      <c r="G4174" s="1">
        <v>42281.942361111112</v>
      </c>
      <c r="H4174" t="s">
        <v>15619</v>
      </c>
      <c r="I4174" t="s">
        <v>15620</v>
      </c>
      <c r="J4174" t="s">
        <v>17</v>
      </c>
      <c r="K4174">
        <v>268</v>
      </c>
    </row>
    <row r="4175" spans="1:11" x14ac:dyDescent="0.25">
      <c r="A4175">
        <v>5827</v>
      </c>
      <c r="B4175">
        <v>55281289</v>
      </c>
      <c r="C4175" t="s">
        <v>15605</v>
      </c>
      <c r="D4175" t="s">
        <v>15606</v>
      </c>
      <c r="E4175" t="s">
        <v>15621</v>
      </c>
      <c r="F4175" t="s">
        <v>15622</v>
      </c>
      <c r="G4175" s="1">
        <v>42282.005555555559</v>
      </c>
      <c r="H4175" t="s">
        <v>7700</v>
      </c>
      <c r="I4175" t="s">
        <v>7701</v>
      </c>
      <c r="J4175" t="s">
        <v>27</v>
      </c>
      <c r="K4175">
        <v>312</v>
      </c>
    </row>
    <row r="4176" spans="1:11" x14ac:dyDescent="0.25">
      <c r="A4176">
        <v>5828</v>
      </c>
      <c r="B4176">
        <v>55269634</v>
      </c>
      <c r="C4176" t="s">
        <v>15605</v>
      </c>
      <c r="D4176" t="s">
        <v>15606</v>
      </c>
      <c r="E4176" t="s">
        <v>15623</v>
      </c>
      <c r="F4176" t="s">
        <v>15624</v>
      </c>
      <c r="G4176" s="1">
        <v>42281.694444444445</v>
      </c>
      <c r="H4176" t="s">
        <v>15625</v>
      </c>
      <c r="I4176" t="s">
        <v>15626</v>
      </c>
      <c r="J4176" t="s">
        <v>27</v>
      </c>
      <c r="K4176">
        <v>615</v>
      </c>
    </row>
    <row r="4177" spans="1:11" hidden="1" x14ac:dyDescent="0.25">
      <c r="A4177">
        <v>5829</v>
      </c>
      <c r="B4177">
        <v>55278528</v>
      </c>
      <c r="C4177" t="s">
        <v>15605</v>
      </c>
      <c r="D4177" t="s">
        <v>15606</v>
      </c>
      <c r="E4177" t="s">
        <v>15627</v>
      </c>
      <c r="F4177" t="s">
        <v>15628</v>
      </c>
      <c r="G4177" s="1">
        <v>42281.944444444445</v>
      </c>
      <c r="H4177" t="s">
        <v>15629</v>
      </c>
      <c r="I4177" t="s">
        <v>15630</v>
      </c>
      <c r="J4177" t="s">
        <v>17</v>
      </c>
      <c r="K4177">
        <v>202</v>
      </c>
    </row>
    <row r="4178" spans="1:11" hidden="1" x14ac:dyDescent="0.25">
      <c r="A4178">
        <v>5830</v>
      </c>
      <c r="B4178">
        <v>55264663</v>
      </c>
      <c r="C4178" t="s">
        <v>15605</v>
      </c>
      <c r="D4178" t="s">
        <v>15606</v>
      </c>
      <c r="E4178" t="s">
        <v>15631</v>
      </c>
      <c r="F4178" t="s">
        <v>15632</v>
      </c>
      <c r="G4178" s="1">
        <v>42281.51666666667</v>
      </c>
      <c r="H4178" t="s">
        <v>15633</v>
      </c>
      <c r="I4178" t="s">
        <v>15634</v>
      </c>
      <c r="J4178" t="s">
        <v>22</v>
      </c>
      <c r="K4178">
        <v>421</v>
      </c>
    </row>
    <row r="4179" spans="1:11" hidden="1" x14ac:dyDescent="0.25">
      <c r="A4179">
        <v>5831</v>
      </c>
      <c r="B4179">
        <v>55283190</v>
      </c>
      <c r="C4179" t="s">
        <v>15605</v>
      </c>
      <c r="D4179" t="s">
        <v>15606</v>
      </c>
      <c r="E4179" t="s">
        <v>15635</v>
      </c>
      <c r="F4179" t="s">
        <v>15636</v>
      </c>
      <c r="G4179" s="1">
        <v>42282.05972222222</v>
      </c>
      <c r="H4179" t="s">
        <v>15637</v>
      </c>
      <c r="I4179" t="s">
        <v>15638</v>
      </c>
      <c r="J4179" t="s">
        <v>17</v>
      </c>
      <c r="K4179">
        <v>1329</v>
      </c>
    </row>
    <row r="4180" spans="1:11" hidden="1" x14ac:dyDescent="0.25">
      <c r="A4180">
        <v>5832</v>
      </c>
      <c r="B4180">
        <v>55289052</v>
      </c>
      <c r="C4180" t="s">
        <v>15605</v>
      </c>
      <c r="D4180" t="s">
        <v>15606</v>
      </c>
      <c r="E4180" t="s">
        <v>15639</v>
      </c>
      <c r="F4180" t="s">
        <v>15640</v>
      </c>
      <c r="G4180" s="1">
        <v>42282.49722222222</v>
      </c>
      <c r="H4180" t="s">
        <v>4596</v>
      </c>
      <c r="I4180" t="s">
        <v>4597</v>
      </c>
      <c r="J4180" t="s">
        <v>17</v>
      </c>
      <c r="K4180">
        <v>1375</v>
      </c>
    </row>
    <row r="4181" spans="1:11" x14ac:dyDescent="0.25">
      <c r="A4181">
        <v>5833</v>
      </c>
      <c r="B4181">
        <v>57008183</v>
      </c>
      <c r="C4181" t="s">
        <v>15641</v>
      </c>
      <c r="D4181" t="s">
        <v>15642</v>
      </c>
      <c r="E4181" t="s">
        <v>15643</v>
      </c>
      <c r="F4181" t="s">
        <v>15644</v>
      </c>
      <c r="G4181" s="1">
        <v>42354.682638888888</v>
      </c>
      <c r="H4181" t="s">
        <v>6887</v>
      </c>
      <c r="I4181" t="s">
        <v>6888</v>
      </c>
      <c r="J4181" t="s">
        <v>27</v>
      </c>
      <c r="K4181">
        <v>1182</v>
      </c>
    </row>
    <row r="4182" spans="1:11" hidden="1" x14ac:dyDescent="0.25">
      <c r="A4182">
        <v>5835</v>
      </c>
      <c r="B4182">
        <v>57007536</v>
      </c>
      <c r="C4182" t="s">
        <v>15641</v>
      </c>
      <c r="D4182" t="s">
        <v>15642</v>
      </c>
      <c r="E4182" t="s">
        <v>15645</v>
      </c>
      <c r="F4182" t="s">
        <v>15646</v>
      </c>
      <c r="G4182" s="1">
        <v>42354.664583333331</v>
      </c>
      <c r="H4182" t="s">
        <v>15647</v>
      </c>
      <c r="I4182" t="s">
        <v>15648</v>
      </c>
      <c r="J4182" t="s">
        <v>22</v>
      </c>
      <c r="K4182">
        <v>218</v>
      </c>
    </row>
    <row r="4183" spans="1:11" hidden="1" x14ac:dyDescent="0.25">
      <c r="A4183">
        <v>5836</v>
      </c>
      <c r="B4183">
        <v>57007830</v>
      </c>
      <c r="C4183" t="s">
        <v>15641</v>
      </c>
      <c r="D4183" t="s">
        <v>15642</v>
      </c>
      <c r="E4183" t="s">
        <v>15649</v>
      </c>
      <c r="F4183" t="s">
        <v>15650</v>
      </c>
      <c r="G4183" s="1">
        <v>42354.67291666667</v>
      </c>
      <c r="H4183" t="s">
        <v>15651</v>
      </c>
      <c r="I4183" t="s">
        <v>15652</v>
      </c>
      <c r="J4183" t="s">
        <v>22</v>
      </c>
      <c r="K4183">
        <v>67</v>
      </c>
    </row>
    <row r="4184" spans="1:11" hidden="1" x14ac:dyDescent="0.25">
      <c r="A4184">
        <v>5837</v>
      </c>
      <c r="B4184">
        <v>57007929</v>
      </c>
      <c r="C4184" t="s">
        <v>15641</v>
      </c>
      <c r="D4184" t="s">
        <v>15642</v>
      </c>
      <c r="E4184" t="s">
        <v>15653</v>
      </c>
      <c r="F4184" t="s">
        <v>15654</v>
      </c>
      <c r="G4184" s="1">
        <v>42354.676388888889</v>
      </c>
      <c r="H4184" t="s">
        <v>15655</v>
      </c>
      <c r="I4184" t="s">
        <v>15656</v>
      </c>
      <c r="J4184" t="s">
        <v>22</v>
      </c>
      <c r="K4184">
        <v>398</v>
      </c>
    </row>
    <row r="4185" spans="1:11" hidden="1" x14ac:dyDescent="0.25">
      <c r="A4185">
        <v>5838</v>
      </c>
      <c r="B4185">
        <v>57007999</v>
      </c>
      <c r="C4185" t="s">
        <v>15641</v>
      </c>
      <c r="D4185" t="s">
        <v>15642</v>
      </c>
      <c r="E4185" t="s">
        <v>15657</v>
      </c>
      <c r="F4185" t="s">
        <v>15658</v>
      </c>
      <c r="G4185" s="1">
        <v>42354.677777777775</v>
      </c>
      <c r="H4185" t="s">
        <v>9167</v>
      </c>
      <c r="I4185" t="s">
        <v>9168</v>
      </c>
      <c r="J4185" t="s">
        <v>17</v>
      </c>
      <c r="K4185">
        <v>40</v>
      </c>
    </row>
    <row r="4186" spans="1:11" hidden="1" x14ac:dyDescent="0.25">
      <c r="A4186">
        <v>5840</v>
      </c>
      <c r="B4186">
        <v>57007917</v>
      </c>
      <c r="C4186" t="s">
        <v>15641</v>
      </c>
      <c r="D4186" t="s">
        <v>15642</v>
      </c>
      <c r="E4186" t="s">
        <v>15659</v>
      </c>
      <c r="F4186" t="s">
        <v>15660</v>
      </c>
      <c r="G4186" s="1">
        <v>42354.675694444442</v>
      </c>
      <c r="H4186" t="s">
        <v>15661</v>
      </c>
      <c r="I4186" t="s">
        <v>15662</v>
      </c>
      <c r="J4186" t="s">
        <v>17</v>
      </c>
      <c r="K4186">
        <v>151</v>
      </c>
    </row>
    <row r="4187" spans="1:11" hidden="1" x14ac:dyDescent="0.25">
      <c r="A4187">
        <v>5841</v>
      </c>
      <c r="B4187">
        <v>57008151</v>
      </c>
      <c r="C4187" t="s">
        <v>15641</v>
      </c>
      <c r="D4187" t="s">
        <v>15642</v>
      </c>
      <c r="E4187" t="s">
        <v>15663</v>
      </c>
      <c r="F4187" t="s">
        <v>15664</v>
      </c>
      <c r="G4187" s="1">
        <v>42354.681944444441</v>
      </c>
      <c r="H4187" t="s">
        <v>10998</v>
      </c>
      <c r="I4187" t="s">
        <v>10999</v>
      </c>
      <c r="J4187" t="s">
        <v>22</v>
      </c>
      <c r="K4187">
        <v>160</v>
      </c>
    </row>
    <row r="4188" spans="1:11" hidden="1" x14ac:dyDescent="0.25">
      <c r="A4188">
        <v>5842</v>
      </c>
      <c r="B4188">
        <v>57007752</v>
      </c>
      <c r="C4188" t="s">
        <v>15641</v>
      </c>
      <c r="D4188" t="s">
        <v>15642</v>
      </c>
      <c r="E4188" t="s">
        <v>15665</v>
      </c>
      <c r="F4188" t="s">
        <v>15666</v>
      </c>
      <c r="G4188" s="1">
        <v>42354.67083333333</v>
      </c>
      <c r="H4188" t="s">
        <v>15667</v>
      </c>
      <c r="I4188" t="s">
        <v>15668</v>
      </c>
      <c r="J4188" t="s">
        <v>22</v>
      </c>
      <c r="K4188">
        <v>57</v>
      </c>
    </row>
    <row r="4189" spans="1:11" hidden="1" x14ac:dyDescent="0.25">
      <c r="A4189">
        <v>5843</v>
      </c>
      <c r="B4189">
        <v>46287586</v>
      </c>
      <c r="C4189" t="s">
        <v>15669</v>
      </c>
      <c r="D4189" t="s">
        <v>15670</v>
      </c>
      <c r="E4189" t="s">
        <v>15671</v>
      </c>
      <c r="F4189" t="s">
        <v>15672</v>
      </c>
      <c r="G4189" s="1">
        <v>41924.53402777778</v>
      </c>
      <c r="H4189" t="s">
        <v>15673</v>
      </c>
      <c r="I4189" t="s">
        <v>15674</v>
      </c>
      <c r="J4189" t="s">
        <v>22</v>
      </c>
      <c r="K4189">
        <v>2809</v>
      </c>
    </row>
    <row r="4190" spans="1:11" hidden="1" x14ac:dyDescent="0.25">
      <c r="A4190">
        <v>5844</v>
      </c>
      <c r="B4190">
        <v>35385809</v>
      </c>
      <c r="C4190" t="s">
        <v>15669</v>
      </c>
      <c r="D4190" t="s">
        <v>15670</v>
      </c>
      <c r="E4190" t="s">
        <v>15675</v>
      </c>
      <c r="F4190" t="s">
        <v>15676</v>
      </c>
      <c r="G4190" s="1">
        <v>41476.53402777778</v>
      </c>
      <c r="H4190" t="s">
        <v>15677</v>
      </c>
      <c r="I4190" t="s">
        <v>15678</v>
      </c>
      <c r="J4190" t="s">
        <v>17</v>
      </c>
      <c r="K4190">
        <v>214</v>
      </c>
    </row>
    <row r="4191" spans="1:11" hidden="1" x14ac:dyDescent="0.25">
      <c r="A4191">
        <v>5845</v>
      </c>
      <c r="B4191">
        <v>44564019</v>
      </c>
      <c r="C4191" t="s">
        <v>15669</v>
      </c>
      <c r="D4191" t="s">
        <v>15670</v>
      </c>
      <c r="E4191" t="s">
        <v>15679</v>
      </c>
      <c r="F4191" t="s">
        <v>15680</v>
      </c>
      <c r="G4191" s="1">
        <v>41848.320833333331</v>
      </c>
      <c r="H4191" t="s">
        <v>10041</v>
      </c>
      <c r="I4191" t="s">
        <v>10042</v>
      </c>
      <c r="J4191" t="s">
        <v>22</v>
      </c>
      <c r="K4191">
        <v>73</v>
      </c>
    </row>
    <row r="4192" spans="1:11" hidden="1" x14ac:dyDescent="0.25">
      <c r="A4192">
        <v>5846</v>
      </c>
      <c r="B4192">
        <v>22334658</v>
      </c>
      <c r="C4192" t="s">
        <v>15669</v>
      </c>
      <c r="D4192" t="s">
        <v>15670</v>
      </c>
      <c r="E4192" t="s">
        <v>15681</v>
      </c>
      <c r="F4192" t="s">
        <v>15682</v>
      </c>
      <c r="G4192" s="1">
        <v>40602.106944444444</v>
      </c>
      <c r="H4192" t="s">
        <v>11894</v>
      </c>
      <c r="I4192" t="s">
        <v>11895</v>
      </c>
      <c r="J4192" t="s">
        <v>22</v>
      </c>
      <c r="K4192">
        <v>96</v>
      </c>
    </row>
    <row r="4193" spans="1:11" x14ac:dyDescent="0.25">
      <c r="A4193">
        <v>5847</v>
      </c>
      <c r="B4193">
        <v>18679087</v>
      </c>
      <c r="C4193" t="s">
        <v>15669</v>
      </c>
      <c r="D4193" t="s">
        <v>15670</v>
      </c>
      <c r="E4193" t="s">
        <v>15683</v>
      </c>
      <c r="F4193" t="s">
        <v>15684</v>
      </c>
      <c r="G4193" s="1">
        <v>40273.029861111114</v>
      </c>
      <c r="H4193" t="s">
        <v>586</v>
      </c>
      <c r="I4193" t="s">
        <v>587</v>
      </c>
      <c r="J4193" t="s">
        <v>27</v>
      </c>
      <c r="K4193">
        <v>89</v>
      </c>
    </row>
    <row r="4194" spans="1:11" hidden="1" x14ac:dyDescent="0.25">
      <c r="A4194">
        <v>5848</v>
      </c>
      <c r="B4194">
        <v>18887704</v>
      </c>
      <c r="C4194" t="s">
        <v>15669</v>
      </c>
      <c r="D4194" t="s">
        <v>15670</v>
      </c>
      <c r="E4194" t="s">
        <v>15685</v>
      </c>
      <c r="F4194" t="s">
        <v>15686</v>
      </c>
      <c r="G4194" s="1">
        <v>40296.493055555555</v>
      </c>
      <c r="H4194" t="s">
        <v>15687</v>
      </c>
      <c r="I4194" t="s">
        <v>15688</v>
      </c>
      <c r="J4194" t="s">
        <v>22</v>
      </c>
      <c r="K4194">
        <v>68</v>
      </c>
    </row>
    <row r="4195" spans="1:11" hidden="1" x14ac:dyDescent="0.25">
      <c r="A4195">
        <v>5852</v>
      </c>
      <c r="B4195">
        <v>46718064</v>
      </c>
      <c r="C4195" t="s">
        <v>15669</v>
      </c>
      <c r="D4195" t="s">
        <v>15670</v>
      </c>
      <c r="E4195" t="s">
        <v>15689</v>
      </c>
      <c r="F4195" t="s">
        <v>15690</v>
      </c>
      <c r="G4195" s="1">
        <v>41944.572916666664</v>
      </c>
      <c r="H4195" t="s">
        <v>15691</v>
      </c>
      <c r="I4195" t="s">
        <v>15692</v>
      </c>
      <c r="J4195" t="s">
        <v>17</v>
      </c>
      <c r="K4195">
        <v>98</v>
      </c>
    </row>
    <row r="4196" spans="1:11" hidden="1" x14ac:dyDescent="0.25">
      <c r="A4196">
        <v>5853</v>
      </c>
      <c r="B4196">
        <v>48597846</v>
      </c>
      <c r="C4196" t="s">
        <v>15693</v>
      </c>
      <c r="D4196" t="s">
        <v>15694</v>
      </c>
      <c r="E4196" t="s">
        <v>15695</v>
      </c>
      <c r="F4196" t="s">
        <v>15696</v>
      </c>
      <c r="G4196" s="1">
        <v>42025.975694444445</v>
      </c>
      <c r="H4196" t="s">
        <v>15697</v>
      </c>
      <c r="I4196" t="s">
        <v>15698</v>
      </c>
      <c r="J4196" t="s">
        <v>17</v>
      </c>
      <c r="K4196">
        <v>810</v>
      </c>
    </row>
    <row r="4197" spans="1:11" hidden="1" x14ac:dyDescent="0.25">
      <c r="A4197">
        <v>5854</v>
      </c>
      <c r="B4197">
        <v>23726557</v>
      </c>
      <c r="C4197" t="s">
        <v>15693</v>
      </c>
      <c r="D4197" t="s">
        <v>15694</v>
      </c>
      <c r="E4197" t="s">
        <v>15699</v>
      </c>
      <c r="F4197" t="s">
        <v>15700</v>
      </c>
      <c r="G4197" s="1">
        <v>40690.719444444447</v>
      </c>
      <c r="H4197" t="s">
        <v>15701</v>
      </c>
      <c r="I4197" t="s">
        <v>15702</v>
      </c>
      <c r="J4197" t="s">
        <v>17</v>
      </c>
      <c r="K4197">
        <v>1959</v>
      </c>
    </row>
    <row r="4198" spans="1:11" hidden="1" x14ac:dyDescent="0.25">
      <c r="A4198">
        <v>5855</v>
      </c>
      <c r="B4198">
        <v>48599090</v>
      </c>
      <c r="C4198" t="s">
        <v>15693</v>
      </c>
      <c r="D4198" t="s">
        <v>15694</v>
      </c>
      <c r="E4198" t="s">
        <v>15703</v>
      </c>
      <c r="F4198" t="s">
        <v>15704</v>
      </c>
      <c r="G4198" s="1">
        <v>42026.005555555559</v>
      </c>
      <c r="H4198" t="s">
        <v>15705</v>
      </c>
      <c r="I4198" t="s">
        <v>15706</v>
      </c>
      <c r="J4198" t="s">
        <v>17</v>
      </c>
      <c r="K4198">
        <v>1027</v>
      </c>
    </row>
    <row r="4199" spans="1:11" x14ac:dyDescent="0.25">
      <c r="A4199">
        <v>5856</v>
      </c>
      <c r="B4199">
        <v>54322448</v>
      </c>
      <c r="C4199" t="s">
        <v>15693</v>
      </c>
      <c r="D4199" t="s">
        <v>15694</v>
      </c>
      <c r="E4199" t="s">
        <v>15707</v>
      </c>
      <c r="F4199" t="s">
        <v>15708</v>
      </c>
      <c r="G4199" s="1">
        <v>42242.722222222219</v>
      </c>
      <c r="H4199" t="s">
        <v>10976</v>
      </c>
      <c r="I4199" t="s">
        <v>10977</v>
      </c>
      <c r="J4199" t="s">
        <v>27</v>
      </c>
      <c r="K4199">
        <v>72</v>
      </c>
    </row>
    <row r="4200" spans="1:11" hidden="1" x14ac:dyDescent="0.25">
      <c r="A4200">
        <v>5857</v>
      </c>
      <c r="B4200">
        <v>48597869</v>
      </c>
      <c r="C4200" t="s">
        <v>15693</v>
      </c>
      <c r="D4200" t="s">
        <v>15694</v>
      </c>
      <c r="E4200" t="s">
        <v>15709</v>
      </c>
      <c r="F4200" t="s">
        <v>15710</v>
      </c>
      <c r="G4200" s="1">
        <v>42025.976388888892</v>
      </c>
      <c r="H4200" t="s">
        <v>3451</v>
      </c>
      <c r="I4200" t="s">
        <v>3452</v>
      </c>
      <c r="J4200" t="s">
        <v>17</v>
      </c>
      <c r="K4200">
        <v>270</v>
      </c>
    </row>
    <row r="4201" spans="1:11" hidden="1" x14ac:dyDescent="0.25">
      <c r="A4201">
        <v>5858</v>
      </c>
      <c r="B4201">
        <v>48598373</v>
      </c>
      <c r="C4201" t="s">
        <v>15693</v>
      </c>
      <c r="D4201" t="s">
        <v>15694</v>
      </c>
      <c r="E4201" t="s">
        <v>15711</v>
      </c>
      <c r="F4201" t="s">
        <v>15712</v>
      </c>
      <c r="G4201" s="1">
        <v>42025.988888888889</v>
      </c>
      <c r="H4201" t="s">
        <v>4558</v>
      </c>
      <c r="I4201" t="s">
        <v>4559</v>
      </c>
      <c r="J4201" t="s">
        <v>22</v>
      </c>
      <c r="K4201">
        <v>490</v>
      </c>
    </row>
    <row r="4202" spans="1:11" hidden="1" x14ac:dyDescent="0.25">
      <c r="A4202">
        <v>5860</v>
      </c>
      <c r="B4202">
        <v>55926224</v>
      </c>
      <c r="C4202" t="s">
        <v>15693</v>
      </c>
      <c r="D4202" t="s">
        <v>15694</v>
      </c>
      <c r="E4202" t="s">
        <v>15713</v>
      </c>
      <c r="F4202" t="s">
        <v>15714</v>
      </c>
      <c r="G4202" s="1">
        <v>42309.113194444442</v>
      </c>
      <c r="H4202" t="s">
        <v>15715</v>
      </c>
      <c r="I4202" t="s">
        <v>15716</v>
      </c>
      <c r="J4202" t="s">
        <v>17</v>
      </c>
      <c r="K4202">
        <v>838</v>
      </c>
    </row>
    <row r="4203" spans="1:11" hidden="1" x14ac:dyDescent="0.25">
      <c r="A4203">
        <v>5861</v>
      </c>
      <c r="B4203">
        <v>48598128</v>
      </c>
      <c r="C4203" t="s">
        <v>15693</v>
      </c>
      <c r="D4203" t="s">
        <v>15694</v>
      </c>
      <c r="E4203" t="s">
        <v>15717</v>
      </c>
      <c r="F4203" t="s">
        <v>15718</v>
      </c>
      <c r="G4203" s="1">
        <v>42025.981944444444</v>
      </c>
      <c r="H4203" t="s">
        <v>15715</v>
      </c>
      <c r="I4203" t="s">
        <v>15716</v>
      </c>
      <c r="J4203" t="s">
        <v>17</v>
      </c>
      <c r="K4203">
        <v>418</v>
      </c>
    </row>
    <row r="4204" spans="1:11" hidden="1" x14ac:dyDescent="0.25">
      <c r="A4204">
        <v>5863</v>
      </c>
      <c r="B4204">
        <v>57420774</v>
      </c>
      <c r="C4204" t="s">
        <v>15719</v>
      </c>
      <c r="D4204" t="s">
        <v>15720</v>
      </c>
      <c r="E4204" t="s">
        <v>15721</v>
      </c>
      <c r="F4204" t="s">
        <v>15722</v>
      </c>
      <c r="G4204" s="1">
        <v>42371.740972222222</v>
      </c>
      <c r="H4204" t="s">
        <v>15723</v>
      </c>
      <c r="I4204" t="s">
        <v>15724</v>
      </c>
      <c r="J4204" t="s">
        <v>22</v>
      </c>
      <c r="K4204">
        <v>54</v>
      </c>
    </row>
    <row r="4205" spans="1:11" hidden="1" x14ac:dyDescent="0.25">
      <c r="A4205">
        <v>5867</v>
      </c>
      <c r="B4205">
        <v>57422082</v>
      </c>
      <c r="C4205" t="s">
        <v>15719</v>
      </c>
      <c r="D4205" t="s">
        <v>15720</v>
      </c>
      <c r="E4205" t="s">
        <v>15725</v>
      </c>
      <c r="F4205" t="s">
        <v>15726</v>
      </c>
      <c r="G4205" s="1">
        <v>42371.782638888886</v>
      </c>
      <c r="H4205" t="s">
        <v>15727</v>
      </c>
      <c r="I4205" t="s">
        <v>15728</v>
      </c>
      <c r="J4205" t="s">
        <v>22</v>
      </c>
      <c r="K4205">
        <v>51</v>
      </c>
    </row>
    <row r="4206" spans="1:11" hidden="1" x14ac:dyDescent="0.25">
      <c r="A4206">
        <v>5869</v>
      </c>
      <c r="B4206">
        <v>57422607</v>
      </c>
      <c r="C4206" t="s">
        <v>15719</v>
      </c>
      <c r="D4206" t="s">
        <v>15720</v>
      </c>
      <c r="E4206" t="s">
        <v>15729</v>
      </c>
      <c r="F4206" t="s">
        <v>15730</v>
      </c>
      <c r="G4206" s="1">
        <v>42371.797222222223</v>
      </c>
      <c r="H4206" t="s">
        <v>15731</v>
      </c>
      <c r="I4206" t="s">
        <v>15732</v>
      </c>
      <c r="J4206" t="s">
        <v>22</v>
      </c>
      <c r="K4206">
        <v>343</v>
      </c>
    </row>
    <row r="4207" spans="1:11" hidden="1" x14ac:dyDescent="0.25">
      <c r="A4207">
        <v>5870</v>
      </c>
      <c r="B4207">
        <v>57422632</v>
      </c>
      <c r="C4207" t="s">
        <v>15719</v>
      </c>
      <c r="D4207" t="s">
        <v>15720</v>
      </c>
      <c r="E4207" t="s">
        <v>15733</v>
      </c>
      <c r="F4207" t="s">
        <v>15734</v>
      </c>
      <c r="G4207" s="1">
        <v>42371.79791666667</v>
      </c>
      <c r="H4207" t="s">
        <v>15735</v>
      </c>
      <c r="I4207" t="s">
        <v>15736</v>
      </c>
      <c r="J4207" t="s">
        <v>22</v>
      </c>
      <c r="K4207">
        <v>303</v>
      </c>
    </row>
    <row r="4208" spans="1:11" hidden="1" x14ac:dyDescent="0.25">
      <c r="A4208">
        <v>5874</v>
      </c>
      <c r="B4208">
        <v>49996344</v>
      </c>
      <c r="C4208" t="s">
        <v>15737</v>
      </c>
      <c r="D4208" t="s">
        <v>15738</v>
      </c>
      <c r="E4208" t="s">
        <v>15739</v>
      </c>
      <c r="F4208" t="s">
        <v>15740</v>
      </c>
      <c r="G4208" s="1">
        <v>42084.831944444442</v>
      </c>
      <c r="H4208" t="s">
        <v>15741</v>
      </c>
      <c r="I4208" t="s">
        <v>15742</v>
      </c>
      <c r="J4208" t="s">
        <v>17</v>
      </c>
      <c r="K4208">
        <v>39</v>
      </c>
    </row>
    <row r="4209" spans="1:11" hidden="1" x14ac:dyDescent="0.25">
      <c r="A4209">
        <v>5876</v>
      </c>
      <c r="B4209">
        <v>49996207</v>
      </c>
      <c r="C4209" t="s">
        <v>15737</v>
      </c>
      <c r="D4209" t="s">
        <v>15738</v>
      </c>
      <c r="E4209" t="s">
        <v>15743</v>
      </c>
      <c r="F4209" t="s">
        <v>15744</v>
      </c>
      <c r="G4209" s="1">
        <v>42084.828472222223</v>
      </c>
      <c r="H4209" t="s">
        <v>3868</v>
      </c>
      <c r="I4209" t="s">
        <v>3869</v>
      </c>
      <c r="J4209" t="s">
        <v>17</v>
      </c>
      <c r="K4209">
        <v>130</v>
      </c>
    </row>
    <row r="4210" spans="1:11" hidden="1" x14ac:dyDescent="0.25">
      <c r="A4210">
        <v>5877</v>
      </c>
      <c r="B4210">
        <v>49997112</v>
      </c>
      <c r="C4210" t="s">
        <v>15737</v>
      </c>
      <c r="D4210" t="s">
        <v>15738</v>
      </c>
      <c r="E4210" t="s">
        <v>15745</v>
      </c>
      <c r="F4210" t="s">
        <v>15746</v>
      </c>
      <c r="G4210" s="1">
        <v>42084.854166666664</v>
      </c>
      <c r="H4210" t="s">
        <v>15747</v>
      </c>
      <c r="I4210" t="s">
        <v>15748</v>
      </c>
      <c r="J4210" t="s">
        <v>22</v>
      </c>
      <c r="K4210">
        <v>181</v>
      </c>
    </row>
    <row r="4211" spans="1:11" hidden="1" x14ac:dyDescent="0.25">
      <c r="A4211">
        <v>5878</v>
      </c>
      <c r="B4211">
        <v>49998895</v>
      </c>
      <c r="C4211" t="s">
        <v>15737</v>
      </c>
      <c r="D4211" t="s">
        <v>15738</v>
      </c>
      <c r="E4211" t="s">
        <v>15749</v>
      </c>
      <c r="F4211" t="s">
        <v>15750</v>
      </c>
      <c r="G4211" s="1">
        <v>42084.901388888888</v>
      </c>
      <c r="H4211" t="s">
        <v>15751</v>
      </c>
      <c r="I4211" t="s">
        <v>15752</v>
      </c>
      <c r="J4211" t="s">
        <v>17</v>
      </c>
      <c r="K4211">
        <v>1174</v>
      </c>
    </row>
    <row r="4212" spans="1:11" hidden="1" x14ac:dyDescent="0.25">
      <c r="A4212">
        <v>5879</v>
      </c>
      <c r="B4212">
        <v>50002950</v>
      </c>
      <c r="C4212" t="s">
        <v>15737</v>
      </c>
      <c r="D4212" t="s">
        <v>15738</v>
      </c>
      <c r="E4212" t="s">
        <v>15753</v>
      </c>
      <c r="F4212" t="s">
        <v>15754</v>
      </c>
      <c r="G4212" s="1">
        <v>42085.001388888886</v>
      </c>
      <c r="H4212" t="s">
        <v>15755</v>
      </c>
      <c r="I4212" t="s">
        <v>15756</v>
      </c>
      <c r="J4212" t="s">
        <v>17</v>
      </c>
      <c r="K4212">
        <v>1196</v>
      </c>
    </row>
    <row r="4213" spans="1:11" hidden="1" x14ac:dyDescent="0.25">
      <c r="A4213">
        <v>5880</v>
      </c>
      <c r="B4213">
        <v>50007128</v>
      </c>
      <c r="C4213" t="s">
        <v>15737</v>
      </c>
      <c r="D4213" t="s">
        <v>15738</v>
      </c>
      <c r="E4213" t="s">
        <v>15757</v>
      </c>
      <c r="F4213" t="s">
        <v>15758</v>
      </c>
      <c r="G4213" s="1">
        <v>42085.129861111112</v>
      </c>
      <c r="H4213" t="s">
        <v>15759</v>
      </c>
      <c r="I4213" t="s">
        <v>15760</v>
      </c>
      <c r="J4213" t="s">
        <v>17</v>
      </c>
      <c r="K4213">
        <v>3357</v>
      </c>
    </row>
    <row r="4214" spans="1:11" hidden="1" x14ac:dyDescent="0.25">
      <c r="A4214">
        <v>5884</v>
      </c>
      <c r="B4214">
        <v>55259166</v>
      </c>
      <c r="C4214" t="s">
        <v>15761</v>
      </c>
      <c r="D4214" t="s">
        <v>15762</v>
      </c>
      <c r="E4214" t="s">
        <v>15763</v>
      </c>
      <c r="F4214" t="s">
        <v>15764</v>
      </c>
      <c r="G4214" s="1">
        <v>42281.056944444441</v>
      </c>
      <c r="H4214" t="s">
        <v>2293</v>
      </c>
      <c r="I4214" t="s">
        <v>2294</v>
      </c>
      <c r="J4214" t="s">
        <v>22</v>
      </c>
      <c r="K4214">
        <v>53</v>
      </c>
    </row>
    <row r="4215" spans="1:11" hidden="1" x14ac:dyDescent="0.25">
      <c r="A4215">
        <v>5886</v>
      </c>
      <c r="B4215">
        <v>55266057</v>
      </c>
      <c r="C4215" t="s">
        <v>15761</v>
      </c>
      <c r="D4215" t="s">
        <v>15762</v>
      </c>
      <c r="E4215" t="s">
        <v>15765</v>
      </c>
      <c r="F4215" t="s">
        <v>15766</v>
      </c>
      <c r="G4215" s="1">
        <v>42281.565972222219</v>
      </c>
      <c r="H4215" t="s">
        <v>5609</v>
      </c>
      <c r="I4215" t="s">
        <v>5610</v>
      </c>
      <c r="J4215" t="s">
        <v>22</v>
      </c>
      <c r="K4215">
        <v>150</v>
      </c>
    </row>
    <row r="4216" spans="1:11" hidden="1" x14ac:dyDescent="0.25">
      <c r="A4216">
        <v>5889</v>
      </c>
      <c r="B4216">
        <v>55257591</v>
      </c>
      <c r="C4216" t="s">
        <v>15761</v>
      </c>
      <c r="D4216" t="s">
        <v>15762</v>
      </c>
      <c r="E4216" t="s">
        <v>15767</v>
      </c>
      <c r="F4216" t="s">
        <v>15768</v>
      </c>
      <c r="G4216" s="1">
        <v>42281.01458333333</v>
      </c>
      <c r="H4216" t="s">
        <v>15769</v>
      </c>
      <c r="I4216" t="s">
        <v>15770</v>
      </c>
      <c r="J4216" t="s">
        <v>22</v>
      </c>
      <c r="K4216">
        <v>86</v>
      </c>
    </row>
    <row r="4217" spans="1:11" hidden="1" x14ac:dyDescent="0.25">
      <c r="A4217">
        <v>5892</v>
      </c>
      <c r="B4217">
        <v>55261425</v>
      </c>
      <c r="C4217" t="s">
        <v>15761</v>
      </c>
      <c r="D4217" t="s">
        <v>15762</v>
      </c>
      <c r="E4217" t="s">
        <v>15771</v>
      </c>
      <c r="F4217" t="s">
        <v>15772</v>
      </c>
      <c r="G4217" s="1">
        <v>42281.179861111108</v>
      </c>
      <c r="H4217" t="s">
        <v>15773</v>
      </c>
      <c r="I4217" t="s">
        <v>15774</v>
      </c>
      <c r="J4217" t="s">
        <v>22</v>
      </c>
      <c r="K4217">
        <v>192</v>
      </c>
    </row>
    <row r="4218" spans="1:11" x14ac:dyDescent="0.25">
      <c r="A4218">
        <v>5896</v>
      </c>
      <c r="B4218">
        <v>51396206</v>
      </c>
      <c r="C4218" t="s">
        <v>15775</v>
      </c>
      <c r="D4218" t="s">
        <v>15776</v>
      </c>
      <c r="E4218" t="s">
        <v>15777</v>
      </c>
      <c r="F4218" t="s">
        <v>15778</v>
      </c>
      <c r="G4218" s="1">
        <v>42141.474305555559</v>
      </c>
      <c r="H4218" t="s">
        <v>2045</v>
      </c>
      <c r="I4218" t="s">
        <v>2046</v>
      </c>
      <c r="J4218" t="s">
        <v>27</v>
      </c>
      <c r="K4218">
        <v>202</v>
      </c>
    </row>
    <row r="4219" spans="1:11" hidden="1" x14ac:dyDescent="0.25">
      <c r="A4219">
        <v>5897</v>
      </c>
      <c r="B4219">
        <v>51396209</v>
      </c>
      <c r="C4219" t="s">
        <v>15775</v>
      </c>
      <c r="D4219" t="s">
        <v>15776</v>
      </c>
      <c r="E4219" t="s">
        <v>15779</v>
      </c>
      <c r="F4219" t="s">
        <v>15780</v>
      </c>
      <c r="G4219" s="1">
        <v>42141.474305555559</v>
      </c>
      <c r="H4219" t="s">
        <v>15781</v>
      </c>
      <c r="I4219" t="s">
        <v>15782</v>
      </c>
      <c r="J4219" t="s">
        <v>17</v>
      </c>
      <c r="K4219">
        <v>278</v>
      </c>
    </row>
    <row r="4220" spans="1:11" hidden="1" x14ac:dyDescent="0.25">
      <c r="A4220">
        <v>5898</v>
      </c>
      <c r="B4220">
        <v>51396241</v>
      </c>
      <c r="C4220" t="s">
        <v>15775</v>
      </c>
      <c r="D4220" t="s">
        <v>15776</v>
      </c>
      <c r="E4220" t="s">
        <v>15783</v>
      </c>
      <c r="F4220" t="s">
        <v>15784</v>
      </c>
      <c r="G4220" s="1">
        <v>42141.476388888892</v>
      </c>
      <c r="H4220" t="s">
        <v>3625</v>
      </c>
      <c r="I4220" t="s">
        <v>3626</v>
      </c>
      <c r="J4220" t="s">
        <v>17</v>
      </c>
      <c r="K4220">
        <v>165</v>
      </c>
    </row>
    <row r="4221" spans="1:11" x14ac:dyDescent="0.25">
      <c r="A4221">
        <v>5899</v>
      </c>
      <c r="B4221">
        <v>51396287</v>
      </c>
      <c r="C4221" t="s">
        <v>15775</v>
      </c>
      <c r="D4221" t="s">
        <v>15776</v>
      </c>
      <c r="E4221" t="s">
        <v>15785</v>
      </c>
      <c r="F4221" t="s">
        <v>15786</v>
      </c>
      <c r="G4221" s="1">
        <v>42141.478472222225</v>
      </c>
      <c r="H4221" t="s">
        <v>15787</v>
      </c>
      <c r="I4221" t="s">
        <v>15788</v>
      </c>
      <c r="J4221" t="s">
        <v>27</v>
      </c>
      <c r="K4221">
        <v>568</v>
      </c>
    </row>
    <row r="4222" spans="1:11" hidden="1" x14ac:dyDescent="0.25">
      <c r="A4222">
        <v>5900</v>
      </c>
      <c r="B4222">
        <v>51396280</v>
      </c>
      <c r="C4222" t="s">
        <v>15775</v>
      </c>
      <c r="D4222" t="s">
        <v>15776</v>
      </c>
      <c r="E4222" t="s">
        <v>15789</v>
      </c>
      <c r="F4222" t="s">
        <v>15790</v>
      </c>
      <c r="G4222" s="1">
        <v>42141.477777777778</v>
      </c>
      <c r="H4222" t="s">
        <v>15791</v>
      </c>
      <c r="I4222" t="s">
        <v>15792</v>
      </c>
      <c r="J4222" t="s">
        <v>17</v>
      </c>
      <c r="K4222">
        <v>204</v>
      </c>
    </row>
    <row r="4223" spans="1:11" hidden="1" x14ac:dyDescent="0.25">
      <c r="A4223">
        <v>5901</v>
      </c>
      <c r="B4223">
        <v>51396375</v>
      </c>
      <c r="C4223" t="s">
        <v>15775</v>
      </c>
      <c r="D4223" t="s">
        <v>15776</v>
      </c>
      <c r="E4223" t="s">
        <v>15793</v>
      </c>
      <c r="F4223" t="s">
        <v>15794</v>
      </c>
      <c r="G4223" s="1">
        <v>42141.481944444444</v>
      </c>
      <c r="H4223" t="s">
        <v>15795</v>
      </c>
      <c r="I4223" t="s">
        <v>15796</v>
      </c>
      <c r="J4223" t="s">
        <v>17</v>
      </c>
      <c r="K4223">
        <v>146</v>
      </c>
    </row>
    <row r="4224" spans="1:11" x14ac:dyDescent="0.25">
      <c r="A4224">
        <v>5903</v>
      </c>
      <c r="B4224">
        <v>55409161</v>
      </c>
      <c r="C4224" t="s">
        <v>15797</v>
      </c>
      <c r="D4224" t="s">
        <v>15798</v>
      </c>
      <c r="E4224" t="s">
        <v>15799</v>
      </c>
      <c r="F4224" t="s">
        <v>15800</v>
      </c>
      <c r="G4224" s="1">
        <v>42287.520138888889</v>
      </c>
      <c r="H4224" t="s">
        <v>3868</v>
      </c>
      <c r="I4224" t="s">
        <v>3869</v>
      </c>
      <c r="J4224" t="s">
        <v>27</v>
      </c>
      <c r="K4224">
        <v>594</v>
      </c>
    </row>
    <row r="4225" spans="1:11" x14ac:dyDescent="0.25">
      <c r="A4225">
        <v>5904</v>
      </c>
      <c r="B4225">
        <v>55409289</v>
      </c>
      <c r="C4225" t="s">
        <v>15797</v>
      </c>
      <c r="D4225" t="s">
        <v>15798</v>
      </c>
      <c r="E4225" t="s">
        <v>15801</v>
      </c>
      <c r="F4225" t="s">
        <v>15802</v>
      </c>
      <c r="G4225" s="1">
        <v>42287.523611111108</v>
      </c>
      <c r="H4225" t="s">
        <v>11411</v>
      </c>
      <c r="I4225" t="s">
        <v>11412</v>
      </c>
      <c r="J4225" t="s">
        <v>27</v>
      </c>
      <c r="K4225">
        <v>578</v>
      </c>
    </row>
    <row r="4226" spans="1:11" x14ac:dyDescent="0.25">
      <c r="A4226">
        <v>5906</v>
      </c>
      <c r="B4226">
        <v>55407900</v>
      </c>
      <c r="C4226" t="s">
        <v>15797</v>
      </c>
      <c r="D4226" t="s">
        <v>15798</v>
      </c>
      <c r="E4226" t="s">
        <v>15803</v>
      </c>
      <c r="F4226" t="s">
        <v>15804</v>
      </c>
      <c r="G4226" s="1">
        <v>42287.484027777777</v>
      </c>
      <c r="H4226" t="s">
        <v>15805</v>
      </c>
      <c r="I4226" t="s">
        <v>15806</v>
      </c>
      <c r="J4226" t="s">
        <v>27</v>
      </c>
      <c r="K4226">
        <v>386</v>
      </c>
    </row>
    <row r="4227" spans="1:11" x14ac:dyDescent="0.25">
      <c r="A4227">
        <v>5907</v>
      </c>
      <c r="B4227">
        <v>55409119</v>
      </c>
      <c r="C4227" t="s">
        <v>15797</v>
      </c>
      <c r="D4227" t="s">
        <v>15798</v>
      </c>
      <c r="E4227" t="s">
        <v>15807</v>
      </c>
      <c r="F4227" t="s">
        <v>15808</v>
      </c>
      <c r="G4227" s="1">
        <v>42287.518750000003</v>
      </c>
      <c r="H4227" t="s">
        <v>802</v>
      </c>
      <c r="I4227" t="s">
        <v>803</v>
      </c>
      <c r="J4227" t="s">
        <v>27</v>
      </c>
      <c r="K4227">
        <v>57</v>
      </c>
    </row>
    <row r="4228" spans="1:11" x14ac:dyDescent="0.25">
      <c r="A4228">
        <v>5908</v>
      </c>
      <c r="B4228">
        <v>55409311</v>
      </c>
      <c r="C4228" t="s">
        <v>15797</v>
      </c>
      <c r="D4228" t="s">
        <v>15798</v>
      </c>
      <c r="E4228" t="s">
        <v>15809</v>
      </c>
      <c r="F4228" t="s">
        <v>15810</v>
      </c>
      <c r="G4228" s="1">
        <v>42287.523611111108</v>
      </c>
      <c r="H4228" t="s">
        <v>1873</v>
      </c>
      <c r="I4228" t="s">
        <v>1874</v>
      </c>
      <c r="J4228" t="s">
        <v>27</v>
      </c>
      <c r="K4228">
        <v>133</v>
      </c>
    </row>
    <row r="4229" spans="1:11" hidden="1" x14ac:dyDescent="0.25">
      <c r="A4229">
        <v>5909</v>
      </c>
      <c r="B4229">
        <v>55409190</v>
      </c>
      <c r="C4229" t="s">
        <v>15797</v>
      </c>
      <c r="D4229" t="s">
        <v>15798</v>
      </c>
      <c r="E4229" t="s">
        <v>15811</v>
      </c>
      <c r="F4229" t="s">
        <v>15812</v>
      </c>
      <c r="G4229" s="1">
        <v>42287.520833333336</v>
      </c>
      <c r="H4229" t="s">
        <v>15813</v>
      </c>
      <c r="I4229" t="s">
        <v>15814</v>
      </c>
      <c r="J4229" t="s">
        <v>17</v>
      </c>
      <c r="K4229">
        <v>1707</v>
      </c>
    </row>
    <row r="4230" spans="1:11" hidden="1" x14ac:dyDescent="0.25">
      <c r="A4230">
        <v>5910</v>
      </c>
      <c r="B4230">
        <v>55409776</v>
      </c>
      <c r="C4230" t="s">
        <v>15797</v>
      </c>
      <c r="D4230" t="s">
        <v>15798</v>
      </c>
      <c r="E4230" t="s">
        <v>15815</v>
      </c>
      <c r="F4230" t="s">
        <v>15816</v>
      </c>
      <c r="G4230" s="1">
        <v>42287.536805555559</v>
      </c>
      <c r="H4230" t="s">
        <v>12789</v>
      </c>
      <c r="I4230" t="s">
        <v>12790</v>
      </c>
      <c r="J4230" t="s">
        <v>17</v>
      </c>
      <c r="K4230">
        <v>172</v>
      </c>
    </row>
    <row r="4231" spans="1:11" hidden="1" x14ac:dyDescent="0.25">
      <c r="A4231">
        <v>5911</v>
      </c>
      <c r="B4231">
        <v>55409915</v>
      </c>
      <c r="C4231" t="s">
        <v>15797</v>
      </c>
      <c r="D4231" t="s">
        <v>15798</v>
      </c>
      <c r="E4231" t="s">
        <v>15817</v>
      </c>
      <c r="F4231" t="s">
        <v>15818</v>
      </c>
      <c r="G4231" s="1">
        <v>42287.540277777778</v>
      </c>
      <c r="H4231" t="s">
        <v>12789</v>
      </c>
      <c r="I4231" t="s">
        <v>12790</v>
      </c>
      <c r="J4231" t="s">
        <v>17</v>
      </c>
      <c r="K4231">
        <v>288</v>
      </c>
    </row>
    <row r="4232" spans="1:11" x14ac:dyDescent="0.25">
      <c r="A4232">
        <v>5912</v>
      </c>
      <c r="B4232">
        <v>55410126</v>
      </c>
      <c r="C4232" t="s">
        <v>15797</v>
      </c>
      <c r="D4232" t="s">
        <v>15798</v>
      </c>
      <c r="E4232" t="s">
        <v>15819</v>
      </c>
      <c r="F4232" t="s">
        <v>15820</v>
      </c>
      <c r="G4232" s="1">
        <v>42287.546527777777</v>
      </c>
      <c r="H4232" t="s">
        <v>12789</v>
      </c>
      <c r="I4232" t="s">
        <v>12790</v>
      </c>
      <c r="J4232" t="s">
        <v>27</v>
      </c>
      <c r="K4232">
        <v>160</v>
      </c>
    </row>
    <row r="4233" spans="1:11" hidden="1" x14ac:dyDescent="0.25">
      <c r="A4233">
        <v>5913</v>
      </c>
      <c r="B4233">
        <v>56230495</v>
      </c>
      <c r="C4233" t="s">
        <v>15821</v>
      </c>
      <c r="D4233" t="s">
        <v>15822</v>
      </c>
      <c r="E4233" t="s">
        <v>15823</v>
      </c>
      <c r="F4233" t="s">
        <v>15824</v>
      </c>
      <c r="G4233" s="1">
        <v>42321.9375</v>
      </c>
      <c r="H4233" t="s">
        <v>8731</v>
      </c>
      <c r="I4233" t="s">
        <v>8732</v>
      </c>
      <c r="J4233" t="s">
        <v>17</v>
      </c>
      <c r="K4233">
        <v>100</v>
      </c>
    </row>
    <row r="4234" spans="1:11" hidden="1" x14ac:dyDescent="0.25">
      <c r="A4234">
        <v>5915</v>
      </c>
      <c r="B4234">
        <v>56232060</v>
      </c>
      <c r="C4234" t="s">
        <v>15821</v>
      </c>
      <c r="D4234" t="s">
        <v>15822</v>
      </c>
      <c r="E4234" t="s">
        <v>15825</v>
      </c>
      <c r="F4234" t="s">
        <v>15826</v>
      </c>
      <c r="G4234" s="1">
        <v>42321.986111111109</v>
      </c>
      <c r="H4234" t="s">
        <v>15827</v>
      </c>
      <c r="I4234" t="s">
        <v>15828</v>
      </c>
      <c r="J4234" t="s">
        <v>17</v>
      </c>
      <c r="K4234">
        <v>535</v>
      </c>
    </row>
    <row r="4235" spans="1:11" x14ac:dyDescent="0.25">
      <c r="A4235">
        <v>5916</v>
      </c>
      <c r="B4235">
        <v>56232463</v>
      </c>
      <c r="C4235" t="s">
        <v>15821</v>
      </c>
      <c r="D4235" t="s">
        <v>15822</v>
      </c>
      <c r="E4235" t="s">
        <v>15829</v>
      </c>
      <c r="F4235" t="s">
        <v>15830</v>
      </c>
      <c r="G4235" s="1">
        <v>42321.99722222222</v>
      </c>
      <c r="H4235" t="s">
        <v>15831</v>
      </c>
      <c r="I4235" t="s">
        <v>15832</v>
      </c>
      <c r="J4235" t="s">
        <v>27</v>
      </c>
      <c r="K4235">
        <v>379</v>
      </c>
    </row>
    <row r="4236" spans="1:11" hidden="1" x14ac:dyDescent="0.25">
      <c r="A4236">
        <v>5917</v>
      </c>
      <c r="B4236">
        <v>56232678</v>
      </c>
      <c r="C4236" t="s">
        <v>15821</v>
      </c>
      <c r="D4236" t="s">
        <v>15822</v>
      </c>
      <c r="E4236" t="s">
        <v>15833</v>
      </c>
      <c r="F4236" t="s">
        <v>15834</v>
      </c>
      <c r="G4236" s="1">
        <v>42322.00277777778</v>
      </c>
      <c r="H4236" t="s">
        <v>3399</v>
      </c>
      <c r="I4236" t="s">
        <v>3400</v>
      </c>
      <c r="J4236" t="s">
        <v>17</v>
      </c>
      <c r="K4236">
        <v>1466</v>
      </c>
    </row>
    <row r="4237" spans="1:11" hidden="1" x14ac:dyDescent="0.25">
      <c r="A4237">
        <v>5918</v>
      </c>
      <c r="B4237">
        <v>56230627</v>
      </c>
      <c r="C4237" t="s">
        <v>15821</v>
      </c>
      <c r="D4237" t="s">
        <v>15822</v>
      </c>
      <c r="E4237" t="s">
        <v>15835</v>
      </c>
      <c r="F4237" t="s">
        <v>15836</v>
      </c>
      <c r="G4237" s="1">
        <v>42321.940972222219</v>
      </c>
      <c r="H4237" t="s">
        <v>15837</v>
      </c>
      <c r="I4237" t="s">
        <v>15838</v>
      </c>
      <c r="J4237" t="s">
        <v>17</v>
      </c>
      <c r="K4237">
        <v>281</v>
      </c>
    </row>
    <row r="4238" spans="1:11" hidden="1" x14ac:dyDescent="0.25">
      <c r="A4238">
        <v>5919</v>
      </c>
      <c r="B4238">
        <v>56230481</v>
      </c>
      <c r="C4238" t="s">
        <v>15821</v>
      </c>
      <c r="D4238" t="s">
        <v>15822</v>
      </c>
      <c r="E4238" t="s">
        <v>15839</v>
      </c>
      <c r="F4238" t="s">
        <v>15840</v>
      </c>
      <c r="G4238" s="1">
        <v>42321.9375</v>
      </c>
      <c r="H4238" t="s">
        <v>15841</v>
      </c>
      <c r="I4238" t="s">
        <v>15842</v>
      </c>
      <c r="J4238" t="s">
        <v>22</v>
      </c>
      <c r="K4238">
        <v>186</v>
      </c>
    </row>
    <row r="4239" spans="1:11" hidden="1" x14ac:dyDescent="0.25">
      <c r="A4239">
        <v>5921</v>
      </c>
      <c r="B4239">
        <v>56233056</v>
      </c>
      <c r="C4239" t="s">
        <v>15821</v>
      </c>
      <c r="D4239" t="s">
        <v>15822</v>
      </c>
      <c r="E4239" t="s">
        <v>15843</v>
      </c>
      <c r="F4239" t="s">
        <v>15844</v>
      </c>
      <c r="G4239" s="1">
        <v>42322.013888888891</v>
      </c>
      <c r="H4239" t="s">
        <v>690</v>
      </c>
      <c r="I4239" t="s">
        <v>691</v>
      </c>
      <c r="J4239" t="s">
        <v>17</v>
      </c>
      <c r="K4239">
        <v>517</v>
      </c>
    </row>
    <row r="4240" spans="1:11" hidden="1" x14ac:dyDescent="0.25">
      <c r="A4240">
        <v>5922</v>
      </c>
      <c r="B4240">
        <v>56230687</v>
      </c>
      <c r="C4240" t="s">
        <v>15821</v>
      </c>
      <c r="D4240" t="s">
        <v>15822</v>
      </c>
      <c r="E4240" t="s">
        <v>15845</v>
      </c>
      <c r="F4240" t="s">
        <v>15846</v>
      </c>
      <c r="G4240" s="1">
        <v>42321.942361111112</v>
      </c>
      <c r="H4240" t="s">
        <v>15847</v>
      </c>
      <c r="I4240" t="s">
        <v>15848</v>
      </c>
      <c r="J4240" t="s">
        <v>17</v>
      </c>
      <c r="K4240">
        <v>352</v>
      </c>
    </row>
    <row r="4241" spans="1:11" x14ac:dyDescent="0.25">
      <c r="A4241">
        <v>5924</v>
      </c>
      <c r="B4241">
        <v>10877839</v>
      </c>
      <c r="C4241" t="s">
        <v>15849</v>
      </c>
      <c r="D4241" t="s">
        <v>15850</v>
      </c>
      <c r="E4241" t="s">
        <v>15851</v>
      </c>
      <c r="F4241" t="s">
        <v>15852</v>
      </c>
      <c r="G4241" s="1">
        <v>39222.738194444442</v>
      </c>
      <c r="H4241" t="s">
        <v>15853</v>
      </c>
      <c r="I4241" t="s">
        <v>15854</v>
      </c>
      <c r="J4241" t="s">
        <v>27</v>
      </c>
      <c r="K4241">
        <v>285</v>
      </c>
    </row>
    <row r="4242" spans="1:11" x14ac:dyDescent="0.25">
      <c r="A4242">
        <v>5925</v>
      </c>
      <c r="B4242">
        <v>19818052</v>
      </c>
      <c r="C4242" t="s">
        <v>15849</v>
      </c>
      <c r="D4242" t="s">
        <v>15850</v>
      </c>
      <c r="E4242" t="s">
        <v>15855</v>
      </c>
      <c r="F4242" t="s">
        <v>15856</v>
      </c>
      <c r="G4242" s="1">
        <v>40386.090277777781</v>
      </c>
      <c r="H4242" t="s">
        <v>15857</v>
      </c>
      <c r="I4242" t="s">
        <v>15858</v>
      </c>
      <c r="J4242" t="s">
        <v>27</v>
      </c>
      <c r="K4242">
        <v>398</v>
      </c>
    </row>
    <row r="4243" spans="1:11" x14ac:dyDescent="0.25">
      <c r="A4243">
        <v>5926</v>
      </c>
      <c r="B4243">
        <v>19831946</v>
      </c>
      <c r="C4243" t="s">
        <v>15849</v>
      </c>
      <c r="D4243" t="s">
        <v>15850</v>
      </c>
      <c r="E4243" t="s">
        <v>15859</v>
      </c>
      <c r="F4243" t="s">
        <v>15860</v>
      </c>
      <c r="G4243" s="1">
        <v>40387.57708333333</v>
      </c>
      <c r="H4243" t="s">
        <v>10267</v>
      </c>
      <c r="I4243" t="s">
        <v>10268</v>
      </c>
      <c r="J4243" t="s">
        <v>27</v>
      </c>
      <c r="K4243">
        <v>1297</v>
      </c>
    </row>
    <row r="4244" spans="1:11" hidden="1" x14ac:dyDescent="0.25">
      <c r="A4244">
        <v>5927</v>
      </c>
      <c r="B4244">
        <v>16991832</v>
      </c>
      <c r="C4244" t="s">
        <v>15849</v>
      </c>
      <c r="D4244" t="s">
        <v>15850</v>
      </c>
      <c r="E4244" t="s">
        <v>15861</v>
      </c>
      <c r="F4244" t="s">
        <v>15862</v>
      </c>
      <c r="G4244" s="1">
        <v>40093.458333333336</v>
      </c>
      <c r="H4244" t="s">
        <v>15863</v>
      </c>
      <c r="I4244" t="s">
        <v>15864</v>
      </c>
      <c r="J4244" t="s">
        <v>17</v>
      </c>
      <c r="K4244">
        <v>3789</v>
      </c>
    </row>
    <row r="4245" spans="1:11" hidden="1" x14ac:dyDescent="0.25">
      <c r="A4245">
        <v>5928</v>
      </c>
      <c r="B4245">
        <v>19841000</v>
      </c>
      <c r="C4245" t="s">
        <v>15849</v>
      </c>
      <c r="D4245" t="s">
        <v>15850</v>
      </c>
      <c r="E4245" t="s">
        <v>15865</v>
      </c>
      <c r="F4245" t="s">
        <v>15866</v>
      </c>
      <c r="G4245" s="1">
        <v>40388.279166666667</v>
      </c>
      <c r="H4245" t="s">
        <v>15867</v>
      </c>
      <c r="I4245" t="s">
        <v>15868</v>
      </c>
      <c r="J4245" t="s">
        <v>17</v>
      </c>
      <c r="K4245">
        <v>465</v>
      </c>
    </row>
    <row r="4246" spans="1:11" hidden="1" x14ac:dyDescent="0.25">
      <c r="A4246">
        <v>5930</v>
      </c>
      <c r="B4246">
        <v>28746655</v>
      </c>
      <c r="C4246" t="s">
        <v>15849</v>
      </c>
      <c r="D4246" t="s">
        <v>15850</v>
      </c>
      <c r="E4246" t="s">
        <v>15869</v>
      </c>
      <c r="F4246" t="s">
        <v>15870</v>
      </c>
      <c r="G4246" s="1">
        <v>41057.738888888889</v>
      </c>
      <c r="H4246" t="s">
        <v>10175</v>
      </c>
      <c r="I4246" t="s">
        <v>10176</v>
      </c>
      <c r="J4246" t="s">
        <v>17</v>
      </c>
      <c r="K4246">
        <v>1500</v>
      </c>
    </row>
    <row r="4247" spans="1:11" hidden="1" x14ac:dyDescent="0.25">
      <c r="A4247">
        <v>5932</v>
      </c>
      <c r="B4247">
        <v>19869784</v>
      </c>
      <c r="C4247" t="s">
        <v>15849</v>
      </c>
      <c r="D4247" t="s">
        <v>15850</v>
      </c>
      <c r="E4247" t="s">
        <v>15871</v>
      </c>
      <c r="F4247" t="s">
        <v>15872</v>
      </c>
      <c r="G4247" s="1">
        <v>40391.072222222225</v>
      </c>
      <c r="H4247" t="s">
        <v>15873</v>
      </c>
      <c r="I4247" t="s">
        <v>15874</v>
      </c>
      <c r="J4247" t="s">
        <v>17</v>
      </c>
      <c r="K4247">
        <v>962</v>
      </c>
    </row>
    <row r="4248" spans="1:11" x14ac:dyDescent="0.25">
      <c r="A4248">
        <v>5933</v>
      </c>
      <c r="B4248">
        <v>56239877</v>
      </c>
      <c r="C4248" t="s">
        <v>15875</v>
      </c>
      <c r="D4248" t="s">
        <v>15876</v>
      </c>
      <c r="E4248" t="s">
        <v>15877</v>
      </c>
      <c r="F4248" t="s">
        <v>15878</v>
      </c>
      <c r="G4248" s="1">
        <v>42322.48541666667</v>
      </c>
      <c r="H4248" t="s">
        <v>2311</v>
      </c>
      <c r="I4248" t="s">
        <v>2312</v>
      </c>
      <c r="J4248" t="s">
        <v>27</v>
      </c>
      <c r="K4248">
        <v>134</v>
      </c>
    </row>
    <row r="4249" spans="1:11" x14ac:dyDescent="0.25">
      <c r="A4249">
        <v>5935</v>
      </c>
      <c r="B4249">
        <v>56239984</v>
      </c>
      <c r="C4249" t="s">
        <v>15875</v>
      </c>
      <c r="D4249" t="s">
        <v>15876</v>
      </c>
      <c r="E4249" t="s">
        <v>15879</v>
      </c>
      <c r="F4249" t="s">
        <v>15880</v>
      </c>
      <c r="G4249" s="1">
        <v>42322.489583333336</v>
      </c>
      <c r="H4249" t="s">
        <v>330</v>
      </c>
      <c r="I4249" t="s">
        <v>331</v>
      </c>
      <c r="J4249" t="s">
        <v>27</v>
      </c>
      <c r="K4249">
        <v>269</v>
      </c>
    </row>
    <row r="4250" spans="1:11" hidden="1" x14ac:dyDescent="0.25">
      <c r="A4250">
        <v>5936</v>
      </c>
      <c r="B4250">
        <v>56244480</v>
      </c>
      <c r="C4250" t="s">
        <v>15875</v>
      </c>
      <c r="D4250" t="s">
        <v>15876</v>
      </c>
      <c r="E4250" t="s">
        <v>15881</v>
      </c>
      <c r="F4250" t="s">
        <v>15882</v>
      </c>
      <c r="G4250" s="1">
        <v>42322.672222222223</v>
      </c>
      <c r="H4250" t="s">
        <v>14098</v>
      </c>
      <c r="I4250" t="s">
        <v>14099</v>
      </c>
      <c r="J4250" t="s">
        <v>17</v>
      </c>
      <c r="K4250">
        <v>3684</v>
      </c>
    </row>
    <row r="4251" spans="1:11" x14ac:dyDescent="0.25">
      <c r="A4251">
        <v>5937</v>
      </c>
      <c r="B4251">
        <v>56240709</v>
      </c>
      <c r="C4251" t="s">
        <v>15875</v>
      </c>
      <c r="D4251" t="s">
        <v>15876</v>
      </c>
      <c r="E4251" t="s">
        <v>15883</v>
      </c>
      <c r="F4251" t="s">
        <v>15884</v>
      </c>
      <c r="G4251" s="1">
        <v>42322.519444444442</v>
      </c>
      <c r="H4251" t="s">
        <v>15885</v>
      </c>
      <c r="I4251" t="s">
        <v>15886</v>
      </c>
      <c r="J4251" t="s">
        <v>27</v>
      </c>
      <c r="K4251">
        <v>1177</v>
      </c>
    </row>
    <row r="4252" spans="1:11" x14ac:dyDescent="0.25">
      <c r="A4252">
        <v>5938</v>
      </c>
      <c r="B4252">
        <v>56240929</v>
      </c>
      <c r="C4252" t="s">
        <v>15875</v>
      </c>
      <c r="D4252" t="s">
        <v>15876</v>
      </c>
      <c r="E4252" t="s">
        <v>15887</v>
      </c>
      <c r="F4252" t="s">
        <v>15888</v>
      </c>
      <c r="G4252" s="1">
        <v>42322.527777777781</v>
      </c>
      <c r="H4252" t="s">
        <v>9301</v>
      </c>
      <c r="I4252" t="s">
        <v>9302</v>
      </c>
      <c r="J4252" t="s">
        <v>27</v>
      </c>
      <c r="K4252">
        <v>1022</v>
      </c>
    </row>
    <row r="4253" spans="1:11" hidden="1" x14ac:dyDescent="0.25">
      <c r="A4253">
        <v>5939</v>
      </c>
      <c r="B4253">
        <v>56240112</v>
      </c>
      <c r="C4253" t="s">
        <v>15875</v>
      </c>
      <c r="D4253" t="s">
        <v>15876</v>
      </c>
      <c r="E4253" t="s">
        <v>15889</v>
      </c>
      <c r="F4253" t="s">
        <v>15890</v>
      </c>
      <c r="G4253" s="1">
        <v>42322.495138888888</v>
      </c>
      <c r="H4253" t="s">
        <v>156</v>
      </c>
      <c r="I4253" t="s">
        <v>157</v>
      </c>
      <c r="J4253" t="s">
        <v>17</v>
      </c>
      <c r="K4253">
        <v>186</v>
      </c>
    </row>
    <row r="4254" spans="1:11" hidden="1" x14ac:dyDescent="0.25">
      <c r="A4254">
        <v>5940</v>
      </c>
      <c r="B4254">
        <v>56241372</v>
      </c>
      <c r="C4254" t="s">
        <v>15875</v>
      </c>
      <c r="D4254" t="s">
        <v>15876</v>
      </c>
      <c r="E4254" t="s">
        <v>15891</v>
      </c>
      <c r="F4254" t="s">
        <v>15892</v>
      </c>
      <c r="G4254" s="1">
        <v>42322.545138888891</v>
      </c>
      <c r="H4254" t="s">
        <v>11223</v>
      </c>
      <c r="I4254" t="s">
        <v>11224</v>
      </c>
      <c r="J4254" t="s">
        <v>22</v>
      </c>
      <c r="K4254">
        <v>1592</v>
      </c>
    </row>
    <row r="4255" spans="1:11" x14ac:dyDescent="0.25">
      <c r="A4255">
        <v>5941</v>
      </c>
      <c r="B4255">
        <v>56240751</v>
      </c>
      <c r="C4255" t="s">
        <v>15875</v>
      </c>
      <c r="D4255" t="s">
        <v>15876</v>
      </c>
      <c r="E4255" t="s">
        <v>15893</v>
      </c>
      <c r="F4255" t="s">
        <v>15894</v>
      </c>
      <c r="G4255" s="1">
        <v>42322.520833333336</v>
      </c>
      <c r="H4255" t="s">
        <v>15895</v>
      </c>
      <c r="I4255" t="s">
        <v>15896</v>
      </c>
      <c r="J4255" t="s">
        <v>27</v>
      </c>
      <c r="K4255">
        <v>349</v>
      </c>
    </row>
    <row r="4256" spans="1:11" hidden="1" x14ac:dyDescent="0.25">
      <c r="A4256">
        <v>5942</v>
      </c>
      <c r="B4256">
        <v>56240379</v>
      </c>
      <c r="C4256" t="s">
        <v>15875</v>
      </c>
      <c r="D4256" t="s">
        <v>15876</v>
      </c>
      <c r="E4256" t="s">
        <v>15897</v>
      </c>
      <c r="F4256" t="s">
        <v>15898</v>
      </c>
      <c r="G4256" s="1">
        <v>42322.507638888892</v>
      </c>
      <c r="H4256" t="s">
        <v>15899</v>
      </c>
      <c r="I4256" t="s">
        <v>15900</v>
      </c>
      <c r="J4256" t="s">
        <v>17</v>
      </c>
      <c r="K4256">
        <v>125</v>
      </c>
    </row>
    <row r="4257" spans="1:11" x14ac:dyDescent="0.25">
      <c r="A4257">
        <v>5943</v>
      </c>
      <c r="B4257">
        <v>57391425</v>
      </c>
      <c r="C4257" t="s">
        <v>15901</v>
      </c>
      <c r="D4257" t="s">
        <v>15902</v>
      </c>
      <c r="E4257" t="s">
        <v>15903</v>
      </c>
      <c r="F4257" t="s">
        <v>15904</v>
      </c>
      <c r="G4257" s="1">
        <v>42370.569444444445</v>
      </c>
      <c r="H4257" t="s">
        <v>15905</v>
      </c>
      <c r="I4257" t="s">
        <v>15906</v>
      </c>
      <c r="J4257" t="s">
        <v>27</v>
      </c>
      <c r="K4257">
        <v>110</v>
      </c>
    </row>
    <row r="4258" spans="1:11" x14ac:dyDescent="0.25">
      <c r="A4258">
        <v>5950</v>
      </c>
      <c r="B4258">
        <v>57391728</v>
      </c>
      <c r="C4258" t="s">
        <v>15901</v>
      </c>
      <c r="D4258" t="s">
        <v>15902</v>
      </c>
      <c r="E4258" t="s">
        <v>15907</v>
      </c>
      <c r="F4258" t="s">
        <v>15908</v>
      </c>
      <c r="G4258" s="1">
        <v>42370.581250000003</v>
      </c>
      <c r="H4258" t="s">
        <v>15909</v>
      </c>
      <c r="I4258" t="s">
        <v>15910</v>
      </c>
      <c r="J4258" t="s">
        <v>27</v>
      </c>
      <c r="K4258">
        <v>75</v>
      </c>
    </row>
    <row r="4259" spans="1:11" hidden="1" x14ac:dyDescent="0.25">
      <c r="A4259">
        <v>5953</v>
      </c>
      <c r="B4259">
        <v>22892548</v>
      </c>
      <c r="C4259" t="s">
        <v>15911</v>
      </c>
      <c r="D4259" t="s">
        <v>15912</v>
      </c>
      <c r="E4259" t="s">
        <v>15913</v>
      </c>
      <c r="F4259" t="s">
        <v>15914</v>
      </c>
      <c r="G4259" s="1">
        <v>40638.004166666666</v>
      </c>
      <c r="H4259" t="s">
        <v>15915</v>
      </c>
      <c r="I4259" t="s">
        <v>15916</v>
      </c>
      <c r="J4259" t="s">
        <v>22</v>
      </c>
      <c r="K4259">
        <v>122</v>
      </c>
    </row>
    <row r="4260" spans="1:11" x14ac:dyDescent="0.25">
      <c r="A4260">
        <v>5954</v>
      </c>
      <c r="B4260">
        <v>49266125</v>
      </c>
      <c r="C4260" t="s">
        <v>15911</v>
      </c>
      <c r="D4260" t="s">
        <v>15912</v>
      </c>
      <c r="E4260" t="s">
        <v>15917</v>
      </c>
      <c r="F4260" t="s">
        <v>15918</v>
      </c>
      <c r="G4260" s="1">
        <v>42053.558333333334</v>
      </c>
      <c r="H4260" t="s">
        <v>6247</v>
      </c>
      <c r="I4260" t="s">
        <v>6248</v>
      </c>
      <c r="J4260" t="s">
        <v>27</v>
      </c>
      <c r="K4260">
        <v>1494</v>
      </c>
    </row>
    <row r="4261" spans="1:11" hidden="1" x14ac:dyDescent="0.25">
      <c r="A4261">
        <v>5955</v>
      </c>
      <c r="B4261">
        <v>28670949</v>
      </c>
      <c r="C4261" t="s">
        <v>15911</v>
      </c>
      <c r="D4261" t="s">
        <v>15912</v>
      </c>
      <c r="E4261" t="s">
        <v>15919</v>
      </c>
      <c r="F4261" t="s">
        <v>15920</v>
      </c>
      <c r="G4261" s="1">
        <v>41052.00277777778</v>
      </c>
      <c r="H4261" t="s">
        <v>15921</v>
      </c>
      <c r="I4261" t="s">
        <v>15922</v>
      </c>
      <c r="J4261" t="s">
        <v>22</v>
      </c>
      <c r="K4261">
        <v>207</v>
      </c>
    </row>
    <row r="4262" spans="1:11" x14ac:dyDescent="0.25">
      <c r="A4262">
        <v>5957</v>
      </c>
      <c r="B4262">
        <v>49250673</v>
      </c>
      <c r="C4262" t="s">
        <v>15911</v>
      </c>
      <c r="D4262" t="s">
        <v>15912</v>
      </c>
      <c r="E4262" t="s">
        <v>15923</v>
      </c>
      <c r="F4262" t="s">
        <v>15924</v>
      </c>
      <c r="G4262" s="1">
        <v>42052.86041666667</v>
      </c>
      <c r="H4262" t="s">
        <v>4572</v>
      </c>
      <c r="I4262" t="s">
        <v>4573</v>
      </c>
      <c r="J4262" t="s">
        <v>27</v>
      </c>
      <c r="K4262">
        <v>1580</v>
      </c>
    </row>
    <row r="4263" spans="1:11" x14ac:dyDescent="0.25">
      <c r="A4263">
        <v>5958</v>
      </c>
      <c r="B4263">
        <v>23091944</v>
      </c>
      <c r="C4263" t="s">
        <v>15911</v>
      </c>
      <c r="D4263" t="s">
        <v>15912</v>
      </c>
      <c r="E4263" t="s">
        <v>15925</v>
      </c>
      <c r="F4263" t="s">
        <v>15926</v>
      </c>
      <c r="G4263" s="1">
        <v>40650.96875</v>
      </c>
      <c r="H4263" t="s">
        <v>15927</v>
      </c>
      <c r="I4263" t="s">
        <v>15928</v>
      </c>
      <c r="J4263" t="s">
        <v>27</v>
      </c>
      <c r="K4263">
        <v>170</v>
      </c>
    </row>
    <row r="4264" spans="1:11" hidden="1" x14ac:dyDescent="0.25">
      <c r="A4264">
        <v>5959</v>
      </c>
      <c r="B4264">
        <v>49207376</v>
      </c>
      <c r="C4264" t="s">
        <v>15911</v>
      </c>
      <c r="D4264" t="s">
        <v>15912</v>
      </c>
      <c r="E4264" t="s">
        <v>15929</v>
      </c>
      <c r="F4264" t="s">
        <v>15930</v>
      </c>
      <c r="G4264" s="1">
        <v>42051.01666666667</v>
      </c>
      <c r="H4264" t="s">
        <v>3724</v>
      </c>
      <c r="I4264" t="s">
        <v>3725</v>
      </c>
      <c r="J4264" t="s">
        <v>17</v>
      </c>
      <c r="K4264">
        <v>307</v>
      </c>
    </row>
    <row r="4265" spans="1:11" hidden="1" x14ac:dyDescent="0.25">
      <c r="A4265">
        <v>5961</v>
      </c>
      <c r="B4265">
        <v>32753324</v>
      </c>
      <c r="C4265" t="s">
        <v>15911</v>
      </c>
      <c r="D4265" t="s">
        <v>15912</v>
      </c>
      <c r="E4265" t="s">
        <v>15931</v>
      </c>
      <c r="F4265" t="s">
        <v>15932</v>
      </c>
      <c r="G4265" s="1">
        <v>41352.879861111112</v>
      </c>
      <c r="H4265" t="s">
        <v>12347</v>
      </c>
      <c r="I4265" t="s">
        <v>12348</v>
      </c>
      <c r="J4265" t="s">
        <v>22</v>
      </c>
      <c r="K4265">
        <v>68</v>
      </c>
    </row>
    <row r="4266" spans="1:11" hidden="1" x14ac:dyDescent="0.25">
      <c r="A4266">
        <v>5962</v>
      </c>
      <c r="B4266">
        <v>34665488</v>
      </c>
      <c r="C4266" t="s">
        <v>15911</v>
      </c>
      <c r="D4266" t="s">
        <v>15912</v>
      </c>
      <c r="E4266" t="s">
        <v>15933</v>
      </c>
      <c r="F4266" t="s">
        <v>15934</v>
      </c>
      <c r="G4266" s="1">
        <v>41443.31527777778</v>
      </c>
      <c r="H4266" t="s">
        <v>15935</v>
      </c>
      <c r="I4266" t="s">
        <v>15936</v>
      </c>
      <c r="J4266" t="s">
        <v>22</v>
      </c>
      <c r="K4266">
        <v>159</v>
      </c>
    </row>
    <row r="4267" spans="1:11" hidden="1" x14ac:dyDescent="0.25">
      <c r="A4267">
        <v>5964</v>
      </c>
      <c r="B4267">
        <v>52717436</v>
      </c>
      <c r="C4267" t="s">
        <v>15937</v>
      </c>
      <c r="D4267" t="s">
        <v>15938</v>
      </c>
      <c r="E4267" t="s">
        <v>15939</v>
      </c>
      <c r="F4267" t="s">
        <v>15940</v>
      </c>
      <c r="G4267" s="1">
        <v>42183.913888888892</v>
      </c>
      <c r="H4267" t="s">
        <v>15941</v>
      </c>
      <c r="I4267" t="s">
        <v>15942</v>
      </c>
      <c r="J4267" t="s">
        <v>22</v>
      </c>
      <c r="K4267">
        <v>313</v>
      </c>
    </row>
    <row r="4268" spans="1:11" hidden="1" x14ac:dyDescent="0.25">
      <c r="A4268">
        <v>5965</v>
      </c>
      <c r="B4268">
        <v>51378287</v>
      </c>
      <c r="C4268" t="s">
        <v>15937</v>
      </c>
      <c r="D4268" t="s">
        <v>15938</v>
      </c>
      <c r="E4268" t="s">
        <v>15943</v>
      </c>
      <c r="F4268" t="s">
        <v>15944</v>
      </c>
      <c r="G4268" s="1">
        <v>42140.792361111111</v>
      </c>
      <c r="H4268" t="s">
        <v>9253</v>
      </c>
      <c r="I4268" t="s">
        <v>9254</v>
      </c>
      <c r="J4268" t="s">
        <v>17</v>
      </c>
      <c r="K4268">
        <v>421</v>
      </c>
    </row>
    <row r="4269" spans="1:11" hidden="1" x14ac:dyDescent="0.25">
      <c r="A4269">
        <v>5966</v>
      </c>
      <c r="B4269">
        <v>51376546</v>
      </c>
      <c r="C4269" t="s">
        <v>15937</v>
      </c>
      <c r="D4269" t="s">
        <v>15938</v>
      </c>
      <c r="E4269" t="s">
        <v>15945</v>
      </c>
      <c r="F4269" t="s">
        <v>15946</v>
      </c>
      <c r="G4269" s="1">
        <v>42140.736805555556</v>
      </c>
      <c r="H4269" t="s">
        <v>14500</v>
      </c>
      <c r="I4269" t="s">
        <v>14501</v>
      </c>
      <c r="J4269" t="s">
        <v>22</v>
      </c>
      <c r="K4269">
        <v>158</v>
      </c>
    </row>
    <row r="4270" spans="1:11" x14ac:dyDescent="0.25">
      <c r="A4270">
        <v>5967</v>
      </c>
      <c r="B4270">
        <v>51376880</v>
      </c>
      <c r="C4270" t="s">
        <v>15937</v>
      </c>
      <c r="D4270" t="s">
        <v>15938</v>
      </c>
      <c r="E4270" t="s">
        <v>15947</v>
      </c>
      <c r="F4270" t="s">
        <v>15948</v>
      </c>
      <c r="G4270" s="1">
        <v>42140.747916666667</v>
      </c>
      <c r="H4270" t="s">
        <v>15949</v>
      </c>
      <c r="I4270" t="s">
        <v>15950</v>
      </c>
      <c r="J4270" t="s">
        <v>27</v>
      </c>
      <c r="K4270">
        <v>34</v>
      </c>
    </row>
    <row r="4271" spans="1:11" hidden="1" x14ac:dyDescent="0.25">
      <c r="A4271">
        <v>5970</v>
      </c>
      <c r="B4271">
        <v>54004388</v>
      </c>
      <c r="C4271" t="s">
        <v>15937</v>
      </c>
      <c r="D4271" t="s">
        <v>15938</v>
      </c>
      <c r="E4271" t="s">
        <v>15951</v>
      </c>
      <c r="F4271" t="s">
        <v>15952</v>
      </c>
      <c r="G4271" s="1">
        <v>42230.064583333333</v>
      </c>
      <c r="H4271" t="s">
        <v>15953</v>
      </c>
      <c r="I4271" t="s">
        <v>15954</v>
      </c>
      <c r="J4271" t="s">
        <v>22</v>
      </c>
      <c r="K4271">
        <v>134</v>
      </c>
    </row>
    <row r="4272" spans="1:11" hidden="1" x14ac:dyDescent="0.25">
      <c r="A4272">
        <v>5973</v>
      </c>
      <c r="B4272">
        <v>54511029</v>
      </c>
      <c r="C4272" t="s">
        <v>15955</v>
      </c>
      <c r="D4272" t="s">
        <v>15956</v>
      </c>
      <c r="E4272" t="s">
        <v>15957</v>
      </c>
      <c r="F4272" t="s">
        <v>15958</v>
      </c>
      <c r="G4272" s="1">
        <v>42250.38958333333</v>
      </c>
      <c r="H4272" t="s">
        <v>802</v>
      </c>
      <c r="I4272" t="s">
        <v>803</v>
      </c>
      <c r="J4272" t="s">
        <v>17</v>
      </c>
      <c r="K4272">
        <v>747</v>
      </c>
    </row>
    <row r="4273" spans="1:11" x14ac:dyDescent="0.25">
      <c r="A4273">
        <v>5974</v>
      </c>
      <c r="B4273">
        <v>54510988</v>
      </c>
      <c r="C4273" t="s">
        <v>15955</v>
      </c>
      <c r="D4273" t="s">
        <v>15956</v>
      </c>
      <c r="E4273" t="s">
        <v>15959</v>
      </c>
      <c r="F4273" t="s">
        <v>15960</v>
      </c>
      <c r="G4273" s="1">
        <v>42250.388194444444</v>
      </c>
      <c r="H4273" t="s">
        <v>5769</v>
      </c>
      <c r="I4273" t="s">
        <v>5770</v>
      </c>
      <c r="J4273" t="s">
        <v>27</v>
      </c>
      <c r="K4273">
        <v>260</v>
      </c>
    </row>
    <row r="4274" spans="1:11" x14ac:dyDescent="0.25">
      <c r="A4274">
        <v>5975</v>
      </c>
      <c r="B4274">
        <v>54514683</v>
      </c>
      <c r="C4274" t="s">
        <v>15955</v>
      </c>
      <c r="D4274" t="s">
        <v>15956</v>
      </c>
      <c r="E4274" t="s">
        <v>15961</v>
      </c>
      <c r="F4274" t="s">
        <v>15962</v>
      </c>
      <c r="G4274" s="1">
        <v>42250.51458333333</v>
      </c>
      <c r="H4274" t="s">
        <v>15963</v>
      </c>
      <c r="I4274" t="s">
        <v>15964</v>
      </c>
      <c r="J4274" t="s">
        <v>27</v>
      </c>
      <c r="K4274">
        <v>542</v>
      </c>
    </row>
    <row r="4275" spans="1:11" hidden="1" x14ac:dyDescent="0.25">
      <c r="A4275">
        <v>5976</v>
      </c>
      <c r="B4275">
        <v>54512595</v>
      </c>
      <c r="C4275" t="s">
        <v>15955</v>
      </c>
      <c r="D4275" t="s">
        <v>15956</v>
      </c>
      <c r="E4275" t="s">
        <v>15965</v>
      </c>
      <c r="F4275" t="s">
        <v>15966</v>
      </c>
      <c r="G4275" s="1">
        <v>42250.451388888891</v>
      </c>
      <c r="H4275" t="s">
        <v>15967</v>
      </c>
      <c r="I4275" t="s">
        <v>15968</v>
      </c>
      <c r="J4275" t="s">
        <v>17</v>
      </c>
      <c r="K4275">
        <v>183</v>
      </c>
    </row>
    <row r="4276" spans="1:11" x14ac:dyDescent="0.25">
      <c r="A4276">
        <v>5977</v>
      </c>
      <c r="B4276">
        <v>54512498</v>
      </c>
      <c r="C4276" t="s">
        <v>15955</v>
      </c>
      <c r="D4276" t="s">
        <v>15956</v>
      </c>
      <c r="E4276" t="s">
        <v>15969</v>
      </c>
      <c r="F4276" t="s">
        <v>15970</v>
      </c>
      <c r="G4276" s="1">
        <v>42250.447222222225</v>
      </c>
      <c r="H4276" t="s">
        <v>15971</v>
      </c>
      <c r="I4276" t="s">
        <v>15972</v>
      </c>
      <c r="J4276" t="s">
        <v>27</v>
      </c>
      <c r="K4276">
        <v>687</v>
      </c>
    </row>
    <row r="4277" spans="1:11" x14ac:dyDescent="0.25">
      <c r="A4277">
        <v>5978</v>
      </c>
      <c r="B4277">
        <v>54510980</v>
      </c>
      <c r="C4277" t="s">
        <v>15955</v>
      </c>
      <c r="D4277" t="s">
        <v>15956</v>
      </c>
      <c r="E4277" t="s">
        <v>15973</v>
      </c>
      <c r="F4277" t="s">
        <v>15974</v>
      </c>
      <c r="G4277" s="1">
        <v>42250.388194444444</v>
      </c>
      <c r="H4277" t="s">
        <v>8331</v>
      </c>
      <c r="I4277" t="s">
        <v>8332</v>
      </c>
      <c r="J4277" t="s">
        <v>27</v>
      </c>
      <c r="K4277">
        <v>617</v>
      </c>
    </row>
    <row r="4278" spans="1:11" x14ac:dyDescent="0.25">
      <c r="A4278">
        <v>5979</v>
      </c>
      <c r="B4278">
        <v>54511045</v>
      </c>
      <c r="C4278" t="s">
        <v>15955</v>
      </c>
      <c r="D4278" t="s">
        <v>15956</v>
      </c>
      <c r="E4278" t="s">
        <v>15975</v>
      </c>
      <c r="F4278" t="s">
        <v>15976</v>
      </c>
      <c r="G4278" s="1">
        <v>42250.390277777777</v>
      </c>
      <c r="H4278" t="s">
        <v>6499</v>
      </c>
      <c r="I4278" t="s">
        <v>6500</v>
      </c>
      <c r="J4278" t="s">
        <v>27</v>
      </c>
      <c r="K4278">
        <v>243</v>
      </c>
    </row>
    <row r="4279" spans="1:11" x14ac:dyDescent="0.25">
      <c r="A4279">
        <v>5980</v>
      </c>
      <c r="B4279">
        <v>54511242</v>
      </c>
      <c r="C4279" t="s">
        <v>15955</v>
      </c>
      <c r="D4279" t="s">
        <v>15956</v>
      </c>
      <c r="E4279" t="s">
        <v>15977</v>
      </c>
      <c r="F4279" t="s">
        <v>15978</v>
      </c>
      <c r="G4279" s="1">
        <v>42250.397916666669</v>
      </c>
      <c r="H4279" t="s">
        <v>8331</v>
      </c>
      <c r="I4279" t="s">
        <v>8332</v>
      </c>
      <c r="J4279" t="s">
        <v>27</v>
      </c>
      <c r="K4279">
        <v>221</v>
      </c>
    </row>
    <row r="4280" spans="1:11" x14ac:dyDescent="0.25">
      <c r="A4280">
        <v>5981</v>
      </c>
      <c r="B4280">
        <v>54511924</v>
      </c>
      <c r="C4280" t="s">
        <v>15955</v>
      </c>
      <c r="D4280" t="s">
        <v>15956</v>
      </c>
      <c r="E4280" t="s">
        <v>15979</v>
      </c>
      <c r="F4280" t="s">
        <v>15980</v>
      </c>
      <c r="G4280" s="1">
        <v>42250.425694444442</v>
      </c>
      <c r="H4280" t="s">
        <v>15981</v>
      </c>
      <c r="I4280" t="s">
        <v>15982</v>
      </c>
      <c r="J4280" t="s">
        <v>27</v>
      </c>
      <c r="K4280">
        <v>303</v>
      </c>
    </row>
    <row r="4281" spans="1:11" x14ac:dyDescent="0.25">
      <c r="A4281">
        <v>5982</v>
      </c>
      <c r="B4281">
        <v>54511839</v>
      </c>
      <c r="C4281" t="s">
        <v>15955</v>
      </c>
      <c r="D4281" t="s">
        <v>15956</v>
      </c>
      <c r="E4281" t="s">
        <v>15983</v>
      </c>
      <c r="F4281" t="s">
        <v>15984</v>
      </c>
      <c r="G4281" s="1">
        <v>42250.422222222223</v>
      </c>
      <c r="H4281" t="s">
        <v>9931</v>
      </c>
      <c r="I4281" t="s">
        <v>9932</v>
      </c>
      <c r="J4281" t="s">
        <v>27</v>
      </c>
      <c r="K4281">
        <v>1182</v>
      </c>
    </row>
    <row r="4282" spans="1:11" hidden="1" x14ac:dyDescent="0.25">
      <c r="A4282">
        <v>5983</v>
      </c>
      <c r="B4282">
        <v>50023585</v>
      </c>
      <c r="C4282" t="s">
        <v>15985</v>
      </c>
      <c r="D4282" t="s">
        <v>15986</v>
      </c>
      <c r="E4282" t="s">
        <v>15987</v>
      </c>
      <c r="F4282" t="s">
        <v>15988</v>
      </c>
      <c r="G4282" s="1">
        <v>42085.936805555553</v>
      </c>
      <c r="H4282" t="s">
        <v>2385</v>
      </c>
      <c r="I4282" t="s">
        <v>2386</v>
      </c>
      <c r="J4282" t="s">
        <v>22</v>
      </c>
      <c r="K4282">
        <v>384</v>
      </c>
    </row>
    <row r="4283" spans="1:11" hidden="1" x14ac:dyDescent="0.25">
      <c r="A4283">
        <v>5984</v>
      </c>
      <c r="B4283">
        <v>56884139</v>
      </c>
      <c r="C4283" t="s">
        <v>15985</v>
      </c>
      <c r="D4283" t="s">
        <v>15986</v>
      </c>
      <c r="E4283" t="s">
        <v>15989</v>
      </c>
      <c r="F4283" t="s">
        <v>15990</v>
      </c>
      <c r="G4283" s="1">
        <v>42349.57916666667</v>
      </c>
      <c r="H4283">
        <v>2</v>
      </c>
      <c r="I4283" t="s">
        <v>4894</v>
      </c>
      <c r="J4283" t="s">
        <v>22</v>
      </c>
      <c r="K4283">
        <v>276</v>
      </c>
    </row>
    <row r="4284" spans="1:11" hidden="1" x14ac:dyDescent="0.25">
      <c r="A4284">
        <v>5985</v>
      </c>
      <c r="B4284">
        <v>56963317</v>
      </c>
      <c r="C4284" t="s">
        <v>15985</v>
      </c>
      <c r="D4284" t="s">
        <v>15986</v>
      </c>
      <c r="E4284" t="s">
        <v>15991</v>
      </c>
      <c r="F4284" t="s">
        <v>15992</v>
      </c>
      <c r="G4284" s="1">
        <v>42352.893055555556</v>
      </c>
      <c r="H4284" t="s">
        <v>15993</v>
      </c>
      <c r="I4284" t="s">
        <v>15994</v>
      </c>
      <c r="J4284" t="s">
        <v>17</v>
      </c>
      <c r="K4284">
        <v>48</v>
      </c>
    </row>
    <row r="4285" spans="1:11" hidden="1" x14ac:dyDescent="0.25">
      <c r="A4285">
        <v>5987</v>
      </c>
      <c r="B4285">
        <v>50024907</v>
      </c>
      <c r="C4285" t="s">
        <v>15985</v>
      </c>
      <c r="D4285" t="s">
        <v>15986</v>
      </c>
      <c r="E4285" t="s">
        <v>15995</v>
      </c>
      <c r="F4285" t="s">
        <v>15996</v>
      </c>
      <c r="G4285" s="1">
        <v>42085.964583333334</v>
      </c>
      <c r="H4285" t="s">
        <v>1403</v>
      </c>
      <c r="I4285" t="s">
        <v>1404</v>
      </c>
      <c r="J4285" t="s">
        <v>17</v>
      </c>
      <c r="K4285">
        <v>289</v>
      </c>
    </row>
    <row r="4286" spans="1:11" hidden="1" x14ac:dyDescent="0.25">
      <c r="A4286">
        <v>5989</v>
      </c>
      <c r="B4286">
        <v>50024324</v>
      </c>
      <c r="C4286" t="s">
        <v>15985</v>
      </c>
      <c r="D4286" t="s">
        <v>15986</v>
      </c>
      <c r="E4286" t="s">
        <v>15997</v>
      </c>
      <c r="F4286" t="s">
        <v>15998</v>
      </c>
      <c r="G4286" s="1">
        <v>42085.95208333333</v>
      </c>
      <c r="H4286" t="s">
        <v>8603</v>
      </c>
      <c r="I4286" t="s">
        <v>8604</v>
      </c>
      <c r="J4286" t="s">
        <v>17</v>
      </c>
      <c r="K4286">
        <v>130</v>
      </c>
    </row>
    <row r="4287" spans="1:11" hidden="1" x14ac:dyDescent="0.25">
      <c r="A4287">
        <v>5990</v>
      </c>
      <c r="B4287">
        <v>50024305</v>
      </c>
      <c r="C4287" t="s">
        <v>15985</v>
      </c>
      <c r="D4287" t="s">
        <v>15986</v>
      </c>
      <c r="E4287" t="s">
        <v>15999</v>
      </c>
      <c r="F4287" t="s">
        <v>16000</v>
      </c>
      <c r="G4287" s="1">
        <v>42085.951388888891</v>
      </c>
      <c r="H4287" t="s">
        <v>16001</v>
      </c>
      <c r="I4287" t="s">
        <v>16002</v>
      </c>
      <c r="J4287" t="s">
        <v>17</v>
      </c>
      <c r="K4287">
        <v>190</v>
      </c>
    </row>
    <row r="4288" spans="1:11" hidden="1" x14ac:dyDescent="0.25">
      <c r="A4288">
        <v>5991</v>
      </c>
      <c r="B4288">
        <v>50024104</v>
      </c>
      <c r="C4288" t="s">
        <v>15985</v>
      </c>
      <c r="D4288" t="s">
        <v>15986</v>
      </c>
      <c r="E4288" t="s">
        <v>16003</v>
      </c>
      <c r="F4288" t="s">
        <v>16004</v>
      </c>
      <c r="G4288" s="1">
        <v>42085.947222222225</v>
      </c>
      <c r="H4288" t="s">
        <v>16005</v>
      </c>
      <c r="I4288" t="s">
        <v>16006</v>
      </c>
      <c r="J4288" t="s">
        <v>17</v>
      </c>
      <c r="K4288">
        <v>137</v>
      </c>
    </row>
    <row r="4289" spans="1:11" hidden="1" x14ac:dyDescent="0.25">
      <c r="A4289">
        <v>5992</v>
      </c>
      <c r="B4289">
        <v>50025118</v>
      </c>
      <c r="C4289" t="s">
        <v>15985</v>
      </c>
      <c r="D4289" t="s">
        <v>15986</v>
      </c>
      <c r="E4289" t="s">
        <v>16007</v>
      </c>
      <c r="F4289" t="s">
        <v>16008</v>
      </c>
      <c r="G4289" s="1">
        <v>42085.96875</v>
      </c>
      <c r="H4289" t="s">
        <v>3872</v>
      </c>
      <c r="I4289" t="s">
        <v>3873</v>
      </c>
      <c r="J4289" t="s">
        <v>22</v>
      </c>
      <c r="K4289">
        <v>548</v>
      </c>
    </row>
    <row r="4290" spans="1:11" hidden="1" x14ac:dyDescent="0.25">
      <c r="A4290">
        <v>5993</v>
      </c>
      <c r="B4290">
        <v>58211287</v>
      </c>
      <c r="C4290" t="s">
        <v>16009</v>
      </c>
      <c r="D4290" t="s">
        <v>16010</v>
      </c>
      <c r="E4290" t="s">
        <v>16011</v>
      </c>
      <c r="F4290" t="s">
        <v>16012</v>
      </c>
      <c r="G4290" s="1">
        <v>42402.68472222222</v>
      </c>
      <c r="H4290" t="s">
        <v>16013</v>
      </c>
      <c r="I4290" t="s">
        <v>16014</v>
      </c>
      <c r="J4290" t="s">
        <v>22</v>
      </c>
      <c r="K4290">
        <v>750</v>
      </c>
    </row>
    <row r="4291" spans="1:11" x14ac:dyDescent="0.25">
      <c r="A4291">
        <v>5994</v>
      </c>
      <c r="B4291">
        <v>58211359</v>
      </c>
      <c r="C4291" t="s">
        <v>16009</v>
      </c>
      <c r="D4291" t="s">
        <v>16010</v>
      </c>
      <c r="E4291" t="s">
        <v>16015</v>
      </c>
      <c r="F4291" t="s">
        <v>16016</v>
      </c>
      <c r="G4291" s="1">
        <v>42402.686805555553</v>
      </c>
      <c r="H4291" t="s">
        <v>16017</v>
      </c>
      <c r="I4291" t="s">
        <v>16018</v>
      </c>
      <c r="J4291" t="s">
        <v>27</v>
      </c>
      <c r="K4291">
        <v>64</v>
      </c>
    </row>
    <row r="4292" spans="1:11" hidden="1" x14ac:dyDescent="0.25">
      <c r="A4292">
        <v>5997</v>
      </c>
      <c r="B4292">
        <v>58214522</v>
      </c>
      <c r="C4292" t="s">
        <v>16009</v>
      </c>
      <c r="D4292" t="s">
        <v>16010</v>
      </c>
      <c r="E4292" t="s">
        <v>16019</v>
      </c>
      <c r="F4292" t="s">
        <v>16020</v>
      </c>
      <c r="G4292" s="1">
        <v>42402.782638888886</v>
      </c>
      <c r="H4292" t="s">
        <v>16021</v>
      </c>
      <c r="I4292" t="s">
        <v>16022</v>
      </c>
      <c r="J4292" t="s">
        <v>17</v>
      </c>
      <c r="K4292">
        <v>289</v>
      </c>
    </row>
    <row r="4293" spans="1:11" hidden="1" x14ac:dyDescent="0.25">
      <c r="A4293">
        <v>5999</v>
      </c>
      <c r="B4293">
        <v>58214031</v>
      </c>
      <c r="C4293" t="s">
        <v>16009</v>
      </c>
      <c r="D4293" t="s">
        <v>16010</v>
      </c>
      <c r="E4293" t="s">
        <v>16023</v>
      </c>
      <c r="F4293" t="s">
        <v>16024</v>
      </c>
      <c r="G4293" s="1">
        <v>42402.763888888891</v>
      </c>
      <c r="H4293" t="s">
        <v>12393</v>
      </c>
      <c r="I4293" t="s">
        <v>12394</v>
      </c>
      <c r="J4293" t="s">
        <v>17</v>
      </c>
      <c r="K4293">
        <v>138</v>
      </c>
    </row>
    <row r="4294" spans="1:11" hidden="1" x14ac:dyDescent="0.25">
      <c r="A4294">
        <v>6000</v>
      </c>
      <c r="B4294">
        <v>58214198</v>
      </c>
      <c r="C4294" t="s">
        <v>16009</v>
      </c>
      <c r="D4294" t="s">
        <v>16010</v>
      </c>
      <c r="E4294" t="s">
        <v>16025</v>
      </c>
      <c r="F4294" t="s">
        <v>16026</v>
      </c>
      <c r="G4294" s="1">
        <v>42402.770833333336</v>
      </c>
      <c r="H4294" t="s">
        <v>16027</v>
      </c>
      <c r="I4294" t="s">
        <v>16028</v>
      </c>
      <c r="J4294" t="s">
        <v>22</v>
      </c>
      <c r="K4294">
        <v>144</v>
      </c>
    </row>
    <row r="4295" spans="1:11" hidden="1" x14ac:dyDescent="0.25">
      <c r="A4295">
        <v>6002</v>
      </c>
      <c r="B4295">
        <v>58211500</v>
      </c>
      <c r="C4295" t="s">
        <v>16009</v>
      </c>
      <c r="D4295" t="s">
        <v>16010</v>
      </c>
      <c r="E4295" t="s">
        <v>16029</v>
      </c>
      <c r="F4295" t="s">
        <v>16030</v>
      </c>
      <c r="G4295" s="1">
        <v>42402.69027777778</v>
      </c>
      <c r="H4295" t="s">
        <v>9271</v>
      </c>
      <c r="I4295" t="s">
        <v>9272</v>
      </c>
      <c r="J4295" t="s">
        <v>22</v>
      </c>
      <c r="K4295">
        <v>44</v>
      </c>
    </row>
    <row r="4296" spans="1:11" hidden="1" x14ac:dyDescent="0.25">
      <c r="A4296">
        <v>6003</v>
      </c>
      <c r="B4296">
        <v>21083625</v>
      </c>
      <c r="C4296" t="s">
        <v>16031</v>
      </c>
      <c r="D4296" t="s">
        <v>16032</v>
      </c>
      <c r="E4296" t="s">
        <v>16033</v>
      </c>
      <c r="F4296" t="s">
        <v>16034</v>
      </c>
      <c r="G4296" s="1">
        <v>40519.056250000001</v>
      </c>
      <c r="H4296" t="s">
        <v>11583</v>
      </c>
      <c r="I4296" t="s">
        <v>11584</v>
      </c>
      <c r="J4296" t="s">
        <v>17</v>
      </c>
      <c r="K4296">
        <v>148</v>
      </c>
    </row>
    <row r="4297" spans="1:11" hidden="1" x14ac:dyDescent="0.25">
      <c r="A4297">
        <v>6004</v>
      </c>
      <c r="B4297">
        <v>33208282</v>
      </c>
      <c r="C4297" t="s">
        <v>16031</v>
      </c>
      <c r="D4297" t="s">
        <v>16032</v>
      </c>
      <c r="E4297" t="s">
        <v>16035</v>
      </c>
      <c r="F4297" t="s">
        <v>16036</v>
      </c>
      <c r="G4297" s="1">
        <v>41374.938888888886</v>
      </c>
      <c r="H4297" t="s">
        <v>16037</v>
      </c>
      <c r="I4297" t="s">
        <v>16038</v>
      </c>
      <c r="J4297" t="s">
        <v>17</v>
      </c>
      <c r="K4297">
        <v>35</v>
      </c>
    </row>
    <row r="4298" spans="1:11" hidden="1" x14ac:dyDescent="0.25">
      <c r="A4298">
        <v>6006</v>
      </c>
      <c r="B4298">
        <v>20377812</v>
      </c>
      <c r="C4298" t="s">
        <v>16031</v>
      </c>
      <c r="D4298" t="s">
        <v>16032</v>
      </c>
      <c r="E4298" t="s">
        <v>16039</v>
      </c>
      <c r="F4298" t="s">
        <v>16040</v>
      </c>
      <c r="G4298" s="1">
        <v>40440.931944444441</v>
      </c>
      <c r="H4298" t="s">
        <v>16041</v>
      </c>
      <c r="I4298" t="s">
        <v>16042</v>
      </c>
      <c r="J4298" t="s">
        <v>17</v>
      </c>
      <c r="K4298">
        <v>208</v>
      </c>
    </row>
    <row r="4299" spans="1:11" hidden="1" x14ac:dyDescent="0.25">
      <c r="A4299">
        <v>6007</v>
      </c>
      <c r="B4299">
        <v>20375409</v>
      </c>
      <c r="C4299" t="s">
        <v>16031</v>
      </c>
      <c r="D4299" t="s">
        <v>16032</v>
      </c>
      <c r="E4299" t="s">
        <v>16043</v>
      </c>
      <c r="F4299" t="s">
        <v>16044</v>
      </c>
      <c r="G4299" s="1">
        <v>40440.741666666669</v>
      </c>
      <c r="H4299" t="s">
        <v>16045</v>
      </c>
      <c r="I4299" t="s">
        <v>16046</v>
      </c>
      <c r="J4299" t="s">
        <v>22</v>
      </c>
      <c r="K4299">
        <v>312</v>
      </c>
    </row>
    <row r="4300" spans="1:11" hidden="1" x14ac:dyDescent="0.25">
      <c r="A4300">
        <v>6008</v>
      </c>
      <c r="B4300">
        <v>20375464</v>
      </c>
      <c r="C4300" t="s">
        <v>16031</v>
      </c>
      <c r="D4300" t="s">
        <v>16032</v>
      </c>
      <c r="E4300" t="s">
        <v>16047</v>
      </c>
      <c r="F4300" t="s">
        <v>16048</v>
      </c>
      <c r="G4300" s="1">
        <v>40440.745833333334</v>
      </c>
      <c r="H4300" t="s">
        <v>2487</v>
      </c>
      <c r="I4300" t="s">
        <v>2488</v>
      </c>
      <c r="J4300" t="s">
        <v>17</v>
      </c>
      <c r="K4300">
        <v>130</v>
      </c>
    </row>
    <row r="4301" spans="1:11" hidden="1" x14ac:dyDescent="0.25">
      <c r="A4301">
        <v>6010</v>
      </c>
      <c r="B4301">
        <v>21754589</v>
      </c>
      <c r="C4301" t="s">
        <v>16031</v>
      </c>
      <c r="D4301" t="s">
        <v>16032</v>
      </c>
      <c r="E4301" t="s">
        <v>16049</v>
      </c>
      <c r="F4301" t="s">
        <v>16050</v>
      </c>
      <c r="G4301" s="1">
        <v>40564.931250000001</v>
      </c>
      <c r="H4301" t="s">
        <v>8087</v>
      </c>
      <c r="I4301" t="s">
        <v>8088</v>
      </c>
      <c r="J4301" t="s">
        <v>17</v>
      </c>
      <c r="K4301">
        <v>73</v>
      </c>
    </row>
    <row r="4302" spans="1:11" hidden="1" x14ac:dyDescent="0.25">
      <c r="A4302">
        <v>6014</v>
      </c>
      <c r="B4302">
        <v>56222804</v>
      </c>
      <c r="C4302" t="s">
        <v>16051</v>
      </c>
      <c r="D4302" t="s">
        <v>16052</v>
      </c>
      <c r="E4302" t="s">
        <v>16053</v>
      </c>
      <c r="F4302" t="s">
        <v>16054</v>
      </c>
      <c r="G4302" s="1">
        <v>42321.655555555553</v>
      </c>
      <c r="H4302" t="s">
        <v>9931</v>
      </c>
      <c r="I4302" t="s">
        <v>9932</v>
      </c>
      <c r="J4302" t="s">
        <v>17</v>
      </c>
      <c r="K4302">
        <v>298</v>
      </c>
    </row>
    <row r="4303" spans="1:11" hidden="1" x14ac:dyDescent="0.25">
      <c r="A4303">
        <v>6015</v>
      </c>
      <c r="B4303">
        <v>56222720</v>
      </c>
      <c r="C4303" t="s">
        <v>16051</v>
      </c>
      <c r="D4303" t="s">
        <v>16052</v>
      </c>
      <c r="E4303" t="s">
        <v>16055</v>
      </c>
      <c r="F4303" t="s">
        <v>16056</v>
      </c>
      <c r="G4303" s="1">
        <v>42321.652777777781</v>
      </c>
      <c r="H4303" t="s">
        <v>16057</v>
      </c>
      <c r="I4303" t="s">
        <v>16058</v>
      </c>
      <c r="J4303" t="s">
        <v>17</v>
      </c>
      <c r="K4303">
        <v>126</v>
      </c>
    </row>
    <row r="4304" spans="1:11" hidden="1" x14ac:dyDescent="0.25">
      <c r="A4304">
        <v>6016</v>
      </c>
      <c r="B4304">
        <v>56222664</v>
      </c>
      <c r="C4304" t="s">
        <v>16051</v>
      </c>
      <c r="D4304" t="s">
        <v>16052</v>
      </c>
      <c r="E4304" t="s">
        <v>16059</v>
      </c>
      <c r="F4304" t="s">
        <v>16060</v>
      </c>
      <c r="G4304" s="1">
        <v>42321.650694444441</v>
      </c>
      <c r="H4304" t="s">
        <v>16061</v>
      </c>
      <c r="I4304" t="s">
        <v>16062</v>
      </c>
      <c r="J4304" t="s">
        <v>17</v>
      </c>
      <c r="K4304">
        <v>154</v>
      </c>
    </row>
    <row r="4305" spans="1:11" hidden="1" x14ac:dyDescent="0.25">
      <c r="A4305">
        <v>6017</v>
      </c>
      <c r="B4305">
        <v>56222822</v>
      </c>
      <c r="C4305" t="s">
        <v>16051</v>
      </c>
      <c r="D4305" t="s">
        <v>16052</v>
      </c>
      <c r="E4305" t="s">
        <v>16063</v>
      </c>
      <c r="F4305" t="s">
        <v>16064</v>
      </c>
      <c r="G4305" s="1">
        <v>42321.65625</v>
      </c>
      <c r="H4305" t="s">
        <v>16065</v>
      </c>
      <c r="I4305" t="s">
        <v>16066</v>
      </c>
      <c r="J4305" t="s">
        <v>17</v>
      </c>
      <c r="K4305">
        <v>133</v>
      </c>
    </row>
    <row r="4306" spans="1:11" x14ac:dyDescent="0.25">
      <c r="A4306">
        <v>6019</v>
      </c>
      <c r="B4306">
        <v>56222991</v>
      </c>
      <c r="C4306" t="s">
        <v>16051</v>
      </c>
      <c r="D4306" t="s">
        <v>16052</v>
      </c>
      <c r="E4306" t="s">
        <v>16067</v>
      </c>
      <c r="F4306" t="s">
        <v>16068</v>
      </c>
      <c r="G4306" s="1">
        <v>42321.661805555559</v>
      </c>
      <c r="H4306" t="s">
        <v>16069</v>
      </c>
      <c r="I4306" t="s">
        <v>16070</v>
      </c>
      <c r="J4306" t="s">
        <v>27</v>
      </c>
      <c r="K4306">
        <v>255</v>
      </c>
    </row>
    <row r="4307" spans="1:11" hidden="1" x14ac:dyDescent="0.25">
      <c r="A4307">
        <v>6020</v>
      </c>
      <c r="B4307">
        <v>56222766</v>
      </c>
      <c r="C4307" t="s">
        <v>16051</v>
      </c>
      <c r="D4307" t="s">
        <v>16052</v>
      </c>
      <c r="E4307" t="s">
        <v>16071</v>
      </c>
      <c r="F4307" t="s">
        <v>16072</v>
      </c>
      <c r="G4307" s="1">
        <v>42321.654166666667</v>
      </c>
      <c r="H4307" t="s">
        <v>16073</v>
      </c>
      <c r="I4307" t="s">
        <v>16074</v>
      </c>
      <c r="J4307" t="s">
        <v>17</v>
      </c>
      <c r="K4307">
        <v>31</v>
      </c>
    </row>
    <row r="4308" spans="1:11" x14ac:dyDescent="0.25">
      <c r="A4308">
        <v>6021</v>
      </c>
      <c r="B4308">
        <v>56222779</v>
      </c>
      <c r="C4308" t="s">
        <v>16051</v>
      </c>
      <c r="D4308" t="s">
        <v>16052</v>
      </c>
      <c r="E4308" t="s">
        <v>16075</v>
      </c>
      <c r="F4308" t="s">
        <v>16076</v>
      </c>
      <c r="G4308" s="1">
        <v>42321.654861111114</v>
      </c>
      <c r="H4308" t="s">
        <v>14736</v>
      </c>
      <c r="I4308" t="s">
        <v>14737</v>
      </c>
      <c r="J4308" t="s">
        <v>27</v>
      </c>
      <c r="K4308">
        <v>127</v>
      </c>
    </row>
    <row r="4309" spans="1:11" hidden="1" x14ac:dyDescent="0.25">
      <c r="A4309">
        <v>6023</v>
      </c>
      <c r="B4309">
        <v>15902516</v>
      </c>
      <c r="C4309" t="s">
        <v>16077</v>
      </c>
      <c r="D4309" t="s">
        <v>16078</v>
      </c>
      <c r="E4309" t="s">
        <v>16079</v>
      </c>
      <c r="F4309" t="s">
        <v>16080</v>
      </c>
      <c r="G4309" s="1">
        <v>39905.534722222219</v>
      </c>
      <c r="H4309" t="s">
        <v>2827</v>
      </c>
      <c r="I4309" t="s">
        <v>2828</v>
      </c>
      <c r="J4309" t="s">
        <v>22</v>
      </c>
      <c r="K4309">
        <v>2310</v>
      </c>
    </row>
    <row r="4310" spans="1:11" hidden="1" x14ac:dyDescent="0.25">
      <c r="A4310">
        <v>6024</v>
      </c>
      <c r="B4310">
        <v>32370391</v>
      </c>
      <c r="C4310" t="s">
        <v>16077</v>
      </c>
      <c r="D4310" t="s">
        <v>16078</v>
      </c>
      <c r="E4310" t="s">
        <v>16081</v>
      </c>
      <c r="F4310" t="s">
        <v>16082</v>
      </c>
      <c r="G4310" s="1">
        <v>41333.470138888886</v>
      </c>
      <c r="H4310" t="s">
        <v>5535</v>
      </c>
      <c r="I4310" t="s">
        <v>5536</v>
      </c>
      <c r="J4310" t="s">
        <v>17</v>
      </c>
      <c r="K4310">
        <v>944</v>
      </c>
    </row>
    <row r="4311" spans="1:11" x14ac:dyDescent="0.25">
      <c r="A4311">
        <v>6026</v>
      </c>
      <c r="B4311">
        <v>50803748</v>
      </c>
      <c r="C4311" t="s">
        <v>16077</v>
      </c>
      <c r="D4311" t="s">
        <v>16078</v>
      </c>
      <c r="E4311" t="s">
        <v>16083</v>
      </c>
      <c r="F4311" t="s">
        <v>16084</v>
      </c>
      <c r="G4311" s="1">
        <v>42118.661805555559</v>
      </c>
      <c r="H4311" t="s">
        <v>16085</v>
      </c>
      <c r="I4311" t="s">
        <v>16086</v>
      </c>
      <c r="J4311" t="s">
        <v>27</v>
      </c>
      <c r="K4311">
        <v>95</v>
      </c>
    </row>
    <row r="4312" spans="1:11" hidden="1" x14ac:dyDescent="0.25">
      <c r="A4312">
        <v>6027</v>
      </c>
      <c r="B4312">
        <v>14234699</v>
      </c>
      <c r="C4312" t="s">
        <v>16077</v>
      </c>
      <c r="D4312" t="s">
        <v>16078</v>
      </c>
      <c r="E4312" t="s">
        <v>16087</v>
      </c>
      <c r="F4312" t="s">
        <v>16088</v>
      </c>
      <c r="G4312" s="1">
        <v>39742.674305555556</v>
      </c>
      <c r="H4312" t="s">
        <v>2821</v>
      </c>
      <c r="I4312" t="s">
        <v>2822</v>
      </c>
      <c r="J4312" t="s">
        <v>17</v>
      </c>
      <c r="K4312">
        <v>831</v>
      </c>
    </row>
    <row r="4313" spans="1:11" x14ac:dyDescent="0.25">
      <c r="A4313">
        <v>6028</v>
      </c>
      <c r="B4313">
        <v>10710538</v>
      </c>
      <c r="C4313" t="s">
        <v>16077</v>
      </c>
      <c r="D4313" t="s">
        <v>16078</v>
      </c>
      <c r="E4313" t="s">
        <v>16089</v>
      </c>
      <c r="F4313" t="s">
        <v>16090</v>
      </c>
      <c r="G4313" s="1">
        <v>39171.009027777778</v>
      </c>
      <c r="H4313" t="s">
        <v>2821</v>
      </c>
      <c r="I4313" t="s">
        <v>2822</v>
      </c>
      <c r="J4313" t="s">
        <v>27</v>
      </c>
      <c r="K4313">
        <v>229</v>
      </c>
    </row>
    <row r="4314" spans="1:11" hidden="1" x14ac:dyDescent="0.25">
      <c r="A4314">
        <v>6029</v>
      </c>
      <c r="B4314">
        <v>47582</v>
      </c>
      <c r="C4314" t="s">
        <v>16077</v>
      </c>
      <c r="D4314" t="s">
        <v>16078</v>
      </c>
      <c r="E4314" t="s">
        <v>16091</v>
      </c>
      <c r="F4314" t="s">
        <v>16092</v>
      </c>
      <c r="G4314" s="1">
        <v>36442</v>
      </c>
      <c r="H4314" t="s">
        <v>16093</v>
      </c>
      <c r="I4314" t="s">
        <v>16094</v>
      </c>
      <c r="J4314" t="s">
        <v>17</v>
      </c>
      <c r="K4314">
        <v>113</v>
      </c>
    </row>
    <row r="4315" spans="1:11" hidden="1" x14ac:dyDescent="0.25">
      <c r="A4315">
        <v>6030</v>
      </c>
      <c r="B4315">
        <v>11129046</v>
      </c>
      <c r="C4315" t="s">
        <v>16077</v>
      </c>
      <c r="D4315" t="s">
        <v>16078</v>
      </c>
      <c r="E4315" t="s">
        <v>16095</v>
      </c>
      <c r="F4315" t="s">
        <v>16096</v>
      </c>
      <c r="G4315" s="1">
        <v>39310.537499999999</v>
      </c>
      <c r="H4315" t="s">
        <v>6633</v>
      </c>
      <c r="I4315" t="s">
        <v>6634</v>
      </c>
      <c r="J4315" t="s">
        <v>17</v>
      </c>
      <c r="K4315">
        <v>358</v>
      </c>
    </row>
    <row r="4316" spans="1:11" hidden="1" x14ac:dyDescent="0.25">
      <c r="A4316">
        <v>6031</v>
      </c>
      <c r="B4316">
        <v>13680447</v>
      </c>
      <c r="C4316" t="s">
        <v>16077</v>
      </c>
      <c r="D4316" t="s">
        <v>16078</v>
      </c>
      <c r="E4316" t="s">
        <v>16097</v>
      </c>
      <c r="F4316" t="s">
        <v>16098</v>
      </c>
      <c r="G4316" s="1">
        <v>39651.020138888889</v>
      </c>
      <c r="H4316" t="s">
        <v>16099</v>
      </c>
      <c r="I4316" t="s">
        <v>16100</v>
      </c>
      <c r="J4316" t="s">
        <v>22</v>
      </c>
      <c r="K4316">
        <v>2481</v>
      </c>
    </row>
    <row r="4317" spans="1:11" x14ac:dyDescent="0.25">
      <c r="A4317">
        <v>6032</v>
      </c>
      <c r="B4317">
        <v>32383137</v>
      </c>
      <c r="C4317" t="s">
        <v>16077</v>
      </c>
      <c r="D4317" t="s">
        <v>16078</v>
      </c>
      <c r="E4317" t="s">
        <v>16101</v>
      </c>
      <c r="F4317" t="s">
        <v>16102</v>
      </c>
      <c r="G4317" s="1">
        <v>41334.39166666667</v>
      </c>
      <c r="H4317" t="s">
        <v>15553</v>
      </c>
      <c r="I4317" t="s">
        <v>15554</v>
      </c>
      <c r="J4317" t="s">
        <v>27</v>
      </c>
      <c r="K4317">
        <v>223</v>
      </c>
    </row>
    <row r="4318" spans="1:11" hidden="1" x14ac:dyDescent="0.25">
      <c r="A4318">
        <v>6033</v>
      </c>
      <c r="B4318">
        <v>58210615</v>
      </c>
      <c r="C4318" t="s">
        <v>16103</v>
      </c>
      <c r="D4318" t="s">
        <v>16104</v>
      </c>
      <c r="E4318" t="s">
        <v>16105</v>
      </c>
      <c r="F4318" t="s">
        <v>16106</v>
      </c>
      <c r="G4318" s="1">
        <v>42402.665277777778</v>
      </c>
      <c r="H4318" t="s">
        <v>6809</v>
      </c>
      <c r="I4318" t="s">
        <v>6810</v>
      </c>
      <c r="J4318" t="s">
        <v>17</v>
      </c>
      <c r="K4318">
        <v>150</v>
      </c>
    </row>
    <row r="4319" spans="1:11" hidden="1" x14ac:dyDescent="0.25">
      <c r="A4319">
        <v>6035</v>
      </c>
      <c r="B4319">
        <v>58173721</v>
      </c>
      <c r="C4319" t="s">
        <v>16103</v>
      </c>
      <c r="D4319" t="s">
        <v>16104</v>
      </c>
      <c r="E4319" t="s">
        <v>16107</v>
      </c>
      <c r="F4319" t="s">
        <v>16108</v>
      </c>
      <c r="G4319" s="1">
        <v>42401.040972222225</v>
      </c>
      <c r="H4319" t="s">
        <v>16109</v>
      </c>
      <c r="I4319" t="s">
        <v>16110</v>
      </c>
      <c r="J4319" t="s">
        <v>17</v>
      </c>
      <c r="K4319">
        <v>274</v>
      </c>
    </row>
    <row r="4320" spans="1:11" hidden="1" x14ac:dyDescent="0.25">
      <c r="A4320">
        <v>6038</v>
      </c>
      <c r="B4320">
        <v>46787850</v>
      </c>
      <c r="C4320" t="s">
        <v>16103</v>
      </c>
      <c r="D4320" t="s">
        <v>16104</v>
      </c>
      <c r="E4320" t="s">
        <v>16111</v>
      </c>
      <c r="F4320" t="s">
        <v>16112</v>
      </c>
      <c r="G4320" s="1">
        <v>41947.688194444447</v>
      </c>
      <c r="H4320" t="s">
        <v>16113</v>
      </c>
      <c r="I4320" t="s">
        <v>16114</v>
      </c>
      <c r="J4320" t="s">
        <v>17</v>
      </c>
      <c r="K4320">
        <v>587</v>
      </c>
    </row>
    <row r="4321" spans="1:11" hidden="1" x14ac:dyDescent="0.25">
      <c r="A4321">
        <v>6039</v>
      </c>
      <c r="B4321">
        <v>46814858</v>
      </c>
      <c r="C4321" t="s">
        <v>16103</v>
      </c>
      <c r="D4321" t="s">
        <v>16104</v>
      </c>
      <c r="E4321" t="s">
        <v>16115</v>
      </c>
      <c r="F4321" t="s">
        <v>16116</v>
      </c>
      <c r="G4321" s="1">
        <v>41948.847916666666</v>
      </c>
      <c r="H4321" t="s">
        <v>16117</v>
      </c>
      <c r="I4321" t="s">
        <v>16118</v>
      </c>
      <c r="J4321" t="s">
        <v>22</v>
      </c>
      <c r="K4321">
        <v>580</v>
      </c>
    </row>
    <row r="4322" spans="1:11" hidden="1" x14ac:dyDescent="0.25">
      <c r="A4322">
        <v>6040</v>
      </c>
      <c r="B4322">
        <v>58173328</v>
      </c>
      <c r="C4322" t="s">
        <v>16103</v>
      </c>
      <c r="D4322" t="s">
        <v>16104</v>
      </c>
      <c r="E4322" t="s">
        <v>16119</v>
      </c>
      <c r="F4322" t="s">
        <v>16120</v>
      </c>
      <c r="G4322" s="1">
        <v>42401.030555555553</v>
      </c>
      <c r="H4322" t="s">
        <v>16121</v>
      </c>
      <c r="I4322" t="s">
        <v>16122</v>
      </c>
      <c r="J4322" t="s">
        <v>17</v>
      </c>
      <c r="K4322">
        <v>96</v>
      </c>
    </row>
    <row r="4323" spans="1:11" hidden="1" x14ac:dyDescent="0.25">
      <c r="A4323">
        <v>6041</v>
      </c>
      <c r="B4323">
        <v>58181638</v>
      </c>
      <c r="C4323" t="s">
        <v>16103</v>
      </c>
      <c r="D4323" t="s">
        <v>16104</v>
      </c>
      <c r="E4323" t="s">
        <v>16123</v>
      </c>
      <c r="F4323" t="s">
        <v>16124</v>
      </c>
      <c r="G4323" s="1">
        <v>42401.513194444444</v>
      </c>
      <c r="H4323" t="s">
        <v>16125</v>
      </c>
      <c r="I4323" t="s">
        <v>16126</v>
      </c>
      <c r="J4323" t="s">
        <v>22</v>
      </c>
      <c r="K4323">
        <v>287</v>
      </c>
    </row>
    <row r="4324" spans="1:11" x14ac:dyDescent="0.25">
      <c r="A4324">
        <v>6042</v>
      </c>
      <c r="B4324">
        <v>58266980</v>
      </c>
      <c r="C4324" t="s">
        <v>16103</v>
      </c>
      <c r="D4324" t="s">
        <v>16104</v>
      </c>
      <c r="E4324" t="s">
        <v>16127</v>
      </c>
      <c r="F4324" t="s">
        <v>16128</v>
      </c>
      <c r="G4324" s="1">
        <v>42404.827777777777</v>
      </c>
      <c r="H4324" t="s">
        <v>828</v>
      </c>
      <c r="I4324" t="s">
        <v>829</v>
      </c>
      <c r="J4324" t="s">
        <v>27</v>
      </c>
      <c r="K4324">
        <v>207</v>
      </c>
    </row>
    <row r="4325" spans="1:11" hidden="1" x14ac:dyDescent="0.25">
      <c r="A4325">
        <v>6043</v>
      </c>
      <c r="B4325">
        <v>58184490</v>
      </c>
      <c r="C4325" t="s">
        <v>16129</v>
      </c>
      <c r="D4325" t="s">
        <v>16130</v>
      </c>
      <c r="E4325" t="s">
        <v>16131</v>
      </c>
      <c r="F4325" t="s">
        <v>16132</v>
      </c>
      <c r="G4325" s="1">
        <v>42401.609722222223</v>
      </c>
      <c r="H4325" t="s">
        <v>5983</v>
      </c>
      <c r="I4325" t="s">
        <v>5984</v>
      </c>
      <c r="J4325" t="s">
        <v>17</v>
      </c>
      <c r="K4325">
        <v>248</v>
      </c>
    </row>
    <row r="4326" spans="1:11" hidden="1" x14ac:dyDescent="0.25">
      <c r="A4326">
        <v>6045</v>
      </c>
      <c r="B4326">
        <v>44526317</v>
      </c>
      <c r="C4326" t="s">
        <v>16129</v>
      </c>
      <c r="D4326" t="s">
        <v>16130</v>
      </c>
      <c r="E4326" t="s">
        <v>16133</v>
      </c>
      <c r="F4326" t="s">
        <v>16134</v>
      </c>
      <c r="G4326" s="1">
        <v>41846.686111111114</v>
      </c>
      <c r="H4326" t="s">
        <v>1423</v>
      </c>
      <c r="I4326" t="s">
        <v>1424</v>
      </c>
      <c r="J4326" t="s">
        <v>22</v>
      </c>
      <c r="K4326">
        <v>102</v>
      </c>
    </row>
    <row r="4327" spans="1:11" hidden="1" x14ac:dyDescent="0.25">
      <c r="A4327">
        <v>6046</v>
      </c>
      <c r="B4327">
        <v>49458508</v>
      </c>
      <c r="C4327" t="s">
        <v>16129</v>
      </c>
      <c r="D4327" t="s">
        <v>16130</v>
      </c>
      <c r="E4327" t="s">
        <v>16135</v>
      </c>
      <c r="F4327" t="s">
        <v>16136</v>
      </c>
      <c r="G4327" s="1">
        <v>42061.420138888891</v>
      </c>
      <c r="H4327" t="s">
        <v>16137</v>
      </c>
      <c r="I4327" t="s">
        <v>16138</v>
      </c>
      <c r="J4327" t="s">
        <v>22</v>
      </c>
      <c r="K4327">
        <v>33</v>
      </c>
    </row>
    <row r="4328" spans="1:11" hidden="1" x14ac:dyDescent="0.25">
      <c r="A4328">
        <v>6048</v>
      </c>
      <c r="B4328">
        <v>28735147</v>
      </c>
      <c r="C4328" t="s">
        <v>16129</v>
      </c>
      <c r="D4328" t="s">
        <v>16130</v>
      </c>
      <c r="E4328" t="s">
        <v>16139</v>
      </c>
      <c r="F4328" t="s">
        <v>16140</v>
      </c>
      <c r="G4328" s="1">
        <v>41056.882638888892</v>
      </c>
      <c r="H4328" t="s">
        <v>15691</v>
      </c>
      <c r="I4328" t="s">
        <v>15692</v>
      </c>
      <c r="J4328" t="s">
        <v>17</v>
      </c>
      <c r="K4328">
        <v>274</v>
      </c>
    </row>
    <row r="4329" spans="1:11" hidden="1" x14ac:dyDescent="0.25">
      <c r="A4329">
        <v>6051</v>
      </c>
      <c r="B4329">
        <v>17624947</v>
      </c>
      <c r="C4329" t="s">
        <v>16129</v>
      </c>
      <c r="D4329" t="s">
        <v>16130</v>
      </c>
      <c r="E4329" t="s">
        <v>16141</v>
      </c>
      <c r="F4329" t="s">
        <v>16142</v>
      </c>
      <c r="G4329" s="1">
        <v>40174.871527777781</v>
      </c>
      <c r="H4329" t="s">
        <v>16143</v>
      </c>
      <c r="I4329" t="s">
        <v>16144</v>
      </c>
      <c r="J4329" t="s">
        <v>17</v>
      </c>
      <c r="K4329">
        <v>193</v>
      </c>
    </row>
    <row r="4330" spans="1:11" hidden="1" x14ac:dyDescent="0.25">
      <c r="A4330">
        <v>6052</v>
      </c>
      <c r="B4330">
        <v>21132688</v>
      </c>
      <c r="C4330" t="s">
        <v>16129</v>
      </c>
      <c r="D4330" t="s">
        <v>16130</v>
      </c>
      <c r="E4330" t="s">
        <v>16145</v>
      </c>
      <c r="F4330" t="s">
        <v>16146</v>
      </c>
      <c r="G4330" s="1">
        <v>40524.132638888892</v>
      </c>
      <c r="H4330" t="s">
        <v>16147</v>
      </c>
      <c r="I4330" t="s">
        <v>16148</v>
      </c>
      <c r="J4330" t="s">
        <v>17</v>
      </c>
      <c r="K4330">
        <v>138</v>
      </c>
    </row>
    <row r="4331" spans="1:11" hidden="1" x14ac:dyDescent="0.25">
      <c r="A4331">
        <v>6054</v>
      </c>
      <c r="B4331">
        <v>52955401</v>
      </c>
      <c r="C4331" t="s">
        <v>16149</v>
      </c>
      <c r="D4331" t="s">
        <v>16150</v>
      </c>
      <c r="E4331" t="s">
        <v>16151</v>
      </c>
      <c r="F4331" t="s">
        <v>16152</v>
      </c>
      <c r="G4331" s="1">
        <v>42191.85</v>
      </c>
      <c r="H4331" t="s">
        <v>16153</v>
      </c>
      <c r="I4331" t="s">
        <v>16154</v>
      </c>
      <c r="J4331" t="s">
        <v>22</v>
      </c>
      <c r="K4331">
        <v>275</v>
      </c>
    </row>
    <row r="4332" spans="1:11" hidden="1" x14ac:dyDescent="0.25">
      <c r="A4332">
        <v>6056</v>
      </c>
      <c r="B4332">
        <v>52955180</v>
      </c>
      <c r="C4332" t="s">
        <v>16149</v>
      </c>
      <c r="D4332" t="s">
        <v>16150</v>
      </c>
      <c r="E4332" t="s">
        <v>16155</v>
      </c>
      <c r="F4332" t="s">
        <v>16156</v>
      </c>
      <c r="G4332" s="1">
        <v>42191.843055555553</v>
      </c>
      <c r="H4332" t="s">
        <v>16157</v>
      </c>
      <c r="I4332" t="s">
        <v>16158</v>
      </c>
      <c r="J4332" t="s">
        <v>22</v>
      </c>
      <c r="K4332">
        <v>282</v>
      </c>
    </row>
    <row r="4333" spans="1:11" hidden="1" x14ac:dyDescent="0.25">
      <c r="A4333">
        <v>6057</v>
      </c>
      <c r="B4333">
        <v>52955363</v>
      </c>
      <c r="C4333" t="s">
        <v>16149</v>
      </c>
      <c r="D4333" t="s">
        <v>16150</v>
      </c>
      <c r="E4333" t="s">
        <v>16159</v>
      </c>
      <c r="F4333" t="s">
        <v>16160</v>
      </c>
      <c r="G4333" s="1">
        <v>42191.848611111112</v>
      </c>
      <c r="H4333" t="s">
        <v>16161</v>
      </c>
      <c r="I4333" t="s">
        <v>16162</v>
      </c>
      <c r="J4333" t="s">
        <v>17</v>
      </c>
      <c r="K4333">
        <v>226</v>
      </c>
    </row>
    <row r="4334" spans="1:11" hidden="1" x14ac:dyDescent="0.25">
      <c r="A4334">
        <v>6058</v>
      </c>
      <c r="B4334">
        <v>52955860</v>
      </c>
      <c r="C4334" t="s">
        <v>16149</v>
      </c>
      <c r="D4334" t="s">
        <v>16150</v>
      </c>
      <c r="E4334" t="s">
        <v>16163</v>
      </c>
      <c r="F4334" t="s">
        <v>16164</v>
      </c>
      <c r="G4334" s="1">
        <v>42191.865277777775</v>
      </c>
      <c r="H4334" t="s">
        <v>16165</v>
      </c>
      <c r="I4334" t="s">
        <v>16166</v>
      </c>
      <c r="J4334" t="s">
        <v>22</v>
      </c>
      <c r="K4334">
        <v>128</v>
      </c>
    </row>
    <row r="4335" spans="1:11" hidden="1" x14ac:dyDescent="0.25">
      <c r="A4335">
        <v>6059</v>
      </c>
      <c r="B4335">
        <v>52955810</v>
      </c>
      <c r="C4335" t="s">
        <v>16149</v>
      </c>
      <c r="D4335" t="s">
        <v>16150</v>
      </c>
      <c r="E4335" t="s">
        <v>16167</v>
      </c>
      <c r="F4335" t="s">
        <v>16168</v>
      </c>
      <c r="G4335" s="1">
        <v>42191.863888888889</v>
      </c>
      <c r="H4335" t="s">
        <v>6447</v>
      </c>
      <c r="I4335" t="s">
        <v>6448</v>
      </c>
      <c r="J4335" t="s">
        <v>17</v>
      </c>
      <c r="K4335">
        <v>187</v>
      </c>
    </row>
    <row r="4336" spans="1:11" hidden="1" x14ac:dyDescent="0.25">
      <c r="A4336">
        <v>6060</v>
      </c>
      <c r="B4336">
        <v>52956151</v>
      </c>
      <c r="C4336" t="s">
        <v>16149</v>
      </c>
      <c r="D4336" t="s">
        <v>16150</v>
      </c>
      <c r="E4336" t="s">
        <v>16169</v>
      </c>
      <c r="F4336" t="s">
        <v>16170</v>
      </c>
      <c r="G4336" s="1">
        <v>42191.876388888886</v>
      </c>
      <c r="H4336" t="s">
        <v>2979</v>
      </c>
      <c r="I4336" t="s">
        <v>2980</v>
      </c>
      <c r="J4336" t="s">
        <v>22</v>
      </c>
      <c r="K4336">
        <v>353</v>
      </c>
    </row>
    <row r="4337" spans="1:11" x14ac:dyDescent="0.25">
      <c r="A4337">
        <v>6061</v>
      </c>
      <c r="B4337">
        <v>52959788</v>
      </c>
      <c r="C4337" t="s">
        <v>16149</v>
      </c>
      <c r="D4337" t="s">
        <v>16150</v>
      </c>
      <c r="E4337" t="s">
        <v>16171</v>
      </c>
      <c r="F4337" t="s">
        <v>16172</v>
      </c>
      <c r="G4337" s="1">
        <v>42191.969444444447</v>
      </c>
      <c r="H4337" t="s">
        <v>16173</v>
      </c>
      <c r="I4337" t="s">
        <v>16174</v>
      </c>
      <c r="J4337" t="s">
        <v>27</v>
      </c>
      <c r="K4337">
        <v>1442</v>
      </c>
    </row>
    <row r="4338" spans="1:11" x14ac:dyDescent="0.25">
      <c r="A4338">
        <v>6062</v>
      </c>
      <c r="B4338">
        <v>52956205</v>
      </c>
      <c r="C4338" t="s">
        <v>16149</v>
      </c>
      <c r="D4338" t="s">
        <v>16150</v>
      </c>
      <c r="E4338" t="s">
        <v>16175</v>
      </c>
      <c r="F4338" t="s">
        <v>16176</v>
      </c>
      <c r="G4338" s="1">
        <v>42191.87777777778</v>
      </c>
      <c r="H4338" t="s">
        <v>16177</v>
      </c>
      <c r="I4338" t="s">
        <v>16178</v>
      </c>
      <c r="J4338" t="s">
        <v>27</v>
      </c>
      <c r="K4338">
        <v>62</v>
      </c>
    </row>
    <row r="4339" spans="1:11" hidden="1" x14ac:dyDescent="0.25">
      <c r="A4339">
        <v>6063</v>
      </c>
      <c r="B4339">
        <v>28109908</v>
      </c>
      <c r="C4339" t="s">
        <v>16179</v>
      </c>
      <c r="D4339" t="s">
        <v>16180</v>
      </c>
      <c r="E4339" t="s">
        <v>16181</v>
      </c>
      <c r="F4339" t="s">
        <v>16182</v>
      </c>
      <c r="G4339" s="1">
        <v>41010.482638888891</v>
      </c>
      <c r="H4339" t="s">
        <v>10429</v>
      </c>
      <c r="I4339" t="s">
        <v>10430</v>
      </c>
      <c r="J4339" t="s">
        <v>22</v>
      </c>
      <c r="K4339">
        <v>529</v>
      </c>
    </row>
    <row r="4340" spans="1:11" hidden="1" x14ac:dyDescent="0.25">
      <c r="A4340">
        <v>6064</v>
      </c>
      <c r="B4340">
        <v>33260041</v>
      </c>
      <c r="C4340" t="s">
        <v>16179</v>
      </c>
      <c r="D4340" t="s">
        <v>16180</v>
      </c>
      <c r="E4340" t="s">
        <v>16183</v>
      </c>
      <c r="F4340" t="s">
        <v>16184</v>
      </c>
      <c r="G4340" s="1">
        <v>41377.584722222222</v>
      </c>
      <c r="H4340" t="s">
        <v>7041</v>
      </c>
      <c r="I4340" t="s">
        <v>7042</v>
      </c>
      <c r="J4340" t="s">
        <v>22</v>
      </c>
      <c r="K4340">
        <v>512</v>
      </c>
    </row>
    <row r="4341" spans="1:11" hidden="1" x14ac:dyDescent="0.25">
      <c r="A4341">
        <v>6067</v>
      </c>
      <c r="B4341">
        <v>28110057</v>
      </c>
      <c r="C4341" t="s">
        <v>16179</v>
      </c>
      <c r="D4341" t="s">
        <v>16180</v>
      </c>
      <c r="E4341" t="s">
        <v>16185</v>
      </c>
      <c r="F4341" t="s">
        <v>16186</v>
      </c>
      <c r="G4341" s="1">
        <v>41010.490972222222</v>
      </c>
      <c r="H4341" t="s">
        <v>16187</v>
      </c>
      <c r="I4341" t="s">
        <v>16188</v>
      </c>
      <c r="J4341" t="s">
        <v>22</v>
      </c>
      <c r="K4341">
        <v>90</v>
      </c>
    </row>
    <row r="4342" spans="1:11" hidden="1" x14ac:dyDescent="0.25">
      <c r="A4342">
        <v>6068</v>
      </c>
      <c r="B4342">
        <v>28111109</v>
      </c>
      <c r="C4342" t="s">
        <v>16179</v>
      </c>
      <c r="D4342" t="s">
        <v>16180</v>
      </c>
      <c r="E4342" t="s">
        <v>16189</v>
      </c>
      <c r="F4342" t="s">
        <v>16190</v>
      </c>
      <c r="G4342" s="1">
        <v>41010.567361111112</v>
      </c>
      <c r="H4342" t="s">
        <v>16191</v>
      </c>
      <c r="I4342" t="s">
        <v>16192</v>
      </c>
      <c r="J4342" t="s">
        <v>22</v>
      </c>
      <c r="K4342">
        <v>99</v>
      </c>
    </row>
    <row r="4343" spans="1:11" hidden="1" x14ac:dyDescent="0.25">
      <c r="A4343">
        <v>6069</v>
      </c>
      <c r="B4343">
        <v>28112068</v>
      </c>
      <c r="C4343" t="s">
        <v>16179</v>
      </c>
      <c r="D4343" t="s">
        <v>16180</v>
      </c>
      <c r="E4343" t="s">
        <v>16193</v>
      </c>
      <c r="F4343" t="s">
        <v>16194</v>
      </c>
      <c r="G4343" s="1">
        <v>41010.620138888888</v>
      </c>
      <c r="H4343" t="s">
        <v>4274</v>
      </c>
      <c r="I4343" t="s">
        <v>4275</v>
      </c>
      <c r="J4343" t="s">
        <v>22</v>
      </c>
      <c r="K4343">
        <v>256</v>
      </c>
    </row>
    <row r="4344" spans="1:11" hidden="1" x14ac:dyDescent="0.25">
      <c r="A4344">
        <v>6072</v>
      </c>
      <c r="B4344">
        <v>28109982</v>
      </c>
      <c r="C4344" t="s">
        <v>16179</v>
      </c>
      <c r="D4344" t="s">
        <v>16180</v>
      </c>
      <c r="E4344" t="s">
        <v>16195</v>
      </c>
      <c r="F4344" t="s">
        <v>16196</v>
      </c>
      <c r="G4344" s="1">
        <v>41010.486805555556</v>
      </c>
      <c r="H4344" t="s">
        <v>16197</v>
      </c>
      <c r="I4344" t="s">
        <v>16198</v>
      </c>
      <c r="J4344" t="s">
        <v>17</v>
      </c>
      <c r="K4344">
        <v>79</v>
      </c>
    </row>
    <row r="4345" spans="1:11" hidden="1" x14ac:dyDescent="0.25">
      <c r="A4345">
        <v>6073</v>
      </c>
      <c r="B4345">
        <v>50273286</v>
      </c>
      <c r="C4345" t="s">
        <v>16199</v>
      </c>
      <c r="D4345" t="s">
        <v>16200</v>
      </c>
      <c r="E4345" t="s">
        <v>16201</v>
      </c>
      <c r="F4345" t="s">
        <v>16202</v>
      </c>
      <c r="G4345" s="1">
        <v>42096.609027777777</v>
      </c>
      <c r="H4345" t="s">
        <v>16203</v>
      </c>
      <c r="I4345" t="s">
        <v>16204</v>
      </c>
      <c r="J4345" t="s">
        <v>22</v>
      </c>
      <c r="K4345">
        <v>79</v>
      </c>
    </row>
    <row r="4346" spans="1:11" hidden="1" x14ac:dyDescent="0.25">
      <c r="A4346">
        <v>6074</v>
      </c>
      <c r="B4346">
        <v>50274029</v>
      </c>
      <c r="C4346" t="s">
        <v>16199</v>
      </c>
      <c r="D4346" t="s">
        <v>16200</v>
      </c>
      <c r="E4346" t="s">
        <v>16205</v>
      </c>
      <c r="F4346" t="s">
        <v>16206</v>
      </c>
      <c r="G4346" s="1">
        <v>42096.630555555559</v>
      </c>
      <c r="H4346">
        <v>31411903</v>
      </c>
      <c r="I4346" t="s">
        <v>1192</v>
      </c>
      <c r="J4346" t="s">
        <v>22</v>
      </c>
      <c r="K4346">
        <v>171</v>
      </c>
    </row>
    <row r="4347" spans="1:11" hidden="1" x14ac:dyDescent="0.25">
      <c r="A4347">
        <v>6075</v>
      </c>
      <c r="B4347">
        <v>36599262</v>
      </c>
      <c r="C4347" t="s">
        <v>16199</v>
      </c>
      <c r="D4347" t="s">
        <v>16200</v>
      </c>
      <c r="E4347" t="s">
        <v>16207</v>
      </c>
      <c r="F4347" t="s">
        <v>16208</v>
      </c>
      <c r="G4347" s="1">
        <v>41519.373611111114</v>
      </c>
      <c r="H4347" t="s">
        <v>13265</v>
      </c>
      <c r="I4347" t="s">
        <v>13266</v>
      </c>
      <c r="J4347" t="s">
        <v>22</v>
      </c>
      <c r="K4347">
        <v>231</v>
      </c>
    </row>
    <row r="4348" spans="1:11" hidden="1" x14ac:dyDescent="0.25">
      <c r="A4348">
        <v>6077</v>
      </c>
      <c r="B4348">
        <v>50274101</v>
      </c>
      <c r="C4348" t="s">
        <v>16199</v>
      </c>
      <c r="D4348" t="s">
        <v>16200</v>
      </c>
      <c r="E4348" t="s">
        <v>16209</v>
      </c>
      <c r="F4348" t="s">
        <v>16210</v>
      </c>
      <c r="G4348" s="1">
        <v>42096.632638888892</v>
      </c>
      <c r="H4348" t="s">
        <v>44</v>
      </c>
      <c r="I4348" t="s">
        <v>45</v>
      </c>
      <c r="J4348" t="s">
        <v>22</v>
      </c>
      <c r="K4348">
        <v>288</v>
      </c>
    </row>
    <row r="4349" spans="1:11" hidden="1" x14ac:dyDescent="0.25">
      <c r="A4349">
        <v>6079</v>
      </c>
      <c r="B4349">
        <v>50273403</v>
      </c>
      <c r="C4349" t="s">
        <v>16199</v>
      </c>
      <c r="D4349" t="s">
        <v>16200</v>
      </c>
      <c r="E4349" t="s">
        <v>16211</v>
      </c>
      <c r="F4349" t="s">
        <v>16212</v>
      </c>
      <c r="G4349" s="1">
        <v>42096.611805555556</v>
      </c>
      <c r="H4349" t="s">
        <v>16213</v>
      </c>
      <c r="I4349" t="s">
        <v>16214</v>
      </c>
      <c r="J4349" t="s">
        <v>17</v>
      </c>
      <c r="K4349">
        <v>102</v>
      </c>
    </row>
    <row r="4350" spans="1:11" hidden="1" x14ac:dyDescent="0.25">
      <c r="A4350">
        <v>6080</v>
      </c>
      <c r="B4350">
        <v>6250070</v>
      </c>
      <c r="C4350" t="s">
        <v>16199</v>
      </c>
      <c r="D4350" t="s">
        <v>16200</v>
      </c>
      <c r="E4350" t="s">
        <v>16215</v>
      </c>
      <c r="F4350" t="s">
        <v>16216</v>
      </c>
      <c r="G4350" s="1">
        <v>38300.040277777778</v>
      </c>
      <c r="H4350" t="s">
        <v>16217</v>
      </c>
      <c r="I4350" t="s">
        <v>16218</v>
      </c>
      <c r="J4350" t="s">
        <v>17</v>
      </c>
      <c r="K4350">
        <v>1824</v>
      </c>
    </row>
    <row r="4351" spans="1:11" hidden="1" x14ac:dyDescent="0.25">
      <c r="A4351">
        <v>6081</v>
      </c>
      <c r="B4351">
        <v>50274116</v>
      </c>
      <c r="C4351" t="s">
        <v>16199</v>
      </c>
      <c r="D4351" t="s">
        <v>16200</v>
      </c>
      <c r="E4351" t="s">
        <v>16219</v>
      </c>
      <c r="F4351" t="s">
        <v>16220</v>
      </c>
      <c r="G4351" s="1">
        <v>42096.633333333331</v>
      </c>
      <c r="H4351" t="s">
        <v>16221</v>
      </c>
      <c r="I4351" t="s">
        <v>16222</v>
      </c>
      <c r="J4351" t="s">
        <v>22</v>
      </c>
      <c r="K4351">
        <v>87</v>
      </c>
    </row>
    <row r="4352" spans="1:11" x14ac:dyDescent="0.25">
      <c r="A4352">
        <v>6083</v>
      </c>
      <c r="B4352">
        <v>50272794</v>
      </c>
      <c r="C4352" t="s">
        <v>16223</v>
      </c>
      <c r="D4352" t="s">
        <v>16224</v>
      </c>
      <c r="E4352" t="s">
        <v>16225</v>
      </c>
      <c r="F4352" t="s">
        <v>16226</v>
      </c>
      <c r="G4352" s="1">
        <v>42096.592361111114</v>
      </c>
      <c r="H4352" t="s">
        <v>16227</v>
      </c>
      <c r="I4352" t="s">
        <v>16228</v>
      </c>
      <c r="J4352" t="s">
        <v>27</v>
      </c>
      <c r="K4352">
        <v>689</v>
      </c>
    </row>
    <row r="4353" spans="1:11" hidden="1" x14ac:dyDescent="0.25">
      <c r="A4353">
        <v>6085</v>
      </c>
      <c r="B4353">
        <v>50273832</v>
      </c>
      <c r="C4353" t="s">
        <v>16223</v>
      </c>
      <c r="D4353" t="s">
        <v>16224</v>
      </c>
      <c r="E4353" t="s">
        <v>16229</v>
      </c>
      <c r="F4353" t="s">
        <v>16230</v>
      </c>
      <c r="G4353" s="1">
        <v>42096.625</v>
      </c>
      <c r="H4353" t="s">
        <v>16231</v>
      </c>
      <c r="I4353" t="s">
        <v>16232</v>
      </c>
      <c r="J4353" t="s">
        <v>22</v>
      </c>
      <c r="K4353">
        <v>332</v>
      </c>
    </row>
    <row r="4354" spans="1:11" hidden="1" x14ac:dyDescent="0.25">
      <c r="A4354">
        <v>6087</v>
      </c>
      <c r="B4354">
        <v>50272846</v>
      </c>
      <c r="C4354" t="s">
        <v>16223</v>
      </c>
      <c r="D4354" t="s">
        <v>16224</v>
      </c>
      <c r="E4354" t="s">
        <v>16233</v>
      </c>
      <c r="F4354" t="s">
        <v>16234</v>
      </c>
      <c r="G4354" s="1">
        <v>42096.595138888886</v>
      </c>
      <c r="H4354" t="s">
        <v>2385</v>
      </c>
      <c r="I4354" t="s">
        <v>2386</v>
      </c>
      <c r="J4354" t="s">
        <v>17</v>
      </c>
      <c r="K4354">
        <v>219</v>
      </c>
    </row>
    <row r="4355" spans="1:11" hidden="1" x14ac:dyDescent="0.25">
      <c r="A4355">
        <v>6089</v>
      </c>
      <c r="B4355">
        <v>50273964</v>
      </c>
      <c r="C4355" t="s">
        <v>16223</v>
      </c>
      <c r="D4355" t="s">
        <v>16224</v>
      </c>
      <c r="E4355" t="s">
        <v>16235</v>
      </c>
      <c r="F4355" t="s">
        <v>16236</v>
      </c>
      <c r="G4355" s="1">
        <v>42096.629166666666</v>
      </c>
      <c r="H4355" t="s">
        <v>16237</v>
      </c>
      <c r="I4355" t="s">
        <v>16238</v>
      </c>
      <c r="J4355" t="s">
        <v>22</v>
      </c>
      <c r="K4355">
        <v>158</v>
      </c>
    </row>
    <row r="4356" spans="1:11" hidden="1" x14ac:dyDescent="0.25">
      <c r="A4356">
        <v>6090</v>
      </c>
      <c r="B4356">
        <v>50273646</v>
      </c>
      <c r="C4356" t="s">
        <v>16223</v>
      </c>
      <c r="D4356" t="s">
        <v>16224</v>
      </c>
      <c r="E4356" t="s">
        <v>16239</v>
      </c>
      <c r="F4356" t="s">
        <v>16240</v>
      </c>
      <c r="G4356" s="1">
        <v>42096.619444444441</v>
      </c>
      <c r="H4356" t="s">
        <v>16241</v>
      </c>
      <c r="I4356" t="s">
        <v>16242</v>
      </c>
      <c r="J4356" t="s">
        <v>17</v>
      </c>
      <c r="K4356">
        <v>325</v>
      </c>
    </row>
    <row r="4357" spans="1:11" hidden="1" x14ac:dyDescent="0.25">
      <c r="A4357">
        <v>6093</v>
      </c>
      <c r="B4357">
        <v>50223249</v>
      </c>
      <c r="C4357" t="s">
        <v>16243</v>
      </c>
      <c r="D4357" t="s">
        <v>16244</v>
      </c>
      <c r="E4357" t="s">
        <v>16245</v>
      </c>
      <c r="F4357" t="s">
        <v>16246</v>
      </c>
      <c r="G4357" s="1">
        <v>42094.488194444442</v>
      </c>
      <c r="H4357" t="s">
        <v>16247</v>
      </c>
      <c r="I4357" t="s">
        <v>16248</v>
      </c>
      <c r="J4357" t="s">
        <v>17</v>
      </c>
      <c r="K4357">
        <v>11771</v>
      </c>
    </row>
    <row r="4358" spans="1:11" x14ac:dyDescent="0.25">
      <c r="A4358">
        <v>6094</v>
      </c>
      <c r="B4358">
        <v>50221776</v>
      </c>
      <c r="C4358" t="s">
        <v>16243</v>
      </c>
      <c r="D4358" t="s">
        <v>16244</v>
      </c>
      <c r="E4358" t="s">
        <v>16249</v>
      </c>
      <c r="F4358" t="s">
        <v>16250</v>
      </c>
      <c r="G4358" s="1">
        <v>42094.447916666664</v>
      </c>
      <c r="H4358" t="s">
        <v>16251</v>
      </c>
      <c r="I4358" t="s">
        <v>16252</v>
      </c>
      <c r="J4358" t="s">
        <v>27</v>
      </c>
      <c r="K4358">
        <v>49</v>
      </c>
    </row>
    <row r="4359" spans="1:11" x14ac:dyDescent="0.25">
      <c r="A4359">
        <v>6095</v>
      </c>
      <c r="B4359">
        <v>50225882</v>
      </c>
      <c r="C4359" t="s">
        <v>16243</v>
      </c>
      <c r="D4359" t="s">
        <v>16244</v>
      </c>
      <c r="E4359" t="s">
        <v>16253</v>
      </c>
      <c r="F4359" t="s">
        <v>16254</v>
      </c>
      <c r="G4359" s="1">
        <v>42094.574999999997</v>
      </c>
      <c r="H4359" t="s">
        <v>16247</v>
      </c>
      <c r="I4359" t="s">
        <v>16248</v>
      </c>
      <c r="J4359" t="s">
        <v>27</v>
      </c>
      <c r="K4359">
        <v>2749</v>
      </c>
    </row>
    <row r="4360" spans="1:11" x14ac:dyDescent="0.25">
      <c r="A4360">
        <v>6096</v>
      </c>
      <c r="B4360">
        <v>50221808</v>
      </c>
      <c r="C4360" t="s">
        <v>16243</v>
      </c>
      <c r="D4360" t="s">
        <v>16244</v>
      </c>
      <c r="E4360" t="s">
        <v>16255</v>
      </c>
      <c r="F4360" t="s">
        <v>16256</v>
      </c>
      <c r="G4360" s="1">
        <v>42094.449305555558</v>
      </c>
      <c r="H4360" t="s">
        <v>152</v>
      </c>
      <c r="I4360" t="s">
        <v>153</v>
      </c>
      <c r="J4360" t="s">
        <v>27</v>
      </c>
      <c r="K4360">
        <v>292</v>
      </c>
    </row>
    <row r="4361" spans="1:11" x14ac:dyDescent="0.25">
      <c r="A4361">
        <v>6098</v>
      </c>
      <c r="B4361">
        <v>50221998</v>
      </c>
      <c r="C4361" t="s">
        <v>16243</v>
      </c>
      <c r="D4361" t="s">
        <v>16244</v>
      </c>
      <c r="E4361" t="s">
        <v>16257</v>
      </c>
      <c r="F4361" t="s">
        <v>16258</v>
      </c>
      <c r="G4361" s="1">
        <v>42094.455555555556</v>
      </c>
      <c r="H4361" t="s">
        <v>16259</v>
      </c>
      <c r="I4361" t="s">
        <v>16260</v>
      </c>
      <c r="J4361" t="s">
        <v>27</v>
      </c>
      <c r="K4361">
        <v>160</v>
      </c>
    </row>
    <row r="4362" spans="1:11" hidden="1" x14ac:dyDescent="0.25">
      <c r="A4362">
        <v>6099</v>
      </c>
      <c r="B4362">
        <v>50225316</v>
      </c>
      <c r="C4362" t="s">
        <v>16243</v>
      </c>
      <c r="D4362" t="s">
        <v>16244</v>
      </c>
      <c r="E4362" t="s">
        <v>16261</v>
      </c>
      <c r="F4362" t="s">
        <v>16262</v>
      </c>
      <c r="G4362" s="1">
        <v>42094.554166666669</v>
      </c>
      <c r="H4362" t="s">
        <v>11265</v>
      </c>
      <c r="I4362" t="s">
        <v>11266</v>
      </c>
      <c r="J4362" t="s">
        <v>22</v>
      </c>
      <c r="K4362">
        <v>265</v>
      </c>
    </row>
    <row r="4363" spans="1:11" hidden="1" x14ac:dyDescent="0.25">
      <c r="A4363">
        <v>6100</v>
      </c>
      <c r="B4363">
        <v>50225627</v>
      </c>
      <c r="C4363" t="s">
        <v>16243</v>
      </c>
      <c r="D4363" t="s">
        <v>16244</v>
      </c>
      <c r="E4363" t="s">
        <v>16263</v>
      </c>
      <c r="F4363" t="s">
        <v>16264</v>
      </c>
      <c r="G4363" s="1">
        <v>42094.56527777778</v>
      </c>
      <c r="H4363" t="s">
        <v>16265</v>
      </c>
      <c r="I4363" t="s">
        <v>16266</v>
      </c>
      <c r="J4363" t="s">
        <v>22</v>
      </c>
      <c r="K4363">
        <v>101</v>
      </c>
    </row>
    <row r="4364" spans="1:11" x14ac:dyDescent="0.25">
      <c r="A4364">
        <v>6101</v>
      </c>
      <c r="B4364">
        <v>50221812</v>
      </c>
      <c r="C4364" t="s">
        <v>16243</v>
      </c>
      <c r="D4364" t="s">
        <v>16244</v>
      </c>
      <c r="E4364" t="s">
        <v>16267</v>
      </c>
      <c r="F4364" t="s">
        <v>16268</v>
      </c>
      <c r="G4364" s="1">
        <v>42094.449305555558</v>
      </c>
      <c r="H4364" t="s">
        <v>16269</v>
      </c>
      <c r="I4364" t="s">
        <v>16270</v>
      </c>
      <c r="J4364" t="s">
        <v>27</v>
      </c>
      <c r="K4364">
        <v>102</v>
      </c>
    </row>
    <row r="4365" spans="1:11" hidden="1" x14ac:dyDescent="0.25">
      <c r="A4365">
        <v>6102</v>
      </c>
      <c r="B4365">
        <v>50240197</v>
      </c>
      <c r="C4365" t="s">
        <v>16243</v>
      </c>
      <c r="D4365" t="s">
        <v>16244</v>
      </c>
      <c r="E4365" t="s">
        <v>16271</v>
      </c>
      <c r="F4365" t="s">
        <v>16272</v>
      </c>
      <c r="G4365" s="1">
        <v>42095.006249999999</v>
      </c>
      <c r="H4365" t="s">
        <v>16273</v>
      </c>
      <c r="I4365" t="s">
        <v>16274</v>
      </c>
      <c r="J4365" t="s">
        <v>22</v>
      </c>
      <c r="K4365">
        <v>102</v>
      </c>
    </row>
    <row r="4366" spans="1:11" hidden="1" x14ac:dyDescent="0.25">
      <c r="A4366">
        <v>6103</v>
      </c>
      <c r="B4366">
        <v>50086259</v>
      </c>
      <c r="C4366" t="s">
        <v>16275</v>
      </c>
      <c r="D4366" t="s">
        <v>16276</v>
      </c>
      <c r="E4366" t="s">
        <v>16277</v>
      </c>
      <c r="F4366" t="s">
        <v>16278</v>
      </c>
      <c r="G4366" s="1">
        <v>42088.636111111111</v>
      </c>
      <c r="H4366" t="s">
        <v>16279</v>
      </c>
      <c r="I4366" t="s">
        <v>16280</v>
      </c>
      <c r="J4366" t="s">
        <v>22</v>
      </c>
      <c r="K4366">
        <v>169</v>
      </c>
    </row>
    <row r="4367" spans="1:11" hidden="1" x14ac:dyDescent="0.25">
      <c r="A4367">
        <v>6110</v>
      </c>
      <c r="B4367">
        <v>50086987</v>
      </c>
      <c r="C4367" t="s">
        <v>16275</v>
      </c>
      <c r="D4367" t="s">
        <v>16276</v>
      </c>
      <c r="E4367" t="s">
        <v>16281</v>
      </c>
      <c r="F4367" t="s">
        <v>16282</v>
      </c>
      <c r="G4367" s="1">
        <v>42088.656944444447</v>
      </c>
      <c r="H4367" t="s">
        <v>16283</v>
      </c>
      <c r="I4367" t="s">
        <v>16284</v>
      </c>
      <c r="J4367" t="s">
        <v>17</v>
      </c>
      <c r="K4367">
        <v>46</v>
      </c>
    </row>
    <row r="4368" spans="1:11" hidden="1" x14ac:dyDescent="0.25">
      <c r="A4368">
        <v>6113</v>
      </c>
      <c r="B4368">
        <v>56214615</v>
      </c>
      <c r="C4368" t="s">
        <v>16285</v>
      </c>
      <c r="D4368" t="s">
        <v>16286</v>
      </c>
      <c r="E4368" t="s">
        <v>16287</v>
      </c>
      <c r="F4368" t="s">
        <v>16288</v>
      </c>
      <c r="G4368" s="1">
        <v>42321.3125</v>
      </c>
      <c r="H4368" t="s">
        <v>2099</v>
      </c>
      <c r="I4368" t="s">
        <v>2100</v>
      </c>
      <c r="J4368" t="s">
        <v>22</v>
      </c>
      <c r="K4368">
        <v>85</v>
      </c>
    </row>
    <row r="4369" spans="1:11" hidden="1" x14ac:dyDescent="0.25">
      <c r="A4369">
        <v>6114</v>
      </c>
      <c r="B4369">
        <v>56214678</v>
      </c>
      <c r="C4369" t="s">
        <v>16285</v>
      </c>
      <c r="D4369" t="s">
        <v>16286</v>
      </c>
      <c r="E4369" t="s">
        <v>16289</v>
      </c>
      <c r="F4369" t="s">
        <v>16290</v>
      </c>
      <c r="G4369" s="1">
        <v>42321.320138888892</v>
      </c>
      <c r="H4369" t="s">
        <v>16291</v>
      </c>
      <c r="I4369" t="s">
        <v>16292</v>
      </c>
      <c r="J4369" t="s">
        <v>17</v>
      </c>
      <c r="K4369">
        <v>53</v>
      </c>
    </row>
    <row r="4370" spans="1:11" x14ac:dyDescent="0.25">
      <c r="A4370">
        <v>6115</v>
      </c>
      <c r="B4370">
        <v>56214645</v>
      </c>
      <c r="C4370" t="s">
        <v>16285</v>
      </c>
      <c r="D4370" t="s">
        <v>16286</v>
      </c>
      <c r="E4370" t="s">
        <v>16293</v>
      </c>
      <c r="F4370" t="s">
        <v>16294</v>
      </c>
      <c r="G4370" s="1">
        <v>42321.315972222219</v>
      </c>
      <c r="H4370" t="s">
        <v>738</v>
      </c>
      <c r="I4370" t="s">
        <v>739</v>
      </c>
      <c r="J4370" t="s">
        <v>27</v>
      </c>
      <c r="K4370">
        <v>69</v>
      </c>
    </row>
    <row r="4371" spans="1:11" hidden="1" x14ac:dyDescent="0.25">
      <c r="A4371">
        <v>6116</v>
      </c>
      <c r="B4371">
        <v>56216621</v>
      </c>
      <c r="C4371" t="s">
        <v>16285</v>
      </c>
      <c r="D4371" t="s">
        <v>16286</v>
      </c>
      <c r="E4371" t="s">
        <v>16295</v>
      </c>
      <c r="F4371" t="s">
        <v>16296</v>
      </c>
      <c r="G4371" s="1">
        <v>42321.429166666669</v>
      </c>
      <c r="H4371" t="s">
        <v>16297</v>
      </c>
      <c r="I4371" t="s">
        <v>16298</v>
      </c>
      <c r="J4371" t="s">
        <v>22</v>
      </c>
      <c r="K4371">
        <v>205</v>
      </c>
    </row>
    <row r="4372" spans="1:11" hidden="1" x14ac:dyDescent="0.25">
      <c r="A4372">
        <v>6117</v>
      </c>
      <c r="B4372">
        <v>56214671</v>
      </c>
      <c r="C4372" t="s">
        <v>16285</v>
      </c>
      <c r="D4372" t="s">
        <v>16286</v>
      </c>
      <c r="E4372" t="s">
        <v>16299</v>
      </c>
      <c r="F4372" t="s">
        <v>16300</v>
      </c>
      <c r="G4372" s="1">
        <v>42321.319444444445</v>
      </c>
      <c r="H4372" t="s">
        <v>16301</v>
      </c>
      <c r="I4372" t="s">
        <v>16302</v>
      </c>
      <c r="J4372" t="s">
        <v>22</v>
      </c>
      <c r="K4372">
        <v>526</v>
      </c>
    </row>
    <row r="4373" spans="1:11" x14ac:dyDescent="0.25">
      <c r="A4373">
        <v>6119</v>
      </c>
      <c r="B4373">
        <v>56214570</v>
      </c>
      <c r="C4373" t="s">
        <v>16285</v>
      </c>
      <c r="D4373" t="s">
        <v>16286</v>
      </c>
      <c r="E4373" t="s">
        <v>16303</v>
      </c>
      <c r="F4373" t="s">
        <v>16304</v>
      </c>
      <c r="G4373" s="1">
        <v>42321.306944444441</v>
      </c>
      <c r="H4373" t="s">
        <v>16305</v>
      </c>
      <c r="I4373" t="s">
        <v>16306</v>
      </c>
      <c r="J4373" t="s">
        <v>27</v>
      </c>
      <c r="K4373">
        <v>402</v>
      </c>
    </row>
    <row r="4374" spans="1:11" hidden="1" x14ac:dyDescent="0.25">
      <c r="A4374">
        <v>6120</v>
      </c>
      <c r="B4374">
        <v>56214684</v>
      </c>
      <c r="C4374" t="s">
        <v>16285</v>
      </c>
      <c r="D4374" t="s">
        <v>16286</v>
      </c>
      <c r="E4374" t="s">
        <v>16307</v>
      </c>
      <c r="F4374" t="s">
        <v>16308</v>
      </c>
      <c r="G4374" s="1">
        <v>42321.320833333331</v>
      </c>
      <c r="H4374" t="s">
        <v>16309</v>
      </c>
      <c r="I4374" t="s">
        <v>16310</v>
      </c>
      <c r="J4374" t="s">
        <v>22</v>
      </c>
      <c r="K4374">
        <v>103</v>
      </c>
    </row>
    <row r="4375" spans="1:11" hidden="1" x14ac:dyDescent="0.25">
      <c r="A4375">
        <v>6122</v>
      </c>
      <c r="B4375">
        <v>56215971</v>
      </c>
      <c r="C4375" t="s">
        <v>16285</v>
      </c>
      <c r="D4375" t="s">
        <v>16286</v>
      </c>
      <c r="E4375" t="s">
        <v>16311</v>
      </c>
      <c r="F4375" t="s">
        <v>16312</v>
      </c>
      <c r="G4375" s="1">
        <v>42321.404166666667</v>
      </c>
      <c r="H4375" t="s">
        <v>16313</v>
      </c>
      <c r="I4375" t="s">
        <v>16314</v>
      </c>
      <c r="J4375" t="s">
        <v>22</v>
      </c>
      <c r="K4375">
        <v>696</v>
      </c>
    </row>
    <row r="4376" spans="1:11" hidden="1" x14ac:dyDescent="0.25">
      <c r="A4376">
        <v>6124</v>
      </c>
      <c r="B4376">
        <v>53764298</v>
      </c>
      <c r="C4376" t="s">
        <v>16315</v>
      </c>
      <c r="D4376" t="s">
        <v>16316</v>
      </c>
      <c r="E4376" t="s">
        <v>16317</v>
      </c>
      <c r="F4376" t="s">
        <v>16318</v>
      </c>
      <c r="G4376" s="1">
        <v>42220.659722222219</v>
      </c>
      <c r="H4376" t="s">
        <v>5325</v>
      </c>
      <c r="I4376" t="s">
        <v>5326</v>
      </c>
      <c r="J4376" t="s">
        <v>17</v>
      </c>
      <c r="K4376">
        <v>213</v>
      </c>
    </row>
    <row r="4377" spans="1:11" x14ac:dyDescent="0.25">
      <c r="A4377">
        <v>6125</v>
      </c>
      <c r="B4377">
        <v>55218956</v>
      </c>
      <c r="C4377" t="s">
        <v>16315</v>
      </c>
      <c r="D4377" t="s">
        <v>16316</v>
      </c>
      <c r="E4377" t="s">
        <v>16319</v>
      </c>
      <c r="F4377" t="s">
        <v>16320</v>
      </c>
      <c r="G4377" s="1">
        <v>42279.442361111112</v>
      </c>
      <c r="H4377" t="s">
        <v>16321</v>
      </c>
      <c r="I4377" t="s">
        <v>16322</v>
      </c>
      <c r="J4377" t="s">
        <v>27</v>
      </c>
      <c r="K4377">
        <v>398</v>
      </c>
    </row>
    <row r="4378" spans="1:11" hidden="1" x14ac:dyDescent="0.25">
      <c r="A4378">
        <v>6126</v>
      </c>
      <c r="B4378">
        <v>54761937</v>
      </c>
      <c r="C4378" t="s">
        <v>16315</v>
      </c>
      <c r="D4378" t="s">
        <v>16316</v>
      </c>
      <c r="E4378" t="s">
        <v>16323</v>
      </c>
      <c r="F4378" t="s">
        <v>16324</v>
      </c>
      <c r="G4378" s="1">
        <v>42260.612500000003</v>
      </c>
      <c r="H4378" t="s">
        <v>16325</v>
      </c>
      <c r="I4378" t="s">
        <v>16326</v>
      </c>
      <c r="J4378" t="s">
        <v>17</v>
      </c>
      <c r="K4378">
        <v>317</v>
      </c>
    </row>
    <row r="4379" spans="1:11" hidden="1" x14ac:dyDescent="0.25">
      <c r="A4379">
        <v>6127</v>
      </c>
      <c r="B4379">
        <v>54505289</v>
      </c>
      <c r="C4379" t="s">
        <v>16315</v>
      </c>
      <c r="D4379" t="s">
        <v>16316</v>
      </c>
      <c r="E4379" t="s">
        <v>16327</v>
      </c>
      <c r="F4379" t="s">
        <v>16328</v>
      </c>
      <c r="G4379" s="1">
        <v>42250</v>
      </c>
      <c r="H4379" t="s">
        <v>5325</v>
      </c>
      <c r="I4379" t="s">
        <v>5326</v>
      </c>
      <c r="J4379" t="s">
        <v>22</v>
      </c>
      <c r="K4379">
        <v>600</v>
      </c>
    </row>
    <row r="4380" spans="1:11" x14ac:dyDescent="0.25">
      <c r="A4380">
        <v>6128</v>
      </c>
      <c r="B4380">
        <v>12139234</v>
      </c>
      <c r="C4380" t="s">
        <v>16315</v>
      </c>
      <c r="D4380" t="s">
        <v>16316</v>
      </c>
      <c r="E4380" t="s">
        <v>16329</v>
      </c>
      <c r="F4380" t="s">
        <v>16330</v>
      </c>
      <c r="G4380" s="1">
        <v>39446.095833333333</v>
      </c>
      <c r="H4380" t="s">
        <v>1225</v>
      </c>
      <c r="I4380" t="s">
        <v>1226</v>
      </c>
      <c r="J4380" t="s">
        <v>27</v>
      </c>
      <c r="K4380">
        <v>8119</v>
      </c>
    </row>
    <row r="4381" spans="1:11" hidden="1" x14ac:dyDescent="0.25">
      <c r="A4381">
        <v>6129</v>
      </c>
      <c r="B4381">
        <v>53765829</v>
      </c>
      <c r="C4381" t="s">
        <v>16315</v>
      </c>
      <c r="D4381" t="s">
        <v>16316</v>
      </c>
      <c r="E4381" t="s">
        <v>16331</v>
      </c>
      <c r="F4381" t="s">
        <v>16332</v>
      </c>
      <c r="G4381" s="1">
        <v>42220.7</v>
      </c>
      <c r="H4381" t="s">
        <v>16333</v>
      </c>
      <c r="I4381" t="s">
        <v>16334</v>
      </c>
      <c r="J4381" t="s">
        <v>17</v>
      </c>
      <c r="K4381">
        <v>234</v>
      </c>
    </row>
    <row r="4382" spans="1:11" hidden="1" x14ac:dyDescent="0.25">
      <c r="A4382">
        <v>6130</v>
      </c>
      <c r="B4382">
        <v>58259407</v>
      </c>
      <c r="C4382" t="s">
        <v>16315</v>
      </c>
      <c r="D4382" t="s">
        <v>16316</v>
      </c>
      <c r="E4382" t="s">
        <v>16335</v>
      </c>
      <c r="F4382" t="s">
        <v>16336</v>
      </c>
      <c r="G4382" s="1">
        <v>42404.588194444441</v>
      </c>
      <c r="H4382" t="s">
        <v>16337</v>
      </c>
      <c r="I4382" t="s">
        <v>16338</v>
      </c>
      <c r="J4382" t="s">
        <v>17</v>
      </c>
      <c r="K4382">
        <v>245</v>
      </c>
    </row>
    <row r="4383" spans="1:11" hidden="1" x14ac:dyDescent="0.25">
      <c r="A4383">
        <v>6131</v>
      </c>
      <c r="B4383">
        <v>52414846</v>
      </c>
      <c r="C4383" t="s">
        <v>16315</v>
      </c>
      <c r="D4383" t="s">
        <v>16316</v>
      </c>
      <c r="E4383" t="s">
        <v>16339</v>
      </c>
      <c r="F4383" t="s">
        <v>16340</v>
      </c>
      <c r="G4383" s="1">
        <v>42173.811111111114</v>
      </c>
      <c r="H4383" t="s">
        <v>8721</v>
      </c>
      <c r="I4383" t="s">
        <v>8722</v>
      </c>
      <c r="J4383" t="s">
        <v>17</v>
      </c>
      <c r="K4383">
        <v>203</v>
      </c>
    </row>
    <row r="4384" spans="1:11" x14ac:dyDescent="0.25">
      <c r="A4384">
        <v>6132</v>
      </c>
      <c r="B4384">
        <v>52414467</v>
      </c>
      <c r="C4384" t="s">
        <v>16315</v>
      </c>
      <c r="D4384" t="s">
        <v>16316</v>
      </c>
      <c r="E4384" t="s">
        <v>16341</v>
      </c>
      <c r="F4384" t="s">
        <v>16342</v>
      </c>
      <c r="G4384" s="1">
        <v>42173.8</v>
      </c>
      <c r="H4384" t="s">
        <v>16343</v>
      </c>
      <c r="I4384" t="s">
        <v>16344</v>
      </c>
      <c r="J4384" t="s">
        <v>27</v>
      </c>
      <c r="K4384">
        <v>353</v>
      </c>
    </row>
    <row r="4385" spans="1:11" hidden="1" x14ac:dyDescent="0.25">
      <c r="A4385">
        <v>6137</v>
      </c>
      <c r="B4385">
        <v>51441867</v>
      </c>
      <c r="C4385" t="s">
        <v>16345</v>
      </c>
      <c r="D4385" t="s">
        <v>16346</v>
      </c>
      <c r="E4385" t="s">
        <v>16347</v>
      </c>
      <c r="F4385" t="s">
        <v>16348</v>
      </c>
      <c r="G4385" s="1">
        <v>42142.908333333333</v>
      </c>
      <c r="H4385" t="s">
        <v>16349</v>
      </c>
      <c r="I4385" t="s">
        <v>16350</v>
      </c>
      <c r="J4385" t="s">
        <v>22</v>
      </c>
      <c r="K4385">
        <v>58</v>
      </c>
    </row>
    <row r="4386" spans="1:11" hidden="1" x14ac:dyDescent="0.25">
      <c r="A4386">
        <v>6138</v>
      </c>
      <c r="B4386">
        <v>51443093</v>
      </c>
      <c r="C4386" t="s">
        <v>16345</v>
      </c>
      <c r="D4386" t="s">
        <v>16346</v>
      </c>
      <c r="E4386" t="s">
        <v>16351</v>
      </c>
      <c r="F4386" t="s">
        <v>16352</v>
      </c>
      <c r="G4386" s="1">
        <v>42142.929861111108</v>
      </c>
      <c r="H4386" t="s">
        <v>13581</v>
      </c>
      <c r="I4386" t="s">
        <v>13582</v>
      </c>
      <c r="J4386" t="s">
        <v>17</v>
      </c>
      <c r="K4386">
        <v>302</v>
      </c>
    </row>
    <row r="4387" spans="1:11" hidden="1" x14ac:dyDescent="0.25">
      <c r="A4387">
        <v>6139</v>
      </c>
      <c r="B4387">
        <v>51441947</v>
      </c>
      <c r="C4387" t="s">
        <v>16345</v>
      </c>
      <c r="D4387" t="s">
        <v>16346</v>
      </c>
      <c r="E4387" t="s">
        <v>16353</v>
      </c>
      <c r="F4387" t="s">
        <v>16354</v>
      </c>
      <c r="G4387" s="1">
        <v>42142.909722222219</v>
      </c>
      <c r="H4387" t="s">
        <v>3259</v>
      </c>
      <c r="I4387" t="s">
        <v>3260</v>
      </c>
      <c r="J4387" t="s">
        <v>17</v>
      </c>
      <c r="K4387">
        <v>196</v>
      </c>
    </row>
    <row r="4388" spans="1:11" hidden="1" x14ac:dyDescent="0.25">
      <c r="A4388">
        <v>6140</v>
      </c>
      <c r="B4388">
        <v>51442099</v>
      </c>
      <c r="C4388" t="s">
        <v>16345</v>
      </c>
      <c r="D4388" t="s">
        <v>16346</v>
      </c>
      <c r="E4388" t="s">
        <v>16355</v>
      </c>
      <c r="F4388" t="s">
        <v>16356</v>
      </c>
      <c r="G4388" s="1">
        <v>42142.912499999999</v>
      </c>
      <c r="H4388" t="s">
        <v>8475</v>
      </c>
      <c r="I4388" t="s">
        <v>8476</v>
      </c>
      <c r="J4388" t="s">
        <v>17</v>
      </c>
      <c r="K4388">
        <v>72</v>
      </c>
    </row>
    <row r="4389" spans="1:11" hidden="1" x14ac:dyDescent="0.25">
      <c r="A4389">
        <v>6141</v>
      </c>
      <c r="B4389">
        <v>51442662</v>
      </c>
      <c r="C4389" t="s">
        <v>16345</v>
      </c>
      <c r="D4389" t="s">
        <v>16346</v>
      </c>
      <c r="E4389" t="s">
        <v>16357</v>
      </c>
      <c r="F4389" t="s">
        <v>16358</v>
      </c>
      <c r="G4389" s="1">
        <v>42142.92291666667</v>
      </c>
      <c r="H4389" t="s">
        <v>3169</v>
      </c>
      <c r="I4389" t="s">
        <v>3170</v>
      </c>
      <c r="J4389" t="s">
        <v>17</v>
      </c>
      <c r="K4389">
        <v>198</v>
      </c>
    </row>
    <row r="4390" spans="1:11" hidden="1" x14ac:dyDescent="0.25">
      <c r="A4390">
        <v>6144</v>
      </c>
      <c r="B4390">
        <v>57417660</v>
      </c>
      <c r="C4390" t="s">
        <v>16359</v>
      </c>
      <c r="D4390" t="s">
        <v>16360</v>
      </c>
      <c r="E4390" t="s">
        <v>16361</v>
      </c>
      <c r="F4390" t="s">
        <v>16362</v>
      </c>
      <c r="G4390" s="1">
        <v>42371.636111111111</v>
      </c>
      <c r="H4390" t="s">
        <v>14074</v>
      </c>
      <c r="I4390" t="s">
        <v>14075</v>
      </c>
      <c r="J4390" t="s">
        <v>17</v>
      </c>
      <c r="K4390">
        <v>1113</v>
      </c>
    </row>
    <row r="4391" spans="1:11" hidden="1" x14ac:dyDescent="0.25">
      <c r="A4391">
        <v>6146</v>
      </c>
      <c r="B4391">
        <v>57417225</v>
      </c>
      <c r="C4391" t="s">
        <v>16359</v>
      </c>
      <c r="D4391" t="s">
        <v>16360</v>
      </c>
      <c r="E4391" t="s">
        <v>16363</v>
      </c>
      <c r="F4391" t="s">
        <v>16364</v>
      </c>
      <c r="G4391" s="1">
        <v>42371.62222222222</v>
      </c>
      <c r="H4391" t="s">
        <v>14522</v>
      </c>
      <c r="I4391" t="s">
        <v>14523</v>
      </c>
      <c r="J4391" t="s">
        <v>22</v>
      </c>
      <c r="K4391">
        <v>28</v>
      </c>
    </row>
    <row r="4392" spans="1:11" hidden="1" x14ac:dyDescent="0.25">
      <c r="A4392">
        <v>6147</v>
      </c>
      <c r="B4392">
        <v>57417361</v>
      </c>
      <c r="C4392" t="s">
        <v>16359</v>
      </c>
      <c r="D4392" t="s">
        <v>16360</v>
      </c>
      <c r="E4392" t="s">
        <v>16365</v>
      </c>
      <c r="F4392" t="s">
        <v>16366</v>
      </c>
      <c r="G4392" s="1">
        <v>42371.625694444447</v>
      </c>
      <c r="H4392" t="s">
        <v>16367</v>
      </c>
      <c r="I4392" t="s">
        <v>16368</v>
      </c>
      <c r="J4392" t="s">
        <v>22</v>
      </c>
      <c r="K4392">
        <v>51</v>
      </c>
    </row>
    <row r="4393" spans="1:11" hidden="1" x14ac:dyDescent="0.25">
      <c r="A4393">
        <v>6149</v>
      </c>
      <c r="B4393">
        <v>57417273</v>
      </c>
      <c r="C4393" t="s">
        <v>16359</v>
      </c>
      <c r="D4393" t="s">
        <v>16360</v>
      </c>
      <c r="E4393" t="s">
        <v>16369</v>
      </c>
      <c r="F4393" t="s">
        <v>16370</v>
      </c>
      <c r="G4393" s="1">
        <v>42371.623611111114</v>
      </c>
      <c r="H4393" t="s">
        <v>16371</v>
      </c>
      <c r="I4393" t="s">
        <v>16372</v>
      </c>
      <c r="J4393" t="s">
        <v>17</v>
      </c>
      <c r="K4393">
        <v>158</v>
      </c>
    </row>
    <row r="4394" spans="1:11" hidden="1" x14ac:dyDescent="0.25">
      <c r="A4394">
        <v>6151</v>
      </c>
      <c r="B4394">
        <v>57417760</v>
      </c>
      <c r="C4394" t="s">
        <v>16359</v>
      </c>
      <c r="D4394" t="s">
        <v>16360</v>
      </c>
      <c r="E4394" t="s">
        <v>16373</v>
      </c>
      <c r="F4394" t="s">
        <v>16374</v>
      </c>
      <c r="G4394" s="1">
        <v>42371.640277777777</v>
      </c>
      <c r="H4394" t="s">
        <v>16375</v>
      </c>
      <c r="I4394" t="s">
        <v>16376</v>
      </c>
      <c r="J4394" t="s">
        <v>17</v>
      </c>
      <c r="K4394">
        <v>510</v>
      </c>
    </row>
    <row r="4395" spans="1:11" x14ac:dyDescent="0.25">
      <c r="A4395">
        <v>6153</v>
      </c>
      <c r="B4395">
        <v>54479935</v>
      </c>
      <c r="C4395" t="s">
        <v>16377</v>
      </c>
      <c r="D4395" t="s">
        <v>16378</v>
      </c>
      <c r="E4395" t="s">
        <v>16379</v>
      </c>
      <c r="F4395" t="s">
        <v>16380</v>
      </c>
      <c r="G4395" s="1">
        <v>42249.01458333333</v>
      </c>
      <c r="H4395" t="s">
        <v>348</v>
      </c>
      <c r="I4395" t="s">
        <v>349</v>
      </c>
      <c r="J4395" t="s">
        <v>27</v>
      </c>
      <c r="K4395">
        <v>566</v>
      </c>
    </row>
    <row r="4396" spans="1:11" x14ac:dyDescent="0.25">
      <c r="A4396">
        <v>6154</v>
      </c>
      <c r="B4396">
        <v>19126504</v>
      </c>
      <c r="C4396" t="s">
        <v>16377</v>
      </c>
      <c r="D4396" t="s">
        <v>16378</v>
      </c>
      <c r="E4396" t="s">
        <v>16381</v>
      </c>
      <c r="F4396" t="s">
        <v>16382</v>
      </c>
      <c r="G4396" s="1">
        <v>40321.636805555558</v>
      </c>
      <c r="H4396" t="s">
        <v>14218</v>
      </c>
      <c r="I4396" t="s">
        <v>14219</v>
      </c>
      <c r="J4396" t="s">
        <v>27</v>
      </c>
      <c r="K4396">
        <v>980</v>
      </c>
    </row>
    <row r="4397" spans="1:11" hidden="1" x14ac:dyDescent="0.25">
      <c r="A4397">
        <v>6155</v>
      </c>
      <c r="B4397">
        <v>17176584</v>
      </c>
      <c r="C4397" t="s">
        <v>16377</v>
      </c>
      <c r="D4397" t="s">
        <v>16378</v>
      </c>
      <c r="E4397" t="s">
        <v>16383</v>
      </c>
      <c r="F4397" t="s">
        <v>16384</v>
      </c>
      <c r="G4397" s="1">
        <v>40121.507638888892</v>
      </c>
      <c r="H4397" t="s">
        <v>16385</v>
      </c>
      <c r="I4397" t="s">
        <v>16386</v>
      </c>
      <c r="J4397" t="s">
        <v>17</v>
      </c>
      <c r="K4397">
        <v>1536</v>
      </c>
    </row>
    <row r="4398" spans="1:11" x14ac:dyDescent="0.25">
      <c r="A4398">
        <v>6156</v>
      </c>
      <c r="B4398">
        <v>54480153</v>
      </c>
      <c r="C4398" t="s">
        <v>16377</v>
      </c>
      <c r="D4398" t="s">
        <v>16378</v>
      </c>
      <c r="E4398" t="s">
        <v>16387</v>
      </c>
      <c r="F4398" t="s">
        <v>16388</v>
      </c>
      <c r="G4398" s="1">
        <v>42249.020138888889</v>
      </c>
      <c r="H4398" t="s">
        <v>16389</v>
      </c>
      <c r="I4398" t="s">
        <v>16390</v>
      </c>
      <c r="J4398" t="s">
        <v>27</v>
      </c>
      <c r="K4398">
        <v>2086</v>
      </c>
    </row>
    <row r="4399" spans="1:11" hidden="1" x14ac:dyDescent="0.25">
      <c r="A4399">
        <v>6157</v>
      </c>
      <c r="B4399">
        <v>19126568</v>
      </c>
      <c r="C4399" t="s">
        <v>16377</v>
      </c>
      <c r="D4399" t="s">
        <v>16378</v>
      </c>
      <c r="E4399" t="s">
        <v>16391</v>
      </c>
      <c r="F4399" t="s">
        <v>16392</v>
      </c>
      <c r="G4399" s="1">
        <v>40321.642361111109</v>
      </c>
      <c r="H4399" t="s">
        <v>11211</v>
      </c>
      <c r="I4399" t="s">
        <v>11212</v>
      </c>
      <c r="J4399" t="s">
        <v>17</v>
      </c>
      <c r="K4399">
        <v>474</v>
      </c>
    </row>
    <row r="4400" spans="1:11" hidden="1" x14ac:dyDescent="0.25">
      <c r="A4400">
        <v>6158</v>
      </c>
      <c r="B4400">
        <v>23966607</v>
      </c>
      <c r="C4400" t="s">
        <v>16377</v>
      </c>
      <c r="D4400" t="s">
        <v>16378</v>
      </c>
      <c r="E4400" t="s">
        <v>16393</v>
      </c>
      <c r="F4400" t="s">
        <v>16394</v>
      </c>
      <c r="G4400" s="1">
        <v>40704.395833333336</v>
      </c>
      <c r="H4400" t="s">
        <v>7029</v>
      </c>
      <c r="I4400" t="s">
        <v>7030</v>
      </c>
      <c r="J4400" t="s">
        <v>17</v>
      </c>
      <c r="K4400">
        <v>87</v>
      </c>
    </row>
    <row r="4401" spans="1:11" hidden="1" x14ac:dyDescent="0.25">
      <c r="A4401">
        <v>6159</v>
      </c>
      <c r="B4401">
        <v>23966409</v>
      </c>
      <c r="C4401" t="s">
        <v>16377</v>
      </c>
      <c r="D4401" t="s">
        <v>16378</v>
      </c>
      <c r="E4401" t="s">
        <v>16395</v>
      </c>
      <c r="F4401" t="s">
        <v>16396</v>
      </c>
      <c r="G4401" s="1">
        <v>40704.375</v>
      </c>
      <c r="H4401" t="s">
        <v>4832</v>
      </c>
      <c r="I4401" t="s">
        <v>4833</v>
      </c>
      <c r="J4401" t="s">
        <v>17</v>
      </c>
      <c r="K4401">
        <v>483</v>
      </c>
    </row>
    <row r="4402" spans="1:11" x14ac:dyDescent="0.25">
      <c r="A4402">
        <v>6160</v>
      </c>
      <c r="B4402">
        <v>54477004</v>
      </c>
      <c r="C4402" t="s">
        <v>16377</v>
      </c>
      <c r="D4402" t="s">
        <v>16378</v>
      </c>
      <c r="E4402" t="s">
        <v>16397</v>
      </c>
      <c r="F4402" t="s">
        <v>16398</v>
      </c>
      <c r="G4402" s="1">
        <v>42248.938194444447</v>
      </c>
      <c r="H4402" t="s">
        <v>16399</v>
      </c>
      <c r="I4402" t="s">
        <v>16400</v>
      </c>
      <c r="J4402" t="s">
        <v>27</v>
      </c>
      <c r="K4402">
        <v>514</v>
      </c>
    </row>
    <row r="4403" spans="1:11" hidden="1" x14ac:dyDescent="0.25">
      <c r="A4403">
        <v>6161</v>
      </c>
      <c r="B4403">
        <v>19126640</v>
      </c>
      <c r="C4403" t="s">
        <v>16377</v>
      </c>
      <c r="D4403" t="s">
        <v>16378</v>
      </c>
      <c r="E4403" t="s">
        <v>16401</v>
      </c>
      <c r="F4403" t="s">
        <v>16402</v>
      </c>
      <c r="G4403" s="1">
        <v>40321.647222222222</v>
      </c>
      <c r="H4403" t="s">
        <v>16403</v>
      </c>
      <c r="I4403" t="s">
        <v>16404</v>
      </c>
      <c r="J4403" t="s">
        <v>17</v>
      </c>
      <c r="K4403">
        <v>1318</v>
      </c>
    </row>
    <row r="4404" spans="1:11" hidden="1" x14ac:dyDescent="0.25">
      <c r="A4404">
        <v>6162</v>
      </c>
      <c r="B4404">
        <v>54479989</v>
      </c>
      <c r="C4404" t="s">
        <v>16377</v>
      </c>
      <c r="D4404" t="s">
        <v>16378</v>
      </c>
      <c r="E4404" t="s">
        <v>16405</v>
      </c>
      <c r="F4404" t="s">
        <v>16406</v>
      </c>
      <c r="G4404" s="1">
        <v>42249.015972222223</v>
      </c>
      <c r="H4404" t="s">
        <v>3173</v>
      </c>
      <c r="I4404" t="s">
        <v>3174</v>
      </c>
      <c r="J4404" t="s">
        <v>17</v>
      </c>
      <c r="K4404">
        <v>277</v>
      </c>
    </row>
    <row r="4405" spans="1:11" hidden="1" x14ac:dyDescent="0.25">
      <c r="A4405">
        <v>6164</v>
      </c>
      <c r="B4405">
        <v>54503094</v>
      </c>
      <c r="C4405" t="s">
        <v>16407</v>
      </c>
      <c r="D4405" t="s">
        <v>16408</v>
      </c>
      <c r="E4405" t="s">
        <v>16409</v>
      </c>
      <c r="F4405" t="s">
        <v>16410</v>
      </c>
      <c r="G4405" s="1">
        <v>42249.950694444444</v>
      </c>
      <c r="H4405" t="s">
        <v>9915</v>
      </c>
      <c r="I4405" t="s">
        <v>9916</v>
      </c>
      <c r="J4405" t="s">
        <v>17</v>
      </c>
      <c r="K4405">
        <v>149</v>
      </c>
    </row>
    <row r="4406" spans="1:11" hidden="1" x14ac:dyDescent="0.25">
      <c r="A4406">
        <v>6166</v>
      </c>
      <c r="B4406">
        <v>54500075</v>
      </c>
      <c r="C4406" t="s">
        <v>16407</v>
      </c>
      <c r="D4406" t="s">
        <v>16408</v>
      </c>
      <c r="E4406" t="s">
        <v>16411</v>
      </c>
      <c r="F4406" t="s">
        <v>16412</v>
      </c>
      <c r="G4406" s="1">
        <v>42249.870833333334</v>
      </c>
      <c r="H4406" t="s">
        <v>16413</v>
      </c>
      <c r="I4406" t="s">
        <v>16414</v>
      </c>
      <c r="J4406" t="s">
        <v>17</v>
      </c>
      <c r="K4406">
        <v>122</v>
      </c>
    </row>
    <row r="4407" spans="1:11" hidden="1" x14ac:dyDescent="0.25">
      <c r="A4407">
        <v>6168</v>
      </c>
      <c r="B4407">
        <v>54502893</v>
      </c>
      <c r="C4407" t="s">
        <v>16407</v>
      </c>
      <c r="D4407" t="s">
        <v>16408</v>
      </c>
      <c r="E4407" t="s">
        <v>16415</v>
      </c>
      <c r="F4407" t="s">
        <v>16416</v>
      </c>
      <c r="G4407" s="1">
        <v>42249.945833333331</v>
      </c>
      <c r="H4407" t="s">
        <v>5491</v>
      </c>
      <c r="I4407" t="s">
        <v>5492</v>
      </c>
      <c r="J4407" t="s">
        <v>22</v>
      </c>
      <c r="K4407">
        <v>186</v>
      </c>
    </row>
    <row r="4408" spans="1:11" hidden="1" x14ac:dyDescent="0.25">
      <c r="A4408">
        <v>6170</v>
      </c>
      <c r="B4408">
        <v>54509388</v>
      </c>
      <c r="C4408" t="s">
        <v>16407</v>
      </c>
      <c r="D4408" t="s">
        <v>16408</v>
      </c>
      <c r="E4408" t="s">
        <v>16417</v>
      </c>
      <c r="F4408" t="s">
        <v>16418</v>
      </c>
      <c r="G4408" s="1">
        <v>42250.19027777778</v>
      </c>
      <c r="H4408" t="s">
        <v>16419</v>
      </c>
      <c r="I4408" t="s">
        <v>16420</v>
      </c>
      <c r="J4408" t="s">
        <v>22</v>
      </c>
      <c r="K4408">
        <v>510</v>
      </c>
    </row>
    <row r="4409" spans="1:11" hidden="1" x14ac:dyDescent="0.25">
      <c r="A4409">
        <v>6172</v>
      </c>
      <c r="B4409">
        <v>54517998</v>
      </c>
      <c r="C4409" t="s">
        <v>16407</v>
      </c>
      <c r="D4409" t="s">
        <v>16408</v>
      </c>
      <c r="E4409" t="s">
        <v>16421</v>
      </c>
      <c r="F4409" t="s">
        <v>16422</v>
      </c>
      <c r="G4409" s="1">
        <v>42250.621527777781</v>
      </c>
      <c r="H4409" t="s">
        <v>16165</v>
      </c>
      <c r="I4409" t="s">
        <v>16166</v>
      </c>
      <c r="J4409" t="s">
        <v>17</v>
      </c>
      <c r="K4409">
        <v>396</v>
      </c>
    </row>
    <row r="4410" spans="1:11" x14ac:dyDescent="0.25">
      <c r="A4410">
        <v>6173</v>
      </c>
      <c r="B4410">
        <v>48234426</v>
      </c>
      <c r="C4410" t="s">
        <v>16423</v>
      </c>
      <c r="D4410" t="s">
        <v>16424</v>
      </c>
      <c r="E4410" t="s">
        <v>16425</v>
      </c>
      <c r="F4410" t="s">
        <v>16426</v>
      </c>
      <c r="G4410" s="1">
        <v>42011.95208333333</v>
      </c>
      <c r="H4410" t="s">
        <v>16427</v>
      </c>
      <c r="I4410" t="s">
        <v>16428</v>
      </c>
      <c r="J4410" t="s">
        <v>27</v>
      </c>
      <c r="K4410">
        <v>760</v>
      </c>
    </row>
    <row r="4411" spans="1:11" hidden="1" x14ac:dyDescent="0.25">
      <c r="A4411">
        <v>6174</v>
      </c>
      <c r="B4411">
        <v>48233451</v>
      </c>
      <c r="C4411" t="s">
        <v>16423</v>
      </c>
      <c r="D4411" t="s">
        <v>16424</v>
      </c>
      <c r="E4411" t="s">
        <v>16429</v>
      </c>
      <c r="F4411" t="s">
        <v>16430</v>
      </c>
      <c r="G4411" s="1">
        <v>42011.931944444441</v>
      </c>
      <c r="H4411" t="s">
        <v>2161</v>
      </c>
      <c r="I4411" t="s">
        <v>2162</v>
      </c>
      <c r="J4411" t="s">
        <v>22</v>
      </c>
      <c r="K4411">
        <v>80</v>
      </c>
    </row>
    <row r="4412" spans="1:11" hidden="1" x14ac:dyDescent="0.25">
      <c r="A4412">
        <v>6177</v>
      </c>
      <c r="B4412">
        <v>48234203</v>
      </c>
      <c r="C4412" t="s">
        <v>16423</v>
      </c>
      <c r="D4412" t="s">
        <v>16424</v>
      </c>
      <c r="E4412" t="s">
        <v>16431</v>
      </c>
      <c r="F4412" t="s">
        <v>16432</v>
      </c>
      <c r="G4412" s="1">
        <v>42011.947222222225</v>
      </c>
      <c r="H4412" t="s">
        <v>3451</v>
      </c>
      <c r="I4412" t="s">
        <v>3452</v>
      </c>
      <c r="J4412" t="s">
        <v>17</v>
      </c>
      <c r="K4412">
        <v>127</v>
      </c>
    </row>
    <row r="4413" spans="1:11" hidden="1" x14ac:dyDescent="0.25">
      <c r="A4413">
        <v>6178</v>
      </c>
      <c r="B4413">
        <v>48233654</v>
      </c>
      <c r="C4413" t="s">
        <v>16423</v>
      </c>
      <c r="D4413" t="s">
        <v>16424</v>
      </c>
      <c r="E4413" t="s">
        <v>16433</v>
      </c>
      <c r="F4413" t="s">
        <v>16434</v>
      </c>
      <c r="G4413" s="1">
        <v>42011.936111111114</v>
      </c>
      <c r="H4413" t="s">
        <v>4796</v>
      </c>
      <c r="I4413" t="s">
        <v>4797</v>
      </c>
      <c r="J4413" t="s">
        <v>17</v>
      </c>
      <c r="K4413">
        <v>152</v>
      </c>
    </row>
    <row r="4414" spans="1:11" hidden="1" x14ac:dyDescent="0.25">
      <c r="A4414">
        <v>6179</v>
      </c>
      <c r="B4414">
        <v>48238103</v>
      </c>
      <c r="C4414" t="s">
        <v>16423</v>
      </c>
      <c r="D4414" t="s">
        <v>16424</v>
      </c>
      <c r="E4414" t="s">
        <v>16435</v>
      </c>
      <c r="F4414" t="s">
        <v>16436</v>
      </c>
      <c r="G4414" s="1">
        <v>42012.031944444447</v>
      </c>
      <c r="H4414" t="s">
        <v>2079</v>
      </c>
      <c r="I4414" t="s">
        <v>2080</v>
      </c>
      <c r="J4414" t="s">
        <v>22</v>
      </c>
      <c r="K4414">
        <v>847</v>
      </c>
    </row>
    <row r="4415" spans="1:11" x14ac:dyDescent="0.25">
      <c r="A4415">
        <v>6181</v>
      </c>
      <c r="B4415">
        <v>48234447</v>
      </c>
      <c r="C4415" t="s">
        <v>16423</v>
      </c>
      <c r="D4415" t="s">
        <v>16424</v>
      </c>
      <c r="E4415" t="s">
        <v>16437</v>
      </c>
      <c r="F4415" t="s">
        <v>16438</v>
      </c>
      <c r="G4415" s="1">
        <v>42011.952777777777</v>
      </c>
      <c r="H4415" t="s">
        <v>16439</v>
      </c>
      <c r="I4415" t="s">
        <v>16440</v>
      </c>
      <c r="J4415" t="s">
        <v>27</v>
      </c>
      <c r="K4415">
        <v>119</v>
      </c>
    </row>
    <row r="4416" spans="1:11" hidden="1" x14ac:dyDescent="0.25">
      <c r="A4416">
        <v>6182</v>
      </c>
      <c r="B4416">
        <v>48236170</v>
      </c>
      <c r="C4416" t="s">
        <v>16423</v>
      </c>
      <c r="D4416" t="s">
        <v>16424</v>
      </c>
      <c r="E4416" t="s">
        <v>16441</v>
      </c>
      <c r="F4416" t="s">
        <v>16442</v>
      </c>
      <c r="G4416" s="1">
        <v>42011.989583333336</v>
      </c>
      <c r="H4416" t="s">
        <v>16443</v>
      </c>
      <c r="I4416" t="s">
        <v>16444</v>
      </c>
      <c r="J4416" t="s">
        <v>17</v>
      </c>
      <c r="K4416">
        <v>698</v>
      </c>
    </row>
    <row r="4417" spans="1:11" hidden="1" x14ac:dyDescent="0.25">
      <c r="A4417">
        <v>6183</v>
      </c>
      <c r="B4417">
        <v>39509197</v>
      </c>
      <c r="C4417" t="s">
        <v>16445</v>
      </c>
      <c r="D4417" t="s">
        <v>16446</v>
      </c>
      <c r="E4417" t="s">
        <v>16447</v>
      </c>
      <c r="F4417" t="s">
        <v>16448</v>
      </c>
      <c r="G4417" s="1">
        <v>41646.887499999997</v>
      </c>
      <c r="H4417" t="s">
        <v>16449</v>
      </c>
      <c r="I4417" t="s">
        <v>16450</v>
      </c>
      <c r="J4417" t="s">
        <v>22</v>
      </c>
      <c r="K4417">
        <v>491</v>
      </c>
    </row>
    <row r="4418" spans="1:11" hidden="1" x14ac:dyDescent="0.25">
      <c r="A4418">
        <v>6184</v>
      </c>
      <c r="B4418">
        <v>39518767</v>
      </c>
      <c r="C4418" t="s">
        <v>16445</v>
      </c>
      <c r="D4418" t="s">
        <v>16446</v>
      </c>
      <c r="E4418" t="s">
        <v>16451</v>
      </c>
      <c r="F4418" t="s">
        <v>16452</v>
      </c>
      <c r="G4418" s="1">
        <v>41647.353472222225</v>
      </c>
      <c r="H4418" t="s">
        <v>5043</v>
      </c>
      <c r="I4418" t="s">
        <v>5044</v>
      </c>
      <c r="J4418" t="s">
        <v>22</v>
      </c>
      <c r="K4418">
        <v>136</v>
      </c>
    </row>
    <row r="4419" spans="1:11" hidden="1" x14ac:dyDescent="0.25">
      <c r="A4419">
        <v>6186</v>
      </c>
      <c r="B4419">
        <v>39517658</v>
      </c>
      <c r="C4419" t="s">
        <v>16445</v>
      </c>
      <c r="D4419" t="s">
        <v>16446</v>
      </c>
      <c r="E4419" t="s">
        <v>16453</v>
      </c>
      <c r="F4419" t="s">
        <v>16454</v>
      </c>
      <c r="G4419" s="1">
        <v>41647.175694444442</v>
      </c>
      <c r="H4419" t="s">
        <v>1791</v>
      </c>
      <c r="I4419" t="s">
        <v>1792</v>
      </c>
      <c r="J4419" t="s">
        <v>22</v>
      </c>
      <c r="K4419">
        <v>368</v>
      </c>
    </row>
    <row r="4420" spans="1:11" hidden="1" x14ac:dyDescent="0.25">
      <c r="A4420">
        <v>6187</v>
      </c>
      <c r="B4420">
        <v>39519085</v>
      </c>
      <c r="C4420" t="s">
        <v>16445</v>
      </c>
      <c r="D4420" t="s">
        <v>16446</v>
      </c>
      <c r="E4420" t="s">
        <v>16455</v>
      </c>
      <c r="F4420" t="s">
        <v>16456</v>
      </c>
      <c r="G4420" s="1">
        <v>41647.379166666666</v>
      </c>
      <c r="H4420" t="s">
        <v>16457</v>
      </c>
      <c r="I4420" t="s">
        <v>16458</v>
      </c>
      <c r="J4420" t="s">
        <v>22</v>
      </c>
      <c r="K4420">
        <v>464</v>
      </c>
    </row>
    <row r="4421" spans="1:11" hidden="1" x14ac:dyDescent="0.25">
      <c r="A4421">
        <v>6188</v>
      </c>
      <c r="B4421">
        <v>52449384</v>
      </c>
      <c r="C4421" t="s">
        <v>16445</v>
      </c>
      <c r="D4421" t="s">
        <v>16446</v>
      </c>
      <c r="E4421" t="s">
        <v>16459</v>
      </c>
      <c r="F4421" t="s">
        <v>16460</v>
      </c>
      <c r="G4421" s="1">
        <v>42174.953472222223</v>
      </c>
      <c r="H4421" t="s">
        <v>1613</v>
      </c>
      <c r="I4421" t="s">
        <v>1614</v>
      </c>
      <c r="J4421" t="s">
        <v>22</v>
      </c>
      <c r="K4421">
        <v>239</v>
      </c>
    </row>
    <row r="4422" spans="1:11" hidden="1" x14ac:dyDescent="0.25">
      <c r="A4422">
        <v>6190</v>
      </c>
      <c r="B4422">
        <v>52457015</v>
      </c>
      <c r="C4422" t="s">
        <v>16445</v>
      </c>
      <c r="D4422" t="s">
        <v>16446</v>
      </c>
      <c r="E4422" t="s">
        <v>16461</v>
      </c>
      <c r="F4422" t="s">
        <v>16462</v>
      </c>
      <c r="G4422" s="1">
        <v>42175.168055555558</v>
      </c>
      <c r="H4422" t="s">
        <v>13265</v>
      </c>
      <c r="I4422" t="s">
        <v>13266</v>
      </c>
      <c r="J4422" t="s">
        <v>17</v>
      </c>
      <c r="K4422">
        <v>246</v>
      </c>
    </row>
    <row r="4423" spans="1:11" x14ac:dyDescent="0.25">
      <c r="A4423">
        <v>6191</v>
      </c>
      <c r="B4423">
        <v>39507523</v>
      </c>
      <c r="C4423" t="s">
        <v>16445</v>
      </c>
      <c r="D4423" t="s">
        <v>16446</v>
      </c>
      <c r="E4423" t="s">
        <v>16463</v>
      </c>
      <c r="F4423" t="s">
        <v>16464</v>
      </c>
      <c r="G4423" s="1">
        <v>41646.837500000001</v>
      </c>
      <c r="H4423" t="s">
        <v>7236</v>
      </c>
      <c r="I4423" t="s">
        <v>7237</v>
      </c>
      <c r="J4423" t="s">
        <v>27</v>
      </c>
      <c r="K4423">
        <v>58</v>
      </c>
    </row>
    <row r="4424" spans="1:11" hidden="1" x14ac:dyDescent="0.25">
      <c r="A4424">
        <v>6192</v>
      </c>
      <c r="B4424">
        <v>39507654</v>
      </c>
      <c r="C4424" t="s">
        <v>16445</v>
      </c>
      <c r="D4424" t="s">
        <v>16446</v>
      </c>
      <c r="E4424" t="s">
        <v>16465</v>
      </c>
      <c r="F4424" t="s">
        <v>16466</v>
      </c>
      <c r="G4424" s="1">
        <v>41646.84097222222</v>
      </c>
      <c r="H4424" t="s">
        <v>16467</v>
      </c>
      <c r="I4424" t="s">
        <v>16468</v>
      </c>
      <c r="J4424" t="s">
        <v>22</v>
      </c>
      <c r="K4424">
        <v>324</v>
      </c>
    </row>
    <row r="4425" spans="1:11" hidden="1" x14ac:dyDescent="0.25">
      <c r="A4425">
        <v>6193</v>
      </c>
      <c r="B4425">
        <v>52944455</v>
      </c>
      <c r="C4425" t="s">
        <v>16469</v>
      </c>
      <c r="D4425" t="s">
        <v>16470</v>
      </c>
      <c r="E4425" t="s">
        <v>16471</v>
      </c>
      <c r="F4425" t="s">
        <v>16472</v>
      </c>
      <c r="G4425" s="1">
        <v>42191.5625</v>
      </c>
      <c r="H4425" t="s">
        <v>654</v>
      </c>
      <c r="I4425" t="s">
        <v>655</v>
      </c>
      <c r="J4425" t="s">
        <v>22</v>
      </c>
      <c r="K4425">
        <v>533</v>
      </c>
    </row>
    <row r="4426" spans="1:11" hidden="1" x14ac:dyDescent="0.25">
      <c r="A4426">
        <v>6195</v>
      </c>
      <c r="B4426">
        <v>52944325</v>
      </c>
      <c r="C4426" t="s">
        <v>16469</v>
      </c>
      <c r="D4426" t="s">
        <v>16470</v>
      </c>
      <c r="E4426" t="s">
        <v>16473</v>
      </c>
      <c r="F4426" t="s">
        <v>16474</v>
      </c>
      <c r="G4426" s="1">
        <v>42191.559027777781</v>
      </c>
      <c r="H4426" t="s">
        <v>16475</v>
      </c>
      <c r="I4426" t="s">
        <v>16476</v>
      </c>
      <c r="J4426" t="s">
        <v>22</v>
      </c>
      <c r="K4426">
        <v>136</v>
      </c>
    </row>
    <row r="4427" spans="1:11" x14ac:dyDescent="0.25">
      <c r="A4427">
        <v>6196</v>
      </c>
      <c r="B4427">
        <v>52944105</v>
      </c>
      <c r="C4427" t="s">
        <v>16469</v>
      </c>
      <c r="D4427" t="s">
        <v>16470</v>
      </c>
      <c r="E4427" t="s">
        <v>16477</v>
      </c>
      <c r="F4427" t="s">
        <v>16478</v>
      </c>
      <c r="G4427" s="1">
        <v>42191.553472222222</v>
      </c>
      <c r="H4427" t="s">
        <v>16479</v>
      </c>
      <c r="I4427" t="s">
        <v>16480</v>
      </c>
      <c r="J4427" t="s">
        <v>27</v>
      </c>
      <c r="K4427">
        <v>90</v>
      </c>
    </row>
    <row r="4428" spans="1:11" x14ac:dyDescent="0.25">
      <c r="A4428">
        <v>6197</v>
      </c>
      <c r="B4428">
        <v>52944331</v>
      </c>
      <c r="C4428" t="s">
        <v>16469</v>
      </c>
      <c r="D4428" t="s">
        <v>16470</v>
      </c>
      <c r="E4428" t="s">
        <v>16481</v>
      </c>
      <c r="F4428" t="s">
        <v>16482</v>
      </c>
      <c r="G4428" s="1">
        <v>42191.559027777781</v>
      </c>
      <c r="H4428" t="s">
        <v>16483</v>
      </c>
      <c r="I4428" t="s">
        <v>16484</v>
      </c>
      <c r="J4428" t="s">
        <v>27</v>
      </c>
      <c r="K4428">
        <v>713</v>
      </c>
    </row>
    <row r="4429" spans="1:11" hidden="1" x14ac:dyDescent="0.25">
      <c r="A4429">
        <v>6198</v>
      </c>
      <c r="B4429">
        <v>52944149</v>
      </c>
      <c r="C4429" t="s">
        <v>16469</v>
      </c>
      <c r="D4429" t="s">
        <v>16470</v>
      </c>
      <c r="E4429" t="s">
        <v>16485</v>
      </c>
      <c r="F4429" t="s">
        <v>16486</v>
      </c>
      <c r="G4429" s="1">
        <v>42191.554861111108</v>
      </c>
      <c r="H4429" t="s">
        <v>16487</v>
      </c>
      <c r="I4429" t="s">
        <v>16488</v>
      </c>
      <c r="J4429" t="s">
        <v>17</v>
      </c>
      <c r="K4429">
        <v>454</v>
      </c>
    </row>
    <row r="4430" spans="1:11" x14ac:dyDescent="0.25">
      <c r="A4430">
        <v>6201</v>
      </c>
      <c r="B4430">
        <v>52944659</v>
      </c>
      <c r="C4430" t="s">
        <v>16469</v>
      </c>
      <c r="D4430" t="s">
        <v>16470</v>
      </c>
      <c r="E4430" t="s">
        <v>16489</v>
      </c>
      <c r="F4430" t="s">
        <v>16490</v>
      </c>
      <c r="G4430" s="1">
        <v>42191.567361111112</v>
      </c>
      <c r="H4430" t="s">
        <v>16491</v>
      </c>
      <c r="I4430" t="s">
        <v>16492</v>
      </c>
      <c r="J4430" t="s">
        <v>27</v>
      </c>
      <c r="K4430">
        <v>241</v>
      </c>
    </row>
    <row r="4431" spans="1:11" x14ac:dyDescent="0.25">
      <c r="A4431">
        <v>6202</v>
      </c>
      <c r="B4431">
        <v>52944526</v>
      </c>
      <c r="C4431" t="s">
        <v>16469</v>
      </c>
      <c r="D4431" t="s">
        <v>16470</v>
      </c>
      <c r="E4431" t="s">
        <v>16493</v>
      </c>
      <c r="F4431" t="s">
        <v>16494</v>
      </c>
      <c r="G4431" s="1">
        <v>42191.563888888886</v>
      </c>
      <c r="H4431" t="s">
        <v>16495</v>
      </c>
      <c r="I4431" t="s">
        <v>16496</v>
      </c>
      <c r="J4431" t="s">
        <v>27</v>
      </c>
      <c r="K4431">
        <v>464</v>
      </c>
    </row>
    <row r="4432" spans="1:11" hidden="1" x14ac:dyDescent="0.25">
      <c r="A4432">
        <v>6203</v>
      </c>
      <c r="B4432">
        <v>49177087</v>
      </c>
      <c r="C4432" t="s">
        <v>16497</v>
      </c>
      <c r="D4432" t="s">
        <v>16498</v>
      </c>
      <c r="E4432" t="s">
        <v>16499</v>
      </c>
      <c r="F4432" t="s">
        <v>16500</v>
      </c>
      <c r="G4432" s="1">
        <v>42049.881249999999</v>
      </c>
      <c r="H4432" t="s">
        <v>182</v>
      </c>
      <c r="I4432" t="s">
        <v>183</v>
      </c>
      <c r="J4432" t="s">
        <v>17</v>
      </c>
      <c r="K4432">
        <v>163</v>
      </c>
    </row>
    <row r="4433" spans="1:11" hidden="1" x14ac:dyDescent="0.25">
      <c r="A4433">
        <v>6204</v>
      </c>
      <c r="B4433">
        <v>49177214</v>
      </c>
      <c r="C4433" t="s">
        <v>16497</v>
      </c>
      <c r="D4433" t="s">
        <v>16498</v>
      </c>
      <c r="E4433" t="s">
        <v>16501</v>
      </c>
      <c r="F4433" t="s">
        <v>16502</v>
      </c>
      <c r="G4433" s="1">
        <v>42049.885416666664</v>
      </c>
      <c r="H4433" t="s">
        <v>186</v>
      </c>
      <c r="I4433" t="s">
        <v>187</v>
      </c>
      <c r="J4433" t="s">
        <v>22</v>
      </c>
      <c r="K4433">
        <v>280</v>
      </c>
    </row>
    <row r="4434" spans="1:11" x14ac:dyDescent="0.25">
      <c r="A4434">
        <v>6208</v>
      </c>
      <c r="B4434">
        <v>49177675</v>
      </c>
      <c r="C4434" t="s">
        <v>16497</v>
      </c>
      <c r="D4434" t="s">
        <v>16498</v>
      </c>
      <c r="E4434" t="s">
        <v>16503</v>
      </c>
      <c r="F4434" t="s">
        <v>16504</v>
      </c>
      <c r="G4434" s="1">
        <v>42049.898611111108</v>
      </c>
      <c r="H4434" t="s">
        <v>3768</v>
      </c>
      <c r="I4434" t="s">
        <v>3769</v>
      </c>
      <c r="J4434" t="s">
        <v>27</v>
      </c>
      <c r="K4434">
        <v>473</v>
      </c>
    </row>
    <row r="4435" spans="1:11" hidden="1" x14ac:dyDescent="0.25">
      <c r="A4435">
        <v>6210</v>
      </c>
      <c r="B4435">
        <v>49177679</v>
      </c>
      <c r="C4435" t="s">
        <v>16497</v>
      </c>
      <c r="D4435" t="s">
        <v>16498</v>
      </c>
      <c r="E4435" t="s">
        <v>16505</v>
      </c>
      <c r="F4435" t="s">
        <v>16506</v>
      </c>
      <c r="G4435" s="1">
        <v>42049.898611111108</v>
      </c>
      <c r="H4435" t="s">
        <v>16507</v>
      </c>
      <c r="I4435" t="s">
        <v>16508</v>
      </c>
      <c r="J4435" t="s">
        <v>22</v>
      </c>
      <c r="K4435">
        <v>179</v>
      </c>
    </row>
    <row r="4436" spans="1:11" hidden="1" x14ac:dyDescent="0.25">
      <c r="A4436">
        <v>6211</v>
      </c>
      <c r="B4436">
        <v>49177882</v>
      </c>
      <c r="C4436" t="s">
        <v>16497</v>
      </c>
      <c r="D4436" t="s">
        <v>16498</v>
      </c>
      <c r="E4436" t="s">
        <v>16509</v>
      </c>
      <c r="F4436" t="s">
        <v>16510</v>
      </c>
      <c r="G4436" s="1">
        <v>42049.904166666667</v>
      </c>
      <c r="H4436" t="s">
        <v>16511</v>
      </c>
      <c r="I4436" t="s">
        <v>16512</v>
      </c>
      <c r="J4436" t="s">
        <v>22</v>
      </c>
      <c r="K4436">
        <v>138</v>
      </c>
    </row>
    <row r="4437" spans="1:11" hidden="1" x14ac:dyDescent="0.25">
      <c r="A4437">
        <v>6212</v>
      </c>
      <c r="B4437">
        <v>49180944</v>
      </c>
      <c r="C4437" t="s">
        <v>16497</v>
      </c>
      <c r="D4437" t="s">
        <v>16498</v>
      </c>
      <c r="E4437" t="s">
        <v>16513</v>
      </c>
      <c r="F4437" t="s">
        <v>16514</v>
      </c>
      <c r="G4437" s="1">
        <v>42049.987500000003</v>
      </c>
      <c r="H4437" t="s">
        <v>16515</v>
      </c>
      <c r="I4437" t="s">
        <v>16516</v>
      </c>
      <c r="J4437" t="s">
        <v>17</v>
      </c>
      <c r="K4437">
        <v>221</v>
      </c>
    </row>
    <row r="4438" spans="1:11" hidden="1" x14ac:dyDescent="0.25">
      <c r="A4438">
        <v>6213</v>
      </c>
      <c r="B4438">
        <v>53820405</v>
      </c>
      <c r="C4438" t="s">
        <v>16517</v>
      </c>
      <c r="D4438" t="s">
        <v>16518</v>
      </c>
      <c r="E4438" t="s">
        <v>16519</v>
      </c>
      <c r="F4438" t="s">
        <v>16520</v>
      </c>
      <c r="G4438" s="1">
        <v>42222.736111111109</v>
      </c>
      <c r="H4438" t="s">
        <v>16521</v>
      </c>
      <c r="I4438" t="s">
        <v>16522</v>
      </c>
      <c r="J4438" t="s">
        <v>22</v>
      </c>
      <c r="K4438">
        <v>201</v>
      </c>
    </row>
    <row r="4439" spans="1:11" hidden="1" x14ac:dyDescent="0.25">
      <c r="A4439">
        <v>6214</v>
      </c>
      <c r="B4439">
        <v>54616914</v>
      </c>
      <c r="C4439" t="s">
        <v>16517</v>
      </c>
      <c r="D4439" t="s">
        <v>16518</v>
      </c>
      <c r="E4439" t="s">
        <v>16523</v>
      </c>
      <c r="F4439" t="s">
        <v>16524</v>
      </c>
      <c r="G4439" s="1">
        <v>42254.716666666667</v>
      </c>
      <c r="H4439" t="s">
        <v>16525</v>
      </c>
      <c r="I4439" t="s">
        <v>16526</v>
      </c>
      <c r="J4439" t="s">
        <v>17</v>
      </c>
      <c r="K4439">
        <v>122</v>
      </c>
    </row>
    <row r="4440" spans="1:11" hidden="1" x14ac:dyDescent="0.25">
      <c r="A4440">
        <v>6215</v>
      </c>
      <c r="B4440">
        <v>54617734</v>
      </c>
      <c r="C4440" t="s">
        <v>16517</v>
      </c>
      <c r="D4440" t="s">
        <v>16518</v>
      </c>
      <c r="E4440" t="s">
        <v>16527</v>
      </c>
      <c r="F4440" t="s">
        <v>16528</v>
      </c>
      <c r="G4440" s="1">
        <v>42254.744444444441</v>
      </c>
      <c r="H4440" t="s">
        <v>16521</v>
      </c>
      <c r="I4440" t="s">
        <v>16522</v>
      </c>
      <c r="J4440" t="s">
        <v>22</v>
      </c>
      <c r="K4440">
        <v>53</v>
      </c>
    </row>
    <row r="4441" spans="1:11" hidden="1" x14ac:dyDescent="0.25">
      <c r="A4441">
        <v>6216</v>
      </c>
      <c r="B4441">
        <v>54646781</v>
      </c>
      <c r="C4441" t="s">
        <v>16517</v>
      </c>
      <c r="D4441" t="s">
        <v>16518</v>
      </c>
      <c r="E4441" t="s">
        <v>16529</v>
      </c>
      <c r="F4441" t="s">
        <v>16530</v>
      </c>
      <c r="G4441" s="1">
        <v>42255.859027777777</v>
      </c>
      <c r="H4441" t="s">
        <v>4708</v>
      </c>
      <c r="I4441" t="s">
        <v>4709</v>
      </c>
      <c r="J4441" t="s">
        <v>22</v>
      </c>
      <c r="K4441">
        <v>78</v>
      </c>
    </row>
    <row r="4442" spans="1:11" hidden="1" x14ac:dyDescent="0.25">
      <c r="A4442">
        <v>6217</v>
      </c>
      <c r="B4442">
        <v>54782283</v>
      </c>
      <c r="C4442" t="s">
        <v>16517</v>
      </c>
      <c r="D4442" t="s">
        <v>16518</v>
      </c>
      <c r="E4442" t="s">
        <v>16531</v>
      </c>
      <c r="F4442" t="s">
        <v>16532</v>
      </c>
      <c r="G4442" s="1">
        <v>42261.428472222222</v>
      </c>
      <c r="H4442" t="s">
        <v>16525</v>
      </c>
      <c r="I4442" t="s">
        <v>16526</v>
      </c>
      <c r="J4442" t="s">
        <v>22</v>
      </c>
      <c r="K4442">
        <v>190</v>
      </c>
    </row>
    <row r="4443" spans="1:11" hidden="1" x14ac:dyDescent="0.25">
      <c r="A4443">
        <v>6218</v>
      </c>
      <c r="B4443">
        <v>54788238</v>
      </c>
      <c r="C4443" t="s">
        <v>16517</v>
      </c>
      <c r="D4443" t="s">
        <v>16518</v>
      </c>
      <c r="E4443" t="s">
        <v>16533</v>
      </c>
      <c r="F4443" t="s">
        <v>16534</v>
      </c>
      <c r="G4443" s="1">
        <v>42261.629166666666</v>
      </c>
      <c r="H4443" t="s">
        <v>16525</v>
      </c>
      <c r="I4443" t="s">
        <v>16526</v>
      </c>
      <c r="J4443" t="s">
        <v>22</v>
      </c>
      <c r="K4443">
        <v>250</v>
      </c>
    </row>
    <row r="4444" spans="1:11" hidden="1" x14ac:dyDescent="0.25">
      <c r="A4444">
        <v>6219</v>
      </c>
      <c r="B4444">
        <v>54537749</v>
      </c>
      <c r="C4444" t="s">
        <v>16517</v>
      </c>
      <c r="D4444" t="s">
        <v>16518</v>
      </c>
      <c r="E4444" t="s">
        <v>16535</v>
      </c>
      <c r="F4444" t="s">
        <v>16536</v>
      </c>
      <c r="G4444" s="1">
        <v>42251.438888888886</v>
      </c>
      <c r="H4444" t="s">
        <v>856</v>
      </c>
      <c r="I4444" t="s">
        <v>857</v>
      </c>
      <c r="J4444" t="s">
        <v>17</v>
      </c>
      <c r="K4444">
        <v>248</v>
      </c>
    </row>
    <row r="4445" spans="1:11" hidden="1" x14ac:dyDescent="0.25">
      <c r="A4445">
        <v>6220</v>
      </c>
      <c r="B4445">
        <v>54020639</v>
      </c>
      <c r="C4445" t="s">
        <v>16517</v>
      </c>
      <c r="D4445" t="s">
        <v>16518</v>
      </c>
      <c r="E4445" t="s">
        <v>16537</v>
      </c>
      <c r="F4445" t="s">
        <v>16538</v>
      </c>
      <c r="G4445" s="1">
        <v>42230.751388888886</v>
      </c>
      <c r="H4445" t="s">
        <v>2979</v>
      </c>
      <c r="I4445" t="s">
        <v>2980</v>
      </c>
      <c r="J4445" t="s">
        <v>17</v>
      </c>
      <c r="K4445">
        <v>153</v>
      </c>
    </row>
    <row r="4446" spans="1:11" hidden="1" x14ac:dyDescent="0.25">
      <c r="A4446">
        <v>6222</v>
      </c>
      <c r="B4446">
        <v>54517587</v>
      </c>
      <c r="C4446" t="s">
        <v>16517</v>
      </c>
      <c r="D4446" t="s">
        <v>16518</v>
      </c>
      <c r="E4446" t="s">
        <v>16539</v>
      </c>
      <c r="F4446" t="s">
        <v>16540</v>
      </c>
      <c r="G4446" s="1">
        <v>42250.609027777777</v>
      </c>
      <c r="H4446" t="s">
        <v>16541</v>
      </c>
      <c r="I4446" t="s">
        <v>16542</v>
      </c>
      <c r="J4446" t="s">
        <v>22</v>
      </c>
      <c r="K4446">
        <v>938</v>
      </c>
    </row>
    <row r="4447" spans="1:11" hidden="1" x14ac:dyDescent="0.25">
      <c r="A4447">
        <v>6223</v>
      </c>
      <c r="B4447">
        <v>52975452</v>
      </c>
      <c r="C4447" t="s">
        <v>16543</v>
      </c>
      <c r="D4447" t="s">
        <v>16544</v>
      </c>
      <c r="E4447" t="s">
        <v>16545</v>
      </c>
      <c r="F4447" t="s">
        <v>16546</v>
      </c>
      <c r="G4447" s="1">
        <v>42192.574305555558</v>
      </c>
      <c r="H4447" t="s">
        <v>6395</v>
      </c>
      <c r="I4447" t="s">
        <v>6396</v>
      </c>
      <c r="J4447" t="s">
        <v>17</v>
      </c>
      <c r="K4447">
        <v>221</v>
      </c>
    </row>
    <row r="4448" spans="1:11" x14ac:dyDescent="0.25">
      <c r="A4448">
        <v>6224</v>
      </c>
      <c r="B4448">
        <v>53000082</v>
      </c>
      <c r="C4448" t="s">
        <v>16543</v>
      </c>
      <c r="D4448" t="s">
        <v>16544</v>
      </c>
      <c r="E4448" t="s">
        <v>16547</v>
      </c>
      <c r="F4448" t="s">
        <v>16548</v>
      </c>
      <c r="G4448" s="1">
        <v>42193.37222222222</v>
      </c>
      <c r="H4448" t="s">
        <v>802</v>
      </c>
      <c r="I4448" t="s">
        <v>803</v>
      </c>
      <c r="J4448" t="s">
        <v>27</v>
      </c>
      <c r="K4448">
        <v>271</v>
      </c>
    </row>
    <row r="4449" spans="1:11" hidden="1" x14ac:dyDescent="0.25">
      <c r="A4449">
        <v>6225</v>
      </c>
      <c r="B4449">
        <v>52977589</v>
      </c>
      <c r="C4449" t="s">
        <v>16543</v>
      </c>
      <c r="D4449" t="s">
        <v>16544</v>
      </c>
      <c r="E4449" t="s">
        <v>16549</v>
      </c>
      <c r="F4449" t="s">
        <v>16550</v>
      </c>
      <c r="G4449" s="1">
        <v>42192.631249999999</v>
      </c>
      <c r="H4449" t="s">
        <v>9197</v>
      </c>
      <c r="I4449" t="s">
        <v>9198</v>
      </c>
      <c r="J4449" t="s">
        <v>17</v>
      </c>
      <c r="K4449">
        <v>720</v>
      </c>
    </row>
    <row r="4450" spans="1:11" hidden="1" x14ac:dyDescent="0.25">
      <c r="A4450">
        <v>6226</v>
      </c>
      <c r="B4450">
        <v>52991338</v>
      </c>
      <c r="C4450" t="s">
        <v>16543</v>
      </c>
      <c r="D4450" t="s">
        <v>16544</v>
      </c>
      <c r="E4450" t="s">
        <v>16551</v>
      </c>
      <c r="F4450" t="s">
        <v>16552</v>
      </c>
      <c r="G4450" s="1">
        <v>42193.004861111112</v>
      </c>
      <c r="H4450" t="s">
        <v>2045</v>
      </c>
      <c r="I4450" t="s">
        <v>2046</v>
      </c>
      <c r="J4450" t="s">
        <v>17</v>
      </c>
      <c r="K4450">
        <v>431</v>
      </c>
    </row>
    <row r="4451" spans="1:11" hidden="1" x14ac:dyDescent="0.25">
      <c r="A4451">
        <v>6227</v>
      </c>
      <c r="B4451">
        <v>52975693</v>
      </c>
      <c r="C4451" t="s">
        <v>16543</v>
      </c>
      <c r="D4451" t="s">
        <v>16544</v>
      </c>
      <c r="E4451" t="s">
        <v>16553</v>
      </c>
      <c r="F4451" t="s">
        <v>16554</v>
      </c>
      <c r="G4451" s="1">
        <v>42192.580555555556</v>
      </c>
      <c r="H4451" t="s">
        <v>15633</v>
      </c>
      <c r="I4451" t="s">
        <v>15634</v>
      </c>
      <c r="J4451" t="s">
        <v>17</v>
      </c>
      <c r="K4451">
        <v>924</v>
      </c>
    </row>
    <row r="4452" spans="1:11" x14ac:dyDescent="0.25">
      <c r="A4452">
        <v>6228</v>
      </c>
      <c r="B4452">
        <v>52976328</v>
      </c>
      <c r="C4452" t="s">
        <v>16543</v>
      </c>
      <c r="D4452" t="s">
        <v>16544</v>
      </c>
      <c r="E4452" t="s">
        <v>16555</v>
      </c>
      <c r="F4452" t="s">
        <v>16556</v>
      </c>
      <c r="G4452" s="1">
        <v>42192.598611111112</v>
      </c>
      <c r="H4452" t="s">
        <v>10976</v>
      </c>
      <c r="I4452" t="s">
        <v>10977</v>
      </c>
      <c r="J4452" t="s">
        <v>27</v>
      </c>
      <c r="K4452">
        <v>161</v>
      </c>
    </row>
    <row r="4453" spans="1:11" x14ac:dyDescent="0.25">
      <c r="A4453">
        <v>6229</v>
      </c>
      <c r="B4453">
        <v>11141375</v>
      </c>
      <c r="C4453" t="s">
        <v>16543</v>
      </c>
      <c r="D4453" t="s">
        <v>16544</v>
      </c>
      <c r="E4453" t="s">
        <v>16557</v>
      </c>
      <c r="F4453" t="s">
        <v>16558</v>
      </c>
      <c r="G4453" s="1">
        <v>39315.51458333333</v>
      </c>
      <c r="H4453" t="s">
        <v>16559</v>
      </c>
      <c r="I4453" t="s">
        <v>16560</v>
      </c>
      <c r="J4453" t="s">
        <v>27</v>
      </c>
      <c r="K4453">
        <v>214</v>
      </c>
    </row>
    <row r="4454" spans="1:11" hidden="1" x14ac:dyDescent="0.25">
      <c r="A4454">
        <v>6230</v>
      </c>
      <c r="B4454">
        <v>52977886</v>
      </c>
      <c r="C4454" t="s">
        <v>16543</v>
      </c>
      <c r="D4454" t="s">
        <v>16544</v>
      </c>
      <c r="E4454" t="s">
        <v>16561</v>
      </c>
      <c r="F4454" t="s">
        <v>16562</v>
      </c>
      <c r="G4454" s="1">
        <v>42192.63958333333</v>
      </c>
      <c r="H4454" t="s">
        <v>364</v>
      </c>
      <c r="I4454" t="s">
        <v>365</v>
      </c>
      <c r="J4454" t="s">
        <v>17</v>
      </c>
      <c r="K4454">
        <v>276</v>
      </c>
    </row>
    <row r="4455" spans="1:11" hidden="1" x14ac:dyDescent="0.25">
      <c r="A4455">
        <v>6231</v>
      </c>
      <c r="B4455">
        <v>52978903</v>
      </c>
      <c r="C4455" t="s">
        <v>16543</v>
      </c>
      <c r="D4455" t="s">
        <v>16544</v>
      </c>
      <c r="E4455" t="s">
        <v>16563</v>
      </c>
      <c r="F4455" t="s">
        <v>16564</v>
      </c>
      <c r="G4455" s="1">
        <v>42192.664583333331</v>
      </c>
      <c r="H4455" t="s">
        <v>16565</v>
      </c>
      <c r="I4455" t="s">
        <v>16566</v>
      </c>
      <c r="J4455" t="s">
        <v>17</v>
      </c>
      <c r="K4455">
        <v>416</v>
      </c>
    </row>
    <row r="4456" spans="1:11" hidden="1" x14ac:dyDescent="0.25">
      <c r="A4456">
        <v>6233</v>
      </c>
      <c r="B4456">
        <v>49132968</v>
      </c>
      <c r="C4456" t="s">
        <v>16567</v>
      </c>
      <c r="D4456" t="s">
        <v>16568</v>
      </c>
      <c r="E4456" t="s">
        <v>16569</v>
      </c>
      <c r="F4456" t="s">
        <v>16570</v>
      </c>
      <c r="G4456" s="1">
        <v>42047.92291666667</v>
      </c>
      <c r="H4456" t="s">
        <v>16571</v>
      </c>
      <c r="I4456" t="s">
        <v>16572</v>
      </c>
      <c r="J4456" t="s">
        <v>17</v>
      </c>
      <c r="K4456">
        <v>48</v>
      </c>
    </row>
    <row r="4457" spans="1:11" x14ac:dyDescent="0.25">
      <c r="A4457">
        <v>6234</v>
      </c>
      <c r="B4457">
        <v>49133472</v>
      </c>
      <c r="C4457" t="s">
        <v>16567</v>
      </c>
      <c r="D4457" t="s">
        <v>16568</v>
      </c>
      <c r="E4457" t="s">
        <v>16573</v>
      </c>
      <c r="F4457" t="s">
        <v>16574</v>
      </c>
      <c r="G4457" s="1">
        <v>42047.9375</v>
      </c>
      <c r="H4457" t="s">
        <v>4368</v>
      </c>
      <c r="I4457" t="s">
        <v>4369</v>
      </c>
      <c r="J4457" t="s">
        <v>27</v>
      </c>
      <c r="K4457">
        <v>81</v>
      </c>
    </row>
    <row r="4458" spans="1:11" hidden="1" x14ac:dyDescent="0.25">
      <c r="A4458">
        <v>6235</v>
      </c>
      <c r="B4458">
        <v>49134477</v>
      </c>
      <c r="C4458" t="s">
        <v>16567</v>
      </c>
      <c r="D4458" t="s">
        <v>16568</v>
      </c>
      <c r="E4458" t="s">
        <v>16575</v>
      </c>
      <c r="F4458" t="s">
        <v>16576</v>
      </c>
      <c r="G4458" s="1">
        <v>42047.964583333334</v>
      </c>
      <c r="H4458" t="s">
        <v>16577</v>
      </c>
      <c r="I4458" t="s">
        <v>16578</v>
      </c>
      <c r="J4458" t="s">
        <v>17</v>
      </c>
      <c r="K4458">
        <v>82</v>
      </c>
    </row>
    <row r="4459" spans="1:11" hidden="1" x14ac:dyDescent="0.25">
      <c r="A4459">
        <v>6236</v>
      </c>
      <c r="B4459">
        <v>49134438</v>
      </c>
      <c r="C4459" t="s">
        <v>16567</v>
      </c>
      <c r="D4459" t="s">
        <v>16568</v>
      </c>
      <c r="E4459" t="s">
        <v>16579</v>
      </c>
      <c r="F4459" t="s">
        <v>16580</v>
      </c>
      <c r="G4459" s="1">
        <v>42047.963194444441</v>
      </c>
      <c r="H4459" t="s">
        <v>1323</v>
      </c>
      <c r="I4459" t="s">
        <v>1324</v>
      </c>
      <c r="J4459" t="s">
        <v>17</v>
      </c>
      <c r="K4459">
        <v>109</v>
      </c>
    </row>
    <row r="4460" spans="1:11" hidden="1" x14ac:dyDescent="0.25">
      <c r="A4460">
        <v>6237</v>
      </c>
      <c r="B4460">
        <v>49136800</v>
      </c>
      <c r="C4460" t="s">
        <v>16567</v>
      </c>
      <c r="D4460" t="s">
        <v>16568</v>
      </c>
      <c r="E4460" t="s">
        <v>16581</v>
      </c>
      <c r="F4460" t="s">
        <v>16582</v>
      </c>
      <c r="G4460" s="1">
        <v>42048.023611111108</v>
      </c>
      <c r="H4460" t="s">
        <v>16583</v>
      </c>
      <c r="I4460" t="s">
        <v>16584</v>
      </c>
      <c r="J4460" t="s">
        <v>22</v>
      </c>
      <c r="K4460">
        <v>1279</v>
      </c>
    </row>
    <row r="4461" spans="1:11" hidden="1" x14ac:dyDescent="0.25">
      <c r="A4461">
        <v>6238</v>
      </c>
      <c r="B4461">
        <v>49135006</v>
      </c>
      <c r="C4461" t="s">
        <v>16567</v>
      </c>
      <c r="D4461" t="s">
        <v>16568</v>
      </c>
      <c r="E4461" t="s">
        <v>16585</v>
      </c>
      <c r="F4461" t="s">
        <v>16586</v>
      </c>
      <c r="G4461" s="1">
        <v>42047.978472222225</v>
      </c>
      <c r="H4461" t="s">
        <v>10932</v>
      </c>
      <c r="I4461" t="s">
        <v>10933</v>
      </c>
      <c r="J4461" t="s">
        <v>22</v>
      </c>
      <c r="K4461">
        <v>84</v>
      </c>
    </row>
    <row r="4462" spans="1:11" hidden="1" x14ac:dyDescent="0.25">
      <c r="A4462">
        <v>6239</v>
      </c>
      <c r="B4462">
        <v>49134303</v>
      </c>
      <c r="C4462" t="s">
        <v>16567</v>
      </c>
      <c r="D4462" t="s">
        <v>16568</v>
      </c>
      <c r="E4462" t="s">
        <v>16587</v>
      </c>
      <c r="F4462" t="s">
        <v>16588</v>
      </c>
      <c r="G4462" s="1">
        <v>42047.959722222222</v>
      </c>
      <c r="H4462" t="s">
        <v>16589</v>
      </c>
      <c r="I4462" t="s">
        <v>16590</v>
      </c>
      <c r="J4462" t="s">
        <v>17</v>
      </c>
      <c r="K4462">
        <v>174</v>
      </c>
    </row>
    <row r="4463" spans="1:11" hidden="1" x14ac:dyDescent="0.25">
      <c r="A4463">
        <v>6240</v>
      </c>
      <c r="B4463">
        <v>49136638</v>
      </c>
      <c r="C4463" t="s">
        <v>16567</v>
      </c>
      <c r="D4463" t="s">
        <v>16568</v>
      </c>
      <c r="E4463" t="s">
        <v>16591</v>
      </c>
      <c r="F4463" t="s">
        <v>16592</v>
      </c>
      <c r="G4463" s="1">
        <v>42048.018750000003</v>
      </c>
      <c r="H4463" t="s">
        <v>16593</v>
      </c>
      <c r="I4463" t="s">
        <v>16594</v>
      </c>
      <c r="J4463" t="s">
        <v>22</v>
      </c>
      <c r="K4463">
        <v>52</v>
      </c>
    </row>
    <row r="4464" spans="1:11" hidden="1" x14ac:dyDescent="0.25">
      <c r="A4464">
        <v>6241</v>
      </c>
      <c r="B4464">
        <v>49136351</v>
      </c>
      <c r="C4464" t="s">
        <v>16567</v>
      </c>
      <c r="D4464" t="s">
        <v>16568</v>
      </c>
      <c r="E4464" t="s">
        <v>16595</v>
      </c>
      <c r="F4464" t="s">
        <v>16596</v>
      </c>
      <c r="G4464" s="1">
        <v>42048.011805555558</v>
      </c>
      <c r="H4464" t="s">
        <v>3437</v>
      </c>
      <c r="I4464" t="s">
        <v>3438</v>
      </c>
      <c r="J4464" t="s">
        <v>22</v>
      </c>
      <c r="K4464">
        <v>149</v>
      </c>
    </row>
    <row r="4465" spans="1:11" hidden="1" x14ac:dyDescent="0.25">
      <c r="A4465">
        <v>6242</v>
      </c>
      <c r="B4465">
        <v>49134979</v>
      </c>
      <c r="C4465" t="s">
        <v>16567</v>
      </c>
      <c r="D4465" t="s">
        <v>16568</v>
      </c>
      <c r="E4465" t="s">
        <v>16597</v>
      </c>
      <c r="F4465" t="s">
        <v>16598</v>
      </c>
      <c r="G4465" s="1">
        <v>42047.977777777778</v>
      </c>
      <c r="H4465" t="s">
        <v>16599</v>
      </c>
      <c r="I4465" t="s">
        <v>16600</v>
      </c>
      <c r="J4465" t="s">
        <v>22</v>
      </c>
      <c r="K4465">
        <v>258</v>
      </c>
    </row>
    <row r="4466" spans="1:11" x14ac:dyDescent="0.25">
      <c r="A4466">
        <v>6243</v>
      </c>
      <c r="B4466">
        <v>49155256</v>
      </c>
      <c r="C4466" t="s">
        <v>16601</v>
      </c>
      <c r="D4466" t="s">
        <v>16602</v>
      </c>
      <c r="E4466" t="s">
        <v>16603</v>
      </c>
      <c r="F4466" t="s">
        <v>16604</v>
      </c>
      <c r="G4466" s="1">
        <v>42048.873611111114</v>
      </c>
      <c r="H4466" t="s">
        <v>1857</v>
      </c>
      <c r="I4466" t="s">
        <v>1858</v>
      </c>
      <c r="J4466" t="s">
        <v>27</v>
      </c>
      <c r="K4466">
        <v>208</v>
      </c>
    </row>
    <row r="4467" spans="1:11" hidden="1" x14ac:dyDescent="0.25">
      <c r="A4467">
        <v>6244</v>
      </c>
      <c r="B4467">
        <v>30879451</v>
      </c>
      <c r="C4467" t="s">
        <v>16601</v>
      </c>
      <c r="D4467" t="s">
        <v>16602</v>
      </c>
      <c r="E4467" t="s">
        <v>16605</v>
      </c>
      <c r="F4467" t="s">
        <v>16606</v>
      </c>
      <c r="G4467" s="1">
        <v>41222.449999999997</v>
      </c>
      <c r="H4467" t="s">
        <v>4382</v>
      </c>
      <c r="I4467" t="s">
        <v>4383</v>
      </c>
      <c r="J4467" t="s">
        <v>17</v>
      </c>
      <c r="K4467">
        <v>173</v>
      </c>
    </row>
    <row r="4468" spans="1:11" x14ac:dyDescent="0.25">
      <c r="A4468">
        <v>6245</v>
      </c>
      <c r="B4468">
        <v>49169467</v>
      </c>
      <c r="C4468" t="s">
        <v>16601</v>
      </c>
      <c r="D4468" t="s">
        <v>16602</v>
      </c>
      <c r="E4468" t="s">
        <v>16607</v>
      </c>
      <c r="F4468" t="s">
        <v>16608</v>
      </c>
      <c r="G4468" s="1">
        <v>42049.607638888891</v>
      </c>
      <c r="H4468" t="s">
        <v>2995</v>
      </c>
      <c r="I4468" t="s">
        <v>2996</v>
      </c>
      <c r="J4468" t="s">
        <v>27</v>
      </c>
      <c r="K4468">
        <v>2392</v>
      </c>
    </row>
    <row r="4469" spans="1:11" hidden="1" x14ac:dyDescent="0.25">
      <c r="A4469">
        <v>6246</v>
      </c>
      <c r="B4469">
        <v>49160987</v>
      </c>
      <c r="C4469" t="s">
        <v>16601</v>
      </c>
      <c r="D4469" t="s">
        <v>16602</v>
      </c>
      <c r="E4469" t="s">
        <v>16609</v>
      </c>
      <c r="F4469" t="s">
        <v>16610</v>
      </c>
      <c r="G4469" s="1">
        <v>42049.043749999997</v>
      </c>
      <c r="H4469" t="s">
        <v>16611</v>
      </c>
      <c r="I4469" t="s">
        <v>16612</v>
      </c>
      <c r="J4469" t="s">
        <v>17</v>
      </c>
      <c r="K4469">
        <v>1389</v>
      </c>
    </row>
    <row r="4470" spans="1:11" x14ac:dyDescent="0.25">
      <c r="A4470">
        <v>6247</v>
      </c>
      <c r="B4470">
        <v>49161416</v>
      </c>
      <c r="C4470" t="s">
        <v>16601</v>
      </c>
      <c r="D4470" t="s">
        <v>16602</v>
      </c>
      <c r="E4470" t="s">
        <v>16613</v>
      </c>
      <c r="F4470" t="s">
        <v>16614</v>
      </c>
      <c r="G4470" s="1">
        <v>42049.056250000001</v>
      </c>
      <c r="H4470" t="s">
        <v>2577</v>
      </c>
      <c r="I4470" t="s">
        <v>2578</v>
      </c>
      <c r="J4470" t="s">
        <v>27</v>
      </c>
      <c r="K4470">
        <v>413</v>
      </c>
    </row>
    <row r="4471" spans="1:11" hidden="1" x14ac:dyDescent="0.25">
      <c r="A4471">
        <v>6248</v>
      </c>
      <c r="B4471">
        <v>49155180</v>
      </c>
      <c r="C4471" t="s">
        <v>16601</v>
      </c>
      <c r="D4471" t="s">
        <v>16602</v>
      </c>
      <c r="E4471" t="s">
        <v>16615</v>
      </c>
      <c r="F4471" t="s">
        <v>16616</v>
      </c>
      <c r="G4471" s="1">
        <v>42048.871527777781</v>
      </c>
      <c r="H4471" t="s">
        <v>16617</v>
      </c>
      <c r="I4471" t="s">
        <v>16618</v>
      </c>
      <c r="J4471" t="s">
        <v>17</v>
      </c>
      <c r="K4471">
        <v>217</v>
      </c>
    </row>
    <row r="4472" spans="1:11" hidden="1" x14ac:dyDescent="0.25">
      <c r="A4472">
        <v>6249</v>
      </c>
      <c r="B4472">
        <v>30916402</v>
      </c>
      <c r="C4472" t="s">
        <v>16601</v>
      </c>
      <c r="D4472" t="s">
        <v>16602</v>
      </c>
      <c r="E4472" t="s">
        <v>16619</v>
      </c>
      <c r="F4472" t="s">
        <v>16620</v>
      </c>
      <c r="G4472" s="1">
        <v>41225.652083333334</v>
      </c>
      <c r="H4472" t="s">
        <v>11687</v>
      </c>
      <c r="I4472" t="s">
        <v>11688</v>
      </c>
      <c r="J4472" t="s">
        <v>22</v>
      </c>
      <c r="K4472">
        <v>1898</v>
      </c>
    </row>
    <row r="4473" spans="1:11" hidden="1" x14ac:dyDescent="0.25">
      <c r="A4473">
        <v>6250</v>
      </c>
      <c r="B4473">
        <v>30879407</v>
      </c>
      <c r="C4473" t="s">
        <v>16601</v>
      </c>
      <c r="D4473" t="s">
        <v>16602</v>
      </c>
      <c r="E4473" t="s">
        <v>16621</v>
      </c>
      <c r="F4473" t="s">
        <v>16622</v>
      </c>
      <c r="G4473" s="1">
        <v>41222.447222222225</v>
      </c>
      <c r="H4473" t="s">
        <v>16623</v>
      </c>
      <c r="I4473" t="s">
        <v>16624</v>
      </c>
      <c r="J4473" t="s">
        <v>22</v>
      </c>
      <c r="K4473">
        <v>300</v>
      </c>
    </row>
    <row r="4474" spans="1:11" hidden="1" x14ac:dyDescent="0.25">
      <c r="A4474">
        <v>6251</v>
      </c>
      <c r="B4474">
        <v>49158737</v>
      </c>
      <c r="C4474" t="s">
        <v>16601</v>
      </c>
      <c r="D4474" t="s">
        <v>16602</v>
      </c>
      <c r="E4474" t="s">
        <v>16625</v>
      </c>
      <c r="F4474" t="s">
        <v>16626</v>
      </c>
      <c r="G4474" s="1">
        <v>42048.978472222225</v>
      </c>
      <c r="H4474" t="s">
        <v>2467</v>
      </c>
      <c r="I4474" t="s">
        <v>2468</v>
      </c>
      <c r="J4474" t="s">
        <v>17</v>
      </c>
      <c r="K4474">
        <v>129</v>
      </c>
    </row>
    <row r="4475" spans="1:11" x14ac:dyDescent="0.25">
      <c r="A4475">
        <v>6252</v>
      </c>
      <c r="B4475">
        <v>49181484</v>
      </c>
      <c r="C4475" t="s">
        <v>16601</v>
      </c>
      <c r="D4475" t="s">
        <v>16602</v>
      </c>
      <c r="E4475" t="s">
        <v>16627</v>
      </c>
      <c r="F4475" t="s">
        <v>16628</v>
      </c>
      <c r="G4475" s="1">
        <v>42050.001388888886</v>
      </c>
      <c r="H4475" t="s">
        <v>11223</v>
      </c>
      <c r="I4475" t="s">
        <v>11224</v>
      </c>
      <c r="J4475" t="s">
        <v>27</v>
      </c>
      <c r="K4475">
        <v>2319</v>
      </c>
    </row>
    <row r="4476" spans="1:11" hidden="1" x14ac:dyDescent="0.25">
      <c r="A4476">
        <v>6253</v>
      </c>
      <c r="B4476">
        <v>28077382</v>
      </c>
      <c r="C4476" t="s">
        <v>16629</v>
      </c>
      <c r="D4476" t="s">
        <v>16630</v>
      </c>
      <c r="E4476" t="s">
        <v>16631</v>
      </c>
      <c r="F4476" t="s">
        <v>16632</v>
      </c>
      <c r="G4476" s="1">
        <v>41007.907638888886</v>
      </c>
      <c r="H4476" t="s">
        <v>11157</v>
      </c>
      <c r="I4476" t="s">
        <v>11158</v>
      </c>
      <c r="J4476" t="s">
        <v>17</v>
      </c>
      <c r="K4476">
        <v>1181</v>
      </c>
    </row>
    <row r="4477" spans="1:11" hidden="1" x14ac:dyDescent="0.25">
      <c r="A4477">
        <v>6254</v>
      </c>
      <c r="B4477">
        <v>28077294</v>
      </c>
      <c r="C4477" t="s">
        <v>16629</v>
      </c>
      <c r="D4477" t="s">
        <v>16630</v>
      </c>
      <c r="E4477" t="s">
        <v>16633</v>
      </c>
      <c r="F4477" t="s">
        <v>16634</v>
      </c>
      <c r="G4477" s="1">
        <v>41007.904861111114</v>
      </c>
      <c r="H4477" t="s">
        <v>16635</v>
      </c>
      <c r="I4477" t="s">
        <v>16636</v>
      </c>
      <c r="J4477" t="s">
        <v>22</v>
      </c>
      <c r="K4477">
        <v>227</v>
      </c>
    </row>
    <row r="4478" spans="1:11" hidden="1" x14ac:dyDescent="0.25">
      <c r="A4478">
        <v>6255</v>
      </c>
      <c r="B4478">
        <v>28077881</v>
      </c>
      <c r="C4478" t="s">
        <v>16629</v>
      </c>
      <c r="D4478" t="s">
        <v>16630</v>
      </c>
      <c r="E4478" t="s">
        <v>16637</v>
      </c>
      <c r="F4478" t="s">
        <v>16638</v>
      </c>
      <c r="G4478" s="1">
        <v>41007.934027777781</v>
      </c>
      <c r="H4478" t="s">
        <v>16639</v>
      </c>
      <c r="I4478" t="s">
        <v>16640</v>
      </c>
      <c r="J4478" t="s">
        <v>17</v>
      </c>
      <c r="K4478">
        <v>1458</v>
      </c>
    </row>
    <row r="4479" spans="1:11" hidden="1" x14ac:dyDescent="0.25">
      <c r="A4479">
        <v>6256</v>
      </c>
      <c r="B4479">
        <v>28080089</v>
      </c>
      <c r="C4479" t="s">
        <v>16629</v>
      </c>
      <c r="D4479" t="s">
        <v>16630</v>
      </c>
      <c r="E4479" t="s">
        <v>16641</v>
      </c>
      <c r="F4479" t="s">
        <v>16642</v>
      </c>
      <c r="G4479" s="1">
        <v>41008.027777777781</v>
      </c>
      <c r="H4479" t="s">
        <v>6167</v>
      </c>
      <c r="I4479" t="s">
        <v>6168</v>
      </c>
      <c r="J4479" t="s">
        <v>17</v>
      </c>
      <c r="K4479">
        <v>409</v>
      </c>
    </row>
    <row r="4480" spans="1:11" hidden="1" x14ac:dyDescent="0.25">
      <c r="A4480">
        <v>6257</v>
      </c>
      <c r="B4480">
        <v>28078236</v>
      </c>
      <c r="C4480" t="s">
        <v>16629</v>
      </c>
      <c r="D4480" t="s">
        <v>16630</v>
      </c>
      <c r="E4480" t="s">
        <v>16643</v>
      </c>
      <c r="F4480" t="s">
        <v>16644</v>
      </c>
      <c r="G4480" s="1">
        <v>41007.949999999997</v>
      </c>
      <c r="H4480" t="s">
        <v>16645</v>
      </c>
      <c r="I4480" t="s">
        <v>16646</v>
      </c>
      <c r="J4480" t="s">
        <v>17</v>
      </c>
      <c r="K4480">
        <v>543</v>
      </c>
    </row>
    <row r="4481" spans="1:11" hidden="1" x14ac:dyDescent="0.25">
      <c r="A4481">
        <v>6258</v>
      </c>
      <c r="B4481">
        <v>28081632</v>
      </c>
      <c r="C4481" t="s">
        <v>16629</v>
      </c>
      <c r="D4481" t="s">
        <v>16630</v>
      </c>
      <c r="E4481" t="s">
        <v>16647</v>
      </c>
      <c r="F4481" t="s">
        <v>16648</v>
      </c>
      <c r="G4481" s="1">
        <v>41008.158333333333</v>
      </c>
      <c r="H4481" t="s">
        <v>16649</v>
      </c>
      <c r="I4481" t="s">
        <v>16650</v>
      </c>
      <c r="J4481" t="s">
        <v>17</v>
      </c>
      <c r="K4481">
        <v>3700</v>
      </c>
    </row>
    <row r="4482" spans="1:11" hidden="1" x14ac:dyDescent="0.25">
      <c r="A4482">
        <v>6259</v>
      </c>
      <c r="B4482">
        <v>28079634</v>
      </c>
      <c r="C4482" t="s">
        <v>16629</v>
      </c>
      <c r="D4482" t="s">
        <v>16630</v>
      </c>
      <c r="E4482" t="s">
        <v>16651</v>
      </c>
      <c r="F4482" t="s">
        <v>16652</v>
      </c>
      <c r="G4482" s="1">
        <v>41008.010416666664</v>
      </c>
      <c r="H4482" t="s">
        <v>12473</v>
      </c>
      <c r="I4482" t="s">
        <v>12474</v>
      </c>
      <c r="J4482" t="s">
        <v>17</v>
      </c>
      <c r="K4482">
        <v>468</v>
      </c>
    </row>
    <row r="4483" spans="1:11" hidden="1" x14ac:dyDescent="0.25">
      <c r="A4483">
        <v>6260</v>
      </c>
      <c r="B4483">
        <v>28077750</v>
      </c>
      <c r="C4483" t="s">
        <v>16629</v>
      </c>
      <c r="D4483" t="s">
        <v>16630</v>
      </c>
      <c r="E4483" t="s">
        <v>16653</v>
      </c>
      <c r="F4483" t="s">
        <v>16654</v>
      </c>
      <c r="G4483" s="1">
        <v>41007.926388888889</v>
      </c>
      <c r="H4483" t="s">
        <v>16655</v>
      </c>
      <c r="I4483" t="s">
        <v>16656</v>
      </c>
      <c r="J4483" t="s">
        <v>17</v>
      </c>
      <c r="K4483">
        <v>52</v>
      </c>
    </row>
    <row r="4484" spans="1:11" hidden="1" x14ac:dyDescent="0.25">
      <c r="A4484">
        <v>6261</v>
      </c>
      <c r="B4484">
        <v>28077625</v>
      </c>
      <c r="C4484" t="s">
        <v>16629</v>
      </c>
      <c r="D4484" t="s">
        <v>16630</v>
      </c>
      <c r="E4484" t="s">
        <v>16657</v>
      </c>
      <c r="F4484" t="s">
        <v>16658</v>
      </c>
      <c r="G4484" s="1">
        <v>41007.92083333333</v>
      </c>
      <c r="H4484" t="s">
        <v>15148</v>
      </c>
      <c r="I4484" t="s">
        <v>15149</v>
      </c>
      <c r="J4484" t="s">
        <v>17</v>
      </c>
      <c r="K4484">
        <v>673</v>
      </c>
    </row>
    <row r="4485" spans="1:11" hidden="1" x14ac:dyDescent="0.25">
      <c r="A4485">
        <v>6262</v>
      </c>
      <c r="B4485">
        <v>28077214</v>
      </c>
      <c r="C4485" t="s">
        <v>16629</v>
      </c>
      <c r="D4485" t="s">
        <v>16630</v>
      </c>
      <c r="E4485" t="s">
        <v>16659</v>
      </c>
      <c r="F4485" t="s">
        <v>16660</v>
      </c>
      <c r="G4485" s="1">
        <v>41007.901388888888</v>
      </c>
      <c r="H4485" t="s">
        <v>16661</v>
      </c>
      <c r="I4485" t="s">
        <v>16662</v>
      </c>
      <c r="J4485" t="s">
        <v>17</v>
      </c>
      <c r="K4485">
        <v>129</v>
      </c>
    </row>
    <row r="4486" spans="1:11" hidden="1" x14ac:dyDescent="0.25">
      <c r="A4486">
        <v>6264</v>
      </c>
      <c r="B4486">
        <v>56222303</v>
      </c>
      <c r="C4486" t="s">
        <v>16663</v>
      </c>
      <c r="D4486" t="s">
        <v>16664</v>
      </c>
      <c r="E4486" t="s">
        <v>16665</v>
      </c>
      <c r="F4486" t="s">
        <v>16666</v>
      </c>
      <c r="G4486" s="1">
        <v>42321.636111111111</v>
      </c>
      <c r="H4486" t="s">
        <v>1801</v>
      </c>
      <c r="I4486" t="s">
        <v>1802</v>
      </c>
      <c r="J4486" t="s">
        <v>22</v>
      </c>
      <c r="K4486">
        <v>124</v>
      </c>
    </row>
    <row r="4487" spans="1:11" hidden="1" x14ac:dyDescent="0.25">
      <c r="A4487">
        <v>6265</v>
      </c>
      <c r="B4487">
        <v>56222228</v>
      </c>
      <c r="C4487" t="s">
        <v>16663</v>
      </c>
      <c r="D4487" t="s">
        <v>16664</v>
      </c>
      <c r="E4487" t="s">
        <v>16667</v>
      </c>
      <c r="F4487" t="s">
        <v>16668</v>
      </c>
      <c r="G4487" s="1">
        <v>42321.633333333331</v>
      </c>
      <c r="H4487" t="s">
        <v>16669</v>
      </c>
      <c r="I4487" t="s">
        <v>16670</v>
      </c>
      <c r="J4487" t="s">
        <v>22</v>
      </c>
      <c r="K4487">
        <v>270</v>
      </c>
    </row>
    <row r="4488" spans="1:11" hidden="1" x14ac:dyDescent="0.25">
      <c r="A4488">
        <v>6266</v>
      </c>
      <c r="B4488">
        <v>56222144</v>
      </c>
      <c r="C4488" t="s">
        <v>16663</v>
      </c>
      <c r="D4488" t="s">
        <v>16664</v>
      </c>
      <c r="E4488" t="s">
        <v>16671</v>
      </c>
      <c r="F4488" t="s">
        <v>16672</v>
      </c>
      <c r="G4488" s="1">
        <v>42321.629861111112</v>
      </c>
      <c r="H4488" t="s">
        <v>14500</v>
      </c>
      <c r="I4488" t="s">
        <v>14501</v>
      </c>
      <c r="J4488" t="s">
        <v>22</v>
      </c>
      <c r="K4488">
        <v>328</v>
      </c>
    </row>
    <row r="4489" spans="1:11" hidden="1" x14ac:dyDescent="0.25">
      <c r="A4489">
        <v>6267</v>
      </c>
      <c r="B4489">
        <v>56222832</v>
      </c>
      <c r="C4489" t="s">
        <v>16663</v>
      </c>
      <c r="D4489" t="s">
        <v>16664</v>
      </c>
      <c r="E4489" t="s">
        <v>16673</v>
      </c>
      <c r="F4489" t="s">
        <v>16674</v>
      </c>
      <c r="G4489" s="1">
        <v>42321.65625</v>
      </c>
      <c r="H4489" t="s">
        <v>16675</v>
      </c>
      <c r="I4489" t="s">
        <v>16676</v>
      </c>
      <c r="J4489" t="s">
        <v>22</v>
      </c>
      <c r="K4489">
        <v>80</v>
      </c>
    </row>
    <row r="4490" spans="1:11" hidden="1" x14ac:dyDescent="0.25">
      <c r="A4490">
        <v>6268</v>
      </c>
      <c r="B4490">
        <v>56222616</v>
      </c>
      <c r="C4490" t="s">
        <v>16663</v>
      </c>
      <c r="D4490" t="s">
        <v>16664</v>
      </c>
      <c r="E4490" t="s">
        <v>16677</v>
      </c>
      <c r="F4490" t="s">
        <v>16678</v>
      </c>
      <c r="G4490" s="1">
        <v>42321.648611111108</v>
      </c>
      <c r="H4490" t="s">
        <v>16679</v>
      </c>
      <c r="I4490" t="s">
        <v>16680</v>
      </c>
      <c r="J4490" t="s">
        <v>22</v>
      </c>
      <c r="K4490">
        <v>242</v>
      </c>
    </row>
    <row r="4491" spans="1:11" hidden="1" x14ac:dyDescent="0.25">
      <c r="A4491">
        <v>6270</v>
      </c>
      <c r="B4491">
        <v>56223532</v>
      </c>
      <c r="C4491" t="s">
        <v>16663</v>
      </c>
      <c r="D4491" t="s">
        <v>16664</v>
      </c>
      <c r="E4491" t="s">
        <v>16681</v>
      </c>
      <c r="F4491" t="s">
        <v>16682</v>
      </c>
      <c r="G4491" s="1">
        <v>42321.681250000001</v>
      </c>
      <c r="H4491" t="s">
        <v>16683</v>
      </c>
      <c r="I4491" t="s">
        <v>16684</v>
      </c>
      <c r="J4491" t="s">
        <v>17</v>
      </c>
      <c r="K4491">
        <v>181</v>
      </c>
    </row>
    <row r="4492" spans="1:11" hidden="1" x14ac:dyDescent="0.25">
      <c r="A4492">
        <v>6271</v>
      </c>
      <c r="B4492">
        <v>56223326</v>
      </c>
      <c r="C4492" t="s">
        <v>16663</v>
      </c>
      <c r="D4492" t="s">
        <v>16664</v>
      </c>
      <c r="E4492" t="s">
        <v>16685</v>
      </c>
      <c r="F4492" t="s">
        <v>16686</v>
      </c>
      <c r="G4492" s="1">
        <v>42321.673611111109</v>
      </c>
      <c r="H4492" t="s">
        <v>16687</v>
      </c>
      <c r="I4492" t="s">
        <v>16688</v>
      </c>
      <c r="J4492" t="s">
        <v>22</v>
      </c>
      <c r="K4492">
        <v>162</v>
      </c>
    </row>
    <row r="4493" spans="1:11" hidden="1" x14ac:dyDescent="0.25">
      <c r="A4493">
        <v>6274</v>
      </c>
      <c r="B4493">
        <v>50023069</v>
      </c>
      <c r="C4493" t="s">
        <v>16689</v>
      </c>
      <c r="D4493" t="s">
        <v>16690</v>
      </c>
      <c r="E4493" t="s">
        <v>16691</v>
      </c>
      <c r="F4493" t="s">
        <v>16692</v>
      </c>
      <c r="G4493" s="1">
        <v>42085.925694444442</v>
      </c>
      <c r="H4493" t="s">
        <v>15905</v>
      </c>
      <c r="I4493" t="s">
        <v>15906</v>
      </c>
      <c r="J4493" t="s">
        <v>17</v>
      </c>
      <c r="K4493">
        <v>160</v>
      </c>
    </row>
    <row r="4494" spans="1:11" hidden="1" x14ac:dyDescent="0.25">
      <c r="A4494">
        <v>6276</v>
      </c>
      <c r="B4494">
        <v>50022960</v>
      </c>
      <c r="C4494" t="s">
        <v>16689</v>
      </c>
      <c r="D4494" t="s">
        <v>16690</v>
      </c>
      <c r="E4494" t="s">
        <v>16693</v>
      </c>
      <c r="F4494" t="s">
        <v>16694</v>
      </c>
      <c r="G4494" s="1">
        <v>42085.924305555556</v>
      </c>
      <c r="H4494" t="s">
        <v>16695</v>
      </c>
      <c r="I4494" t="s">
        <v>16696</v>
      </c>
      <c r="J4494" t="s">
        <v>17</v>
      </c>
      <c r="K4494">
        <v>194</v>
      </c>
    </row>
    <row r="4495" spans="1:11" hidden="1" x14ac:dyDescent="0.25">
      <c r="A4495">
        <v>6277</v>
      </c>
      <c r="B4495">
        <v>49956029</v>
      </c>
      <c r="C4495" t="s">
        <v>16689</v>
      </c>
      <c r="D4495" t="s">
        <v>16690</v>
      </c>
      <c r="E4495" t="s">
        <v>16697</v>
      </c>
      <c r="F4495" t="s">
        <v>16698</v>
      </c>
      <c r="G4495" s="1">
        <v>42083.01666666667</v>
      </c>
      <c r="H4495" t="s">
        <v>334</v>
      </c>
      <c r="I4495" t="s">
        <v>335</v>
      </c>
      <c r="J4495" t="s">
        <v>22</v>
      </c>
      <c r="K4495">
        <v>280</v>
      </c>
    </row>
    <row r="4496" spans="1:11" hidden="1" x14ac:dyDescent="0.25">
      <c r="A4496">
        <v>6278</v>
      </c>
      <c r="B4496">
        <v>50021731</v>
      </c>
      <c r="C4496" t="s">
        <v>16689</v>
      </c>
      <c r="D4496" t="s">
        <v>16690</v>
      </c>
      <c r="E4496" t="s">
        <v>16699</v>
      </c>
      <c r="F4496" t="s">
        <v>16700</v>
      </c>
      <c r="G4496" s="1">
        <v>42085.88958333333</v>
      </c>
      <c r="H4496" t="s">
        <v>16701</v>
      </c>
      <c r="I4496" t="s">
        <v>16702</v>
      </c>
      <c r="J4496" t="s">
        <v>17</v>
      </c>
      <c r="K4496">
        <v>128</v>
      </c>
    </row>
    <row r="4497" spans="1:11" hidden="1" x14ac:dyDescent="0.25">
      <c r="A4497">
        <v>6279</v>
      </c>
      <c r="B4497">
        <v>50021223</v>
      </c>
      <c r="C4497" t="s">
        <v>16689</v>
      </c>
      <c r="D4497" t="s">
        <v>16690</v>
      </c>
      <c r="E4497" t="s">
        <v>16703</v>
      </c>
      <c r="F4497" t="s">
        <v>16704</v>
      </c>
      <c r="G4497" s="1">
        <v>42085.879166666666</v>
      </c>
      <c r="H4497" t="s">
        <v>16705</v>
      </c>
      <c r="I4497" t="s">
        <v>16706</v>
      </c>
      <c r="J4497" t="s">
        <v>17</v>
      </c>
      <c r="K4497">
        <v>629</v>
      </c>
    </row>
    <row r="4498" spans="1:11" hidden="1" x14ac:dyDescent="0.25">
      <c r="A4498">
        <v>6280</v>
      </c>
      <c r="B4498">
        <v>50020342</v>
      </c>
      <c r="C4498" t="s">
        <v>16689</v>
      </c>
      <c r="D4498" t="s">
        <v>16690</v>
      </c>
      <c r="E4498" t="s">
        <v>16707</v>
      </c>
      <c r="F4498" t="s">
        <v>16708</v>
      </c>
      <c r="G4498" s="1">
        <v>42085.861805555556</v>
      </c>
      <c r="H4498" t="s">
        <v>3515</v>
      </c>
      <c r="I4498" t="s">
        <v>3516</v>
      </c>
      <c r="J4498" t="s">
        <v>22</v>
      </c>
      <c r="K4498">
        <v>70</v>
      </c>
    </row>
    <row r="4499" spans="1:11" hidden="1" x14ac:dyDescent="0.25">
      <c r="A4499">
        <v>6281</v>
      </c>
      <c r="B4499">
        <v>50020687</v>
      </c>
      <c r="C4499" t="s">
        <v>16689</v>
      </c>
      <c r="D4499" t="s">
        <v>16690</v>
      </c>
      <c r="E4499" t="s">
        <v>16709</v>
      </c>
      <c r="F4499" t="s">
        <v>16710</v>
      </c>
      <c r="G4499" s="1">
        <v>42085.868055555555</v>
      </c>
      <c r="H4499" t="s">
        <v>16711</v>
      </c>
      <c r="I4499" t="s">
        <v>16712</v>
      </c>
      <c r="J4499" t="s">
        <v>17</v>
      </c>
      <c r="K4499">
        <v>390</v>
      </c>
    </row>
    <row r="4500" spans="1:11" hidden="1" x14ac:dyDescent="0.25">
      <c r="A4500">
        <v>6283</v>
      </c>
      <c r="B4500">
        <v>27970257</v>
      </c>
      <c r="C4500" t="s">
        <v>16713</v>
      </c>
      <c r="D4500" t="s">
        <v>16714</v>
      </c>
      <c r="E4500" t="s">
        <v>16715</v>
      </c>
      <c r="F4500" t="s">
        <v>16716</v>
      </c>
      <c r="G4500" s="1">
        <v>40999.51458333333</v>
      </c>
      <c r="H4500" t="s">
        <v>16717</v>
      </c>
      <c r="I4500" t="s">
        <v>16718</v>
      </c>
      <c r="J4500" t="s">
        <v>22</v>
      </c>
      <c r="K4500">
        <v>130</v>
      </c>
    </row>
    <row r="4501" spans="1:11" hidden="1" x14ac:dyDescent="0.25">
      <c r="A4501">
        <v>6285</v>
      </c>
      <c r="B4501">
        <v>27880884</v>
      </c>
      <c r="C4501" t="s">
        <v>16713</v>
      </c>
      <c r="D4501" t="s">
        <v>16714</v>
      </c>
      <c r="E4501" t="s">
        <v>16719</v>
      </c>
      <c r="F4501" t="s">
        <v>16720</v>
      </c>
      <c r="G4501" s="1">
        <v>40992.415972222225</v>
      </c>
      <c r="H4501" t="s">
        <v>16721</v>
      </c>
      <c r="I4501" t="s">
        <v>16722</v>
      </c>
      <c r="J4501" t="s">
        <v>17</v>
      </c>
      <c r="K4501">
        <v>238</v>
      </c>
    </row>
    <row r="4502" spans="1:11" hidden="1" x14ac:dyDescent="0.25">
      <c r="A4502">
        <v>6286</v>
      </c>
      <c r="B4502">
        <v>27441952</v>
      </c>
      <c r="C4502" t="s">
        <v>16713</v>
      </c>
      <c r="D4502" t="s">
        <v>16714</v>
      </c>
      <c r="E4502" t="s">
        <v>16723</v>
      </c>
      <c r="F4502" t="s">
        <v>16724</v>
      </c>
      <c r="G4502" s="1">
        <v>40956.480555555558</v>
      </c>
      <c r="H4502" t="s">
        <v>16725</v>
      </c>
      <c r="I4502" t="s">
        <v>16726</v>
      </c>
      <c r="J4502" t="s">
        <v>17</v>
      </c>
      <c r="K4502">
        <v>122</v>
      </c>
    </row>
    <row r="4503" spans="1:11" hidden="1" x14ac:dyDescent="0.25">
      <c r="A4503">
        <v>6287</v>
      </c>
      <c r="B4503">
        <v>27889558</v>
      </c>
      <c r="C4503" t="s">
        <v>16713</v>
      </c>
      <c r="D4503" t="s">
        <v>16714</v>
      </c>
      <c r="E4503" t="s">
        <v>16727</v>
      </c>
      <c r="F4503" t="s">
        <v>16728</v>
      </c>
      <c r="G4503" s="1">
        <v>40993.036111111112</v>
      </c>
      <c r="H4503" t="s">
        <v>5535</v>
      </c>
      <c r="I4503" t="s">
        <v>5536</v>
      </c>
      <c r="J4503" t="s">
        <v>22</v>
      </c>
      <c r="K4503">
        <v>224</v>
      </c>
    </row>
    <row r="4504" spans="1:11" hidden="1" x14ac:dyDescent="0.25">
      <c r="A4504">
        <v>6288</v>
      </c>
      <c r="B4504">
        <v>27975015</v>
      </c>
      <c r="C4504" t="s">
        <v>16713</v>
      </c>
      <c r="D4504" t="s">
        <v>16714</v>
      </c>
      <c r="E4504" t="s">
        <v>16729</v>
      </c>
      <c r="F4504" t="s">
        <v>16730</v>
      </c>
      <c r="G4504" s="1">
        <v>40999.883333333331</v>
      </c>
      <c r="H4504" t="s">
        <v>16731</v>
      </c>
      <c r="I4504" t="s">
        <v>16732</v>
      </c>
      <c r="J4504" t="s">
        <v>17</v>
      </c>
      <c r="K4504">
        <v>141</v>
      </c>
    </row>
    <row r="4505" spans="1:11" hidden="1" x14ac:dyDescent="0.25">
      <c r="A4505">
        <v>6289</v>
      </c>
      <c r="B4505">
        <v>27377258</v>
      </c>
      <c r="C4505" t="s">
        <v>16713</v>
      </c>
      <c r="D4505" t="s">
        <v>16714</v>
      </c>
      <c r="E4505" t="s">
        <v>16733</v>
      </c>
      <c r="F4505" t="s">
        <v>16734</v>
      </c>
      <c r="G4505" s="1">
        <v>40951.003472222219</v>
      </c>
      <c r="H4505" t="s">
        <v>7848</v>
      </c>
      <c r="I4505" t="s">
        <v>7849</v>
      </c>
      <c r="J4505" t="s">
        <v>17</v>
      </c>
      <c r="K4505">
        <v>47</v>
      </c>
    </row>
    <row r="4506" spans="1:11" hidden="1" x14ac:dyDescent="0.25">
      <c r="A4506">
        <v>6290</v>
      </c>
      <c r="B4506">
        <v>27542474</v>
      </c>
      <c r="C4506" t="s">
        <v>16713</v>
      </c>
      <c r="D4506" t="s">
        <v>16714</v>
      </c>
      <c r="E4506" t="s">
        <v>16735</v>
      </c>
      <c r="F4506" t="s">
        <v>16736</v>
      </c>
      <c r="G4506" s="1">
        <v>40964.59652777778</v>
      </c>
      <c r="H4506" t="s">
        <v>16737</v>
      </c>
      <c r="I4506" t="s">
        <v>16738</v>
      </c>
      <c r="J4506" t="s">
        <v>17</v>
      </c>
      <c r="K4506">
        <v>1945</v>
      </c>
    </row>
    <row r="4507" spans="1:11" hidden="1" x14ac:dyDescent="0.25">
      <c r="A4507">
        <v>6294</v>
      </c>
      <c r="B4507">
        <v>55975008</v>
      </c>
      <c r="C4507" t="s">
        <v>16739</v>
      </c>
      <c r="D4507" t="s">
        <v>16740</v>
      </c>
      <c r="E4507" t="s">
        <v>16741</v>
      </c>
      <c r="F4507" t="s">
        <v>16742</v>
      </c>
      <c r="G4507" s="1">
        <v>42310.84652777778</v>
      </c>
      <c r="H4507" t="s">
        <v>16743</v>
      </c>
      <c r="I4507" t="s">
        <v>16744</v>
      </c>
      <c r="J4507" t="s">
        <v>17</v>
      </c>
      <c r="K4507">
        <v>164</v>
      </c>
    </row>
    <row r="4508" spans="1:11" hidden="1" x14ac:dyDescent="0.25">
      <c r="A4508">
        <v>6295</v>
      </c>
      <c r="B4508">
        <v>55975766</v>
      </c>
      <c r="C4508" t="s">
        <v>16739</v>
      </c>
      <c r="D4508" t="s">
        <v>16740</v>
      </c>
      <c r="E4508" t="s">
        <v>16745</v>
      </c>
      <c r="F4508" t="s">
        <v>16746</v>
      </c>
      <c r="G4508" s="1">
        <v>42310.871527777781</v>
      </c>
      <c r="H4508" t="s">
        <v>16747</v>
      </c>
      <c r="I4508" t="s">
        <v>16748</v>
      </c>
      <c r="J4508" t="s">
        <v>22</v>
      </c>
      <c r="K4508">
        <v>91</v>
      </c>
    </row>
    <row r="4509" spans="1:11" hidden="1" x14ac:dyDescent="0.25">
      <c r="A4509">
        <v>6296</v>
      </c>
      <c r="B4509">
        <v>55975129</v>
      </c>
      <c r="C4509" t="s">
        <v>16739</v>
      </c>
      <c r="D4509" t="s">
        <v>16740</v>
      </c>
      <c r="E4509" t="s">
        <v>16749</v>
      </c>
      <c r="F4509" t="s">
        <v>16750</v>
      </c>
      <c r="G4509" s="1">
        <v>42310.850694444445</v>
      </c>
      <c r="H4509" t="s">
        <v>4398</v>
      </c>
      <c r="I4509" t="s">
        <v>4399</v>
      </c>
      <c r="J4509" t="s">
        <v>22</v>
      </c>
      <c r="K4509">
        <v>71</v>
      </c>
    </row>
    <row r="4510" spans="1:11" hidden="1" x14ac:dyDescent="0.25">
      <c r="A4510">
        <v>6298</v>
      </c>
      <c r="B4510">
        <v>55975688</v>
      </c>
      <c r="C4510" t="s">
        <v>16739</v>
      </c>
      <c r="D4510" t="s">
        <v>16740</v>
      </c>
      <c r="E4510" t="s">
        <v>16751</v>
      </c>
      <c r="F4510" t="s">
        <v>16752</v>
      </c>
      <c r="G4510" s="1">
        <v>42310.869444444441</v>
      </c>
      <c r="H4510" t="s">
        <v>16747</v>
      </c>
      <c r="I4510" t="s">
        <v>16748</v>
      </c>
      <c r="J4510" t="s">
        <v>17</v>
      </c>
      <c r="K4510">
        <v>220</v>
      </c>
    </row>
    <row r="4511" spans="1:11" hidden="1" x14ac:dyDescent="0.25">
      <c r="A4511">
        <v>6299</v>
      </c>
      <c r="B4511">
        <v>55975178</v>
      </c>
      <c r="C4511" t="s">
        <v>16739</v>
      </c>
      <c r="D4511" t="s">
        <v>16740</v>
      </c>
      <c r="E4511" t="s">
        <v>16753</v>
      </c>
      <c r="F4511" t="s">
        <v>16754</v>
      </c>
      <c r="G4511" s="1">
        <v>42310.852083333331</v>
      </c>
      <c r="H4511" t="s">
        <v>16747</v>
      </c>
      <c r="I4511" t="s">
        <v>16748</v>
      </c>
      <c r="J4511" t="s">
        <v>22</v>
      </c>
      <c r="K4511">
        <v>171</v>
      </c>
    </row>
    <row r="4512" spans="1:11" hidden="1" x14ac:dyDescent="0.25">
      <c r="A4512">
        <v>6300</v>
      </c>
      <c r="B4512">
        <v>55975160</v>
      </c>
      <c r="C4512" t="s">
        <v>16739</v>
      </c>
      <c r="D4512" t="s">
        <v>16740</v>
      </c>
      <c r="E4512" t="s">
        <v>16755</v>
      </c>
      <c r="F4512" t="s">
        <v>16756</v>
      </c>
      <c r="G4512" s="1">
        <v>42310.851388888892</v>
      </c>
      <c r="H4512" t="s">
        <v>16743</v>
      </c>
      <c r="I4512" t="s">
        <v>16744</v>
      </c>
      <c r="J4512" t="s">
        <v>17</v>
      </c>
      <c r="K4512">
        <v>295</v>
      </c>
    </row>
    <row r="4513" spans="1:11" hidden="1" x14ac:dyDescent="0.25">
      <c r="A4513">
        <v>6301</v>
      </c>
      <c r="B4513">
        <v>55975095</v>
      </c>
      <c r="C4513" t="s">
        <v>16739</v>
      </c>
      <c r="D4513" t="s">
        <v>16740</v>
      </c>
      <c r="E4513" t="s">
        <v>16757</v>
      </c>
      <c r="F4513" t="s">
        <v>16758</v>
      </c>
      <c r="G4513" s="1">
        <v>42310.849305555559</v>
      </c>
      <c r="H4513" t="s">
        <v>16747</v>
      </c>
      <c r="I4513" t="s">
        <v>16748</v>
      </c>
      <c r="J4513" t="s">
        <v>17</v>
      </c>
      <c r="K4513">
        <v>405</v>
      </c>
    </row>
    <row r="4514" spans="1:11" hidden="1" x14ac:dyDescent="0.25">
      <c r="A4514">
        <v>6302</v>
      </c>
      <c r="B4514">
        <v>55975633</v>
      </c>
      <c r="C4514" t="s">
        <v>16739</v>
      </c>
      <c r="D4514" t="s">
        <v>16740</v>
      </c>
      <c r="E4514" t="s">
        <v>16759</v>
      </c>
      <c r="F4514" t="s">
        <v>16760</v>
      </c>
      <c r="G4514" s="1">
        <v>42310.868055555555</v>
      </c>
      <c r="H4514" t="s">
        <v>2577</v>
      </c>
      <c r="I4514" t="s">
        <v>2578</v>
      </c>
      <c r="J4514" t="s">
        <v>17</v>
      </c>
      <c r="K4514">
        <v>295</v>
      </c>
    </row>
    <row r="4515" spans="1:11" hidden="1" x14ac:dyDescent="0.25">
      <c r="A4515">
        <v>6307</v>
      </c>
      <c r="B4515">
        <v>52514123</v>
      </c>
      <c r="C4515" t="s">
        <v>16761</v>
      </c>
      <c r="D4515" t="s">
        <v>16762</v>
      </c>
      <c r="E4515" t="s">
        <v>16763</v>
      </c>
      <c r="F4515" t="s">
        <v>16764</v>
      </c>
      <c r="G4515" s="1">
        <v>42177.357638888891</v>
      </c>
      <c r="H4515" t="s">
        <v>16765</v>
      </c>
      <c r="I4515" t="s">
        <v>16766</v>
      </c>
      <c r="J4515" t="s">
        <v>17</v>
      </c>
      <c r="K4515">
        <v>85</v>
      </c>
    </row>
    <row r="4516" spans="1:11" hidden="1" x14ac:dyDescent="0.25">
      <c r="A4516">
        <v>6313</v>
      </c>
      <c r="B4516">
        <v>45420236</v>
      </c>
      <c r="C4516" t="s">
        <v>16767</v>
      </c>
      <c r="D4516" t="s">
        <v>16768</v>
      </c>
      <c r="E4516" t="s">
        <v>16769</v>
      </c>
      <c r="F4516" t="s">
        <v>16770</v>
      </c>
      <c r="G4516" s="1">
        <v>41885.052777777775</v>
      </c>
      <c r="H4516" t="s">
        <v>16771</v>
      </c>
      <c r="I4516" t="s">
        <v>16772</v>
      </c>
      <c r="J4516" t="s">
        <v>17</v>
      </c>
      <c r="K4516">
        <v>5539</v>
      </c>
    </row>
    <row r="4517" spans="1:11" hidden="1" x14ac:dyDescent="0.25">
      <c r="A4517">
        <v>6314</v>
      </c>
      <c r="B4517">
        <v>56286749</v>
      </c>
      <c r="C4517" t="s">
        <v>16767</v>
      </c>
      <c r="D4517" t="s">
        <v>16768</v>
      </c>
      <c r="E4517" t="s">
        <v>16773</v>
      </c>
      <c r="F4517" t="s">
        <v>16774</v>
      </c>
      <c r="G4517" s="1">
        <v>42324.595138888886</v>
      </c>
      <c r="H4517" t="s">
        <v>16775</v>
      </c>
      <c r="I4517" t="s">
        <v>16776</v>
      </c>
      <c r="J4517" t="s">
        <v>17</v>
      </c>
      <c r="K4517">
        <v>1007</v>
      </c>
    </row>
    <row r="4518" spans="1:11" hidden="1" x14ac:dyDescent="0.25">
      <c r="A4518">
        <v>6316</v>
      </c>
      <c r="B4518">
        <v>48514523</v>
      </c>
      <c r="C4518" t="s">
        <v>16767</v>
      </c>
      <c r="D4518" t="s">
        <v>16768</v>
      </c>
      <c r="E4518" t="s">
        <v>16777</v>
      </c>
      <c r="F4518" t="s">
        <v>16778</v>
      </c>
      <c r="G4518" s="1">
        <v>42022.792361111111</v>
      </c>
      <c r="H4518" t="s">
        <v>16779</v>
      </c>
      <c r="I4518" t="s">
        <v>16780</v>
      </c>
      <c r="J4518" t="s">
        <v>22</v>
      </c>
      <c r="K4518">
        <v>47</v>
      </c>
    </row>
    <row r="4519" spans="1:11" hidden="1" x14ac:dyDescent="0.25">
      <c r="A4519">
        <v>6317</v>
      </c>
      <c r="B4519">
        <v>50391326</v>
      </c>
      <c r="C4519" t="s">
        <v>16767</v>
      </c>
      <c r="D4519" t="s">
        <v>16768</v>
      </c>
      <c r="E4519" t="s">
        <v>16781</v>
      </c>
      <c r="F4519" t="s">
        <v>16782</v>
      </c>
      <c r="G4519" s="1">
        <v>42101.473611111112</v>
      </c>
      <c r="H4519" t="s">
        <v>11912</v>
      </c>
      <c r="I4519" t="s">
        <v>11913</v>
      </c>
      <c r="J4519" t="s">
        <v>17</v>
      </c>
      <c r="K4519">
        <v>1717</v>
      </c>
    </row>
    <row r="4520" spans="1:11" hidden="1" x14ac:dyDescent="0.25">
      <c r="A4520">
        <v>6318</v>
      </c>
      <c r="B4520">
        <v>42045383</v>
      </c>
      <c r="C4520" t="s">
        <v>16767</v>
      </c>
      <c r="D4520" t="s">
        <v>16768</v>
      </c>
      <c r="E4520" t="s">
        <v>16783</v>
      </c>
      <c r="F4520" t="s">
        <v>16784</v>
      </c>
      <c r="G4520" s="1">
        <v>41745.490277777775</v>
      </c>
      <c r="H4520" t="s">
        <v>12451</v>
      </c>
      <c r="I4520" t="s">
        <v>12452</v>
      </c>
      <c r="J4520" t="s">
        <v>17</v>
      </c>
      <c r="K4520">
        <v>3402</v>
      </c>
    </row>
    <row r="4521" spans="1:11" hidden="1" x14ac:dyDescent="0.25">
      <c r="A4521">
        <v>6319</v>
      </c>
      <c r="B4521">
        <v>58372812</v>
      </c>
      <c r="C4521" t="s">
        <v>16767</v>
      </c>
      <c r="D4521" t="s">
        <v>16768</v>
      </c>
      <c r="E4521" t="s">
        <v>16785</v>
      </c>
      <c r="F4521" t="s">
        <v>16786</v>
      </c>
      <c r="G4521" s="1">
        <v>42409.451388888891</v>
      </c>
      <c r="H4521" t="s">
        <v>16787</v>
      </c>
      <c r="I4521" t="s">
        <v>16788</v>
      </c>
      <c r="J4521" t="s">
        <v>22</v>
      </c>
      <c r="K4521">
        <v>858</v>
      </c>
    </row>
    <row r="4522" spans="1:11" hidden="1" x14ac:dyDescent="0.25">
      <c r="A4522">
        <v>6320</v>
      </c>
      <c r="B4522">
        <v>46957042</v>
      </c>
      <c r="C4522" t="s">
        <v>16767</v>
      </c>
      <c r="D4522" t="s">
        <v>16768</v>
      </c>
      <c r="E4522" t="s">
        <v>16789</v>
      </c>
      <c r="F4522" t="s">
        <v>16790</v>
      </c>
      <c r="G4522" s="1">
        <v>41955.625</v>
      </c>
      <c r="H4522" t="s">
        <v>16791</v>
      </c>
      <c r="I4522" t="s">
        <v>16792</v>
      </c>
      <c r="J4522" t="s">
        <v>17</v>
      </c>
      <c r="K4522">
        <v>820</v>
      </c>
    </row>
    <row r="4523" spans="1:11" hidden="1" x14ac:dyDescent="0.25">
      <c r="A4523">
        <v>6321</v>
      </c>
      <c r="B4523">
        <v>45547726</v>
      </c>
      <c r="C4523" t="s">
        <v>16767</v>
      </c>
      <c r="D4523" t="s">
        <v>16768</v>
      </c>
      <c r="E4523" t="s">
        <v>16793</v>
      </c>
      <c r="F4523" t="s">
        <v>16794</v>
      </c>
      <c r="G4523" s="1">
        <v>41890.584722222222</v>
      </c>
      <c r="H4523" t="s">
        <v>10940</v>
      </c>
      <c r="I4523" t="s">
        <v>10941</v>
      </c>
      <c r="J4523" t="s">
        <v>17</v>
      </c>
      <c r="K4523">
        <v>1473</v>
      </c>
    </row>
    <row r="4524" spans="1:11" hidden="1" x14ac:dyDescent="0.25">
      <c r="A4524">
        <v>6322</v>
      </c>
      <c r="B4524">
        <v>46097100</v>
      </c>
      <c r="C4524" t="s">
        <v>16767</v>
      </c>
      <c r="D4524" t="s">
        <v>16768</v>
      </c>
      <c r="E4524" t="s">
        <v>16795</v>
      </c>
      <c r="F4524" t="s">
        <v>16796</v>
      </c>
      <c r="G4524" s="1">
        <v>41915.425000000003</v>
      </c>
      <c r="H4524" t="s">
        <v>16797</v>
      </c>
      <c r="I4524" t="s">
        <v>16798</v>
      </c>
      <c r="J4524" t="s">
        <v>17</v>
      </c>
      <c r="K4524">
        <v>290</v>
      </c>
    </row>
    <row r="4525" spans="1:11" x14ac:dyDescent="0.25">
      <c r="A4525">
        <v>6324</v>
      </c>
      <c r="B4525">
        <v>51992746</v>
      </c>
      <c r="C4525" t="s">
        <v>16799</v>
      </c>
      <c r="D4525" t="s">
        <v>16800</v>
      </c>
      <c r="E4525" t="s">
        <v>16801</v>
      </c>
      <c r="F4525" t="s">
        <v>16802</v>
      </c>
      <c r="G4525" s="1">
        <v>42161.374305555553</v>
      </c>
      <c r="H4525" t="s">
        <v>16803</v>
      </c>
      <c r="I4525" t="s">
        <v>16804</v>
      </c>
      <c r="J4525" t="s">
        <v>27</v>
      </c>
      <c r="K4525">
        <v>3277</v>
      </c>
    </row>
    <row r="4526" spans="1:11" x14ac:dyDescent="0.25">
      <c r="A4526">
        <v>6325</v>
      </c>
      <c r="B4526">
        <v>51984397</v>
      </c>
      <c r="C4526" t="s">
        <v>16799</v>
      </c>
      <c r="D4526" t="s">
        <v>16800</v>
      </c>
      <c r="E4526" t="s">
        <v>16805</v>
      </c>
      <c r="F4526" t="s">
        <v>16806</v>
      </c>
      <c r="G4526" s="1">
        <v>42160.953472222223</v>
      </c>
      <c r="H4526" t="s">
        <v>16807</v>
      </c>
      <c r="I4526" t="s">
        <v>16808</v>
      </c>
      <c r="J4526" t="s">
        <v>27</v>
      </c>
      <c r="K4526">
        <v>718</v>
      </c>
    </row>
    <row r="4527" spans="1:11" hidden="1" x14ac:dyDescent="0.25">
      <c r="A4527">
        <v>6326</v>
      </c>
      <c r="B4527">
        <v>51985749</v>
      </c>
      <c r="C4527" t="s">
        <v>16799</v>
      </c>
      <c r="D4527" t="s">
        <v>16800</v>
      </c>
      <c r="E4527" t="s">
        <v>16809</v>
      </c>
      <c r="F4527" t="s">
        <v>16810</v>
      </c>
      <c r="G4527" s="1">
        <v>42160.98333333333</v>
      </c>
      <c r="H4527" t="s">
        <v>1160</v>
      </c>
      <c r="I4527" t="s">
        <v>1161</v>
      </c>
      <c r="J4527" t="s">
        <v>17</v>
      </c>
      <c r="K4527">
        <v>346</v>
      </c>
    </row>
    <row r="4528" spans="1:11" hidden="1" x14ac:dyDescent="0.25">
      <c r="A4528">
        <v>6327</v>
      </c>
      <c r="B4528">
        <v>51972925</v>
      </c>
      <c r="C4528" t="s">
        <v>16799</v>
      </c>
      <c r="D4528" t="s">
        <v>16800</v>
      </c>
      <c r="E4528" t="s">
        <v>16811</v>
      </c>
      <c r="F4528" t="s">
        <v>16812</v>
      </c>
      <c r="G4528" s="1">
        <v>42160.662499999999</v>
      </c>
      <c r="H4528" t="s">
        <v>16813</v>
      </c>
      <c r="I4528" t="s">
        <v>16814</v>
      </c>
      <c r="J4528" t="s">
        <v>17</v>
      </c>
      <c r="K4528">
        <v>1081</v>
      </c>
    </row>
    <row r="4529" spans="1:11" hidden="1" x14ac:dyDescent="0.25">
      <c r="A4529">
        <v>6328</v>
      </c>
      <c r="B4529">
        <v>51966315</v>
      </c>
      <c r="C4529" t="s">
        <v>16799</v>
      </c>
      <c r="D4529" t="s">
        <v>16800</v>
      </c>
      <c r="E4529" t="s">
        <v>16815</v>
      </c>
      <c r="F4529" t="s">
        <v>16816</v>
      </c>
      <c r="G4529" s="1">
        <v>42160.506249999999</v>
      </c>
      <c r="H4529" t="s">
        <v>16817</v>
      </c>
      <c r="I4529" t="s">
        <v>16818</v>
      </c>
      <c r="J4529" t="s">
        <v>17</v>
      </c>
      <c r="K4529">
        <v>456</v>
      </c>
    </row>
    <row r="4530" spans="1:11" x14ac:dyDescent="0.25">
      <c r="A4530">
        <v>6329</v>
      </c>
      <c r="B4530">
        <v>51985929</v>
      </c>
      <c r="C4530" t="s">
        <v>16799</v>
      </c>
      <c r="D4530" t="s">
        <v>16800</v>
      </c>
      <c r="E4530" t="s">
        <v>16819</v>
      </c>
      <c r="F4530" t="s">
        <v>16820</v>
      </c>
      <c r="G4530" s="1">
        <v>42160.986805555556</v>
      </c>
      <c r="H4530" t="s">
        <v>7550</v>
      </c>
      <c r="I4530" t="s">
        <v>7551</v>
      </c>
      <c r="J4530" t="s">
        <v>27</v>
      </c>
      <c r="K4530">
        <v>137</v>
      </c>
    </row>
    <row r="4531" spans="1:11" x14ac:dyDescent="0.25">
      <c r="A4531">
        <v>6330</v>
      </c>
      <c r="B4531">
        <v>51986226</v>
      </c>
      <c r="C4531" t="s">
        <v>16799</v>
      </c>
      <c r="D4531" t="s">
        <v>16800</v>
      </c>
      <c r="E4531" t="s">
        <v>16821</v>
      </c>
      <c r="F4531" t="s">
        <v>16822</v>
      </c>
      <c r="G4531" s="1">
        <v>42160.993750000001</v>
      </c>
      <c r="H4531" t="s">
        <v>16823</v>
      </c>
      <c r="I4531" t="s">
        <v>16824</v>
      </c>
      <c r="J4531" t="s">
        <v>27</v>
      </c>
      <c r="K4531">
        <v>143</v>
      </c>
    </row>
    <row r="4532" spans="1:11" hidden="1" x14ac:dyDescent="0.25">
      <c r="A4532">
        <v>6331</v>
      </c>
      <c r="B4532">
        <v>51993206</v>
      </c>
      <c r="C4532" t="s">
        <v>16799</v>
      </c>
      <c r="D4532" t="s">
        <v>16800</v>
      </c>
      <c r="E4532" t="s">
        <v>16825</v>
      </c>
      <c r="F4532" t="s">
        <v>16826</v>
      </c>
      <c r="G4532" s="1">
        <v>42161.408333333333</v>
      </c>
      <c r="H4532" t="s">
        <v>16827</v>
      </c>
      <c r="I4532" t="s">
        <v>16828</v>
      </c>
      <c r="J4532" t="s">
        <v>17</v>
      </c>
      <c r="K4532">
        <v>757</v>
      </c>
    </row>
    <row r="4533" spans="1:11" hidden="1" x14ac:dyDescent="0.25">
      <c r="A4533">
        <v>6332</v>
      </c>
      <c r="B4533">
        <v>55918467</v>
      </c>
      <c r="C4533" t="s">
        <v>16799</v>
      </c>
      <c r="D4533" t="s">
        <v>16800</v>
      </c>
      <c r="E4533" t="s">
        <v>16829</v>
      </c>
      <c r="F4533" t="s">
        <v>16830</v>
      </c>
      <c r="G4533" s="1">
        <v>42308.923611111109</v>
      </c>
      <c r="H4533" t="s">
        <v>7139</v>
      </c>
      <c r="I4533" t="s">
        <v>7140</v>
      </c>
      <c r="J4533" t="s">
        <v>17</v>
      </c>
      <c r="K4533">
        <v>11257</v>
      </c>
    </row>
    <row r="4534" spans="1:11" hidden="1" x14ac:dyDescent="0.25">
      <c r="A4534">
        <v>6338</v>
      </c>
      <c r="B4534">
        <v>48234140</v>
      </c>
      <c r="C4534" t="s">
        <v>16831</v>
      </c>
      <c r="D4534" t="s">
        <v>16832</v>
      </c>
      <c r="E4534" t="s">
        <v>16833</v>
      </c>
      <c r="F4534" t="s">
        <v>16834</v>
      </c>
      <c r="G4534" s="1">
        <v>42011.946527777778</v>
      </c>
      <c r="H4534" t="s">
        <v>1074</v>
      </c>
      <c r="I4534" t="s">
        <v>1075</v>
      </c>
      <c r="J4534" t="s">
        <v>17</v>
      </c>
      <c r="K4534">
        <v>45</v>
      </c>
    </row>
    <row r="4535" spans="1:11" hidden="1" x14ac:dyDescent="0.25">
      <c r="A4535">
        <v>6339</v>
      </c>
      <c r="B4535">
        <v>48946987</v>
      </c>
      <c r="C4535" t="s">
        <v>16831</v>
      </c>
      <c r="D4535" t="s">
        <v>16832</v>
      </c>
      <c r="E4535" t="s">
        <v>16835</v>
      </c>
      <c r="F4535" t="s">
        <v>16836</v>
      </c>
      <c r="G4535" s="1">
        <v>42040.040277777778</v>
      </c>
      <c r="H4535" t="s">
        <v>14490</v>
      </c>
      <c r="I4535" t="s">
        <v>14491</v>
      </c>
      <c r="J4535" t="s">
        <v>22</v>
      </c>
      <c r="K4535">
        <v>255</v>
      </c>
    </row>
    <row r="4536" spans="1:11" x14ac:dyDescent="0.25">
      <c r="A4536">
        <v>6343</v>
      </c>
      <c r="B4536">
        <v>54501270</v>
      </c>
      <c r="C4536" t="s">
        <v>16837</v>
      </c>
      <c r="D4536" t="s">
        <v>16838</v>
      </c>
      <c r="E4536" t="s">
        <v>16839</v>
      </c>
      <c r="F4536" t="s">
        <v>16840</v>
      </c>
      <c r="G4536" s="1">
        <v>42249.904166666667</v>
      </c>
      <c r="H4536" t="s">
        <v>16841</v>
      </c>
      <c r="I4536" t="s">
        <v>16842</v>
      </c>
      <c r="J4536" t="s">
        <v>27</v>
      </c>
      <c r="K4536">
        <v>510</v>
      </c>
    </row>
    <row r="4537" spans="1:11" hidden="1" x14ac:dyDescent="0.25">
      <c r="A4537">
        <v>6344</v>
      </c>
      <c r="B4537">
        <v>54501045</v>
      </c>
      <c r="C4537" t="s">
        <v>16837</v>
      </c>
      <c r="D4537" t="s">
        <v>16838</v>
      </c>
      <c r="E4537" t="s">
        <v>16843</v>
      </c>
      <c r="F4537" t="s">
        <v>16844</v>
      </c>
      <c r="G4537" s="1">
        <v>42249.898611111108</v>
      </c>
      <c r="H4537" t="s">
        <v>1178</v>
      </c>
      <c r="I4537" t="s">
        <v>1179</v>
      </c>
      <c r="J4537" t="s">
        <v>22</v>
      </c>
      <c r="K4537">
        <v>182</v>
      </c>
    </row>
    <row r="4538" spans="1:11" x14ac:dyDescent="0.25">
      <c r="A4538">
        <v>6347</v>
      </c>
      <c r="B4538">
        <v>54501642</v>
      </c>
      <c r="C4538" t="s">
        <v>16837</v>
      </c>
      <c r="D4538" t="s">
        <v>16838</v>
      </c>
      <c r="E4538" t="s">
        <v>16845</v>
      </c>
      <c r="F4538" t="s">
        <v>16846</v>
      </c>
      <c r="G4538" s="1">
        <v>42249.913194444445</v>
      </c>
      <c r="H4538" t="s">
        <v>16847</v>
      </c>
      <c r="I4538" t="s">
        <v>16848</v>
      </c>
      <c r="J4538" t="s">
        <v>27</v>
      </c>
      <c r="K4538">
        <v>95</v>
      </c>
    </row>
    <row r="4539" spans="1:11" hidden="1" x14ac:dyDescent="0.25">
      <c r="A4539">
        <v>6348</v>
      </c>
      <c r="B4539">
        <v>54502213</v>
      </c>
      <c r="C4539" t="s">
        <v>16837</v>
      </c>
      <c r="D4539" t="s">
        <v>16838</v>
      </c>
      <c r="E4539" t="s">
        <v>16849</v>
      </c>
      <c r="F4539" t="s">
        <v>16850</v>
      </c>
      <c r="G4539" s="1">
        <v>42249.927777777775</v>
      </c>
      <c r="H4539" t="s">
        <v>16851</v>
      </c>
      <c r="I4539" t="s">
        <v>16852</v>
      </c>
      <c r="J4539" t="s">
        <v>17</v>
      </c>
      <c r="K4539">
        <v>156</v>
      </c>
    </row>
    <row r="4540" spans="1:11" hidden="1" x14ac:dyDescent="0.25">
      <c r="A4540">
        <v>6349</v>
      </c>
      <c r="B4540">
        <v>54502583</v>
      </c>
      <c r="C4540" t="s">
        <v>16837</v>
      </c>
      <c r="D4540" t="s">
        <v>16838</v>
      </c>
      <c r="E4540" t="s">
        <v>16853</v>
      </c>
      <c r="F4540" t="s">
        <v>16854</v>
      </c>
      <c r="G4540" s="1">
        <v>42249.9375</v>
      </c>
      <c r="H4540" t="s">
        <v>16855</v>
      </c>
      <c r="I4540" t="s">
        <v>16856</v>
      </c>
      <c r="J4540" t="s">
        <v>17</v>
      </c>
      <c r="K4540">
        <v>151</v>
      </c>
    </row>
    <row r="4541" spans="1:11" x14ac:dyDescent="0.25">
      <c r="A4541">
        <v>6351</v>
      </c>
      <c r="B4541">
        <v>54507028</v>
      </c>
      <c r="C4541" t="s">
        <v>16837</v>
      </c>
      <c r="D4541" t="s">
        <v>16838</v>
      </c>
      <c r="E4541" t="s">
        <v>16857</v>
      </c>
      <c r="F4541" t="s">
        <v>16858</v>
      </c>
      <c r="G4541" s="1">
        <v>42250.048611111109</v>
      </c>
      <c r="H4541" t="s">
        <v>16859</v>
      </c>
      <c r="I4541" t="s">
        <v>16860</v>
      </c>
      <c r="J4541" t="s">
        <v>27</v>
      </c>
      <c r="K4541">
        <v>600</v>
      </c>
    </row>
    <row r="4542" spans="1:11" hidden="1" x14ac:dyDescent="0.25">
      <c r="A4542">
        <v>6352</v>
      </c>
      <c r="B4542">
        <v>54511446</v>
      </c>
      <c r="C4542" t="s">
        <v>16837</v>
      </c>
      <c r="D4542" t="s">
        <v>16838</v>
      </c>
      <c r="E4542" t="s">
        <v>16861</v>
      </c>
      <c r="F4542" t="s">
        <v>16862</v>
      </c>
      <c r="G4542" s="1">
        <v>42250.406944444447</v>
      </c>
      <c r="H4542" t="s">
        <v>16863</v>
      </c>
      <c r="I4542" t="s">
        <v>16864</v>
      </c>
      <c r="J4542" t="s">
        <v>22</v>
      </c>
      <c r="K4542">
        <v>759</v>
      </c>
    </row>
    <row r="4543" spans="1:11" hidden="1" x14ac:dyDescent="0.25">
      <c r="A4543">
        <v>6353</v>
      </c>
      <c r="B4543">
        <v>19828361</v>
      </c>
      <c r="C4543" t="s">
        <v>16865</v>
      </c>
      <c r="D4543" t="s">
        <v>16866</v>
      </c>
      <c r="E4543" t="s">
        <v>16867</v>
      </c>
      <c r="F4543" t="s">
        <v>16868</v>
      </c>
      <c r="G4543" s="1">
        <v>40387.088194444441</v>
      </c>
      <c r="H4543" t="s">
        <v>16869</v>
      </c>
      <c r="I4543" t="s">
        <v>16870</v>
      </c>
      <c r="J4543" t="s">
        <v>17</v>
      </c>
      <c r="K4543">
        <v>77</v>
      </c>
    </row>
    <row r="4544" spans="1:11" hidden="1" x14ac:dyDescent="0.25">
      <c r="A4544">
        <v>6355</v>
      </c>
      <c r="B4544">
        <v>19832329</v>
      </c>
      <c r="C4544" t="s">
        <v>16865</v>
      </c>
      <c r="D4544" t="s">
        <v>16866</v>
      </c>
      <c r="E4544" t="s">
        <v>16871</v>
      </c>
      <c r="F4544" t="s">
        <v>16872</v>
      </c>
      <c r="G4544" s="1">
        <v>40387.59652777778</v>
      </c>
      <c r="H4544" t="s">
        <v>16869</v>
      </c>
      <c r="I4544" t="s">
        <v>16870</v>
      </c>
      <c r="J4544" t="s">
        <v>17</v>
      </c>
      <c r="K4544">
        <v>117</v>
      </c>
    </row>
    <row r="4545" spans="1:11" hidden="1" x14ac:dyDescent="0.25">
      <c r="A4545">
        <v>6356</v>
      </c>
      <c r="B4545">
        <v>19828341</v>
      </c>
      <c r="C4545" t="s">
        <v>16865</v>
      </c>
      <c r="D4545" t="s">
        <v>16866</v>
      </c>
      <c r="E4545" t="s">
        <v>16873</v>
      </c>
      <c r="F4545" t="s">
        <v>16874</v>
      </c>
      <c r="G4545" s="1">
        <v>40387.086805555555</v>
      </c>
      <c r="H4545" t="s">
        <v>16875</v>
      </c>
      <c r="I4545" t="s">
        <v>16876</v>
      </c>
      <c r="J4545" t="s">
        <v>17</v>
      </c>
      <c r="K4545">
        <v>2333</v>
      </c>
    </row>
    <row r="4546" spans="1:11" hidden="1" x14ac:dyDescent="0.25">
      <c r="A4546">
        <v>6357</v>
      </c>
      <c r="B4546">
        <v>19787786</v>
      </c>
      <c r="C4546" t="s">
        <v>16865</v>
      </c>
      <c r="D4546" t="s">
        <v>16866</v>
      </c>
      <c r="E4546" t="s">
        <v>16877</v>
      </c>
      <c r="F4546" t="s">
        <v>16878</v>
      </c>
      <c r="G4546" s="1">
        <v>40382.902083333334</v>
      </c>
      <c r="H4546" t="s">
        <v>16879</v>
      </c>
      <c r="I4546" t="s">
        <v>16880</v>
      </c>
      <c r="J4546" t="s">
        <v>17</v>
      </c>
      <c r="K4546">
        <v>426</v>
      </c>
    </row>
    <row r="4547" spans="1:11" hidden="1" x14ac:dyDescent="0.25">
      <c r="A4547">
        <v>6358</v>
      </c>
      <c r="B4547">
        <v>19833826</v>
      </c>
      <c r="C4547" t="s">
        <v>16865</v>
      </c>
      <c r="D4547" t="s">
        <v>16866</v>
      </c>
      <c r="E4547" t="s">
        <v>16881</v>
      </c>
      <c r="F4547" t="s">
        <v>16882</v>
      </c>
      <c r="G4547" s="1">
        <v>40387.684027777781</v>
      </c>
      <c r="H4547" t="s">
        <v>16883</v>
      </c>
      <c r="I4547" t="s">
        <v>16884</v>
      </c>
      <c r="J4547" t="s">
        <v>17</v>
      </c>
      <c r="K4547">
        <v>826</v>
      </c>
    </row>
    <row r="4548" spans="1:11" hidden="1" x14ac:dyDescent="0.25">
      <c r="A4548">
        <v>6361</v>
      </c>
      <c r="B4548">
        <v>19792685</v>
      </c>
      <c r="C4548" t="s">
        <v>16865</v>
      </c>
      <c r="D4548" t="s">
        <v>16866</v>
      </c>
      <c r="E4548" t="s">
        <v>16885</v>
      </c>
      <c r="F4548" t="s">
        <v>16886</v>
      </c>
      <c r="G4548" s="1">
        <v>40383.574305555558</v>
      </c>
      <c r="H4548" t="s">
        <v>15335</v>
      </c>
      <c r="I4548" t="s">
        <v>15336</v>
      </c>
      <c r="J4548" t="s">
        <v>17</v>
      </c>
      <c r="K4548">
        <v>312</v>
      </c>
    </row>
    <row r="4549" spans="1:11" hidden="1" x14ac:dyDescent="0.25">
      <c r="A4549">
        <v>6362</v>
      </c>
      <c r="B4549">
        <v>19788074</v>
      </c>
      <c r="C4549" t="s">
        <v>16865</v>
      </c>
      <c r="D4549" t="s">
        <v>16866</v>
      </c>
      <c r="E4549" t="s">
        <v>16887</v>
      </c>
      <c r="F4549" t="s">
        <v>16888</v>
      </c>
      <c r="G4549" s="1">
        <v>40382.925000000003</v>
      </c>
      <c r="H4549" t="s">
        <v>16889</v>
      </c>
      <c r="I4549" t="s">
        <v>16890</v>
      </c>
      <c r="J4549" t="s">
        <v>17</v>
      </c>
      <c r="K4549">
        <v>226</v>
      </c>
    </row>
    <row r="4550" spans="1:11" hidden="1" x14ac:dyDescent="0.25">
      <c r="A4550">
        <v>6364</v>
      </c>
      <c r="B4550">
        <v>28168520</v>
      </c>
      <c r="C4550" t="s">
        <v>16891</v>
      </c>
      <c r="D4550" t="s">
        <v>16892</v>
      </c>
      <c r="E4550" t="s">
        <v>16893</v>
      </c>
      <c r="F4550" t="s">
        <v>16894</v>
      </c>
      <c r="G4550" s="1">
        <v>41014.918749999997</v>
      </c>
      <c r="H4550" t="s">
        <v>1917</v>
      </c>
      <c r="I4550" t="s">
        <v>1918</v>
      </c>
      <c r="J4550" t="s">
        <v>17</v>
      </c>
      <c r="K4550">
        <v>174</v>
      </c>
    </row>
    <row r="4551" spans="1:11" hidden="1" x14ac:dyDescent="0.25">
      <c r="A4551">
        <v>6365</v>
      </c>
      <c r="B4551">
        <v>28170539</v>
      </c>
      <c r="C4551" t="s">
        <v>16891</v>
      </c>
      <c r="D4551" t="s">
        <v>16892</v>
      </c>
      <c r="E4551" t="s">
        <v>16895</v>
      </c>
      <c r="F4551" t="s">
        <v>16896</v>
      </c>
      <c r="G4551" s="1">
        <v>41015</v>
      </c>
      <c r="H4551" t="s">
        <v>16897</v>
      </c>
      <c r="I4551" t="s">
        <v>16898</v>
      </c>
      <c r="J4551" t="s">
        <v>17</v>
      </c>
      <c r="K4551">
        <v>861</v>
      </c>
    </row>
    <row r="4552" spans="1:11" hidden="1" x14ac:dyDescent="0.25">
      <c r="A4552">
        <v>6366</v>
      </c>
      <c r="B4552">
        <v>28168293</v>
      </c>
      <c r="C4552" t="s">
        <v>16891</v>
      </c>
      <c r="D4552" t="s">
        <v>16892</v>
      </c>
      <c r="E4552" t="s">
        <v>16899</v>
      </c>
      <c r="F4552" t="s">
        <v>16900</v>
      </c>
      <c r="G4552" s="1">
        <v>41014.909722222219</v>
      </c>
      <c r="H4552" t="s">
        <v>1917</v>
      </c>
      <c r="I4552" t="s">
        <v>1918</v>
      </c>
      <c r="J4552" t="s">
        <v>17</v>
      </c>
      <c r="K4552">
        <v>200</v>
      </c>
    </row>
    <row r="4553" spans="1:11" x14ac:dyDescent="0.25">
      <c r="A4553">
        <v>6367</v>
      </c>
      <c r="B4553">
        <v>28172830</v>
      </c>
      <c r="C4553" t="s">
        <v>16891</v>
      </c>
      <c r="D4553" t="s">
        <v>16892</v>
      </c>
      <c r="E4553" t="s">
        <v>16901</v>
      </c>
      <c r="F4553" t="s">
        <v>16902</v>
      </c>
      <c r="G4553" s="1">
        <v>41015.138194444444</v>
      </c>
      <c r="H4553" t="s">
        <v>16903</v>
      </c>
      <c r="I4553" t="s">
        <v>16904</v>
      </c>
      <c r="J4553" t="s">
        <v>27</v>
      </c>
      <c r="K4553">
        <v>3776</v>
      </c>
    </row>
    <row r="4554" spans="1:11" hidden="1" x14ac:dyDescent="0.25">
      <c r="A4554">
        <v>6369</v>
      </c>
      <c r="B4554">
        <v>28168525</v>
      </c>
      <c r="C4554" t="s">
        <v>16891</v>
      </c>
      <c r="D4554" t="s">
        <v>16892</v>
      </c>
      <c r="E4554" t="s">
        <v>16905</v>
      </c>
      <c r="F4554" t="s">
        <v>16906</v>
      </c>
      <c r="G4554" s="1">
        <v>41014.918749999997</v>
      </c>
      <c r="H4554" t="s">
        <v>10940</v>
      </c>
      <c r="I4554" t="s">
        <v>10941</v>
      </c>
      <c r="J4554" t="s">
        <v>22</v>
      </c>
      <c r="K4554">
        <v>248</v>
      </c>
    </row>
    <row r="4555" spans="1:11" x14ac:dyDescent="0.25">
      <c r="A4555">
        <v>6370</v>
      </c>
      <c r="B4555">
        <v>28171801</v>
      </c>
      <c r="C4555" t="s">
        <v>16891</v>
      </c>
      <c r="D4555" t="s">
        <v>16892</v>
      </c>
      <c r="E4555" t="s">
        <v>16907</v>
      </c>
      <c r="F4555" t="s">
        <v>16908</v>
      </c>
      <c r="G4555" s="1">
        <v>41015.055555555555</v>
      </c>
      <c r="H4555" t="s">
        <v>16909</v>
      </c>
      <c r="I4555" t="s">
        <v>16910</v>
      </c>
      <c r="J4555" t="s">
        <v>27</v>
      </c>
      <c r="K4555">
        <v>140</v>
      </c>
    </row>
    <row r="4556" spans="1:11" x14ac:dyDescent="0.25">
      <c r="A4556">
        <v>6371</v>
      </c>
      <c r="B4556">
        <v>28168139</v>
      </c>
      <c r="C4556" t="s">
        <v>16891</v>
      </c>
      <c r="D4556" t="s">
        <v>16892</v>
      </c>
      <c r="E4556" t="s">
        <v>16911</v>
      </c>
      <c r="F4556" t="s">
        <v>16912</v>
      </c>
      <c r="G4556" s="1">
        <v>41014.90347222222</v>
      </c>
      <c r="H4556" t="s">
        <v>16913</v>
      </c>
      <c r="I4556" t="s">
        <v>16914</v>
      </c>
      <c r="J4556" t="s">
        <v>27</v>
      </c>
      <c r="K4556">
        <v>125</v>
      </c>
    </row>
    <row r="4557" spans="1:11" hidden="1" x14ac:dyDescent="0.25">
      <c r="A4557">
        <v>6372</v>
      </c>
      <c r="B4557">
        <v>28169031</v>
      </c>
      <c r="C4557" t="s">
        <v>16891</v>
      </c>
      <c r="D4557" t="s">
        <v>16892</v>
      </c>
      <c r="E4557" t="s">
        <v>16915</v>
      </c>
      <c r="F4557" t="s">
        <v>16916</v>
      </c>
      <c r="G4557" s="1">
        <v>41014.938888888886</v>
      </c>
      <c r="H4557" t="s">
        <v>1365</v>
      </c>
      <c r="I4557" t="s">
        <v>1366</v>
      </c>
      <c r="J4557" t="s">
        <v>22</v>
      </c>
      <c r="K4557">
        <v>208</v>
      </c>
    </row>
    <row r="4558" spans="1:11" x14ac:dyDescent="0.25">
      <c r="A4558">
        <v>6373</v>
      </c>
      <c r="B4558">
        <v>50239982</v>
      </c>
      <c r="C4558" t="s">
        <v>16917</v>
      </c>
      <c r="D4558" t="s">
        <v>16918</v>
      </c>
      <c r="E4558" t="s">
        <v>16919</v>
      </c>
      <c r="F4558" t="s">
        <v>16920</v>
      </c>
      <c r="G4558" s="1">
        <v>42095.002083333333</v>
      </c>
      <c r="H4558" t="s">
        <v>10439</v>
      </c>
      <c r="I4558" t="s">
        <v>10440</v>
      </c>
      <c r="J4558" t="s">
        <v>27</v>
      </c>
      <c r="K4558">
        <v>858</v>
      </c>
    </row>
    <row r="4559" spans="1:11" x14ac:dyDescent="0.25">
      <c r="A4559">
        <v>6374</v>
      </c>
      <c r="B4559">
        <v>50238078</v>
      </c>
      <c r="C4559" t="s">
        <v>16917</v>
      </c>
      <c r="D4559" t="s">
        <v>16918</v>
      </c>
      <c r="E4559" t="s">
        <v>16921</v>
      </c>
      <c r="F4559" t="s">
        <v>16922</v>
      </c>
      <c r="G4559" s="1">
        <v>42094.963194444441</v>
      </c>
      <c r="H4559" t="s">
        <v>9993</v>
      </c>
      <c r="I4559" t="s">
        <v>9994</v>
      </c>
      <c r="J4559" t="s">
        <v>27</v>
      </c>
      <c r="K4559">
        <v>112</v>
      </c>
    </row>
    <row r="4560" spans="1:11" x14ac:dyDescent="0.25">
      <c r="A4560">
        <v>6376</v>
      </c>
      <c r="B4560">
        <v>50237238</v>
      </c>
      <c r="C4560" t="s">
        <v>16917</v>
      </c>
      <c r="D4560" t="s">
        <v>16918</v>
      </c>
      <c r="E4560" t="s">
        <v>16923</v>
      </c>
      <c r="F4560" t="s">
        <v>16924</v>
      </c>
      <c r="G4560" s="1">
        <v>42094.948611111111</v>
      </c>
      <c r="H4560" t="s">
        <v>2337</v>
      </c>
      <c r="I4560" t="s">
        <v>2338</v>
      </c>
      <c r="J4560" t="s">
        <v>27</v>
      </c>
      <c r="K4560">
        <v>71</v>
      </c>
    </row>
    <row r="4561" spans="1:11" x14ac:dyDescent="0.25">
      <c r="A4561">
        <v>6378</v>
      </c>
      <c r="B4561">
        <v>50240101</v>
      </c>
      <c r="C4561" t="s">
        <v>16917</v>
      </c>
      <c r="D4561" t="s">
        <v>16918</v>
      </c>
      <c r="E4561" t="s">
        <v>16925</v>
      </c>
      <c r="F4561" t="s">
        <v>16926</v>
      </c>
      <c r="G4561" s="1">
        <v>42095.004166666666</v>
      </c>
      <c r="H4561" t="s">
        <v>16927</v>
      </c>
      <c r="I4561" t="s">
        <v>16928</v>
      </c>
      <c r="J4561" t="s">
        <v>27</v>
      </c>
      <c r="K4561">
        <v>885</v>
      </c>
    </row>
    <row r="4562" spans="1:11" x14ac:dyDescent="0.25">
      <c r="A4562">
        <v>6380</v>
      </c>
      <c r="B4562">
        <v>50238279</v>
      </c>
      <c r="C4562" t="s">
        <v>16917</v>
      </c>
      <c r="D4562" t="s">
        <v>16918</v>
      </c>
      <c r="E4562" t="s">
        <v>16929</v>
      </c>
      <c r="F4562" t="s">
        <v>16930</v>
      </c>
      <c r="G4562" s="1">
        <v>42094.967361111114</v>
      </c>
      <c r="H4562" t="s">
        <v>16931</v>
      </c>
      <c r="I4562" t="s">
        <v>16932</v>
      </c>
      <c r="J4562" t="s">
        <v>27</v>
      </c>
      <c r="K4562">
        <v>81</v>
      </c>
    </row>
    <row r="4563" spans="1:11" x14ac:dyDescent="0.25">
      <c r="A4563">
        <v>6381</v>
      </c>
      <c r="B4563">
        <v>50238266</v>
      </c>
      <c r="C4563" t="s">
        <v>16917</v>
      </c>
      <c r="D4563" t="s">
        <v>16918</v>
      </c>
      <c r="E4563" t="s">
        <v>16933</v>
      </c>
      <c r="F4563" t="s">
        <v>16934</v>
      </c>
      <c r="G4563" s="1">
        <v>42094.966666666667</v>
      </c>
      <c r="H4563" t="s">
        <v>5119</v>
      </c>
      <c r="I4563" t="s">
        <v>5120</v>
      </c>
      <c r="J4563" t="s">
        <v>27</v>
      </c>
      <c r="K4563">
        <v>118</v>
      </c>
    </row>
    <row r="4564" spans="1:11" x14ac:dyDescent="0.25">
      <c r="A4564">
        <v>6382</v>
      </c>
      <c r="B4564">
        <v>50236906</v>
      </c>
      <c r="C4564" t="s">
        <v>16917</v>
      </c>
      <c r="D4564" t="s">
        <v>16918</v>
      </c>
      <c r="E4564" t="s">
        <v>16935</v>
      </c>
      <c r="F4564" t="s">
        <v>16936</v>
      </c>
      <c r="G4564" s="1">
        <v>42094.94027777778</v>
      </c>
      <c r="H4564" t="s">
        <v>16937</v>
      </c>
      <c r="I4564" t="s">
        <v>16938</v>
      </c>
      <c r="J4564" t="s">
        <v>27</v>
      </c>
      <c r="K4564">
        <v>58</v>
      </c>
    </row>
    <row r="4565" spans="1:11" hidden="1" x14ac:dyDescent="0.25">
      <c r="A4565">
        <v>6383</v>
      </c>
      <c r="B4565">
        <v>54443184</v>
      </c>
      <c r="C4565" t="s">
        <v>16939</v>
      </c>
      <c r="D4565" t="s">
        <v>16940</v>
      </c>
      <c r="E4565" t="s">
        <v>16941</v>
      </c>
      <c r="F4565" t="s">
        <v>16942</v>
      </c>
      <c r="G4565" s="1">
        <v>42247.678472222222</v>
      </c>
      <c r="H4565" t="s">
        <v>14668</v>
      </c>
      <c r="I4565" t="s">
        <v>14669</v>
      </c>
      <c r="J4565" t="s">
        <v>22</v>
      </c>
      <c r="K4565">
        <v>364</v>
      </c>
    </row>
    <row r="4566" spans="1:11" hidden="1" x14ac:dyDescent="0.25">
      <c r="A4566">
        <v>6385</v>
      </c>
      <c r="B4566">
        <v>56661623</v>
      </c>
      <c r="C4566" t="s">
        <v>16939</v>
      </c>
      <c r="D4566" t="s">
        <v>16940</v>
      </c>
      <c r="E4566" t="s">
        <v>16943</v>
      </c>
      <c r="F4566" t="s">
        <v>16944</v>
      </c>
      <c r="G4566" s="1">
        <v>42340.552083333336</v>
      </c>
      <c r="H4566" t="s">
        <v>6219</v>
      </c>
      <c r="I4566" t="s">
        <v>6220</v>
      </c>
      <c r="J4566" t="s">
        <v>22</v>
      </c>
      <c r="K4566">
        <v>120</v>
      </c>
    </row>
    <row r="4567" spans="1:11" hidden="1" x14ac:dyDescent="0.25">
      <c r="A4567">
        <v>6386</v>
      </c>
      <c r="B4567">
        <v>57450820</v>
      </c>
      <c r="C4567" t="s">
        <v>16939</v>
      </c>
      <c r="D4567" t="s">
        <v>16940</v>
      </c>
      <c r="E4567" t="s">
        <v>16945</v>
      </c>
      <c r="F4567" t="s">
        <v>16946</v>
      </c>
      <c r="G4567" s="1">
        <v>42372.883333333331</v>
      </c>
      <c r="H4567" t="s">
        <v>5761</v>
      </c>
      <c r="I4567" t="s">
        <v>5762</v>
      </c>
      <c r="J4567" t="s">
        <v>22</v>
      </c>
      <c r="K4567">
        <v>224</v>
      </c>
    </row>
    <row r="4568" spans="1:11" hidden="1" x14ac:dyDescent="0.25">
      <c r="A4568">
        <v>6389</v>
      </c>
      <c r="B4568">
        <v>54499321</v>
      </c>
      <c r="C4568" t="s">
        <v>16939</v>
      </c>
      <c r="D4568" t="s">
        <v>16940</v>
      </c>
      <c r="E4568" t="s">
        <v>16947</v>
      </c>
      <c r="F4568" t="s">
        <v>16948</v>
      </c>
      <c r="G4568" s="1">
        <v>42249.848611111112</v>
      </c>
      <c r="H4568" t="s">
        <v>1443</v>
      </c>
      <c r="I4568" t="s">
        <v>1444</v>
      </c>
      <c r="J4568" t="s">
        <v>17</v>
      </c>
      <c r="K4568">
        <v>153</v>
      </c>
    </row>
    <row r="4569" spans="1:11" hidden="1" x14ac:dyDescent="0.25">
      <c r="A4569">
        <v>6390</v>
      </c>
      <c r="B4569">
        <v>54505379</v>
      </c>
      <c r="C4569" t="s">
        <v>16939</v>
      </c>
      <c r="D4569" t="s">
        <v>16940</v>
      </c>
      <c r="E4569" t="s">
        <v>16949</v>
      </c>
      <c r="F4569" t="s">
        <v>16950</v>
      </c>
      <c r="G4569" s="1">
        <v>42250.001388888886</v>
      </c>
      <c r="H4569" t="s">
        <v>16951</v>
      </c>
      <c r="I4569" t="s">
        <v>16952</v>
      </c>
      <c r="J4569" t="s">
        <v>22</v>
      </c>
      <c r="K4569">
        <v>135</v>
      </c>
    </row>
    <row r="4570" spans="1:11" hidden="1" x14ac:dyDescent="0.25">
      <c r="A4570">
        <v>6391</v>
      </c>
      <c r="B4570">
        <v>54497944</v>
      </c>
      <c r="C4570" t="s">
        <v>16939</v>
      </c>
      <c r="D4570" t="s">
        <v>16940</v>
      </c>
      <c r="E4570" t="s">
        <v>16953</v>
      </c>
      <c r="F4570" t="s">
        <v>16954</v>
      </c>
      <c r="G4570" s="1">
        <v>42249.806250000001</v>
      </c>
      <c r="H4570" t="s">
        <v>16955</v>
      </c>
      <c r="I4570" t="s">
        <v>16956</v>
      </c>
      <c r="J4570" t="s">
        <v>17</v>
      </c>
      <c r="K4570">
        <v>182</v>
      </c>
    </row>
    <row r="4571" spans="1:11" x14ac:dyDescent="0.25">
      <c r="A4571">
        <v>6393</v>
      </c>
      <c r="B4571">
        <v>56234569</v>
      </c>
      <c r="C4571" t="s">
        <v>16957</v>
      </c>
      <c r="D4571" t="s">
        <v>16958</v>
      </c>
      <c r="E4571" t="s">
        <v>16959</v>
      </c>
      <c r="F4571" t="s">
        <v>16960</v>
      </c>
      <c r="G4571" s="1">
        <v>42322.056944444441</v>
      </c>
      <c r="H4571" t="s">
        <v>15525</v>
      </c>
      <c r="I4571" t="s">
        <v>15526</v>
      </c>
      <c r="J4571" t="s">
        <v>27</v>
      </c>
      <c r="K4571">
        <v>267</v>
      </c>
    </row>
    <row r="4572" spans="1:11" hidden="1" x14ac:dyDescent="0.25">
      <c r="A4572">
        <v>6394</v>
      </c>
      <c r="B4572">
        <v>56236631</v>
      </c>
      <c r="C4572" t="s">
        <v>16957</v>
      </c>
      <c r="D4572" t="s">
        <v>16958</v>
      </c>
      <c r="E4572" t="s">
        <v>16961</v>
      </c>
      <c r="F4572" t="s">
        <v>16962</v>
      </c>
      <c r="G4572" s="1">
        <v>42322.154861111114</v>
      </c>
      <c r="H4572" t="s">
        <v>16963</v>
      </c>
      <c r="I4572" t="s">
        <v>16964</v>
      </c>
      <c r="J4572" t="s">
        <v>22</v>
      </c>
      <c r="K4572">
        <v>27</v>
      </c>
    </row>
    <row r="4573" spans="1:11" x14ac:dyDescent="0.25">
      <c r="A4573">
        <v>6395</v>
      </c>
      <c r="B4573">
        <v>56235156</v>
      </c>
      <c r="C4573" t="s">
        <v>16957</v>
      </c>
      <c r="D4573" t="s">
        <v>16958</v>
      </c>
      <c r="E4573" t="s">
        <v>16965</v>
      </c>
      <c r="F4573" t="s">
        <v>16966</v>
      </c>
      <c r="G4573" s="1">
        <v>42322.07916666667</v>
      </c>
      <c r="H4573" t="s">
        <v>1082</v>
      </c>
      <c r="I4573" t="s">
        <v>1083</v>
      </c>
      <c r="J4573" t="s">
        <v>27</v>
      </c>
      <c r="K4573">
        <v>515</v>
      </c>
    </row>
    <row r="4574" spans="1:11" x14ac:dyDescent="0.25">
      <c r="A4574">
        <v>6398</v>
      </c>
      <c r="B4574">
        <v>56237229</v>
      </c>
      <c r="C4574" t="s">
        <v>16957</v>
      </c>
      <c r="D4574" t="s">
        <v>16958</v>
      </c>
      <c r="E4574" t="s">
        <v>16967</v>
      </c>
      <c r="F4574" t="s">
        <v>16968</v>
      </c>
      <c r="G4574" s="1">
        <v>42322.256249999999</v>
      </c>
      <c r="H4574" t="s">
        <v>16969</v>
      </c>
      <c r="I4574" t="s">
        <v>16970</v>
      </c>
      <c r="J4574" t="s">
        <v>27</v>
      </c>
      <c r="K4574">
        <v>288</v>
      </c>
    </row>
    <row r="4575" spans="1:11" hidden="1" x14ac:dyDescent="0.25">
      <c r="A4575">
        <v>6399</v>
      </c>
      <c r="B4575">
        <v>56234498</v>
      </c>
      <c r="C4575" t="s">
        <v>16957</v>
      </c>
      <c r="D4575" t="s">
        <v>16958</v>
      </c>
      <c r="E4575" t="s">
        <v>16971</v>
      </c>
      <c r="F4575" t="s">
        <v>16972</v>
      </c>
      <c r="G4575" s="1">
        <v>42322.054166666669</v>
      </c>
      <c r="H4575" t="s">
        <v>16973</v>
      </c>
      <c r="I4575" t="s">
        <v>16974</v>
      </c>
      <c r="J4575" t="s">
        <v>17</v>
      </c>
      <c r="K4575">
        <v>76</v>
      </c>
    </row>
    <row r="4576" spans="1:11" hidden="1" x14ac:dyDescent="0.25">
      <c r="A4576">
        <v>6400</v>
      </c>
      <c r="B4576">
        <v>56240289</v>
      </c>
      <c r="C4576" t="s">
        <v>16957</v>
      </c>
      <c r="D4576" t="s">
        <v>16958</v>
      </c>
      <c r="E4576" t="s">
        <v>16975</v>
      </c>
      <c r="F4576" t="s">
        <v>16976</v>
      </c>
      <c r="G4576" s="1">
        <v>42322.50277777778</v>
      </c>
      <c r="H4576" t="s">
        <v>15895</v>
      </c>
      <c r="I4576" t="s">
        <v>15896</v>
      </c>
      <c r="J4576" t="s">
        <v>17</v>
      </c>
      <c r="K4576">
        <v>107</v>
      </c>
    </row>
    <row r="4577" spans="1:11" hidden="1" x14ac:dyDescent="0.25">
      <c r="A4577">
        <v>6401</v>
      </c>
      <c r="B4577">
        <v>56234828</v>
      </c>
      <c r="C4577" t="s">
        <v>16957</v>
      </c>
      <c r="D4577" t="s">
        <v>16958</v>
      </c>
      <c r="E4577" t="s">
        <v>16977</v>
      </c>
      <c r="F4577" t="s">
        <v>16978</v>
      </c>
      <c r="G4577" s="1">
        <v>42322.067361111112</v>
      </c>
      <c r="H4577" t="s">
        <v>13856</v>
      </c>
      <c r="I4577" t="s">
        <v>13857</v>
      </c>
      <c r="J4577" t="s">
        <v>17</v>
      </c>
      <c r="K4577">
        <v>408</v>
      </c>
    </row>
    <row r="4578" spans="1:11" x14ac:dyDescent="0.25">
      <c r="A4578">
        <v>6402</v>
      </c>
      <c r="B4578">
        <v>56236098</v>
      </c>
      <c r="C4578" t="s">
        <v>16957</v>
      </c>
      <c r="D4578" t="s">
        <v>16958</v>
      </c>
      <c r="E4578" t="s">
        <v>16979</v>
      </c>
      <c r="F4578" t="s">
        <v>16980</v>
      </c>
      <c r="G4578" s="1">
        <v>42322.12222222222</v>
      </c>
      <c r="H4578" t="s">
        <v>9297</v>
      </c>
      <c r="I4578" t="s">
        <v>9298</v>
      </c>
      <c r="J4578" t="s">
        <v>27</v>
      </c>
      <c r="K4578">
        <v>895</v>
      </c>
    </row>
    <row r="4579" spans="1:11" hidden="1" x14ac:dyDescent="0.25">
      <c r="A4579">
        <v>6403</v>
      </c>
      <c r="B4579">
        <v>55319897</v>
      </c>
      <c r="C4579" t="s">
        <v>16981</v>
      </c>
      <c r="D4579" t="s">
        <v>16982</v>
      </c>
      <c r="E4579" t="s">
        <v>16983</v>
      </c>
      <c r="F4579" t="s">
        <v>16984</v>
      </c>
      <c r="G4579" s="1">
        <v>42283.70208333333</v>
      </c>
      <c r="H4579" t="s">
        <v>16985</v>
      </c>
      <c r="I4579" t="s">
        <v>16986</v>
      </c>
      <c r="J4579" t="s">
        <v>22</v>
      </c>
      <c r="K4579">
        <v>1423</v>
      </c>
    </row>
    <row r="4580" spans="1:11" hidden="1" x14ac:dyDescent="0.25">
      <c r="A4580">
        <v>6404</v>
      </c>
      <c r="B4580">
        <v>28405080</v>
      </c>
      <c r="C4580" t="s">
        <v>16981</v>
      </c>
      <c r="D4580" t="s">
        <v>16982</v>
      </c>
      <c r="E4580" t="s">
        <v>16987</v>
      </c>
      <c r="F4580" t="s">
        <v>16988</v>
      </c>
      <c r="G4580" s="1">
        <v>41032.601388888892</v>
      </c>
      <c r="H4580" t="s">
        <v>16989</v>
      </c>
      <c r="I4580" t="s">
        <v>16990</v>
      </c>
      <c r="J4580" t="s">
        <v>17</v>
      </c>
      <c r="K4580">
        <v>520</v>
      </c>
    </row>
    <row r="4581" spans="1:11" hidden="1" x14ac:dyDescent="0.25">
      <c r="A4581">
        <v>6406</v>
      </c>
      <c r="B4581">
        <v>50030744</v>
      </c>
      <c r="C4581" t="s">
        <v>16981</v>
      </c>
      <c r="D4581" t="s">
        <v>16982</v>
      </c>
      <c r="E4581" t="s">
        <v>16991</v>
      </c>
      <c r="F4581" t="s">
        <v>16992</v>
      </c>
      <c r="G4581" s="1">
        <v>42086.238194444442</v>
      </c>
      <c r="H4581" t="s">
        <v>16993</v>
      </c>
      <c r="I4581" t="s">
        <v>16994</v>
      </c>
      <c r="J4581" t="s">
        <v>17</v>
      </c>
      <c r="K4581">
        <v>1059</v>
      </c>
    </row>
    <row r="4582" spans="1:11" hidden="1" x14ac:dyDescent="0.25">
      <c r="A4582">
        <v>6407</v>
      </c>
      <c r="B4582">
        <v>28400874</v>
      </c>
      <c r="C4582" t="s">
        <v>16981</v>
      </c>
      <c r="D4582" t="s">
        <v>16982</v>
      </c>
      <c r="E4582" t="s">
        <v>16995</v>
      </c>
      <c r="F4582" t="s">
        <v>16996</v>
      </c>
      <c r="G4582" s="1">
        <v>41032.142361111109</v>
      </c>
      <c r="H4582" t="s">
        <v>556</v>
      </c>
      <c r="I4582" t="s">
        <v>557</v>
      </c>
      <c r="J4582" t="s">
        <v>17</v>
      </c>
      <c r="K4582">
        <v>367</v>
      </c>
    </row>
    <row r="4583" spans="1:11" x14ac:dyDescent="0.25">
      <c r="A4583">
        <v>6410</v>
      </c>
      <c r="B4583">
        <v>34693215</v>
      </c>
      <c r="C4583" t="s">
        <v>16981</v>
      </c>
      <c r="D4583" t="s">
        <v>16982</v>
      </c>
      <c r="E4583" t="s">
        <v>16997</v>
      </c>
      <c r="F4583" t="s">
        <v>16998</v>
      </c>
      <c r="G4583" s="1">
        <v>41444.518055555556</v>
      </c>
      <c r="H4583" t="s">
        <v>11499</v>
      </c>
      <c r="I4583" t="s">
        <v>11500</v>
      </c>
      <c r="J4583" t="s">
        <v>27</v>
      </c>
      <c r="K4583">
        <v>1376</v>
      </c>
    </row>
    <row r="4584" spans="1:11" hidden="1" x14ac:dyDescent="0.25">
      <c r="A4584">
        <v>6411</v>
      </c>
      <c r="B4584">
        <v>32586394</v>
      </c>
      <c r="C4584" t="s">
        <v>16981</v>
      </c>
      <c r="D4584" t="s">
        <v>16982</v>
      </c>
      <c r="E4584" t="s">
        <v>16999</v>
      </c>
      <c r="F4584" t="s">
        <v>17000</v>
      </c>
      <c r="G4584" s="1">
        <v>41345.603472222225</v>
      </c>
      <c r="H4584" t="s">
        <v>17001</v>
      </c>
      <c r="I4584" t="s">
        <v>17002</v>
      </c>
      <c r="J4584" t="s">
        <v>17</v>
      </c>
      <c r="K4584">
        <v>133</v>
      </c>
    </row>
    <row r="4585" spans="1:11" hidden="1" x14ac:dyDescent="0.25">
      <c r="A4585">
        <v>6412</v>
      </c>
      <c r="B4585">
        <v>55319510</v>
      </c>
      <c r="C4585" t="s">
        <v>16981</v>
      </c>
      <c r="D4585" t="s">
        <v>16982</v>
      </c>
      <c r="E4585" t="s">
        <v>17003</v>
      </c>
      <c r="F4585" t="s">
        <v>17004</v>
      </c>
      <c r="G4585" s="1">
        <v>42283.690972222219</v>
      </c>
      <c r="H4585" t="s">
        <v>17005</v>
      </c>
      <c r="I4585" t="s">
        <v>17006</v>
      </c>
      <c r="J4585" t="s">
        <v>17</v>
      </c>
      <c r="K4585">
        <v>601</v>
      </c>
    </row>
    <row r="4586" spans="1:11" hidden="1" x14ac:dyDescent="0.25">
      <c r="A4586">
        <v>6413</v>
      </c>
      <c r="B4586">
        <v>18335546</v>
      </c>
      <c r="C4586" t="s">
        <v>17007</v>
      </c>
      <c r="D4586" t="s">
        <v>17008</v>
      </c>
      <c r="E4586" t="s">
        <v>17009</v>
      </c>
      <c r="F4586" t="s">
        <v>17010</v>
      </c>
      <c r="G4586" s="1">
        <v>40237.70416666667</v>
      </c>
      <c r="H4586" t="s">
        <v>4596</v>
      </c>
      <c r="I4586" t="s">
        <v>4597</v>
      </c>
      <c r="J4586" t="s">
        <v>17</v>
      </c>
      <c r="K4586">
        <v>145</v>
      </c>
    </row>
    <row r="4587" spans="1:11" hidden="1" x14ac:dyDescent="0.25">
      <c r="A4587">
        <v>6414</v>
      </c>
      <c r="B4587">
        <v>31017881</v>
      </c>
      <c r="C4587" t="s">
        <v>17007</v>
      </c>
      <c r="D4587" t="s">
        <v>17008</v>
      </c>
      <c r="E4587" t="s">
        <v>17011</v>
      </c>
      <c r="F4587" t="s">
        <v>17012</v>
      </c>
      <c r="G4587" s="1">
        <v>41234.004861111112</v>
      </c>
      <c r="H4587" t="s">
        <v>1319</v>
      </c>
      <c r="I4587" t="s">
        <v>1320</v>
      </c>
      <c r="J4587" t="s">
        <v>22</v>
      </c>
      <c r="K4587">
        <v>17406</v>
      </c>
    </row>
    <row r="4588" spans="1:11" hidden="1" x14ac:dyDescent="0.25">
      <c r="A4588">
        <v>6415</v>
      </c>
      <c r="B4588">
        <v>30232159</v>
      </c>
      <c r="C4588" t="s">
        <v>17007</v>
      </c>
      <c r="D4588" t="s">
        <v>17008</v>
      </c>
      <c r="E4588" t="s">
        <v>17013</v>
      </c>
      <c r="F4588" t="s">
        <v>17014</v>
      </c>
      <c r="G4588" s="1">
        <v>41169.565972222219</v>
      </c>
      <c r="H4588" t="s">
        <v>17015</v>
      </c>
      <c r="I4588" t="s">
        <v>17016</v>
      </c>
      <c r="J4588" t="s">
        <v>22</v>
      </c>
      <c r="K4588">
        <v>232</v>
      </c>
    </row>
    <row r="4589" spans="1:11" hidden="1" x14ac:dyDescent="0.25">
      <c r="A4589">
        <v>6416</v>
      </c>
      <c r="B4589">
        <v>50014843</v>
      </c>
      <c r="C4589" t="s">
        <v>17007</v>
      </c>
      <c r="D4589" t="s">
        <v>17008</v>
      </c>
      <c r="E4589" t="s">
        <v>17017</v>
      </c>
      <c r="F4589" t="s">
        <v>17018</v>
      </c>
      <c r="G4589" s="1">
        <v>42085.655555555553</v>
      </c>
      <c r="H4589" t="s">
        <v>2021</v>
      </c>
      <c r="I4589" t="s">
        <v>2022</v>
      </c>
      <c r="J4589" t="s">
        <v>22</v>
      </c>
      <c r="K4589">
        <v>307</v>
      </c>
    </row>
    <row r="4590" spans="1:11" hidden="1" x14ac:dyDescent="0.25">
      <c r="A4590">
        <v>6417</v>
      </c>
      <c r="B4590">
        <v>30999385</v>
      </c>
      <c r="C4590" t="s">
        <v>17007</v>
      </c>
      <c r="D4590" t="s">
        <v>17008</v>
      </c>
      <c r="E4590" t="s">
        <v>17019</v>
      </c>
      <c r="F4590" t="s">
        <v>17020</v>
      </c>
      <c r="G4590" s="1">
        <v>41232.686111111114</v>
      </c>
      <c r="H4590" t="s">
        <v>17021</v>
      </c>
      <c r="I4590" t="s">
        <v>17022</v>
      </c>
      <c r="J4590" t="s">
        <v>17</v>
      </c>
      <c r="K4590">
        <v>91</v>
      </c>
    </row>
    <row r="4591" spans="1:11" hidden="1" x14ac:dyDescent="0.25">
      <c r="A4591">
        <v>6418</v>
      </c>
      <c r="B4591">
        <v>22622068</v>
      </c>
      <c r="C4591" t="s">
        <v>17007</v>
      </c>
      <c r="D4591" t="s">
        <v>17008</v>
      </c>
      <c r="E4591" t="s">
        <v>17023</v>
      </c>
      <c r="F4591" t="s">
        <v>17024</v>
      </c>
      <c r="G4591" s="1">
        <v>40621</v>
      </c>
      <c r="H4591" t="s">
        <v>1319</v>
      </c>
      <c r="I4591" t="s">
        <v>1320</v>
      </c>
      <c r="J4591" t="s">
        <v>17</v>
      </c>
      <c r="K4591">
        <v>2219</v>
      </c>
    </row>
    <row r="4592" spans="1:11" x14ac:dyDescent="0.25">
      <c r="A4592">
        <v>6419</v>
      </c>
      <c r="B4592">
        <v>50020545</v>
      </c>
      <c r="C4592" t="s">
        <v>17007</v>
      </c>
      <c r="D4592" t="s">
        <v>17008</v>
      </c>
      <c r="E4592" t="s">
        <v>17025</v>
      </c>
      <c r="F4592" t="s">
        <v>17026</v>
      </c>
      <c r="G4592" s="1">
        <v>42085.865277777775</v>
      </c>
      <c r="H4592" t="s">
        <v>1701</v>
      </c>
      <c r="I4592" t="s">
        <v>1702</v>
      </c>
      <c r="J4592" t="s">
        <v>27</v>
      </c>
      <c r="K4592">
        <v>109</v>
      </c>
    </row>
    <row r="4593" spans="1:11" hidden="1" x14ac:dyDescent="0.25">
      <c r="A4593">
        <v>6420</v>
      </c>
      <c r="B4593">
        <v>28205892</v>
      </c>
      <c r="C4593" t="s">
        <v>17007</v>
      </c>
      <c r="D4593" t="s">
        <v>17008</v>
      </c>
      <c r="E4593" t="s">
        <v>17027</v>
      </c>
      <c r="F4593" t="s">
        <v>17028</v>
      </c>
      <c r="G4593" s="1">
        <v>41017.680555555555</v>
      </c>
      <c r="H4593" t="s">
        <v>1701</v>
      </c>
      <c r="I4593" t="s">
        <v>1702</v>
      </c>
      <c r="J4593" t="s">
        <v>17</v>
      </c>
      <c r="K4593">
        <v>108</v>
      </c>
    </row>
    <row r="4594" spans="1:11" hidden="1" x14ac:dyDescent="0.25">
      <c r="A4594">
        <v>6421</v>
      </c>
      <c r="B4594">
        <v>55774732</v>
      </c>
      <c r="C4594" t="s">
        <v>17007</v>
      </c>
      <c r="D4594" t="s">
        <v>17008</v>
      </c>
      <c r="E4594" t="s">
        <v>17029</v>
      </c>
      <c r="F4594" t="s">
        <v>17030</v>
      </c>
      <c r="G4594" s="1">
        <v>42302.821527777778</v>
      </c>
      <c r="H4594" t="s">
        <v>17031</v>
      </c>
      <c r="I4594" t="s">
        <v>17032</v>
      </c>
      <c r="J4594" t="s">
        <v>17</v>
      </c>
      <c r="K4594">
        <v>463</v>
      </c>
    </row>
    <row r="4595" spans="1:11" hidden="1" x14ac:dyDescent="0.25">
      <c r="A4595">
        <v>6422</v>
      </c>
      <c r="B4595">
        <v>50026359</v>
      </c>
      <c r="C4595" t="s">
        <v>17007</v>
      </c>
      <c r="D4595" t="s">
        <v>17008</v>
      </c>
      <c r="E4595" t="s">
        <v>17033</v>
      </c>
      <c r="F4595" t="s">
        <v>17034</v>
      </c>
      <c r="G4595" s="1">
        <v>42086</v>
      </c>
      <c r="H4595" t="s">
        <v>17035</v>
      </c>
      <c r="I4595" t="s">
        <v>17036</v>
      </c>
      <c r="J4595" t="s">
        <v>17</v>
      </c>
      <c r="K4595">
        <v>405</v>
      </c>
    </row>
    <row r="4596" spans="1:11" x14ac:dyDescent="0.25">
      <c r="A4596">
        <v>6423</v>
      </c>
      <c r="B4596">
        <v>54494507</v>
      </c>
      <c r="C4596" t="s">
        <v>17037</v>
      </c>
      <c r="D4596" t="s">
        <v>17038</v>
      </c>
      <c r="E4596" t="s">
        <v>17039</v>
      </c>
      <c r="F4596" t="s">
        <v>17040</v>
      </c>
      <c r="G4596" s="1">
        <v>42249.695833333331</v>
      </c>
      <c r="H4596" t="s">
        <v>17041</v>
      </c>
      <c r="I4596" t="s">
        <v>17042</v>
      </c>
      <c r="J4596" t="s">
        <v>27</v>
      </c>
      <c r="K4596">
        <v>273</v>
      </c>
    </row>
    <row r="4597" spans="1:11" x14ac:dyDescent="0.25">
      <c r="A4597">
        <v>6424</v>
      </c>
      <c r="B4597">
        <v>54494490</v>
      </c>
      <c r="C4597" t="s">
        <v>17037</v>
      </c>
      <c r="D4597" t="s">
        <v>17038</v>
      </c>
      <c r="E4597" t="s">
        <v>17043</v>
      </c>
      <c r="F4597" t="s">
        <v>17044</v>
      </c>
      <c r="G4597" s="1">
        <v>42249.695138888892</v>
      </c>
      <c r="H4597" t="s">
        <v>12609</v>
      </c>
      <c r="I4597" t="s">
        <v>12610</v>
      </c>
      <c r="J4597" t="s">
        <v>27</v>
      </c>
      <c r="K4597">
        <v>272</v>
      </c>
    </row>
    <row r="4598" spans="1:11" x14ac:dyDescent="0.25">
      <c r="A4598">
        <v>6425</v>
      </c>
      <c r="B4598">
        <v>54495119</v>
      </c>
      <c r="C4598" t="s">
        <v>17037</v>
      </c>
      <c r="D4598" t="s">
        <v>17038</v>
      </c>
      <c r="E4598" t="s">
        <v>17045</v>
      </c>
      <c r="F4598" t="s">
        <v>17046</v>
      </c>
      <c r="G4598" s="1">
        <v>42249.712500000001</v>
      </c>
      <c r="H4598" t="s">
        <v>17047</v>
      </c>
      <c r="I4598" t="s">
        <v>17048</v>
      </c>
      <c r="J4598" t="s">
        <v>27</v>
      </c>
      <c r="K4598">
        <v>102</v>
      </c>
    </row>
    <row r="4599" spans="1:11" x14ac:dyDescent="0.25">
      <c r="A4599">
        <v>6426</v>
      </c>
      <c r="B4599">
        <v>54495098</v>
      </c>
      <c r="C4599" t="s">
        <v>17037</v>
      </c>
      <c r="D4599" t="s">
        <v>17038</v>
      </c>
      <c r="E4599" t="s">
        <v>17049</v>
      </c>
      <c r="F4599" t="s">
        <v>17050</v>
      </c>
      <c r="G4599" s="1">
        <v>42249.712500000001</v>
      </c>
      <c r="H4599" t="s">
        <v>742</v>
      </c>
      <c r="I4599" t="s">
        <v>743</v>
      </c>
      <c r="J4599" t="s">
        <v>27</v>
      </c>
      <c r="K4599">
        <v>436</v>
      </c>
    </row>
    <row r="4600" spans="1:11" hidden="1" x14ac:dyDescent="0.25">
      <c r="A4600">
        <v>6427</v>
      </c>
      <c r="B4600">
        <v>54495110</v>
      </c>
      <c r="C4600" t="s">
        <v>17037</v>
      </c>
      <c r="D4600" t="s">
        <v>17038</v>
      </c>
      <c r="E4600" t="s">
        <v>17051</v>
      </c>
      <c r="F4600" t="s">
        <v>17052</v>
      </c>
      <c r="G4600" s="1">
        <v>42249.712500000001</v>
      </c>
      <c r="H4600" t="s">
        <v>12701</v>
      </c>
      <c r="I4600" t="s">
        <v>12702</v>
      </c>
      <c r="J4600" t="s">
        <v>17</v>
      </c>
      <c r="K4600">
        <v>393</v>
      </c>
    </row>
    <row r="4601" spans="1:11" x14ac:dyDescent="0.25">
      <c r="A4601">
        <v>6428</v>
      </c>
      <c r="B4601">
        <v>54494710</v>
      </c>
      <c r="C4601" t="s">
        <v>17037</v>
      </c>
      <c r="D4601" t="s">
        <v>17038</v>
      </c>
      <c r="E4601" t="s">
        <v>17053</v>
      </c>
      <c r="F4601" t="s">
        <v>17054</v>
      </c>
      <c r="G4601" s="1">
        <v>42249.70208333333</v>
      </c>
      <c r="H4601" t="s">
        <v>7470</v>
      </c>
      <c r="I4601" t="s">
        <v>7471</v>
      </c>
      <c r="J4601" t="s">
        <v>27</v>
      </c>
      <c r="K4601">
        <v>142</v>
      </c>
    </row>
    <row r="4602" spans="1:11" x14ac:dyDescent="0.25">
      <c r="A4602">
        <v>6429</v>
      </c>
      <c r="B4602">
        <v>54495017</v>
      </c>
      <c r="C4602" t="s">
        <v>17037</v>
      </c>
      <c r="D4602" t="s">
        <v>17038</v>
      </c>
      <c r="E4602" t="s">
        <v>17055</v>
      </c>
      <c r="F4602" t="s">
        <v>17056</v>
      </c>
      <c r="G4602" s="1">
        <v>42249.709722222222</v>
      </c>
      <c r="H4602" t="s">
        <v>17057</v>
      </c>
      <c r="I4602" t="s">
        <v>17058</v>
      </c>
      <c r="J4602" t="s">
        <v>27</v>
      </c>
      <c r="K4602">
        <v>139</v>
      </c>
    </row>
    <row r="4603" spans="1:11" x14ac:dyDescent="0.25">
      <c r="A4603">
        <v>6430</v>
      </c>
      <c r="B4603">
        <v>54494567</v>
      </c>
      <c r="C4603" t="s">
        <v>17037</v>
      </c>
      <c r="D4603" t="s">
        <v>17038</v>
      </c>
      <c r="E4603" t="s">
        <v>17059</v>
      </c>
      <c r="F4603" t="s">
        <v>17060</v>
      </c>
      <c r="G4603" s="1">
        <v>42249.697916666664</v>
      </c>
      <c r="H4603" t="s">
        <v>8751</v>
      </c>
      <c r="I4603" t="s">
        <v>8752</v>
      </c>
      <c r="J4603" t="s">
        <v>27</v>
      </c>
      <c r="K4603">
        <v>86</v>
      </c>
    </row>
    <row r="4604" spans="1:11" hidden="1" x14ac:dyDescent="0.25">
      <c r="A4604">
        <v>6433</v>
      </c>
      <c r="B4604">
        <v>49186522</v>
      </c>
      <c r="C4604" t="s">
        <v>17061</v>
      </c>
      <c r="D4604" t="s">
        <v>17062</v>
      </c>
      <c r="E4604" t="s">
        <v>17063</v>
      </c>
      <c r="F4604" t="s">
        <v>17064</v>
      </c>
      <c r="G4604" s="1">
        <v>42050.203472222223</v>
      </c>
      <c r="H4604" t="s">
        <v>17065</v>
      </c>
      <c r="I4604" t="s">
        <v>17066</v>
      </c>
      <c r="J4604" t="s">
        <v>22</v>
      </c>
      <c r="K4604">
        <v>77</v>
      </c>
    </row>
    <row r="4605" spans="1:11" hidden="1" x14ac:dyDescent="0.25">
      <c r="A4605">
        <v>6434</v>
      </c>
      <c r="B4605">
        <v>49186184</v>
      </c>
      <c r="C4605" t="s">
        <v>17061</v>
      </c>
      <c r="D4605" t="s">
        <v>17062</v>
      </c>
      <c r="E4605" t="s">
        <v>17067</v>
      </c>
      <c r="F4605" t="s">
        <v>17068</v>
      </c>
      <c r="G4605" s="1">
        <v>42050.171527777777</v>
      </c>
      <c r="H4605" t="s">
        <v>16645</v>
      </c>
      <c r="I4605" t="s">
        <v>16646</v>
      </c>
      <c r="J4605" t="s">
        <v>17</v>
      </c>
      <c r="K4605">
        <v>380</v>
      </c>
    </row>
    <row r="4606" spans="1:11" hidden="1" x14ac:dyDescent="0.25">
      <c r="A4606">
        <v>6435</v>
      </c>
      <c r="B4606">
        <v>49186961</v>
      </c>
      <c r="C4606" t="s">
        <v>17061</v>
      </c>
      <c r="D4606" t="s">
        <v>17062</v>
      </c>
      <c r="E4606" t="s">
        <v>17069</v>
      </c>
      <c r="F4606" t="s">
        <v>17070</v>
      </c>
      <c r="G4606" s="1">
        <v>42050.254166666666</v>
      </c>
      <c r="H4606" t="s">
        <v>17071</v>
      </c>
      <c r="I4606" t="s">
        <v>17072</v>
      </c>
      <c r="J4606" t="s">
        <v>17</v>
      </c>
      <c r="K4606">
        <v>515</v>
      </c>
    </row>
    <row r="4607" spans="1:11" hidden="1" x14ac:dyDescent="0.25">
      <c r="A4607">
        <v>6436</v>
      </c>
      <c r="B4607">
        <v>49232948</v>
      </c>
      <c r="C4607" t="s">
        <v>17061</v>
      </c>
      <c r="D4607" t="s">
        <v>17062</v>
      </c>
      <c r="E4607" t="s">
        <v>17073</v>
      </c>
      <c r="F4607" t="s">
        <v>17074</v>
      </c>
      <c r="G4607" s="1">
        <v>42052.069444444445</v>
      </c>
      <c r="H4607" t="s">
        <v>17075</v>
      </c>
      <c r="I4607" t="s">
        <v>17076</v>
      </c>
      <c r="J4607" t="s">
        <v>17</v>
      </c>
      <c r="K4607">
        <v>2381</v>
      </c>
    </row>
    <row r="4608" spans="1:11" hidden="1" x14ac:dyDescent="0.25">
      <c r="A4608">
        <v>6437</v>
      </c>
      <c r="B4608">
        <v>49186557</v>
      </c>
      <c r="C4608" t="s">
        <v>17061</v>
      </c>
      <c r="D4608" t="s">
        <v>17062</v>
      </c>
      <c r="E4608" t="s">
        <v>17077</v>
      </c>
      <c r="F4608" t="s">
        <v>17078</v>
      </c>
      <c r="G4608" s="1">
        <v>42050.206250000003</v>
      </c>
      <c r="H4608" t="s">
        <v>5579</v>
      </c>
      <c r="I4608" t="s">
        <v>5580</v>
      </c>
      <c r="J4608" t="s">
        <v>17</v>
      </c>
      <c r="K4608">
        <v>183</v>
      </c>
    </row>
    <row r="4609" spans="1:11" hidden="1" x14ac:dyDescent="0.25">
      <c r="A4609">
        <v>6439</v>
      </c>
      <c r="B4609">
        <v>49211189</v>
      </c>
      <c r="C4609" t="s">
        <v>17061</v>
      </c>
      <c r="D4609" t="s">
        <v>17062</v>
      </c>
      <c r="E4609" t="s">
        <v>17079</v>
      </c>
      <c r="F4609" t="s">
        <v>17080</v>
      </c>
      <c r="G4609" s="1">
        <v>42051.211111111108</v>
      </c>
      <c r="H4609" t="s">
        <v>1399</v>
      </c>
      <c r="I4609" t="s">
        <v>1400</v>
      </c>
      <c r="J4609" t="s">
        <v>17</v>
      </c>
      <c r="K4609">
        <v>842</v>
      </c>
    </row>
    <row r="4610" spans="1:11" hidden="1" x14ac:dyDescent="0.25">
      <c r="A4610">
        <v>6440</v>
      </c>
      <c r="B4610">
        <v>49186362</v>
      </c>
      <c r="C4610" t="s">
        <v>17061</v>
      </c>
      <c r="D4610" t="s">
        <v>17062</v>
      </c>
      <c r="E4610" t="s">
        <v>17081</v>
      </c>
      <c r="F4610" t="s">
        <v>17082</v>
      </c>
      <c r="G4610" s="1">
        <v>42050.186805555553</v>
      </c>
      <c r="H4610" t="s">
        <v>17083</v>
      </c>
      <c r="I4610" t="s">
        <v>17084</v>
      </c>
      <c r="J4610" t="s">
        <v>17</v>
      </c>
      <c r="K4610">
        <v>28</v>
      </c>
    </row>
    <row r="4611" spans="1:11" hidden="1" x14ac:dyDescent="0.25">
      <c r="A4611">
        <v>6441</v>
      </c>
      <c r="B4611">
        <v>49185684</v>
      </c>
      <c r="C4611" t="s">
        <v>17061</v>
      </c>
      <c r="D4611" t="s">
        <v>17062</v>
      </c>
      <c r="E4611" t="s">
        <v>17085</v>
      </c>
      <c r="F4611" t="s">
        <v>17086</v>
      </c>
      <c r="G4611" s="1">
        <v>42050.14166666667</v>
      </c>
      <c r="H4611" t="s">
        <v>4846</v>
      </c>
      <c r="I4611" t="s">
        <v>4847</v>
      </c>
      <c r="J4611" t="s">
        <v>22</v>
      </c>
      <c r="K4611">
        <v>93</v>
      </c>
    </row>
    <row r="4612" spans="1:11" hidden="1" x14ac:dyDescent="0.25">
      <c r="A4612">
        <v>6442</v>
      </c>
      <c r="B4612">
        <v>49214966</v>
      </c>
      <c r="C4612" t="s">
        <v>17061</v>
      </c>
      <c r="D4612" t="s">
        <v>17062</v>
      </c>
      <c r="E4612" t="s">
        <v>17087</v>
      </c>
      <c r="F4612" t="s">
        <v>17088</v>
      </c>
      <c r="G4612" s="1">
        <v>42051.494444444441</v>
      </c>
      <c r="H4612" t="s">
        <v>17089</v>
      </c>
      <c r="I4612" t="s">
        <v>17090</v>
      </c>
      <c r="J4612" t="s">
        <v>17</v>
      </c>
      <c r="K4612">
        <v>174</v>
      </c>
    </row>
    <row r="4613" spans="1:11" hidden="1" x14ac:dyDescent="0.25">
      <c r="A4613">
        <v>6444</v>
      </c>
      <c r="B4613">
        <v>51934907</v>
      </c>
      <c r="C4613" t="s">
        <v>17091</v>
      </c>
      <c r="D4613" t="s">
        <v>17092</v>
      </c>
      <c r="E4613" t="s">
        <v>17093</v>
      </c>
      <c r="F4613" t="s">
        <v>17094</v>
      </c>
      <c r="G4613" s="1">
        <v>42159.515277777777</v>
      </c>
      <c r="H4613" t="s">
        <v>17095</v>
      </c>
      <c r="I4613" t="s">
        <v>17096</v>
      </c>
      <c r="J4613" t="s">
        <v>22</v>
      </c>
      <c r="K4613">
        <v>69</v>
      </c>
    </row>
    <row r="4614" spans="1:11" hidden="1" x14ac:dyDescent="0.25">
      <c r="A4614">
        <v>6447</v>
      </c>
      <c r="B4614">
        <v>51935600</v>
      </c>
      <c r="C4614" t="s">
        <v>17091</v>
      </c>
      <c r="D4614" t="s">
        <v>17092</v>
      </c>
      <c r="E4614" t="s">
        <v>17097</v>
      </c>
      <c r="F4614" t="s">
        <v>17098</v>
      </c>
      <c r="G4614" s="1">
        <v>42159.534722222219</v>
      </c>
      <c r="H4614" t="s">
        <v>3027</v>
      </c>
      <c r="I4614" t="s">
        <v>3028</v>
      </c>
      <c r="J4614" t="s">
        <v>22</v>
      </c>
      <c r="K4614">
        <v>103</v>
      </c>
    </row>
    <row r="4615" spans="1:11" hidden="1" x14ac:dyDescent="0.25">
      <c r="A4615">
        <v>6448</v>
      </c>
      <c r="B4615">
        <v>51935382</v>
      </c>
      <c r="C4615" t="s">
        <v>17091</v>
      </c>
      <c r="D4615" t="s">
        <v>17092</v>
      </c>
      <c r="E4615" t="s">
        <v>17099</v>
      </c>
      <c r="F4615" t="s">
        <v>17100</v>
      </c>
      <c r="G4615" s="1">
        <v>42159.529166666667</v>
      </c>
      <c r="H4615" t="s">
        <v>17101</v>
      </c>
      <c r="I4615" t="s">
        <v>17102</v>
      </c>
      <c r="J4615" t="s">
        <v>22</v>
      </c>
      <c r="K4615">
        <v>254</v>
      </c>
    </row>
    <row r="4616" spans="1:11" hidden="1" x14ac:dyDescent="0.25">
      <c r="A4616">
        <v>6449</v>
      </c>
      <c r="B4616">
        <v>51935035</v>
      </c>
      <c r="C4616" t="s">
        <v>17091</v>
      </c>
      <c r="D4616" t="s">
        <v>17092</v>
      </c>
      <c r="E4616" t="s">
        <v>17103</v>
      </c>
      <c r="F4616" t="s">
        <v>17104</v>
      </c>
      <c r="G4616" s="1">
        <v>42159.519444444442</v>
      </c>
      <c r="H4616" t="s">
        <v>17105</v>
      </c>
      <c r="I4616" t="s">
        <v>17106</v>
      </c>
      <c r="J4616" t="s">
        <v>17</v>
      </c>
      <c r="K4616">
        <v>159</v>
      </c>
    </row>
    <row r="4617" spans="1:11" hidden="1" x14ac:dyDescent="0.25">
      <c r="A4617">
        <v>6452</v>
      </c>
      <c r="B4617">
        <v>51936223</v>
      </c>
      <c r="C4617" t="s">
        <v>17091</v>
      </c>
      <c r="D4617" t="s">
        <v>17092</v>
      </c>
      <c r="E4617" t="s">
        <v>17107</v>
      </c>
      <c r="F4617" t="s">
        <v>17108</v>
      </c>
      <c r="G4617" s="1">
        <v>42159.551388888889</v>
      </c>
      <c r="H4617" t="s">
        <v>17109</v>
      </c>
      <c r="I4617" t="s">
        <v>17110</v>
      </c>
      <c r="J4617" t="s">
        <v>22</v>
      </c>
      <c r="K4617">
        <v>432</v>
      </c>
    </row>
    <row r="4618" spans="1:11" hidden="1" x14ac:dyDescent="0.25">
      <c r="A4618">
        <v>6453</v>
      </c>
      <c r="B4618">
        <v>52943597</v>
      </c>
      <c r="C4618" t="s">
        <v>17111</v>
      </c>
      <c r="D4618" t="s">
        <v>17112</v>
      </c>
      <c r="E4618" t="s">
        <v>17113</v>
      </c>
      <c r="F4618" t="s">
        <v>17114</v>
      </c>
      <c r="G4618" s="1">
        <v>42191.539583333331</v>
      </c>
      <c r="H4618" t="s">
        <v>17115</v>
      </c>
      <c r="I4618" t="s">
        <v>17116</v>
      </c>
      <c r="J4618" t="s">
        <v>17</v>
      </c>
      <c r="K4618">
        <v>116</v>
      </c>
    </row>
    <row r="4619" spans="1:11" hidden="1" x14ac:dyDescent="0.25">
      <c r="A4619">
        <v>6454</v>
      </c>
      <c r="B4619">
        <v>52580816</v>
      </c>
      <c r="C4619" t="s">
        <v>17111</v>
      </c>
      <c r="D4619" t="s">
        <v>17112</v>
      </c>
      <c r="E4619" t="s">
        <v>17117</v>
      </c>
      <c r="F4619" t="s">
        <v>17118</v>
      </c>
      <c r="G4619" s="1">
        <v>42179.450694444444</v>
      </c>
      <c r="H4619" t="s">
        <v>17119</v>
      </c>
      <c r="I4619" t="s">
        <v>17120</v>
      </c>
      <c r="J4619" t="s">
        <v>17</v>
      </c>
      <c r="K4619">
        <v>434</v>
      </c>
    </row>
    <row r="4620" spans="1:11" hidden="1" x14ac:dyDescent="0.25">
      <c r="A4620">
        <v>6455</v>
      </c>
      <c r="B4620">
        <v>52413701</v>
      </c>
      <c r="C4620" t="s">
        <v>17111</v>
      </c>
      <c r="D4620" t="s">
        <v>17112</v>
      </c>
      <c r="E4620" t="s">
        <v>17121</v>
      </c>
      <c r="F4620" t="s">
        <v>17122</v>
      </c>
      <c r="G4620" s="1">
        <v>42173.777083333334</v>
      </c>
      <c r="H4620" t="s">
        <v>326</v>
      </c>
      <c r="I4620" t="s">
        <v>327</v>
      </c>
      <c r="J4620" t="s">
        <v>17</v>
      </c>
      <c r="K4620">
        <v>135</v>
      </c>
    </row>
    <row r="4621" spans="1:11" hidden="1" x14ac:dyDescent="0.25">
      <c r="A4621">
        <v>6456</v>
      </c>
      <c r="B4621">
        <v>54429252</v>
      </c>
      <c r="C4621" t="s">
        <v>17111</v>
      </c>
      <c r="D4621" t="s">
        <v>17112</v>
      </c>
      <c r="E4621" t="s">
        <v>17123</v>
      </c>
      <c r="F4621" t="s">
        <v>17124</v>
      </c>
      <c r="G4621" s="1">
        <v>42247.038194444445</v>
      </c>
      <c r="H4621" t="s">
        <v>17125</v>
      </c>
      <c r="I4621" t="s">
        <v>17126</v>
      </c>
      <c r="J4621" t="s">
        <v>17</v>
      </c>
      <c r="K4621">
        <v>100</v>
      </c>
    </row>
    <row r="4622" spans="1:11" hidden="1" x14ac:dyDescent="0.25">
      <c r="A4622">
        <v>6457</v>
      </c>
      <c r="B4622">
        <v>52845640</v>
      </c>
      <c r="C4622" t="s">
        <v>17111</v>
      </c>
      <c r="D4622" t="s">
        <v>17112</v>
      </c>
      <c r="E4622" t="s">
        <v>17127</v>
      </c>
      <c r="F4622" t="s">
        <v>17128</v>
      </c>
      <c r="G4622" s="1">
        <v>42187.986805555556</v>
      </c>
      <c r="H4622" t="s">
        <v>8731</v>
      </c>
      <c r="I4622" t="s">
        <v>8732</v>
      </c>
      <c r="J4622" t="s">
        <v>17</v>
      </c>
      <c r="K4622">
        <v>182</v>
      </c>
    </row>
    <row r="4623" spans="1:11" hidden="1" x14ac:dyDescent="0.25">
      <c r="A4623">
        <v>6459</v>
      </c>
      <c r="B4623">
        <v>52929098</v>
      </c>
      <c r="C4623" t="s">
        <v>17111</v>
      </c>
      <c r="D4623" t="s">
        <v>17112</v>
      </c>
      <c r="E4623" t="s">
        <v>17129</v>
      </c>
      <c r="F4623" t="s">
        <v>17130</v>
      </c>
      <c r="G4623" s="1">
        <v>42190.978472222225</v>
      </c>
      <c r="H4623" t="s">
        <v>14926</v>
      </c>
      <c r="I4623" t="s">
        <v>14927</v>
      </c>
      <c r="J4623" t="s">
        <v>17</v>
      </c>
      <c r="K4623">
        <v>234</v>
      </c>
    </row>
    <row r="4624" spans="1:11" hidden="1" x14ac:dyDescent="0.25">
      <c r="A4624">
        <v>6460</v>
      </c>
      <c r="B4624">
        <v>52946877</v>
      </c>
      <c r="C4624" t="s">
        <v>17111</v>
      </c>
      <c r="D4624" t="s">
        <v>17112</v>
      </c>
      <c r="E4624" t="s">
        <v>17131</v>
      </c>
      <c r="F4624" t="s">
        <v>17132</v>
      </c>
      <c r="G4624" s="1">
        <v>42191.622916666667</v>
      </c>
      <c r="H4624" t="s">
        <v>6155</v>
      </c>
      <c r="I4624" t="s">
        <v>6156</v>
      </c>
      <c r="J4624" t="s">
        <v>17</v>
      </c>
      <c r="K4624">
        <v>333</v>
      </c>
    </row>
    <row r="4625" spans="1:11" hidden="1" x14ac:dyDescent="0.25">
      <c r="A4625">
        <v>6461</v>
      </c>
      <c r="B4625">
        <v>53803488</v>
      </c>
      <c r="C4625" t="s">
        <v>17111</v>
      </c>
      <c r="D4625" t="s">
        <v>17112</v>
      </c>
      <c r="E4625" t="s">
        <v>17133</v>
      </c>
      <c r="F4625" t="s">
        <v>17134</v>
      </c>
      <c r="G4625" s="1">
        <v>42222.018055555556</v>
      </c>
      <c r="H4625" t="s">
        <v>11345</v>
      </c>
      <c r="I4625" t="s">
        <v>11346</v>
      </c>
      <c r="J4625" t="s">
        <v>17</v>
      </c>
      <c r="K4625">
        <v>180</v>
      </c>
    </row>
    <row r="4626" spans="1:11" hidden="1" x14ac:dyDescent="0.25">
      <c r="A4626">
        <v>6463</v>
      </c>
      <c r="B4626">
        <v>56215244</v>
      </c>
      <c r="C4626" t="s">
        <v>17135</v>
      </c>
      <c r="D4626" t="s">
        <v>17136</v>
      </c>
      <c r="E4626" t="s">
        <v>17137</v>
      </c>
      <c r="F4626" t="s">
        <v>17138</v>
      </c>
      <c r="G4626" s="1">
        <v>42321.368055555555</v>
      </c>
      <c r="H4626" t="s">
        <v>1979</v>
      </c>
      <c r="I4626" t="s">
        <v>1980</v>
      </c>
      <c r="J4626" t="s">
        <v>22</v>
      </c>
      <c r="K4626">
        <v>2609</v>
      </c>
    </row>
    <row r="4627" spans="1:11" x14ac:dyDescent="0.25">
      <c r="A4627">
        <v>6464</v>
      </c>
      <c r="B4627">
        <v>56215291</v>
      </c>
      <c r="C4627" t="s">
        <v>17135</v>
      </c>
      <c r="D4627" t="s">
        <v>17136</v>
      </c>
      <c r="E4627" t="s">
        <v>17139</v>
      </c>
      <c r="F4627" t="s">
        <v>17140</v>
      </c>
      <c r="G4627" s="1">
        <v>42321.370833333334</v>
      </c>
      <c r="H4627" t="s">
        <v>3123</v>
      </c>
      <c r="I4627" t="s">
        <v>3124</v>
      </c>
      <c r="J4627" t="s">
        <v>27</v>
      </c>
      <c r="K4627">
        <v>164</v>
      </c>
    </row>
    <row r="4628" spans="1:11" hidden="1" x14ac:dyDescent="0.25">
      <c r="A4628">
        <v>6465</v>
      </c>
      <c r="B4628">
        <v>56222109</v>
      </c>
      <c r="C4628" t="s">
        <v>17135</v>
      </c>
      <c r="D4628" t="s">
        <v>17136</v>
      </c>
      <c r="E4628" t="s">
        <v>17141</v>
      </c>
      <c r="F4628" t="s">
        <v>17142</v>
      </c>
      <c r="G4628" s="1">
        <v>42321.629166666666</v>
      </c>
      <c r="H4628" t="s">
        <v>17143</v>
      </c>
      <c r="I4628" t="s">
        <v>17144</v>
      </c>
      <c r="J4628" t="s">
        <v>22</v>
      </c>
      <c r="K4628">
        <v>605</v>
      </c>
    </row>
    <row r="4629" spans="1:11" hidden="1" x14ac:dyDescent="0.25">
      <c r="A4629">
        <v>6466</v>
      </c>
      <c r="B4629">
        <v>56215435</v>
      </c>
      <c r="C4629" t="s">
        <v>17135</v>
      </c>
      <c r="D4629" t="s">
        <v>17136</v>
      </c>
      <c r="E4629" t="s">
        <v>17145</v>
      </c>
      <c r="F4629" t="s">
        <v>17146</v>
      </c>
      <c r="G4629" s="1">
        <v>42321.378472222219</v>
      </c>
      <c r="H4629" t="s">
        <v>3800</v>
      </c>
      <c r="I4629" t="s">
        <v>3801</v>
      </c>
      <c r="J4629" t="s">
        <v>22</v>
      </c>
      <c r="K4629">
        <v>491</v>
      </c>
    </row>
    <row r="4630" spans="1:11" hidden="1" x14ac:dyDescent="0.25">
      <c r="A4630">
        <v>6468</v>
      </c>
      <c r="B4630">
        <v>56215323</v>
      </c>
      <c r="C4630" t="s">
        <v>17135</v>
      </c>
      <c r="D4630" t="s">
        <v>17136</v>
      </c>
      <c r="E4630" t="s">
        <v>17147</v>
      </c>
      <c r="F4630" t="s">
        <v>17148</v>
      </c>
      <c r="G4630" s="1">
        <v>42321.372916666667</v>
      </c>
      <c r="H4630" t="s">
        <v>11425</v>
      </c>
      <c r="I4630" t="s">
        <v>11426</v>
      </c>
      <c r="J4630" t="s">
        <v>17</v>
      </c>
      <c r="K4630">
        <v>599</v>
      </c>
    </row>
    <row r="4631" spans="1:11" x14ac:dyDescent="0.25">
      <c r="A4631">
        <v>6469</v>
      </c>
      <c r="B4631">
        <v>56215892</v>
      </c>
      <c r="C4631" t="s">
        <v>17135</v>
      </c>
      <c r="D4631" t="s">
        <v>17136</v>
      </c>
      <c r="E4631" t="s">
        <v>17149</v>
      </c>
      <c r="F4631" t="s">
        <v>17150</v>
      </c>
      <c r="G4631" s="1">
        <v>42321.401388888888</v>
      </c>
      <c r="H4631" t="s">
        <v>460</v>
      </c>
      <c r="I4631" t="s">
        <v>461</v>
      </c>
      <c r="J4631" t="s">
        <v>27</v>
      </c>
      <c r="K4631">
        <v>663</v>
      </c>
    </row>
    <row r="4632" spans="1:11" hidden="1" x14ac:dyDescent="0.25">
      <c r="A4632">
        <v>6470</v>
      </c>
      <c r="B4632">
        <v>56216329</v>
      </c>
      <c r="C4632" t="s">
        <v>17135</v>
      </c>
      <c r="D4632" t="s">
        <v>17136</v>
      </c>
      <c r="E4632" t="s">
        <v>17151</v>
      </c>
      <c r="F4632" t="s">
        <v>17152</v>
      </c>
      <c r="G4632" s="1">
        <v>42321.417361111111</v>
      </c>
      <c r="H4632" t="s">
        <v>17153</v>
      </c>
      <c r="I4632" t="s">
        <v>17154</v>
      </c>
      <c r="J4632" t="s">
        <v>22</v>
      </c>
      <c r="K4632">
        <v>1131</v>
      </c>
    </row>
    <row r="4633" spans="1:11" hidden="1" x14ac:dyDescent="0.25">
      <c r="A4633">
        <v>6471</v>
      </c>
      <c r="B4633">
        <v>56219496</v>
      </c>
      <c r="C4633" t="s">
        <v>17135</v>
      </c>
      <c r="D4633" t="s">
        <v>17136</v>
      </c>
      <c r="E4633" t="s">
        <v>17155</v>
      </c>
      <c r="F4633" t="s">
        <v>17156</v>
      </c>
      <c r="G4633" s="1">
        <v>42321.53402777778</v>
      </c>
      <c r="H4633" t="s">
        <v>16747</v>
      </c>
      <c r="I4633" t="s">
        <v>16748</v>
      </c>
      <c r="J4633" t="s">
        <v>22</v>
      </c>
      <c r="K4633">
        <v>683</v>
      </c>
    </row>
    <row r="4634" spans="1:11" x14ac:dyDescent="0.25">
      <c r="A4634">
        <v>6472</v>
      </c>
      <c r="B4634">
        <v>56217733</v>
      </c>
      <c r="C4634" t="s">
        <v>17135</v>
      </c>
      <c r="D4634" t="s">
        <v>17136</v>
      </c>
      <c r="E4634" t="s">
        <v>17157</v>
      </c>
      <c r="F4634" t="s">
        <v>17158</v>
      </c>
      <c r="G4634" s="1">
        <v>42321.470833333333</v>
      </c>
      <c r="H4634" t="s">
        <v>2573</v>
      </c>
      <c r="I4634" t="s">
        <v>2574</v>
      </c>
      <c r="J4634" t="s">
        <v>27</v>
      </c>
      <c r="K4634">
        <v>603</v>
      </c>
    </row>
    <row r="4635" spans="1:11" x14ac:dyDescent="0.25">
      <c r="A4635">
        <v>6473</v>
      </c>
      <c r="B4635">
        <v>54303367</v>
      </c>
      <c r="C4635" t="s">
        <v>17159</v>
      </c>
      <c r="D4635" t="s">
        <v>17160</v>
      </c>
      <c r="E4635" t="s">
        <v>17161</v>
      </c>
      <c r="F4635" t="s">
        <v>17162</v>
      </c>
      <c r="G4635" s="1">
        <v>42241.963888888888</v>
      </c>
      <c r="H4635" t="s">
        <v>10976</v>
      </c>
      <c r="I4635" t="s">
        <v>10977</v>
      </c>
      <c r="J4635" t="s">
        <v>27</v>
      </c>
      <c r="K4635">
        <v>133</v>
      </c>
    </row>
    <row r="4636" spans="1:11" hidden="1" x14ac:dyDescent="0.25">
      <c r="A4636">
        <v>6476</v>
      </c>
      <c r="B4636">
        <v>54310516</v>
      </c>
      <c r="C4636" t="s">
        <v>17159</v>
      </c>
      <c r="D4636" t="s">
        <v>17160</v>
      </c>
      <c r="E4636" t="s">
        <v>17163</v>
      </c>
      <c r="F4636" t="s">
        <v>17164</v>
      </c>
      <c r="G4636" s="1">
        <v>42242.340277777781</v>
      </c>
      <c r="H4636" t="s">
        <v>17165</v>
      </c>
      <c r="I4636" t="s">
        <v>17166</v>
      </c>
      <c r="J4636" t="s">
        <v>17</v>
      </c>
      <c r="K4636">
        <v>1322</v>
      </c>
    </row>
    <row r="4637" spans="1:11" hidden="1" x14ac:dyDescent="0.25">
      <c r="A4637">
        <v>6482</v>
      </c>
      <c r="B4637">
        <v>54311986</v>
      </c>
      <c r="C4637" t="s">
        <v>17159</v>
      </c>
      <c r="D4637" t="s">
        <v>17160</v>
      </c>
      <c r="E4637" t="s">
        <v>17167</v>
      </c>
      <c r="F4637" t="s">
        <v>17168</v>
      </c>
      <c r="G4637" s="1">
        <v>42242.413888888892</v>
      </c>
      <c r="H4637" t="s">
        <v>17169</v>
      </c>
      <c r="I4637" t="s">
        <v>17170</v>
      </c>
      <c r="J4637" t="s">
        <v>17</v>
      </c>
      <c r="K4637">
        <v>120</v>
      </c>
    </row>
    <row r="4638" spans="1:11" hidden="1" x14ac:dyDescent="0.25">
      <c r="A4638">
        <v>6483</v>
      </c>
      <c r="B4638">
        <v>49142887</v>
      </c>
      <c r="C4638" t="s">
        <v>17171</v>
      </c>
      <c r="D4638" t="s">
        <v>17172</v>
      </c>
      <c r="E4638" t="s">
        <v>17173</v>
      </c>
      <c r="F4638" t="s">
        <v>17174</v>
      </c>
      <c r="G4638" s="1">
        <v>42048.456944444442</v>
      </c>
      <c r="H4638" t="s">
        <v>6371</v>
      </c>
      <c r="I4638" t="s">
        <v>6372</v>
      </c>
      <c r="J4638" t="s">
        <v>17</v>
      </c>
      <c r="K4638">
        <v>395</v>
      </c>
    </row>
    <row r="4639" spans="1:11" x14ac:dyDescent="0.25">
      <c r="A4639">
        <v>6486</v>
      </c>
      <c r="B4639">
        <v>49142951</v>
      </c>
      <c r="C4639" t="s">
        <v>17171</v>
      </c>
      <c r="D4639" t="s">
        <v>17172</v>
      </c>
      <c r="E4639" t="s">
        <v>17175</v>
      </c>
      <c r="F4639" t="s">
        <v>17176</v>
      </c>
      <c r="G4639" s="1">
        <v>42048.459722222222</v>
      </c>
      <c r="H4639" t="s">
        <v>17177</v>
      </c>
      <c r="I4639" t="s">
        <v>17178</v>
      </c>
      <c r="J4639" t="s">
        <v>27</v>
      </c>
      <c r="K4639">
        <v>247</v>
      </c>
    </row>
    <row r="4640" spans="1:11" hidden="1" x14ac:dyDescent="0.25">
      <c r="A4640">
        <v>6487</v>
      </c>
      <c r="B4640">
        <v>49142811</v>
      </c>
      <c r="C4640" t="s">
        <v>17171</v>
      </c>
      <c r="D4640" t="s">
        <v>17172</v>
      </c>
      <c r="E4640" t="s">
        <v>17179</v>
      </c>
      <c r="F4640" t="s">
        <v>17180</v>
      </c>
      <c r="G4640" s="1">
        <v>42048.45416666667</v>
      </c>
      <c r="H4640" t="s">
        <v>2337</v>
      </c>
      <c r="I4640" t="s">
        <v>2338</v>
      </c>
      <c r="J4640" t="s">
        <v>17</v>
      </c>
      <c r="K4640">
        <v>111</v>
      </c>
    </row>
    <row r="4641" spans="1:11" x14ac:dyDescent="0.25">
      <c r="A4641">
        <v>6489</v>
      </c>
      <c r="B4641">
        <v>49143111</v>
      </c>
      <c r="C4641" t="s">
        <v>17171</v>
      </c>
      <c r="D4641" t="s">
        <v>17172</v>
      </c>
      <c r="E4641" t="s">
        <v>17181</v>
      </c>
      <c r="F4641" t="s">
        <v>17182</v>
      </c>
      <c r="G4641" s="1">
        <v>42048.46597222222</v>
      </c>
      <c r="H4641" t="s">
        <v>17183</v>
      </c>
      <c r="I4641" t="s">
        <v>17184</v>
      </c>
      <c r="J4641" t="s">
        <v>27</v>
      </c>
      <c r="K4641">
        <v>261</v>
      </c>
    </row>
    <row r="4642" spans="1:11" x14ac:dyDescent="0.25">
      <c r="A4642">
        <v>6491</v>
      </c>
      <c r="B4642">
        <v>49142974</v>
      </c>
      <c r="C4642" t="s">
        <v>17171</v>
      </c>
      <c r="D4642" t="s">
        <v>17172</v>
      </c>
      <c r="E4642" t="s">
        <v>17185</v>
      </c>
      <c r="F4642" t="s">
        <v>17186</v>
      </c>
      <c r="G4642" s="1">
        <v>42048.460416666669</v>
      </c>
      <c r="H4642" t="s">
        <v>3625</v>
      </c>
      <c r="I4642" t="s">
        <v>3626</v>
      </c>
      <c r="J4642" t="s">
        <v>27</v>
      </c>
      <c r="K4642">
        <v>196</v>
      </c>
    </row>
    <row r="4643" spans="1:11" hidden="1" x14ac:dyDescent="0.25">
      <c r="A4643">
        <v>6492</v>
      </c>
      <c r="B4643">
        <v>49143136</v>
      </c>
      <c r="C4643" t="s">
        <v>17171</v>
      </c>
      <c r="D4643" t="s">
        <v>17172</v>
      </c>
      <c r="E4643" t="s">
        <v>17187</v>
      </c>
      <c r="F4643" t="s">
        <v>17188</v>
      </c>
      <c r="G4643" s="1">
        <v>42048.466666666667</v>
      </c>
      <c r="H4643" t="s">
        <v>17189</v>
      </c>
      <c r="I4643" t="s">
        <v>17190</v>
      </c>
      <c r="J4643" t="s">
        <v>17</v>
      </c>
      <c r="K4643">
        <v>452</v>
      </c>
    </row>
    <row r="4644" spans="1:11" hidden="1" x14ac:dyDescent="0.25">
      <c r="A4644">
        <v>6493</v>
      </c>
      <c r="B4644">
        <v>37497600</v>
      </c>
      <c r="C4644" t="s">
        <v>17191</v>
      </c>
      <c r="D4644" t="s">
        <v>17192</v>
      </c>
      <c r="E4644" t="s">
        <v>17193</v>
      </c>
      <c r="F4644" t="s">
        <v>17194</v>
      </c>
      <c r="G4644" s="1">
        <v>41555.640972222223</v>
      </c>
      <c r="H4644" t="s">
        <v>3515</v>
      </c>
      <c r="I4644" t="s">
        <v>3516</v>
      </c>
      <c r="J4644" t="s">
        <v>22</v>
      </c>
      <c r="K4644">
        <v>2062</v>
      </c>
    </row>
    <row r="4645" spans="1:11" x14ac:dyDescent="0.25">
      <c r="A4645">
        <v>6494</v>
      </c>
      <c r="B4645">
        <v>58172243</v>
      </c>
      <c r="C4645" t="s">
        <v>17191</v>
      </c>
      <c r="D4645" t="s">
        <v>17192</v>
      </c>
      <c r="E4645" t="s">
        <v>17195</v>
      </c>
      <c r="F4645" t="s">
        <v>17196</v>
      </c>
      <c r="G4645" s="1">
        <v>42401.006944444445</v>
      </c>
      <c r="H4645" t="s">
        <v>212</v>
      </c>
      <c r="I4645" t="s">
        <v>213</v>
      </c>
      <c r="J4645" t="s">
        <v>27</v>
      </c>
      <c r="K4645">
        <v>1352</v>
      </c>
    </row>
    <row r="4646" spans="1:11" hidden="1" x14ac:dyDescent="0.25">
      <c r="A4646">
        <v>6495</v>
      </c>
      <c r="B4646">
        <v>48077447</v>
      </c>
      <c r="C4646" t="s">
        <v>17191</v>
      </c>
      <c r="D4646" t="s">
        <v>17192</v>
      </c>
      <c r="E4646" t="s">
        <v>17197</v>
      </c>
      <c r="F4646" t="s">
        <v>17198</v>
      </c>
      <c r="G4646" s="1">
        <v>42006.511805555558</v>
      </c>
      <c r="H4646" t="s">
        <v>17199</v>
      </c>
      <c r="I4646" t="s">
        <v>17200</v>
      </c>
      <c r="J4646" t="s">
        <v>22</v>
      </c>
      <c r="K4646">
        <v>1711</v>
      </c>
    </row>
    <row r="4647" spans="1:11" hidden="1" x14ac:dyDescent="0.25">
      <c r="A4647">
        <v>6496</v>
      </c>
      <c r="B4647">
        <v>34768436</v>
      </c>
      <c r="C4647" t="s">
        <v>17191</v>
      </c>
      <c r="D4647" t="s">
        <v>17192</v>
      </c>
      <c r="E4647" t="s">
        <v>17201</v>
      </c>
      <c r="F4647" t="s">
        <v>17202</v>
      </c>
      <c r="G4647" s="1">
        <v>41447.926388888889</v>
      </c>
      <c r="H4647" t="s">
        <v>17203</v>
      </c>
      <c r="I4647" t="s">
        <v>17204</v>
      </c>
      <c r="J4647" t="s">
        <v>17</v>
      </c>
      <c r="K4647">
        <v>920</v>
      </c>
    </row>
    <row r="4648" spans="1:11" hidden="1" x14ac:dyDescent="0.25">
      <c r="A4648">
        <v>6497</v>
      </c>
      <c r="B4648">
        <v>55985424</v>
      </c>
      <c r="C4648" t="s">
        <v>17191</v>
      </c>
      <c r="D4648" t="s">
        <v>17192</v>
      </c>
      <c r="E4648" t="s">
        <v>17205</v>
      </c>
      <c r="F4648" t="s">
        <v>17206</v>
      </c>
      <c r="G4648" s="1">
        <v>42311.331944444442</v>
      </c>
      <c r="H4648" t="s">
        <v>17207</v>
      </c>
      <c r="I4648" t="s">
        <v>17208</v>
      </c>
      <c r="J4648" t="s">
        <v>22</v>
      </c>
      <c r="K4648">
        <v>428</v>
      </c>
    </row>
    <row r="4649" spans="1:11" hidden="1" x14ac:dyDescent="0.25">
      <c r="A4649">
        <v>6498</v>
      </c>
      <c r="B4649">
        <v>55984673</v>
      </c>
      <c r="C4649" t="s">
        <v>17191</v>
      </c>
      <c r="D4649" t="s">
        <v>17192</v>
      </c>
      <c r="E4649" t="s">
        <v>17209</v>
      </c>
      <c r="F4649" t="s">
        <v>17210</v>
      </c>
      <c r="G4649" s="1">
        <v>42311.175694444442</v>
      </c>
      <c r="H4649" t="s">
        <v>17211</v>
      </c>
      <c r="I4649" t="s">
        <v>17212</v>
      </c>
      <c r="J4649" t="s">
        <v>17</v>
      </c>
      <c r="K4649">
        <v>848</v>
      </c>
    </row>
    <row r="4650" spans="1:11" x14ac:dyDescent="0.25">
      <c r="A4650">
        <v>6499</v>
      </c>
      <c r="B4650">
        <v>27230436</v>
      </c>
      <c r="C4650" t="s">
        <v>17191</v>
      </c>
      <c r="D4650" t="s">
        <v>17192</v>
      </c>
      <c r="E4650" t="s">
        <v>17213</v>
      </c>
      <c r="F4650" t="s">
        <v>17214</v>
      </c>
      <c r="G4650" s="1">
        <v>40940</v>
      </c>
      <c r="H4650" t="s">
        <v>17215</v>
      </c>
      <c r="I4650" t="s">
        <v>17216</v>
      </c>
      <c r="J4650" t="s">
        <v>27</v>
      </c>
      <c r="K4650">
        <v>980</v>
      </c>
    </row>
    <row r="4651" spans="1:11" hidden="1" x14ac:dyDescent="0.25">
      <c r="A4651">
        <v>6500</v>
      </c>
      <c r="B4651">
        <v>31431330</v>
      </c>
      <c r="C4651" t="s">
        <v>17191</v>
      </c>
      <c r="D4651" t="s">
        <v>17192</v>
      </c>
      <c r="E4651" t="s">
        <v>17217</v>
      </c>
      <c r="F4651" t="s">
        <v>17218</v>
      </c>
      <c r="G4651" s="1">
        <v>41266.590277777781</v>
      </c>
      <c r="H4651" t="s">
        <v>5713</v>
      </c>
      <c r="I4651" t="s">
        <v>5714</v>
      </c>
      <c r="J4651" t="s">
        <v>17</v>
      </c>
      <c r="K4651">
        <v>1055</v>
      </c>
    </row>
    <row r="4652" spans="1:11" hidden="1" x14ac:dyDescent="0.25">
      <c r="A4652">
        <v>6502</v>
      </c>
      <c r="B4652">
        <v>26598525</v>
      </c>
      <c r="C4652" t="s">
        <v>17191</v>
      </c>
      <c r="D4652" t="s">
        <v>17192</v>
      </c>
      <c r="E4652" t="s">
        <v>17219</v>
      </c>
      <c r="F4652" t="s">
        <v>17220</v>
      </c>
      <c r="G4652" s="1">
        <v>40895.038194444445</v>
      </c>
      <c r="H4652" t="s">
        <v>17221</v>
      </c>
      <c r="I4652" t="s">
        <v>17222</v>
      </c>
      <c r="J4652" t="s">
        <v>22</v>
      </c>
      <c r="K4652">
        <v>897</v>
      </c>
    </row>
    <row r="4653" spans="1:11" hidden="1" x14ac:dyDescent="0.25">
      <c r="A4653">
        <v>6503</v>
      </c>
      <c r="B4653">
        <v>39572785</v>
      </c>
      <c r="C4653" t="s">
        <v>17223</v>
      </c>
      <c r="D4653" t="s">
        <v>17224</v>
      </c>
      <c r="E4653" t="s">
        <v>17225</v>
      </c>
      <c r="F4653" t="s">
        <v>17226</v>
      </c>
      <c r="G4653" s="1">
        <v>41649.576388888891</v>
      </c>
      <c r="H4653" t="s">
        <v>17227</v>
      </c>
      <c r="I4653" t="s">
        <v>17228</v>
      </c>
      <c r="J4653" t="s">
        <v>17</v>
      </c>
      <c r="K4653">
        <v>10790</v>
      </c>
    </row>
    <row r="4654" spans="1:11" hidden="1" x14ac:dyDescent="0.25">
      <c r="A4654">
        <v>6504</v>
      </c>
      <c r="B4654">
        <v>57391821</v>
      </c>
      <c r="C4654" t="s">
        <v>17223</v>
      </c>
      <c r="D4654" t="s">
        <v>17224</v>
      </c>
      <c r="E4654" t="s">
        <v>17229</v>
      </c>
      <c r="F4654" t="s">
        <v>17230</v>
      </c>
      <c r="G4654" s="1">
        <v>42370.584722222222</v>
      </c>
      <c r="H4654" t="s">
        <v>15307</v>
      </c>
      <c r="I4654" t="s">
        <v>15308</v>
      </c>
      <c r="J4654" t="s">
        <v>17</v>
      </c>
      <c r="K4654">
        <v>244</v>
      </c>
    </row>
    <row r="4655" spans="1:11" hidden="1" x14ac:dyDescent="0.25">
      <c r="A4655">
        <v>6505</v>
      </c>
      <c r="B4655">
        <v>39573159</v>
      </c>
      <c r="C4655" t="s">
        <v>17223</v>
      </c>
      <c r="D4655" t="s">
        <v>17224</v>
      </c>
      <c r="E4655" t="s">
        <v>17231</v>
      </c>
      <c r="F4655" t="s">
        <v>17232</v>
      </c>
      <c r="G4655" s="1">
        <v>41649.588888888888</v>
      </c>
      <c r="H4655" t="s">
        <v>17233</v>
      </c>
      <c r="I4655" t="s">
        <v>17234</v>
      </c>
      <c r="J4655" t="s">
        <v>22</v>
      </c>
      <c r="K4655">
        <v>465</v>
      </c>
    </row>
    <row r="4656" spans="1:11" hidden="1" x14ac:dyDescent="0.25">
      <c r="A4656">
        <v>6506</v>
      </c>
      <c r="B4656">
        <v>39573268</v>
      </c>
      <c r="C4656" t="s">
        <v>17223</v>
      </c>
      <c r="D4656" t="s">
        <v>17224</v>
      </c>
      <c r="E4656" t="s">
        <v>17235</v>
      </c>
      <c r="F4656" t="s">
        <v>17236</v>
      </c>
      <c r="G4656" s="1">
        <v>41649.592361111114</v>
      </c>
      <c r="H4656" t="s">
        <v>17237</v>
      </c>
      <c r="I4656" t="s">
        <v>17238</v>
      </c>
      <c r="J4656" t="s">
        <v>22</v>
      </c>
      <c r="K4656">
        <v>478</v>
      </c>
    </row>
    <row r="4657" spans="1:11" hidden="1" x14ac:dyDescent="0.25">
      <c r="A4657">
        <v>6507</v>
      </c>
      <c r="B4657">
        <v>39573451</v>
      </c>
      <c r="C4657" t="s">
        <v>17223</v>
      </c>
      <c r="D4657" t="s">
        <v>17224</v>
      </c>
      <c r="E4657" t="s">
        <v>17239</v>
      </c>
      <c r="F4657" t="s">
        <v>17240</v>
      </c>
      <c r="G4657" s="1">
        <v>41649.597916666666</v>
      </c>
      <c r="H4657" t="s">
        <v>17241</v>
      </c>
      <c r="I4657" t="s">
        <v>17242</v>
      </c>
      <c r="J4657" t="s">
        <v>17</v>
      </c>
      <c r="K4657">
        <v>472</v>
      </c>
    </row>
    <row r="4658" spans="1:11" hidden="1" x14ac:dyDescent="0.25">
      <c r="A4658">
        <v>6508</v>
      </c>
      <c r="B4658">
        <v>39587070</v>
      </c>
      <c r="C4658" t="s">
        <v>17223</v>
      </c>
      <c r="D4658" t="s">
        <v>17224</v>
      </c>
      <c r="E4658" t="s">
        <v>17243</v>
      </c>
      <c r="F4658" t="s">
        <v>17244</v>
      </c>
      <c r="G4658" s="1">
        <v>41650.022222222222</v>
      </c>
      <c r="H4658" t="s">
        <v>10547</v>
      </c>
      <c r="I4658" t="s">
        <v>10548</v>
      </c>
      <c r="J4658" t="s">
        <v>17</v>
      </c>
      <c r="K4658">
        <v>193</v>
      </c>
    </row>
    <row r="4659" spans="1:11" hidden="1" x14ac:dyDescent="0.25">
      <c r="A4659">
        <v>6509</v>
      </c>
      <c r="B4659">
        <v>39573111</v>
      </c>
      <c r="C4659" t="s">
        <v>17223</v>
      </c>
      <c r="D4659" t="s">
        <v>17224</v>
      </c>
      <c r="E4659" t="s">
        <v>17245</v>
      </c>
      <c r="F4659" t="s">
        <v>17246</v>
      </c>
      <c r="G4659" s="1">
        <v>41649.587500000001</v>
      </c>
      <c r="H4659" t="s">
        <v>17247</v>
      </c>
      <c r="I4659" t="s">
        <v>17248</v>
      </c>
      <c r="J4659" t="s">
        <v>17</v>
      </c>
      <c r="K4659">
        <v>50</v>
      </c>
    </row>
    <row r="4660" spans="1:11" hidden="1" x14ac:dyDescent="0.25">
      <c r="A4660">
        <v>6510</v>
      </c>
      <c r="B4660">
        <v>39590133</v>
      </c>
      <c r="C4660" t="s">
        <v>17223</v>
      </c>
      <c r="D4660" t="s">
        <v>17224</v>
      </c>
      <c r="E4660" t="s">
        <v>17249</v>
      </c>
      <c r="F4660" t="s">
        <v>17250</v>
      </c>
      <c r="G4660" s="1">
        <v>41650.148611111108</v>
      </c>
      <c r="H4660" t="s">
        <v>17251</v>
      </c>
      <c r="I4660" t="s">
        <v>17252</v>
      </c>
      <c r="J4660" t="s">
        <v>22</v>
      </c>
      <c r="K4660">
        <v>2361</v>
      </c>
    </row>
    <row r="4661" spans="1:11" hidden="1" x14ac:dyDescent="0.25">
      <c r="A4661">
        <v>6511</v>
      </c>
      <c r="B4661">
        <v>57391680</v>
      </c>
      <c r="C4661" t="s">
        <v>17223</v>
      </c>
      <c r="D4661" t="s">
        <v>17224</v>
      </c>
      <c r="E4661" t="s">
        <v>17253</v>
      </c>
      <c r="F4661" t="s">
        <v>17254</v>
      </c>
      <c r="G4661" s="1">
        <v>42370.57916666667</v>
      </c>
      <c r="H4661" t="s">
        <v>17255</v>
      </c>
      <c r="I4661" t="s">
        <v>17256</v>
      </c>
      <c r="J4661" t="s">
        <v>22</v>
      </c>
      <c r="K4661">
        <v>167</v>
      </c>
    </row>
    <row r="4662" spans="1:11" hidden="1" x14ac:dyDescent="0.25">
      <c r="A4662">
        <v>6512</v>
      </c>
      <c r="B4662">
        <v>39572946</v>
      </c>
      <c r="C4662" t="s">
        <v>17223</v>
      </c>
      <c r="D4662" t="s">
        <v>17224</v>
      </c>
      <c r="E4662" t="s">
        <v>17257</v>
      </c>
      <c r="F4662" t="s">
        <v>17258</v>
      </c>
      <c r="G4662" s="1">
        <v>41649.581944444442</v>
      </c>
      <c r="H4662" t="s">
        <v>17259</v>
      </c>
      <c r="I4662" t="s">
        <v>17260</v>
      </c>
      <c r="J4662" t="s">
        <v>22</v>
      </c>
      <c r="K4662">
        <v>31</v>
      </c>
    </row>
    <row r="4663" spans="1:11" hidden="1" x14ac:dyDescent="0.25">
      <c r="A4663">
        <v>6513</v>
      </c>
      <c r="B4663">
        <v>51409543</v>
      </c>
      <c r="C4663" t="s">
        <v>17261</v>
      </c>
      <c r="D4663" t="s">
        <v>17262</v>
      </c>
      <c r="E4663" t="s">
        <v>17263</v>
      </c>
      <c r="F4663" t="s">
        <v>17264</v>
      </c>
      <c r="G4663" s="1">
        <v>42141.873611111114</v>
      </c>
      <c r="H4663" t="s">
        <v>2773</v>
      </c>
      <c r="I4663" t="s">
        <v>2774</v>
      </c>
      <c r="J4663" t="s">
        <v>22</v>
      </c>
      <c r="K4663">
        <v>53</v>
      </c>
    </row>
    <row r="4664" spans="1:11" x14ac:dyDescent="0.25">
      <c r="A4664">
        <v>6514</v>
      </c>
      <c r="B4664">
        <v>57144632</v>
      </c>
      <c r="C4664" t="s">
        <v>17261</v>
      </c>
      <c r="D4664" t="s">
        <v>17262</v>
      </c>
      <c r="E4664" t="s">
        <v>17265</v>
      </c>
      <c r="F4664" t="s">
        <v>17266</v>
      </c>
      <c r="G4664" s="1">
        <v>42360.4</v>
      </c>
      <c r="H4664" t="s">
        <v>10948</v>
      </c>
      <c r="I4664" t="s">
        <v>10949</v>
      </c>
      <c r="J4664" t="s">
        <v>27</v>
      </c>
      <c r="K4664">
        <v>347</v>
      </c>
    </row>
    <row r="4665" spans="1:11" hidden="1" x14ac:dyDescent="0.25">
      <c r="A4665">
        <v>6515</v>
      </c>
      <c r="B4665">
        <v>49025153</v>
      </c>
      <c r="C4665" t="s">
        <v>17261</v>
      </c>
      <c r="D4665" t="s">
        <v>17262</v>
      </c>
      <c r="E4665" t="s">
        <v>17267</v>
      </c>
      <c r="F4665" t="s">
        <v>17268</v>
      </c>
      <c r="G4665" s="1">
        <v>42043.685416666667</v>
      </c>
      <c r="H4665" t="s">
        <v>17269</v>
      </c>
      <c r="I4665" t="s">
        <v>17270</v>
      </c>
      <c r="J4665" t="s">
        <v>17</v>
      </c>
      <c r="K4665">
        <v>198</v>
      </c>
    </row>
    <row r="4666" spans="1:11" hidden="1" x14ac:dyDescent="0.25">
      <c r="A4666">
        <v>6516</v>
      </c>
      <c r="B4666">
        <v>51409870</v>
      </c>
      <c r="C4666" t="s">
        <v>17261</v>
      </c>
      <c r="D4666" t="s">
        <v>17262</v>
      </c>
      <c r="E4666" t="s">
        <v>17271</v>
      </c>
      <c r="F4666" t="s">
        <v>17272</v>
      </c>
      <c r="G4666" s="1">
        <v>42141.879861111112</v>
      </c>
      <c r="H4666" t="s">
        <v>11056</v>
      </c>
      <c r="I4666" t="s">
        <v>11057</v>
      </c>
      <c r="J4666" t="s">
        <v>17</v>
      </c>
      <c r="K4666">
        <v>123</v>
      </c>
    </row>
    <row r="4667" spans="1:11" hidden="1" x14ac:dyDescent="0.25">
      <c r="A4667">
        <v>6517</v>
      </c>
      <c r="B4667">
        <v>47847137</v>
      </c>
      <c r="C4667" t="s">
        <v>17261</v>
      </c>
      <c r="D4667" t="s">
        <v>17262</v>
      </c>
      <c r="E4667" t="s">
        <v>17273</v>
      </c>
      <c r="F4667" t="s">
        <v>17274</v>
      </c>
      <c r="G4667" s="1">
        <v>41996.602777777778</v>
      </c>
      <c r="H4667" t="s">
        <v>17275</v>
      </c>
      <c r="I4667" t="s">
        <v>17276</v>
      </c>
      <c r="J4667" t="s">
        <v>17</v>
      </c>
      <c r="K4667">
        <v>91</v>
      </c>
    </row>
    <row r="4668" spans="1:11" hidden="1" x14ac:dyDescent="0.25">
      <c r="A4668">
        <v>6518</v>
      </c>
      <c r="B4668">
        <v>51409962</v>
      </c>
      <c r="C4668" t="s">
        <v>17261</v>
      </c>
      <c r="D4668" t="s">
        <v>17262</v>
      </c>
      <c r="E4668" t="s">
        <v>17277</v>
      </c>
      <c r="F4668" t="s">
        <v>17278</v>
      </c>
      <c r="G4668" s="1">
        <v>42141.882638888892</v>
      </c>
      <c r="H4668" t="s">
        <v>17279</v>
      </c>
      <c r="I4668" t="s">
        <v>17280</v>
      </c>
      <c r="J4668" t="s">
        <v>17</v>
      </c>
      <c r="K4668">
        <v>73</v>
      </c>
    </row>
    <row r="4669" spans="1:11" hidden="1" x14ac:dyDescent="0.25">
      <c r="A4669">
        <v>6519</v>
      </c>
      <c r="B4669">
        <v>51412107</v>
      </c>
      <c r="C4669" t="s">
        <v>17261</v>
      </c>
      <c r="D4669" t="s">
        <v>17262</v>
      </c>
      <c r="E4669" t="s">
        <v>17281</v>
      </c>
      <c r="F4669" t="s">
        <v>17282</v>
      </c>
      <c r="G4669" s="1">
        <v>42141.92083333333</v>
      </c>
      <c r="H4669" t="s">
        <v>17283</v>
      </c>
      <c r="I4669" t="s">
        <v>17284</v>
      </c>
      <c r="J4669" t="s">
        <v>17</v>
      </c>
      <c r="K4669">
        <v>1371</v>
      </c>
    </row>
    <row r="4670" spans="1:11" hidden="1" x14ac:dyDescent="0.25">
      <c r="A4670">
        <v>6520</v>
      </c>
      <c r="B4670">
        <v>51420703</v>
      </c>
      <c r="C4670" t="s">
        <v>17261</v>
      </c>
      <c r="D4670" t="s">
        <v>17262</v>
      </c>
      <c r="E4670" t="s">
        <v>17285</v>
      </c>
      <c r="F4670" t="s">
        <v>17286</v>
      </c>
      <c r="G4670" s="1">
        <v>42142.12222222222</v>
      </c>
      <c r="H4670" t="s">
        <v>3253</v>
      </c>
      <c r="I4670" t="s">
        <v>3254</v>
      </c>
      <c r="J4670" t="s">
        <v>17</v>
      </c>
      <c r="K4670">
        <v>3538</v>
      </c>
    </row>
    <row r="4671" spans="1:11" hidden="1" x14ac:dyDescent="0.25">
      <c r="A4671">
        <v>6521</v>
      </c>
      <c r="B4671">
        <v>44311381</v>
      </c>
      <c r="C4671" t="s">
        <v>17261</v>
      </c>
      <c r="D4671" t="s">
        <v>17262</v>
      </c>
      <c r="E4671" t="s">
        <v>17287</v>
      </c>
      <c r="F4671" t="s">
        <v>17288</v>
      </c>
      <c r="G4671" s="1">
        <v>41838.199999999997</v>
      </c>
      <c r="H4671" t="s">
        <v>4082</v>
      </c>
      <c r="I4671" t="s">
        <v>4083</v>
      </c>
      <c r="J4671" t="s">
        <v>17</v>
      </c>
      <c r="K4671">
        <v>161</v>
      </c>
    </row>
    <row r="4672" spans="1:11" hidden="1" x14ac:dyDescent="0.25">
      <c r="A4672">
        <v>6522</v>
      </c>
      <c r="B4672">
        <v>44658327</v>
      </c>
      <c r="C4672" t="s">
        <v>17261</v>
      </c>
      <c r="D4672" t="s">
        <v>17262</v>
      </c>
      <c r="E4672" t="s">
        <v>17289</v>
      </c>
      <c r="F4672" t="s">
        <v>17290</v>
      </c>
      <c r="G4672" s="1">
        <v>41852.724305555559</v>
      </c>
      <c r="H4672" t="s">
        <v>546</v>
      </c>
      <c r="I4672" t="s">
        <v>547</v>
      </c>
      <c r="J4672" t="s">
        <v>22</v>
      </c>
      <c r="K4672">
        <v>2905</v>
      </c>
    </row>
    <row r="4673" spans="1:11" hidden="1" x14ac:dyDescent="0.25">
      <c r="A4673">
        <v>6523</v>
      </c>
      <c r="B4673">
        <v>51228522</v>
      </c>
      <c r="C4673" t="s">
        <v>17291</v>
      </c>
      <c r="D4673" t="s">
        <v>17292</v>
      </c>
      <c r="E4673" t="s">
        <v>17293</v>
      </c>
      <c r="F4673" t="s">
        <v>17294</v>
      </c>
      <c r="G4673" s="1">
        <v>42135.32916666667</v>
      </c>
      <c r="H4673" t="s">
        <v>17295</v>
      </c>
      <c r="I4673" t="s">
        <v>17296</v>
      </c>
      <c r="J4673" t="s">
        <v>22</v>
      </c>
      <c r="K4673">
        <v>414</v>
      </c>
    </row>
    <row r="4674" spans="1:11" hidden="1" x14ac:dyDescent="0.25">
      <c r="A4674">
        <v>6524</v>
      </c>
      <c r="B4674">
        <v>51267042</v>
      </c>
      <c r="C4674" t="s">
        <v>17291</v>
      </c>
      <c r="D4674" t="s">
        <v>17292</v>
      </c>
      <c r="E4674" t="s">
        <v>17297</v>
      </c>
      <c r="F4674" t="s">
        <v>17298</v>
      </c>
      <c r="G4674" s="1">
        <v>42136.710416666669</v>
      </c>
      <c r="H4674" t="s">
        <v>17299</v>
      </c>
      <c r="I4674" t="s">
        <v>17300</v>
      </c>
      <c r="J4674" t="s">
        <v>22</v>
      </c>
      <c r="K4674">
        <v>258</v>
      </c>
    </row>
    <row r="4675" spans="1:11" hidden="1" x14ac:dyDescent="0.25">
      <c r="A4675">
        <v>6525</v>
      </c>
      <c r="B4675">
        <v>51182924</v>
      </c>
      <c r="C4675" t="s">
        <v>17291</v>
      </c>
      <c r="D4675" t="s">
        <v>17292</v>
      </c>
      <c r="E4675" t="s">
        <v>17301</v>
      </c>
      <c r="F4675" t="s">
        <v>17302</v>
      </c>
      <c r="G4675" s="1">
        <v>42133.518750000003</v>
      </c>
      <c r="H4675" t="s">
        <v>17303</v>
      </c>
      <c r="I4675" t="s">
        <v>17304</v>
      </c>
      <c r="J4675" t="s">
        <v>22</v>
      </c>
      <c r="K4675">
        <v>213</v>
      </c>
    </row>
    <row r="4676" spans="1:11" x14ac:dyDescent="0.25">
      <c r="A4676">
        <v>6526</v>
      </c>
      <c r="B4676">
        <v>51212066</v>
      </c>
      <c r="C4676" t="s">
        <v>17291</v>
      </c>
      <c r="D4676" t="s">
        <v>17292</v>
      </c>
      <c r="E4676" t="s">
        <v>17305</v>
      </c>
      <c r="F4676" t="s">
        <v>17306</v>
      </c>
      <c r="G4676" s="1">
        <v>42134.699305555558</v>
      </c>
      <c r="H4676" t="s">
        <v>17307</v>
      </c>
      <c r="I4676" t="s">
        <v>17308</v>
      </c>
      <c r="J4676" t="s">
        <v>27</v>
      </c>
      <c r="K4676">
        <v>368</v>
      </c>
    </row>
    <row r="4677" spans="1:11" hidden="1" x14ac:dyDescent="0.25">
      <c r="A4677">
        <v>6527</v>
      </c>
      <c r="B4677">
        <v>51291698</v>
      </c>
      <c r="C4677" t="s">
        <v>17291</v>
      </c>
      <c r="D4677" t="s">
        <v>17292</v>
      </c>
      <c r="E4677" t="s">
        <v>17309</v>
      </c>
      <c r="F4677" t="s">
        <v>17310</v>
      </c>
      <c r="G4677" s="1">
        <v>42137.661805555559</v>
      </c>
      <c r="H4677" t="s">
        <v>17311</v>
      </c>
      <c r="I4677" t="s">
        <v>17312</v>
      </c>
      <c r="J4677" t="s">
        <v>22</v>
      </c>
      <c r="K4677">
        <v>207</v>
      </c>
    </row>
    <row r="4678" spans="1:11" hidden="1" x14ac:dyDescent="0.25">
      <c r="A4678">
        <v>6528</v>
      </c>
      <c r="B4678">
        <v>51596585</v>
      </c>
      <c r="C4678" t="s">
        <v>17291</v>
      </c>
      <c r="D4678" t="s">
        <v>17292</v>
      </c>
      <c r="E4678" t="s">
        <v>17313</v>
      </c>
      <c r="F4678" t="s">
        <v>17314</v>
      </c>
      <c r="G4678" s="1">
        <v>42148.275694444441</v>
      </c>
      <c r="H4678" t="s">
        <v>17315</v>
      </c>
      <c r="I4678" t="s">
        <v>17316</v>
      </c>
      <c r="J4678" t="s">
        <v>17</v>
      </c>
      <c r="K4678">
        <v>4598</v>
      </c>
    </row>
    <row r="4679" spans="1:11" hidden="1" x14ac:dyDescent="0.25">
      <c r="A4679">
        <v>6529</v>
      </c>
      <c r="B4679">
        <v>51361093</v>
      </c>
      <c r="C4679" t="s">
        <v>17291</v>
      </c>
      <c r="D4679" t="s">
        <v>17292</v>
      </c>
      <c r="E4679" t="s">
        <v>17317</v>
      </c>
      <c r="F4679" t="s">
        <v>17318</v>
      </c>
      <c r="G4679" s="1">
        <v>42140</v>
      </c>
      <c r="H4679" t="s">
        <v>17319</v>
      </c>
      <c r="I4679" t="s">
        <v>17320</v>
      </c>
      <c r="J4679" t="s">
        <v>17</v>
      </c>
      <c r="K4679">
        <v>375</v>
      </c>
    </row>
    <row r="4680" spans="1:11" hidden="1" x14ac:dyDescent="0.25">
      <c r="A4680">
        <v>6530</v>
      </c>
      <c r="B4680">
        <v>51220351</v>
      </c>
      <c r="C4680" t="s">
        <v>17291</v>
      </c>
      <c r="D4680" t="s">
        <v>17292</v>
      </c>
      <c r="E4680" t="s">
        <v>17321</v>
      </c>
      <c r="F4680" t="s">
        <v>17322</v>
      </c>
      <c r="G4680" s="1">
        <v>42134.945833333331</v>
      </c>
      <c r="H4680" t="s">
        <v>11357</v>
      </c>
      <c r="I4680" t="s">
        <v>11358</v>
      </c>
      <c r="J4680" t="s">
        <v>22</v>
      </c>
      <c r="K4680">
        <v>214</v>
      </c>
    </row>
    <row r="4681" spans="1:11" hidden="1" x14ac:dyDescent="0.25">
      <c r="A4681">
        <v>6531</v>
      </c>
      <c r="B4681">
        <v>51331268</v>
      </c>
      <c r="C4681" t="s">
        <v>17291</v>
      </c>
      <c r="D4681" t="s">
        <v>17292</v>
      </c>
      <c r="E4681" t="s">
        <v>17323</v>
      </c>
      <c r="F4681" t="s">
        <v>17324</v>
      </c>
      <c r="G4681" s="1">
        <v>42139</v>
      </c>
      <c r="H4681" t="s">
        <v>17325</v>
      </c>
      <c r="I4681" t="s">
        <v>17326</v>
      </c>
      <c r="J4681" t="s">
        <v>22</v>
      </c>
      <c r="K4681">
        <v>43</v>
      </c>
    </row>
    <row r="4682" spans="1:11" hidden="1" x14ac:dyDescent="0.25">
      <c r="A4682">
        <v>6532</v>
      </c>
      <c r="B4682">
        <v>51277437</v>
      </c>
      <c r="C4682" t="s">
        <v>17291</v>
      </c>
      <c r="D4682" t="s">
        <v>17292</v>
      </c>
      <c r="E4682" t="s">
        <v>17327</v>
      </c>
      <c r="F4682" t="s">
        <v>17328</v>
      </c>
      <c r="G4682" s="1">
        <v>42137.000694444447</v>
      </c>
      <c r="H4682" t="s">
        <v>6385</v>
      </c>
      <c r="I4682" t="s">
        <v>6386</v>
      </c>
      <c r="J4682" t="s">
        <v>22</v>
      </c>
      <c r="K4682">
        <v>67</v>
      </c>
    </row>
    <row r="4683" spans="1:11" hidden="1" x14ac:dyDescent="0.25">
      <c r="A4683">
        <v>6536</v>
      </c>
      <c r="B4683">
        <v>55337175</v>
      </c>
      <c r="C4683" t="s">
        <v>17329</v>
      </c>
      <c r="D4683" t="s">
        <v>17330</v>
      </c>
      <c r="E4683" t="s">
        <v>17331</v>
      </c>
      <c r="F4683" t="s">
        <v>17332</v>
      </c>
      <c r="G4683" s="1">
        <v>42284.45416666667</v>
      </c>
      <c r="H4683" t="s">
        <v>2003</v>
      </c>
      <c r="I4683" t="s">
        <v>2004</v>
      </c>
      <c r="J4683" t="s">
        <v>22</v>
      </c>
      <c r="K4683">
        <v>119</v>
      </c>
    </row>
    <row r="4684" spans="1:11" hidden="1" x14ac:dyDescent="0.25">
      <c r="A4684">
        <v>6538</v>
      </c>
      <c r="B4684">
        <v>55336142</v>
      </c>
      <c r="C4684" t="s">
        <v>17329</v>
      </c>
      <c r="D4684" t="s">
        <v>17330</v>
      </c>
      <c r="E4684" t="s">
        <v>17333</v>
      </c>
      <c r="F4684" t="s">
        <v>17334</v>
      </c>
      <c r="G4684" s="1">
        <v>42284.411111111112</v>
      </c>
      <c r="H4684" t="s">
        <v>17335</v>
      </c>
      <c r="I4684" t="s">
        <v>17336</v>
      </c>
      <c r="J4684" t="s">
        <v>17</v>
      </c>
      <c r="K4684">
        <v>320</v>
      </c>
    </row>
    <row r="4685" spans="1:11" hidden="1" x14ac:dyDescent="0.25">
      <c r="A4685">
        <v>6539</v>
      </c>
      <c r="B4685">
        <v>55336462</v>
      </c>
      <c r="C4685" t="s">
        <v>17329</v>
      </c>
      <c r="D4685" t="s">
        <v>17330</v>
      </c>
      <c r="E4685" t="s">
        <v>17337</v>
      </c>
      <c r="F4685" t="s">
        <v>17338</v>
      </c>
      <c r="G4685" s="1">
        <v>42284.424305555556</v>
      </c>
      <c r="H4685" t="s">
        <v>14164</v>
      </c>
      <c r="I4685" t="s">
        <v>14165</v>
      </c>
      <c r="J4685" t="s">
        <v>17</v>
      </c>
      <c r="K4685">
        <v>587</v>
      </c>
    </row>
    <row r="4686" spans="1:11" hidden="1" x14ac:dyDescent="0.25">
      <c r="A4686">
        <v>6541</v>
      </c>
      <c r="B4686">
        <v>55351987</v>
      </c>
      <c r="C4686" t="s">
        <v>17329</v>
      </c>
      <c r="D4686" t="s">
        <v>17330</v>
      </c>
      <c r="E4686" t="s">
        <v>17339</v>
      </c>
      <c r="F4686" t="s">
        <v>17340</v>
      </c>
      <c r="G4686" s="1">
        <v>42284.942361111112</v>
      </c>
      <c r="H4686" t="s">
        <v>14866</v>
      </c>
      <c r="I4686" t="s">
        <v>14867</v>
      </c>
      <c r="J4686" t="s">
        <v>17</v>
      </c>
      <c r="K4686">
        <v>375</v>
      </c>
    </row>
    <row r="4687" spans="1:11" x14ac:dyDescent="0.25">
      <c r="A4687">
        <v>6544</v>
      </c>
      <c r="B4687">
        <v>13514396</v>
      </c>
      <c r="C4687" t="s">
        <v>17341</v>
      </c>
      <c r="D4687" t="s">
        <v>17342</v>
      </c>
      <c r="E4687" t="s">
        <v>17343</v>
      </c>
      <c r="F4687" t="s">
        <v>17344</v>
      </c>
      <c r="G4687" s="1">
        <v>39624.000694444447</v>
      </c>
      <c r="H4687" t="s">
        <v>7045</v>
      </c>
      <c r="I4687" t="s">
        <v>7046</v>
      </c>
      <c r="J4687" t="s">
        <v>27</v>
      </c>
      <c r="K4687">
        <v>694</v>
      </c>
    </row>
    <row r="4688" spans="1:11" hidden="1" x14ac:dyDescent="0.25">
      <c r="A4688">
        <v>6546</v>
      </c>
      <c r="B4688">
        <v>13483901</v>
      </c>
      <c r="C4688" t="s">
        <v>17341</v>
      </c>
      <c r="D4688" t="s">
        <v>17342</v>
      </c>
      <c r="E4688" t="s">
        <v>17345</v>
      </c>
      <c r="F4688" t="s">
        <v>17346</v>
      </c>
      <c r="G4688" s="1">
        <v>39619.388888888891</v>
      </c>
      <c r="H4688" t="s">
        <v>17347</v>
      </c>
      <c r="I4688" t="s">
        <v>17348</v>
      </c>
      <c r="J4688" t="s">
        <v>17</v>
      </c>
      <c r="K4688">
        <v>61</v>
      </c>
    </row>
    <row r="4689" spans="1:11" hidden="1" x14ac:dyDescent="0.25">
      <c r="A4689">
        <v>6547</v>
      </c>
      <c r="B4689">
        <v>13502675</v>
      </c>
      <c r="C4689" t="s">
        <v>17341</v>
      </c>
      <c r="D4689" t="s">
        <v>17342</v>
      </c>
      <c r="E4689" t="s">
        <v>17349</v>
      </c>
      <c r="F4689" t="s">
        <v>17350</v>
      </c>
      <c r="G4689" s="1">
        <v>39622.42083333333</v>
      </c>
      <c r="H4689" t="s">
        <v>17351</v>
      </c>
      <c r="I4689" t="s">
        <v>17352</v>
      </c>
      <c r="J4689" t="s">
        <v>17</v>
      </c>
      <c r="K4689">
        <v>568</v>
      </c>
    </row>
    <row r="4690" spans="1:11" hidden="1" x14ac:dyDescent="0.25">
      <c r="A4690">
        <v>6548</v>
      </c>
      <c r="B4690">
        <v>13521215</v>
      </c>
      <c r="C4690" t="s">
        <v>17341</v>
      </c>
      <c r="D4690" t="s">
        <v>17342</v>
      </c>
      <c r="E4690" t="s">
        <v>17353</v>
      </c>
      <c r="F4690" t="s">
        <v>17354</v>
      </c>
      <c r="G4690" s="1">
        <v>39624.977777777778</v>
      </c>
      <c r="H4690" t="s">
        <v>17355</v>
      </c>
      <c r="I4690" t="s">
        <v>17356</v>
      </c>
      <c r="J4690" t="s">
        <v>17</v>
      </c>
      <c r="K4690">
        <v>310</v>
      </c>
    </row>
    <row r="4691" spans="1:11" hidden="1" x14ac:dyDescent="0.25">
      <c r="A4691">
        <v>6549</v>
      </c>
      <c r="B4691">
        <v>13489324</v>
      </c>
      <c r="C4691" t="s">
        <v>17341</v>
      </c>
      <c r="D4691" t="s">
        <v>17342</v>
      </c>
      <c r="E4691" t="s">
        <v>17357</v>
      </c>
      <c r="F4691" t="s">
        <v>17358</v>
      </c>
      <c r="G4691" s="1">
        <v>39620.037499999999</v>
      </c>
      <c r="H4691" t="s">
        <v>17359</v>
      </c>
      <c r="I4691" t="s">
        <v>17360</v>
      </c>
      <c r="J4691" t="s">
        <v>22</v>
      </c>
      <c r="K4691">
        <v>86</v>
      </c>
    </row>
    <row r="4692" spans="1:11" hidden="1" x14ac:dyDescent="0.25">
      <c r="A4692">
        <v>6550</v>
      </c>
      <c r="B4692">
        <v>13519581</v>
      </c>
      <c r="C4692" t="s">
        <v>17341</v>
      </c>
      <c r="D4692" t="s">
        <v>17342</v>
      </c>
      <c r="E4692" t="s">
        <v>17361</v>
      </c>
      <c r="F4692" t="s">
        <v>17362</v>
      </c>
      <c r="G4692" s="1">
        <v>39624.760416666664</v>
      </c>
      <c r="H4692" t="s">
        <v>5069</v>
      </c>
      <c r="I4692" t="s">
        <v>5070</v>
      </c>
      <c r="J4692" t="s">
        <v>17</v>
      </c>
      <c r="K4692">
        <v>96</v>
      </c>
    </row>
    <row r="4693" spans="1:11" hidden="1" x14ac:dyDescent="0.25">
      <c r="A4693">
        <v>6551</v>
      </c>
      <c r="B4693">
        <v>13483881</v>
      </c>
      <c r="C4693" t="s">
        <v>17341</v>
      </c>
      <c r="D4693" t="s">
        <v>17342</v>
      </c>
      <c r="E4693" t="s">
        <v>17363</v>
      </c>
      <c r="F4693" t="s">
        <v>17364</v>
      </c>
      <c r="G4693" s="1">
        <v>39619.384027777778</v>
      </c>
      <c r="H4693" t="s">
        <v>17365</v>
      </c>
      <c r="I4693" t="s">
        <v>17366</v>
      </c>
      <c r="J4693" t="s">
        <v>17</v>
      </c>
      <c r="K4693">
        <v>39</v>
      </c>
    </row>
    <row r="4694" spans="1:11" hidden="1" x14ac:dyDescent="0.25">
      <c r="A4694">
        <v>6552</v>
      </c>
      <c r="B4694">
        <v>13489304</v>
      </c>
      <c r="C4694" t="s">
        <v>17341</v>
      </c>
      <c r="D4694" t="s">
        <v>17342</v>
      </c>
      <c r="E4694" t="s">
        <v>17367</v>
      </c>
      <c r="F4694" t="s">
        <v>17368</v>
      </c>
      <c r="G4694" s="1">
        <v>39620.036111111112</v>
      </c>
      <c r="H4694" t="s">
        <v>1249</v>
      </c>
      <c r="I4694" t="s">
        <v>1250</v>
      </c>
      <c r="J4694" t="s">
        <v>17</v>
      </c>
      <c r="K4694">
        <v>139</v>
      </c>
    </row>
    <row r="4695" spans="1:11" hidden="1" x14ac:dyDescent="0.25">
      <c r="A4695">
        <v>6553</v>
      </c>
      <c r="B4695">
        <v>51413521</v>
      </c>
      <c r="C4695" t="s">
        <v>17369</v>
      </c>
      <c r="D4695" t="s">
        <v>17370</v>
      </c>
      <c r="E4695" t="s">
        <v>17371</v>
      </c>
      <c r="F4695" t="s">
        <v>17372</v>
      </c>
      <c r="G4695" s="1">
        <v>42141.947222222225</v>
      </c>
      <c r="H4695" t="s">
        <v>17373</v>
      </c>
      <c r="I4695" t="s">
        <v>17374</v>
      </c>
      <c r="J4695" t="s">
        <v>22</v>
      </c>
      <c r="K4695">
        <v>1425</v>
      </c>
    </row>
    <row r="4696" spans="1:11" hidden="1" x14ac:dyDescent="0.25">
      <c r="A4696">
        <v>6554</v>
      </c>
      <c r="B4696">
        <v>51412375</v>
      </c>
      <c r="C4696" t="s">
        <v>17369</v>
      </c>
      <c r="D4696" t="s">
        <v>17370</v>
      </c>
      <c r="E4696" t="s">
        <v>17375</v>
      </c>
      <c r="F4696" t="s">
        <v>17376</v>
      </c>
      <c r="G4696" s="1">
        <v>42141.924305555556</v>
      </c>
      <c r="H4696" t="s">
        <v>17377</v>
      </c>
      <c r="I4696" t="s">
        <v>17378</v>
      </c>
      <c r="J4696" t="s">
        <v>22</v>
      </c>
      <c r="K4696">
        <v>82</v>
      </c>
    </row>
    <row r="4697" spans="1:11" hidden="1" x14ac:dyDescent="0.25">
      <c r="A4697">
        <v>6555</v>
      </c>
      <c r="B4697">
        <v>51414440</v>
      </c>
      <c r="C4697" t="s">
        <v>17369</v>
      </c>
      <c r="D4697" t="s">
        <v>17370</v>
      </c>
      <c r="E4697" t="s">
        <v>17379</v>
      </c>
      <c r="F4697" t="s">
        <v>17380</v>
      </c>
      <c r="G4697" s="1">
        <v>42141.965277777781</v>
      </c>
      <c r="H4697" t="s">
        <v>17381</v>
      </c>
      <c r="I4697" t="s">
        <v>17382</v>
      </c>
      <c r="J4697" t="s">
        <v>22</v>
      </c>
      <c r="K4697">
        <v>524</v>
      </c>
    </row>
    <row r="4698" spans="1:11" hidden="1" x14ac:dyDescent="0.25">
      <c r="A4698">
        <v>6556</v>
      </c>
      <c r="B4698">
        <v>51414575</v>
      </c>
      <c r="C4698" t="s">
        <v>17369</v>
      </c>
      <c r="D4698" t="s">
        <v>17370</v>
      </c>
      <c r="E4698" t="s">
        <v>17383</v>
      </c>
      <c r="F4698" t="s">
        <v>17384</v>
      </c>
      <c r="G4698" s="1">
        <v>42141.967361111114</v>
      </c>
      <c r="H4698" t="s">
        <v>17385</v>
      </c>
      <c r="I4698" t="s">
        <v>17386</v>
      </c>
      <c r="J4698" t="s">
        <v>22</v>
      </c>
      <c r="K4698">
        <v>304</v>
      </c>
    </row>
    <row r="4699" spans="1:11" hidden="1" x14ac:dyDescent="0.25">
      <c r="A4699">
        <v>6557</v>
      </c>
      <c r="B4699">
        <v>51414639</v>
      </c>
      <c r="C4699" t="s">
        <v>17369</v>
      </c>
      <c r="D4699" t="s">
        <v>17370</v>
      </c>
      <c r="E4699" t="s">
        <v>17387</v>
      </c>
      <c r="F4699" t="s">
        <v>17388</v>
      </c>
      <c r="G4699" s="1">
        <v>42141.96875</v>
      </c>
      <c r="H4699" t="s">
        <v>17389</v>
      </c>
      <c r="I4699" t="s">
        <v>17390</v>
      </c>
      <c r="J4699" t="s">
        <v>17</v>
      </c>
      <c r="K4699">
        <v>35</v>
      </c>
    </row>
    <row r="4700" spans="1:11" hidden="1" x14ac:dyDescent="0.25">
      <c r="A4700">
        <v>6558</v>
      </c>
      <c r="B4700">
        <v>51417134</v>
      </c>
      <c r="C4700" t="s">
        <v>17369</v>
      </c>
      <c r="D4700" t="s">
        <v>17370</v>
      </c>
      <c r="E4700" t="s">
        <v>17391</v>
      </c>
      <c r="F4700" t="s">
        <v>17392</v>
      </c>
      <c r="G4700" s="1">
        <v>42142.01458333333</v>
      </c>
      <c r="H4700" t="s">
        <v>2175</v>
      </c>
      <c r="I4700" t="s">
        <v>2176</v>
      </c>
      <c r="J4700" t="s">
        <v>17</v>
      </c>
      <c r="K4700">
        <v>105</v>
      </c>
    </row>
    <row r="4701" spans="1:11" hidden="1" x14ac:dyDescent="0.25">
      <c r="A4701">
        <v>6559</v>
      </c>
      <c r="B4701">
        <v>51415476</v>
      </c>
      <c r="C4701" t="s">
        <v>17369</v>
      </c>
      <c r="D4701" t="s">
        <v>17370</v>
      </c>
      <c r="E4701" t="s">
        <v>17393</v>
      </c>
      <c r="F4701" t="s">
        <v>17394</v>
      </c>
      <c r="G4701" s="1">
        <v>42141.986111111109</v>
      </c>
      <c r="H4701" t="s">
        <v>14084</v>
      </c>
      <c r="I4701" t="s">
        <v>14085</v>
      </c>
      <c r="J4701" t="s">
        <v>17</v>
      </c>
      <c r="K4701">
        <v>352</v>
      </c>
    </row>
    <row r="4702" spans="1:11" x14ac:dyDescent="0.25">
      <c r="A4702">
        <v>6560</v>
      </c>
      <c r="B4702">
        <v>51415250</v>
      </c>
      <c r="C4702" t="s">
        <v>17369</v>
      </c>
      <c r="D4702" t="s">
        <v>17370</v>
      </c>
      <c r="E4702" t="s">
        <v>17395</v>
      </c>
      <c r="F4702" t="s">
        <v>17396</v>
      </c>
      <c r="G4702" s="1">
        <v>42141.981249999997</v>
      </c>
      <c r="H4702" t="s">
        <v>9513</v>
      </c>
      <c r="I4702" t="s">
        <v>9514</v>
      </c>
      <c r="J4702" t="s">
        <v>27</v>
      </c>
      <c r="K4702">
        <v>92</v>
      </c>
    </row>
    <row r="4703" spans="1:11" hidden="1" x14ac:dyDescent="0.25">
      <c r="A4703">
        <v>6562</v>
      </c>
      <c r="B4703">
        <v>51417313</v>
      </c>
      <c r="C4703" t="s">
        <v>17369</v>
      </c>
      <c r="D4703" t="s">
        <v>17370</v>
      </c>
      <c r="E4703" t="s">
        <v>17397</v>
      </c>
      <c r="F4703" t="s">
        <v>17398</v>
      </c>
      <c r="G4703" s="1">
        <v>42142.018055555556</v>
      </c>
      <c r="H4703" t="s">
        <v>17399</v>
      </c>
      <c r="I4703" t="s">
        <v>17400</v>
      </c>
      <c r="J4703" t="s">
        <v>17</v>
      </c>
      <c r="K4703">
        <v>348</v>
      </c>
    </row>
    <row r="4704" spans="1:11" hidden="1" x14ac:dyDescent="0.25">
      <c r="A4704">
        <v>6563</v>
      </c>
      <c r="B4704">
        <v>53853106</v>
      </c>
      <c r="C4704" t="s">
        <v>17401</v>
      </c>
      <c r="D4704" t="s">
        <v>17402</v>
      </c>
      <c r="E4704" t="s">
        <v>17403</v>
      </c>
      <c r="F4704" t="s">
        <v>17404</v>
      </c>
      <c r="G4704" s="1">
        <v>42223.986111111109</v>
      </c>
      <c r="H4704" t="s">
        <v>17405</v>
      </c>
      <c r="I4704" t="s">
        <v>17406</v>
      </c>
      <c r="J4704" t="s">
        <v>22</v>
      </c>
      <c r="K4704">
        <v>138</v>
      </c>
    </row>
    <row r="4705" spans="1:11" hidden="1" x14ac:dyDescent="0.25">
      <c r="A4705">
        <v>6564</v>
      </c>
      <c r="B4705">
        <v>54216316</v>
      </c>
      <c r="C4705" t="s">
        <v>17401</v>
      </c>
      <c r="D4705" t="s">
        <v>17402</v>
      </c>
      <c r="E4705" t="s">
        <v>17407</v>
      </c>
      <c r="F4705" t="s">
        <v>17408</v>
      </c>
      <c r="G4705" s="1">
        <v>42238.68472222222</v>
      </c>
      <c r="H4705" t="s">
        <v>17409</v>
      </c>
      <c r="I4705" t="s">
        <v>17410</v>
      </c>
      <c r="J4705" t="s">
        <v>22</v>
      </c>
      <c r="K4705">
        <v>1180</v>
      </c>
    </row>
    <row r="4706" spans="1:11" x14ac:dyDescent="0.25">
      <c r="A4706">
        <v>6566</v>
      </c>
      <c r="B4706">
        <v>51845413</v>
      </c>
      <c r="C4706" t="s">
        <v>17401</v>
      </c>
      <c r="D4706" t="s">
        <v>17402</v>
      </c>
      <c r="E4706" t="s">
        <v>17411</v>
      </c>
      <c r="F4706" t="s">
        <v>17412</v>
      </c>
      <c r="G4706" s="1">
        <v>42156.498611111114</v>
      </c>
      <c r="H4706" t="s">
        <v>2415</v>
      </c>
      <c r="I4706" t="s">
        <v>2416</v>
      </c>
      <c r="J4706" t="s">
        <v>27</v>
      </c>
      <c r="K4706">
        <v>368</v>
      </c>
    </row>
    <row r="4707" spans="1:11" hidden="1" x14ac:dyDescent="0.25">
      <c r="A4707">
        <v>6567</v>
      </c>
      <c r="B4707">
        <v>55744991</v>
      </c>
      <c r="C4707" t="s">
        <v>17401</v>
      </c>
      <c r="D4707" t="s">
        <v>17402</v>
      </c>
      <c r="E4707" t="s">
        <v>17413</v>
      </c>
      <c r="F4707" t="s">
        <v>17414</v>
      </c>
      <c r="G4707" s="1">
        <v>42301.439583333333</v>
      </c>
      <c r="H4707" t="s">
        <v>646</v>
      </c>
      <c r="I4707" t="s">
        <v>647</v>
      </c>
      <c r="J4707" t="s">
        <v>17</v>
      </c>
      <c r="K4707">
        <v>431</v>
      </c>
    </row>
    <row r="4708" spans="1:11" hidden="1" x14ac:dyDescent="0.25">
      <c r="A4708">
        <v>6568</v>
      </c>
      <c r="B4708">
        <v>53317451</v>
      </c>
      <c r="C4708" t="s">
        <v>17401</v>
      </c>
      <c r="D4708" t="s">
        <v>17402</v>
      </c>
      <c r="E4708" t="s">
        <v>17415</v>
      </c>
      <c r="F4708" t="s">
        <v>17416</v>
      </c>
      <c r="G4708" s="1">
        <v>42204.531944444447</v>
      </c>
      <c r="H4708" t="s">
        <v>10887</v>
      </c>
      <c r="I4708" t="s">
        <v>10888</v>
      </c>
      <c r="J4708" t="s">
        <v>17</v>
      </c>
      <c r="K4708">
        <v>232</v>
      </c>
    </row>
    <row r="4709" spans="1:11" x14ac:dyDescent="0.25">
      <c r="A4709">
        <v>6569</v>
      </c>
      <c r="B4709">
        <v>52691573</v>
      </c>
      <c r="C4709" t="s">
        <v>17401</v>
      </c>
      <c r="D4709" t="s">
        <v>17402</v>
      </c>
      <c r="E4709" t="s">
        <v>17417</v>
      </c>
      <c r="F4709" t="s">
        <v>17418</v>
      </c>
      <c r="G4709" s="1">
        <v>42182.972916666666</v>
      </c>
      <c r="H4709" t="s">
        <v>17419</v>
      </c>
      <c r="I4709" t="s">
        <v>17420</v>
      </c>
      <c r="J4709" t="s">
        <v>27</v>
      </c>
      <c r="K4709">
        <v>2539</v>
      </c>
    </row>
    <row r="4710" spans="1:11" hidden="1" x14ac:dyDescent="0.25">
      <c r="A4710">
        <v>6570</v>
      </c>
      <c r="B4710">
        <v>54027603</v>
      </c>
      <c r="C4710" t="s">
        <v>17401</v>
      </c>
      <c r="D4710" t="s">
        <v>17402</v>
      </c>
      <c r="E4710" t="s">
        <v>17421</v>
      </c>
      <c r="F4710" t="s">
        <v>17422</v>
      </c>
      <c r="G4710" s="1">
        <v>42230.970138888886</v>
      </c>
      <c r="H4710" t="s">
        <v>11345</v>
      </c>
      <c r="I4710" t="s">
        <v>11346</v>
      </c>
      <c r="J4710" t="s">
        <v>17</v>
      </c>
      <c r="K4710">
        <v>140</v>
      </c>
    </row>
    <row r="4711" spans="1:11" hidden="1" x14ac:dyDescent="0.25">
      <c r="A4711">
        <v>6571</v>
      </c>
      <c r="B4711">
        <v>54896701</v>
      </c>
      <c r="C4711" t="s">
        <v>17401</v>
      </c>
      <c r="D4711" t="s">
        <v>17402</v>
      </c>
      <c r="E4711" t="s">
        <v>17423</v>
      </c>
      <c r="F4711" t="s">
        <v>17424</v>
      </c>
      <c r="G4711" s="1">
        <v>42265.893750000003</v>
      </c>
      <c r="H4711" t="s">
        <v>17425</v>
      </c>
      <c r="I4711" t="s">
        <v>17426</v>
      </c>
      <c r="J4711" t="s">
        <v>22</v>
      </c>
      <c r="K4711">
        <v>75</v>
      </c>
    </row>
    <row r="4712" spans="1:11" hidden="1" x14ac:dyDescent="0.25">
      <c r="A4712">
        <v>6572</v>
      </c>
      <c r="B4712">
        <v>55736655</v>
      </c>
      <c r="C4712" t="s">
        <v>17401</v>
      </c>
      <c r="D4712" t="s">
        <v>17402</v>
      </c>
      <c r="E4712" t="s">
        <v>17427</v>
      </c>
      <c r="F4712" t="s">
        <v>17428</v>
      </c>
      <c r="G4712" s="1">
        <v>42300.928472222222</v>
      </c>
      <c r="H4712" t="s">
        <v>17429</v>
      </c>
      <c r="I4712" t="s">
        <v>17430</v>
      </c>
      <c r="J4712" t="s">
        <v>17</v>
      </c>
      <c r="K4712">
        <v>103</v>
      </c>
    </row>
    <row r="4713" spans="1:11" x14ac:dyDescent="0.25">
      <c r="A4713">
        <v>6573</v>
      </c>
      <c r="B4713">
        <v>57389953</v>
      </c>
      <c r="C4713" t="s">
        <v>17431</v>
      </c>
      <c r="D4713" t="s">
        <v>17432</v>
      </c>
      <c r="E4713" t="s">
        <v>17433</v>
      </c>
      <c r="F4713" t="s">
        <v>17434</v>
      </c>
      <c r="G4713" s="1">
        <v>42370.50277777778</v>
      </c>
      <c r="H4713" t="s">
        <v>17435</v>
      </c>
      <c r="I4713" t="s">
        <v>17436</v>
      </c>
      <c r="J4713" t="s">
        <v>27</v>
      </c>
      <c r="K4713">
        <v>4526</v>
      </c>
    </row>
    <row r="4714" spans="1:11" hidden="1" x14ac:dyDescent="0.25">
      <c r="A4714">
        <v>6574</v>
      </c>
      <c r="B4714">
        <v>57599149</v>
      </c>
      <c r="C4714" t="s">
        <v>17431</v>
      </c>
      <c r="D4714" t="s">
        <v>17432</v>
      </c>
      <c r="E4714" t="s">
        <v>17437</v>
      </c>
      <c r="F4714" t="s">
        <v>17438</v>
      </c>
      <c r="G4714" s="1">
        <v>42378.68472222222</v>
      </c>
      <c r="H4714" t="s">
        <v>5713</v>
      </c>
      <c r="I4714" t="s">
        <v>5714</v>
      </c>
      <c r="J4714" t="s">
        <v>17</v>
      </c>
      <c r="K4714">
        <v>1850</v>
      </c>
    </row>
    <row r="4715" spans="1:11" x14ac:dyDescent="0.25">
      <c r="A4715">
        <v>6575</v>
      </c>
      <c r="B4715">
        <v>57390075</v>
      </c>
      <c r="C4715" t="s">
        <v>17431</v>
      </c>
      <c r="D4715" t="s">
        <v>17432</v>
      </c>
      <c r="E4715" t="s">
        <v>17439</v>
      </c>
      <c r="F4715" t="s">
        <v>17440</v>
      </c>
      <c r="G4715" s="1">
        <v>42370.509722222225</v>
      </c>
      <c r="H4715" t="s">
        <v>17441</v>
      </c>
      <c r="I4715" t="s">
        <v>17442</v>
      </c>
      <c r="J4715" t="s">
        <v>27</v>
      </c>
      <c r="K4715">
        <v>128</v>
      </c>
    </row>
    <row r="4716" spans="1:11" hidden="1" x14ac:dyDescent="0.25">
      <c r="A4716">
        <v>6577</v>
      </c>
      <c r="B4716">
        <v>57390290</v>
      </c>
      <c r="C4716" t="s">
        <v>17431</v>
      </c>
      <c r="D4716" t="s">
        <v>17432</v>
      </c>
      <c r="E4716" t="s">
        <v>17443</v>
      </c>
      <c r="F4716" t="s">
        <v>17444</v>
      </c>
      <c r="G4716" s="1">
        <v>42370.521527777775</v>
      </c>
      <c r="H4716" t="s">
        <v>11135</v>
      </c>
      <c r="I4716" t="s">
        <v>11136</v>
      </c>
      <c r="J4716" t="s">
        <v>17</v>
      </c>
      <c r="K4716">
        <v>125</v>
      </c>
    </row>
    <row r="4717" spans="1:11" hidden="1" x14ac:dyDescent="0.25">
      <c r="A4717">
        <v>6578</v>
      </c>
      <c r="B4717">
        <v>57390739</v>
      </c>
      <c r="C4717" t="s">
        <v>17431</v>
      </c>
      <c r="D4717" t="s">
        <v>17432</v>
      </c>
      <c r="E4717" t="s">
        <v>17445</v>
      </c>
      <c r="F4717" t="s">
        <v>17446</v>
      </c>
      <c r="G4717" s="1">
        <v>42370.539583333331</v>
      </c>
      <c r="H4717" t="s">
        <v>17447</v>
      </c>
      <c r="I4717" t="s">
        <v>17448</v>
      </c>
      <c r="J4717" t="s">
        <v>17</v>
      </c>
      <c r="K4717">
        <v>389</v>
      </c>
    </row>
    <row r="4718" spans="1:11" hidden="1" x14ac:dyDescent="0.25">
      <c r="A4718">
        <v>6579</v>
      </c>
      <c r="B4718">
        <v>57410785</v>
      </c>
      <c r="C4718" t="s">
        <v>17431</v>
      </c>
      <c r="D4718" t="s">
        <v>17432</v>
      </c>
      <c r="E4718" t="s">
        <v>17449</v>
      </c>
      <c r="F4718" t="s">
        <v>17450</v>
      </c>
      <c r="G4718" s="1">
        <v>42371.259027777778</v>
      </c>
      <c r="H4718" t="s">
        <v>17451</v>
      </c>
      <c r="I4718" t="s">
        <v>17452</v>
      </c>
      <c r="J4718" t="s">
        <v>17</v>
      </c>
      <c r="K4718">
        <v>1529</v>
      </c>
    </row>
    <row r="4719" spans="1:11" x14ac:dyDescent="0.25">
      <c r="A4719">
        <v>6580</v>
      </c>
      <c r="B4719">
        <v>57390616</v>
      </c>
      <c r="C4719" t="s">
        <v>17431</v>
      </c>
      <c r="D4719" t="s">
        <v>17432</v>
      </c>
      <c r="E4719" t="s">
        <v>17453</v>
      </c>
      <c r="F4719" t="s">
        <v>17454</v>
      </c>
      <c r="G4719" s="1">
        <v>42370.534722222219</v>
      </c>
      <c r="H4719" t="s">
        <v>17455</v>
      </c>
      <c r="I4719" t="s">
        <v>17456</v>
      </c>
      <c r="J4719" t="s">
        <v>27</v>
      </c>
      <c r="K4719">
        <v>541</v>
      </c>
    </row>
    <row r="4720" spans="1:11" hidden="1" x14ac:dyDescent="0.25">
      <c r="A4720">
        <v>6581</v>
      </c>
      <c r="B4720">
        <v>57390344</v>
      </c>
      <c r="C4720" t="s">
        <v>17431</v>
      </c>
      <c r="D4720" t="s">
        <v>17432</v>
      </c>
      <c r="E4720" t="s">
        <v>17457</v>
      </c>
      <c r="F4720" t="s">
        <v>17458</v>
      </c>
      <c r="G4720" s="1">
        <v>42370.524305555555</v>
      </c>
      <c r="H4720" t="s">
        <v>17459</v>
      </c>
      <c r="I4720" t="s">
        <v>17460</v>
      </c>
      <c r="J4720" t="s">
        <v>17</v>
      </c>
      <c r="K4720">
        <v>464</v>
      </c>
    </row>
    <row r="4721" spans="1:11" x14ac:dyDescent="0.25">
      <c r="A4721">
        <v>6583</v>
      </c>
      <c r="B4721">
        <v>20039905</v>
      </c>
      <c r="C4721" t="s">
        <v>17461</v>
      </c>
      <c r="D4721" t="s">
        <v>17462</v>
      </c>
      <c r="E4721" t="s">
        <v>17463</v>
      </c>
      <c r="F4721" t="s">
        <v>17464</v>
      </c>
      <c r="G4721" s="1">
        <v>40408.002083333333</v>
      </c>
      <c r="H4721" t="s">
        <v>5535</v>
      </c>
      <c r="I4721" t="s">
        <v>5536</v>
      </c>
      <c r="J4721" t="s">
        <v>27</v>
      </c>
      <c r="K4721">
        <v>328</v>
      </c>
    </row>
    <row r="4722" spans="1:11" hidden="1" x14ac:dyDescent="0.25">
      <c r="A4722">
        <v>6584</v>
      </c>
      <c r="B4722">
        <v>20042124</v>
      </c>
      <c r="C4722" t="s">
        <v>17461</v>
      </c>
      <c r="D4722" t="s">
        <v>17462</v>
      </c>
      <c r="E4722" t="s">
        <v>17465</v>
      </c>
      <c r="F4722" t="s">
        <v>17466</v>
      </c>
      <c r="G4722" s="1">
        <v>40408.179166666669</v>
      </c>
      <c r="H4722" t="s">
        <v>17467</v>
      </c>
      <c r="I4722" t="s">
        <v>17468</v>
      </c>
      <c r="J4722" t="s">
        <v>22</v>
      </c>
      <c r="K4722">
        <v>748</v>
      </c>
    </row>
    <row r="4723" spans="1:11" x14ac:dyDescent="0.25">
      <c r="A4723">
        <v>6586</v>
      </c>
      <c r="B4723">
        <v>20031931</v>
      </c>
      <c r="C4723" t="s">
        <v>17461</v>
      </c>
      <c r="D4723" t="s">
        <v>17462</v>
      </c>
      <c r="E4723" t="s">
        <v>17469</v>
      </c>
      <c r="F4723" t="s">
        <v>17470</v>
      </c>
      <c r="G4723" s="1">
        <v>40407.369444444441</v>
      </c>
      <c r="H4723" t="s">
        <v>1124</v>
      </c>
      <c r="I4723" t="s">
        <v>1125</v>
      </c>
      <c r="J4723" t="s">
        <v>27</v>
      </c>
      <c r="K4723">
        <v>372</v>
      </c>
    </row>
    <row r="4724" spans="1:11" hidden="1" x14ac:dyDescent="0.25">
      <c r="A4724">
        <v>6587</v>
      </c>
      <c r="B4724">
        <v>20035167</v>
      </c>
      <c r="C4724" t="s">
        <v>17461</v>
      </c>
      <c r="D4724" t="s">
        <v>17462</v>
      </c>
      <c r="E4724" t="s">
        <v>17471</v>
      </c>
      <c r="F4724" t="s">
        <v>17472</v>
      </c>
      <c r="G4724" s="1">
        <v>40407.670138888891</v>
      </c>
      <c r="H4724" t="s">
        <v>17473</v>
      </c>
      <c r="I4724" t="s">
        <v>17474</v>
      </c>
      <c r="J4724" t="s">
        <v>17</v>
      </c>
      <c r="K4724">
        <v>532</v>
      </c>
    </row>
    <row r="4725" spans="1:11" hidden="1" x14ac:dyDescent="0.25">
      <c r="A4725">
        <v>6588</v>
      </c>
      <c r="B4725">
        <v>20129483</v>
      </c>
      <c r="C4725" t="s">
        <v>17461</v>
      </c>
      <c r="D4725" t="s">
        <v>17462</v>
      </c>
      <c r="E4725" t="s">
        <v>17475</v>
      </c>
      <c r="F4725" t="s">
        <v>17476</v>
      </c>
      <c r="G4725" s="1">
        <v>40416.402777777781</v>
      </c>
      <c r="H4725" t="s">
        <v>4832</v>
      </c>
      <c r="I4725" t="s">
        <v>4833</v>
      </c>
      <c r="J4725" t="s">
        <v>17</v>
      </c>
      <c r="K4725">
        <v>488</v>
      </c>
    </row>
    <row r="4726" spans="1:11" x14ac:dyDescent="0.25">
      <c r="A4726">
        <v>6589</v>
      </c>
      <c r="B4726">
        <v>20118205</v>
      </c>
      <c r="C4726" t="s">
        <v>17461</v>
      </c>
      <c r="D4726" t="s">
        <v>17462</v>
      </c>
      <c r="E4726" t="s">
        <v>17477</v>
      </c>
      <c r="F4726" t="s">
        <v>17478</v>
      </c>
      <c r="G4726" s="1">
        <v>40415.434027777781</v>
      </c>
      <c r="H4726" t="s">
        <v>17479</v>
      </c>
      <c r="I4726" t="s">
        <v>17480</v>
      </c>
      <c r="J4726" t="s">
        <v>27</v>
      </c>
      <c r="K4726">
        <v>1147</v>
      </c>
    </row>
    <row r="4727" spans="1:11" x14ac:dyDescent="0.25">
      <c r="A4727">
        <v>6590</v>
      </c>
      <c r="B4727">
        <v>20034477</v>
      </c>
      <c r="C4727" t="s">
        <v>17461</v>
      </c>
      <c r="D4727" t="s">
        <v>17462</v>
      </c>
      <c r="E4727" t="s">
        <v>17481</v>
      </c>
      <c r="F4727" t="s">
        <v>17482</v>
      </c>
      <c r="G4727" s="1">
        <v>40407.62222222222</v>
      </c>
      <c r="H4727" t="s">
        <v>7045</v>
      </c>
      <c r="I4727" t="s">
        <v>7046</v>
      </c>
      <c r="J4727" t="s">
        <v>27</v>
      </c>
      <c r="K4727">
        <v>1119</v>
      </c>
    </row>
    <row r="4728" spans="1:11" hidden="1" x14ac:dyDescent="0.25">
      <c r="A4728">
        <v>6591</v>
      </c>
      <c r="B4728">
        <v>20105570</v>
      </c>
      <c r="C4728" t="s">
        <v>17461</v>
      </c>
      <c r="D4728" t="s">
        <v>17462</v>
      </c>
      <c r="E4728" t="s">
        <v>17483</v>
      </c>
      <c r="F4728" t="s">
        <v>17484</v>
      </c>
      <c r="G4728" s="1">
        <v>40414.127083333333</v>
      </c>
      <c r="H4728" t="s">
        <v>17485</v>
      </c>
      <c r="I4728" t="s">
        <v>17486</v>
      </c>
      <c r="J4728" t="s">
        <v>22</v>
      </c>
      <c r="K4728">
        <v>286</v>
      </c>
    </row>
    <row r="4729" spans="1:11" x14ac:dyDescent="0.25">
      <c r="A4729">
        <v>6592</v>
      </c>
      <c r="B4729">
        <v>20075361</v>
      </c>
      <c r="C4729" t="s">
        <v>17461</v>
      </c>
      <c r="D4729" t="s">
        <v>17462</v>
      </c>
      <c r="E4729" t="s">
        <v>17487</v>
      </c>
      <c r="F4729" t="s">
        <v>17488</v>
      </c>
      <c r="G4729" s="1">
        <v>40411.124305555553</v>
      </c>
      <c r="H4729" t="s">
        <v>17489</v>
      </c>
      <c r="I4729" t="s">
        <v>17490</v>
      </c>
      <c r="J4729" t="s">
        <v>27</v>
      </c>
      <c r="K4729">
        <v>211</v>
      </c>
    </row>
    <row r="4730" spans="1:11" hidden="1" x14ac:dyDescent="0.25">
      <c r="A4730">
        <v>6593</v>
      </c>
      <c r="B4730">
        <v>30579543</v>
      </c>
      <c r="C4730" t="s">
        <v>17491</v>
      </c>
      <c r="D4730" t="s">
        <v>17492</v>
      </c>
      <c r="E4730" t="s">
        <v>17493</v>
      </c>
      <c r="F4730" t="s">
        <v>17494</v>
      </c>
      <c r="G4730" s="1">
        <v>41197.810416666667</v>
      </c>
      <c r="H4730" t="s">
        <v>654</v>
      </c>
      <c r="I4730" t="s">
        <v>655</v>
      </c>
      <c r="J4730" t="s">
        <v>22</v>
      </c>
      <c r="K4730">
        <v>258</v>
      </c>
    </row>
    <row r="4731" spans="1:11" hidden="1" x14ac:dyDescent="0.25">
      <c r="A4731">
        <v>6595</v>
      </c>
      <c r="B4731">
        <v>54293704</v>
      </c>
      <c r="C4731" t="s">
        <v>17491</v>
      </c>
      <c r="D4731" t="s">
        <v>17492</v>
      </c>
      <c r="E4731" t="s">
        <v>17495</v>
      </c>
      <c r="F4731" t="s">
        <v>17496</v>
      </c>
      <c r="G4731" s="1">
        <v>42241.682638888888</v>
      </c>
      <c r="H4731" t="s">
        <v>17497</v>
      </c>
      <c r="I4731" t="s">
        <v>17498</v>
      </c>
      <c r="J4731" t="s">
        <v>17</v>
      </c>
      <c r="K4731">
        <v>84</v>
      </c>
    </row>
    <row r="4732" spans="1:11" hidden="1" x14ac:dyDescent="0.25">
      <c r="A4732">
        <v>6597</v>
      </c>
      <c r="B4732">
        <v>54293821</v>
      </c>
      <c r="C4732" t="s">
        <v>17491</v>
      </c>
      <c r="D4732" t="s">
        <v>17492</v>
      </c>
      <c r="E4732" t="s">
        <v>17499</v>
      </c>
      <c r="F4732" t="s">
        <v>17500</v>
      </c>
      <c r="G4732" s="1">
        <v>42241.686111111114</v>
      </c>
      <c r="H4732" t="s">
        <v>2961</v>
      </c>
      <c r="I4732" t="s">
        <v>2962</v>
      </c>
      <c r="J4732" t="s">
        <v>22</v>
      </c>
      <c r="K4732">
        <v>69</v>
      </c>
    </row>
    <row r="4733" spans="1:11" hidden="1" x14ac:dyDescent="0.25">
      <c r="A4733">
        <v>6598</v>
      </c>
      <c r="B4733">
        <v>23419395</v>
      </c>
      <c r="C4733" t="s">
        <v>17491</v>
      </c>
      <c r="D4733" t="s">
        <v>17492</v>
      </c>
      <c r="E4733" t="s">
        <v>17501</v>
      </c>
      <c r="F4733" t="s">
        <v>17502</v>
      </c>
      <c r="G4733" s="1">
        <v>40672.71597222222</v>
      </c>
      <c r="H4733" t="s">
        <v>17503</v>
      </c>
      <c r="I4733" t="s">
        <v>17504</v>
      </c>
      <c r="J4733" t="s">
        <v>22</v>
      </c>
      <c r="K4733">
        <v>445</v>
      </c>
    </row>
    <row r="4734" spans="1:11" hidden="1" x14ac:dyDescent="0.25">
      <c r="A4734">
        <v>6599</v>
      </c>
      <c r="B4734">
        <v>54293687</v>
      </c>
      <c r="C4734" t="s">
        <v>17491</v>
      </c>
      <c r="D4734" t="s">
        <v>17492</v>
      </c>
      <c r="E4734" t="s">
        <v>17505</v>
      </c>
      <c r="F4734" t="s">
        <v>17506</v>
      </c>
      <c r="G4734" s="1">
        <v>42241.681944444441</v>
      </c>
      <c r="H4734" t="s">
        <v>17507</v>
      </c>
      <c r="I4734" t="s">
        <v>17508</v>
      </c>
      <c r="J4734" t="s">
        <v>17</v>
      </c>
      <c r="K4734">
        <v>123</v>
      </c>
    </row>
    <row r="4735" spans="1:11" hidden="1" x14ac:dyDescent="0.25">
      <c r="A4735">
        <v>6600</v>
      </c>
      <c r="B4735">
        <v>45981902</v>
      </c>
      <c r="C4735" t="s">
        <v>17491</v>
      </c>
      <c r="D4735" t="s">
        <v>17492</v>
      </c>
      <c r="E4735" t="s">
        <v>17509</v>
      </c>
      <c r="F4735" t="s">
        <v>17510</v>
      </c>
      <c r="G4735" s="1">
        <v>41909.927777777775</v>
      </c>
      <c r="H4735" t="s">
        <v>17511</v>
      </c>
      <c r="I4735" t="s">
        <v>17512</v>
      </c>
      <c r="J4735" t="s">
        <v>17</v>
      </c>
      <c r="K4735">
        <v>1844</v>
      </c>
    </row>
    <row r="4736" spans="1:11" hidden="1" x14ac:dyDescent="0.25">
      <c r="A4736">
        <v>6601</v>
      </c>
      <c r="B4736">
        <v>45421430</v>
      </c>
      <c r="C4736" t="s">
        <v>17491</v>
      </c>
      <c r="D4736" t="s">
        <v>17492</v>
      </c>
      <c r="E4736" t="s">
        <v>17513</v>
      </c>
      <c r="F4736" t="s">
        <v>17514</v>
      </c>
      <c r="G4736" s="1">
        <v>41885.097916666666</v>
      </c>
      <c r="H4736" t="s">
        <v>17515</v>
      </c>
      <c r="I4736" t="s">
        <v>17516</v>
      </c>
      <c r="J4736" t="s">
        <v>22</v>
      </c>
      <c r="K4736">
        <v>2150</v>
      </c>
    </row>
    <row r="4737" spans="1:11" hidden="1" x14ac:dyDescent="0.25">
      <c r="A4737">
        <v>6602</v>
      </c>
      <c r="B4737">
        <v>37109663</v>
      </c>
      <c r="C4737" t="s">
        <v>17491</v>
      </c>
      <c r="D4737" t="s">
        <v>17492</v>
      </c>
      <c r="E4737" t="s">
        <v>17517</v>
      </c>
      <c r="F4737" t="s">
        <v>17518</v>
      </c>
      <c r="G4737" s="1">
        <v>41538.815972222219</v>
      </c>
      <c r="H4737" t="s">
        <v>17519</v>
      </c>
      <c r="I4737" t="s">
        <v>17520</v>
      </c>
      <c r="J4737" t="s">
        <v>17</v>
      </c>
      <c r="K4737">
        <v>248</v>
      </c>
    </row>
    <row r="4738" spans="1:11" hidden="1" x14ac:dyDescent="0.25">
      <c r="A4738">
        <v>6603</v>
      </c>
      <c r="B4738">
        <v>56980804</v>
      </c>
      <c r="C4738" t="s">
        <v>17521</v>
      </c>
      <c r="D4738" t="s">
        <v>17522</v>
      </c>
      <c r="E4738" t="s">
        <v>17523</v>
      </c>
      <c r="F4738" t="s">
        <v>17524</v>
      </c>
      <c r="G4738" s="1">
        <v>42353.597916666666</v>
      </c>
      <c r="H4738" t="s">
        <v>17525</v>
      </c>
      <c r="I4738" t="s">
        <v>17526</v>
      </c>
      <c r="J4738" t="s">
        <v>22</v>
      </c>
      <c r="K4738">
        <v>590</v>
      </c>
    </row>
    <row r="4739" spans="1:11" hidden="1" x14ac:dyDescent="0.25">
      <c r="A4739">
        <v>6604</v>
      </c>
      <c r="B4739">
        <v>56980519</v>
      </c>
      <c r="C4739" t="s">
        <v>17521</v>
      </c>
      <c r="D4739" t="s">
        <v>17522</v>
      </c>
      <c r="E4739" t="s">
        <v>17527</v>
      </c>
      <c r="F4739" t="s">
        <v>17528</v>
      </c>
      <c r="G4739" s="1">
        <v>42353.587500000001</v>
      </c>
      <c r="H4739" t="s">
        <v>4402</v>
      </c>
      <c r="I4739" t="s">
        <v>4403</v>
      </c>
      <c r="J4739" t="s">
        <v>17</v>
      </c>
      <c r="K4739">
        <v>212</v>
      </c>
    </row>
    <row r="4740" spans="1:11" hidden="1" x14ac:dyDescent="0.25">
      <c r="A4740">
        <v>6605</v>
      </c>
      <c r="B4740">
        <v>56980867</v>
      </c>
      <c r="C4740" t="s">
        <v>17521</v>
      </c>
      <c r="D4740" t="s">
        <v>17522</v>
      </c>
      <c r="E4740" t="s">
        <v>17529</v>
      </c>
      <c r="F4740" t="s">
        <v>17530</v>
      </c>
      <c r="G4740" s="1">
        <v>42353.599999999999</v>
      </c>
      <c r="H4740" t="s">
        <v>17531</v>
      </c>
      <c r="I4740" t="s">
        <v>17532</v>
      </c>
      <c r="J4740" t="s">
        <v>22</v>
      </c>
      <c r="K4740">
        <v>270</v>
      </c>
    </row>
    <row r="4741" spans="1:11" hidden="1" x14ac:dyDescent="0.25">
      <c r="A4741">
        <v>6610</v>
      </c>
      <c r="B4741">
        <v>56980425</v>
      </c>
      <c r="C4741" t="s">
        <v>17521</v>
      </c>
      <c r="D4741" t="s">
        <v>17522</v>
      </c>
      <c r="E4741" t="s">
        <v>17533</v>
      </c>
      <c r="F4741" t="s">
        <v>17534</v>
      </c>
      <c r="G4741" s="1">
        <v>42353.585416666669</v>
      </c>
      <c r="H4741" t="s">
        <v>13183</v>
      </c>
      <c r="I4741" t="s">
        <v>13184</v>
      </c>
      <c r="J4741" t="s">
        <v>17</v>
      </c>
      <c r="K4741">
        <v>2834</v>
      </c>
    </row>
    <row r="4742" spans="1:11" x14ac:dyDescent="0.25">
      <c r="A4742">
        <v>6611</v>
      </c>
      <c r="B4742">
        <v>56981526</v>
      </c>
      <c r="C4742" t="s">
        <v>17521</v>
      </c>
      <c r="D4742" t="s">
        <v>17522</v>
      </c>
      <c r="E4742" t="s">
        <v>17535</v>
      </c>
      <c r="F4742" t="s">
        <v>17536</v>
      </c>
      <c r="G4742" s="1">
        <v>42353.622916666667</v>
      </c>
      <c r="H4742" t="s">
        <v>17537</v>
      </c>
      <c r="I4742" t="s">
        <v>17538</v>
      </c>
      <c r="J4742" t="s">
        <v>27</v>
      </c>
      <c r="K4742">
        <v>133</v>
      </c>
    </row>
    <row r="4743" spans="1:11" hidden="1" x14ac:dyDescent="0.25">
      <c r="A4743">
        <v>6612</v>
      </c>
      <c r="B4743">
        <v>56982774</v>
      </c>
      <c r="C4743" t="s">
        <v>17521</v>
      </c>
      <c r="D4743" t="s">
        <v>17522</v>
      </c>
      <c r="E4743" t="s">
        <v>17539</v>
      </c>
      <c r="F4743" t="s">
        <v>17540</v>
      </c>
      <c r="G4743" s="1">
        <v>42353.664583333331</v>
      </c>
      <c r="H4743" t="s">
        <v>6253</v>
      </c>
      <c r="I4743" t="s">
        <v>6254</v>
      </c>
      <c r="J4743" t="s">
        <v>22</v>
      </c>
      <c r="K4743">
        <v>601</v>
      </c>
    </row>
    <row r="4744" spans="1:11" x14ac:dyDescent="0.25">
      <c r="A4744">
        <v>6613</v>
      </c>
      <c r="B4744">
        <v>58176725</v>
      </c>
      <c r="C4744" t="s">
        <v>17541</v>
      </c>
      <c r="D4744" t="s">
        <v>17542</v>
      </c>
      <c r="E4744" t="s">
        <v>17543</v>
      </c>
      <c r="F4744" t="s">
        <v>17544</v>
      </c>
      <c r="G4744" s="1">
        <v>42401.166666666664</v>
      </c>
      <c r="H4744" t="s">
        <v>17545</v>
      </c>
      <c r="I4744" t="s">
        <v>17546</v>
      </c>
      <c r="J4744" t="s">
        <v>27</v>
      </c>
      <c r="K4744">
        <v>464</v>
      </c>
    </row>
    <row r="4745" spans="1:11" x14ac:dyDescent="0.25">
      <c r="A4745">
        <v>6614</v>
      </c>
      <c r="B4745">
        <v>58177221</v>
      </c>
      <c r="C4745" t="s">
        <v>17541</v>
      </c>
      <c r="D4745" t="s">
        <v>17542</v>
      </c>
      <c r="E4745" t="s">
        <v>17547</v>
      </c>
      <c r="F4745" t="s">
        <v>17548</v>
      </c>
      <c r="G4745" s="1">
        <v>42401.229861111111</v>
      </c>
      <c r="H4745" t="s">
        <v>5797</v>
      </c>
      <c r="I4745" t="s">
        <v>5798</v>
      </c>
      <c r="J4745" t="s">
        <v>27</v>
      </c>
      <c r="K4745">
        <v>216</v>
      </c>
    </row>
    <row r="4746" spans="1:11" hidden="1" x14ac:dyDescent="0.25">
      <c r="A4746">
        <v>6616</v>
      </c>
      <c r="B4746">
        <v>58176829</v>
      </c>
      <c r="C4746" t="s">
        <v>17541</v>
      </c>
      <c r="D4746" t="s">
        <v>17542</v>
      </c>
      <c r="E4746" t="s">
        <v>17549</v>
      </c>
      <c r="F4746" t="s">
        <v>17550</v>
      </c>
      <c r="G4746" s="1">
        <v>42401.177083333336</v>
      </c>
      <c r="H4746" t="s">
        <v>11555</v>
      </c>
      <c r="I4746" t="s">
        <v>11556</v>
      </c>
      <c r="J4746" t="s">
        <v>17</v>
      </c>
      <c r="K4746">
        <v>624</v>
      </c>
    </row>
    <row r="4747" spans="1:11" x14ac:dyDescent="0.25">
      <c r="A4747">
        <v>6618</v>
      </c>
      <c r="B4747">
        <v>58176860</v>
      </c>
      <c r="C4747" t="s">
        <v>17541</v>
      </c>
      <c r="D4747" t="s">
        <v>17542</v>
      </c>
      <c r="E4747" t="s">
        <v>17551</v>
      </c>
      <c r="F4747" t="s">
        <v>17552</v>
      </c>
      <c r="G4747" s="1">
        <v>42401.179861111108</v>
      </c>
      <c r="H4747" t="s">
        <v>17553</v>
      </c>
      <c r="I4747" t="s">
        <v>17554</v>
      </c>
      <c r="J4747" t="s">
        <v>27</v>
      </c>
      <c r="K4747">
        <v>104</v>
      </c>
    </row>
    <row r="4748" spans="1:11" x14ac:dyDescent="0.25">
      <c r="A4748">
        <v>6619</v>
      </c>
      <c r="B4748">
        <v>58176941</v>
      </c>
      <c r="C4748" t="s">
        <v>17541</v>
      </c>
      <c r="D4748" t="s">
        <v>17542</v>
      </c>
      <c r="E4748" t="s">
        <v>17555</v>
      </c>
      <c r="F4748" t="s">
        <v>17556</v>
      </c>
      <c r="G4748" s="1">
        <v>42401.1875</v>
      </c>
      <c r="H4748" t="s">
        <v>17557</v>
      </c>
      <c r="I4748" t="s">
        <v>17558</v>
      </c>
      <c r="J4748" t="s">
        <v>27</v>
      </c>
      <c r="K4748">
        <v>253</v>
      </c>
    </row>
    <row r="4749" spans="1:11" x14ac:dyDescent="0.25">
      <c r="A4749">
        <v>6620</v>
      </c>
      <c r="B4749">
        <v>58176944</v>
      </c>
      <c r="C4749" t="s">
        <v>17541</v>
      </c>
      <c r="D4749" t="s">
        <v>17542</v>
      </c>
      <c r="E4749" t="s">
        <v>17559</v>
      </c>
      <c r="F4749" t="s">
        <v>17560</v>
      </c>
      <c r="G4749" s="1">
        <v>42401.188194444447</v>
      </c>
      <c r="H4749" t="s">
        <v>10395</v>
      </c>
      <c r="I4749" t="s">
        <v>10396</v>
      </c>
      <c r="J4749" t="s">
        <v>27</v>
      </c>
      <c r="K4749">
        <v>241</v>
      </c>
    </row>
    <row r="4750" spans="1:11" hidden="1" x14ac:dyDescent="0.25">
      <c r="A4750">
        <v>6622</v>
      </c>
      <c r="B4750">
        <v>58177241</v>
      </c>
      <c r="C4750" t="s">
        <v>17541</v>
      </c>
      <c r="D4750" t="s">
        <v>17542</v>
      </c>
      <c r="E4750" t="s">
        <v>17561</v>
      </c>
      <c r="F4750" t="s">
        <v>17562</v>
      </c>
      <c r="G4750" s="1">
        <v>42401.236111111109</v>
      </c>
      <c r="H4750" t="s">
        <v>12119</v>
      </c>
      <c r="I4750" t="s">
        <v>12120</v>
      </c>
      <c r="J4750" t="s">
        <v>17</v>
      </c>
      <c r="K4750">
        <v>624</v>
      </c>
    </row>
    <row r="4751" spans="1:11" x14ac:dyDescent="0.25">
      <c r="A4751">
        <v>6623</v>
      </c>
      <c r="B4751">
        <v>50044758</v>
      </c>
      <c r="C4751" t="s">
        <v>17563</v>
      </c>
      <c r="D4751" t="s">
        <v>17564</v>
      </c>
      <c r="E4751" t="s">
        <v>17565</v>
      </c>
      <c r="F4751" t="s">
        <v>17566</v>
      </c>
      <c r="G4751" s="1">
        <v>42086.817361111112</v>
      </c>
      <c r="H4751" t="s">
        <v>9537</v>
      </c>
      <c r="I4751" t="s">
        <v>9538</v>
      </c>
      <c r="J4751" t="s">
        <v>27</v>
      </c>
      <c r="K4751">
        <v>420</v>
      </c>
    </row>
    <row r="4752" spans="1:11" hidden="1" x14ac:dyDescent="0.25">
      <c r="A4752">
        <v>6624</v>
      </c>
      <c r="B4752">
        <v>50042029</v>
      </c>
      <c r="C4752" t="s">
        <v>17563</v>
      </c>
      <c r="D4752" t="s">
        <v>17564</v>
      </c>
      <c r="E4752" t="s">
        <v>17567</v>
      </c>
      <c r="F4752" t="s">
        <v>17568</v>
      </c>
      <c r="G4752" s="1">
        <v>42086.740972222222</v>
      </c>
      <c r="H4752" t="s">
        <v>11835</v>
      </c>
      <c r="I4752" t="s">
        <v>11836</v>
      </c>
      <c r="J4752" t="s">
        <v>17</v>
      </c>
      <c r="K4752">
        <v>202</v>
      </c>
    </row>
    <row r="4753" spans="1:11" hidden="1" x14ac:dyDescent="0.25">
      <c r="A4753">
        <v>6625</v>
      </c>
      <c r="B4753">
        <v>50042829</v>
      </c>
      <c r="C4753" t="s">
        <v>17563</v>
      </c>
      <c r="D4753" t="s">
        <v>17564</v>
      </c>
      <c r="E4753" t="s">
        <v>17569</v>
      </c>
      <c r="F4753" t="s">
        <v>17570</v>
      </c>
      <c r="G4753" s="1">
        <v>42086.763194444444</v>
      </c>
      <c r="H4753" t="s">
        <v>9605</v>
      </c>
      <c r="I4753" t="s">
        <v>9606</v>
      </c>
      <c r="J4753" t="s">
        <v>17</v>
      </c>
      <c r="K4753">
        <v>222</v>
      </c>
    </row>
    <row r="4754" spans="1:11" hidden="1" x14ac:dyDescent="0.25">
      <c r="A4754">
        <v>6626</v>
      </c>
      <c r="B4754">
        <v>50042387</v>
      </c>
      <c r="C4754" t="s">
        <v>17563</v>
      </c>
      <c r="D4754" t="s">
        <v>17564</v>
      </c>
      <c r="E4754" t="s">
        <v>17571</v>
      </c>
      <c r="F4754" t="s">
        <v>17572</v>
      </c>
      <c r="G4754" s="1">
        <v>42086.751388888886</v>
      </c>
      <c r="H4754" t="s">
        <v>17573</v>
      </c>
      <c r="I4754" t="s">
        <v>17574</v>
      </c>
      <c r="J4754" t="s">
        <v>17</v>
      </c>
      <c r="K4754">
        <v>118</v>
      </c>
    </row>
    <row r="4755" spans="1:11" hidden="1" x14ac:dyDescent="0.25">
      <c r="A4755">
        <v>6627</v>
      </c>
      <c r="B4755">
        <v>50042827</v>
      </c>
      <c r="C4755" t="s">
        <v>17563</v>
      </c>
      <c r="D4755" t="s">
        <v>17564</v>
      </c>
      <c r="E4755" t="s">
        <v>17575</v>
      </c>
      <c r="F4755" t="s">
        <v>17576</v>
      </c>
      <c r="G4755" s="1">
        <v>42086.763194444444</v>
      </c>
      <c r="H4755" t="s">
        <v>17577</v>
      </c>
      <c r="I4755" t="s">
        <v>17578</v>
      </c>
      <c r="J4755" t="s">
        <v>17</v>
      </c>
      <c r="K4755">
        <v>208</v>
      </c>
    </row>
    <row r="4756" spans="1:11" hidden="1" x14ac:dyDescent="0.25">
      <c r="A4756">
        <v>6628</v>
      </c>
      <c r="B4756">
        <v>50043005</v>
      </c>
      <c r="C4756" t="s">
        <v>17563</v>
      </c>
      <c r="D4756" t="s">
        <v>17564</v>
      </c>
      <c r="E4756" t="s">
        <v>17579</v>
      </c>
      <c r="F4756" t="s">
        <v>17580</v>
      </c>
      <c r="G4756" s="1">
        <v>42086.767361111109</v>
      </c>
      <c r="H4756" t="s">
        <v>17581</v>
      </c>
      <c r="I4756" t="s">
        <v>17582</v>
      </c>
      <c r="J4756" t="s">
        <v>17</v>
      </c>
      <c r="K4756">
        <v>58</v>
      </c>
    </row>
    <row r="4757" spans="1:11" hidden="1" x14ac:dyDescent="0.25">
      <c r="A4757">
        <v>6630</v>
      </c>
      <c r="B4757">
        <v>50042951</v>
      </c>
      <c r="C4757" t="s">
        <v>17563</v>
      </c>
      <c r="D4757" t="s">
        <v>17564</v>
      </c>
      <c r="E4757" t="s">
        <v>17583</v>
      </c>
      <c r="F4757" t="s">
        <v>17584</v>
      </c>
      <c r="G4757" s="1">
        <v>42086.765972222223</v>
      </c>
      <c r="H4757" t="s">
        <v>2111</v>
      </c>
      <c r="I4757" t="s">
        <v>2112</v>
      </c>
      <c r="J4757" t="s">
        <v>17</v>
      </c>
      <c r="K4757">
        <v>107</v>
      </c>
    </row>
    <row r="4758" spans="1:11" hidden="1" x14ac:dyDescent="0.25">
      <c r="A4758">
        <v>6631</v>
      </c>
      <c r="B4758">
        <v>50042896</v>
      </c>
      <c r="C4758" t="s">
        <v>17563</v>
      </c>
      <c r="D4758" t="s">
        <v>17564</v>
      </c>
      <c r="E4758" t="s">
        <v>17585</v>
      </c>
      <c r="F4758" t="s">
        <v>17586</v>
      </c>
      <c r="G4758" s="1">
        <v>42086.76458333333</v>
      </c>
      <c r="H4758" t="s">
        <v>4128</v>
      </c>
      <c r="I4758" t="s">
        <v>4129</v>
      </c>
      <c r="J4758" t="s">
        <v>17</v>
      </c>
      <c r="K4758">
        <v>138</v>
      </c>
    </row>
    <row r="4759" spans="1:11" hidden="1" x14ac:dyDescent="0.25">
      <c r="A4759">
        <v>6633</v>
      </c>
      <c r="B4759">
        <v>52000923</v>
      </c>
      <c r="C4759" t="s">
        <v>17587</v>
      </c>
      <c r="D4759" t="s">
        <v>17588</v>
      </c>
      <c r="E4759" t="s">
        <v>17589</v>
      </c>
      <c r="F4759" t="s">
        <v>17590</v>
      </c>
      <c r="G4759" s="1">
        <v>42161.616666666669</v>
      </c>
      <c r="H4759" t="s">
        <v>17591</v>
      </c>
      <c r="I4759" t="s">
        <v>17592</v>
      </c>
      <c r="J4759" t="s">
        <v>17</v>
      </c>
      <c r="K4759">
        <v>40</v>
      </c>
    </row>
    <row r="4760" spans="1:11" hidden="1" x14ac:dyDescent="0.25">
      <c r="A4760">
        <v>6634</v>
      </c>
      <c r="B4760">
        <v>50065993</v>
      </c>
      <c r="C4760" t="s">
        <v>17587</v>
      </c>
      <c r="D4760" t="s">
        <v>17588</v>
      </c>
      <c r="E4760" t="s">
        <v>17593</v>
      </c>
      <c r="F4760" t="s">
        <v>17594</v>
      </c>
      <c r="G4760" s="1">
        <v>42087.765277777777</v>
      </c>
      <c r="H4760" t="s">
        <v>17595</v>
      </c>
      <c r="I4760" t="s">
        <v>17596</v>
      </c>
      <c r="J4760" t="s">
        <v>22</v>
      </c>
      <c r="K4760">
        <v>156</v>
      </c>
    </row>
    <row r="4761" spans="1:11" hidden="1" x14ac:dyDescent="0.25">
      <c r="A4761">
        <v>6635</v>
      </c>
      <c r="B4761">
        <v>50073639</v>
      </c>
      <c r="C4761" t="s">
        <v>17587</v>
      </c>
      <c r="D4761" t="s">
        <v>17588</v>
      </c>
      <c r="E4761" t="s">
        <v>17597</v>
      </c>
      <c r="F4761" t="s">
        <v>17598</v>
      </c>
      <c r="G4761" s="1">
        <v>42087.988888888889</v>
      </c>
      <c r="H4761" t="s">
        <v>17599</v>
      </c>
      <c r="I4761" t="s">
        <v>17600</v>
      </c>
      <c r="J4761" t="s">
        <v>22</v>
      </c>
      <c r="K4761">
        <v>41</v>
      </c>
    </row>
    <row r="4762" spans="1:11" hidden="1" x14ac:dyDescent="0.25">
      <c r="A4762">
        <v>6636</v>
      </c>
      <c r="B4762">
        <v>46735252</v>
      </c>
      <c r="C4762" t="s">
        <v>17587</v>
      </c>
      <c r="D4762" t="s">
        <v>17588</v>
      </c>
      <c r="E4762" t="s">
        <v>17601</v>
      </c>
      <c r="F4762" t="s">
        <v>17602</v>
      </c>
      <c r="G4762" s="1">
        <v>41945.42083333333</v>
      </c>
      <c r="H4762" t="s">
        <v>17603</v>
      </c>
      <c r="I4762" t="s">
        <v>17604</v>
      </c>
      <c r="J4762" t="s">
        <v>22</v>
      </c>
      <c r="K4762">
        <v>104</v>
      </c>
    </row>
    <row r="4763" spans="1:11" hidden="1" x14ac:dyDescent="0.25">
      <c r="A4763">
        <v>6637</v>
      </c>
      <c r="B4763">
        <v>49439003</v>
      </c>
      <c r="C4763" t="s">
        <v>17587</v>
      </c>
      <c r="D4763" t="s">
        <v>17588</v>
      </c>
      <c r="E4763" t="s">
        <v>17605</v>
      </c>
      <c r="F4763" t="s">
        <v>17606</v>
      </c>
      <c r="G4763" s="1">
        <v>42060.578472222223</v>
      </c>
      <c r="H4763" t="s">
        <v>2569</v>
      </c>
      <c r="I4763" t="s">
        <v>2570</v>
      </c>
      <c r="J4763" t="s">
        <v>17</v>
      </c>
      <c r="K4763">
        <v>355</v>
      </c>
    </row>
    <row r="4764" spans="1:11" hidden="1" x14ac:dyDescent="0.25">
      <c r="A4764">
        <v>6640</v>
      </c>
      <c r="B4764">
        <v>50065898</v>
      </c>
      <c r="C4764" t="s">
        <v>17587</v>
      </c>
      <c r="D4764" t="s">
        <v>17588</v>
      </c>
      <c r="E4764" t="s">
        <v>17607</v>
      </c>
      <c r="F4764" t="s">
        <v>17608</v>
      </c>
      <c r="G4764" s="1">
        <v>42087.761111111111</v>
      </c>
      <c r="H4764" t="s">
        <v>17609</v>
      </c>
      <c r="I4764" t="s">
        <v>17610</v>
      </c>
      <c r="J4764" t="s">
        <v>17</v>
      </c>
      <c r="K4764">
        <v>86</v>
      </c>
    </row>
    <row r="4765" spans="1:11" hidden="1" x14ac:dyDescent="0.25">
      <c r="A4765">
        <v>6641</v>
      </c>
      <c r="B4765">
        <v>49273573</v>
      </c>
      <c r="C4765" t="s">
        <v>17587</v>
      </c>
      <c r="D4765" t="s">
        <v>17588</v>
      </c>
      <c r="E4765" t="s">
        <v>17611</v>
      </c>
      <c r="F4765" t="s">
        <v>17612</v>
      </c>
      <c r="G4765" s="1">
        <v>42053.770138888889</v>
      </c>
      <c r="H4765" t="s">
        <v>17613</v>
      </c>
      <c r="I4765" t="s">
        <v>17614</v>
      </c>
      <c r="J4765" t="s">
        <v>17</v>
      </c>
      <c r="K4765">
        <v>119</v>
      </c>
    </row>
    <row r="4766" spans="1:11" hidden="1" x14ac:dyDescent="0.25">
      <c r="A4766">
        <v>6642</v>
      </c>
      <c r="B4766">
        <v>50722337</v>
      </c>
      <c r="C4766" t="s">
        <v>17587</v>
      </c>
      <c r="D4766" t="s">
        <v>17588</v>
      </c>
      <c r="E4766" t="s">
        <v>17615</v>
      </c>
      <c r="F4766" t="s">
        <v>17616</v>
      </c>
      <c r="G4766" s="1">
        <v>42115.238888888889</v>
      </c>
      <c r="H4766" t="s">
        <v>17617</v>
      </c>
      <c r="I4766" t="s">
        <v>17618</v>
      </c>
      <c r="J4766" t="s">
        <v>17</v>
      </c>
      <c r="K4766">
        <v>52</v>
      </c>
    </row>
    <row r="4767" spans="1:11" hidden="1" x14ac:dyDescent="0.25">
      <c r="A4767">
        <v>6643</v>
      </c>
      <c r="B4767">
        <v>55371697</v>
      </c>
      <c r="C4767" t="s">
        <v>17619</v>
      </c>
      <c r="D4767" t="s">
        <v>17620</v>
      </c>
      <c r="E4767" t="s">
        <v>17621</v>
      </c>
      <c r="F4767" t="s">
        <v>17622</v>
      </c>
      <c r="G4767" s="1">
        <v>42285.835416666669</v>
      </c>
      <c r="H4767" t="s">
        <v>12499</v>
      </c>
      <c r="I4767" t="s">
        <v>12500</v>
      </c>
      <c r="J4767" t="s">
        <v>17</v>
      </c>
      <c r="K4767">
        <v>231</v>
      </c>
    </row>
    <row r="4768" spans="1:11" hidden="1" x14ac:dyDescent="0.25">
      <c r="A4768">
        <v>6644</v>
      </c>
      <c r="B4768">
        <v>41475999</v>
      </c>
      <c r="C4768" t="s">
        <v>17619</v>
      </c>
      <c r="D4768" t="s">
        <v>17620</v>
      </c>
      <c r="E4768" t="s">
        <v>17623</v>
      </c>
      <c r="F4768" t="s">
        <v>17624</v>
      </c>
      <c r="G4768" s="1">
        <v>41724.848611111112</v>
      </c>
      <c r="H4768" t="s">
        <v>17625</v>
      </c>
      <c r="I4768" t="s">
        <v>17626</v>
      </c>
      <c r="J4768" t="s">
        <v>22</v>
      </c>
      <c r="K4768">
        <v>351</v>
      </c>
    </row>
    <row r="4769" spans="1:11" hidden="1" x14ac:dyDescent="0.25">
      <c r="A4769">
        <v>6647</v>
      </c>
      <c r="B4769">
        <v>55373475</v>
      </c>
      <c r="C4769" t="s">
        <v>17619</v>
      </c>
      <c r="D4769" t="s">
        <v>17620</v>
      </c>
      <c r="E4769" t="s">
        <v>17627</v>
      </c>
      <c r="F4769" t="s">
        <v>17628</v>
      </c>
      <c r="G4769" s="1">
        <v>42285.895833333336</v>
      </c>
      <c r="H4769" t="s">
        <v>17629</v>
      </c>
      <c r="I4769" t="s">
        <v>17630</v>
      </c>
      <c r="J4769" t="s">
        <v>17</v>
      </c>
      <c r="K4769">
        <v>204</v>
      </c>
    </row>
    <row r="4770" spans="1:11" hidden="1" x14ac:dyDescent="0.25">
      <c r="A4770">
        <v>6648</v>
      </c>
      <c r="B4770">
        <v>55377679</v>
      </c>
      <c r="C4770" t="s">
        <v>17619</v>
      </c>
      <c r="D4770" t="s">
        <v>17620</v>
      </c>
      <c r="E4770" t="s">
        <v>17631</v>
      </c>
      <c r="F4770" t="s">
        <v>17632</v>
      </c>
      <c r="G4770" s="1">
        <v>42286.00277777778</v>
      </c>
      <c r="H4770" t="s">
        <v>17633</v>
      </c>
      <c r="I4770" t="s">
        <v>17634</v>
      </c>
      <c r="J4770" t="s">
        <v>17</v>
      </c>
      <c r="K4770">
        <v>67</v>
      </c>
    </row>
    <row r="4771" spans="1:11" hidden="1" x14ac:dyDescent="0.25">
      <c r="A4771">
        <v>6649</v>
      </c>
      <c r="B4771">
        <v>55374257</v>
      </c>
      <c r="C4771" t="s">
        <v>17619</v>
      </c>
      <c r="D4771" t="s">
        <v>17620</v>
      </c>
      <c r="E4771" t="s">
        <v>17635</v>
      </c>
      <c r="F4771" t="s">
        <v>17636</v>
      </c>
      <c r="G4771" s="1">
        <v>42285.918055555558</v>
      </c>
      <c r="H4771" t="s">
        <v>11349</v>
      </c>
      <c r="I4771" t="s">
        <v>11350</v>
      </c>
      <c r="J4771" t="s">
        <v>17</v>
      </c>
      <c r="K4771">
        <v>381</v>
      </c>
    </row>
    <row r="4772" spans="1:11" x14ac:dyDescent="0.25">
      <c r="A4772">
        <v>6651</v>
      </c>
      <c r="B4772">
        <v>55372201</v>
      </c>
      <c r="C4772" t="s">
        <v>17619</v>
      </c>
      <c r="D4772" t="s">
        <v>17620</v>
      </c>
      <c r="E4772" t="s">
        <v>17637</v>
      </c>
      <c r="F4772" t="s">
        <v>17638</v>
      </c>
      <c r="G4772" s="1">
        <v>42285.853472222225</v>
      </c>
      <c r="H4772" t="s">
        <v>17639</v>
      </c>
      <c r="I4772" t="s">
        <v>17640</v>
      </c>
      <c r="J4772" t="s">
        <v>27</v>
      </c>
      <c r="K4772">
        <v>49</v>
      </c>
    </row>
    <row r="4773" spans="1:11" hidden="1" x14ac:dyDescent="0.25">
      <c r="A4773">
        <v>6652</v>
      </c>
      <c r="B4773">
        <v>55382704</v>
      </c>
      <c r="C4773" t="s">
        <v>17619</v>
      </c>
      <c r="D4773" t="s">
        <v>17620</v>
      </c>
      <c r="E4773" t="s">
        <v>17641</v>
      </c>
      <c r="F4773" t="s">
        <v>17642</v>
      </c>
      <c r="G4773" s="1">
        <v>42286.390277777777</v>
      </c>
      <c r="H4773" t="s">
        <v>17643</v>
      </c>
      <c r="I4773" t="s">
        <v>17644</v>
      </c>
      <c r="J4773" t="s">
        <v>22</v>
      </c>
      <c r="K4773">
        <v>1164</v>
      </c>
    </row>
    <row r="4774" spans="1:11" hidden="1" x14ac:dyDescent="0.25">
      <c r="A4774">
        <v>6653</v>
      </c>
      <c r="B4774">
        <v>27470352</v>
      </c>
      <c r="C4774" t="s">
        <v>17645</v>
      </c>
      <c r="D4774" t="s">
        <v>17646</v>
      </c>
      <c r="E4774" t="s">
        <v>17647</v>
      </c>
      <c r="F4774" t="s">
        <v>17648</v>
      </c>
      <c r="G4774" s="1">
        <v>40958.765277777777</v>
      </c>
      <c r="H4774" t="s">
        <v>17649</v>
      </c>
      <c r="I4774" t="s">
        <v>17650</v>
      </c>
      <c r="J4774" t="s">
        <v>17</v>
      </c>
      <c r="K4774">
        <v>210</v>
      </c>
    </row>
    <row r="4775" spans="1:11" hidden="1" x14ac:dyDescent="0.25">
      <c r="A4775">
        <v>6655</v>
      </c>
      <c r="B4775">
        <v>56238512</v>
      </c>
      <c r="C4775" t="s">
        <v>17645</v>
      </c>
      <c r="D4775" t="s">
        <v>17646</v>
      </c>
      <c r="E4775" t="s">
        <v>17651</v>
      </c>
      <c r="F4775" t="s">
        <v>17652</v>
      </c>
      <c r="G4775" s="1">
        <v>42322.416666666664</v>
      </c>
      <c r="H4775" t="s">
        <v>17653</v>
      </c>
      <c r="I4775" t="s">
        <v>17654</v>
      </c>
      <c r="J4775" t="s">
        <v>22</v>
      </c>
      <c r="K4775">
        <v>1262</v>
      </c>
    </row>
    <row r="4776" spans="1:11" hidden="1" x14ac:dyDescent="0.25">
      <c r="A4776">
        <v>6656</v>
      </c>
      <c r="B4776">
        <v>37159293</v>
      </c>
      <c r="C4776" t="s">
        <v>17645</v>
      </c>
      <c r="D4776" t="s">
        <v>17646</v>
      </c>
      <c r="E4776" t="s">
        <v>17655</v>
      </c>
      <c r="F4776" t="s">
        <v>17656</v>
      </c>
      <c r="G4776" s="1">
        <v>41540.822916666664</v>
      </c>
      <c r="H4776" t="s">
        <v>17657</v>
      </c>
      <c r="I4776" t="s">
        <v>17658</v>
      </c>
      <c r="J4776" t="s">
        <v>17</v>
      </c>
      <c r="K4776">
        <v>249</v>
      </c>
    </row>
    <row r="4777" spans="1:11" hidden="1" x14ac:dyDescent="0.25">
      <c r="A4777">
        <v>6657</v>
      </c>
      <c r="B4777">
        <v>27475878</v>
      </c>
      <c r="C4777" t="s">
        <v>17645</v>
      </c>
      <c r="D4777" t="s">
        <v>17646</v>
      </c>
      <c r="E4777" t="s">
        <v>17659</v>
      </c>
      <c r="F4777" t="s">
        <v>17660</v>
      </c>
      <c r="G4777" s="1">
        <v>40959.036805555559</v>
      </c>
      <c r="H4777" t="s">
        <v>17661</v>
      </c>
      <c r="I4777" t="s">
        <v>17662</v>
      </c>
      <c r="J4777" t="s">
        <v>17</v>
      </c>
      <c r="K4777">
        <v>606</v>
      </c>
    </row>
    <row r="4778" spans="1:11" hidden="1" x14ac:dyDescent="0.25">
      <c r="A4778">
        <v>6658</v>
      </c>
      <c r="B4778">
        <v>27470320</v>
      </c>
      <c r="C4778" t="s">
        <v>17645</v>
      </c>
      <c r="D4778" t="s">
        <v>17646</v>
      </c>
      <c r="E4778" t="s">
        <v>17663</v>
      </c>
      <c r="F4778" t="s">
        <v>17664</v>
      </c>
      <c r="G4778" s="1">
        <v>40958.762499999997</v>
      </c>
      <c r="H4778" t="s">
        <v>17665</v>
      </c>
      <c r="I4778" t="s">
        <v>17666</v>
      </c>
      <c r="J4778" t="s">
        <v>22</v>
      </c>
      <c r="K4778">
        <v>251</v>
      </c>
    </row>
    <row r="4779" spans="1:11" hidden="1" x14ac:dyDescent="0.25">
      <c r="A4779">
        <v>6660</v>
      </c>
      <c r="B4779">
        <v>9786768</v>
      </c>
      <c r="C4779" t="s">
        <v>17645</v>
      </c>
      <c r="D4779" t="s">
        <v>17646</v>
      </c>
      <c r="E4779" t="s">
        <v>17667</v>
      </c>
      <c r="F4779" t="s">
        <v>17668</v>
      </c>
      <c r="G4779" s="1">
        <v>38908.951388888891</v>
      </c>
      <c r="H4779" t="s">
        <v>17669</v>
      </c>
      <c r="I4779" t="s">
        <v>17670</v>
      </c>
      <c r="J4779" t="s">
        <v>17</v>
      </c>
      <c r="K4779">
        <v>472</v>
      </c>
    </row>
    <row r="4780" spans="1:11" hidden="1" x14ac:dyDescent="0.25">
      <c r="A4780">
        <v>6661</v>
      </c>
      <c r="B4780">
        <v>17028550</v>
      </c>
      <c r="C4780" t="s">
        <v>17645</v>
      </c>
      <c r="D4780" t="s">
        <v>17646</v>
      </c>
      <c r="E4780" t="s">
        <v>17671</v>
      </c>
      <c r="F4780" t="s">
        <v>17672</v>
      </c>
      <c r="G4780" s="1">
        <v>40100.623611111114</v>
      </c>
      <c r="H4780" t="s">
        <v>17673</v>
      </c>
      <c r="I4780" t="s">
        <v>17674</v>
      </c>
      <c r="J4780" t="s">
        <v>17</v>
      </c>
      <c r="K4780">
        <v>3439</v>
      </c>
    </row>
    <row r="4781" spans="1:11" x14ac:dyDescent="0.25">
      <c r="A4781">
        <v>6662</v>
      </c>
      <c r="B4781">
        <v>56227158</v>
      </c>
      <c r="C4781" t="s">
        <v>17645</v>
      </c>
      <c r="D4781" t="s">
        <v>17646</v>
      </c>
      <c r="E4781" t="s">
        <v>17675</v>
      </c>
      <c r="F4781" t="s">
        <v>17676</v>
      </c>
      <c r="G4781" s="1">
        <v>42321.825694444444</v>
      </c>
      <c r="H4781" t="s">
        <v>17677</v>
      </c>
      <c r="I4781" t="s">
        <v>17678</v>
      </c>
      <c r="J4781" t="s">
        <v>27</v>
      </c>
      <c r="K4781">
        <v>72</v>
      </c>
    </row>
    <row r="4782" spans="1:11" x14ac:dyDescent="0.25">
      <c r="A4782">
        <v>6663</v>
      </c>
      <c r="B4782">
        <v>13489155</v>
      </c>
      <c r="C4782" t="s">
        <v>17679</v>
      </c>
      <c r="D4782" t="s">
        <v>17680</v>
      </c>
      <c r="E4782" t="s">
        <v>17681</v>
      </c>
      <c r="F4782" t="s">
        <v>17682</v>
      </c>
      <c r="G4782" s="1">
        <v>39620.030555555553</v>
      </c>
      <c r="H4782" t="s">
        <v>17683</v>
      </c>
      <c r="I4782" t="s">
        <v>17684</v>
      </c>
      <c r="J4782" t="s">
        <v>27</v>
      </c>
      <c r="K4782">
        <v>110</v>
      </c>
    </row>
    <row r="4783" spans="1:11" x14ac:dyDescent="0.25">
      <c r="A4783">
        <v>6667</v>
      </c>
      <c r="B4783">
        <v>13489606</v>
      </c>
      <c r="C4783" t="s">
        <v>17679</v>
      </c>
      <c r="D4783" t="s">
        <v>17680</v>
      </c>
      <c r="E4783" t="s">
        <v>17685</v>
      </c>
      <c r="F4783" t="s">
        <v>17686</v>
      </c>
      <c r="G4783" s="1">
        <v>39620.050000000003</v>
      </c>
      <c r="H4783" t="s">
        <v>12111</v>
      </c>
      <c r="I4783" t="s">
        <v>12112</v>
      </c>
      <c r="J4783" t="s">
        <v>27</v>
      </c>
      <c r="K4783">
        <v>35</v>
      </c>
    </row>
    <row r="4784" spans="1:11" hidden="1" x14ac:dyDescent="0.25">
      <c r="A4784">
        <v>6670</v>
      </c>
      <c r="B4784">
        <v>13489332</v>
      </c>
      <c r="C4784" t="s">
        <v>17679</v>
      </c>
      <c r="D4784" t="s">
        <v>17680</v>
      </c>
      <c r="E4784" t="s">
        <v>17687</v>
      </c>
      <c r="F4784" t="s">
        <v>17688</v>
      </c>
      <c r="G4784" s="1">
        <v>39620.037499999999</v>
      </c>
      <c r="H4784" t="s">
        <v>17689</v>
      </c>
      <c r="I4784" t="s">
        <v>17690</v>
      </c>
      <c r="J4784" t="s">
        <v>17</v>
      </c>
      <c r="K4784">
        <v>69</v>
      </c>
    </row>
    <row r="4785" spans="1:11" x14ac:dyDescent="0.25">
      <c r="A4785">
        <v>6673</v>
      </c>
      <c r="B4785">
        <v>56226624</v>
      </c>
      <c r="C4785" t="s">
        <v>17691</v>
      </c>
      <c r="D4785" t="s">
        <v>17692</v>
      </c>
      <c r="E4785" t="s">
        <v>17693</v>
      </c>
      <c r="F4785" t="s">
        <v>17694</v>
      </c>
      <c r="G4785" s="1">
        <v>42321.805555555555</v>
      </c>
      <c r="H4785" t="s">
        <v>17695</v>
      </c>
      <c r="I4785" t="s">
        <v>17696</v>
      </c>
      <c r="J4785" t="s">
        <v>27</v>
      </c>
      <c r="K4785">
        <v>6588</v>
      </c>
    </row>
    <row r="4786" spans="1:11" hidden="1" x14ac:dyDescent="0.25">
      <c r="A4786">
        <v>6676</v>
      </c>
      <c r="B4786">
        <v>56228411</v>
      </c>
      <c r="C4786" t="s">
        <v>17691</v>
      </c>
      <c r="D4786" t="s">
        <v>17692</v>
      </c>
      <c r="E4786" t="s">
        <v>17697</v>
      </c>
      <c r="F4786" t="s">
        <v>17698</v>
      </c>
      <c r="G4786" s="1">
        <v>42321.866666666669</v>
      </c>
      <c r="H4786" t="s">
        <v>17699</v>
      </c>
      <c r="I4786" t="s">
        <v>17700</v>
      </c>
      <c r="J4786" t="s">
        <v>22</v>
      </c>
      <c r="K4786">
        <v>106</v>
      </c>
    </row>
    <row r="4787" spans="1:11" hidden="1" x14ac:dyDescent="0.25">
      <c r="A4787">
        <v>6677</v>
      </c>
      <c r="B4787">
        <v>56233327</v>
      </c>
      <c r="C4787" t="s">
        <v>17691</v>
      </c>
      <c r="D4787" t="s">
        <v>17692</v>
      </c>
      <c r="E4787" t="s">
        <v>17701</v>
      </c>
      <c r="F4787" t="s">
        <v>17702</v>
      </c>
      <c r="G4787" s="1">
        <v>42322.020138888889</v>
      </c>
      <c r="H4787" t="s">
        <v>12715</v>
      </c>
      <c r="I4787" t="s">
        <v>12716</v>
      </c>
      <c r="J4787" t="s">
        <v>17</v>
      </c>
      <c r="K4787">
        <v>197</v>
      </c>
    </row>
    <row r="4788" spans="1:11" x14ac:dyDescent="0.25">
      <c r="A4788">
        <v>6678</v>
      </c>
      <c r="B4788">
        <v>56229283</v>
      </c>
      <c r="C4788" t="s">
        <v>17691</v>
      </c>
      <c r="D4788" t="s">
        <v>17692</v>
      </c>
      <c r="E4788" t="s">
        <v>17703</v>
      </c>
      <c r="F4788" t="s">
        <v>17704</v>
      </c>
      <c r="G4788" s="1">
        <v>42321.897222222222</v>
      </c>
      <c r="H4788" t="s">
        <v>10729</v>
      </c>
      <c r="I4788" t="s">
        <v>10730</v>
      </c>
      <c r="J4788" t="s">
        <v>27</v>
      </c>
      <c r="K4788">
        <v>213</v>
      </c>
    </row>
    <row r="4789" spans="1:11" hidden="1" x14ac:dyDescent="0.25">
      <c r="A4789">
        <v>6679</v>
      </c>
      <c r="B4789">
        <v>56227021</v>
      </c>
      <c r="C4789" t="s">
        <v>17691</v>
      </c>
      <c r="D4789" t="s">
        <v>17692</v>
      </c>
      <c r="E4789" t="s">
        <v>17705</v>
      </c>
      <c r="F4789" t="s">
        <v>17706</v>
      </c>
      <c r="G4789" s="1">
        <v>42321.820833333331</v>
      </c>
      <c r="H4789" t="s">
        <v>17707</v>
      </c>
      <c r="I4789" t="s">
        <v>17708</v>
      </c>
      <c r="J4789" t="s">
        <v>22</v>
      </c>
      <c r="K4789">
        <v>83</v>
      </c>
    </row>
    <row r="4790" spans="1:11" hidden="1" x14ac:dyDescent="0.25">
      <c r="A4790">
        <v>6680</v>
      </c>
      <c r="B4790">
        <v>56231473</v>
      </c>
      <c r="C4790" t="s">
        <v>17691</v>
      </c>
      <c r="D4790" t="s">
        <v>17692</v>
      </c>
      <c r="E4790" t="s">
        <v>17709</v>
      </c>
      <c r="F4790" t="s">
        <v>17710</v>
      </c>
      <c r="G4790" s="1">
        <v>42321.967361111114</v>
      </c>
      <c r="H4790" t="s">
        <v>15589</v>
      </c>
      <c r="I4790" t="s">
        <v>15590</v>
      </c>
      <c r="J4790" t="s">
        <v>17</v>
      </c>
      <c r="K4790">
        <v>2463</v>
      </c>
    </row>
    <row r="4791" spans="1:11" hidden="1" x14ac:dyDescent="0.25">
      <c r="A4791">
        <v>6681</v>
      </c>
      <c r="B4791">
        <v>56233817</v>
      </c>
      <c r="C4791" t="s">
        <v>17691</v>
      </c>
      <c r="D4791" t="s">
        <v>17692</v>
      </c>
      <c r="E4791" t="s">
        <v>17711</v>
      </c>
      <c r="F4791" t="s">
        <v>17712</v>
      </c>
      <c r="G4791" s="1">
        <v>42322.033333333333</v>
      </c>
      <c r="H4791" t="s">
        <v>15525</v>
      </c>
      <c r="I4791" t="s">
        <v>15526</v>
      </c>
      <c r="J4791" t="s">
        <v>17</v>
      </c>
      <c r="K4791">
        <v>976</v>
      </c>
    </row>
    <row r="4792" spans="1:11" hidden="1" x14ac:dyDescent="0.25">
      <c r="A4792">
        <v>6684</v>
      </c>
      <c r="B4792">
        <v>53690230</v>
      </c>
      <c r="C4792" t="s">
        <v>17713</v>
      </c>
      <c r="D4792" t="s">
        <v>17714</v>
      </c>
      <c r="E4792" t="s">
        <v>17715</v>
      </c>
      <c r="F4792" t="s">
        <v>17716</v>
      </c>
      <c r="G4792" s="1">
        <v>42217.888194444444</v>
      </c>
      <c r="H4792" t="s">
        <v>122</v>
      </c>
      <c r="I4792" t="s">
        <v>123</v>
      </c>
      <c r="J4792" t="s">
        <v>17</v>
      </c>
      <c r="K4792">
        <v>169</v>
      </c>
    </row>
    <row r="4793" spans="1:11" hidden="1" x14ac:dyDescent="0.25">
      <c r="A4793">
        <v>6685</v>
      </c>
      <c r="B4793">
        <v>32609605</v>
      </c>
      <c r="C4793" t="s">
        <v>17713</v>
      </c>
      <c r="D4793" t="s">
        <v>17714</v>
      </c>
      <c r="E4793" t="s">
        <v>17717</v>
      </c>
      <c r="F4793" t="s">
        <v>17718</v>
      </c>
      <c r="G4793" s="1">
        <v>41346.54583333333</v>
      </c>
      <c r="H4793" t="s">
        <v>7045</v>
      </c>
      <c r="I4793" t="s">
        <v>7046</v>
      </c>
      <c r="J4793" t="s">
        <v>17</v>
      </c>
      <c r="K4793">
        <v>1160</v>
      </c>
    </row>
    <row r="4794" spans="1:11" hidden="1" x14ac:dyDescent="0.25">
      <c r="A4794">
        <v>6687</v>
      </c>
      <c r="B4794">
        <v>32269790</v>
      </c>
      <c r="C4794" t="s">
        <v>17713</v>
      </c>
      <c r="D4794" t="s">
        <v>17714</v>
      </c>
      <c r="E4794" t="s">
        <v>17719</v>
      </c>
      <c r="F4794" t="s">
        <v>17720</v>
      </c>
      <c r="G4794" s="1">
        <v>41326.388888888891</v>
      </c>
      <c r="H4794" t="s">
        <v>17721</v>
      </c>
      <c r="I4794" t="s">
        <v>17722</v>
      </c>
      <c r="J4794" t="s">
        <v>22</v>
      </c>
      <c r="K4794">
        <v>175</v>
      </c>
    </row>
    <row r="4795" spans="1:11" hidden="1" x14ac:dyDescent="0.25">
      <c r="A4795">
        <v>6688</v>
      </c>
      <c r="B4795">
        <v>53008280</v>
      </c>
      <c r="C4795" t="s">
        <v>17713</v>
      </c>
      <c r="D4795" t="s">
        <v>17714</v>
      </c>
      <c r="E4795" t="s">
        <v>17723</v>
      </c>
      <c r="F4795" t="s">
        <v>17724</v>
      </c>
      <c r="G4795" s="1">
        <v>42193.614583333336</v>
      </c>
      <c r="H4795" t="s">
        <v>1701</v>
      </c>
      <c r="I4795" t="s">
        <v>1702</v>
      </c>
      <c r="J4795" t="s">
        <v>17</v>
      </c>
      <c r="K4795">
        <v>306</v>
      </c>
    </row>
    <row r="4796" spans="1:11" hidden="1" x14ac:dyDescent="0.25">
      <c r="A4796">
        <v>6689</v>
      </c>
      <c r="B4796">
        <v>53007952</v>
      </c>
      <c r="C4796" t="s">
        <v>17713</v>
      </c>
      <c r="D4796" t="s">
        <v>17714</v>
      </c>
      <c r="E4796" t="s">
        <v>17725</v>
      </c>
      <c r="F4796" t="s">
        <v>17726</v>
      </c>
      <c r="G4796" s="1">
        <v>42193.605555555558</v>
      </c>
      <c r="H4796" t="s">
        <v>17727</v>
      </c>
      <c r="I4796" t="s">
        <v>17728</v>
      </c>
      <c r="J4796" t="s">
        <v>17</v>
      </c>
      <c r="K4796">
        <v>255</v>
      </c>
    </row>
    <row r="4797" spans="1:11" hidden="1" x14ac:dyDescent="0.25">
      <c r="A4797">
        <v>6690</v>
      </c>
      <c r="B4797">
        <v>53007882</v>
      </c>
      <c r="C4797" t="s">
        <v>17713</v>
      </c>
      <c r="D4797" t="s">
        <v>17714</v>
      </c>
      <c r="E4797" t="s">
        <v>17729</v>
      </c>
      <c r="F4797" t="s">
        <v>17730</v>
      </c>
      <c r="G4797" s="1">
        <v>42193.604166666664</v>
      </c>
      <c r="H4797" t="s">
        <v>17731</v>
      </c>
      <c r="I4797" t="s">
        <v>17732</v>
      </c>
      <c r="J4797" t="s">
        <v>17</v>
      </c>
      <c r="K4797">
        <v>207</v>
      </c>
    </row>
    <row r="4798" spans="1:11" hidden="1" x14ac:dyDescent="0.25">
      <c r="A4798">
        <v>6691</v>
      </c>
      <c r="B4798">
        <v>53007907</v>
      </c>
      <c r="C4798" t="s">
        <v>17713</v>
      </c>
      <c r="D4798" t="s">
        <v>17714</v>
      </c>
      <c r="E4798" t="s">
        <v>17733</v>
      </c>
      <c r="F4798" t="s">
        <v>17734</v>
      </c>
      <c r="G4798" s="1">
        <v>42193.604166666664</v>
      </c>
      <c r="H4798" t="s">
        <v>17735</v>
      </c>
      <c r="I4798" t="s">
        <v>17736</v>
      </c>
      <c r="J4798" t="s">
        <v>17</v>
      </c>
      <c r="K4798">
        <v>126</v>
      </c>
    </row>
    <row r="4799" spans="1:11" hidden="1" x14ac:dyDescent="0.25">
      <c r="A4799">
        <v>6692</v>
      </c>
      <c r="B4799">
        <v>45964086</v>
      </c>
      <c r="C4799" t="s">
        <v>17713</v>
      </c>
      <c r="D4799" t="s">
        <v>17714</v>
      </c>
      <c r="E4799" t="s">
        <v>17737</v>
      </c>
      <c r="F4799" t="s">
        <v>17738</v>
      </c>
      <c r="G4799" s="1">
        <v>41908.988888888889</v>
      </c>
      <c r="H4799" t="s">
        <v>17739</v>
      </c>
      <c r="I4799" t="s">
        <v>17740</v>
      </c>
      <c r="J4799" t="s">
        <v>17</v>
      </c>
      <c r="K4799">
        <v>269</v>
      </c>
    </row>
    <row r="4800" spans="1:11" hidden="1" x14ac:dyDescent="0.25">
      <c r="A4800">
        <v>6694</v>
      </c>
      <c r="B4800">
        <v>53894778</v>
      </c>
      <c r="C4800" t="s">
        <v>17741</v>
      </c>
      <c r="D4800" t="s">
        <v>17742</v>
      </c>
      <c r="E4800" t="s">
        <v>17743</v>
      </c>
      <c r="F4800" t="s">
        <v>17744</v>
      </c>
      <c r="G4800" s="1">
        <v>42225.922222222223</v>
      </c>
      <c r="H4800" t="s">
        <v>17745</v>
      </c>
      <c r="I4800" t="s">
        <v>17746</v>
      </c>
      <c r="J4800" t="s">
        <v>17</v>
      </c>
      <c r="K4800">
        <v>895</v>
      </c>
    </row>
    <row r="4801" spans="1:11" hidden="1" x14ac:dyDescent="0.25">
      <c r="A4801">
        <v>6695</v>
      </c>
      <c r="B4801">
        <v>53598837</v>
      </c>
      <c r="C4801" t="s">
        <v>17741</v>
      </c>
      <c r="D4801" t="s">
        <v>17742</v>
      </c>
      <c r="E4801" t="s">
        <v>17747</v>
      </c>
      <c r="F4801" t="s">
        <v>17748</v>
      </c>
      <c r="G4801" s="1">
        <v>42214.657638888886</v>
      </c>
      <c r="H4801" t="s">
        <v>260</v>
      </c>
      <c r="I4801" t="s">
        <v>261</v>
      </c>
      <c r="J4801" t="s">
        <v>17</v>
      </c>
      <c r="K4801">
        <v>148</v>
      </c>
    </row>
    <row r="4802" spans="1:11" hidden="1" x14ac:dyDescent="0.25">
      <c r="A4802">
        <v>6696</v>
      </c>
      <c r="B4802">
        <v>53555404</v>
      </c>
      <c r="C4802" t="s">
        <v>17741</v>
      </c>
      <c r="D4802" t="s">
        <v>17742</v>
      </c>
      <c r="E4802" t="s">
        <v>17749</v>
      </c>
      <c r="F4802" t="s">
        <v>17750</v>
      </c>
      <c r="G4802" s="1">
        <v>42213.04791666667</v>
      </c>
      <c r="H4802" t="s">
        <v>4448</v>
      </c>
      <c r="I4802" t="s">
        <v>4449</v>
      </c>
      <c r="J4802" t="s">
        <v>17</v>
      </c>
      <c r="K4802">
        <v>578</v>
      </c>
    </row>
    <row r="4803" spans="1:11" hidden="1" x14ac:dyDescent="0.25">
      <c r="A4803">
        <v>6697</v>
      </c>
      <c r="B4803">
        <v>54002590</v>
      </c>
      <c r="C4803" t="s">
        <v>17741</v>
      </c>
      <c r="D4803" t="s">
        <v>17742</v>
      </c>
      <c r="E4803" t="s">
        <v>17751</v>
      </c>
      <c r="F4803" t="s">
        <v>17752</v>
      </c>
      <c r="G4803" s="1">
        <v>42230.013194444444</v>
      </c>
      <c r="H4803" t="s">
        <v>3253</v>
      </c>
      <c r="I4803" t="s">
        <v>3254</v>
      </c>
      <c r="J4803" t="s">
        <v>17</v>
      </c>
      <c r="K4803">
        <v>2592</v>
      </c>
    </row>
    <row r="4804" spans="1:11" hidden="1" x14ac:dyDescent="0.25">
      <c r="A4804">
        <v>6698</v>
      </c>
      <c r="B4804">
        <v>55721305</v>
      </c>
      <c r="C4804" t="s">
        <v>17741</v>
      </c>
      <c r="D4804" t="s">
        <v>17742</v>
      </c>
      <c r="E4804" t="s">
        <v>17753</v>
      </c>
      <c r="F4804" t="s">
        <v>17754</v>
      </c>
      <c r="G4804" s="1">
        <v>42300.45208333333</v>
      </c>
      <c r="H4804" t="s">
        <v>1443</v>
      </c>
      <c r="I4804" t="s">
        <v>1444</v>
      </c>
      <c r="J4804" t="s">
        <v>17</v>
      </c>
      <c r="K4804">
        <v>151</v>
      </c>
    </row>
    <row r="4805" spans="1:11" hidden="1" x14ac:dyDescent="0.25">
      <c r="A4805">
        <v>6700</v>
      </c>
      <c r="B4805">
        <v>53899937</v>
      </c>
      <c r="C4805" t="s">
        <v>17741</v>
      </c>
      <c r="D4805" t="s">
        <v>17742</v>
      </c>
      <c r="E4805" t="s">
        <v>17755</v>
      </c>
      <c r="F4805" t="s">
        <v>17756</v>
      </c>
      <c r="G4805" s="1">
        <v>42226.053472222222</v>
      </c>
      <c r="H4805" t="s">
        <v>16803</v>
      </c>
      <c r="I4805" t="s">
        <v>16804</v>
      </c>
      <c r="J4805" t="s">
        <v>17</v>
      </c>
      <c r="K4805">
        <v>1536</v>
      </c>
    </row>
    <row r="4806" spans="1:11" hidden="1" x14ac:dyDescent="0.25">
      <c r="A4806">
        <v>6701</v>
      </c>
      <c r="B4806">
        <v>53977746</v>
      </c>
      <c r="C4806" t="s">
        <v>17741</v>
      </c>
      <c r="D4806" t="s">
        <v>17742</v>
      </c>
      <c r="E4806" t="s">
        <v>17757</v>
      </c>
      <c r="F4806" t="s">
        <v>17758</v>
      </c>
      <c r="G4806" s="1">
        <v>42229.106944444444</v>
      </c>
      <c r="H4806" t="s">
        <v>3161</v>
      </c>
      <c r="I4806" t="s">
        <v>3162</v>
      </c>
      <c r="J4806" t="s">
        <v>17</v>
      </c>
      <c r="K4806">
        <v>2283</v>
      </c>
    </row>
    <row r="4807" spans="1:11" hidden="1" x14ac:dyDescent="0.25">
      <c r="A4807">
        <v>6702</v>
      </c>
      <c r="B4807">
        <v>53555102</v>
      </c>
      <c r="C4807" t="s">
        <v>17741</v>
      </c>
      <c r="D4807" t="s">
        <v>17742</v>
      </c>
      <c r="E4807" t="s">
        <v>17759</v>
      </c>
      <c r="F4807" t="s">
        <v>17760</v>
      </c>
      <c r="G4807" s="1">
        <v>42213.040277777778</v>
      </c>
      <c r="H4807" t="s">
        <v>17761</v>
      </c>
      <c r="I4807" t="s">
        <v>17762</v>
      </c>
      <c r="J4807" t="s">
        <v>22</v>
      </c>
      <c r="K4807">
        <v>518</v>
      </c>
    </row>
    <row r="4808" spans="1:11" hidden="1" x14ac:dyDescent="0.25">
      <c r="A4808">
        <v>6703</v>
      </c>
      <c r="B4808">
        <v>19918277</v>
      </c>
      <c r="C4808" t="s">
        <v>17763</v>
      </c>
      <c r="D4808" t="s">
        <v>17764</v>
      </c>
      <c r="E4808" t="s">
        <v>17765</v>
      </c>
      <c r="F4808" t="s">
        <v>17766</v>
      </c>
      <c r="G4808" s="1">
        <v>40396.181944444441</v>
      </c>
      <c r="H4808" t="s">
        <v>17767</v>
      </c>
      <c r="I4808" t="s">
        <v>17768</v>
      </c>
      <c r="J4808" t="s">
        <v>17</v>
      </c>
      <c r="K4808">
        <v>4677</v>
      </c>
    </row>
    <row r="4809" spans="1:11" hidden="1" x14ac:dyDescent="0.25">
      <c r="A4809">
        <v>6704</v>
      </c>
      <c r="B4809">
        <v>19900544</v>
      </c>
      <c r="C4809" t="s">
        <v>17763</v>
      </c>
      <c r="D4809" t="s">
        <v>17764</v>
      </c>
      <c r="E4809" t="s">
        <v>17769</v>
      </c>
      <c r="F4809" t="s">
        <v>17770</v>
      </c>
      <c r="G4809" s="1">
        <v>40394.555555555555</v>
      </c>
      <c r="H4809" t="s">
        <v>11982</v>
      </c>
      <c r="I4809" t="s">
        <v>11983</v>
      </c>
      <c r="J4809" t="s">
        <v>17</v>
      </c>
      <c r="K4809">
        <v>2063</v>
      </c>
    </row>
    <row r="4810" spans="1:11" hidden="1" x14ac:dyDescent="0.25">
      <c r="A4810">
        <v>6705</v>
      </c>
      <c r="B4810">
        <v>18636533</v>
      </c>
      <c r="C4810" t="s">
        <v>17763</v>
      </c>
      <c r="D4810" t="s">
        <v>17764</v>
      </c>
      <c r="E4810" t="s">
        <v>17771</v>
      </c>
      <c r="F4810" t="s">
        <v>17772</v>
      </c>
      <c r="G4810" s="1">
        <v>40268.761805555558</v>
      </c>
      <c r="H4810" t="s">
        <v>17773</v>
      </c>
      <c r="I4810" t="s">
        <v>17774</v>
      </c>
      <c r="J4810" t="s">
        <v>22</v>
      </c>
      <c r="K4810">
        <v>1325</v>
      </c>
    </row>
    <row r="4811" spans="1:11" hidden="1" x14ac:dyDescent="0.25">
      <c r="A4811">
        <v>6706</v>
      </c>
      <c r="B4811">
        <v>19908522</v>
      </c>
      <c r="C4811" t="s">
        <v>17763</v>
      </c>
      <c r="D4811" t="s">
        <v>17764</v>
      </c>
      <c r="E4811" t="s">
        <v>17775</v>
      </c>
      <c r="F4811" t="s">
        <v>17776</v>
      </c>
      <c r="G4811" s="1">
        <v>40395.249305555553</v>
      </c>
      <c r="H4811" t="s">
        <v>17777</v>
      </c>
      <c r="I4811" t="s">
        <v>17778</v>
      </c>
      <c r="J4811" t="s">
        <v>17</v>
      </c>
      <c r="K4811">
        <v>1444</v>
      </c>
    </row>
    <row r="4812" spans="1:11" x14ac:dyDescent="0.25">
      <c r="A4812">
        <v>6707</v>
      </c>
      <c r="B4812">
        <v>19914163</v>
      </c>
      <c r="C4812" t="s">
        <v>17763</v>
      </c>
      <c r="D4812" t="s">
        <v>17764</v>
      </c>
      <c r="E4812" t="s">
        <v>17779</v>
      </c>
      <c r="F4812" t="s">
        <v>17780</v>
      </c>
      <c r="G4812" s="1">
        <v>40395.825694444444</v>
      </c>
      <c r="H4812" t="s">
        <v>4188</v>
      </c>
      <c r="I4812" t="s">
        <v>4189</v>
      </c>
      <c r="J4812" t="s">
        <v>27</v>
      </c>
      <c r="K4812">
        <v>403</v>
      </c>
    </row>
    <row r="4813" spans="1:11" hidden="1" x14ac:dyDescent="0.25">
      <c r="A4813">
        <v>6708</v>
      </c>
      <c r="B4813">
        <v>17910706</v>
      </c>
      <c r="C4813" t="s">
        <v>17763</v>
      </c>
      <c r="D4813" t="s">
        <v>17764</v>
      </c>
      <c r="E4813" t="s">
        <v>17781</v>
      </c>
      <c r="F4813" t="s">
        <v>17782</v>
      </c>
      <c r="G4813" s="1">
        <v>40199.726388888892</v>
      </c>
      <c r="H4813" t="s">
        <v>17783</v>
      </c>
      <c r="I4813" t="s">
        <v>17784</v>
      </c>
      <c r="J4813" t="s">
        <v>17</v>
      </c>
      <c r="K4813">
        <v>122</v>
      </c>
    </row>
    <row r="4814" spans="1:11" hidden="1" x14ac:dyDescent="0.25">
      <c r="A4814">
        <v>6709</v>
      </c>
      <c r="B4814">
        <v>19901031</v>
      </c>
      <c r="C4814" t="s">
        <v>17763</v>
      </c>
      <c r="D4814" t="s">
        <v>17764</v>
      </c>
      <c r="E4814" t="s">
        <v>17785</v>
      </c>
      <c r="F4814" t="s">
        <v>17786</v>
      </c>
      <c r="G4814" s="1">
        <v>40394.590277777781</v>
      </c>
      <c r="H4814" t="s">
        <v>11982</v>
      </c>
      <c r="I4814" t="s">
        <v>11983</v>
      </c>
      <c r="J4814" t="s">
        <v>17</v>
      </c>
      <c r="K4814">
        <v>1429</v>
      </c>
    </row>
    <row r="4815" spans="1:11" hidden="1" x14ac:dyDescent="0.25">
      <c r="A4815">
        <v>6710</v>
      </c>
      <c r="B4815">
        <v>17577511</v>
      </c>
      <c r="C4815" t="s">
        <v>17763</v>
      </c>
      <c r="D4815" t="s">
        <v>17764</v>
      </c>
      <c r="E4815" t="s">
        <v>17787</v>
      </c>
      <c r="F4815" t="s">
        <v>17788</v>
      </c>
      <c r="G4815" s="1">
        <v>40168.848611111112</v>
      </c>
      <c r="H4815" t="s">
        <v>17789</v>
      </c>
      <c r="I4815" t="s">
        <v>17790</v>
      </c>
      <c r="J4815" t="s">
        <v>17</v>
      </c>
      <c r="K4815">
        <v>1938</v>
      </c>
    </row>
    <row r="4816" spans="1:11" hidden="1" x14ac:dyDescent="0.25">
      <c r="A4816">
        <v>6711</v>
      </c>
      <c r="B4816">
        <v>18646588</v>
      </c>
      <c r="C4816" t="s">
        <v>17763</v>
      </c>
      <c r="D4816" t="s">
        <v>17764</v>
      </c>
      <c r="E4816" t="s">
        <v>17791</v>
      </c>
      <c r="F4816" t="s">
        <v>17792</v>
      </c>
      <c r="G4816" s="1">
        <v>40269.676388888889</v>
      </c>
      <c r="H4816" t="s">
        <v>17793</v>
      </c>
      <c r="I4816" t="s">
        <v>17794</v>
      </c>
      <c r="J4816" t="s">
        <v>17</v>
      </c>
      <c r="K4816">
        <v>742</v>
      </c>
    </row>
    <row r="4817" spans="1:11" hidden="1" x14ac:dyDescent="0.25">
      <c r="A4817">
        <v>6712</v>
      </c>
      <c r="B4817">
        <v>19934499</v>
      </c>
      <c r="C4817" t="s">
        <v>17763</v>
      </c>
      <c r="D4817" t="s">
        <v>17764</v>
      </c>
      <c r="E4817" t="s">
        <v>17795</v>
      </c>
      <c r="F4817" t="s">
        <v>17796</v>
      </c>
      <c r="G4817" s="1">
        <v>40397.96875</v>
      </c>
      <c r="H4817" t="s">
        <v>17797</v>
      </c>
      <c r="I4817" t="s">
        <v>17798</v>
      </c>
      <c r="J4817" t="s">
        <v>22</v>
      </c>
      <c r="K4817">
        <v>3765</v>
      </c>
    </row>
    <row r="4818" spans="1:11" hidden="1" x14ac:dyDescent="0.25">
      <c r="A4818">
        <v>6713</v>
      </c>
      <c r="B4818">
        <v>56216332</v>
      </c>
      <c r="C4818" t="s">
        <v>17799</v>
      </c>
      <c r="D4818" t="s">
        <v>17800</v>
      </c>
      <c r="E4818" t="s">
        <v>17801</v>
      </c>
      <c r="F4818" t="s">
        <v>17802</v>
      </c>
      <c r="G4818" s="1">
        <v>42321.417361111111</v>
      </c>
      <c r="H4818" t="s">
        <v>17803</v>
      </c>
      <c r="I4818" t="s">
        <v>17804</v>
      </c>
      <c r="J4818" t="s">
        <v>22</v>
      </c>
      <c r="K4818">
        <v>47</v>
      </c>
    </row>
    <row r="4819" spans="1:11" hidden="1" x14ac:dyDescent="0.25">
      <c r="A4819">
        <v>6714</v>
      </c>
      <c r="B4819">
        <v>56200228</v>
      </c>
      <c r="C4819" t="s">
        <v>17799</v>
      </c>
      <c r="D4819" t="s">
        <v>17800</v>
      </c>
      <c r="E4819" t="s">
        <v>17805</v>
      </c>
      <c r="F4819" t="s">
        <v>17806</v>
      </c>
      <c r="G4819" s="1">
        <v>42320.64166666667</v>
      </c>
      <c r="H4819" t="s">
        <v>17807</v>
      </c>
      <c r="I4819" t="s">
        <v>17808</v>
      </c>
      <c r="J4819" t="s">
        <v>22</v>
      </c>
      <c r="K4819">
        <v>331</v>
      </c>
    </row>
    <row r="4820" spans="1:11" hidden="1" x14ac:dyDescent="0.25">
      <c r="A4820">
        <v>6715</v>
      </c>
      <c r="B4820">
        <v>56217670</v>
      </c>
      <c r="C4820" t="s">
        <v>17799</v>
      </c>
      <c r="D4820" t="s">
        <v>17800</v>
      </c>
      <c r="E4820" t="s">
        <v>17809</v>
      </c>
      <c r="F4820" t="s">
        <v>17810</v>
      </c>
      <c r="G4820" s="1">
        <v>42321.46875</v>
      </c>
      <c r="H4820" t="s">
        <v>17811</v>
      </c>
      <c r="I4820" t="s">
        <v>17812</v>
      </c>
      <c r="J4820" t="s">
        <v>22</v>
      </c>
      <c r="K4820">
        <v>273</v>
      </c>
    </row>
    <row r="4821" spans="1:11" x14ac:dyDescent="0.25">
      <c r="A4821">
        <v>6717</v>
      </c>
      <c r="B4821">
        <v>56218588</v>
      </c>
      <c r="C4821" t="s">
        <v>17799</v>
      </c>
      <c r="D4821" t="s">
        <v>17800</v>
      </c>
      <c r="E4821" t="s">
        <v>17813</v>
      </c>
      <c r="F4821" t="s">
        <v>17814</v>
      </c>
      <c r="G4821" s="1">
        <v>42321.498611111114</v>
      </c>
      <c r="H4821" t="s">
        <v>6659</v>
      </c>
      <c r="I4821" t="s">
        <v>6660</v>
      </c>
      <c r="J4821" t="s">
        <v>27</v>
      </c>
      <c r="K4821">
        <v>854</v>
      </c>
    </row>
    <row r="4822" spans="1:11" x14ac:dyDescent="0.25">
      <c r="A4822">
        <v>6718</v>
      </c>
      <c r="B4822">
        <v>56217640</v>
      </c>
      <c r="C4822" t="s">
        <v>17799</v>
      </c>
      <c r="D4822" t="s">
        <v>17800</v>
      </c>
      <c r="E4822" t="s">
        <v>17815</v>
      </c>
      <c r="F4822" t="s">
        <v>17816</v>
      </c>
      <c r="G4822" s="1">
        <v>42321.467361111114</v>
      </c>
      <c r="H4822" t="s">
        <v>920</v>
      </c>
      <c r="I4822" t="s">
        <v>921</v>
      </c>
      <c r="J4822" t="s">
        <v>27</v>
      </c>
      <c r="K4822">
        <v>172</v>
      </c>
    </row>
    <row r="4823" spans="1:11" hidden="1" x14ac:dyDescent="0.25">
      <c r="A4823">
        <v>6719</v>
      </c>
      <c r="B4823">
        <v>56216810</v>
      </c>
      <c r="C4823" t="s">
        <v>17799</v>
      </c>
      <c r="D4823" t="s">
        <v>17800</v>
      </c>
      <c r="E4823" t="s">
        <v>17817</v>
      </c>
      <c r="F4823" t="s">
        <v>17818</v>
      </c>
      <c r="G4823" s="1">
        <v>42321.436111111114</v>
      </c>
      <c r="H4823" t="s">
        <v>1249</v>
      </c>
      <c r="I4823" t="s">
        <v>1250</v>
      </c>
      <c r="J4823" t="s">
        <v>22</v>
      </c>
      <c r="K4823">
        <v>296</v>
      </c>
    </row>
    <row r="4824" spans="1:11" hidden="1" x14ac:dyDescent="0.25">
      <c r="A4824">
        <v>6722</v>
      </c>
      <c r="B4824">
        <v>56217117</v>
      </c>
      <c r="C4824" t="s">
        <v>17799</v>
      </c>
      <c r="D4824" t="s">
        <v>17800</v>
      </c>
      <c r="E4824" t="s">
        <v>17819</v>
      </c>
      <c r="F4824" t="s">
        <v>17820</v>
      </c>
      <c r="G4824" s="1">
        <v>42321.447222222225</v>
      </c>
      <c r="H4824" t="s">
        <v>5913</v>
      </c>
      <c r="I4824" t="s">
        <v>5914</v>
      </c>
      <c r="J4824" t="s">
        <v>17</v>
      </c>
      <c r="K4824">
        <v>343</v>
      </c>
    </row>
    <row r="4825" spans="1:11" hidden="1" x14ac:dyDescent="0.25">
      <c r="A4825">
        <v>6723</v>
      </c>
      <c r="B4825">
        <v>50026433</v>
      </c>
      <c r="C4825" t="s">
        <v>17821</v>
      </c>
      <c r="D4825" t="s">
        <v>17822</v>
      </c>
      <c r="E4825" t="s">
        <v>17823</v>
      </c>
      <c r="F4825" t="s">
        <v>17824</v>
      </c>
      <c r="G4825" s="1">
        <v>42086.001388888886</v>
      </c>
      <c r="H4825" t="s">
        <v>17825</v>
      </c>
      <c r="I4825" t="s">
        <v>17826</v>
      </c>
      <c r="J4825" t="s">
        <v>17</v>
      </c>
      <c r="K4825">
        <v>916</v>
      </c>
    </row>
    <row r="4826" spans="1:11" hidden="1" x14ac:dyDescent="0.25">
      <c r="A4826">
        <v>6725</v>
      </c>
      <c r="B4826">
        <v>52970779</v>
      </c>
      <c r="C4826" t="s">
        <v>17821</v>
      </c>
      <c r="D4826" t="s">
        <v>17822</v>
      </c>
      <c r="E4826" t="s">
        <v>17827</v>
      </c>
      <c r="F4826" t="s">
        <v>17828</v>
      </c>
      <c r="G4826" s="1">
        <v>42192.435416666667</v>
      </c>
      <c r="H4826" t="s">
        <v>1479</v>
      </c>
      <c r="I4826" t="s">
        <v>1480</v>
      </c>
      <c r="J4826" t="s">
        <v>17</v>
      </c>
      <c r="K4826">
        <v>1080</v>
      </c>
    </row>
    <row r="4827" spans="1:11" hidden="1" x14ac:dyDescent="0.25">
      <c r="A4827">
        <v>6728</v>
      </c>
      <c r="B4827">
        <v>52951381</v>
      </c>
      <c r="C4827" t="s">
        <v>17821</v>
      </c>
      <c r="D4827" t="s">
        <v>17822</v>
      </c>
      <c r="E4827" t="s">
        <v>17829</v>
      </c>
      <c r="F4827" t="s">
        <v>17830</v>
      </c>
      <c r="G4827" s="1">
        <v>42191.734722222223</v>
      </c>
      <c r="H4827" t="s">
        <v>1439</v>
      </c>
      <c r="I4827" t="s">
        <v>1440</v>
      </c>
      <c r="J4827" t="s">
        <v>17</v>
      </c>
      <c r="K4827">
        <v>276</v>
      </c>
    </row>
    <row r="4828" spans="1:11" hidden="1" x14ac:dyDescent="0.25">
      <c r="A4828">
        <v>6730</v>
      </c>
      <c r="B4828">
        <v>33977455</v>
      </c>
      <c r="C4828" t="s">
        <v>17821</v>
      </c>
      <c r="D4828" t="s">
        <v>17822</v>
      </c>
      <c r="E4828" t="s">
        <v>17831</v>
      </c>
      <c r="F4828" t="s">
        <v>17832</v>
      </c>
      <c r="G4828" s="1">
        <v>41414.539583333331</v>
      </c>
      <c r="H4828" t="s">
        <v>16069</v>
      </c>
      <c r="I4828" t="s">
        <v>16070</v>
      </c>
      <c r="J4828" t="s">
        <v>17</v>
      </c>
      <c r="K4828">
        <v>634</v>
      </c>
    </row>
    <row r="4829" spans="1:11" hidden="1" x14ac:dyDescent="0.25">
      <c r="A4829">
        <v>6731</v>
      </c>
      <c r="B4829">
        <v>38216990</v>
      </c>
      <c r="C4829" t="s">
        <v>17821</v>
      </c>
      <c r="D4829" t="s">
        <v>17822</v>
      </c>
      <c r="E4829" t="s">
        <v>17833</v>
      </c>
      <c r="F4829" t="s">
        <v>17834</v>
      </c>
      <c r="G4829" s="1">
        <v>41588.833333333336</v>
      </c>
      <c r="H4829" t="s">
        <v>1249</v>
      </c>
      <c r="I4829" t="s">
        <v>1250</v>
      </c>
      <c r="J4829" t="s">
        <v>22</v>
      </c>
      <c r="K4829">
        <v>210</v>
      </c>
    </row>
    <row r="4830" spans="1:11" hidden="1" x14ac:dyDescent="0.25">
      <c r="A4830">
        <v>6732</v>
      </c>
      <c r="B4830">
        <v>24365462</v>
      </c>
      <c r="C4830" t="s">
        <v>17821</v>
      </c>
      <c r="D4830" t="s">
        <v>17822</v>
      </c>
      <c r="E4830" t="s">
        <v>17835</v>
      </c>
      <c r="F4830" t="s">
        <v>17836</v>
      </c>
      <c r="G4830" s="1">
        <v>40729.397222222222</v>
      </c>
      <c r="H4830" t="s">
        <v>12325</v>
      </c>
      <c r="I4830" t="s">
        <v>12326</v>
      </c>
      <c r="J4830" t="s">
        <v>22</v>
      </c>
      <c r="K4830">
        <v>103</v>
      </c>
    </row>
    <row r="4831" spans="1:11" hidden="1" x14ac:dyDescent="0.25">
      <c r="A4831">
        <v>6737</v>
      </c>
      <c r="B4831">
        <v>52524067</v>
      </c>
      <c r="C4831" t="s">
        <v>17837</v>
      </c>
      <c r="D4831" t="s">
        <v>17838</v>
      </c>
      <c r="E4831" t="s">
        <v>17839</v>
      </c>
      <c r="F4831" t="s">
        <v>17840</v>
      </c>
      <c r="G4831" s="1">
        <v>42177.638888888891</v>
      </c>
      <c r="H4831" t="s">
        <v>17841</v>
      </c>
      <c r="I4831" t="s">
        <v>17842</v>
      </c>
      <c r="J4831" t="s">
        <v>22</v>
      </c>
      <c r="K4831">
        <v>220</v>
      </c>
    </row>
    <row r="4832" spans="1:11" hidden="1" x14ac:dyDescent="0.25">
      <c r="A4832">
        <v>6738</v>
      </c>
      <c r="B4832">
        <v>52522662</v>
      </c>
      <c r="C4832" t="s">
        <v>17837</v>
      </c>
      <c r="D4832" t="s">
        <v>17838</v>
      </c>
      <c r="E4832" t="s">
        <v>17843</v>
      </c>
      <c r="F4832" t="s">
        <v>17844</v>
      </c>
      <c r="G4832" s="1">
        <v>42177.606944444444</v>
      </c>
      <c r="H4832" t="s">
        <v>17845</v>
      </c>
      <c r="I4832" t="s">
        <v>17846</v>
      </c>
      <c r="J4832" t="s">
        <v>22</v>
      </c>
      <c r="K4832">
        <v>365</v>
      </c>
    </row>
    <row r="4833" spans="1:11" hidden="1" x14ac:dyDescent="0.25">
      <c r="A4833">
        <v>6743</v>
      </c>
      <c r="B4833">
        <v>52499734</v>
      </c>
      <c r="C4833" t="s">
        <v>17847</v>
      </c>
      <c r="D4833" t="s">
        <v>17848</v>
      </c>
      <c r="E4833" t="s">
        <v>17849</v>
      </c>
      <c r="F4833" t="s">
        <v>17850</v>
      </c>
      <c r="G4833" s="1">
        <v>42176.838888888888</v>
      </c>
      <c r="H4833" t="s">
        <v>17851</v>
      </c>
      <c r="I4833" t="s">
        <v>17852</v>
      </c>
      <c r="J4833" t="s">
        <v>22</v>
      </c>
      <c r="K4833">
        <v>278</v>
      </c>
    </row>
    <row r="4834" spans="1:11" hidden="1" x14ac:dyDescent="0.25">
      <c r="A4834">
        <v>6745</v>
      </c>
      <c r="B4834">
        <v>52500256</v>
      </c>
      <c r="C4834" t="s">
        <v>17847</v>
      </c>
      <c r="D4834" t="s">
        <v>17848</v>
      </c>
      <c r="E4834" t="s">
        <v>17853</v>
      </c>
      <c r="F4834" t="s">
        <v>17854</v>
      </c>
      <c r="G4834" s="1">
        <v>42176.853472222225</v>
      </c>
      <c r="H4834" t="s">
        <v>15453</v>
      </c>
      <c r="I4834" t="s">
        <v>15454</v>
      </c>
      <c r="J4834" t="s">
        <v>17</v>
      </c>
      <c r="K4834">
        <v>179</v>
      </c>
    </row>
    <row r="4835" spans="1:11" hidden="1" x14ac:dyDescent="0.25">
      <c r="A4835">
        <v>6747</v>
      </c>
      <c r="B4835">
        <v>52499375</v>
      </c>
      <c r="C4835" t="s">
        <v>17847</v>
      </c>
      <c r="D4835" t="s">
        <v>17848</v>
      </c>
      <c r="E4835" t="s">
        <v>17855</v>
      </c>
      <c r="F4835" t="s">
        <v>17856</v>
      </c>
      <c r="G4835" s="1">
        <v>42176.82916666667</v>
      </c>
      <c r="H4835" t="s">
        <v>616</v>
      </c>
      <c r="I4835" t="s">
        <v>617</v>
      </c>
      <c r="J4835" t="s">
        <v>17</v>
      </c>
      <c r="K4835">
        <v>417</v>
      </c>
    </row>
    <row r="4836" spans="1:11" hidden="1" x14ac:dyDescent="0.25">
      <c r="A4836">
        <v>6748</v>
      </c>
      <c r="B4836">
        <v>52500126</v>
      </c>
      <c r="C4836" t="s">
        <v>17847</v>
      </c>
      <c r="D4836" t="s">
        <v>17848</v>
      </c>
      <c r="E4836" t="s">
        <v>17857</v>
      </c>
      <c r="F4836" t="s">
        <v>17858</v>
      </c>
      <c r="G4836" s="1">
        <v>42176.85</v>
      </c>
      <c r="H4836" t="s">
        <v>616</v>
      </c>
      <c r="I4836" t="s">
        <v>617</v>
      </c>
      <c r="J4836" t="s">
        <v>17</v>
      </c>
      <c r="K4836">
        <v>161</v>
      </c>
    </row>
    <row r="4837" spans="1:11" hidden="1" x14ac:dyDescent="0.25">
      <c r="A4837">
        <v>6749</v>
      </c>
      <c r="B4837">
        <v>52500230</v>
      </c>
      <c r="C4837" t="s">
        <v>17847</v>
      </c>
      <c r="D4837" t="s">
        <v>17848</v>
      </c>
      <c r="E4837" t="s">
        <v>17859</v>
      </c>
      <c r="F4837" t="s">
        <v>17860</v>
      </c>
      <c r="G4837" s="1">
        <v>42176.852777777778</v>
      </c>
      <c r="H4837" t="s">
        <v>17861</v>
      </c>
      <c r="I4837" t="s">
        <v>17862</v>
      </c>
      <c r="J4837" t="s">
        <v>17</v>
      </c>
      <c r="K4837">
        <v>73</v>
      </c>
    </row>
    <row r="4838" spans="1:11" hidden="1" x14ac:dyDescent="0.25">
      <c r="A4838">
        <v>6752</v>
      </c>
      <c r="B4838">
        <v>52521565</v>
      </c>
      <c r="C4838" t="s">
        <v>17847</v>
      </c>
      <c r="D4838" t="s">
        <v>17848</v>
      </c>
      <c r="E4838" t="s">
        <v>17863</v>
      </c>
      <c r="F4838" t="s">
        <v>17864</v>
      </c>
      <c r="G4838" s="1">
        <v>42177.581944444442</v>
      </c>
      <c r="H4838" t="s">
        <v>17865</v>
      </c>
      <c r="I4838" t="s">
        <v>17866</v>
      </c>
      <c r="J4838" t="s">
        <v>17</v>
      </c>
      <c r="K4838">
        <v>38</v>
      </c>
    </row>
    <row r="4839" spans="1:11" hidden="1" x14ac:dyDescent="0.25">
      <c r="A4839">
        <v>6754</v>
      </c>
      <c r="B4839">
        <v>19905156</v>
      </c>
      <c r="C4839" t="s">
        <v>17867</v>
      </c>
      <c r="D4839" t="s">
        <v>17868</v>
      </c>
      <c r="E4839" t="s">
        <v>17869</v>
      </c>
      <c r="F4839" t="s">
        <v>17870</v>
      </c>
      <c r="G4839" s="1">
        <v>40394.919444444444</v>
      </c>
      <c r="H4839" t="s">
        <v>17871</v>
      </c>
      <c r="I4839" t="s">
        <v>17872</v>
      </c>
      <c r="J4839" t="s">
        <v>22</v>
      </c>
      <c r="K4839">
        <v>104</v>
      </c>
    </row>
    <row r="4840" spans="1:11" hidden="1" x14ac:dyDescent="0.25">
      <c r="A4840">
        <v>6755</v>
      </c>
      <c r="B4840">
        <v>18631520</v>
      </c>
      <c r="C4840" t="s">
        <v>17867</v>
      </c>
      <c r="D4840" t="s">
        <v>17868</v>
      </c>
      <c r="E4840" t="s">
        <v>17873</v>
      </c>
      <c r="F4840" t="s">
        <v>17874</v>
      </c>
      <c r="G4840" s="1">
        <v>40268.106944444444</v>
      </c>
      <c r="H4840" t="s">
        <v>17875</v>
      </c>
      <c r="I4840" t="s">
        <v>17876</v>
      </c>
      <c r="J4840" t="s">
        <v>22</v>
      </c>
      <c r="K4840">
        <v>300</v>
      </c>
    </row>
    <row r="4841" spans="1:11" hidden="1" x14ac:dyDescent="0.25">
      <c r="A4841">
        <v>6756</v>
      </c>
      <c r="B4841">
        <v>19767221</v>
      </c>
      <c r="C4841" t="s">
        <v>17867</v>
      </c>
      <c r="D4841" t="s">
        <v>17868</v>
      </c>
      <c r="E4841" t="s">
        <v>17877</v>
      </c>
      <c r="F4841" t="s">
        <v>17878</v>
      </c>
      <c r="G4841" s="1">
        <v>40380.936111111114</v>
      </c>
      <c r="H4841" t="s">
        <v>17879</v>
      </c>
      <c r="I4841" t="s">
        <v>17880</v>
      </c>
      <c r="J4841" t="s">
        <v>22</v>
      </c>
      <c r="K4841">
        <v>122</v>
      </c>
    </row>
    <row r="4842" spans="1:11" hidden="1" x14ac:dyDescent="0.25">
      <c r="A4842">
        <v>6757</v>
      </c>
      <c r="B4842">
        <v>20125007</v>
      </c>
      <c r="C4842" t="s">
        <v>17867</v>
      </c>
      <c r="D4842" t="s">
        <v>17868</v>
      </c>
      <c r="E4842" t="s">
        <v>17881</v>
      </c>
      <c r="F4842" t="s">
        <v>17882</v>
      </c>
      <c r="G4842" s="1">
        <v>40415.92291666667</v>
      </c>
      <c r="H4842" t="s">
        <v>8433</v>
      </c>
      <c r="I4842" t="s">
        <v>8434</v>
      </c>
      <c r="J4842" t="s">
        <v>22</v>
      </c>
      <c r="K4842">
        <v>106</v>
      </c>
    </row>
    <row r="4843" spans="1:11" hidden="1" x14ac:dyDescent="0.25">
      <c r="A4843">
        <v>6758</v>
      </c>
      <c r="B4843">
        <v>21462475</v>
      </c>
      <c r="C4843" t="s">
        <v>17867</v>
      </c>
      <c r="D4843" t="s">
        <v>17868</v>
      </c>
      <c r="E4843" t="s">
        <v>17883</v>
      </c>
      <c r="F4843" t="s">
        <v>17884</v>
      </c>
      <c r="G4843" s="1">
        <v>40547.018055555556</v>
      </c>
      <c r="H4843" t="s">
        <v>17885</v>
      </c>
      <c r="I4843" t="s">
        <v>17886</v>
      </c>
      <c r="J4843" t="s">
        <v>22</v>
      </c>
      <c r="K4843">
        <v>200</v>
      </c>
    </row>
    <row r="4844" spans="1:11" hidden="1" x14ac:dyDescent="0.25">
      <c r="A4844">
        <v>6759</v>
      </c>
      <c r="B4844">
        <v>19907027</v>
      </c>
      <c r="C4844" t="s">
        <v>17867</v>
      </c>
      <c r="D4844" t="s">
        <v>17868</v>
      </c>
      <c r="E4844" t="s">
        <v>17887</v>
      </c>
      <c r="F4844" t="s">
        <v>17888</v>
      </c>
      <c r="G4844" s="1">
        <v>40395.033333333333</v>
      </c>
      <c r="H4844" t="s">
        <v>322</v>
      </c>
      <c r="I4844" t="s">
        <v>323</v>
      </c>
      <c r="J4844" t="s">
        <v>17</v>
      </c>
      <c r="K4844">
        <v>2231</v>
      </c>
    </row>
    <row r="4845" spans="1:11" hidden="1" x14ac:dyDescent="0.25">
      <c r="A4845">
        <v>6760</v>
      </c>
      <c r="B4845">
        <v>19978492</v>
      </c>
      <c r="C4845" t="s">
        <v>17867</v>
      </c>
      <c r="D4845" t="s">
        <v>17868</v>
      </c>
      <c r="E4845" t="s">
        <v>17889</v>
      </c>
      <c r="F4845" t="s">
        <v>17890</v>
      </c>
      <c r="G4845" s="1">
        <v>40402.073611111111</v>
      </c>
      <c r="H4845" t="s">
        <v>17891</v>
      </c>
      <c r="I4845" t="s">
        <v>17892</v>
      </c>
      <c r="J4845" t="s">
        <v>22</v>
      </c>
      <c r="K4845">
        <v>174</v>
      </c>
    </row>
    <row r="4846" spans="1:11" hidden="1" x14ac:dyDescent="0.25">
      <c r="A4846">
        <v>6761</v>
      </c>
      <c r="B4846">
        <v>19782000</v>
      </c>
      <c r="C4846" t="s">
        <v>17867</v>
      </c>
      <c r="D4846" t="s">
        <v>17868</v>
      </c>
      <c r="E4846" t="s">
        <v>17893</v>
      </c>
      <c r="F4846" t="s">
        <v>17894</v>
      </c>
      <c r="G4846" s="1">
        <v>40382.449305555558</v>
      </c>
      <c r="H4846" t="s">
        <v>17895</v>
      </c>
      <c r="I4846" t="s">
        <v>17896</v>
      </c>
      <c r="J4846" t="s">
        <v>22</v>
      </c>
      <c r="K4846">
        <v>138</v>
      </c>
    </row>
    <row r="4847" spans="1:11" hidden="1" x14ac:dyDescent="0.25">
      <c r="A4847">
        <v>6762</v>
      </c>
      <c r="B4847">
        <v>20436446</v>
      </c>
      <c r="C4847" t="s">
        <v>17867</v>
      </c>
      <c r="D4847" t="s">
        <v>17868</v>
      </c>
      <c r="E4847" t="s">
        <v>17897</v>
      </c>
      <c r="F4847" t="s">
        <v>17898</v>
      </c>
      <c r="G4847" s="1">
        <v>40447.051388888889</v>
      </c>
      <c r="H4847" t="s">
        <v>17899</v>
      </c>
      <c r="I4847" t="s">
        <v>17900</v>
      </c>
      <c r="J4847" t="s">
        <v>22</v>
      </c>
      <c r="K4847">
        <v>130</v>
      </c>
    </row>
    <row r="4848" spans="1:11" hidden="1" x14ac:dyDescent="0.25">
      <c r="A4848">
        <v>6763</v>
      </c>
      <c r="B4848">
        <v>56974715</v>
      </c>
      <c r="C4848" t="s">
        <v>17901</v>
      </c>
      <c r="D4848" t="s">
        <v>17902</v>
      </c>
      <c r="E4848" t="s">
        <v>17903</v>
      </c>
      <c r="F4848" t="s">
        <v>17904</v>
      </c>
      <c r="G4848" s="1">
        <v>42353.382638888892</v>
      </c>
      <c r="H4848" t="s">
        <v>3127</v>
      </c>
      <c r="I4848" t="s">
        <v>3128</v>
      </c>
      <c r="J4848" t="s">
        <v>22</v>
      </c>
      <c r="K4848">
        <v>523</v>
      </c>
    </row>
    <row r="4849" spans="1:11" hidden="1" x14ac:dyDescent="0.25">
      <c r="A4849">
        <v>6764</v>
      </c>
      <c r="B4849">
        <v>56970942</v>
      </c>
      <c r="C4849" t="s">
        <v>17901</v>
      </c>
      <c r="D4849" t="s">
        <v>17902</v>
      </c>
      <c r="E4849" t="s">
        <v>17905</v>
      </c>
      <c r="F4849" t="s">
        <v>17906</v>
      </c>
      <c r="G4849" s="1">
        <v>42353.050694444442</v>
      </c>
      <c r="H4849" t="s">
        <v>3127</v>
      </c>
      <c r="I4849" t="s">
        <v>3128</v>
      </c>
      <c r="J4849" t="s">
        <v>17</v>
      </c>
      <c r="K4849">
        <v>896</v>
      </c>
    </row>
    <row r="4850" spans="1:11" hidden="1" x14ac:dyDescent="0.25">
      <c r="A4850">
        <v>6765</v>
      </c>
      <c r="B4850">
        <v>56971022</v>
      </c>
      <c r="C4850" t="s">
        <v>17901</v>
      </c>
      <c r="D4850" t="s">
        <v>17902</v>
      </c>
      <c r="E4850" t="s">
        <v>17907</v>
      </c>
      <c r="F4850" t="s">
        <v>17908</v>
      </c>
      <c r="G4850" s="1">
        <v>42353.052777777775</v>
      </c>
      <c r="H4850" t="s">
        <v>17909</v>
      </c>
      <c r="I4850" t="s">
        <v>17910</v>
      </c>
      <c r="J4850" t="s">
        <v>22</v>
      </c>
      <c r="K4850">
        <v>80</v>
      </c>
    </row>
    <row r="4851" spans="1:11" hidden="1" x14ac:dyDescent="0.25">
      <c r="A4851">
        <v>6766</v>
      </c>
      <c r="B4851">
        <v>56971389</v>
      </c>
      <c r="C4851" t="s">
        <v>17901</v>
      </c>
      <c r="D4851" t="s">
        <v>17902</v>
      </c>
      <c r="E4851" t="s">
        <v>17911</v>
      </c>
      <c r="F4851" t="s">
        <v>17912</v>
      </c>
      <c r="G4851" s="1">
        <v>42353.064583333333</v>
      </c>
      <c r="H4851" t="s">
        <v>17913</v>
      </c>
      <c r="I4851" t="s">
        <v>17914</v>
      </c>
      <c r="J4851" t="s">
        <v>17</v>
      </c>
      <c r="K4851">
        <v>278</v>
      </c>
    </row>
    <row r="4852" spans="1:11" hidden="1" x14ac:dyDescent="0.25">
      <c r="A4852">
        <v>6771</v>
      </c>
      <c r="B4852">
        <v>56975216</v>
      </c>
      <c r="C4852" t="s">
        <v>17901</v>
      </c>
      <c r="D4852" t="s">
        <v>17902</v>
      </c>
      <c r="E4852" t="s">
        <v>17915</v>
      </c>
      <c r="F4852" t="s">
        <v>17916</v>
      </c>
      <c r="G4852" s="1">
        <v>42353.40625</v>
      </c>
      <c r="H4852" t="s">
        <v>3127</v>
      </c>
      <c r="I4852" t="s">
        <v>3128</v>
      </c>
      <c r="J4852" t="s">
        <v>17</v>
      </c>
      <c r="K4852">
        <v>1025</v>
      </c>
    </row>
    <row r="4853" spans="1:11" x14ac:dyDescent="0.25">
      <c r="A4853">
        <v>6772</v>
      </c>
      <c r="B4853">
        <v>56974913</v>
      </c>
      <c r="C4853" t="s">
        <v>17901</v>
      </c>
      <c r="D4853" t="s">
        <v>17902</v>
      </c>
      <c r="E4853" t="s">
        <v>17917</v>
      </c>
      <c r="F4853" t="s">
        <v>17918</v>
      </c>
      <c r="G4853" s="1">
        <v>42353.392361111109</v>
      </c>
      <c r="H4853" t="s">
        <v>3127</v>
      </c>
      <c r="I4853" t="s">
        <v>3128</v>
      </c>
      <c r="J4853" t="s">
        <v>27</v>
      </c>
      <c r="K4853">
        <v>374</v>
      </c>
    </row>
    <row r="4854" spans="1:11" hidden="1" x14ac:dyDescent="0.25">
      <c r="A4854">
        <v>6773</v>
      </c>
      <c r="B4854">
        <v>55277843</v>
      </c>
      <c r="C4854" t="s">
        <v>17919</v>
      </c>
      <c r="D4854" t="s">
        <v>17920</v>
      </c>
      <c r="E4854" t="s">
        <v>17921</v>
      </c>
      <c r="F4854" t="s">
        <v>17922</v>
      </c>
      <c r="G4854" s="1">
        <v>42281.928472222222</v>
      </c>
      <c r="H4854" t="s">
        <v>156</v>
      </c>
      <c r="I4854" t="s">
        <v>157</v>
      </c>
      <c r="J4854" t="s">
        <v>22</v>
      </c>
      <c r="K4854">
        <v>325</v>
      </c>
    </row>
    <row r="4855" spans="1:11" x14ac:dyDescent="0.25">
      <c r="A4855">
        <v>6775</v>
      </c>
      <c r="B4855">
        <v>55277890</v>
      </c>
      <c r="C4855" t="s">
        <v>17919</v>
      </c>
      <c r="D4855" t="s">
        <v>17920</v>
      </c>
      <c r="E4855" t="s">
        <v>17923</v>
      </c>
      <c r="F4855" t="s">
        <v>17924</v>
      </c>
      <c r="G4855" s="1">
        <v>42281.929861111108</v>
      </c>
      <c r="H4855" t="s">
        <v>3293</v>
      </c>
      <c r="I4855" t="s">
        <v>3294</v>
      </c>
      <c r="J4855" t="s">
        <v>27</v>
      </c>
      <c r="K4855">
        <v>658</v>
      </c>
    </row>
    <row r="4856" spans="1:11" x14ac:dyDescent="0.25">
      <c r="A4856">
        <v>6776</v>
      </c>
      <c r="B4856">
        <v>55279246</v>
      </c>
      <c r="C4856" t="s">
        <v>17919</v>
      </c>
      <c r="D4856" t="s">
        <v>17920</v>
      </c>
      <c r="E4856" t="s">
        <v>17925</v>
      </c>
      <c r="F4856" t="s">
        <v>17926</v>
      </c>
      <c r="G4856" s="1">
        <v>42281.960416666669</v>
      </c>
      <c r="H4856" t="s">
        <v>6899</v>
      </c>
      <c r="I4856" t="s">
        <v>6900</v>
      </c>
      <c r="J4856" t="s">
        <v>27</v>
      </c>
      <c r="K4856">
        <v>238</v>
      </c>
    </row>
    <row r="4857" spans="1:11" hidden="1" x14ac:dyDescent="0.25">
      <c r="A4857">
        <v>6777</v>
      </c>
      <c r="B4857">
        <v>55278778</v>
      </c>
      <c r="C4857" t="s">
        <v>17919</v>
      </c>
      <c r="D4857" t="s">
        <v>17920</v>
      </c>
      <c r="E4857" t="s">
        <v>17927</v>
      </c>
      <c r="F4857" t="s">
        <v>17928</v>
      </c>
      <c r="G4857" s="1">
        <v>42281.95</v>
      </c>
      <c r="H4857" t="s">
        <v>17929</v>
      </c>
      <c r="I4857" t="s">
        <v>17930</v>
      </c>
      <c r="J4857" t="s">
        <v>22</v>
      </c>
      <c r="K4857">
        <v>1445</v>
      </c>
    </row>
    <row r="4858" spans="1:11" x14ac:dyDescent="0.25">
      <c r="A4858">
        <v>6778</v>
      </c>
      <c r="B4858">
        <v>55278174</v>
      </c>
      <c r="C4858" t="s">
        <v>17919</v>
      </c>
      <c r="D4858" t="s">
        <v>17920</v>
      </c>
      <c r="E4858" t="s">
        <v>17931</v>
      </c>
      <c r="F4858" t="s">
        <v>17932</v>
      </c>
      <c r="G4858" s="1">
        <v>42281.936111111114</v>
      </c>
      <c r="H4858" t="s">
        <v>17933</v>
      </c>
      <c r="I4858" t="s">
        <v>17934</v>
      </c>
      <c r="J4858" t="s">
        <v>27</v>
      </c>
      <c r="K4858">
        <v>794</v>
      </c>
    </row>
    <row r="4859" spans="1:11" hidden="1" x14ac:dyDescent="0.25">
      <c r="A4859">
        <v>6779</v>
      </c>
      <c r="B4859">
        <v>55277970</v>
      </c>
      <c r="C4859" t="s">
        <v>17919</v>
      </c>
      <c r="D4859" t="s">
        <v>17920</v>
      </c>
      <c r="E4859" t="s">
        <v>17935</v>
      </c>
      <c r="F4859" t="s">
        <v>17936</v>
      </c>
      <c r="G4859" s="1">
        <v>42281.931250000001</v>
      </c>
      <c r="H4859" t="s">
        <v>12415</v>
      </c>
      <c r="I4859" t="s">
        <v>12416</v>
      </c>
      <c r="J4859" t="s">
        <v>17</v>
      </c>
      <c r="K4859">
        <v>206</v>
      </c>
    </row>
    <row r="4860" spans="1:11" x14ac:dyDescent="0.25">
      <c r="A4860">
        <v>6781</v>
      </c>
      <c r="B4860">
        <v>55277826</v>
      </c>
      <c r="C4860" t="s">
        <v>17919</v>
      </c>
      <c r="D4860" t="s">
        <v>17920</v>
      </c>
      <c r="E4860" t="s">
        <v>17937</v>
      </c>
      <c r="F4860" t="s">
        <v>17938</v>
      </c>
      <c r="G4860" s="1">
        <v>42281.927777777775</v>
      </c>
      <c r="H4860" t="s">
        <v>6809</v>
      </c>
      <c r="I4860" t="s">
        <v>6810</v>
      </c>
      <c r="J4860" t="s">
        <v>27</v>
      </c>
      <c r="K4860">
        <v>91</v>
      </c>
    </row>
    <row r="4861" spans="1:11" hidden="1" x14ac:dyDescent="0.25">
      <c r="A4861">
        <v>6782</v>
      </c>
      <c r="B4861">
        <v>55283102</v>
      </c>
      <c r="C4861" t="s">
        <v>17919</v>
      </c>
      <c r="D4861" t="s">
        <v>17920</v>
      </c>
      <c r="E4861" t="s">
        <v>17939</v>
      </c>
      <c r="F4861" t="s">
        <v>17940</v>
      </c>
      <c r="G4861" s="1">
        <v>42282.056944444441</v>
      </c>
      <c r="H4861" t="s">
        <v>17941</v>
      </c>
      <c r="I4861" t="s">
        <v>17942</v>
      </c>
      <c r="J4861" t="s">
        <v>17</v>
      </c>
      <c r="K4861">
        <v>1965</v>
      </c>
    </row>
    <row r="4862" spans="1:11" hidden="1" x14ac:dyDescent="0.25">
      <c r="A4862">
        <v>6785</v>
      </c>
      <c r="B4862">
        <v>49679794</v>
      </c>
      <c r="C4862" t="s">
        <v>17943</v>
      </c>
      <c r="D4862" t="s">
        <v>17944</v>
      </c>
      <c r="E4862" t="s">
        <v>17945</v>
      </c>
      <c r="F4862" t="s">
        <v>17946</v>
      </c>
      <c r="G4862" s="1">
        <v>42070.843055555553</v>
      </c>
      <c r="H4862" t="s">
        <v>17947</v>
      </c>
      <c r="I4862" t="s">
        <v>17948</v>
      </c>
      <c r="J4862" t="s">
        <v>22</v>
      </c>
      <c r="K4862">
        <v>869</v>
      </c>
    </row>
    <row r="4863" spans="1:11" hidden="1" x14ac:dyDescent="0.25">
      <c r="A4863">
        <v>6786</v>
      </c>
      <c r="B4863">
        <v>50242521</v>
      </c>
      <c r="C4863" t="s">
        <v>17943</v>
      </c>
      <c r="D4863" t="s">
        <v>17944</v>
      </c>
      <c r="E4863" t="s">
        <v>17949</v>
      </c>
      <c r="F4863" t="s">
        <v>17950</v>
      </c>
      <c r="G4863" s="1">
        <v>42095.066666666666</v>
      </c>
      <c r="H4863" t="s">
        <v>17951</v>
      </c>
      <c r="I4863" t="s">
        <v>17952</v>
      </c>
      <c r="J4863" t="s">
        <v>22</v>
      </c>
      <c r="K4863">
        <v>125</v>
      </c>
    </row>
    <row r="4864" spans="1:11" hidden="1" x14ac:dyDescent="0.25">
      <c r="A4864">
        <v>6787</v>
      </c>
      <c r="B4864">
        <v>50052899</v>
      </c>
      <c r="C4864" t="s">
        <v>17943</v>
      </c>
      <c r="D4864" t="s">
        <v>17944</v>
      </c>
      <c r="E4864" t="s">
        <v>17953</v>
      </c>
      <c r="F4864" t="s">
        <v>17954</v>
      </c>
      <c r="G4864" s="1">
        <v>42087.133333333331</v>
      </c>
      <c r="H4864" t="s">
        <v>17955</v>
      </c>
      <c r="I4864" t="s">
        <v>17956</v>
      </c>
      <c r="J4864" t="s">
        <v>22</v>
      </c>
      <c r="K4864">
        <v>263</v>
      </c>
    </row>
    <row r="4865" spans="1:11" hidden="1" x14ac:dyDescent="0.25">
      <c r="A4865">
        <v>6788</v>
      </c>
      <c r="B4865">
        <v>36865512</v>
      </c>
      <c r="C4865" t="s">
        <v>17943</v>
      </c>
      <c r="D4865" t="s">
        <v>17944</v>
      </c>
      <c r="E4865" t="s">
        <v>17957</v>
      </c>
      <c r="F4865" t="s">
        <v>17958</v>
      </c>
      <c r="G4865" s="1">
        <v>41529.054166666669</v>
      </c>
      <c r="H4865" t="s">
        <v>17959</v>
      </c>
      <c r="I4865" t="s">
        <v>17960</v>
      </c>
      <c r="J4865" t="s">
        <v>17</v>
      </c>
      <c r="K4865">
        <v>72</v>
      </c>
    </row>
    <row r="4866" spans="1:11" hidden="1" x14ac:dyDescent="0.25">
      <c r="A4866">
        <v>6789</v>
      </c>
      <c r="B4866">
        <v>49931899</v>
      </c>
      <c r="C4866" t="s">
        <v>17943</v>
      </c>
      <c r="D4866" t="s">
        <v>17944</v>
      </c>
      <c r="E4866" t="s">
        <v>17961</v>
      </c>
      <c r="F4866" t="s">
        <v>17962</v>
      </c>
      <c r="G4866" s="1">
        <v>42082.043749999997</v>
      </c>
      <c r="H4866" t="s">
        <v>8061</v>
      </c>
      <c r="I4866" t="s">
        <v>8062</v>
      </c>
      <c r="J4866" t="s">
        <v>17</v>
      </c>
      <c r="K4866">
        <v>572</v>
      </c>
    </row>
    <row r="4867" spans="1:11" hidden="1" x14ac:dyDescent="0.25">
      <c r="A4867">
        <v>6790</v>
      </c>
      <c r="B4867">
        <v>50169155</v>
      </c>
      <c r="C4867" t="s">
        <v>17943</v>
      </c>
      <c r="D4867" t="s">
        <v>17944</v>
      </c>
      <c r="E4867" t="s">
        <v>17963</v>
      </c>
      <c r="F4867" t="s">
        <v>17964</v>
      </c>
      <c r="G4867" s="1">
        <v>42092.055555555555</v>
      </c>
      <c r="H4867" t="s">
        <v>17965</v>
      </c>
      <c r="I4867" t="s">
        <v>17966</v>
      </c>
      <c r="J4867" t="s">
        <v>17</v>
      </c>
      <c r="K4867">
        <v>190</v>
      </c>
    </row>
    <row r="4868" spans="1:11" hidden="1" x14ac:dyDescent="0.25">
      <c r="A4868">
        <v>6791</v>
      </c>
      <c r="B4868">
        <v>49430338</v>
      </c>
      <c r="C4868" t="s">
        <v>17943</v>
      </c>
      <c r="D4868" t="s">
        <v>17944</v>
      </c>
      <c r="E4868" t="s">
        <v>17967</v>
      </c>
      <c r="F4868" t="s">
        <v>17968</v>
      </c>
      <c r="G4868" s="1">
        <v>42060.052083333336</v>
      </c>
      <c r="H4868" t="s">
        <v>17969</v>
      </c>
      <c r="I4868" t="s">
        <v>17970</v>
      </c>
      <c r="J4868" t="s">
        <v>17</v>
      </c>
      <c r="K4868">
        <v>206</v>
      </c>
    </row>
    <row r="4869" spans="1:11" hidden="1" x14ac:dyDescent="0.25">
      <c r="A4869">
        <v>6793</v>
      </c>
      <c r="B4869">
        <v>51717593</v>
      </c>
      <c r="C4869" t="s">
        <v>17971</v>
      </c>
      <c r="D4869" t="s">
        <v>17972</v>
      </c>
      <c r="E4869" t="s">
        <v>17973</v>
      </c>
      <c r="F4869" t="s">
        <v>17974</v>
      </c>
      <c r="G4869" s="1">
        <v>42151.95416666667</v>
      </c>
      <c r="H4869" t="s">
        <v>17975</v>
      </c>
      <c r="I4869" t="s">
        <v>17976</v>
      </c>
      <c r="J4869" t="s">
        <v>17</v>
      </c>
      <c r="K4869">
        <v>116</v>
      </c>
    </row>
    <row r="4870" spans="1:11" hidden="1" x14ac:dyDescent="0.25">
      <c r="A4870">
        <v>6794</v>
      </c>
      <c r="B4870">
        <v>50258384</v>
      </c>
      <c r="C4870" t="s">
        <v>17971</v>
      </c>
      <c r="D4870" t="s">
        <v>17972</v>
      </c>
      <c r="E4870" t="s">
        <v>17977</v>
      </c>
      <c r="F4870" t="s">
        <v>17978</v>
      </c>
      <c r="G4870" s="1">
        <v>42095.888888888891</v>
      </c>
      <c r="H4870" t="s">
        <v>17979</v>
      </c>
      <c r="I4870" t="s">
        <v>17980</v>
      </c>
      <c r="J4870" t="s">
        <v>17</v>
      </c>
      <c r="K4870">
        <v>290</v>
      </c>
    </row>
    <row r="4871" spans="1:11" hidden="1" x14ac:dyDescent="0.25">
      <c r="A4871">
        <v>6795</v>
      </c>
      <c r="B4871">
        <v>52391208</v>
      </c>
      <c r="C4871" t="s">
        <v>17971</v>
      </c>
      <c r="D4871" t="s">
        <v>17972</v>
      </c>
      <c r="E4871" t="s">
        <v>17981</v>
      </c>
      <c r="F4871" t="s">
        <v>17982</v>
      </c>
      <c r="G4871" s="1">
        <v>42172.978472222225</v>
      </c>
      <c r="H4871" t="s">
        <v>17983</v>
      </c>
      <c r="I4871" t="s">
        <v>17984</v>
      </c>
      <c r="J4871" t="s">
        <v>17</v>
      </c>
      <c r="K4871">
        <v>168</v>
      </c>
    </row>
    <row r="4872" spans="1:11" hidden="1" x14ac:dyDescent="0.25">
      <c r="A4872">
        <v>6796</v>
      </c>
      <c r="B4872">
        <v>49451881</v>
      </c>
      <c r="C4872" t="s">
        <v>17971</v>
      </c>
      <c r="D4872" t="s">
        <v>17972</v>
      </c>
      <c r="E4872" t="s">
        <v>17985</v>
      </c>
      <c r="F4872" t="s">
        <v>17986</v>
      </c>
      <c r="G4872" s="1">
        <v>42060.98333333333</v>
      </c>
      <c r="H4872" t="s">
        <v>17987</v>
      </c>
      <c r="I4872" t="s">
        <v>17988</v>
      </c>
      <c r="J4872" t="s">
        <v>17</v>
      </c>
      <c r="K4872">
        <v>193</v>
      </c>
    </row>
    <row r="4873" spans="1:11" hidden="1" x14ac:dyDescent="0.25">
      <c r="A4873">
        <v>6797</v>
      </c>
      <c r="B4873">
        <v>50922109</v>
      </c>
      <c r="C4873" t="s">
        <v>17971</v>
      </c>
      <c r="D4873" t="s">
        <v>17972</v>
      </c>
      <c r="E4873" t="s">
        <v>17989</v>
      </c>
      <c r="F4873" t="s">
        <v>17990</v>
      </c>
      <c r="G4873" s="1">
        <v>42123.842361111114</v>
      </c>
      <c r="H4873" t="s">
        <v>7478</v>
      </c>
      <c r="I4873" t="s">
        <v>7479</v>
      </c>
      <c r="J4873" t="s">
        <v>22</v>
      </c>
      <c r="K4873">
        <v>312</v>
      </c>
    </row>
    <row r="4874" spans="1:11" hidden="1" x14ac:dyDescent="0.25">
      <c r="A4874">
        <v>6798</v>
      </c>
      <c r="B4874">
        <v>51491130</v>
      </c>
      <c r="C4874" t="s">
        <v>17971</v>
      </c>
      <c r="D4874" t="s">
        <v>17972</v>
      </c>
      <c r="E4874" t="s">
        <v>17991</v>
      </c>
      <c r="F4874" t="s">
        <v>17992</v>
      </c>
      <c r="G4874" s="1">
        <v>42144.658333333333</v>
      </c>
      <c r="H4874" t="s">
        <v>3968</v>
      </c>
      <c r="I4874" t="s">
        <v>3969</v>
      </c>
      <c r="J4874" t="s">
        <v>22</v>
      </c>
      <c r="K4874">
        <v>1019</v>
      </c>
    </row>
    <row r="4875" spans="1:11" hidden="1" x14ac:dyDescent="0.25">
      <c r="A4875">
        <v>6799</v>
      </c>
      <c r="B4875">
        <v>57710596</v>
      </c>
      <c r="C4875" t="s">
        <v>17971</v>
      </c>
      <c r="D4875" t="s">
        <v>17972</v>
      </c>
      <c r="E4875" t="s">
        <v>17993</v>
      </c>
      <c r="F4875" t="s">
        <v>17994</v>
      </c>
      <c r="G4875" s="1">
        <v>42382.960416666669</v>
      </c>
      <c r="H4875" t="s">
        <v>17995</v>
      </c>
      <c r="I4875" t="s">
        <v>17996</v>
      </c>
      <c r="J4875" t="s">
        <v>22</v>
      </c>
      <c r="K4875">
        <v>112</v>
      </c>
    </row>
    <row r="4876" spans="1:11" hidden="1" x14ac:dyDescent="0.25">
      <c r="A4876">
        <v>6800</v>
      </c>
      <c r="B4876">
        <v>49455553</v>
      </c>
      <c r="C4876" t="s">
        <v>17971</v>
      </c>
      <c r="D4876" t="s">
        <v>17972</v>
      </c>
      <c r="E4876" t="s">
        <v>17997</v>
      </c>
      <c r="F4876" t="s">
        <v>17998</v>
      </c>
      <c r="G4876" s="1">
        <v>42061.102777777778</v>
      </c>
      <c r="H4876" t="s">
        <v>17999</v>
      </c>
      <c r="I4876" t="s">
        <v>18000</v>
      </c>
      <c r="J4876" t="s">
        <v>22</v>
      </c>
      <c r="K4876">
        <v>70</v>
      </c>
    </row>
    <row r="4877" spans="1:11" hidden="1" x14ac:dyDescent="0.25">
      <c r="A4877">
        <v>6801</v>
      </c>
      <c r="B4877">
        <v>55848870</v>
      </c>
      <c r="C4877" t="s">
        <v>17971</v>
      </c>
      <c r="D4877" t="s">
        <v>17972</v>
      </c>
      <c r="E4877" t="s">
        <v>18001</v>
      </c>
      <c r="F4877" t="s">
        <v>18002</v>
      </c>
      <c r="G4877" s="1">
        <v>42306.010416666664</v>
      </c>
      <c r="H4877" t="s">
        <v>17979</v>
      </c>
      <c r="I4877" t="s">
        <v>17980</v>
      </c>
      <c r="J4877" t="s">
        <v>17</v>
      </c>
      <c r="K4877">
        <v>297</v>
      </c>
    </row>
    <row r="4878" spans="1:11" hidden="1" x14ac:dyDescent="0.25">
      <c r="A4878">
        <v>6802</v>
      </c>
      <c r="B4878">
        <v>50095168</v>
      </c>
      <c r="C4878" t="s">
        <v>17971</v>
      </c>
      <c r="D4878" t="s">
        <v>17972</v>
      </c>
      <c r="E4878" t="s">
        <v>18003</v>
      </c>
      <c r="F4878" t="s">
        <v>18004</v>
      </c>
      <c r="G4878" s="1">
        <v>42088.936111111114</v>
      </c>
      <c r="H4878" t="s">
        <v>18005</v>
      </c>
      <c r="I4878" t="s">
        <v>18006</v>
      </c>
      <c r="J4878" t="s">
        <v>22</v>
      </c>
      <c r="K4878">
        <v>103</v>
      </c>
    </row>
    <row r="4879" spans="1:11" hidden="1" x14ac:dyDescent="0.25">
      <c r="A4879">
        <v>6803</v>
      </c>
      <c r="B4879">
        <v>46688043</v>
      </c>
      <c r="C4879" t="s">
        <v>18007</v>
      </c>
      <c r="D4879" t="s">
        <v>18008</v>
      </c>
      <c r="E4879" t="s">
        <v>18009</v>
      </c>
      <c r="F4879" t="s">
        <v>18010</v>
      </c>
      <c r="G4879" s="1">
        <v>41943.006944444445</v>
      </c>
      <c r="H4879" t="s">
        <v>654</v>
      </c>
      <c r="I4879" t="s">
        <v>655</v>
      </c>
      <c r="J4879" t="s">
        <v>22</v>
      </c>
      <c r="K4879">
        <v>123</v>
      </c>
    </row>
    <row r="4880" spans="1:11" hidden="1" x14ac:dyDescent="0.25">
      <c r="A4880">
        <v>6804</v>
      </c>
      <c r="B4880">
        <v>44262688</v>
      </c>
      <c r="C4880" t="s">
        <v>18007</v>
      </c>
      <c r="D4880" t="s">
        <v>18008</v>
      </c>
      <c r="E4880" t="s">
        <v>18011</v>
      </c>
      <c r="F4880" t="s">
        <v>18012</v>
      </c>
      <c r="G4880" s="1">
        <v>41836.574305555558</v>
      </c>
      <c r="H4880" t="s">
        <v>18013</v>
      </c>
      <c r="I4880" t="s">
        <v>18014</v>
      </c>
      <c r="J4880" t="s">
        <v>17</v>
      </c>
      <c r="K4880">
        <v>893</v>
      </c>
    </row>
    <row r="4881" spans="1:11" hidden="1" x14ac:dyDescent="0.25">
      <c r="A4881">
        <v>6805</v>
      </c>
      <c r="B4881">
        <v>50275658</v>
      </c>
      <c r="C4881" t="s">
        <v>18007</v>
      </c>
      <c r="D4881" t="s">
        <v>18008</v>
      </c>
      <c r="E4881" t="s">
        <v>18015</v>
      </c>
      <c r="F4881" t="s">
        <v>18016</v>
      </c>
      <c r="G4881" s="1">
        <v>42096.682638888888</v>
      </c>
      <c r="H4881" t="s">
        <v>958</v>
      </c>
      <c r="I4881" t="s">
        <v>959</v>
      </c>
      <c r="J4881" t="s">
        <v>22</v>
      </c>
      <c r="K4881">
        <v>252</v>
      </c>
    </row>
    <row r="4882" spans="1:11" hidden="1" x14ac:dyDescent="0.25">
      <c r="A4882">
        <v>6806</v>
      </c>
      <c r="B4882">
        <v>44306744</v>
      </c>
      <c r="C4882" t="s">
        <v>18007</v>
      </c>
      <c r="D4882" t="s">
        <v>18008</v>
      </c>
      <c r="E4882" t="s">
        <v>18017</v>
      </c>
      <c r="F4882" t="s">
        <v>18018</v>
      </c>
      <c r="G4882" s="1">
        <v>41838.035416666666</v>
      </c>
      <c r="H4882" t="s">
        <v>18019</v>
      </c>
      <c r="I4882" t="s">
        <v>18020</v>
      </c>
      <c r="J4882" t="s">
        <v>22</v>
      </c>
      <c r="K4882">
        <v>446</v>
      </c>
    </row>
    <row r="4883" spans="1:11" hidden="1" x14ac:dyDescent="0.25">
      <c r="A4883">
        <v>6809</v>
      </c>
      <c r="B4883">
        <v>50277305</v>
      </c>
      <c r="C4883" t="s">
        <v>18007</v>
      </c>
      <c r="D4883" t="s">
        <v>18008</v>
      </c>
      <c r="E4883" t="s">
        <v>18021</v>
      </c>
      <c r="F4883" t="s">
        <v>18022</v>
      </c>
      <c r="G4883" s="1">
        <v>42096.73333333333</v>
      </c>
      <c r="H4883" t="s">
        <v>13005</v>
      </c>
      <c r="I4883" t="s">
        <v>13006</v>
      </c>
      <c r="J4883" t="s">
        <v>22</v>
      </c>
      <c r="K4883">
        <v>304</v>
      </c>
    </row>
    <row r="4884" spans="1:11" hidden="1" x14ac:dyDescent="0.25">
      <c r="A4884">
        <v>6810</v>
      </c>
      <c r="B4884">
        <v>44304420</v>
      </c>
      <c r="C4884" t="s">
        <v>18007</v>
      </c>
      <c r="D4884" t="s">
        <v>18008</v>
      </c>
      <c r="E4884" t="s">
        <v>18023</v>
      </c>
      <c r="F4884" t="s">
        <v>18024</v>
      </c>
      <c r="G4884" s="1">
        <v>41837.973611111112</v>
      </c>
      <c r="H4884" t="s">
        <v>5977</v>
      </c>
      <c r="I4884" t="s">
        <v>5978</v>
      </c>
      <c r="J4884" t="s">
        <v>22</v>
      </c>
      <c r="K4884">
        <v>95</v>
      </c>
    </row>
    <row r="4885" spans="1:11" hidden="1" x14ac:dyDescent="0.25">
      <c r="A4885">
        <v>6812</v>
      </c>
      <c r="B4885">
        <v>44353869</v>
      </c>
      <c r="C4885" t="s">
        <v>18007</v>
      </c>
      <c r="D4885" t="s">
        <v>18008</v>
      </c>
      <c r="E4885" t="s">
        <v>18025</v>
      </c>
      <c r="F4885" t="s">
        <v>18026</v>
      </c>
      <c r="G4885" s="1">
        <v>41839.93472222222</v>
      </c>
      <c r="H4885" t="s">
        <v>8163</v>
      </c>
      <c r="I4885" t="s">
        <v>8164</v>
      </c>
      <c r="J4885" t="s">
        <v>22</v>
      </c>
      <c r="K4885">
        <v>2476</v>
      </c>
    </row>
    <row r="4886" spans="1:11" hidden="1" x14ac:dyDescent="0.25">
      <c r="A4886">
        <v>6813</v>
      </c>
      <c r="B4886">
        <v>13494395</v>
      </c>
      <c r="C4886" t="s">
        <v>18027</v>
      </c>
      <c r="D4886" t="s">
        <v>18028</v>
      </c>
      <c r="E4886" t="s">
        <v>18029</v>
      </c>
      <c r="F4886" t="s">
        <v>18030</v>
      </c>
      <c r="G4886" s="1">
        <v>39620.875</v>
      </c>
      <c r="H4886" t="s">
        <v>18031</v>
      </c>
      <c r="I4886" t="s">
        <v>18032</v>
      </c>
      <c r="J4886" t="s">
        <v>17</v>
      </c>
      <c r="K4886">
        <v>184</v>
      </c>
    </row>
    <row r="4887" spans="1:11" hidden="1" x14ac:dyDescent="0.25">
      <c r="A4887">
        <v>6816</v>
      </c>
      <c r="B4887">
        <v>13494495</v>
      </c>
      <c r="C4887" t="s">
        <v>18027</v>
      </c>
      <c r="D4887" t="s">
        <v>18028</v>
      </c>
      <c r="E4887" t="s">
        <v>18033</v>
      </c>
      <c r="F4887" t="s">
        <v>18034</v>
      </c>
      <c r="G4887" s="1">
        <v>39620.888888888891</v>
      </c>
      <c r="H4887" t="s">
        <v>18035</v>
      </c>
      <c r="I4887" t="s">
        <v>18036</v>
      </c>
      <c r="J4887" t="s">
        <v>22</v>
      </c>
      <c r="K4887">
        <v>309</v>
      </c>
    </row>
    <row r="4888" spans="1:11" hidden="1" x14ac:dyDescent="0.25">
      <c r="A4888">
        <v>6819</v>
      </c>
      <c r="B4888">
        <v>13494581</v>
      </c>
      <c r="C4888" t="s">
        <v>18027</v>
      </c>
      <c r="D4888" t="s">
        <v>18028</v>
      </c>
      <c r="E4888" t="s">
        <v>18037</v>
      </c>
      <c r="F4888" t="s">
        <v>18038</v>
      </c>
      <c r="G4888" s="1">
        <v>39620.900694444441</v>
      </c>
      <c r="H4888" t="s">
        <v>18039</v>
      </c>
      <c r="I4888" t="s">
        <v>18040</v>
      </c>
      <c r="J4888" t="s">
        <v>17</v>
      </c>
      <c r="K4888">
        <v>276</v>
      </c>
    </row>
    <row r="4889" spans="1:11" x14ac:dyDescent="0.25">
      <c r="A4889">
        <v>6823</v>
      </c>
      <c r="B4889">
        <v>52033705</v>
      </c>
      <c r="C4889" t="s">
        <v>18041</v>
      </c>
      <c r="D4889" t="s">
        <v>18042</v>
      </c>
      <c r="E4889" t="s">
        <v>18043</v>
      </c>
      <c r="F4889" t="s">
        <v>18044</v>
      </c>
      <c r="G4889" s="1">
        <v>42162.407638888886</v>
      </c>
      <c r="H4889" t="s">
        <v>13734</v>
      </c>
      <c r="I4889" t="s">
        <v>13735</v>
      </c>
      <c r="J4889" t="s">
        <v>27</v>
      </c>
      <c r="K4889">
        <v>181</v>
      </c>
    </row>
    <row r="4890" spans="1:11" hidden="1" x14ac:dyDescent="0.25">
      <c r="A4890">
        <v>6824</v>
      </c>
      <c r="B4890">
        <v>55930757</v>
      </c>
      <c r="C4890" t="s">
        <v>18041</v>
      </c>
      <c r="D4890" t="s">
        <v>18042</v>
      </c>
      <c r="E4890" t="s">
        <v>18045</v>
      </c>
      <c r="F4890" t="s">
        <v>18046</v>
      </c>
      <c r="G4890" s="1">
        <v>42309.505555555559</v>
      </c>
      <c r="H4890" t="s">
        <v>18047</v>
      </c>
      <c r="I4890" t="s">
        <v>18048</v>
      </c>
      <c r="J4890" t="s">
        <v>22</v>
      </c>
      <c r="K4890">
        <v>683</v>
      </c>
    </row>
    <row r="4891" spans="1:11" hidden="1" x14ac:dyDescent="0.25">
      <c r="A4891">
        <v>6825</v>
      </c>
      <c r="B4891">
        <v>52033892</v>
      </c>
      <c r="C4891" t="s">
        <v>18041</v>
      </c>
      <c r="D4891" t="s">
        <v>18042</v>
      </c>
      <c r="E4891" t="s">
        <v>18049</v>
      </c>
      <c r="F4891" t="s">
        <v>18050</v>
      </c>
      <c r="G4891" s="1">
        <v>42162.415972222225</v>
      </c>
      <c r="H4891" t="s">
        <v>18051</v>
      </c>
      <c r="I4891" t="s">
        <v>18052</v>
      </c>
      <c r="J4891" t="s">
        <v>22</v>
      </c>
      <c r="K4891">
        <v>129</v>
      </c>
    </row>
    <row r="4892" spans="1:11" hidden="1" x14ac:dyDescent="0.25">
      <c r="A4892">
        <v>6826</v>
      </c>
      <c r="B4892">
        <v>52034789</v>
      </c>
      <c r="C4892" t="s">
        <v>18041</v>
      </c>
      <c r="D4892" t="s">
        <v>18042</v>
      </c>
      <c r="E4892" t="s">
        <v>18053</v>
      </c>
      <c r="F4892" t="s">
        <v>18054</v>
      </c>
      <c r="G4892" s="1">
        <v>42162.447222222225</v>
      </c>
      <c r="H4892" t="s">
        <v>18055</v>
      </c>
      <c r="I4892" t="s">
        <v>18056</v>
      </c>
      <c r="J4892" t="s">
        <v>22</v>
      </c>
      <c r="K4892">
        <v>408</v>
      </c>
    </row>
    <row r="4893" spans="1:11" hidden="1" x14ac:dyDescent="0.25">
      <c r="A4893">
        <v>6828</v>
      </c>
      <c r="B4893">
        <v>52036089</v>
      </c>
      <c r="C4893" t="s">
        <v>18041</v>
      </c>
      <c r="D4893" t="s">
        <v>18042</v>
      </c>
      <c r="E4893" t="s">
        <v>18057</v>
      </c>
      <c r="F4893" t="s">
        <v>18058</v>
      </c>
      <c r="G4893" s="1">
        <v>42162.484722222223</v>
      </c>
      <c r="H4893" t="s">
        <v>18059</v>
      </c>
      <c r="I4893" t="s">
        <v>18060</v>
      </c>
      <c r="J4893" t="s">
        <v>22</v>
      </c>
      <c r="K4893">
        <v>57</v>
      </c>
    </row>
    <row r="4894" spans="1:11" hidden="1" x14ac:dyDescent="0.25">
      <c r="A4894">
        <v>6830</v>
      </c>
      <c r="B4894">
        <v>52036135</v>
      </c>
      <c r="C4894" t="s">
        <v>18041</v>
      </c>
      <c r="D4894" t="s">
        <v>18042</v>
      </c>
      <c r="E4894" t="s">
        <v>18061</v>
      </c>
      <c r="F4894" t="s">
        <v>18062</v>
      </c>
      <c r="G4894" s="1">
        <v>42162.486111111109</v>
      </c>
      <c r="H4894" t="s">
        <v>18063</v>
      </c>
      <c r="I4894" t="s">
        <v>18064</v>
      </c>
      <c r="J4894" t="s">
        <v>22</v>
      </c>
      <c r="K4894">
        <v>275</v>
      </c>
    </row>
    <row r="4895" spans="1:11" hidden="1" x14ac:dyDescent="0.25">
      <c r="A4895">
        <v>6832</v>
      </c>
      <c r="B4895">
        <v>55930941</v>
      </c>
      <c r="C4895" t="s">
        <v>18041</v>
      </c>
      <c r="D4895" t="s">
        <v>18042</v>
      </c>
      <c r="E4895" t="s">
        <v>18065</v>
      </c>
      <c r="F4895" t="s">
        <v>18066</v>
      </c>
      <c r="G4895" s="1">
        <v>42309.511805555558</v>
      </c>
      <c r="H4895" t="s">
        <v>18067</v>
      </c>
      <c r="I4895" t="s">
        <v>18068</v>
      </c>
      <c r="J4895" t="s">
        <v>17</v>
      </c>
      <c r="K4895">
        <v>172</v>
      </c>
    </row>
    <row r="4896" spans="1:11" hidden="1" x14ac:dyDescent="0.25">
      <c r="A4896">
        <v>6833</v>
      </c>
      <c r="B4896">
        <v>28146432</v>
      </c>
      <c r="C4896" t="s">
        <v>18069</v>
      </c>
      <c r="D4896" t="s">
        <v>18070</v>
      </c>
      <c r="E4896" t="s">
        <v>18071</v>
      </c>
      <c r="F4896" t="s">
        <v>18072</v>
      </c>
      <c r="G4896" s="1">
        <v>41013.036111111112</v>
      </c>
      <c r="H4896" t="s">
        <v>18073</v>
      </c>
      <c r="I4896" t="s">
        <v>18074</v>
      </c>
      <c r="J4896" t="s">
        <v>17</v>
      </c>
      <c r="K4896">
        <v>37</v>
      </c>
    </row>
    <row r="4897" spans="1:11" hidden="1" x14ac:dyDescent="0.25">
      <c r="A4897">
        <v>6836</v>
      </c>
      <c r="B4897">
        <v>28945191</v>
      </c>
      <c r="C4897" t="s">
        <v>18069</v>
      </c>
      <c r="D4897" t="s">
        <v>18070</v>
      </c>
      <c r="E4897" t="s">
        <v>18075</v>
      </c>
      <c r="F4897" t="s">
        <v>18076</v>
      </c>
      <c r="G4897" s="1">
        <v>41071.673611111109</v>
      </c>
      <c r="H4897" t="s">
        <v>18077</v>
      </c>
      <c r="I4897" t="s">
        <v>18078</v>
      </c>
      <c r="J4897" t="s">
        <v>17</v>
      </c>
      <c r="K4897">
        <v>112</v>
      </c>
    </row>
    <row r="4898" spans="1:11" hidden="1" x14ac:dyDescent="0.25">
      <c r="A4898">
        <v>6837</v>
      </c>
      <c r="B4898">
        <v>28238202</v>
      </c>
      <c r="C4898" t="s">
        <v>18069</v>
      </c>
      <c r="D4898" t="s">
        <v>18070</v>
      </c>
      <c r="E4898" t="s">
        <v>18079</v>
      </c>
      <c r="F4898" t="s">
        <v>18080</v>
      </c>
      <c r="G4898" s="1">
        <v>41020.043055555558</v>
      </c>
      <c r="H4898" t="s">
        <v>13251</v>
      </c>
      <c r="I4898" t="s">
        <v>13252</v>
      </c>
      <c r="J4898" t="s">
        <v>17</v>
      </c>
      <c r="K4898">
        <v>453</v>
      </c>
    </row>
    <row r="4899" spans="1:11" hidden="1" x14ac:dyDescent="0.25">
      <c r="A4899">
        <v>6838</v>
      </c>
      <c r="B4899">
        <v>28238156</v>
      </c>
      <c r="C4899" t="s">
        <v>18069</v>
      </c>
      <c r="D4899" t="s">
        <v>18070</v>
      </c>
      <c r="E4899" t="s">
        <v>18081</v>
      </c>
      <c r="F4899" t="s">
        <v>18082</v>
      </c>
      <c r="G4899" s="1">
        <v>41020.040972222225</v>
      </c>
      <c r="H4899" t="s">
        <v>18083</v>
      </c>
      <c r="I4899" t="s">
        <v>18084</v>
      </c>
      <c r="J4899" t="s">
        <v>17</v>
      </c>
      <c r="K4899">
        <v>625</v>
      </c>
    </row>
    <row r="4900" spans="1:11" hidden="1" x14ac:dyDescent="0.25">
      <c r="A4900">
        <v>6840</v>
      </c>
      <c r="B4900">
        <v>28146754</v>
      </c>
      <c r="C4900" t="s">
        <v>18069</v>
      </c>
      <c r="D4900" t="s">
        <v>18070</v>
      </c>
      <c r="E4900" t="s">
        <v>18085</v>
      </c>
      <c r="F4900" t="s">
        <v>18086</v>
      </c>
      <c r="G4900" s="1">
        <v>41013.054861111108</v>
      </c>
      <c r="H4900" t="s">
        <v>18087</v>
      </c>
      <c r="I4900" t="s">
        <v>18088</v>
      </c>
      <c r="J4900" t="s">
        <v>17</v>
      </c>
      <c r="K4900">
        <v>225</v>
      </c>
    </row>
    <row r="4901" spans="1:11" hidden="1" x14ac:dyDescent="0.25">
      <c r="A4901">
        <v>6841</v>
      </c>
      <c r="B4901">
        <v>28147129</v>
      </c>
      <c r="C4901" t="s">
        <v>18069</v>
      </c>
      <c r="D4901" t="s">
        <v>18070</v>
      </c>
      <c r="E4901" t="s">
        <v>18089</v>
      </c>
      <c r="F4901" t="s">
        <v>18090</v>
      </c>
      <c r="G4901" s="1">
        <v>41013.081250000003</v>
      </c>
      <c r="H4901" t="s">
        <v>18091</v>
      </c>
      <c r="I4901" t="s">
        <v>18092</v>
      </c>
      <c r="J4901" t="s">
        <v>17</v>
      </c>
      <c r="K4901">
        <v>205</v>
      </c>
    </row>
    <row r="4902" spans="1:11" x14ac:dyDescent="0.25">
      <c r="A4902">
        <v>6842</v>
      </c>
      <c r="B4902">
        <v>28238036</v>
      </c>
      <c r="C4902" t="s">
        <v>18069</v>
      </c>
      <c r="D4902" t="s">
        <v>18070</v>
      </c>
      <c r="E4902" t="s">
        <v>18093</v>
      </c>
      <c r="F4902" t="s">
        <v>18094</v>
      </c>
      <c r="G4902" s="1">
        <v>41020.032638888886</v>
      </c>
      <c r="H4902" t="s">
        <v>16937</v>
      </c>
      <c r="I4902" t="s">
        <v>16938</v>
      </c>
      <c r="J4902" t="s">
        <v>27</v>
      </c>
      <c r="K4902">
        <v>126</v>
      </c>
    </row>
    <row r="4903" spans="1:11" x14ac:dyDescent="0.25">
      <c r="A4903">
        <v>6843</v>
      </c>
      <c r="B4903">
        <v>52081204</v>
      </c>
      <c r="C4903" t="s">
        <v>18095</v>
      </c>
      <c r="D4903" t="s">
        <v>18096</v>
      </c>
      <c r="E4903" t="s">
        <v>18097</v>
      </c>
      <c r="F4903" t="s">
        <v>18098</v>
      </c>
      <c r="G4903" s="1">
        <v>42163.474305555559</v>
      </c>
      <c r="H4903" t="s">
        <v>156</v>
      </c>
      <c r="I4903" t="s">
        <v>157</v>
      </c>
      <c r="J4903" t="s">
        <v>27</v>
      </c>
      <c r="K4903">
        <v>226</v>
      </c>
    </row>
    <row r="4904" spans="1:11" hidden="1" x14ac:dyDescent="0.25">
      <c r="A4904">
        <v>6844</v>
      </c>
      <c r="B4904">
        <v>52513943</v>
      </c>
      <c r="C4904" t="s">
        <v>18095</v>
      </c>
      <c r="D4904" t="s">
        <v>18096</v>
      </c>
      <c r="E4904" t="s">
        <v>18099</v>
      </c>
      <c r="F4904" t="s">
        <v>18100</v>
      </c>
      <c r="G4904" s="1">
        <v>42177.345833333333</v>
      </c>
      <c r="H4904" t="s">
        <v>18101</v>
      </c>
      <c r="I4904" t="s">
        <v>18102</v>
      </c>
      <c r="J4904" t="s">
        <v>22</v>
      </c>
      <c r="K4904">
        <v>107</v>
      </c>
    </row>
    <row r="4905" spans="1:11" hidden="1" x14ac:dyDescent="0.25">
      <c r="A4905">
        <v>6845</v>
      </c>
      <c r="B4905">
        <v>30400353</v>
      </c>
      <c r="C4905" t="s">
        <v>18095</v>
      </c>
      <c r="D4905" t="s">
        <v>18096</v>
      </c>
      <c r="E4905" t="s">
        <v>18103</v>
      </c>
      <c r="F4905" t="s">
        <v>18104</v>
      </c>
      <c r="G4905" s="1">
        <v>41182.575694444444</v>
      </c>
      <c r="H4905" t="s">
        <v>18105</v>
      </c>
      <c r="I4905" t="s">
        <v>18106</v>
      </c>
      <c r="J4905" t="s">
        <v>17</v>
      </c>
      <c r="K4905">
        <v>184</v>
      </c>
    </row>
    <row r="4906" spans="1:11" hidden="1" x14ac:dyDescent="0.25">
      <c r="A4906">
        <v>6846</v>
      </c>
      <c r="B4906">
        <v>32567986</v>
      </c>
      <c r="C4906" t="s">
        <v>18095</v>
      </c>
      <c r="D4906" t="s">
        <v>18096</v>
      </c>
      <c r="E4906" t="s">
        <v>18107</v>
      </c>
      <c r="F4906" t="s">
        <v>18108</v>
      </c>
      <c r="G4906" s="1">
        <v>41344.818055555559</v>
      </c>
      <c r="H4906" t="s">
        <v>2821</v>
      </c>
      <c r="I4906" t="s">
        <v>2822</v>
      </c>
      <c r="J4906" t="s">
        <v>17</v>
      </c>
      <c r="K4906">
        <v>83</v>
      </c>
    </row>
    <row r="4907" spans="1:11" x14ac:dyDescent="0.25">
      <c r="A4907">
        <v>6847</v>
      </c>
      <c r="B4907">
        <v>30323419</v>
      </c>
      <c r="C4907" t="s">
        <v>18095</v>
      </c>
      <c r="D4907" t="s">
        <v>18096</v>
      </c>
      <c r="E4907" t="s">
        <v>18109</v>
      </c>
      <c r="F4907" t="s">
        <v>18110</v>
      </c>
      <c r="G4907" s="1">
        <v>41176.394444444442</v>
      </c>
      <c r="H4907" t="s">
        <v>18111</v>
      </c>
      <c r="I4907" t="s">
        <v>18112</v>
      </c>
      <c r="J4907" t="s">
        <v>27</v>
      </c>
      <c r="K4907">
        <v>259</v>
      </c>
    </row>
    <row r="4908" spans="1:11" hidden="1" x14ac:dyDescent="0.25">
      <c r="A4908">
        <v>6848</v>
      </c>
      <c r="B4908">
        <v>29166628</v>
      </c>
      <c r="C4908" t="s">
        <v>18095</v>
      </c>
      <c r="D4908" t="s">
        <v>18096</v>
      </c>
      <c r="E4908" t="s">
        <v>18113</v>
      </c>
      <c r="F4908" t="s">
        <v>18114</v>
      </c>
      <c r="G4908" s="1">
        <v>41088.40902777778</v>
      </c>
      <c r="H4908" t="s">
        <v>18115</v>
      </c>
      <c r="I4908" t="s">
        <v>18116</v>
      </c>
      <c r="J4908" t="s">
        <v>17</v>
      </c>
      <c r="K4908">
        <v>72</v>
      </c>
    </row>
    <row r="4909" spans="1:11" x14ac:dyDescent="0.25">
      <c r="A4909">
        <v>6850</v>
      </c>
      <c r="B4909">
        <v>30473786</v>
      </c>
      <c r="C4909" t="s">
        <v>18095</v>
      </c>
      <c r="D4909" t="s">
        <v>18096</v>
      </c>
      <c r="E4909" t="s">
        <v>18117</v>
      </c>
      <c r="F4909" t="s">
        <v>18118</v>
      </c>
      <c r="G4909" s="1">
        <v>41188.525000000001</v>
      </c>
      <c r="H4909" t="s">
        <v>18119</v>
      </c>
      <c r="I4909" t="s">
        <v>18120</v>
      </c>
      <c r="J4909" t="s">
        <v>27</v>
      </c>
      <c r="K4909">
        <v>317</v>
      </c>
    </row>
    <row r="4910" spans="1:11" hidden="1" x14ac:dyDescent="0.25">
      <c r="A4910">
        <v>6851</v>
      </c>
      <c r="B4910">
        <v>31498481</v>
      </c>
      <c r="C4910" t="s">
        <v>18095</v>
      </c>
      <c r="D4910" t="s">
        <v>18096</v>
      </c>
      <c r="E4910" t="s">
        <v>18121</v>
      </c>
      <c r="F4910" t="s">
        <v>18122</v>
      </c>
      <c r="G4910" s="1">
        <v>41271.520833333336</v>
      </c>
      <c r="H4910" t="s">
        <v>7057</v>
      </c>
      <c r="I4910" t="s">
        <v>7058</v>
      </c>
      <c r="J4910" t="s">
        <v>17</v>
      </c>
      <c r="K4910">
        <v>922</v>
      </c>
    </row>
    <row r="4911" spans="1:11" x14ac:dyDescent="0.25">
      <c r="A4911">
        <v>6852</v>
      </c>
      <c r="B4911">
        <v>52497875</v>
      </c>
      <c r="C4911" t="s">
        <v>18095</v>
      </c>
      <c r="D4911" t="s">
        <v>18096</v>
      </c>
      <c r="E4911" t="s">
        <v>18123</v>
      </c>
      <c r="F4911" t="s">
        <v>18124</v>
      </c>
      <c r="G4911" s="1">
        <v>42176.784722222219</v>
      </c>
      <c r="H4911" t="s">
        <v>15837</v>
      </c>
      <c r="I4911" t="s">
        <v>15838</v>
      </c>
      <c r="J4911" t="s">
        <v>27</v>
      </c>
      <c r="K4911">
        <v>103</v>
      </c>
    </row>
    <row r="4912" spans="1:11" x14ac:dyDescent="0.25">
      <c r="A4912">
        <v>6856</v>
      </c>
      <c r="B4912">
        <v>48238086</v>
      </c>
      <c r="C4912" t="s">
        <v>18125</v>
      </c>
      <c r="D4912" t="s">
        <v>18126</v>
      </c>
      <c r="E4912" t="s">
        <v>18127</v>
      </c>
      <c r="F4912" t="s">
        <v>18128</v>
      </c>
      <c r="G4912" s="1">
        <v>42012.031944444447</v>
      </c>
      <c r="H4912" t="s">
        <v>1395</v>
      </c>
      <c r="I4912" t="s">
        <v>1396</v>
      </c>
      <c r="J4912" t="s">
        <v>27</v>
      </c>
      <c r="K4912">
        <v>75</v>
      </c>
    </row>
    <row r="4913" spans="1:11" x14ac:dyDescent="0.25">
      <c r="A4913">
        <v>6857</v>
      </c>
      <c r="B4913">
        <v>48246838</v>
      </c>
      <c r="C4913" t="s">
        <v>18125</v>
      </c>
      <c r="D4913" t="s">
        <v>18126</v>
      </c>
      <c r="E4913" t="s">
        <v>18129</v>
      </c>
      <c r="F4913" t="s">
        <v>18130</v>
      </c>
      <c r="G4913" s="1">
        <v>42012.518055555556</v>
      </c>
      <c r="H4913" t="s">
        <v>9227</v>
      </c>
      <c r="I4913" t="s">
        <v>9228</v>
      </c>
      <c r="J4913" t="s">
        <v>27</v>
      </c>
      <c r="K4913">
        <v>1222</v>
      </c>
    </row>
    <row r="4914" spans="1:11" hidden="1" x14ac:dyDescent="0.25">
      <c r="A4914">
        <v>6859</v>
      </c>
      <c r="B4914">
        <v>48244411</v>
      </c>
      <c r="C4914" t="s">
        <v>18125</v>
      </c>
      <c r="D4914" t="s">
        <v>18126</v>
      </c>
      <c r="E4914" t="s">
        <v>18131</v>
      </c>
      <c r="F4914" t="s">
        <v>18132</v>
      </c>
      <c r="G4914" s="1">
        <v>42012.438194444447</v>
      </c>
      <c r="H4914" t="s">
        <v>18133</v>
      </c>
      <c r="I4914" t="s">
        <v>18134</v>
      </c>
      <c r="J4914" t="s">
        <v>22</v>
      </c>
      <c r="K4914">
        <v>200</v>
      </c>
    </row>
    <row r="4915" spans="1:11" hidden="1" x14ac:dyDescent="0.25">
      <c r="A4915">
        <v>6860</v>
      </c>
      <c r="B4915">
        <v>48245007</v>
      </c>
      <c r="C4915" t="s">
        <v>18125</v>
      </c>
      <c r="D4915" t="s">
        <v>18126</v>
      </c>
      <c r="E4915" t="s">
        <v>18135</v>
      </c>
      <c r="F4915" t="s">
        <v>18136</v>
      </c>
      <c r="G4915" s="1">
        <v>42012.457638888889</v>
      </c>
      <c r="H4915" t="s">
        <v>7490</v>
      </c>
      <c r="I4915" t="s">
        <v>7491</v>
      </c>
      <c r="J4915" t="s">
        <v>17</v>
      </c>
      <c r="K4915">
        <v>110</v>
      </c>
    </row>
    <row r="4916" spans="1:11" hidden="1" x14ac:dyDescent="0.25">
      <c r="A4916">
        <v>6861</v>
      </c>
      <c r="B4916">
        <v>48247083</v>
      </c>
      <c r="C4916" t="s">
        <v>18125</v>
      </c>
      <c r="D4916" t="s">
        <v>18126</v>
      </c>
      <c r="E4916" t="s">
        <v>18137</v>
      </c>
      <c r="F4916" t="s">
        <v>18138</v>
      </c>
      <c r="G4916" s="1">
        <v>42012.526388888888</v>
      </c>
      <c r="H4916" t="s">
        <v>18133</v>
      </c>
      <c r="I4916" t="s">
        <v>18134</v>
      </c>
      <c r="J4916" t="s">
        <v>22</v>
      </c>
      <c r="K4916">
        <v>144</v>
      </c>
    </row>
    <row r="4917" spans="1:11" hidden="1" x14ac:dyDescent="0.25">
      <c r="A4917">
        <v>6862</v>
      </c>
      <c r="B4917">
        <v>48237809</v>
      </c>
      <c r="C4917" t="s">
        <v>18125</v>
      </c>
      <c r="D4917" t="s">
        <v>18126</v>
      </c>
      <c r="E4917" t="s">
        <v>18139</v>
      </c>
      <c r="F4917" t="s">
        <v>18140</v>
      </c>
      <c r="G4917" s="1">
        <v>42012.025000000001</v>
      </c>
      <c r="H4917" t="s">
        <v>18141</v>
      </c>
      <c r="I4917" t="s">
        <v>18142</v>
      </c>
      <c r="J4917" t="s">
        <v>17</v>
      </c>
      <c r="K4917">
        <v>158</v>
      </c>
    </row>
    <row r="4918" spans="1:11" hidden="1" x14ac:dyDescent="0.25">
      <c r="A4918">
        <v>6863</v>
      </c>
      <c r="B4918">
        <v>50281144</v>
      </c>
      <c r="C4918" t="s">
        <v>18143</v>
      </c>
      <c r="D4918" t="s">
        <v>18144</v>
      </c>
      <c r="E4918" t="s">
        <v>18145</v>
      </c>
      <c r="F4918" t="s">
        <v>18146</v>
      </c>
      <c r="G4918" s="1">
        <v>42096.86041666667</v>
      </c>
      <c r="H4918" t="s">
        <v>256</v>
      </c>
      <c r="I4918" t="s">
        <v>257</v>
      </c>
      <c r="J4918" t="s">
        <v>22</v>
      </c>
      <c r="K4918">
        <v>45</v>
      </c>
    </row>
    <row r="4919" spans="1:11" hidden="1" x14ac:dyDescent="0.25">
      <c r="A4919">
        <v>6864</v>
      </c>
      <c r="B4919">
        <v>50301372</v>
      </c>
      <c r="C4919" t="s">
        <v>18143</v>
      </c>
      <c r="D4919" t="s">
        <v>18144</v>
      </c>
      <c r="E4919" t="s">
        <v>18147</v>
      </c>
      <c r="F4919" t="s">
        <v>18148</v>
      </c>
      <c r="G4919" s="1">
        <v>42097.695833333331</v>
      </c>
      <c r="H4919" t="s">
        <v>5713</v>
      </c>
      <c r="I4919" t="s">
        <v>5714</v>
      </c>
      <c r="J4919" t="s">
        <v>22</v>
      </c>
      <c r="K4919">
        <v>2264</v>
      </c>
    </row>
    <row r="4920" spans="1:11" x14ac:dyDescent="0.25">
      <c r="A4920">
        <v>6865</v>
      </c>
      <c r="B4920">
        <v>50281140</v>
      </c>
      <c r="C4920" t="s">
        <v>18143</v>
      </c>
      <c r="D4920" t="s">
        <v>18144</v>
      </c>
      <c r="E4920" t="s">
        <v>18149</v>
      </c>
      <c r="F4920" t="s">
        <v>18150</v>
      </c>
      <c r="G4920" s="1">
        <v>42096.86041666667</v>
      </c>
      <c r="H4920" t="s">
        <v>6395</v>
      </c>
      <c r="I4920" t="s">
        <v>6396</v>
      </c>
      <c r="J4920" t="s">
        <v>27</v>
      </c>
      <c r="K4920">
        <v>78</v>
      </c>
    </row>
    <row r="4921" spans="1:11" hidden="1" x14ac:dyDescent="0.25">
      <c r="A4921">
        <v>6866</v>
      </c>
      <c r="B4921">
        <v>50281079</v>
      </c>
      <c r="C4921" t="s">
        <v>18143</v>
      </c>
      <c r="D4921" t="s">
        <v>18144</v>
      </c>
      <c r="E4921" t="s">
        <v>18151</v>
      </c>
      <c r="F4921" t="s">
        <v>18152</v>
      </c>
      <c r="G4921" s="1">
        <v>42096.859027777777</v>
      </c>
      <c r="H4921" t="s">
        <v>11835</v>
      </c>
      <c r="I4921" t="s">
        <v>11836</v>
      </c>
      <c r="J4921" t="s">
        <v>17</v>
      </c>
      <c r="K4921">
        <v>87</v>
      </c>
    </row>
    <row r="4922" spans="1:11" hidden="1" x14ac:dyDescent="0.25">
      <c r="A4922">
        <v>6868</v>
      </c>
      <c r="B4922">
        <v>50281201</v>
      </c>
      <c r="C4922" t="s">
        <v>18143</v>
      </c>
      <c r="D4922" t="s">
        <v>18144</v>
      </c>
      <c r="E4922" t="s">
        <v>18153</v>
      </c>
      <c r="F4922" t="s">
        <v>18154</v>
      </c>
      <c r="G4922" s="1">
        <v>42096.862500000003</v>
      </c>
      <c r="H4922" t="s">
        <v>7422</v>
      </c>
      <c r="I4922" t="s">
        <v>7423</v>
      </c>
      <c r="J4922" t="s">
        <v>17</v>
      </c>
      <c r="K4922">
        <v>100</v>
      </c>
    </row>
    <row r="4923" spans="1:11" hidden="1" x14ac:dyDescent="0.25">
      <c r="A4923">
        <v>6869</v>
      </c>
      <c r="B4923">
        <v>50281595</v>
      </c>
      <c r="C4923" t="s">
        <v>18143</v>
      </c>
      <c r="D4923" t="s">
        <v>18144</v>
      </c>
      <c r="E4923" t="s">
        <v>18155</v>
      </c>
      <c r="F4923" t="s">
        <v>18156</v>
      </c>
      <c r="G4923" s="1">
        <v>42096.875694444447</v>
      </c>
      <c r="H4923" t="s">
        <v>480</v>
      </c>
      <c r="I4923" t="s">
        <v>481</v>
      </c>
      <c r="J4923" t="s">
        <v>17</v>
      </c>
      <c r="K4923">
        <v>196</v>
      </c>
    </row>
    <row r="4924" spans="1:11" hidden="1" x14ac:dyDescent="0.25">
      <c r="A4924">
        <v>6871</v>
      </c>
      <c r="B4924">
        <v>50281972</v>
      </c>
      <c r="C4924" t="s">
        <v>18143</v>
      </c>
      <c r="D4924" t="s">
        <v>18144</v>
      </c>
      <c r="E4924" t="s">
        <v>18157</v>
      </c>
      <c r="F4924" t="s">
        <v>18158</v>
      </c>
      <c r="G4924" s="1">
        <v>42096.887499999997</v>
      </c>
      <c r="H4924" t="s">
        <v>18159</v>
      </c>
      <c r="I4924" t="s">
        <v>18160</v>
      </c>
      <c r="J4924" t="s">
        <v>17</v>
      </c>
      <c r="K4924">
        <v>139</v>
      </c>
    </row>
    <row r="4925" spans="1:11" x14ac:dyDescent="0.25">
      <c r="A4925">
        <v>6873</v>
      </c>
      <c r="B4925">
        <v>48235009</v>
      </c>
      <c r="C4925" t="s">
        <v>18161</v>
      </c>
      <c r="D4925" t="s">
        <v>18162</v>
      </c>
      <c r="E4925" t="s">
        <v>18163</v>
      </c>
      <c r="F4925" t="s">
        <v>18164</v>
      </c>
      <c r="G4925" s="1">
        <v>42011.965277777781</v>
      </c>
      <c r="H4925" t="s">
        <v>13251</v>
      </c>
      <c r="I4925" t="s">
        <v>13252</v>
      </c>
      <c r="J4925" t="s">
        <v>27</v>
      </c>
      <c r="K4925">
        <v>45</v>
      </c>
    </row>
    <row r="4926" spans="1:11" hidden="1" x14ac:dyDescent="0.25">
      <c r="A4926">
        <v>6874</v>
      </c>
      <c r="B4926">
        <v>48235169</v>
      </c>
      <c r="C4926" t="s">
        <v>18161</v>
      </c>
      <c r="D4926" t="s">
        <v>18162</v>
      </c>
      <c r="E4926" t="s">
        <v>18165</v>
      </c>
      <c r="F4926" t="s">
        <v>18166</v>
      </c>
      <c r="G4926" s="1">
        <v>42011.96875</v>
      </c>
      <c r="H4926" t="s">
        <v>1857</v>
      </c>
      <c r="I4926" t="s">
        <v>1858</v>
      </c>
      <c r="J4926" t="s">
        <v>17</v>
      </c>
      <c r="K4926">
        <v>96</v>
      </c>
    </row>
    <row r="4927" spans="1:11" hidden="1" x14ac:dyDescent="0.25">
      <c r="A4927">
        <v>6879</v>
      </c>
      <c r="B4927">
        <v>48235236</v>
      </c>
      <c r="C4927" t="s">
        <v>18161</v>
      </c>
      <c r="D4927" t="s">
        <v>18162</v>
      </c>
      <c r="E4927" t="s">
        <v>18167</v>
      </c>
      <c r="F4927" t="s">
        <v>18168</v>
      </c>
      <c r="G4927" s="1">
        <v>42011.970138888886</v>
      </c>
      <c r="H4927" t="s">
        <v>5709</v>
      </c>
      <c r="I4927" t="s">
        <v>5710</v>
      </c>
      <c r="J4927" t="s">
        <v>17</v>
      </c>
      <c r="K4927">
        <v>95</v>
      </c>
    </row>
    <row r="4928" spans="1:11" x14ac:dyDescent="0.25">
      <c r="A4928">
        <v>6880</v>
      </c>
      <c r="B4928">
        <v>48237546</v>
      </c>
      <c r="C4928" t="s">
        <v>18161</v>
      </c>
      <c r="D4928" t="s">
        <v>18162</v>
      </c>
      <c r="E4928" t="s">
        <v>18169</v>
      </c>
      <c r="F4928" t="s">
        <v>18170</v>
      </c>
      <c r="G4928" s="1">
        <v>42012.019444444442</v>
      </c>
      <c r="H4928" t="s">
        <v>18171</v>
      </c>
      <c r="I4928" t="s">
        <v>18172</v>
      </c>
      <c r="J4928" t="s">
        <v>27</v>
      </c>
      <c r="K4928">
        <v>759</v>
      </c>
    </row>
    <row r="4929" spans="1:11" x14ac:dyDescent="0.25">
      <c r="A4929">
        <v>6881</v>
      </c>
      <c r="B4929">
        <v>48236349</v>
      </c>
      <c r="C4929" t="s">
        <v>18161</v>
      </c>
      <c r="D4929" t="s">
        <v>18162</v>
      </c>
      <c r="E4929" t="s">
        <v>18173</v>
      </c>
      <c r="F4929" t="s">
        <v>18174</v>
      </c>
      <c r="G4929" s="1">
        <v>42011.993055555555</v>
      </c>
      <c r="H4929" t="s">
        <v>18175</v>
      </c>
      <c r="I4929" t="s">
        <v>18176</v>
      </c>
      <c r="J4929" t="s">
        <v>27</v>
      </c>
      <c r="K4929">
        <v>158</v>
      </c>
    </row>
    <row r="4930" spans="1:11" hidden="1" x14ac:dyDescent="0.25">
      <c r="A4930">
        <v>6882</v>
      </c>
      <c r="B4930">
        <v>48239544</v>
      </c>
      <c r="C4930" t="s">
        <v>18161</v>
      </c>
      <c r="D4930" t="s">
        <v>18162</v>
      </c>
      <c r="E4930" t="s">
        <v>18177</v>
      </c>
      <c r="F4930" t="s">
        <v>18178</v>
      </c>
      <c r="G4930" s="1">
        <v>42012.074305555558</v>
      </c>
      <c r="H4930" t="s">
        <v>18179</v>
      </c>
      <c r="I4930" t="s">
        <v>18180</v>
      </c>
      <c r="J4930" t="s">
        <v>17</v>
      </c>
      <c r="K4930">
        <v>1304</v>
      </c>
    </row>
    <row r="4931" spans="1:11" hidden="1" x14ac:dyDescent="0.25">
      <c r="A4931">
        <v>6883</v>
      </c>
      <c r="B4931">
        <v>50067440</v>
      </c>
      <c r="C4931" t="s">
        <v>18181</v>
      </c>
      <c r="D4931" t="s">
        <v>18182</v>
      </c>
      <c r="E4931" t="s">
        <v>18183</v>
      </c>
      <c r="F4931" t="s">
        <v>18184</v>
      </c>
      <c r="G4931" s="1">
        <v>42087.819444444445</v>
      </c>
      <c r="H4931" t="s">
        <v>18185</v>
      </c>
      <c r="I4931" t="s">
        <v>18186</v>
      </c>
      <c r="J4931" t="s">
        <v>22</v>
      </c>
      <c r="K4931">
        <v>171</v>
      </c>
    </row>
    <row r="4932" spans="1:11" hidden="1" x14ac:dyDescent="0.25">
      <c r="A4932">
        <v>6884</v>
      </c>
      <c r="B4932">
        <v>50067808</v>
      </c>
      <c r="C4932" t="s">
        <v>18181</v>
      </c>
      <c r="D4932" t="s">
        <v>18182</v>
      </c>
      <c r="E4932" t="s">
        <v>18187</v>
      </c>
      <c r="F4932" t="s">
        <v>18188</v>
      </c>
      <c r="G4932" s="1">
        <v>42087.831250000003</v>
      </c>
      <c r="H4932" t="s">
        <v>18189</v>
      </c>
      <c r="I4932" t="s">
        <v>18190</v>
      </c>
      <c r="J4932" t="s">
        <v>22</v>
      </c>
      <c r="K4932">
        <v>89</v>
      </c>
    </row>
    <row r="4933" spans="1:11" x14ac:dyDescent="0.25">
      <c r="A4933">
        <v>6886</v>
      </c>
      <c r="B4933">
        <v>50067875</v>
      </c>
      <c r="C4933" t="s">
        <v>18181</v>
      </c>
      <c r="D4933" t="s">
        <v>18182</v>
      </c>
      <c r="E4933" t="s">
        <v>18191</v>
      </c>
      <c r="F4933" t="s">
        <v>18192</v>
      </c>
      <c r="G4933" s="1">
        <v>42087.833333333336</v>
      </c>
      <c r="H4933" t="s">
        <v>2577</v>
      </c>
      <c r="I4933" t="s">
        <v>2578</v>
      </c>
      <c r="J4933" t="s">
        <v>27</v>
      </c>
      <c r="K4933">
        <v>572</v>
      </c>
    </row>
    <row r="4934" spans="1:11" hidden="1" x14ac:dyDescent="0.25">
      <c r="A4934">
        <v>6887</v>
      </c>
      <c r="B4934">
        <v>50067878</v>
      </c>
      <c r="C4934" t="s">
        <v>18181</v>
      </c>
      <c r="D4934" t="s">
        <v>18182</v>
      </c>
      <c r="E4934" t="s">
        <v>18193</v>
      </c>
      <c r="F4934" t="s">
        <v>18194</v>
      </c>
      <c r="G4934" s="1">
        <v>42087.833333333336</v>
      </c>
      <c r="H4934" t="s">
        <v>18195</v>
      </c>
      <c r="I4934" t="s">
        <v>18196</v>
      </c>
      <c r="J4934" t="s">
        <v>22</v>
      </c>
      <c r="K4934">
        <v>349</v>
      </c>
    </row>
    <row r="4935" spans="1:11" hidden="1" x14ac:dyDescent="0.25">
      <c r="A4935">
        <v>6891</v>
      </c>
      <c r="B4935">
        <v>50068096</v>
      </c>
      <c r="C4935" t="s">
        <v>18181</v>
      </c>
      <c r="D4935" t="s">
        <v>18182</v>
      </c>
      <c r="E4935" t="s">
        <v>18197</v>
      </c>
      <c r="F4935" t="s">
        <v>18198</v>
      </c>
      <c r="G4935" s="1">
        <v>42087.84097222222</v>
      </c>
      <c r="H4935" t="s">
        <v>11878</v>
      </c>
      <c r="I4935" t="s">
        <v>11879</v>
      </c>
      <c r="J4935" t="s">
        <v>17</v>
      </c>
      <c r="K4935">
        <v>632</v>
      </c>
    </row>
    <row r="4936" spans="1:11" hidden="1" x14ac:dyDescent="0.25">
      <c r="A4936">
        <v>6894</v>
      </c>
      <c r="B4936">
        <v>51383145</v>
      </c>
      <c r="C4936" t="s">
        <v>18199</v>
      </c>
      <c r="D4936" t="s">
        <v>18200</v>
      </c>
      <c r="E4936" t="s">
        <v>18201</v>
      </c>
      <c r="F4936" t="s">
        <v>18202</v>
      </c>
      <c r="G4936" s="1">
        <v>42140.916666666664</v>
      </c>
      <c r="H4936" t="s">
        <v>1114</v>
      </c>
      <c r="I4936" t="s">
        <v>1115</v>
      </c>
      <c r="J4936" t="s">
        <v>17</v>
      </c>
      <c r="K4936">
        <v>106</v>
      </c>
    </row>
    <row r="4937" spans="1:11" x14ac:dyDescent="0.25">
      <c r="A4937">
        <v>6895</v>
      </c>
      <c r="B4937">
        <v>51384031</v>
      </c>
      <c r="C4937" t="s">
        <v>18199</v>
      </c>
      <c r="D4937" t="s">
        <v>18200</v>
      </c>
      <c r="E4937" t="s">
        <v>18203</v>
      </c>
      <c r="F4937" t="s">
        <v>18204</v>
      </c>
      <c r="G4937" s="1">
        <v>42140.931944444441</v>
      </c>
      <c r="H4937" t="s">
        <v>18205</v>
      </c>
      <c r="I4937" t="s">
        <v>18206</v>
      </c>
      <c r="J4937" t="s">
        <v>27</v>
      </c>
      <c r="K4937">
        <v>180</v>
      </c>
    </row>
    <row r="4938" spans="1:11" x14ac:dyDescent="0.25">
      <c r="A4938">
        <v>6896</v>
      </c>
      <c r="B4938">
        <v>51383151</v>
      </c>
      <c r="C4938" t="s">
        <v>18199</v>
      </c>
      <c r="D4938" t="s">
        <v>18200</v>
      </c>
      <c r="E4938" t="s">
        <v>18207</v>
      </c>
      <c r="F4938" t="s">
        <v>18208</v>
      </c>
      <c r="G4938" s="1">
        <v>42140.916666666664</v>
      </c>
      <c r="H4938" t="s">
        <v>18209</v>
      </c>
      <c r="I4938" t="s">
        <v>18210</v>
      </c>
      <c r="J4938" t="s">
        <v>27</v>
      </c>
      <c r="K4938">
        <v>218</v>
      </c>
    </row>
    <row r="4939" spans="1:11" hidden="1" x14ac:dyDescent="0.25">
      <c r="A4939">
        <v>6897</v>
      </c>
      <c r="B4939">
        <v>51383429</v>
      </c>
      <c r="C4939" t="s">
        <v>18199</v>
      </c>
      <c r="D4939" t="s">
        <v>18200</v>
      </c>
      <c r="E4939" t="s">
        <v>18211</v>
      </c>
      <c r="F4939" t="s">
        <v>18212</v>
      </c>
      <c r="G4939" s="1">
        <v>42140.92083333333</v>
      </c>
      <c r="H4939" t="s">
        <v>11157</v>
      </c>
      <c r="I4939" t="s">
        <v>11158</v>
      </c>
      <c r="J4939" t="s">
        <v>17</v>
      </c>
      <c r="K4939">
        <v>134</v>
      </c>
    </row>
    <row r="4940" spans="1:11" hidden="1" x14ac:dyDescent="0.25">
      <c r="A4940">
        <v>6898</v>
      </c>
      <c r="B4940">
        <v>51387846</v>
      </c>
      <c r="C4940" t="s">
        <v>18199</v>
      </c>
      <c r="D4940" t="s">
        <v>18200</v>
      </c>
      <c r="E4940" t="s">
        <v>18213</v>
      </c>
      <c r="F4940" t="s">
        <v>18214</v>
      </c>
      <c r="G4940" s="1">
        <v>42141.00277777778</v>
      </c>
      <c r="H4940" t="s">
        <v>18215</v>
      </c>
      <c r="I4940" t="s">
        <v>18216</v>
      </c>
      <c r="J4940" t="s">
        <v>17</v>
      </c>
      <c r="K4940">
        <v>539</v>
      </c>
    </row>
    <row r="4941" spans="1:11" hidden="1" x14ac:dyDescent="0.25">
      <c r="A4941">
        <v>6899</v>
      </c>
      <c r="B4941">
        <v>51388931</v>
      </c>
      <c r="C4941" t="s">
        <v>18199</v>
      </c>
      <c r="D4941" t="s">
        <v>18200</v>
      </c>
      <c r="E4941" t="s">
        <v>18217</v>
      </c>
      <c r="F4941" t="s">
        <v>18218</v>
      </c>
      <c r="G4941" s="1">
        <v>42141.025694444441</v>
      </c>
      <c r="H4941" t="s">
        <v>18219</v>
      </c>
      <c r="I4941" t="s">
        <v>18220</v>
      </c>
      <c r="J4941" t="s">
        <v>17</v>
      </c>
      <c r="K4941">
        <v>1064</v>
      </c>
    </row>
    <row r="4942" spans="1:11" x14ac:dyDescent="0.25">
      <c r="A4942">
        <v>6900</v>
      </c>
      <c r="B4942">
        <v>51389460</v>
      </c>
      <c r="C4942" t="s">
        <v>18199</v>
      </c>
      <c r="D4942" t="s">
        <v>18200</v>
      </c>
      <c r="E4942" t="s">
        <v>18221</v>
      </c>
      <c r="F4942" t="s">
        <v>18222</v>
      </c>
      <c r="G4942" s="1">
        <v>42141.037499999999</v>
      </c>
      <c r="H4942" t="s">
        <v>18223</v>
      </c>
      <c r="I4942" t="s">
        <v>18224</v>
      </c>
      <c r="J4942" t="s">
        <v>27</v>
      </c>
      <c r="K4942">
        <v>236</v>
      </c>
    </row>
    <row r="4943" spans="1:11" hidden="1" x14ac:dyDescent="0.25">
      <c r="A4943">
        <v>6901</v>
      </c>
      <c r="B4943">
        <v>51384827</v>
      </c>
      <c r="C4943" t="s">
        <v>18199</v>
      </c>
      <c r="D4943" t="s">
        <v>18200</v>
      </c>
      <c r="E4943" t="s">
        <v>18225</v>
      </c>
      <c r="F4943" t="s">
        <v>18226</v>
      </c>
      <c r="G4943" s="1">
        <v>42140.947222222225</v>
      </c>
      <c r="H4943" t="s">
        <v>1387</v>
      </c>
      <c r="I4943" t="s">
        <v>1388</v>
      </c>
      <c r="J4943" t="s">
        <v>17</v>
      </c>
      <c r="K4943">
        <v>126</v>
      </c>
    </row>
    <row r="4944" spans="1:11" hidden="1" x14ac:dyDescent="0.25">
      <c r="A4944">
        <v>6902</v>
      </c>
      <c r="B4944">
        <v>51384146</v>
      </c>
      <c r="C4944" t="s">
        <v>18199</v>
      </c>
      <c r="D4944" t="s">
        <v>18200</v>
      </c>
      <c r="E4944" t="s">
        <v>18227</v>
      </c>
      <c r="F4944" t="s">
        <v>18228</v>
      </c>
      <c r="G4944" s="1">
        <v>42140.93472222222</v>
      </c>
      <c r="H4944" t="s">
        <v>18229</v>
      </c>
      <c r="I4944" t="s">
        <v>18230</v>
      </c>
      <c r="J4944" t="s">
        <v>17</v>
      </c>
      <c r="K4944">
        <v>381</v>
      </c>
    </row>
    <row r="4945" spans="1:11" x14ac:dyDescent="0.25">
      <c r="A4945">
        <v>6904</v>
      </c>
      <c r="B4945">
        <v>54489443</v>
      </c>
      <c r="C4945" t="s">
        <v>18231</v>
      </c>
      <c r="D4945" t="s">
        <v>18232</v>
      </c>
      <c r="E4945" t="s">
        <v>18233</v>
      </c>
      <c r="F4945" t="s">
        <v>18234</v>
      </c>
      <c r="G4945" s="1">
        <v>42249.55</v>
      </c>
      <c r="H4945" t="s">
        <v>18235</v>
      </c>
      <c r="I4945" t="s">
        <v>18236</v>
      </c>
      <c r="J4945" t="s">
        <v>27</v>
      </c>
      <c r="K4945">
        <v>163</v>
      </c>
    </row>
    <row r="4946" spans="1:11" x14ac:dyDescent="0.25">
      <c r="A4946">
        <v>6905</v>
      </c>
      <c r="B4946">
        <v>54485738</v>
      </c>
      <c r="C4946" t="s">
        <v>18231</v>
      </c>
      <c r="D4946" t="s">
        <v>18232</v>
      </c>
      <c r="E4946" t="s">
        <v>18237</v>
      </c>
      <c r="F4946" t="s">
        <v>18238</v>
      </c>
      <c r="G4946" s="1">
        <v>42249.428472222222</v>
      </c>
      <c r="H4946" t="s">
        <v>18239</v>
      </c>
      <c r="I4946" t="s">
        <v>18240</v>
      </c>
      <c r="J4946" t="s">
        <v>27</v>
      </c>
      <c r="K4946">
        <v>273</v>
      </c>
    </row>
    <row r="4947" spans="1:11" hidden="1" x14ac:dyDescent="0.25">
      <c r="A4947">
        <v>6906</v>
      </c>
      <c r="B4947">
        <v>54491459</v>
      </c>
      <c r="C4947" t="s">
        <v>18231</v>
      </c>
      <c r="D4947" t="s">
        <v>18232</v>
      </c>
      <c r="E4947" t="s">
        <v>18241</v>
      </c>
      <c r="F4947" t="s">
        <v>18242</v>
      </c>
      <c r="G4947" s="1">
        <v>42249.609722222223</v>
      </c>
      <c r="H4947" t="s">
        <v>6503</v>
      </c>
      <c r="I4947" t="s">
        <v>6504</v>
      </c>
      <c r="J4947" t="s">
        <v>22</v>
      </c>
      <c r="K4947">
        <v>62</v>
      </c>
    </row>
    <row r="4948" spans="1:11" hidden="1" x14ac:dyDescent="0.25">
      <c r="A4948">
        <v>6907</v>
      </c>
      <c r="B4948">
        <v>54485625</v>
      </c>
      <c r="C4948" t="s">
        <v>18231</v>
      </c>
      <c r="D4948" t="s">
        <v>18232</v>
      </c>
      <c r="E4948" t="s">
        <v>18243</v>
      </c>
      <c r="F4948" t="s">
        <v>18244</v>
      </c>
      <c r="G4948" s="1">
        <v>42249.424305555556</v>
      </c>
      <c r="H4948" t="s">
        <v>18245</v>
      </c>
      <c r="I4948" t="s">
        <v>18246</v>
      </c>
      <c r="J4948" t="s">
        <v>22</v>
      </c>
      <c r="K4948">
        <v>108</v>
      </c>
    </row>
    <row r="4949" spans="1:11" hidden="1" x14ac:dyDescent="0.25">
      <c r="A4949">
        <v>6908</v>
      </c>
      <c r="B4949">
        <v>54489880</v>
      </c>
      <c r="C4949" t="s">
        <v>18231</v>
      </c>
      <c r="D4949" t="s">
        <v>18232</v>
      </c>
      <c r="E4949" t="s">
        <v>18247</v>
      </c>
      <c r="F4949" t="s">
        <v>18248</v>
      </c>
      <c r="G4949" s="1">
        <v>42249.5625</v>
      </c>
      <c r="H4949" t="s">
        <v>18249</v>
      </c>
      <c r="I4949" t="s">
        <v>18250</v>
      </c>
      <c r="J4949" t="s">
        <v>17</v>
      </c>
      <c r="K4949">
        <v>312</v>
      </c>
    </row>
    <row r="4950" spans="1:11" hidden="1" x14ac:dyDescent="0.25">
      <c r="A4950">
        <v>6910</v>
      </c>
      <c r="B4950">
        <v>54491704</v>
      </c>
      <c r="C4950" t="s">
        <v>18231</v>
      </c>
      <c r="D4950" t="s">
        <v>18232</v>
      </c>
      <c r="E4950" t="s">
        <v>18251</v>
      </c>
      <c r="F4950" t="s">
        <v>18252</v>
      </c>
      <c r="G4950" s="1">
        <v>42249.615972222222</v>
      </c>
      <c r="H4950" t="s">
        <v>3467</v>
      </c>
      <c r="I4950" t="s">
        <v>3468</v>
      </c>
      <c r="J4950" t="s">
        <v>17</v>
      </c>
      <c r="K4950">
        <v>193</v>
      </c>
    </row>
    <row r="4951" spans="1:11" hidden="1" x14ac:dyDescent="0.25">
      <c r="A4951">
        <v>6911</v>
      </c>
      <c r="B4951">
        <v>54491515</v>
      </c>
      <c r="C4951" t="s">
        <v>18231</v>
      </c>
      <c r="D4951" t="s">
        <v>18232</v>
      </c>
      <c r="E4951" t="s">
        <v>18253</v>
      </c>
      <c r="F4951" t="s">
        <v>18254</v>
      </c>
      <c r="G4951" s="1">
        <v>42249.611111111109</v>
      </c>
      <c r="H4951" t="s">
        <v>18255</v>
      </c>
      <c r="I4951" t="s">
        <v>18256</v>
      </c>
      <c r="J4951" t="s">
        <v>22</v>
      </c>
      <c r="K4951">
        <v>75</v>
      </c>
    </row>
    <row r="4952" spans="1:11" hidden="1" x14ac:dyDescent="0.25">
      <c r="A4952">
        <v>6914</v>
      </c>
      <c r="B4952">
        <v>13489059</v>
      </c>
      <c r="C4952" t="s">
        <v>18257</v>
      </c>
      <c r="D4952" t="s">
        <v>18258</v>
      </c>
      <c r="E4952" t="s">
        <v>18259</v>
      </c>
      <c r="F4952" t="s">
        <v>18260</v>
      </c>
      <c r="G4952" s="1">
        <v>39620.027083333334</v>
      </c>
      <c r="H4952" t="s">
        <v>4558</v>
      </c>
      <c r="I4952" t="s">
        <v>4559</v>
      </c>
      <c r="J4952" t="s">
        <v>22</v>
      </c>
      <c r="K4952">
        <v>64</v>
      </c>
    </row>
    <row r="4953" spans="1:11" x14ac:dyDescent="0.25">
      <c r="A4953">
        <v>6915</v>
      </c>
      <c r="B4953">
        <v>13489666</v>
      </c>
      <c r="C4953" t="s">
        <v>18257</v>
      </c>
      <c r="D4953" t="s">
        <v>18258</v>
      </c>
      <c r="E4953" t="s">
        <v>18261</v>
      </c>
      <c r="F4953" t="s">
        <v>18262</v>
      </c>
      <c r="G4953" s="1">
        <v>39620.052083333336</v>
      </c>
      <c r="H4953" t="s">
        <v>15831</v>
      </c>
      <c r="I4953" t="s">
        <v>15832</v>
      </c>
      <c r="J4953" t="s">
        <v>27</v>
      </c>
      <c r="K4953">
        <v>859</v>
      </c>
    </row>
    <row r="4954" spans="1:11" hidden="1" x14ac:dyDescent="0.25">
      <c r="A4954">
        <v>6916</v>
      </c>
      <c r="B4954">
        <v>13488645</v>
      </c>
      <c r="C4954" t="s">
        <v>18257</v>
      </c>
      <c r="D4954" t="s">
        <v>18258</v>
      </c>
      <c r="E4954" t="s">
        <v>18263</v>
      </c>
      <c r="F4954" t="s">
        <v>18264</v>
      </c>
      <c r="G4954" s="1">
        <v>39620.011805555558</v>
      </c>
      <c r="H4954" t="s">
        <v>18265</v>
      </c>
      <c r="I4954" t="s">
        <v>18266</v>
      </c>
      <c r="J4954" t="s">
        <v>17</v>
      </c>
      <c r="K4954">
        <v>117</v>
      </c>
    </row>
    <row r="4955" spans="1:11" hidden="1" x14ac:dyDescent="0.25">
      <c r="A4955">
        <v>6918</v>
      </c>
      <c r="B4955">
        <v>13489126</v>
      </c>
      <c r="C4955" t="s">
        <v>18257</v>
      </c>
      <c r="D4955" t="s">
        <v>18258</v>
      </c>
      <c r="E4955" t="s">
        <v>18267</v>
      </c>
      <c r="F4955" t="s">
        <v>18268</v>
      </c>
      <c r="G4955" s="1">
        <v>39620.029861111114</v>
      </c>
      <c r="H4955" t="s">
        <v>18269</v>
      </c>
      <c r="I4955" t="s">
        <v>18270</v>
      </c>
      <c r="J4955" t="s">
        <v>22</v>
      </c>
      <c r="K4955">
        <v>218</v>
      </c>
    </row>
    <row r="4956" spans="1:11" hidden="1" x14ac:dyDescent="0.25">
      <c r="A4956">
        <v>6920</v>
      </c>
      <c r="B4956">
        <v>13488744</v>
      </c>
      <c r="C4956" t="s">
        <v>18257</v>
      </c>
      <c r="D4956" t="s">
        <v>18258</v>
      </c>
      <c r="E4956" t="s">
        <v>18271</v>
      </c>
      <c r="F4956" t="s">
        <v>18272</v>
      </c>
      <c r="G4956" s="1">
        <v>39620.015277777777</v>
      </c>
      <c r="H4956" t="s">
        <v>18273</v>
      </c>
      <c r="I4956" t="s">
        <v>18274</v>
      </c>
      <c r="J4956" t="s">
        <v>17</v>
      </c>
      <c r="K4956">
        <v>113</v>
      </c>
    </row>
    <row r="4957" spans="1:11" hidden="1" x14ac:dyDescent="0.25">
      <c r="A4957">
        <v>6921</v>
      </c>
      <c r="B4957">
        <v>13489610</v>
      </c>
      <c r="C4957" t="s">
        <v>18257</v>
      </c>
      <c r="D4957" t="s">
        <v>18258</v>
      </c>
      <c r="E4957" t="s">
        <v>18275</v>
      </c>
      <c r="F4957" t="s">
        <v>18276</v>
      </c>
      <c r="G4957" s="1">
        <v>39620.050000000003</v>
      </c>
      <c r="H4957" t="s">
        <v>18269</v>
      </c>
      <c r="I4957" t="s">
        <v>18270</v>
      </c>
      <c r="J4957" t="s">
        <v>22</v>
      </c>
      <c r="K4957">
        <v>163</v>
      </c>
    </row>
    <row r="4958" spans="1:11" hidden="1" x14ac:dyDescent="0.25">
      <c r="A4958">
        <v>6922</v>
      </c>
      <c r="B4958">
        <v>13488828</v>
      </c>
      <c r="C4958" t="s">
        <v>18257</v>
      </c>
      <c r="D4958" t="s">
        <v>18258</v>
      </c>
      <c r="E4958" t="s">
        <v>18277</v>
      </c>
      <c r="F4958" t="s">
        <v>18278</v>
      </c>
      <c r="G4958" s="1">
        <v>39620.020138888889</v>
      </c>
      <c r="H4958" t="s">
        <v>18269</v>
      </c>
      <c r="I4958" t="s">
        <v>18270</v>
      </c>
      <c r="J4958" t="s">
        <v>17</v>
      </c>
      <c r="K4958">
        <v>131</v>
      </c>
    </row>
    <row r="4959" spans="1:11" hidden="1" x14ac:dyDescent="0.25">
      <c r="A4959">
        <v>6925</v>
      </c>
      <c r="B4959">
        <v>49192118</v>
      </c>
      <c r="C4959" t="s">
        <v>18279</v>
      </c>
      <c r="D4959" t="s">
        <v>18280</v>
      </c>
      <c r="E4959" t="s">
        <v>18281</v>
      </c>
      <c r="F4959" t="s">
        <v>18282</v>
      </c>
      <c r="G4959" s="1">
        <v>42050.603472222225</v>
      </c>
      <c r="H4959" t="s">
        <v>9335</v>
      </c>
      <c r="I4959" t="s">
        <v>9336</v>
      </c>
      <c r="J4959" t="s">
        <v>22</v>
      </c>
      <c r="K4959">
        <v>52</v>
      </c>
    </row>
    <row r="4960" spans="1:11" hidden="1" x14ac:dyDescent="0.25">
      <c r="A4960">
        <v>6929</v>
      </c>
      <c r="B4960">
        <v>49192103</v>
      </c>
      <c r="C4960" t="s">
        <v>18279</v>
      </c>
      <c r="D4960" t="s">
        <v>18280</v>
      </c>
      <c r="E4960" t="s">
        <v>18283</v>
      </c>
      <c r="F4960" t="s">
        <v>18284</v>
      </c>
      <c r="G4960" s="1">
        <v>42050.602083333331</v>
      </c>
      <c r="H4960" t="s">
        <v>18285</v>
      </c>
      <c r="I4960" t="s">
        <v>18286</v>
      </c>
      <c r="J4960" t="s">
        <v>22</v>
      </c>
      <c r="K4960">
        <v>131</v>
      </c>
    </row>
    <row r="4961" spans="1:11" hidden="1" x14ac:dyDescent="0.25">
      <c r="A4961">
        <v>6930</v>
      </c>
      <c r="B4961">
        <v>49192141</v>
      </c>
      <c r="C4961" t="s">
        <v>18279</v>
      </c>
      <c r="D4961" t="s">
        <v>18280</v>
      </c>
      <c r="E4961" t="s">
        <v>18287</v>
      </c>
      <c r="F4961" t="s">
        <v>18288</v>
      </c>
      <c r="G4961" s="1">
        <v>42050.604166666664</v>
      </c>
      <c r="H4961" t="s">
        <v>12881</v>
      </c>
      <c r="I4961" t="s">
        <v>12882</v>
      </c>
      <c r="J4961" t="s">
        <v>22</v>
      </c>
      <c r="K4961">
        <v>275</v>
      </c>
    </row>
    <row r="4962" spans="1:11" hidden="1" x14ac:dyDescent="0.25">
      <c r="A4962">
        <v>6931</v>
      </c>
      <c r="B4962">
        <v>49192844</v>
      </c>
      <c r="C4962" t="s">
        <v>18279</v>
      </c>
      <c r="D4962" t="s">
        <v>18280</v>
      </c>
      <c r="E4962" t="s">
        <v>18289</v>
      </c>
      <c r="F4962" t="s">
        <v>18290</v>
      </c>
      <c r="G4962" s="1">
        <v>42050.630555555559</v>
      </c>
      <c r="H4962" t="s">
        <v>18291</v>
      </c>
      <c r="I4962" t="s">
        <v>18292</v>
      </c>
      <c r="J4962" t="s">
        <v>22</v>
      </c>
      <c r="K4962">
        <v>377</v>
      </c>
    </row>
    <row r="4963" spans="1:11" hidden="1" x14ac:dyDescent="0.25">
      <c r="A4963">
        <v>6934</v>
      </c>
      <c r="B4963">
        <v>19896010</v>
      </c>
      <c r="C4963" t="s">
        <v>18293</v>
      </c>
      <c r="D4963" t="s">
        <v>18294</v>
      </c>
      <c r="E4963" t="s">
        <v>18295</v>
      </c>
      <c r="F4963" t="s">
        <v>18296</v>
      </c>
      <c r="G4963" s="1">
        <v>40393.98333333333</v>
      </c>
      <c r="H4963" t="s">
        <v>18297</v>
      </c>
      <c r="I4963" t="s">
        <v>18298</v>
      </c>
      <c r="J4963" t="s">
        <v>22</v>
      </c>
      <c r="K4963">
        <v>120</v>
      </c>
    </row>
    <row r="4964" spans="1:11" hidden="1" x14ac:dyDescent="0.25">
      <c r="A4964">
        <v>6939</v>
      </c>
      <c r="B4964">
        <v>19896321</v>
      </c>
      <c r="C4964" t="s">
        <v>18293</v>
      </c>
      <c r="D4964" t="s">
        <v>18294</v>
      </c>
      <c r="E4964" t="s">
        <v>18299</v>
      </c>
      <c r="F4964" t="s">
        <v>18300</v>
      </c>
      <c r="G4964" s="1">
        <v>40394</v>
      </c>
      <c r="H4964" t="s">
        <v>18301</v>
      </c>
      <c r="I4964" t="s">
        <v>18302</v>
      </c>
      <c r="J4964" t="s">
        <v>22</v>
      </c>
      <c r="K4964">
        <v>270</v>
      </c>
    </row>
    <row r="4965" spans="1:11" hidden="1" x14ac:dyDescent="0.25">
      <c r="A4965">
        <v>6942</v>
      </c>
      <c r="B4965">
        <v>19896375</v>
      </c>
      <c r="C4965" t="s">
        <v>18293</v>
      </c>
      <c r="D4965" t="s">
        <v>18294</v>
      </c>
      <c r="E4965" t="s">
        <v>18303</v>
      </c>
      <c r="F4965" t="s">
        <v>18304</v>
      </c>
      <c r="G4965" s="1">
        <v>40394.00277777778</v>
      </c>
      <c r="H4965" t="s">
        <v>18305</v>
      </c>
      <c r="I4965" t="s">
        <v>18306</v>
      </c>
      <c r="J4965" t="s">
        <v>22</v>
      </c>
      <c r="K4965">
        <v>574</v>
      </c>
    </row>
    <row r="4966" spans="1:11" hidden="1" x14ac:dyDescent="0.25">
      <c r="A4966">
        <v>6943</v>
      </c>
      <c r="B4966">
        <v>55345961</v>
      </c>
      <c r="C4966" t="s">
        <v>18307</v>
      </c>
      <c r="D4966" t="s">
        <v>18308</v>
      </c>
      <c r="E4966" t="s">
        <v>18309</v>
      </c>
      <c r="F4966" t="s">
        <v>18310</v>
      </c>
      <c r="G4966" s="1">
        <v>42284.745138888888</v>
      </c>
      <c r="H4966" t="s">
        <v>2161</v>
      </c>
      <c r="I4966" t="s">
        <v>2162</v>
      </c>
      <c r="J4966" t="s">
        <v>17</v>
      </c>
      <c r="K4966">
        <v>324</v>
      </c>
    </row>
    <row r="4967" spans="1:11" hidden="1" x14ac:dyDescent="0.25">
      <c r="A4967">
        <v>6945</v>
      </c>
      <c r="B4967">
        <v>55345742</v>
      </c>
      <c r="C4967" t="s">
        <v>18307</v>
      </c>
      <c r="D4967" t="s">
        <v>18308</v>
      </c>
      <c r="E4967" t="s">
        <v>18311</v>
      </c>
      <c r="F4967" t="s">
        <v>18312</v>
      </c>
      <c r="G4967" s="1">
        <v>42284.737500000003</v>
      </c>
      <c r="H4967" t="s">
        <v>1845</v>
      </c>
      <c r="I4967" t="s">
        <v>1846</v>
      </c>
      <c r="J4967" t="s">
        <v>17</v>
      </c>
      <c r="K4967">
        <v>214</v>
      </c>
    </row>
    <row r="4968" spans="1:11" hidden="1" x14ac:dyDescent="0.25">
      <c r="A4968">
        <v>6946</v>
      </c>
      <c r="B4968">
        <v>55346050</v>
      </c>
      <c r="C4968" t="s">
        <v>18307</v>
      </c>
      <c r="D4968" t="s">
        <v>18308</v>
      </c>
      <c r="E4968" t="s">
        <v>18313</v>
      </c>
      <c r="F4968" t="s">
        <v>18314</v>
      </c>
      <c r="G4968" s="1">
        <v>42284.747916666667</v>
      </c>
      <c r="H4968" t="s">
        <v>18315</v>
      </c>
      <c r="I4968" t="s">
        <v>18316</v>
      </c>
      <c r="J4968" t="s">
        <v>17</v>
      </c>
      <c r="K4968">
        <v>197</v>
      </c>
    </row>
    <row r="4969" spans="1:11" hidden="1" x14ac:dyDescent="0.25">
      <c r="A4969">
        <v>6948</v>
      </c>
      <c r="B4969">
        <v>55346712</v>
      </c>
      <c r="C4969" t="s">
        <v>18307</v>
      </c>
      <c r="D4969" t="s">
        <v>18308</v>
      </c>
      <c r="E4969" t="s">
        <v>18317</v>
      </c>
      <c r="F4969" t="s">
        <v>18318</v>
      </c>
      <c r="G4969" s="1">
        <v>42284.771527777775</v>
      </c>
      <c r="H4969" t="s">
        <v>3619</v>
      </c>
      <c r="I4969" t="s">
        <v>3620</v>
      </c>
      <c r="J4969" t="s">
        <v>22</v>
      </c>
      <c r="K4969">
        <v>702</v>
      </c>
    </row>
    <row r="4970" spans="1:11" hidden="1" x14ac:dyDescent="0.25">
      <c r="A4970">
        <v>6949</v>
      </c>
      <c r="B4970">
        <v>55345926</v>
      </c>
      <c r="C4970" t="s">
        <v>18307</v>
      </c>
      <c r="D4970" t="s">
        <v>18308</v>
      </c>
      <c r="E4970" t="s">
        <v>18319</v>
      </c>
      <c r="F4970" t="s">
        <v>18320</v>
      </c>
      <c r="G4970" s="1">
        <v>42284.744444444441</v>
      </c>
      <c r="H4970" t="s">
        <v>18321</v>
      </c>
      <c r="I4970" t="s">
        <v>18322</v>
      </c>
      <c r="J4970" t="s">
        <v>22</v>
      </c>
      <c r="K4970">
        <v>51</v>
      </c>
    </row>
    <row r="4971" spans="1:11" x14ac:dyDescent="0.25">
      <c r="A4971">
        <v>6950</v>
      </c>
      <c r="B4971">
        <v>55346414</v>
      </c>
      <c r="C4971" t="s">
        <v>18307</v>
      </c>
      <c r="D4971" t="s">
        <v>18308</v>
      </c>
      <c r="E4971" t="s">
        <v>18323</v>
      </c>
      <c r="F4971" t="s">
        <v>18324</v>
      </c>
      <c r="G4971" s="1">
        <v>42284.759722222225</v>
      </c>
      <c r="H4971" t="s">
        <v>18325</v>
      </c>
      <c r="I4971" t="s">
        <v>18326</v>
      </c>
      <c r="J4971" t="s">
        <v>27</v>
      </c>
      <c r="K4971">
        <v>171</v>
      </c>
    </row>
    <row r="4972" spans="1:11" hidden="1" x14ac:dyDescent="0.25">
      <c r="A4972">
        <v>6952</v>
      </c>
      <c r="B4972">
        <v>55346519</v>
      </c>
      <c r="C4972" t="s">
        <v>18307</v>
      </c>
      <c r="D4972" t="s">
        <v>18308</v>
      </c>
      <c r="E4972" t="s">
        <v>18327</v>
      </c>
      <c r="F4972" t="s">
        <v>18328</v>
      </c>
      <c r="G4972" s="1">
        <v>42284.76458333333</v>
      </c>
      <c r="H4972" t="s">
        <v>18329</v>
      </c>
      <c r="I4972" t="s">
        <v>18330</v>
      </c>
      <c r="J4972" t="s">
        <v>17</v>
      </c>
      <c r="K4972">
        <v>182</v>
      </c>
    </row>
    <row r="4973" spans="1:11" hidden="1" x14ac:dyDescent="0.25">
      <c r="A4973">
        <v>6955</v>
      </c>
      <c r="B4973">
        <v>19935336</v>
      </c>
      <c r="C4973" t="s">
        <v>18331</v>
      </c>
      <c r="D4973" t="s">
        <v>18332</v>
      </c>
      <c r="E4973" t="s">
        <v>18333</v>
      </c>
      <c r="F4973" t="s">
        <v>18334</v>
      </c>
      <c r="G4973" s="1">
        <v>40398.040277777778</v>
      </c>
      <c r="H4973" t="s">
        <v>18335</v>
      </c>
      <c r="I4973" t="s">
        <v>18336</v>
      </c>
      <c r="J4973" t="s">
        <v>22</v>
      </c>
      <c r="K4973">
        <v>101</v>
      </c>
    </row>
    <row r="4974" spans="1:11" hidden="1" x14ac:dyDescent="0.25">
      <c r="A4974">
        <v>6956</v>
      </c>
      <c r="B4974">
        <v>20213435</v>
      </c>
      <c r="C4974" t="s">
        <v>18331</v>
      </c>
      <c r="D4974" t="s">
        <v>18332</v>
      </c>
      <c r="E4974" t="s">
        <v>18337</v>
      </c>
      <c r="F4974" t="s">
        <v>18338</v>
      </c>
      <c r="G4974" s="1">
        <v>40424.441666666666</v>
      </c>
      <c r="H4974" t="s">
        <v>18339</v>
      </c>
      <c r="I4974" t="s">
        <v>18340</v>
      </c>
      <c r="J4974" t="s">
        <v>22</v>
      </c>
      <c r="K4974">
        <v>144</v>
      </c>
    </row>
    <row r="4975" spans="1:11" hidden="1" x14ac:dyDescent="0.25">
      <c r="A4975">
        <v>6957</v>
      </c>
      <c r="B4975">
        <v>19863904</v>
      </c>
      <c r="C4975" t="s">
        <v>18331</v>
      </c>
      <c r="D4975" t="s">
        <v>18332</v>
      </c>
      <c r="E4975" t="s">
        <v>18341</v>
      </c>
      <c r="F4975" t="s">
        <v>18342</v>
      </c>
      <c r="G4975" s="1">
        <v>40390.553472222222</v>
      </c>
      <c r="H4975" t="s">
        <v>18343</v>
      </c>
      <c r="I4975" t="s">
        <v>18344</v>
      </c>
      <c r="J4975" t="s">
        <v>17</v>
      </c>
      <c r="K4975">
        <v>1263</v>
      </c>
    </row>
    <row r="4976" spans="1:11" hidden="1" x14ac:dyDescent="0.25">
      <c r="A4976">
        <v>6958</v>
      </c>
      <c r="B4976">
        <v>19880023</v>
      </c>
      <c r="C4976" t="s">
        <v>18331</v>
      </c>
      <c r="D4976" t="s">
        <v>18332</v>
      </c>
      <c r="E4976" t="s">
        <v>18345</v>
      </c>
      <c r="F4976" t="s">
        <v>18346</v>
      </c>
      <c r="G4976" s="1">
        <v>40392.4375</v>
      </c>
      <c r="H4976" t="s">
        <v>18347</v>
      </c>
      <c r="I4976" t="s">
        <v>18348</v>
      </c>
      <c r="J4976" t="s">
        <v>22</v>
      </c>
      <c r="K4976">
        <v>161</v>
      </c>
    </row>
    <row r="4977" spans="1:11" hidden="1" x14ac:dyDescent="0.25">
      <c r="A4977">
        <v>6960</v>
      </c>
      <c r="B4977">
        <v>19880574</v>
      </c>
      <c r="C4977" t="s">
        <v>18331</v>
      </c>
      <c r="D4977" t="s">
        <v>18332</v>
      </c>
      <c r="E4977" t="s">
        <v>18349</v>
      </c>
      <c r="F4977" t="s">
        <v>18350</v>
      </c>
      <c r="G4977" s="1">
        <v>40392.489583333336</v>
      </c>
      <c r="H4977" t="s">
        <v>18351</v>
      </c>
      <c r="I4977" t="s">
        <v>18352</v>
      </c>
      <c r="J4977" t="s">
        <v>22</v>
      </c>
      <c r="K4977">
        <v>918</v>
      </c>
    </row>
    <row r="4978" spans="1:11" hidden="1" x14ac:dyDescent="0.25">
      <c r="A4978">
        <v>6961</v>
      </c>
      <c r="B4978">
        <v>19943967</v>
      </c>
      <c r="C4978" t="s">
        <v>18331</v>
      </c>
      <c r="D4978" t="s">
        <v>18332</v>
      </c>
      <c r="E4978" t="s">
        <v>18353</v>
      </c>
      <c r="F4978" t="s">
        <v>18354</v>
      </c>
      <c r="G4978" s="1">
        <v>40399.039583333331</v>
      </c>
      <c r="H4978" t="s">
        <v>18355</v>
      </c>
      <c r="I4978" t="s">
        <v>18356</v>
      </c>
      <c r="J4978" t="s">
        <v>17</v>
      </c>
      <c r="K4978">
        <v>82</v>
      </c>
    </row>
    <row r="4979" spans="1:11" x14ac:dyDescent="0.25">
      <c r="A4979">
        <v>6962</v>
      </c>
      <c r="B4979">
        <v>19864094</v>
      </c>
      <c r="C4979" t="s">
        <v>18331</v>
      </c>
      <c r="D4979" t="s">
        <v>18332</v>
      </c>
      <c r="E4979" t="s">
        <v>18357</v>
      </c>
      <c r="F4979" t="s">
        <v>18358</v>
      </c>
      <c r="G4979" s="1">
        <v>40390.572222222225</v>
      </c>
      <c r="H4979" t="s">
        <v>18359</v>
      </c>
      <c r="I4979" t="s">
        <v>18360</v>
      </c>
      <c r="J4979" t="s">
        <v>27</v>
      </c>
      <c r="K4979">
        <v>444</v>
      </c>
    </row>
    <row r="4980" spans="1:11" hidden="1" x14ac:dyDescent="0.25">
      <c r="A4980">
        <v>6964</v>
      </c>
      <c r="B4980">
        <v>55408604</v>
      </c>
      <c r="C4980" t="s">
        <v>18361</v>
      </c>
      <c r="D4980" t="s">
        <v>18362</v>
      </c>
      <c r="E4980" t="s">
        <v>18363</v>
      </c>
      <c r="F4980" t="s">
        <v>18364</v>
      </c>
      <c r="G4980" s="1">
        <v>42287.504861111112</v>
      </c>
      <c r="H4980" t="s">
        <v>14562</v>
      </c>
      <c r="I4980" t="s">
        <v>14563</v>
      </c>
      <c r="J4980" t="s">
        <v>17</v>
      </c>
      <c r="K4980">
        <v>93</v>
      </c>
    </row>
    <row r="4981" spans="1:11" hidden="1" x14ac:dyDescent="0.25">
      <c r="A4981">
        <v>6965</v>
      </c>
      <c r="B4981">
        <v>55409468</v>
      </c>
      <c r="C4981" t="s">
        <v>18361</v>
      </c>
      <c r="D4981" t="s">
        <v>18362</v>
      </c>
      <c r="E4981" t="s">
        <v>18365</v>
      </c>
      <c r="F4981" t="s">
        <v>18366</v>
      </c>
      <c r="G4981" s="1">
        <v>42287.527777777781</v>
      </c>
      <c r="H4981" t="s">
        <v>8331</v>
      </c>
      <c r="I4981" t="s">
        <v>8332</v>
      </c>
      <c r="J4981" t="s">
        <v>17</v>
      </c>
      <c r="K4981">
        <v>978</v>
      </c>
    </row>
    <row r="4982" spans="1:11" x14ac:dyDescent="0.25">
      <c r="A4982">
        <v>6966</v>
      </c>
      <c r="B4982">
        <v>55408632</v>
      </c>
      <c r="C4982" t="s">
        <v>18361</v>
      </c>
      <c r="D4982" t="s">
        <v>18362</v>
      </c>
      <c r="E4982" t="s">
        <v>18367</v>
      </c>
      <c r="F4982" t="s">
        <v>18368</v>
      </c>
      <c r="G4982" s="1">
        <v>42287.505555555559</v>
      </c>
      <c r="H4982" t="s">
        <v>18369</v>
      </c>
      <c r="I4982" t="s">
        <v>18370</v>
      </c>
      <c r="J4982" t="s">
        <v>27</v>
      </c>
      <c r="K4982">
        <v>112</v>
      </c>
    </row>
    <row r="4983" spans="1:11" x14ac:dyDescent="0.25">
      <c r="A4983">
        <v>6967</v>
      </c>
      <c r="B4983">
        <v>55410704</v>
      </c>
      <c r="C4983" t="s">
        <v>18361</v>
      </c>
      <c r="D4983" t="s">
        <v>18362</v>
      </c>
      <c r="E4983" t="s">
        <v>18371</v>
      </c>
      <c r="F4983" t="s">
        <v>18372</v>
      </c>
      <c r="G4983" s="1">
        <v>42287.563194444447</v>
      </c>
      <c r="H4983" t="s">
        <v>1160</v>
      </c>
      <c r="I4983" t="s">
        <v>1161</v>
      </c>
      <c r="J4983" t="s">
        <v>27</v>
      </c>
      <c r="K4983">
        <v>641</v>
      </c>
    </row>
    <row r="4984" spans="1:11" x14ac:dyDescent="0.25">
      <c r="A4984">
        <v>6968</v>
      </c>
      <c r="B4984">
        <v>55408873</v>
      </c>
      <c r="C4984" t="s">
        <v>18361</v>
      </c>
      <c r="D4984" t="s">
        <v>18362</v>
      </c>
      <c r="E4984" t="s">
        <v>18373</v>
      </c>
      <c r="F4984" t="s">
        <v>18374</v>
      </c>
      <c r="G4984" s="1">
        <v>42287.512499999997</v>
      </c>
      <c r="H4984" t="s">
        <v>18375</v>
      </c>
      <c r="I4984" t="s">
        <v>18376</v>
      </c>
      <c r="J4984" t="s">
        <v>27</v>
      </c>
      <c r="K4984">
        <v>145</v>
      </c>
    </row>
    <row r="4985" spans="1:11" x14ac:dyDescent="0.25">
      <c r="A4985">
        <v>6969</v>
      </c>
      <c r="B4985">
        <v>55408696</v>
      </c>
      <c r="C4985" t="s">
        <v>18361</v>
      </c>
      <c r="D4985" t="s">
        <v>18362</v>
      </c>
      <c r="E4985" t="s">
        <v>18377</v>
      </c>
      <c r="F4985" t="s">
        <v>18378</v>
      </c>
      <c r="G4985" s="1">
        <v>42287.506944444445</v>
      </c>
      <c r="H4985" t="s">
        <v>18379</v>
      </c>
      <c r="I4985" t="s">
        <v>18380</v>
      </c>
      <c r="J4985" t="s">
        <v>27</v>
      </c>
      <c r="K4985">
        <v>216</v>
      </c>
    </row>
    <row r="4986" spans="1:11" x14ac:dyDescent="0.25">
      <c r="A4986">
        <v>6971</v>
      </c>
      <c r="B4986">
        <v>55408757</v>
      </c>
      <c r="C4986" t="s">
        <v>18361</v>
      </c>
      <c r="D4986" t="s">
        <v>18362</v>
      </c>
      <c r="E4986" t="s">
        <v>18381</v>
      </c>
      <c r="F4986" t="s">
        <v>18382</v>
      </c>
      <c r="G4986" s="1">
        <v>42287.508333333331</v>
      </c>
      <c r="H4986" t="s">
        <v>18383</v>
      </c>
      <c r="I4986" t="s">
        <v>18384</v>
      </c>
      <c r="J4986" t="s">
        <v>27</v>
      </c>
      <c r="K4986">
        <v>242</v>
      </c>
    </row>
    <row r="4987" spans="1:11" x14ac:dyDescent="0.25">
      <c r="A4987">
        <v>6973</v>
      </c>
      <c r="B4987">
        <v>55976720</v>
      </c>
      <c r="C4987" t="s">
        <v>18385</v>
      </c>
      <c r="D4987" t="s">
        <v>18386</v>
      </c>
      <c r="E4987" t="s">
        <v>18387</v>
      </c>
      <c r="F4987" t="s">
        <v>18388</v>
      </c>
      <c r="G4987" s="1">
        <v>42310.898611111108</v>
      </c>
      <c r="H4987" t="s">
        <v>3654</v>
      </c>
      <c r="I4987" t="s">
        <v>3655</v>
      </c>
      <c r="J4987" t="s">
        <v>27</v>
      </c>
      <c r="K4987">
        <v>193</v>
      </c>
    </row>
    <row r="4988" spans="1:11" hidden="1" x14ac:dyDescent="0.25">
      <c r="A4988">
        <v>6974</v>
      </c>
      <c r="B4988">
        <v>55976698</v>
      </c>
      <c r="C4988" t="s">
        <v>18385</v>
      </c>
      <c r="D4988" t="s">
        <v>18386</v>
      </c>
      <c r="E4988" t="s">
        <v>18389</v>
      </c>
      <c r="F4988" t="s">
        <v>18390</v>
      </c>
      <c r="G4988" s="1">
        <v>42310.897916666669</v>
      </c>
      <c r="H4988" t="s">
        <v>18391</v>
      </c>
      <c r="I4988" t="s">
        <v>18392</v>
      </c>
      <c r="J4988" t="s">
        <v>17</v>
      </c>
      <c r="K4988">
        <v>53</v>
      </c>
    </row>
    <row r="4989" spans="1:11" x14ac:dyDescent="0.25">
      <c r="A4989">
        <v>6975</v>
      </c>
      <c r="B4989">
        <v>55976521</v>
      </c>
      <c r="C4989" t="s">
        <v>18385</v>
      </c>
      <c r="D4989" t="s">
        <v>18386</v>
      </c>
      <c r="E4989" t="s">
        <v>18393</v>
      </c>
      <c r="F4989" t="s">
        <v>18394</v>
      </c>
      <c r="G4989" s="1">
        <v>42310.893055555556</v>
      </c>
      <c r="H4989" t="s">
        <v>14004</v>
      </c>
      <c r="I4989" t="s">
        <v>14005</v>
      </c>
      <c r="J4989" t="s">
        <v>27</v>
      </c>
      <c r="K4989">
        <v>687</v>
      </c>
    </row>
    <row r="4990" spans="1:11" hidden="1" x14ac:dyDescent="0.25">
      <c r="A4990">
        <v>6976</v>
      </c>
      <c r="B4990">
        <v>55977886</v>
      </c>
      <c r="C4990" t="s">
        <v>18385</v>
      </c>
      <c r="D4990" t="s">
        <v>18386</v>
      </c>
      <c r="E4990" t="s">
        <v>18395</v>
      </c>
      <c r="F4990" t="s">
        <v>18396</v>
      </c>
      <c r="G4990" s="1">
        <v>42310.928472222222</v>
      </c>
      <c r="H4990" t="s">
        <v>16005</v>
      </c>
      <c r="I4990" t="s">
        <v>16006</v>
      </c>
      <c r="J4990" t="s">
        <v>17</v>
      </c>
      <c r="K4990">
        <v>73</v>
      </c>
    </row>
    <row r="4991" spans="1:11" x14ac:dyDescent="0.25">
      <c r="A4991">
        <v>6978</v>
      </c>
      <c r="B4991">
        <v>55976855</v>
      </c>
      <c r="C4991" t="s">
        <v>18385</v>
      </c>
      <c r="D4991" t="s">
        <v>18386</v>
      </c>
      <c r="E4991" t="s">
        <v>18397</v>
      </c>
      <c r="F4991" t="s">
        <v>18398</v>
      </c>
      <c r="G4991" s="1">
        <v>42310.902083333334</v>
      </c>
      <c r="H4991" t="s">
        <v>16165</v>
      </c>
      <c r="I4991" t="s">
        <v>16166</v>
      </c>
      <c r="J4991" t="s">
        <v>27</v>
      </c>
      <c r="K4991">
        <v>101</v>
      </c>
    </row>
    <row r="4992" spans="1:11" x14ac:dyDescent="0.25">
      <c r="A4992">
        <v>6979</v>
      </c>
      <c r="B4992">
        <v>55976973</v>
      </c>
      <c r="C4992" t="s">
        <v>18385</v>
      </c>
      <c r="D4992" t="s">
        <v>18386</v>
      </c>
      <c r="E4992" t="s">
        <v>18399</v>
      </c>
      <c r="F4992" t="s">
        <v>18400</v>
      </c>
      <c r="G4992" s="1">
        <v>42310.904861111114</v>
      </c>
      <c r="H4992" t="s">
        <v>18401</v>
      </c>
      <c r="I4992" t="s">
        <v>18402</v>
      </c>
      <c r="J4992" t="s">
        <v>27</v>
      </c>
      <c r="K4992">
        <v>86</v>
      </c>
    </row>
    <row r="4993" spans="1:11" x14ac:dyDescent="0.25">
      <c r="A4993">
        <v>6980</v>
      </c>
      <c r="B4993">
        <v>55977267</v>
      </c>
      <c r="C4993" t="s">
        <v>18385</v>
      </c>
      <c r="D4993" t="s">
        <v>18386</v>
      </c>
      <c r="E4993" t="s">
        <v>18403</v>
      </c>
      <c r="F4993" t="s">
        <v>18404</v>
      </c>
      <c r="G4993" s="1">
        <v>42310.911805555559</v>
      </c>
      <c r="H4993" t="s">
        <v>12103</v>
      </c>
      <c r="I4993" t="s">
        <v>12104</v>
      </c>
      <c r="J4993" t="s">
        <v>27</v>
      </c>
      <c r="K4993">
        <v>155</v>
      </c>
    </row>
    <row r="4994" spans="1:11" hidden="1" x14ac:dyDescent="0.25">
      <c r="A4994">
        <v>6981</v>
      </c>
      <c r="B4994">
        <v>55978202</v>
      </c>
      <c r="C4994" t="s">
        <v>18385</v>
      </c>
      <c r="D4994" t="s">
        <v>18386</v>
      </c>
      <c r="E4994" t="s">
        <v>18405</v>
      </c>
      <c r="F4994" t="s">
        <v>18406</v>
      </c>
      <c r="G4994" s="1">
        <v>42310.936805555553</v>
      </c>
      <c r="H4994" t="s">
        <v>17435</v>
      </c>
      <c r="I4994" t="s">
        <v>17436</v>
      </c>
      <c r="J4994" t="s">
        <v>17</v>
      </c>
      <c r="K4994">
        <v>1255</v>
      </c>
    </row>
    <row r="4995" spans="1:11" x14ac:dyDescent="0.25">
      <c r="A4995">
        <v>6985</v>
      </c>
      <c r="B4995">
        <v>57695533</v>
      </c>
      <c r="C4995" t="s">
        <v>18407</v>
      </c>
      <c r="D4995" t="s">
        <v>18408</v>
      </c>
      <c r="E4995" t="s">
        <v>18409</v>
      </c>
      <c r="F4995" t="s">
        <v>18410</v>
      </c>
      <c r="G4995" s="1">
        <v>42382.538888888892</v>
      </c>
      <c r="H4995" t="s">
        <v>4448</v>
      </c>
      <c r="I4995" t="s">
        <v>4449</v>
      </c>
      <c r="J4995" t="s">
        <v>27</v>
      </c>
      <c r="K4995">
        <v>106</v>
      </c>
    </row>
    <row r="4996" spans="1:11" hidden="1" x14ac:dyDescent="0.25">
      <c r="A4996">
        <v>6986</v>
      </c>
      <c r="B4996">
        <v>1359537</v>
      </c>
      <c r="C4996" t="s">
        <v>18407</v>
      </c>
      <c r="D4996" t="s">
        <v>18408</v>
      </c>
      <c r="E4996" t="s">
        <v>18411</v>
      </c>
      <c r="F4996" t="s">
        <v>18412</v>
      </c>
      <c r="G4996" s="1">
        <v>37420.827777777777</v>
      </c>
      <c r="H4996" t="s">
        <v>18413</v>
      </c>
      <c r="I4996" t="s">
        <v>18414</v>
      </c>
      <c r="J4996" t="s">
        <v>22</v>
      </c>
      <c r="K4996">
        <v>343</v>
      </c>
    </row>
    <row r="4997" spans="1:11" x14ac:dyDescent="0.25">
      <c r="A4997">
        <v>6987</v>
      </c>
      <c r="B4997">
        <v>7768265</v>
      </c>
      <c r="C4997" t="s">
        <v>18407</v>
      </c>
      <c r="D4997" t="s">
        <v>18408</v>
      </c>
      <c r="E4997" t="s">
        <v>18415</v>
      </c>
      <c r="F4997" t="s">
        <v>18416</v>
      </c>
      <c r="G4997" s="1">
        <v>38530.792361111111</v>
      </c>
      <c r="H4997" t="s">
        <v>18417</v>
      </c>
      <c r="I4997" t="s">
        <v>18418</v>
      </c>
      <c r="J4997" t="s">
        <v>27</v>
      </c>
      <c r="K4997">
        <v>5477</v>
      </c>
    </row>
    <row r="4998" spans="1:11" hidden="1" x14ac:dyDescent="0.25">
      <c r="A4998">
        <v>6988</v>
      </c>
      <c r="B4998">
        <v>55407610</v>
      </c>
      <c r="C4998" t="s">
        <v>18407</v>
      </c>
      <c r="D4998" t="s">
        <v>18408</v>
      </c>
      <c r="E4998" t="s">
        <v>18419</v>
      </c>
      <c r="F4998" t="s">
        <v>18420</v>
      </c>
      <c r="G4998" s="1">
        <v>42287.476388888892</v>
      </c>
      <c r="H4998" t="s">
        <v>18421</v>
      </c>
      <c r="I4998" t="s">
        <v>18422</v>
      </c>
      <c r="J4998" t="s">
        <v>22</v>
      </c>
      <c r="K4998">
        <v>323</v>
      </c>
    </row>
    <row r="4999" spans="1:11" x14ac:dyDescent="0.25">
      <c r="A4999">
        <v>6989</v>
      </c>
      <c r="B4999">
        <v>55425699</v>
      </c>
      <c r="C4999" t="s">
        <v>18407</v>
      </c>
      <c r="D4999" t="s">
        <v>18408</v>
      </c>
      <c r="E4999" t="s">
        <v>18423</v>
      </c>
      <c r="F4999" t="s">
        <v>18424</v>
      </c>
      <c r="G4999" s="1">
        <v>42288.006944444445</v>
      </c>
      <c r="H4999" t="s">
        <v>18425</v>
      </c>
      <c r="I4999" t="s">
        <v>18426</v>
      </c>
      <c r="J4999" t="s">
        <v>27</v>
      </c>
      <c r="K4999">
        <v>189</v>
      </c>
    </row>
    <row r="5000" spans="1:11" x14ac:dyDescent="0.25">
      <c r="A5000">
        <v>6991</v>
      </c>
      <c r="B5000">
        <v>49214345</v>
      </c>
      <c r="C5000" t="s">
        <v>18407</v>
      </c>
      <c r="D5000" t="s">
        <v>18408</v>
      </c>
      <c r="E5000" t="s">
        <v>18427</v>
      </c>
      <c r="F5000" t="s">
        <v>18428</v>
      </c>
      <c r="G5000" s="1">
        <v>42051.47152777778</v>
      </c>
      <c r="H5000" t="s">
        <v>900</v>
      </c>
      <c r="I5000" t="s">
        <v>901</v>
      </c>
      <c r="J5000" t="s">
        <v>27</v>
      </c>
      <c r="K5000">
        <v>377</v>
      </c>
    </row>
    <row r="5001" spans="1:11" x14ac:dyDescent="0.25">
      <c r="A5001">
        <v>6994</v>
      </c>
      <c r="B5001">
        <v>52983319</v>
      </c>
      <c r="C5001" t="s">
        <v>18429</v>
      </c>
      <c r="D5001" t="s">
        <v>18430</v>
      </c>
      <c r="E5001" t="s">
        <v>18431</v>
      </c>
      <c r="F5001" t="s">
        <v>18432</v>
      </c>
      <c r="G5001" s="1">
        <v>42192.779166666667</v>
      </c>
      <c r="H5001" t="s">
        <v>18433</v>
      </c>
      <c r="I5001" t="s">
        <v>18434</v>
      </c>
      <c r="J5001" t="s">
        <v>27</v>
      </c>
      <c r="K5001">
        <v>254</v>
      </c>
    </row>
    <row r="5002" spans="1:11" hidden="1" x14ac:dyDescent="0.25">
      <c r="A5002">
        <v>6995</v>
      </c>
      <c r="B5002">
        <v>52983973</v>
      </c>
      <c r="C5002" t="s">
        <v>18429</v>
      </c>
      <c r="D5002" t="s">
        <v>18430</v>
      </c>
      <c r="E5002" t="s">
        <v>18435</v>
      </c>
      <c r="F5002" t="s">
        <v>18436</v>
      </c>
      <c r="G5002" s="1">
        <v>42192.799305555556</v>
      </c>
      <c r="H5002" t="s">
        <v>18437</v>
      </c>
      <c r="I5002" t="s">
        <v>18438</v>
      </c>
      <c r="J5002" t="s">
        <v>22</v>
      </c>
      <c r="K5002">
        <v>103</v>
      </c>
    </row>
    <row r="5003" spans="1:11" hidden="1" x14ac:dyDescent="0.25">
      <c r="A5003">
        <v>6996</v>
      </c>
      <c r="B5003">
        <v>52983264</v>
      </c>
      <c r="C5003" t="s">
        <v>18429</v>
      </c>
      <c r="D5003" t="s">
        <v>18430</v>
      </c>
      <c r="E5003" t="s">
        <v>18439</v>
      </c>
      <c r="F5003" t="s">
        <v>18440</v>
      </c>
      <c r="G5003" s="1">
        <v>42192.777083333334</v>
      </c>
      <c r="H5003" t="s">
        <v>18441</v>
      </c>
      <c r="I5003" t="s">
        <v>18442</v>
      </c>
      <c r="J5003" t="s">
        <v>22</v>
      </c>
      <c r="K5003">
        <v>317</v>
      </c>
    </row>
    <row r="5004" spans="1:11" hidden="1" x14ac:dyDescent="0.25">
      <c r="A5004">
        <v>6997</v>
      </c>
      <c r="B5004">
        <v>52982978</v>
      </c>
      <c r="C5004" t="s">
        <v>18429</v>
      </c>
      <c r="D5004" t="s">
        <v>18430</v>
      </c>
      <c r="E5004" t="s">
        <v>18443</v>
      </c>
      <c r="F5004" t="s">
        <v>18444</v>
      </c>
      <c r="G5004" s="1">
        <v>42192.769444444442</v>
      </c>
      <c r="H5004" t="s">
        <v>18445</v>
      </c>
      <c r="I5004" t="s">
        <v>18446</v>
      </c>
      <c r="J5004" t="s">
        <v>17</v>
      </c>
      <c r="K5004">
        <v>65</v>
      </c>
    </row>
    <row r="5005" spans="1:11" x14ac:dyDescent="0.25">
      <c r="A5005">
        <v>6998</v>
      </c>
      <c r="B5005">
        <v>52984087</v>
      </c>
      <c r="C5005" t="s">
        <v>18429</v>
      </c>
      <c r="D5005" t="s">
        <v>18430</v>
      </c>
      <c r="E5005" t="s">
        <v>18447</v>
      </c>
      <c r="F5005" t="s">
        <v>18448</v>
      </c>
      <c r="G5005" s="1">
        <v>42192.802777777775</v>
      </c>
      <c r="H5005" t="s">
        <v>18449</v>
      </c>
      <c r="I5005" t="s">
        <v>18450</v>
      </c>
      <c r="J5005" t="s">
        <v>27</v>
      </c>
      <c r="K5005">
        <v>1432</v>
      </c>
    </row>
    <row r="5006" spans="1:11" x14ac:dyDescent="0.25">
      <c r="A5006">
        <v>6999</v>
      </c>
      <c r="B5006">
        <v>52984093</v>
      </c>
      <c r="C5006" t="s">
        <v>18429</v>
      </c>
      <c r="D5006" t="s">
        <v>18430</v>
      </c>
      <c r="E5006" t="s">
        <v>18451</v>
      </c>
      <c r="F5006" t="s">
        <v>18452</v>
      </c>
      <c r="G5006" s="1">
        <v>42192.802777777775</v>
      </c>
      <c r="H5006" t="s">
        <v>790</v>
      </c>
      <c r="I5006" t="s">
        <v>791</v>
      </c>
      <c r="J5006" t="s">
        <v>27</v>
      </c>
      <c r="K5006">
        <v>160</v>
      </c>
    </row>
    <row r="5007" spans="1:11" x14ac:dyDescent="0.25">
      <c r="A5007">
        <v>7000</v>
      </c>
      <c r="B5007">
        <v>52984373</v>
      </c>
      <c r="C5007" t="s">
        <v>18429</v>
      </c>
      <c r="D5007" t="s">
        <v>18430</v>
      </c>
      <c r="E5007" t="s">
        <v>18453</v>
      </c>
      <c r="F5007" t="s">
        <v>18454</v>
      </c>
      <c r="G5007" s="1">
        <v>42192.811111111114</v>
      </c>
      <c r="H5007" t="s">
        <v>4642</v>
      </c>
      <c r="I5007" t="s">
        <v>4643</v>
      </c>
      <c r="J5007" t="s">
        <v>27</v>
      </c>
      <c r="K5007">
        <v>350</v>
      </c>
    </row>
    <row r="5008" spans="1:11" x14ac:dyDescent="0.25">
      <c r="A5008">
        <v>7001</v>
      </c>
      <c r="B5008">
        <v>34765388</v>
      </c>
      <c r="C5008" t="s">
        <v>18429</v>
      </c>
      <c r="D5008" t="s">
        <v>18430</v>
      </c>
      <c r="E5008" t="s">
        <v>18455</v>
      </c>
      <c r="F5008" t="s">
        <v>18456</v>
      </c>
      <c r="G5008" s="1">
        <v>41447.785416666666</v>
      </c>
      <c r="H5008" t="s">
        <v>18457</v>
      </c>
      <c r="I5008" t="s">
        <v>18458</v>
      </c>
      <c r="J5008" t="s">
        <v>27</v>
      </c>
      <c r="K5008">
        <v>358</v>
      </c>
    </row>
    <row r="5009" spans="1:11" hidden="1" x14ac:dyDescent="0.25">
      <c r="A5009">
        <v>7002</v>
      </c>
      <c r="B5009">
        <v>52986475</v>
      </c>
      <c r="C5009" t="s">
        <v>18429</v>
      </c>
      <c r="D5009" t="s">
        <v>18430</v>
      </c>
      <c r="E5009" t="s">
        <v>18459</v>
      </c>
      <c r="F5009" t="s">
        <v>18460</v>
      </c>
      <c r="G5009" s="1">
        <v>42192.87777777778</v>
      </c>
      <c r="H5009" t="s">
        <v>18461</v>
      </c>
      <c r="I5009" t="s">
        <v>18462</v>
      </c>
      <c r="J5009" t="s">
        <v>17</v>
      </c>
      <c r="K5009">
        <v>158</v>
      </c>
    </row>
    <row r="5010" spans="1:11" hidden="1" x14ac:dyDescent="0.25">
      <c r="A5010">
        <v>7003</v>
      </c>
      <c r="B5010">
        <v>55965273</v>
      </c>
      <c r="C5010" t="s">
        <v>18463</v>
      </c>
      <c r="D5010" t="s">
        <v>18464</v>
      </c>
      <c r="E5010" t="s">
        <v>18465</v>
      </c>
      <c r="F5010" t="s">
        <v>18466</v>
      </c>
      <c r="G5010" s="1">
        <v>42310.531944444447</v>
      </c>
      <c r="H5010" t="s">
        <v>18467</v>
      </c>
      <c r="I5010" t="s">
        <v>18468</v>
      </c>
      <c r="J5010" t="s">
        <v>17</v>
      </c>
      <c r="K5010">
        <v>1244</v>
      </c>
    </row>
    <row r="5011" spans="1:11" x14ac:dyDescent="0.25">
      <c r="A5011">
        <v>7004</v>
      </c>
      <c r="B5011">
        <v>43538834</v>
      </c>
      <c r="C5011" t="s">
        <v>18463</v>
      </c>
      <c r="D5011" t="s">
        <v>18464</v>
      </c>
      <c r="E5011" t="s">
        <v>18469</v>
      </c>
      <c r="F5011" t="s">
        <v>18470</v>
      </c>
      <c r="G5011" s="1">
        <v>41806.743055555555</v>
      </c>
      <c r="H5011" t="s">
        <v>18471</v>
      </c>
      <c r="I5011" t="s">
        <v>18472</v>
      </c>
      <c r="J5011" t="s">
        <v>27</v>
      </c>
      <c r="K5011">
        <v>84</v>
      </c>
    </row>
    <row r="5012" spans="1:11" x14ac:dyDescent="0.25">
      <c r="A5012">
        <v>7005</v>
      </c>
      <c r="B5012">
        <v>55965912</v>
      </c>
      <c r="C5012" t="s">
        <v>18463</v>
      </c>
      <c r="D5012" t="s">
        <v>18464</v>
      </c>
      <c r="E5012" t="s">
        <v>18473</v>
      </c>
      <c r="F5012" t="s">
        <v>18474</v>
      </c>
      <c r="G5012" s="1">
        <v>42310.553472222222</v>
      </c>
      <c r="H5012" t="s">
        <v>18475</v>
      </c>
      <c r="I5012" t="s">
        <v>18476</v>
      </c>
      <c r="J5012" t="s">
        <v>27</v>
      </c>
      <c r="K5012">
        <v>380</v>
      </c>
    </row>
    <row r="5013" spans="1:11" hidden="1" x14ac:dyDescent="0.25">
      <c r="A5013">
        <v>7006</v>
      </c>
      <c r="B5013">
        <v>55967739</v>
      </c>
      <c r="C5013" t="s">
        <v>18463</v>
      </c>
      <c r="D5013" t="s">
        <v>18464</v>
      </c>
      <c r="E5013" t="s">
        <v>18477</v>
      </c>
      <c r="F5013" t="s">
        <v>18478</v>
      </c>
      <c r="G5013" s="1">
        <v>42310.61041666667</v>
      </c>
      <c r="H5013" t="s">
        <v>4382</v>
      </c>
      <c r="I5013" t="s">
        <v>4383</v>
      </c>
      <c r="J5013" t="s">
        <v>17</v>
      </c>
      <c r="K5013">
        <v>127</v>
      </c>
    </row>
    <row r="5014" spans="1:11" hidden="1" x14ac:dyDescent="0.25">
      <c r="A5014">
        <v>7007</v>
      </c>
      <c r="B5014">
        <v>55966090</v>
      </c>
      <c r="C5014" t="s">
        <v>18463</v>
      </c>
      <c r="D5014" t="s">
        <v>18464</v>
      </c>
      <c r="E5014" t="s">
        <v>18479</v>
      </c>
      <c r="F5014" t="s">
        <v>18480</v>
      </c>
      <c r="G5014" s="1">
        <v>42310.559027777781</v>
      </c>
      <c r="H5014" t="s">
        <v>18481</v>
      </c>
      <c r="I5014" t="s">
        <v>18482</v>
      </c>
      <c r="J5014" t="s">
        <v>22</v>
      </c>
      <c r="K5014">
        <v>401</v>
      </c>
    </row>
    <row r="5015" spans="1:11" x14ac:dyDescent="0.25">
      <c r="A5015">
        <v>7008</v>
      </c>
      <c r="B5015">
        <v>41741847</v>
      </c>
      <c r="C5015" t="s">
        <v>18463</v>
      </c>
      <c r="D5015" t="s">
        <v>18464</v>
      </c>
      <c r="E5015" t="s">
        <v>18483</v>
      </c>
      <c r="F5015" t="s">
        <v>18484</v>
      </c>
      <c r="G5015" s="1">
        <v>41733.306250000001</v>
      </c>
      <c r="H5015" t="s">
        <v>2533</v>
      </c>
      <c r="I5015" t="s">
        <v>2534</v>
      </c>
      <c r="J5015" t="s">
        <v>27</v>
      </c>
      <c r="K5015">
        <v>89</v>
      </c>
    </row>
    <row r="5016" spans="1:11" x14ac:dyDescent="0.25">
      <c r="A5016">
        <v>7009</v>
      </c>
      <c r="B5016">
        <v>55985512</v>
      </c>
      <c r="C5016" t="s">
        <v>18463</v>
      </c>
      <c r="D5016" t="s">
        <v>18464</v>
      </c>
      <c r="E5016" t="s">
        <v>18485</v>
      </c>
      <c r="F5016" t="s">
        <v>18486</v>
      </c>
      <c r="G5016" s="1">
        <v>42311.342361111114</v>
      </c>
      <c r="H5016" t="s">
        <v>6277</v>
      </c>
      <c r="I5016" t="s">
        <v>6278</v>
      </c>
      <c r="J5016" t="s">
        <v>27</v>
      </c>
      <c r="K5016">
        <v>1464</v>
      </c>
    </row>
    <row r="5017" spans="1:11" hidden="1" x14ac:dyDescent="0.25">
      <c r="A5017">
        <v>7011</v>
      </c>
      <c r="B5017">
        <v>55965394</v>
      </c>
      <c r="C5017" t="s">
        <v>18463</v>
      </c>
      <c r="D5017" t="s">
        <v>18464</v>
      </c>
      <c r="E5017" t="s">
        <v>18487</v>
      </c>
      <c r="F5017" t="s">
        <v>18488</v>
      </c>
      <c r="G5017" s="1">
        <v>42310.536111111112</v>
      </c>
      <c r="H5017" t="s">
        <v>256</v>
      </c>
      <c r="I5017" t="s">
        <v>257</v>
      </c>
      <c r="J5017" t="s">
        <v>17</v>
      </c>
      <c r="K5017">
        <v>275</v>
      </c>
    </row>
    <row r="5018" spans="1:11" hidden="1" x14ac:dyDescent="0.25">
      <c r="A5018">
        <v>7012</v>
      </c>
      <c r="B5018">
        <v>55965906</v>
      </c>
      <c r="C5018" t="s">
        <v>18463</v>
      </c>
      <c r="D5018" t="s">
        <v>18464</v>
      </c>
      <c r="E5018" t="s">
        <v>18489</v>
      </c>
      <c r="F5018" t="s">
        <v>18490</v>
      </c>
      <c r="G5018" s="1">
        <v>42310.553472222222</v>
      </c>
      <c r="H5018" t="s">
        <v>12633</v>
      </c>
      <c r="I5018" t="s">
        <v>12634</v>
      </c>
      <c r="J5018" t="s">
        <v>17</v>
      </c>
      <c r="K5018">
        <v>396</v>
      </c>
    </row>
    <row r="5019" spans="1:11" hidden="1" x14ac:dyDescent="0.25">
      <c r="A5019">
        <v>7013</v>
      </c>
      <c r="B5019">
        <v>26967677</v>
      </c>
      <c r="C5019" t="s">
        <v>18491</v>
      </c>
      <c r="D5019" t="s">
        <v>18492</v>
      </c>
      <c r="E5019" t="s">
        <v>18493</v>
      </c>
      <c r="F5019" t="s">
        <v>18494</v>
      </c>
      <c r="G5019" s="1">
        <v>40921.481944444444</v>
      </c>
      <c r="H5019" t="s">
        <v>18495</v>
      </c>
      <c r="I5019" t="s">
        <v>18496</v>
      </c>
      <c r="J5019" t="s">
        <v>17</v>
      </c>
      <c r="K5019">
        <v>509</v>
      </c>
    </row>
    <row r="5020" spans="1:11" x14ac:dyDescent="0.25">
      <c r="A5020">
        <v>7014</v>
      </c>
      <c r="B5020">
        <v>26967456</v>
      </c>
      <c r="C5020" t="s">
        <v>18491</v>
      </c>
      <c r="D5020" t="s">
        <v>18492</v>
      </c>
      <c r="E5020" t="s">
        <v>18497</v>
      </c>
      <c r="F5020" t="s">
        <v>18498</v>
      </c>
      <c r="G5020" s="1">
        <v>40921.467361111114</v>
      </c>
      <c r="H5020" t="s">
        <v>18499</v>
      </c>
      <c r="I5020" t="s">
        <v>18500</v>
      </c>
      <c r="J5020" t="s">
        <v>27</v>
      </c>
      <c r="K5020">
        <v>601</v>
      </c>
    </row>
    <row r="5021" spans="1:11" x14ac:dyDescent="0.25">
      <c r="A5021">
        <v>7015</v>
      </c>
      <c r="B5021">
        <v>26173615</v>
      </c>
      <c r="C5021" t="s">
        <v>18491</v>
      </c>
      <c r="D5021" t="s">
        <v>18492</v>
      </c>
      <c r="E5021" t="s">
        <v>18501</v>
      </c>
      <c r="F5021" t="s">
        <v>18502</v>
      </c>
      <c r="G5021" s="1">
        <v>40863.359722222223</v>
      </c>
      <c r="H5021" t="s">
        <v>18503</v>
      </c>
      <c r="I5021" t="s">
        <v>18504</v>
      </c>
      <c r="J5021" t="s">
        <v>27</v>
      </c>
      <c r="K5021">
        <v>116</v>
      </c>
    </row>
    <row r="5022" spans="1:11" x14ac:dyDescent="0.25">
      <c r="A5022">
        <v>7016</v>
      </c>
      <c r="B5022">
        <v>26173595</v>
      </c>
      <c r="C5022" t="s">
        <v>18491</v>
      </c>
      <c r="D5022" t="s">
        <v>18492</v>
      </c>
      <c r="E5022" t="s">
        <v>18505</v>
      </c>
      <c r="F5022" t="s">
        <v>18506</v>
      </c>
      <c r="G5022" s="1">
        <v>40863.354861111111</v>
      </c>
      <c r="H5022" t="s">
        <v>18507</v>
      </c>
      <c r="I5022" t="s">
        <v>18508</v>
      </c>
      <c r="J5022" t="s">
        <v>27</v>
      </c>
      <c r="K5022">
        <v>797</v>
      </c>
    </row>
    <row r="5023" spans="1:11" x14ac:dyDescent="0.25">
      <c r="A5023">
        <v>7018</v>
      </c>
      <c r="B5023">
        <v>26173937</v>
      </c>
      <c r="C5023" t="s">
        <v>18491</v>
      </c>
      <c r="D5023" t="s">
        <v>18492</v>
      </c>
      <c r="E5023" t="s">
        <v>18509</v>
      </c>
      <c r="F5023" t="s">
        <v>18510</v>
      </c>
      <c r="G5023" s="1">
        <v>40863.399305555555</v>
      </c>
      <c r="H5023" t="s">
        <v>18511</v>
      </c>
      <c r="I5023" t="s">
        <v>18512</v>
      </c>
      <c r="J5023" t="s">
        <v>27</v>
      </c>
      <c r="K5023">
        <v>678</v>
      </c>
    </row>
    <row r="5024" spans="1:11" hidden="1" x14ac:dyDescent="0.25">
      <c r="A5024">
        <v>7021</v>
      </c>
      <c r="B5024">
        <v>13484101</v>
      </c>
      <c r="C5024" t="s">
        <v>18491</v>
      </c>
      <c r="D5024" t="s">
        <v>18492</v>
      </c>
      <c r="E5024" t="s">
        <v>18513</v>
      </c>
      <c r="F5024" t="s">
        <v>18514</v>
      </c>
      <c r="G5024" s="1">
        <v>39619.433333333334</v>
      </c>
      <c r="H5024" t="s">
        <v>18515</v>
      </c>
      <c r="I5024" t="s">
        <v>18516</v>
      </c>
      <c r="J5024" t="s">
        <v>17</v>
      </c>
      <c r="K5024">
        <v>1216</v>
      </c>
    </row>
    <row r="5025" spans="1:11" x14ac:dyDescent="0.25">
      <c r="A5025">
        <v>7022</v>
      </c>
      <c r="B5025">
        <v>13483928</v>
      </c>
      <c r="C5025" t="s">
        <v>18491</v>
      </c>
      <c r="D5025" t="s">
        <v>18492</v>
      </c>
      <c r="E5025" t="s">
        <v>18517</v>
      </c>
      <c r="F5025" t="s">
        <v>18518</v>
      </c>
      <c r="G5025" s="1">
        <v>39619.397222222222</v>
      </c>
      <c r="H5025" t="s">
        <v>18519</v>
      </c>
      <c r="I5025" t="s">
        <v>18520</v>
      </c>
      <c r="J5025" t="s">
        <v>27</v>
      </c>
      <c r="K5025">
        <v>245</v>
      </c>
    </row>
    <row r="5026" spans="1:11" x14ac:dyDescent="0.25">
      <c r="A5026">
        <v>7023</v>
      </c>
      <c r="B5026">
        <v>49197009</v>
      </c>
      <c r="C5026" t="s">
        <v>18521</v>
      </c>
      <c r="D5026" t="s">
        <v>18522</v>
      </c>
      <c r="E5026" t="s">
        <v>18523</v>
      </c>
      <c r="F5026" t="s">
        <v>18524</v>
      </c>
      <c r="G5026" s="1">
        <v>42050.755555555559</v>
      </c>
      <c r="H5026" t="s">
        <v>18525</v>
      </c>
      <c r="I5026" t="s">
        <v>18526</v>
      </c>
      <c r="J5026" t="s">
        <v>27</v>
      </c>
      <c r="K5026">
        <v>43</v>
      </c>
    </row>
    <row r="5027" spans="1:11" hidden="1" x14ac:dyDescent="0.25">
      <c r="A5027">
        <v>7024</v>
      </c>
      <c r="B5027">
        <v>49197025</v>
      </c>
      <c r="C5027" t="s">
        <v>18521</v>
      </c>
      <c r="D5027" t="s">
        <v>18522</v>
      </c>
      <c r="E5027" t="s">
        <v>18527</v>
      </c>
      <c r="F5027" t="s">
        <v>18528</v>
      </c>
      <c r="G5027" s="1">
        <v>42050.756249999999</v>
      </c>
      <c r="H5027" t="s">
        <v>18529</v>
      </c>
      <c r="I5027" t="s">
        <v>18530</v>
      </c>
      <c r="J5027" t="s">
        <v>22</v>
      </c>
      <c r="K5027">
        <v>94</v>
      </c>
    </row>
    <row r="5028" spans="1:11" x14ac:dyDescent="0.25">
      <c r="A5028">
        <v>7025</v>
      </c>
      <c r="B5028">
        <v>49197255</v>
      </c>
      <c r="C5028" t="s">
        <v>18521</v>
      </c>
      <c r="D5028" t="s">
        <v>18522</v>
      </c>
      <c r="E5028" t="s">
        <v>18531</v>
      </c>
      <c r="F5028" t="s">
        <v>18532</v>
      </c>
      <c r="G5028" s="1">
        <v>42050.760416666664</v>
      </c>
      <c r="H5028" t="s">
        <v>14030</v>
      </c>
      <c r="I5028" t="s">
        <v>14031</v>
      </c>
      <c r="J5028" t="s">
        <v>27</v>
      </c>
      <c r="K5028">
        <v>234</v>
      </c>
    </row>
    <row r="5029" spans="1:11" x14ac:dyDescent="0.25">
      <c r="A5029">
        <v>7026</v>
      </c>
      <c r="B5029">
        <v>49197278</v>
      </c>
      <c r="C5029" t="s">
        <v>18521</v>
      </c>
      <c r="D5029" t="s">
        <v>18522</v>
      </c>
      <c r="E5029" t="s">
        <v>18533</v>
      </c>
      <c r="F5029" t="s">
        <v>18534</v>
      </c>
      <c r="G5029" s="1">
        <v>42050.761111111111</v>
      </c>
      <c r="H5029" t="s">
        <v>18535</v>
      </c>
      <c r="I5029" t="s">
        <v>18536</v>
      </c>
      <c r="J5029" t="s">
        <v>27</v>
      </c>
      <c r="K5029">
        <v>364</v>
      </c>
    </row>
    <row r="5030" spans="1:11" x14ac:dyDescent="0.25">
      <c r="A5030">
        <v>7027</v>
      </c>
      <c r="B5030">
        <v>49207087</v>
      </c>
      <c r="C5030" t="s">
        <v>18521</v>
      </c>
      <c r="D5030" t="s">
        <v>18522</v>
      </c>
      <c r="E5030" t="s">
        <v>18537</v>
      </c>
      <c r="F5030" t="s">
        <v>18538</v>
      </c>
      <c r="G5030" s="1">
        <v>42051.011111111111</v>
      </c>
      <c r="H5030" t="s">
        <v>528</v>
      </c>
      <c r="I5030" t="s">
        <v>529</v>
      </c>
      <c r="J5030" t="s">
        <v>27</v>
      </c>
      <c r="K5030">
        <v>2749</v>
      </c>
    </row>
    <row r="5031" spans="1:11" x14ac:dyDescent="0.25">
      <c r="A5031">
        <v>7028</v>
      </c>
      <c r="B5031">
        <v>49197311</v>
      </c>
      <c r="C5031" t="s">
        <v>18521</v>
      </c>
      <c r="D5031" t="s">
        <v>18522</v>
      </c>
      <c r="E5031" t="s">
        <v>18539</v>
      </c>
      <c r="F5031" t="s">
        <v>18540</v>
      </c>
      <c r="G5031" s="1">
        <v>42050.761805555558</v>
      </c>
      <c r="H5031" t="s">
        <v>18541</v>
      </c>
      <c r="I5031" t="s">
        <v>18542</v>
      </c>
      <c r="J5031" t="s">
        <v>27</v>
      </c>
      <c r="K5031">
        <v>514</v>
      </c>
    </row>
    <row r="5032" spans="1:11" x14ac:dyDescent="0.25">
      <c r="A5032">
        <v>7030</v>
      </c>
      <c r="B5032">
        <v>49197626</v>
      </c>
      <c r="C5032" t="s">
        <v>18521</v>
      </c>
      <c r="D5032" t="s">
        <v>18522</v>
      </c>
      <c r="E5032" t="s">
        <v>18543</v>
      </c>
      <c r="F5032" t="s">
        <v>18544</v>
      </c>
      <c r="G5032" s="1">
        <v>42050.769444444442</v>
      </c>
      <c r="H5032" t="s">
        <v>18545</v>
      </c>
      <c r="I5032" t="s">
        <v>18546</v>
      </c>
      <c r="J5032" t="s">
        <v>27</v>
      </c>
      <c r="K5032">
        <v>68</v>
      </c>
    </row>
    <row r="5033" spans="1:11" x14ac:dyDescent="0.25">
      <c r="A5033">
        <v>7031</v>
      </c>
      <c r="B5033">
        <v>49197528</v>
      </c>
      <c r="C5033" t="s">
        <v>18521</v>
      </c>
      <c r="D5033" t="s">
        <v>18522</v>
      </c>
      <c r="E5033" t="s">
        <v>18547</v>
      </c>
      <c r="F5033" t="s">
        <v>18548</v>
      </c>
      <c r="G5033" s="1">
        <v>42050.76666666667</v>
      </c>
      <c r="H5033" t="s">
        <v>18549</v>
      </c>
      <c r="I5033" t="s">
        <v>18550</v>
      </c>
      <c r="J5033" t="s">
        <v>27</v>
      </c>
      <c r="K5033">
        <v>290</v>
      </c>
    </row>
    <row r="5034" spans="1:11" x14ac:dyDescent="0.25">
      <c r="A5034">
        <v>7032</v>
      </c>
      <c r="B5034">
        <v>49206545</v>
      </c>
      <c r="C5034" t="s">
        <v>18521</v>
      </c>
      <c r="D5034" t="s">
        <v>18522</v>
      </c>
      <c r="E5034" t="s">
        <v>18551</v>
      </c>
      <c r="F5034" t="s">
        <v>18552</v>
      </c>
      <c r="G5034" s="1">
        <v>42051.001388888886</v>
      </c>
      <c r="H5034" t="s">
        <v>18553</v>
      </c>
      <c r="I5034" t="s">
        <v>18554</v>
      </c>
      <c r="J5034" t="s">
        <v>27</v>
      </c>
      <c r="K5034">
        <v>919</v>
      </c>
    </row>
    <row r="5035" spans="1:11" hidden="1" x14ac:dyDescent="0.25">
      <c r="A5035">
        <v>7033</v>
      </c>
      <c r="B5035">
        <v>55281627</v>
      </c>
      <c r="C5035" t="s">
        <v>18555</v>
      </c>
      <c r="D5035" t="s">
        <v>18556</v>
      </c>
      <c r="E5035" t="s">
        <v>18557</v>
      </c>
      <c r="F5035" t="s">
        <v>18558</v>
      </c>
      <c r="G5035" s="1">
        <v>42282.013888888891</v>
      </c>
      <c r="H5035" t="s">
        <v>18559</v>
      </c>
      <c r="I5035" t="s">
        <v>18560</v>
      </c>
      <c r="J5035" t="s">
        <v>17</v>
      </c>
      <c r="K5035">
        <v>104</v>
      </c>
    </row>
    <row r="5036" spans="1:11" x14ac:dyDescent="0.25">
      <c r="A5036">
        <v>7035</v>
      </c>
      <c r="B5036">
        <v>23617951</v>
      </c>
      <c r="C5036" t="s">
        <v>18555</v>
      </c>
      <c r="D5036" t="s">
        <v>18556</v>
      </c>
      <c r="E5036" t="s">
        <v>18561</v>
      </c>
      <c r="F5036" t="s">
        <v>18562</v>
      </c>
      <c r="G5036" s="1">
        <v>40684.697222222225</v>
      </c>
      <c r="H5036" t="s">
        <v>18563</v>
      </c>
      <c r="I5036" t="s">
        <v>18564</v>
      </c>
      <c r="J5036" t="s">
        <v>27</v>
      </c>
      <c r="K5036">
        <v>165</v>
      </c>
    </row>
    <row r="5037" spans="1:11" hidden="1" x14ac:dyDescent="0.25">
      <c r="A5037">
        <v>7036</v>
      </c>
      <c r="B5037">
        <v>23618044</v>
      </c>
      <c r="C5037" t="s">
        <v>18555</v>
      </c>
      <c r="D5037" t="s">
        <v>18556</v>
      </c>
      <c r="E5037" t="s">
        <v>18565</v>
      </c>
      <c r="F5037" t="s">
        <v>18566</v>
      </c>
      <c r="G5037" s="1">
        <v>40684.701388888891</v>
      </c>
      <c r="H5037" t="s">
        <v>2203</v>
      </c>
      <c r="I5037" t="s">
        <v>2204</v>
      </c>
      <c r="J5037" t="s">
        <v>17</v>
      </c>
      <c r="K5037">
        <v>86</v>
      </c>
    </row>
    <row r="5038" spans="1:11" hidden="1" x14ac:dyDescent="0.25">
      <c r="A5038">
        <v>7037</v>
      </c>
      <c r="B5038">
        <v>23735757</v>
      </c>
      <c r="C5038" t="s">
        <v>18555</v>
      </c>
      <c r="D5038" t="s">
        <v>18556</v>
      </c>
      <c r="E5038" t="s">
        <v>18567</v>
      </c>
      <c r="F5038" t="s">
        <v>18568</v>
      </c>
      <c r="G5038" s="1">
        <v>40691.088888888888</v>
      </c>
      <c r="H5038" t="s">
        <v>18569</v>
      </c>
      <c r="I5038" t="s">
        <v>18570</v>
      </c>
      <c r="J5038" t="s">
        <v>22</v>
      </c>
      <c r="K5038">
        <v>98</v>
      </c>
    </row>
    <row r="5039" spans="1:11" x14ac:dyDescent="0.25">
      <c r="A5039">
        <v>7039</v>
      </c>
      <c r="B5039">
        <v>24268655</v>
      </c>
      <c r="C5039" t="s">
        <v>18555</v>
      </c>
      <c r="D5039" t="s">
        <v>18556</v>
      </c>
      <c r="E5039" t="s">
        <v>18571</v>
      </c>
      <c r="F5039" t="s">
        <v>18572</v>
      </c>
      <c r="G5039" s="1">
        <v>40723.076388888891</v>
      </c>
      <c r="H5039" t="s">
        <v>18573</v>
      </c>
      <c r="I5039" t="s">
        <v>18574</v>
      </c>
      <c r="J5039" t="s">
        <v>27</v>
      </c>
      <c r="K5039">
        <v>59</v>
      </c>
    </row>
    <row r="5040" spans="1:11" hidden="1" x14ac:dyDescent="0.25">
      <c r="A5040">
        <v>7042</v>
      </c>
      <c r="B5040">
        <v>23651831</v>
      </c>
      <c r="C5040" t="s">
        <v>18555</v>
      </c>
      <c r="D5040" t="s">
        <v>18556</v>
      </c>
      <c r="E5040" t="s">
        <v>18575</v>
      </c>
      <c r="F5040" t="s">
        <v>18576</v>
      </c>
      <c r="G5040" s="1">
        <v>40686.745833333334</v>
      </c>
      <c r="H5040" t="s">
        <v>18577</v>
      </c>
      <c r="I5040" t="s">
        <v>18578</v>
      </c>
      <c r="J5040" t="s">
        <v>17</v>
      </c>
      <c r="K5040">
        <v>101</v>
      </c>
    </row>
    <row r="5041" spans="1:11" hidden="1" x14ac:dyDescent="0.25">
      <c r="A5041">
        <v>7044</v>
      </c>
      <c r="B5041">
        <v>55370614</v>
      </c>
      <c r="C5041" t="s">
        <v>18579</v>
      </c>
      <c r="D5041" t="s">
        <v>18580</v>
      </c>
      <c r="E5041" t="s">
        <v>18581</v>
      </c>
      <c r="F5041" t="s">
        <v>18582</v>
      </c>
      <c r="G5041" s="1">
        <v>42285.795138888891</v>
      </c>
      <c r="H5041" t="s">
        <v>15054</v>
      </c>
      <c r="I5041" t="s">
        <v>15055</v>
      </c>
      <c r="J5041" t="s">
        <v>17</v>
      </c>
      <c r="K5041">
        <v>107</v>
      </c>
    </row>
    <row r="5042" spans="1:11" hidden="1" x14ac:dyDescent="0.25">
      <c r="A5042">
        <v>7046</v>
      </c>
      <c r="B5042">
        <v>55370507</v>
      </c>
      <c r="C5042" t="s">
        <v>18579</v>
      </c>
      <c r="D5042" t="s">
        <v>18580</v>
      </c>
      <c r="E5042" t="s">
        <v>18583</v>
      </c>
      <c r="F5042" t="s">
        <v>18584</v>
      </c>
      <c r="G5042" s="1">
        <v>42285.791666666664</v>
      </c>
      <c r="H5042" t="s">
        <v>6551</v>
      </c>
      <c r="I5042" t="s">
        <v>6552</v>
      </c>
      <c r="J5042" t="s">
        <v>22</v>
      </c>
      <c r="K5042">
        <v>165</v>
      </c>
    </row>
    <row r="5043" spans="1:11" hidden="1" x14ac:dyDescent="0.25">
      <c r="A5043">
        <v>7047</v>
      </c>
      <c r="B5043">
        <v>55370471</v>
      </c>
      <c r="C5043" t="s">
        <v>18579</v>
      </c>
      <c r="D5043" t="s">
        <v>18580</v>
      </c>
      <c r="E5043" t="s">
        <v>18585</v>
      </c>
      <c r="F5043" t="s">
        <v>18586</v>
      </c>
      <c r="G5043" s="1">
        <v>42285.790277777778</v>
      </c>
      <c r="H5043" t="s">
        <v>18587</v>
      </c>
      <c r="I5043" t="s">
        <v>18588</v>
      </c>
      <c r="J5043" t="s">
        <v>22</v>
      </c>
      <c r="K5043">
        <v>313</v>
      </c>
    </row>
    <row r="5044" spans="1:11" hidden="1" x14ac:dyDescent="0.25">
      <c r="A5044">
        <v>7048</v>
      </c>
      <c r="B5044">
        <v>55371476</v>
      </c>
      <c r="C5044" t="s">
        <v>18579</v>
      </c>
      <c r="D5044" t="s">
        <v>18580</v>
      </c>
      <c r="E5044" t="s">
        <v>18589</v>
      </c>
      <c r="F5044" t="s">
        <v>18590</v>
      </c>
      <c r="G5044" s="1">
        <v>42285.827777777777</v>
      </c>
      <c r="H5044" t="s">
        <v>18591</v>
      </c>
      <c r="I5044" t="s">
        <v>18592</v>
      </c>
      <c r="J5044" t="s">
        <v>17</v>
      </c>
      <c r="K5044">
        <v>932</v>
      </c>
    </row>
    <row r="5045" spans="1:11" hidden="1" x14ac:dyDescent="0.25">
      <c r="A5045">
        <v>7049</v>
      </c>
      <c r="B5045">
        <v>55371027</v>
      </c>
      <c r="C5045" t="s">
        <v>18579</v>
      </c>
      <c r="D5045" t="s">
        <v>18580</v>
      </c>
      <c r="E5045" t="s">
        <v>18593</v>
      </c>
      <c r="F5045" t="s">
        <v>18594</v>
      </c>
      <c r="G5045" s="1">
        <v>42285.811111111114</v>
      </c>
      <c r="H5045" t="s">
        <v>216</v>
      </c>
      <c r="I5045" t="s">
        <v>217</v>
      </c>
      <c r="J5045" t="s">
        <v>17</v>
      </c>
      <c r="K5045">
        <v>156</v>
      </c>
    </row>
    <row r="5046" spans="1:11" hidden="1" x14ac:dyDescent="0.25">
      <c r="A5046">
        <v>7051</v>
      </c>
      <c r="B5046">
        <v>55371364</v>
      </c>
      <c r="C5046" t="s">
        <v>18579</v>
      </c>
      <c r="D5046" t="s">
        <v>18580</v>
      </c>
      <c r="E5046" t="s">
        <v>18595</v>
      </c>
      <c r="F5046" t="s">
        <v>18596</v>
      </c>
      <c r="G5046" s="1">
        <v>42285.824305555558</v>
      </c>
      <c r="H5046" t="s">
        <v>6385</v>
      </c>
      <c r="I5046" t="s">
        <v>6386</v>
      </c>
      <c r="J5046" t="s">
        <v>22</v>
      </c>
      <c r="K5046">
        <v>96</v>
      </c>
    </row>
    <row r="5047" spans="1:11" hidden="1" x14ac:dyDescent="0.25">
      <c r="A5047">
        <v>7052</v>
      </c>
      <c r="B5047">
        <v>55371078</v>
      </c>
      <c r="C5047" t="s">
        <v>18579</v>
      </c>
      <c r="D5047" t="s">
        <v>18580</v>
      </c>
      <c r="E5047" t="s">
        <v>18597</v>
      </c>
      <c r="F5047" t="s">
        <v>18598</v>
      </c>
      <c r="G5047" s="1">
        <v>42285.813194444447</v>
      </c>
      <c r="H5047" t="s">
        <v>18599</v>
      </c>
      <c r="I5047" t="s">
        <v>18600</v>
      </c>
      <c r="J5047" t="s">
        <v>22</v>
      </c>
      <c r="K5047">
        <v>224</v>
      </c>
    </row>
    <row r="5048" spans="1:11" x14ac:dyDescent="0.25">
      <c r="A5048">
        <v>7054</v>
      </c>
      <c r="B5048">
        <v>52941520</v>
      </c>
      <c r="C5048" t="s">
        <v>18601</v>
      </c>
      <c r="D5048" t="s">
        <v>18602</v>
      </c>
      <c r="E5048" t="s">
        <v>18603</v>
      </c>
      <c r="F5048" t="s">
        <v>18604</v>
      </c>
      <c r="G5048" s="1">
        <v>42191.484027777777</v>
      </c>
      <c r="H5048" t="s">
        <v>1030</v>
      </c>
      <c r="I5048" t="s">
        <v>1031</v>
      </c>
      <c r="J5048" t="s">
        <v>27</v>
      </c>
      <c r="K5048">
        <v>43</v>
      </c>
    </row>
    <row r="5049" spans="1:11" hidden="1" x14ac:dyDescent="0.25">
      <c r="A5049">
        <v>7057</v>
      </c>
      <c r="B5049">
        <v>52940998</v>
      </c>
      <c r="C5049" t="s">
        <v>18601</v>
      </c>
      <c r="D5049" t="s">
        <v>18602</v>
      </c>
      <c r="E5049" t="s">
        <v>18605</v>
      </c>
      <c r="F5049" t="s">
        <v>18606</v>
      </c>
      <c r="G5049" s="1">
        <v>42191.470833333333</v>
      </c>
      <c r="H5049" t="s">
        <v>18607</v>
      </c>
      <c r="I5049" t="s">
        <v>18608</v>
      </c>
      <c r="J5049" t="s">
        <v>17</v>
      </c>
      <c r="K5049">
        <v>336</v>
      </c>
    </row>
    <row r="5050" spans="1:11" hidden="1" x14ac:dyDescent="0.25">
      <c r="A5050">
        <v>7058</v>
      </c>
      <c r="B5050">
        <v>52941413</v>
      </c>
      <c r="C5050" t="s">
        <v>18601</v>
      </c>
      <c r="D5050" t="s">
        <v>18602</v>
      </c>
      <c r="E5050" t="s">
        <v>18609</v>
      </c>
      <c r="F5050" t="s">
        <v>18610</v>
      </c>
      <c r="G5050" s="1">
        <v>42191.481249999997</v>
      </c>
      <c r="H5050" t="s">
        <v>17075</v>
      </c>
      <c r="I5050" t="s">
        <v>17076</v>
      </c>
      <c r="J5050" t="s">
        <v>17</v>
      </c>
      <c r="K5050">
        <v>107</v>
      </c>
    </row>
    <row r="5051" spans="1:11" x14ac:dyDescent="0.25">
      <c r="A5051">
        <v>7060</v>
      </c>
      <c r="B5051">
        <v>52945035</v>
      </c>
      <c r="C5051" t="s">
        <v>18601</v>
      </c>
      <c r="D5051" t="s">
        <v>18602</v>
      </c>
      <c r="E5051" t="s">
        <v>18611</v>
      </c>
      <c r="F5051" t="s">
        <v>18612</v>
      </c>
      <c r="G5051" s="1">
        <v>42191.577777777777</v>
      </c>
      <c r="H5051" t="s">
        <v>18613</v>
      </c>
      <c r="I5051" t="s">
        <v>18614</v>
      </c>
      <c r="J5051" t="s">
        <v>27</v>
      </c>
      <c r="K5051">
        <v>188</v>
      </c>
    </row>
    <row r="5052" spans="1:11" x14ac:dyDescent="0.25">
      <c r="A5052">
        <v>7061</v>
      </c>
      <c r="B5052">
        <v>52946278</v>
      </c>
      <c r="C5052" t="s">
        <v>18601</v>
      </c>
      <c r="D5052" t="s">
        <v>18602</v>
      </c>
      <c r="E5052" t="s">
        <v>18615</v>
      </c>
      <c r="F5052" t="s">
        <v>18616</v>
      </c>
      <c r="G5052" s="1">
        <v>42191.607638888891</v>
      </c>
      <c r="H5052" t="s">
        <v>18617</v>
      </c>
      <c r="I5052" t="s">
        <v>18618</v>
      </c>
      <c r="J5052" t="s">
        <v>27</v>
      </c>
      <c r="K5052">
        <v>116</v>
      </c>
    </row>
    <row r="5053" spans="1:11" hidden="1" x14ac:dyDescent="0.25">
      <c r="A5053">
        <v>7063</v>
      </c>
      <c r="B5053">
        <v>56242205</v>
      </c>
      <c r="C5053" t="s">
        <v>18619</v>
      </c>
      <c r="D5053" t="s">
        <v>18620</v>
      </c>
      <c r="E5053" t="s">
        <v>18621</v>
      </c>
      <c r="F5053" t="s">
        <v>18622</v>
      </c>
      <c r="G5053" s="1">
        <v>42322.580555555556</v>
      </c>
      <c r="H5053" t="s">
        <v>14418</v>
      </c>
      <c r="I5053" t="s">
        <v>14419</v>
      </c>
      <c r="J5053" t="s">
        <v>22</v>
      </c>
      <c r="K5053">
        <v>99</v>
      </c>
    </row>
    <row r="5054" spans="1:11" hidden="1" x14ac:dyDescent="0.25">
      <c r="A5054">
        <v>7064</v>
      </c>
      <c r="B5054">
        <v>56242270</v>
      </c>
      <c r="C5054" t="s">
        <v>18619</v>
      </c>
      <c r="D5054" t="s">
        <v>18620</v>
      </c>
      <c r="E5054" t="s">
        <v>18623</v>
      </c>
      <c r="F5054" t="s">
        <v>18624</v>
      </c>
      <c r="G5054" s="1">
        <v>42322.583333333336</v>
      </c>
      <c r="H5054" t="s">
        <v>18625</v>
      </c>
      <c r="I5054" t="s">
        <v>18626</v>
      </c>
      <c r="J5054" t="s">
        <v>22</v>
      </c>
      <c r="K5054">
        <v>461</v>
      </c>
    </row>
    <row r="5055" spans="1:11" hidden="1" x14ac:dyDescent="0.25">
      <c r="A5055">
        <v>7065</v>
      </c>
      <c r="B5055">
        <v>56242396</v>
      </c>
      <c r="C5055" t="s">
        <v>18619</v>
      </c>
      <c r="D5055" t="s">
        <v>18620</v>
      </c>
      <c r="E5055" t="s">
        <v>18627</v>
      </c>
      <c r="F5055" t="s">
        <v>18628</v>
      </c>
      <c r="G5055" s="1">
        <v>42322.586805555555</v>
      </c>
      <c r="H5055" t="s">
        <v>18629</v>
      </c>
      <c r="I5055" t="s">
        <v>18630</v>
      </c>
      <c r="J5055" t="s">
        <v>17</v>
      </c>
      <c r="K5055">
        <v>86</v>
      </c>
    </row>
    <row r="5056" spans="1:11" hidden="1" x14ac:dyDescent="0.25">
      <c r="A5056">
        <v>7067</v>
      </c>
      <c r="B5056">
        <v>56242174</v>
      </c>
      <c r="C5056" t="s">
        <v>18619</v>
      </c>
      <c r="D5056" t="s">
        <v>18620</v>
      </c>
      <c r="E5056" t="s">
        <v>18631</v>
      </c>
      <c r="F5056" t="s">
        <v>18632</v>
      </c>
      <c r="G5056" s="1">
        <v>42322.578472222223</v>
      </c>
      <c r="H5056" t="s">
        <v>18633</v>
      </c>
      <c r="I5056" t="s">
        <v>18634</v>
      </c>
      <c r="J5056" t="s">
        <v>22</v>
      </c>
      <c r="K5056">
        <v>47</v>
      </c>
    </row>
    <row r="5057" spans="1:11" hidden="1" x14ac:dyDescent="0.25">
      <c r="A5057">
        <v>7070</v>
      </c>
      <c r="B5057">
        <v>56242449</v>
      </c>
      <c r="C5057" t="s">
        <v>18619</v>
      </c>
      <c r="D5057" t="s">
        <v>18620</v>
      </c>
      <c r="E5057" t="s">
        <v>18635</v>
      </c>
      <c r="F5057" t="s">
        <v>18636</v>
      </c>
      <c r="G5057" s="1">
        <v>42322.588888888888</v>
      </c>
      <c r="H5057" t="s">
        <v>18637</v>
      </c>
      <c r="I5057" t="s">
        <v>18638</v>
      </c>
      <c r="J5057" t="s">
        <v>17</v>
      </c>
      <c r="K5057">
        <v>83</v>
      </c>
    </row>
    <row r="5058" spans="1:11" hidden="1" x14ac:dyDescent="0.25">
      <c r="A5058">
        <v>7071</v>
      </c>
      <c r="B5058">
        <v>56242284</v>
      </c>
      <c r="C5058" t="s">
        <v>18619</v>
      </c>
      <c r="D5058" t="s">
        <v>18620</v>
      </c>
      <c r="E5058" t="s">
        <v>18639</v>
      </c>
      <c r="F5058" t="s">
        <v>18640</v>
      </c>
      <c r="G5058" s="1">
        <v>42322.583333333336</v>
      </c>
      <c r="H5058" t="s">
        <v>18641</v>
      </c>
      <c r="I5058" t="s">
        <v>18642</v>
      </c>
      <c r="J5058" t="s">
        <v>22</v>
      </c>
      <c r="K5058">
        <v>278</v>
      </c>
    </row>
    <row r="5059" spans="1:11" hidden="1" x14ac:dyDescent="0.25">
      <c r="A5059">
        <v>7072</v>
      </c>
      <c r="B5059">
        <v>56242231</v>
      </c>
      <c r="C5059" t="s">
        <v>18619</v>
      </c>
      <c r="D5059" t="s">
        <v>18620</v>
      </c>
      <c r="E5059" t="s">
        <v>18643</v>
      </c>
      <c r="F5059" t="s">
        <v>18644</v>
      </c>
      <c r="G5059" s="1">
        <v>42322.581250000003</v>
      </c>
      <c r="H5059" t="s">
        <v>18645</v>
      </c>
      <c r="I5059" t="s">
        <v>18646</v>
      </c>
      <c r="J5059" t="s">
        <v>17</v>
      </c>
      <c r="K5059">
        <v>54</v>
      </c>
    </row>
    <row r="5060" spans="1:11" hidden="1" x14ac:dyDescent="0.25">
      <c r="A5060">
        <v>7073</v>
      </c>
      <c r="B5060">
        <v>55406323</v>
      </c>
      <c r="C5060" t="s">
        <v>18647</v>
      </c>
      <c r="D5060" t="s">
        <v>18648</v>
      </c>
      <c r="E5060" t="s">
        <v>18649</v>
      </c>
      <c r="F5060" t="s">
        <v>18650</v>
      </c>
      <c r="G5060" s="1">
        <v>42287.424305555556</v>
      </c>
      <c r="H5060" t="s">
        <v>18651</v>
      </c>
      <c r="I5060" t="s">
        <v>18652</v>
      </c>
      <c r="J5060" t="s">
        <v>22</v>
      </c>
      <c r="K5060">
        <v>938</v>
      </c>
    </row>
    <row r="5061" spans="1:11" x14ac:dyDescent="0.25">
      <c r="A5061">
        <v>7074</v>
      </c>
      <c r="B5061">
        <v>55406642</v>
      </c>
      <c r="C5061" t="s">
        <v>18647</v>
      </c>
      <c r="D5061" t="s">
        <v>18648</v>
      </c>
      <c r="E5061" t="s">
        <v>18653</v>
      </c>
      <c r="F5061" t="s">
        <v>18654</v>
      </c>
      <c r="G5061" s="1">
        <v>42287.439583333333</v>
      </c>
      <c r="H5061" t="s">
        <v>7151</v>
      </c>
      <c r="I5061" t="s">
        <v>7152</v>
      </c>
      <c r="J5061" t="s">
        <v>27</v>
      </c>
      <c r="K5061">
        <v>275</v>
      </c>
    </row>
    <row r="5062" spans="1:11" x14ac:dyDescent="0.25">
      <c r="A5062">
        <v>7075</v>
      </c>
      <c r="B5062">
        <v>55407267</v>
      </c>
      <c r="C5062" t="s">
        <v>18647</v>
      </c>
      <c r="D5062" t="s">
        <v>18648</v>
      </c>
      <c r="E5062" t="s">
        <v>18655</v>
      </c>
      <c r="F5062" t="s">
        <v>18656</v>
      </c>
      <c r="G5062" s="1">
        <v>42287.46597222222</v>
      </c>
      <c r="H5062" t="s">
        <v>18657</v>
      </c>
      <c r="I5062" t="s">
        <v>18658</v>
      </c>
      <c r="J5062" t="s">
        <v>27</v>
      </c>
      <c r="K5062">
        <v>171</v>
      </c>
    </row>
    <row r="5063" spans="1:11" x14ac:dyDescent="0.25">
      <c r="A5063">
        <v>7076</v>
      </c>
      <c r="B5063">
        <v>55407509</v>
      </c>
      <c r="C5063" t="s">
        <v>18647</v>
      </c>
      <c r="D5063" t="s">
        <v>18648</v>
      </c>
      <c r="E5063" t="s">
        <v>18659</v>
      </c>
      <c r="F5063" t="s">
        <v>18660</v>
      </c>
      <c r="G5063" s="1">
        <v>42287.473611111112</v>
      </c>
      <c r="H5063" t="s">
        <v>18661</v>
      </c>
      <c r="I5063" t="s">
        <v>18662</v>
      </c>
      <c r="J5063" t="s">
        <v>27</v>
      </c>
      <c r="K5063">
        <v>312</v>
      </c>
    </row>
    <row r="5064" spans="1:11" hidden="1" x14ac:dyDescent="0.25">
      <c r="A5064">
        <v>7077</v>
      </c>
      <c r="B5064">
        <v>55949996</v>
      </c>
      <c r="C5064" t="s">
        <v>18647</v>
      </c>
      <c r="D5064" t="s">
        <v>18648</v>
      </c>
      <c r="E5064" t="s">
        <v>18663</v>
      </c>
      <c r="F5064" t="s">
        <v>18664</v>
      </c>
      <c r="G5064" s="1">
        <v>42309.93472222222</v>
      </c>
      <c r="H5064" t="s">
        <v>18665</v>
      </c>
      <c r="I5064" t="s">
        <v>18666</v>
      </c>
      <c r="J5064" t="s">
        <v>22</v>
      </c>
      <c r="K5064">
        <v>52</v>
      </c>
    </row>
    <row r="5065" spans="1:11" hidden="1" x14ac:dyDescent="0.25">
      <c r="A5065">
        <v>7078</v>
      </c>
      <c r="B5065">
        <v>55434206</v>
      </c>
      <c r="C5065" t="s">
        <v>18647</v>
      </c>
      <c r="D5065" t="s">
        <v>18648</v>
      </c>
      <c r="E5065" t="s">
        <v>18667</v>
      </c>
      <c r="F5065" t="s">
        <v>18668</v>
      </c>
      <c r="G5065" s="1">
        <v>42288.571527777778</v>
      </c>
      <c r="H5065" t="s">
        <v>528</v>
      </c>
      <c r="I5065" t="s">
        <v>529</v>
      </c>
      <c r="J5065" t="s">
        <v>17</v>
      </c>
      <c r="K5065">
        <v>1937</v>
      </c>
    </row>
    <row r="5066" spans="1:11" x14ac:dyDescent="0.25">
      <c r="A5066">
        <v>7080</v>
      </c>
      <c r="B5066">
        <v>55408075</v>
      </c>
      <c r="C5066" t="s">
        <v>18647</v>
      </c>
      <c r="D5066" t="s">
        <v>18648</v>
      </c>
      <c r="E5066" t="s">
        <v>18669</v>
      </c>
      <c r="F5066" t="s">
        <v>18670</v>
      </c>
      <c r="G5066" s="1">
        <v>42287.489583333336</v>
      </c>
      <c r="H5066" t="s">
        <v>18671</v>
      </c>
      <c r="I5066" t="s">
        <v>18672</v>
      </c>
      <c r="J5066" t="s">
        <v>27</v>
      </c>
      <c r="K5066">
        <v>435</v>
      </c>
    </row>
    <row r="5067" spans="1:11" x14ac:dyDescent="0.25">
      <c r="A5067">
        <v>7082</v>
      </c>
      <c r="B5067">
        <v>55418080</v>
      </c>
      <c r="C5067" t="s">
        <v>18647</v>
      </c>
      <c r="D5067" t="s">
        <v>18648</v>
      </c>
      <c r="E5067" t="s">
        <v>18673</v>
      </c>
      <c r="F5067" t="s">
        <v>18674</v>
      </c>
      <c r="G5067" s="1">
        <v>42287.777777777781</v>
      </c>
      <c r="H5067" t="s">
        <v>18675</v>
      </c>
      <c r="I5067" t="s">
        <v>18676</v>
      </c>
      <c r="J5067" t="s">
        <v>27</v>
      </c>
      <c r="K5067">
        <v>1038</v>
      </c>
    </row>
    <row r="5068" spans="1:11" x14ac:dyDescent="0.25">
      <c r="A5068">
        <v>7083</v>
      </c>
      <c r="B5068">
        <v>55952732</v>
      </c>
      <c r="C5068" t="s">
        <v>18677</v>
      </c>
      <c r="D5068" t="s">
        <v>18678</v>
      </c>
      <c r="E5068" t="s">
        <v>18679</v>
      </c>
      <c r="F5068" t="s">
        <v>18680</v>
      </c>
      <c r="G5068" s="1">
        <v>42309.979861111111</v>
      </c>
      <c r="H5068" t="s">
        <v>18681</v>
      </c>
      <c r="I5068" t="s">
        <v>18682</v>
      </c>
      <c r="J5068" t="s">
        <v>27</v>
      </c>
      <c r="K5068">
        <v>206</v>
      </c>
    </row>
    <row r="5069" spans="1:11" x14ac:dyDescent="0.25">
      <c r="A5069">
        <v>7084</v>
      </c>
      <c r="B5069">
        <v>55970497</v>
      </c>
      <c r="C5069" t="s">
        <v>18677</v>
      </c>
      <c r="D5069" t="s">
        <v>18678</v>
      </c>
      <c r="E5069" t="s">
        <v>18683</v>
      </c>
      <c r="F5069" t="s">
        <v>18684</v>
      </c>
      <c r="G5069" s="1">
        <v>42310.695833333331</v>
      </c>
      <c r="H5069" t="s">
        <v>9197</v>
      </c>
      <c r="I5069" t="s">
        <v>9198</v>
      </c>
      <c r="J5069" t="s">
        <v>27</v>
      </c>
      <c r="K5069">
        <v>122</v>
      </c>
    </row>
    <row r="5070" spans="1:11" hidden="1" x14ac:dyDescent="0.25">
      <c r="A5070">
        <v>7086</v>
      </c>
      <c r="B5070">
        <v>55954327</v>
      </c>
      <c r="C5070" t="s">
        <v>18677</v>
      </c>
      <c r="D5070" t="s">
        <v>18678</v>
      </c>
      <c r="E5070" t="s">
        <v>18685</v>
      </c>
      <c r="F5070" t="s">
        <v>18686</v>
      </c>
      <c r="G5070" s="1">
        <v>42310.006249999999</v>
      </c>
      <c r="H5070" t="s">
        <v>18687</v>
      </c>
      <c r="I5070" t="s">
        <v>18688</v>
      </c>
      <c r="J5070" t="s">
        <v>17</v>
      </c>
      <c r="K5070">
        <v>84</v>
      </c>
    </row>
    <row r="5071" spans="1:11" x14ac:dyDescent="0.25">
      <c r="A5071">
        <v>7087</v>
      </c>
      <c r="B5071">
        <v>55954696</v>
      </c>
      <c r="C5071" t="s">
        <v>18677</v>
      </c>
      <c r="D5071" t="s">
        <v>18678</v>
      </c>
      <c r="E5071" t="s">
        <v>18689</v>
      </c>
      <c r="F5071" t="s">
        <v>18690</v>
      </c>
      <c r="G5071" s="1">
        <v>42310.012499999997</v>
      </c>
      <c r="H5071" t="s">
        <v>10661</v>
      </c>
      <c r="I5071" t="s">
        <v>10662</v>
      </c>
      <c r="J5071" t="s">
        <v>27</v>
      </c>
      <c r="K5071">
        <v>103</v>
      </c>
    </row>
    <row r="5072" spans="1:11" x14ac:dyDescent="0.25">
      <c r="A5072">
        <v>7090</v>
      </c>
      <c r="B5072">
        <v>55969909</v>
      </c>
      <c r="C5072" t="s">
        <v>18677</v>
      </c>
      <c r="D5072" t="s">
        <v>18678</v>
      </c>
      <c r="E5072" t="s">
        <v>18691</v>
      </c>
      <c r="F5072" t="s">
        <v>18692</v>
      </c>
      <c r="G5072" s="1">
        <v>42310.679166666669</v>
      </c>
      <c r="H5072" t="s">
        <v>342</v>
      </c>
      <c r="I5072" t="s">
        <v>343</v>
      </c>
      <c r="J5072" t="s">
        <v>27</v>
      </c>
      <c r="K5072">
        <v>76</v>
      </c>
    </row>
    <row r="5073" spans="1:11" hidden="1" x14ac:dyDescent="0.25">
      <c r="A5073">
        <v>7091</v>
      </c>
      <c r="B5073">
        <v>55970722</v>
      </c>
      <c r="C5073" t="s">
        <v>18677</v>
      </c>
      <c r="D5073" t="s">
        <v>18678</v>
      </c>
      <c r="E5073" t="s">
        <v>18693</v>
      </c>
      <c r="F5073" t="s">
        <v>18694</v>
      </c>
      <c r="G5073" s="1">
        <v>42310.70208333333</v>
      </c>
      <c r="H5073" t="s">
        <v>16231</v>
      </c>
      <c r="I5073" t="s">
        <v>16232</v>
      </c>
      <c r="J5073" t="s">
        <v>17</v>
      </c>
      <c r="K5073">
        <v>234</v>
      </c>
    </row>
    <row r="5074" spans="1:11" hidden="1" x14ac:dyDescent="0.25">
      <c r="A5074">
        <v>7092</v>
      </c>
      <c r="B5074">
        <v>55970647</v>
      </c>
      <c r="C5074" t="s">
        <v>18677</v>
      </c>
      <c r="D5074" t="s">
        <v>18678</v>
      </c>
      <c r="E5074" t="s">
        <v>18695</v>
      </c>
      <c r="F5074" t="s">
        <v>18696</v>
      </c>
      <c r="G5074" s="1">
        <v>42310.7</v>
      </c>
      <c r="H5074" t="s">
        <v>18697</v>
      </c>
      <c r="I5074" t="s">
        <v>18698</v>
      </c>
      <c r="J5074" t="s">
        <v>22</v>
      </c>
      <c r="K5074">
        <v>266</v>
      </c>
    </row>
    <row r="5075" spans="1:11" hidden="1" x14ac:dyDescent="0.25">
      <c r="A5075">
        <v>7093</v>
      </c>
      <c r="B5075">
        <v>55442123</v>
      </c>
      <c r="C5075" t="s">
        <v>18699</v>
      </c>
      <c r="D5075" t="s">
        <v>18700</v>
      </c>
      <c r="E5075" t="s">
        <v>18701</v>
      </c>
      <c r="F5075" t="s">
        <v>18702</v>
      </c>
      <c r="G5075" s="1">
        <v>42288.843055555553</v>
      </c>
      <c r="H5075" t="s">
        <v>7085</v>
      </c>
      <c r="I5075" t="s">
        <v>7086</v>
      </c>
      <c r="J5075" t="s">
        <v>22</v>
      </c>
      <c r="K5075">
        <v>226</v>
      </c>
    </row>
    <row r="5076" spans="1:11" hidden="1" x14ac:dyDescent="0.25">
      <c r="A5076">
        <v>7094</v>
      </c>
      <c r="B5076">
        <v>55442206</v>
      </c>
      <c r="C5076" t="s">
        <v>18699</v>
      </c>
      <c r="D5076" t="s">
        <v>18700</v>
      </c>
      <c r="E5076" t="s">
        <v>18703</v>
      </c>
      <c r="F5076" t="s">
        <v>18704</v>
      </c>
      <c r="G5076" s="1">
        <v>42288.845833333333</v>
      </c>
      <c r="H5076" t="s">
        <v>18705</v>
      </c>
      <c r="I5076" t="s">
        <v>18706</v>
      </c>
      <c r="J5076" t="s">
        <v>17</v>
      </c>
      <c r="K5076">
        <v>344</v>
      </c>
    </row>
    <row r="5077" spans="1:11" x14ac:dyDescent="0.25">
      <c r="A5077">
        <v>7095</v>
      </c>
      <c r="B5077">
        <v>55448264</v>
      </c>
      <c r="C5077" t="s">
        <v>18699</v>
      </c>
      <c r="D5077" t="s">
        <v>18700</v>
      </c>
      <c r="E5077" t="s">
        <v>18707</v>
      </c>
      <c r="F5077" t="s">
        <v>18708</v>
      </c>
      <c r="G5077" s="1">
        <v>42289.000694444447</v>
      </c>
      <c r="H5077" t="s">
        <v>3145</v>
      </c>
      <c r="I5077" t="s">
        <v>3146</v>
      </c>
      <c r="J5077" t="s">
        <v>27</v>
      </c>
      <c r="K5077">
        <v>91</v>
      </c>
    </row>
    <row r="5078" spans="1:11" hidden="1" x14ac:dyDescent="0.25">
      <c r="A5078">
        <v>7097</v>
      </c>
      <c r="B5078">
        <v>55442504</v>
      </c>
      <c r="C5078" t="s">
        <v>18699</v>
      </c>
      <c r="D5078" t="s">
        <v>18700</v>
      </c>
      <c r="E5078" t="s">
        <v>18709</v>
      </c>
      <c r="F5078" t="s">
        <v>18710</v>
      </c>
      <c r="G5078" s="1">
        <v>42288.855555555558</v>
      </c>
      <c r="H5078" t="s">
        <v>18711</v>
      </c>
      <c r="I5078" t="s">
        <v>18712</v>
      </c>
      <c r="J5078" t="s">
        <v>22</v>
      </c>
      <c r="K5078">
        <v>939</v>
      </c>
    </row>
    <row r="5079" spans="1:11" hidden="1" x14ac:dyDescent="0.25">
      <c r="A5079">
        <v>7098</v>
      </c>
      <c r="B5079">
        <v>55442322</v>
      </c>
      <c r="C5079" t="s">
        <v>18699</v>
      </c>
      <c r="D5079" t="s">
        <v>18700</v>
      </c>
      <c r="E5079" t="s">
        <v>18713</v>
      </c>
      <c r="F5079" t="s">
        <v>18714</v>
      </c>
      <c r="G5079" s="1">
        <v>42288.849305555559</v>
      </c>
      <c r="H5079" t="s">
        <v>6487</v>
      </c>
      <c r="I5079" t="s">
        <v>6488</v>
      </c>
      <c r="J5079" t="s">
        <v>17</v>
      </c>
      <c r="K5079">
        <v>193</v>
      </c>
    </row>
    <row r="5080" spans="1:11" x14ac:dyDescent="0.25">
      <c r="A5080">
        <v>7101</v>
      </c>
      <c r="B5080">
        <v>55448317</v>
      </c>
      <c r="C5080" t="s">
        <v>18699</v>
      </c>
      <c r="D5080" t="s">
        <v>18700</v>
      </c>
      <c r="E5080" t="s">
        <v>18715</v>
      </c>
      <c r="F5080" t="s">
        <v>18716</v>
      </c>
      <c r="G5080" s="1">
        <v>42289.002083333333</v>
      </c>
      <c r="H5080" t="s">
        <v>18717</v>
      </c>
      <c r="I5080" t="s">
        <v>18718</v>
      </c>
      <c r="J5080" t="s">
        <v>27</v>
      </c>
      <c r="K5080">
        <v>89</v>
      </c>
    </row>
    <row r="5081" spans="1:11" hidden="1" x14ac:dyDescent="0.25">
      <c r="A5081">
        <v>7102</v>
      </c>
      <c r="B5081">
        <v>55478640</v>
      </c>
      <c r="C5081" t="s">
        <v>18699</v>
      </c>
      <c r="D5081" t="s">
        <v>18700</v>
      </c>
      <c r="E5081" t="s">
        <v>18719</v>
      </c>
      <c r="F5081" t="s">
        <v>18720</v>
      </c>
      <c r="G5081" s="1">
        <v>42290.240277777775</v>
      </c>
      <c r="H5081" t="s">
        <v>442</v>
      </c>
      <c r="I5081" t="s">
        <v>443</v>
      </c>
      <c r="J5081" t="s">
        <v>17</v>
      </c>
      <c r="K5081">
        <v>824</v>
      </c>
    </row>
    <row r="5082" spans="1:11" hidden="1" x14ac:dyDescent="0.25">
      <c r="A5082">
        <v>7103</v>
      </c>
      <c r="B5082">
        <v>51623480</v>
      </c>
      <c r="C5082" t="s">
        <v>18721</v>
      </c>
      <c r="D5082" t="s">
        <v>18722</v>
      </c>
      <c r="E5082" t="s">
        <v>18723</v>
      </c>
      <c r="F5082" t="s">
        <v>18724</v>
      </c>
      <c r="G5082" s="1">
        <v>42149.031944444447</v>
      </c>
      <c r="H5082" t="s">
        <v>3724</v>
      </c>
      <c r="I5082" t="s">
        <v>3725</v>
      </c>
      <c r="J5082" t="s">
        <v>17</v>
      </c>
      <c r="K5082">
        <v>823</v>
      </c>
    </row>
    <row r="5083" spans="1:11" hidden="1" x14ac:dyDescent="0.25">
      <c r="A5083">
        <v>7105</v>
      </c>
      <c r="B5083">
        <v>51623361</v>
      </c>
      <c r="C5083" t="s">
        <v>18721</v>
      </c>
      <c r="D5083" t="s">
        <v>18722</v>
      </c>
      <c r="E5083" t="s">
        <v>18725</v>
      </c>
      <c r="F5083" t="s">
        <v>18726</v>
      </c>
      <c r="G5083" s="1">
        <v>42149.029166666667</v>
      </c>
      <c r="H5083" t="s">
        <v>18727</v>
      </c>
      <c r="I5083" t="s">
        <v>18728</v>
      </c>
      <c r="J5083" t="s">
        <v>17</v>
      </c>
      <c r="K5083">
        <v>377</v>
      </c>
    </row>
    <row r="5084" spans="1:11" hidden="1" x14ac:dyDescent="0.25">
      <c r="A5084">
        <v>7106</v>
      </c>
      <c r="B5084">
        <v>51618262</v>
      </c>
      <c r="C5084" t="s">
        <v>18721</v>
      </c>
      <c r="D5084" t="s">
        <v>18722</v>
      </c>
      <c r="E5084" t="s">
        <v>18729</v>
      </c>
      <c r="F5084" t="s">
        <v>18730</v>
      </c>
      <c r="G5084" s="1">
        <v>42148.95</v>
      </c>
      <c r="H5084" t="s">
        <v>9597</v>
      </c>
      <c r="I5084" t="s">
        <v>9598</v>
      </c>
      <c r="J5084" t="s">
        <v>22</v>
      </c>
      <c r="K5084">
        <v>69</v>
      </c>
    </row>
    <row r="5085" spans="1:11" hidden="1" x14ac:dyDescent="0.25">
      <c r="A5085">
        <v>7107</v>
      </c>
      <c r="B5085">
        <v>51623192</v>
      </c>
      <c r="C5085" t="s">
        <v>18721</v>
      </c>
      <c r="D5085" t="s">
        <v>18722</v>
      </c>
      <c r="E5085" t="s">
        <v>18731</v>
      </c>
      <c r="F5085" t="s">
        <v>18732</v>
      </c>
      <c r="G5085" s="1">
        <v>42149.025694444441</v>
      </c>
      <c r="H5085" t="s">
        <v>1479</v>
      </c>
      <c r="I5085" t="s">
        <v>1480</v>
      </c>
      <c r="J5085" t="s">
        <v>22</v>
      </c>
      <c r="K5085">
        <v>691</v>
      </c>
    </row>
    <row r="5086" spans="1:11" hidden="1" x14ac:dyDescent="0.25">
      <c r="A5086">
        <v>7108</v>
      </c>
      <c r="B5086">
        <v>28721080</v>
      </c>
      <c r="C5086" t="s">
        <v>18721</v>
      </c>
      <c r="D5086" t="s">
        <v>18722</v>
      </c>
      <c r="E5086" t="s">
        <v>18733</v>
      </c>
      <c r="F5086" t="s">
        <v>18734</v>
      </c>
      <c r="G5086" s="1">
        <v>41055.908333333333</v>
      </c>
      <c r="H5086" t="s">
        <v>6155</v>
      </c>
      <c r="I5086" t="s">
        <v>6156</v>
      </c>
      <c r="J5086" t="s">
        <v>22</v>
      </c>
      <c r="K5086">
        <v>158</v>
      </c>
    </row>
    <row r="5087" spans="1:11" hidden="1" x14ac:dyDescent="0.25">
      <c r="A5087">
        <v>7109</v>
      </c>
      <c r="B5087">
        <v>13931292</v>
      </c>
      <c r="C5087" t="s">
        <v>18721</v>
      </c>
      <c r="D5087" t="s">
        <v>18722</v>
      </c>
      <c r="E5087" t="s">
        <v>18735</v>
      </c>
      <c r="F5087" t="s">
        <v>18736</v>
      </c>
      <c r="G5087" s="1">
        <v>39693.637499999997</v>
      </c>
      <c r="H5087" t="s">
        <v>18737</v>
      </c>
      <c r="I5087" t="s">
        <v>18738</v>
      </c>
      <c r="J5087" t="s">
        <v>22</v>
      </c>
      <c r="K5087">
        <v>461</v>
      </c>
    </row>
    <row r="5088" spans="1:11" hidden="1" x14ac:dyDescent="0.25">
      <c r="A5088">
        <v>7111</v>
      </c>
      <c r="B5088">
        <v>18628159</v>
      </c>
      <c r="C5088" t="s">
        <v>18721</v>
      </c>
      <c r="D5088" t="s">
        <v>18722</v>
      </c>
      <c r="E5088" t="s">
        <v>18739</v>
      </c>
      <c r="F5088" t="s">
        <v>18740</v>
      </c>
      <c r="G5088" s="1">
        <v>40267.890277777777</v>
      </c>
      <c r="H5088" t="s">
        <v>2217</v>
      </c>
      <c r="I5088" t="s">
        <v>2218</v>
      </c>
      <c r="J5088" t="s">
        <v>22</v>
      </c>
      <c r="K5088">
        <v>51</v>
      </c>
    </row>
    <row r="5089" spans="1:11" hidden="1" x14ac:dyDescent="0.25">
      <c r="A5089">
        <v>7112</v>
      </c>
      <c r="B5089">
        <v>51625182</v>
      </c>
      <c r="C5089" t="s">
        <v>18721</v>
      </c>
      <c r="D5089" t="s">
        <v>18722</v>
      </c>
      <c r="E5089" t="s">
        <v>18741</v>
      </c>
      <c r="F5089" t="s">
        <v>18742</v>
      </c>
      <c r="G5089" s="1">
        <v>42149.076388888891</v>
      </c>
      <c r="H5089" t="s">
        <v>18743</v>
      </c>
      <c r="I5089" t="s">
        <v>18744</v>
      </c>
      <c r="J5089" t="s">
        <v>22</v>
      </c>
      <c r="K5089">
        <v>206</v>
      </c>
    </row>
    <row r="5090" spans="1:11" hidden="1" x14ac:dyDescent="0.25">
      <c r="A5090">
        <v>7113</v>
      </c>
      <c r="B5090">
        <v>13494638</v>
      </c>
      <c r="C5090" t="s">
        <v>18745</v>
      </c>
      <c r="D5090" t="s">
        <v>18746</v>
      </c>
      <c r="E5090" t="s">
        <v>18747</v>
      </c>
      <c r="F5090" t="s">
        <v>18748</v>
      </c>
      <c r="G5090" s="1">
        <v>39620.907638888886</v>
      </c>
      <c r="H5090" t="s">
        <v>2495</v>
      </c>
      <c r="I5090" t="s">
        <v>2496</v>
      </c>
      <c r="J5090" t="s">
        <v>17</v>
      </c>
      <c r="K5090">
        <v>800</v>
      </c>
    </row>
    <row r="5091" spans="1:11" x14ac:dyDescent="0.25">
      <c r="A5091">
        <v>7115</v>
      </c>
      <c r="B5091">
        <v>13490081</v>
      </c>
      <c r="C5091" t="s">
        <v>18745</v>
      </c>
      <c r="D5091" t="s">
        <v>18746</v>
      </c>
      <c r="E5091" t="s">
        <v>18749</v>
      </c>
      <c r="F5091" t="s">
        <v>18750</v>
      </c>
      <c r="G5091" s="1">
        <v>39620.072916666664</v>
      </c>
      <c r="H5091" t="s">
        <v>18751</v>
      </c>
      <c r="I5091" t="s">
        <v>18752</v>
      </c>
      <c r="J5091" t="s">
        <v>27</v>
      </c>
      <c r="K5091">
        <v>82</v>
      </c>
    </row>
    <row r="5092" spans="1:11" x14ac:dyDescent="0.25">
      <c r="A5092">
        <v>7116</v>
      </c>
      <c r="B5092">
        <v>13489914</v>
      </c>
      <c r="C5092" t="s">
        <v>18745</v>
      </c>
      <c r="D5092" t="s">
        <v>18746</v>
      </c>
      <c r="E5092" t="s">
        <v>18753</v>
      </c>
      <c r="F5092" t="s">
        <v>18754</v>
      </c>
      <c r="G5092" s="1">
        <v>39620.063888888886</v>
      </c>
      <c r="H5092" t="s">
        <v>18755</v>
      </c>
      <c r="I5092" t="s">
        <v>18756</v>
      </c>
      <c r="J5092" t="s">
        <v>27</v>
      </c>
      <c r="K5092">
        <v>96</v>
      </c>
    </row>
    <row r="5093" spans="1:11" hidden="1" x14ac:dyDescent="0.25">
      <c r="A5093">
        <v>7117</v>
      </c>
      <c r="B5093">
        <v>13491770</v>
      </c>
      <c r="C5093" t="s">
        <v>18745</v>
      </c>
      <c r="D5093" t="s">
        <v>18746</v>
      </c>
      <c r="E5093" t="s">
        <v>18757</v>
      </c>
      <c r="F5093" t="s">
        <v>18758</v>
      </c>
      <c r="G5093" s="1">
        <v>39620.517361111109</v>
      </c>
      <c r="H5093" t="s">
        <v>15070</v>
      </c>
      <c r="I5093" t="s">
        <v>15071</v>
      </c>
      <c r="J5093" t="s">
        <v>22</v>
      </c>
      <c r="K5093">
        <v>87</v>
      </c>
    </row>
    <row r="5094" spans="1:11" x14ac:dyDescent="0.25">
      <c r="A5094">
        <v>7118</v>
      </c>
      <c r="B5094">
        <v>13489957</v>
      </c>
      <c r="C5094" t="s">
        <v>18745</v>
      </c>
      <c r="D5094" t="s">
        <v>18746</v>
      </c>
      <c r="E5094" t="s">
        <v>18759</v>
      </c>
      <c r="F5094" t="s">
        <v>18760</v>
      </c>
      <c r="G5094" s="1">
        <v>39620.066666666666</v>
      </c>
      <c r="H5094" t="s">
        <v>18761</v>
      </c>
      <c r="I5094" t="s">
        <v>18762</v>
      </c>
      <c r="J5094" t="s">
        <v>27</v>
      </c>
      <c r="K5094">
        <v>55</v>
      </c>
    </row>
    <row r="5095" spans="1:11" hidden="1" x14ac:dyDescent="0.25">
      <c r="A5095">
        <v>7119</v>
      </c>
      <c r="B5095">
        <v>13489930</v>
      </c>
      <c r="C5095" t="s">
        <v>18745</v>
      </c>
      <c r="D5095" t="s">
        <v>18746</v>
      </c>
      <c r="E5095" t="s">
        <v>18763</v>
      </c>
      <c r="F5095" t="s">
        <v>18764</v>
      </c>
      <c r="G5095" s="1">
        <v>39620.06527777778</v>
      </c>
      <c r="H5095" t="s">
        <v>5693</v>
      </c>
      <c r="I5095" t="s">
        <v>5694</v>
      </c>
      <c r="J5095" t="s">
        <v>22</v>
      </c>
      <c r="K5095">
        <v>54</v>
      </c>
    </row>
    <row r="5096" spans="1:11" hidden="1" x14ac:dyDescent="0.25">
      <c r="A5096">
        <v>7122</v>
      </c>
      <c r="B5096">
        <v>13489689</v>
      </c>
      <c r="C5096" t="s">
        <v>18745</v>
      </c>
      <c r="D5096" t="s">
        <v>18746</v>
      </c>
      <c r="E5096" t="s">
        <v>18765</v>
      </c>
      <c r="F5096" t="s">
        <v>18766</v>
      </c>
      <c r="G5096" s="1">
        <v>39620.053472222222</v>
      </c>
      <c r="H5096" t="s">
        <v>13820</v>
      </c>
      <c r="I5096" t="s">
        <v>13821</v>
      </c>
      <c r="J5096" t="s">
        <v>17</v>
      </c>
      <c r="K5096">
        <v>48</v>
      </c>
    </row>
    <row r="5097" spans="1:11" hidden="1" x14ac:dyDescent="0.25">
      <c r="A5097">
        <v>7123</v>
      </c>
      <c r="B5097">
        <v>55344127</v>
      </c>
      <c r="C5097" t="s">
        <v>18767</v>
      </c>
      <c r="D5097" t="s">
        <v>18768</v>
      </c>
      <c r="E5097" t="s">
        <v>18769</v>
      </c>
      <c r="F5097" t="s">
        <v>18770</v>
      </c>
      <c r="G5097" s="1">
        <v>42284.6875</v>
      </c>
      <c r="H5097" t="s">
        <v>16931</v>
      </c>
      <c r="I5097" t="s">
        <v>16932</v>
      </c>
      <c r="J5097" t="s">
        <v>17</v>
      </c>
      <c r="K5097">
        <v>86</v>
      </c>
    </row>
    <row r="5098" spans="1:11" hidden="1" x14ac:dyDescent="0.25">
      <c r="A5098">
        <v>7124</v>
      </c>
      <c r="B5098">
        <v>55344829</v>
      </c>
      <c r="C5098" t="s">
        <v>18767</v>
      </c>
      <c r="D5098" t="s">
        <v>18768</v>
      </c>
      <c r="E5098" t="s">
        <v>18771</v>
      </c>
      <c r="F5098" t="s">
        <v>18772</v>
      </c>
      <c r="G5098" s="1">
        <v>42284.709722222222</v>
      </c>
      <c r="H5098" t="s">
        <v>1271</v>
      </c>
      <c r="I5098" t="s">
        <v>1272</v>
      </c>
      <c r="J5098" t="s">
        <v>17</v>
      </c>
      <c r="K5098">
        <v>419</v>
      </c>
    </row>
    <row r="5099" spans="1:11" x14ac:dyDescent="0.25">
      <c r="A5099">
        <v>7127</v>
      </c>
      <c r="B5099">
        <v>55344005</v>
      </c>
      <c r="C5099" t="s">
        <v>18767</v>
      </c>
      <c r="D5099" t="s">
        <v>18768</v>
      </c>
      <c r="E5099" t="s">
        <v>18773</v>
      </c>
      <c r="F5099" t="s">
        <v>18774</v>
      </c>
      <c r="G5099" s="1">
        <v>42284.684027777781</v>
      </c>
      <c r="H5099" t="s">
        <v>15335</v>
      </c>
      <c r="I5099" t="s">
        <v>15336</v>
      </c>
      <c r="J5099" t="s">
        <v>27</v>
      </c>
      <c r="K5099">
        <v>202</v>
      </c>
    </row>
    <row r="5100" spans="1:11" hidden="1" x14ac:dyDescent="0.25">
      <c r="A5100">
        <v>7129</v>
      </c>
      <c r="B5100">
        <v>55344506</v>
      </c>
      <c r="C5100" t="s">
        <v>18767</v>
      </c>
      <c r="D5100" t="s">
        <v>18768</v>
      </c>
      <c r="E5100" t="s">
        <v>18775</v>
      </c>
      <c r="F5100" t="s">
        <v>18776</v>
      </c>
      <c r="G5100" s="1">
        <v>42284.698611111111</v>
      </c>
      <c r="H5100" t="s">
        <v>14058</v>
      </c>
      <c r="I5100" t="s">
        <v>14059</v>
      </c>
      <c r="J5100" t="s">
        <v>17</v>
      </c>
      <c r="K5100">
        <v>181</v>
      </c>
    </row>
    <row r="5101" spans="1:11" hidden="1" x14ac:dyDescent="0.25">
      <c r="A5101">
        <v>7130</v>
      </c>
      <c r="B5101">
        <v>55345472</v>
      </c>
      <c r="C5101" t="s">
        <v>18767</v>
      </c>
      <c r="D5101" t="s">
        <v>18768</v>
      </c>
      <c r="E5101" t="s">
        <v>18777</v>
      </c>
      <c r="F5101" t="s">
        <v>18778</v>
      </c>
      <c r="G5101" s="1">
        <v>42284.728472222225</v>
      </c>
      <c r="H5101" t="s">
        <v>18779</v>
      </c>
      <c r="I5101" t="s">
        <v>18780</v>
      </c>
      <c r="J5101" t="s">
        <v>17</v>
      </c>
      <c r="K5101">
        <v>252</v>
      </c>
    </row>
    <row r="5102" spans="1:11" hidden="1" x14ac:dyDescent="0.25">
      <c r="A5102">
        <v>7131</v>
      </c>
      <c r="B5102">
        <v>55345281</v>
      </c>
      <c r="C5102" t="s">
        <v>18767</v>
      </c>
      <c r="D5102" t="s">
        <v>18768</v>
      </c>
      <c r="E5102" t="s">
        <v>18781</v>
      </c>
      <c r="F5102" t="s">
        <v>18782</v>
      </c>
      <c r="G5102" s="1">
        <v>42284.722916666666</v>
      </c>
      <c r="H5102" t="s">
        <v>18783</v>
      </c>
      <c r="I5102" t="s">
        <v>18784</v>
      </c>
      <c r="J5102" t="s">
        <v>17</v>
      </c>
      <c r="K5102">
        <v>639</v>
      </c>
    </row>
    <row r="5103" spans="1:11" hidden="1" x14ac:dyDescent="0.25">
      <c r="A5103">
        <v>7132</v>
      </c>
      <c r="B5103">
        <v>55345647</v>
      </c>
      <c r="C5103" t="s">
        <v>18767</v>
      </c>
      <c r="D5103" t="s">
        <v>18768</v>
      </c>
      <c r="E5103" t="s">
        <v>18785</v>
      </c>
      <c r="F5103" t="s">
        <v>18786</v>
      </c>
      <c r="G5103" s="1">
        <v>42284.734722222223</v>
      </c>
      <c r="H5103" t="s">
        <v>18787</v>
      </c>
      <c r="I5103" t="s">
        <v>18788</v>
      </c>
      <c r="J5103" t="s">
        <v>22</v>
      </c>
      <c r="K5103">
        <v>123</v>
      </c>
    </row>
    <row r="5104" spans="1:11" hidden="1" x14ac:dyDescent="0.25">
      <c r="A5104">
        <v>7133</v>
      </c>
      <c r="B5104">
        <v>53306986</v>
      </c>
      <c r="C5104" t="s">
        <v>18789</v>
      </c>
      <c r="D5104" t="s">
        <v>18790</v>
      </c>
      <c r="E5104" t="s">
        <v>18791</v>
      </c>
      <c r="F5104" t="s">
        <v>18792</v>
      </c>
      <c r="G5104" s="1">
        <v>42204.000694444447</v>
      </c>
      <c r="H5104" t="s">
        <v>18793</v>
      </c>
      <c r="I5104" t="s">
        <v>18794</v>
      </c>
      <c r="J5104" t="s">
        <v>22</v>
      </c>
      <c r="K5104">
        <v>71</v>
      </c>
    </row>
    <row r="5105" spans="1:11" hidden="1" x14ac:dyDescent="0.25">
      <c r="A5105">
        <v>7134</v>
      </c>
      <c r="B5105">
        <v>53306725</v>
      </c>
      <c r="C5105" t="s">
        <v>18789</v>
      </c>
      <c r="D5105" t="s">
        <v>18790</v>
      </c>
      <c r="E5105" t="s">
        <v>18795</v>
      </c>
      <c r="F5105" t="s">
        <v>18796</v>
      </c>
      <c r="G5105" s="1">
        <v>42203.993750000001</v>
      </c>
      <c r="H5105" t="s">
        <v>5721</v>
      </c>
      <c r="I5105" t="s">
        <v>5722</v>
      </c>
      <c r="J5105" t="s">
        <v>22</v>
      </c>
      <c r="K5105">
        <v>118</v>
      </c>
    </row>
    <row r="5106" spans="1:11" hidden="1" x14ac:dyDescent="0.25">
      <c r="A5106">
        <v>7136</v>
      </c>
      <c r="B5106">
        <v>53308181</v>
      </c>
      <c r="C5106" t="s">
        <v>18789</v>
      </c>
      <c r="D5106" t="s">
        <v>18790</v>
      </c>
      <c r="E5106" t="s">
        <v>18797</v>
      </c>
      <c r="F5106" t="s">
        <v>18798</v>
      </c>
      <c r="G5106" s="1">
        <v>42204.025000000001</v>
      </c>
      <c r="H5106" t="s">
        <v>18799</v>
      </c>
      <c r="I5106" t="s">
        <v>18800</v>
      </c>
      <c r="J5106" t="s">
        <v>17</v>
      </c>
      <c r="K5106">
        <v>442</v>
      </c>
    </row>
    <row r="5107" spans="1:11" hidden="1" x14ac:dyDescent="0.25">
      <c r="A5107">
        <v>7137</v>
      </c>
      <c r="B5107">
        <v>53307055</v>
      </c>
      <c r="C5107" t="s">
        <v>18789</v>
      </c>
      <c r="D5107" t="s">
        <v>18790</v>
      </c>
      <c r="E5107" t="s">
        <v>18801</v>
      </c>
      <c r="F5107" t="s">
        <v>18802</v>
      </c>
      <c r="G5107" s="1">
        <v>42204.002083333333</v>
      </c>
      <c r="H5107" t="s">
        <v>18803</v>
      </c>
      <c r="I5107" t="s">
        <v>18804</v>
      </c>
      <c r="J5107" t="s">
        <v>17</v>
      </c>
      <c r="K5107">
        <v>36</v>
      </c>
    </row>
    <row r="5108" spans="1:11" hidden="1" x14ac:dyDescent="0.25">
      <c r="A5108">
        <v>7138</v>
      </c>
      <c r="B5108">
        <v>53308676</v>
      </c>
      <c r="C5108" t="s">
        <v>18789</v>
      </c>
      <c r="D5108" t="s">
        <v>18790</v>
      </c>
      <c r="E5108" t="s">
        <v>18805</v>
      </c>
      <c r="F5108" t="s">
        <v>18806</v>
      </c>
      <c r="G5108" s="1">
        <v>42204.035416666666</v>
      </c>
      <c r="H5108" t="s">
        <v>18807</v>
      </c>
      <c r="I5108" t="s">
        <v>18808</v>
      </c>
      <c r="J5108" t="s">
        <v>22</v>
      </c>
      <c r="K5108">
        <v>165</v>
      </c>
    </row>
    <row r="5109" spans="1:11" x14ac:dyDescent="0.25">
      <c r="A5109">
        <v>7139</v>
      </c>
      <c r="B5109">
        <v>53310746</v>
      </c>
      <c r="C5109" t="s">
        <v>18789</v>
      </c>
      <c r="D5109" t="s">
        <v>18790</v>
      </c>
      <c r="E5109" t="s">
        <v>18809</v>
      </c>
      <c r="F5109" t="s">
        <v>18810</v>
      </c>
      <c r="G5109" s="1">
        <v>42204.084027777775</v>
      </c>
      <c r="H5109" t="s">
        <v>18811</v>
      </c>
      <c r="I5109" t="s">
        <v>18812</v>
      </c>
      <c r="J5109" t="s">
        <v>27</v>
      </c>
      <c r="K5109">
        <v>45</v>
      </c>
    </row>
    <row r="5110" spans="1:11" x14ac:dyDescent="0.25">
      <c r="A5110">
        <v>7147</v>
      </c>
      <c r="B5110">
        <v>13494125</v>
      </c>
      <c r="C5110" t="s">
        <v>18813</v>
      </c>
      <c r="D5110" t="s">
        <v>18814</v>
      </c>
      <c r="E5110" t="s">
        <v>18815</v>
      </c>
      <c r="F5110" t="s">
        <v>18816</v>
      </c>
      <c r="G5110" s="1">
        <v>39620.836111111108</v>
      </c>
      <c r="H5110" t="s">
        <v>18817</v>
      </c>
      <c r="I5110" t="s">
        <v>18818</v>
      </c>
      <c r="J5110" t="s">
        <v>27</v>
      </c>
      <c r="K5110">
        <v>116</v>
      </c>
    </row>
    <row r="5111" spans="1:11" hidden="1" x14ac:dyDescent="0.25">
      <c r="A5111">
        <v>7148</v>
      </c>
      <c r="B5111">
        <v>13494316</v>
      </c>
      <c r="C5111" t="s">
        <v>18813</v>
      </c>
      <c r="D5111" t="s">
        <v>18814</v>
      </c>
      <c r="E5111" t="s">
        <v>18819</v>
      </c>
      <c r="F5111" t="s">
        <v>18820</v>
      </c>
      <c r="G5111" s="1">
        <v>39620.861111111109</v>
      </c>
      <c r="H5111" t="s">
        <v>18821</v>
      </c>
      <c r="I5111" t="s">
        <v>18822</v>
      </c>
      <c r="J5111" t="s">
        <v>17</v>
      </c>
      <c r="K5111">
        <v>46</v>
      </c>
    </row>
    <row r="5112" spans="1:11" hidden="1" x14ac:dyDescent="0.25">
      <c r="A5112">
        <v>7150</v>
      </c>
      <c r="B5112">
        <v>13494389</v>
      </c>
      <c r="C5112" t="s">
        <v>18813</v>
      </c>
      <c r="D5112" t="s">
        <v>18814</v>
      </c>
      <c r="E5112" t="s">
        <v>18823</v>
      </c>
      <c r="F5112" t="s">
        <v>18824</v>
      </c>
      <c r="G5112" s="1">
        <v>39620.872916666667</v>
      </c>
      <c r="H5112" t="s">
        <v>18825</v>
      </c>
      <c r="I5112" t="s">
        <v>18826</v>
      </c>
      <c r="J5112" t="s">
        <v>17</v>
      </c>
      <c r="K5112">
        <v>58</v>
      </c>
    </row>
    <row r="5113" spans="1:11" x14ac:dyDescent="0.25">
      <c r="A5113">
        <v>7151</v>
      </c>
      <c r="B5113">
        <v>26118595</v>
      </c>
      <c r="C5113" t="s">
        <v>18813</v>
      </c>
      <c r="D5113" t="s">
        <v>18814</v>
      </c>
      <c r="E5113" t="s">
        <v>18827</v>
      </c>
      <c r="F5113" t="s">
        <v>18828</v>
      </c>
      <c r="G5113" s="1">
        <v>40859.036805555559</v>
      </c>
      <c r="H5113" t="s">
        <v>18829</v>
      </c>
      <c r="I5113" t="s">
        <v>18830</v>
      </c>
      <c r="J5113" t="s">
        <v>27</v>
      </c>
      <c r="K5113">
        <v>74</v>
      </c>
    </row>
    <row r="5114" spans="1:11" x14ac:dyDescent="0.25">
      <c r="A5114">
        <v>7153</v>
      </c>
      <c r="B5114">
        <v>49967043</v>
      </c>
      <c r="C5114" t="s">
        <v>18831</v>
      </c>
      <c r="D5114" t="s">
        <v>18832</v>
      </c>
      <c r="E5114" t="s">
        <v>18833</v>
      </c>
      <c r="F5114" t="s">
        <v>18834</v>
      </c>
      <c r="G5114" s="1">
        <v>42083.592361111114</v>
      </c>
      <c r="H5114" t="s">
        <v>10175</v>
      </c>
      <c r="I5114" t="s">
        <v>10176</v>
      </c>
      <c r="J5114" t="s">
        <v>27</v>
      </c>
      <c r="K5114">
        <v>1142</v>
      </c>
    </row>
    <row r="5115" spans="1:11" x14ac:dyDescent="0.25">
      <c r="A5115">
        <v>7154</v>
      </c>
      <c r="B5115">
        <v>49966327</v>
      </c>
      <c r="C5115" t="s">
        <v>18831</v>
      </c>
      <c r="D5115" t="s">
        <v>18832</v>
      </c>
      <c r="E5115" t="s">
        <v>18835</v>
      </c>
      <c r="F5115" t="s">
        <v>18836</v>
      </c>
      <c r="G5115" s="1">
        <v>42083.569444444445</v>
      </c>
      <c r="H5115" t="s">
        <v>7404</v>
      </c>
      <c r="I5115" t="s">
        <v>7405</v>
      </c>
      <c r="J5115" t="s">
        <v>27</v>
      </c>
      <c r="K5115">
        <v>204</v>
      </c>
    </row>
    <row r="5116" spans="1:11" x14ac:dyDescent="0.25">
      <c r="A5116">
        <v>7155</v>
      </c>
      <c r="B5116">
        <v>49966289</v>
      </c>
      <c r="C5116" t="s">
        <v>18831</v>
      </c>
      <c r="D5116" t="s">
        <v>18832</v>
      </c>
      <c r="E5116" t="s">
        <v>18837</v>
      </c>
      <c r="F5116" t="s">
        <v>18838</v>
      </c>
      <c r="G5116" s="1">
        <v>42083.568749999999</v>
      </c>
      <c r="H5116" t="s">
        <v>18269</v>
      </c>
      <c r="I5116" t="s">
        <v>18270</v>
      </c>
      <c r="J5116" t="s">
        <v>27</v>
      </c>
      <c r="K5116">
        <v>105</v>
      </c>
    </row>
    <row r="5117" spans="1:11" x14ac:dyDescent="0.25">
      <c r="A5117">
        <v>7156</v>
      </c>
      <c r="B5117">
        <v>49967164</v>
      </c>
      <c r="C5117" t="s">
        <v>18831</v>
      </c>
      <c r="D5117" t="s">
        <v>18832</v>
      </c>
      <c r="E5117" t="s">
        <v>18839</v>
      </c>
      <c r="F5117" t="s">
        <v>18840</v>
      </c>
      <c r="G5117" s="1">
        <v>42083.595833333333</v>
      </c>
      <c r="H5117" t="s">
        <v>11888</v>
      </c>
      <c r="I5117" t="s">
        <v>11889</v>
      </c>
      <c r="J5117" t="s">
        <v>27</v>
      </c>
      <c r="K5117">
        <v>1026</v>
      </c>
    </row>
    <row r="5118" spans="1:11" hidden="1" x14ac:dyDescent="0.25">
      <c r="A5118">
        <v>7157</v>
      </c>
      <c r="B5118">
        <v>49967141</v>
      </c>
      <c r="C5118" t="s">
        <v>18831</v>
      </c>
      <c r="D5118" t="s">
        <v>18832</v>
      </c>
      <c r="E5118" t="s">
        <v>18841</v>
      </c>
      <c r="F5118" t="s">
        <v>18842</v>
      </c>
      <c r="G5118" s="1">
        <v>42083.595138888886</v>
      </c>
      <c r="H5118" t="s">
        <v>3776</v>
      </c>
      <c r="I5118" t="s">
        <v>3777</v>
      </c>
      <c r="J5118" t="s">
        <v>17</v>
      </c>
      <c r="K5118">
        <v>121</v>
      </c>
    </row>
    <row r="5119" spans="1:11" hidden="1" x14ac:dyDescent="0.25">
      <c r="A5119">
        <v>7159</v>
      </c>
      <c r="B5119">
        <v>49968268</v>
      </c>
      <c r="C5119" t="s">
        <v>18831</v>
      </c>
      <c r="D5119" t="s">
        <v>18832</v>
      </c>
      <c r="E5119" t="s">
        <v>18843</v>
      </c>
      <c r="F5119" t="s">
        <v>18844</v>
      </c>
      <c r="G5119" s="1">
        <v>42083.628472222219</v>
      </c>
      <c r="H5119" t="s">
        <v>18845</v>
      </c>
      <c r="I5119" t="s">
        <v>18846</v>
      </c>
      <c r="J5119" t="s">
        <v>17</v>
      </c>
      <c r="K5119">
        <v>440</v>
      </c>
    </row>
    <row r="5120" spans="1:11" x14ac:dyDescent="0.25">
      <c r="A5120">
        <v>7160</v>
      </c>
      <c r="B5120">
        <v>49978428</v>
      </c>
      <c r="C5120" t="s">
        <v>18831</v>
      </c>
      <c r="D5120" t="s">
        <v>18832</v>
      </c>
      <c r="E5120" t="s">
        <v>18847</v>
      </c>
      <c r="F5120" t="s">
        <v>18848</v>
      </c>
      <c r="G5120" s="1">
        <v>42083.95416666667</v>
      </c>
      <c r="H5120" t="s">
        <v>18849</v>
      </c>
      <c r="I5120" t="s">
        <v>18850</v>
      </c>
      <c r="J5120" t="s">
        <v>27</v>
      </c>
      <c r="K5120">
        <v>449</v>
      </c>
    </row>
    <row r="5121" spans="1:11" x14ac:dyDescent="0.25">
      <c r="A5121">
        <v>7161</v>
      </c>
      <c r="B5121">
        <v>49978540</v>
      </c>
      <c r="C5121" t="s">
        <v>18831</v>
      </c>
      <c r="D5121" t="s">
        <v>18832</v>
      </c>
      <c r="E5121" t="s">
        <v>18851</v>
      </c>
      <c r="F5121" t="s">
        <v>18852</v>
      </c>
      <c r="G5121" s="1">
        <v>42083.958333333336</v>
      </c>
      <c r="H5121" t="s">
        <v>12461</v>
      </c>
      <c r="I5121" t="s">
        <v>12462</v>
      </c>
      <c r="J5121" t="s">
        <v>27</v>
      </c>
      <c r="K5121">
        <v>303</v>
      </c>
    </row>
    <row r="5122" spans="1:11" hidden="1" x14ac:dyDescent="0.25">
      <c r="A5122">
        <v>7162</v>
      </c>
      <c r="B5122">
        <v>49966818</v>
      </c>
      <c r="C5122" t="s">
        <v>18831</v>
      </c>
      <c r="D5122" t="s">
        <v>18832</v>
      </c>
      <c r="E5122" t="s">
        <v>18853</v>
      </c>
      <c r="F5122" t="s">
        <v>18854</v>
      </c>
      <c r="G5122" s="1">
        <v>42083.584722222222</v>
      </c>
      <c r="H5122" t="s">
        <v>13233</v>
      </c>
      <c r="I5122" t="s">
        <v>13234</v>
      </c>
      <c r="J5122" t="s">
        <v>17</v>
      </c>
      <c r="K5122">
        <v>202</v>
      </c>
    </row>
    <row r="5123" spans="1:11" x14ac:dyDescent="0.25">
      <c r="A5123">
        <v>7164</v>
      </c>
      <c r="B5123">
        <v>50247780</v>
      </c>
      <c r="C5123" t="s">
        <v>18855</v>
      </c>
      <c r="D5123" t="s">
        <v>18856</v>
      </c>
      <c r="E5123" t="s">
        <v>18857</v>
      </c>
      <c r="F5123" t="s">
        <v>18858</v>
      </c>
      <c r="G5123" s="1">
        <v>42095.487500000003</v>
      </c>
      <c r="H5123" t="s">
        <v>5769</v>
      </c>
      <c r="I5123" t="s">
        <v>5770</v>
      </c>
      <c r="J5123" t="s">
        <v>27</v>
      </c>
      <c r="K5123">
        <v>365</v>
      </c>
    </row>
    <row r="5124" spans="1:11" x14ac:dyDescent="0.25">
      <c r="A5124">
        <v>7166</v>
      </c>
      <c r="B5124">
        <v>50247170</v>
      </c>
      <c r="C5124" t="s">
        <v>18855</v>
      </c>
      <c r="D5124" t="s">
        <v>18856</v>
      </c>
      <c r="E5124" t="s">
        <v>18859</v>
      </c>
      <c r="F5124" t="s">
        <v>18860</v>
      </c>
      <c r="G5124" s="1">
        <v>42095.462500000001</v>
      </c>
      <c r="H5124" t="s">
        <v>18861</v>
      </c>
      <c r="I5124" t="s">
        <v>18862</v>
      </c>
      <c r="J5124" t="s">
        <v>27</v>
      </c>
      <c r="K5124">
        <v>427</v>
      </c>
    </row>
    <row r="5125" spans="1:11" x14ac:dyDescent="0.25">
      <c r="A5125">
        <v>7167</v>
      </c>
      <c r="B5125">
        <v>50247674</v>
      </c>
      <c r="C5125" t="s">
        <v>18855</v>
      </c>
      <c r="D5125" t="s">
        <v>18856</v>
      </c>
      <c r="E5125" t="s">
        <v>18863</v>
      </c>
      <c r="F5125" t="s">
        <v>18864</v>
      </c>
      <c r="G5125" s="1">
        <v>42095.48333333333</v>
      </c>
      <c r="H5125" t="s">
        <v>13201</v>
      </c>
      <c r="I5125" t="s">
        <v>13202</v>
      </c>
      <c r="J5125" t="s">
        <v>27</v>
      </c>
      <c r="K5125">
        <v>65</v>
      </c>
    </row>
    <row r="5126" spans="1:11" x14ac:dyDescent="0.25">
      <c r="A5126">
        <v>7168</v>
      </c>
      <c r="B5126">
        <v>50248824</v>
      </c>
      <c r="C5126" t="s">
        <v>18855</v>
      </c>
      <c r="D5126" t="s">
        <v>18856</v>
      </c>
      <c r="E5126" t="s">
        <v>18865</v>
      </c>
      <c r="F5126" t="s">
        <v>18866</v>
      </c>
      <c r="G5126" s="1">
        <v>42095.530555555553</v>
      </c>
      <c r="H5126" t="s">
        <v>18867</v>
      </c>
      <c r="I5126" t="s">
        <v>18868</v>
      </c>
      <c r="J5126" t="s">
        <v>27</v>
      </c>
      <c r="K5126">
        <v>241</v>
      </c>
    </row>
    <row r="5127" spans="1:11" hidden="1" x14ac:dyDescent="0.25">
      <c r="A5127">
        <v>7169</v>
      </c>
      <c r="B5127">
        <v>50247574</v>
      </c>
      <c r="C5127" t="s">
        <v>18855</v>
      </c>
      <c r="D5127" t="s">
        <v>18856</v>
      </c>
      <c r="E5127" t="s">
        <v>18869</v>
      </c>
      <c r="F5127" t="s">
        <v>18870</v>
      </c>
      <c r="G5127" s="1">
        <v>42095.480555555558</v>
      </c>
      <c r="H5127" t="s">
        <v>18871</v>
      </c>
      <c r="I5127" t="s">
        <v>18872</v>
      </c>
      <c r="J5127" t="s">
        <v>17</v>
      </c>
      <c r="K5127">
        <v>219</v>
      </c>
    </row>
    <row r="5128" spans="1:11" hidden="1" x14ac:dyDescent="0.25">
      <c r="A5128">
        <v>7170</v>
      </c>
      <c r="B5128">
        <v>50248496</v>
      </c>
      <c r="C5128" t="s">
        <v>18855</v>
      </c>
      <c r="D5128" t="s">
        <v>18856</v>
      </c>
      <c r="E5128" t="s">
        <v>18873</v>
      </c>
      <c r="F5128" t="s">
        <v>18874</v>
      </c>
      <c r="G5128" s="1">
        <v>42095.515277777777</v>
      </c>
      <c r="H5128" t="s">
        <v>1465</v>
      </c>
      <c r="I5128" t="s">
        <v>1466</v>
      </c>
      <c r="J5128" t="s">
        <v>22</v>
      </c>
      <c r="K5128">
        <v>183</v>
      </c>
    </row>
    <row r="5129" spans="1:11" hidden="1" x14ac:dyDescent="0.25">
      <c r="A5129">
        <v>7171</v>
      </c>
      <c r="B5129">
        <v>50248115</v>
      </c>
      <c r="C5129" t="s">
        <v>18855</v>
      </c>
      <c r="D5129" t="s">
        <v>18856</v>
      </c>
      <c r="E5129" t="s">
        <v>18875</v>
      </c>
      <c r="F5129" t="s">
        <v>18876</v>
      </c>
      <c r="G5129" s="1">
        <v>42095.5</v>
      </c>
      <c r="H5129" t="s">
        <v>13902</v>
      </c>
      <c r="I5129" t="s">
        <v>13903</v>
      </c>
      <c r="J5129" t="s">
        <v>17</v>
      </c>
      <c r="K5129">
        <v>147</v>
      </c>
    </row>
    <row r="5130" spans="1:11" hidden="1" x14ac:dyDescent="0.25">
      <c r="A5130">
        <v>7172</v>
      </c>
      <c r="B5130">
        <v>50249537</v>
      </c>
      <c r="C5130" t="s">
        <v>18855</v>
      </c>
      <c r="D5130" t="s">
        <v>18856</v>
      </c>
      <c r="E5130" t="s">
        <v>18877</v>
      </c>
      <c r="F5130" t="s">
        <v>18878</v>
      </c>
      <c r="G5130" s="1">
        <v>42095.561805555553</v>
      </c>
      <c r="H5130" t="s">
        <v>18879</v>
      </c>
      <c r="I5130" t="s">
        <v>18880</v>
      </c>
      <c r="J5130" t="s">
        <v>22</v>
      </c>
      <c r="K5130">
        <v>209</v>
      </c>
    </row>
    <row r="5131" spans="1:11" hidden="1" x14ac:dyDescent="0.25">
      <c r="A5131">
        <v>7173</v>
      </c>
      <c r="B5131">
        <v>55961860</v>
      </c>
      <c r="C5131" t="s">
        <v>18881</v>
      </c>
      <c r="D5131" t="s">
        <v>18882</v>
      </c>
      <c r="E5131" t="s">
        <v>18883</v>
      </c>
      <c r="F5131" t="s">
        <v>18884</v>
      </c>
      <c r="G5131" s="1">
        <v>42310.420138888891</v>
      </c>
      <c r="H5131" t="s">
        <v>9845</v>
      </c>
      <c r="I5131" t="s">
        <v>9846</v>
      </c>
      <c r="J5131" t="s">
        <v>17</v>
      </c>
      <c r="K5131">
        <v>2373</v>
      </c>
    </row>
    <row r="5132" spans="1:11" hidden="1" x14ac:dyDescent="0.25">
      <c r="A5132">
        <v>7175</v>
      </c>
      <c r="B5132">
        <v>55940207</v>
      </c>
      <c r="C5132" t="s">
        <v>18881</v>
      </c>
      <c r="D5132" t="s">
        <v>18882</v>
      </c>
      <c r="E5132" t="s">
        <v>18885</v>
      </c>
      <c r="F5132" t="s">
        <v>18886</v>
      </c>
      <c r="G5132" s="1">
        <v>42309.790277777778</v>
      </c>
      <c r="H5132" t="s">
        <v>18887</v>
      </c>
      <c r="I5132" t="s">
        <v>18888</v>
      </c>
      <c r="J5132" t="s">
        <v>17</v>
      </c>
      <c r="K5132">
        <v>85</v>
      </c>
    </row>
    <row r="5133" spans="1:11" hidden="1" x14ac:dyDescent="0.25">
      <c r="A5133">
        <v>7176</v>
      </c>
      <c r="B5133">
        <v>55940524</v>
      </c>
      <c r="C5133" t="s">
        <v>18881</v>
      </c>
      <c r="D5133" t="s">
        <v>18882</v>
      </c>
      <c r="E5133" t="s">
        <v>18889</v>
      </c>
      <c r="F5133" t="s">
        <v>18890</v>
      </c>
      <c r="G5133" s="1">
        <v>42309.795138888891</v>
      </c>
      <c r="H5133" t="s">
        <v>16475</v>
      </c>
      <c r="I5133" t="s">
        <v>16476</v>
      </c>
      <c r="J5133" t="s">
        <v>17</v>
      </c>
      <c r="K5133">
        <v>57</v>
      </c>
    </row>
    <row r="5134" spans="1:11" x14ac:dyDescent="0.25">
      <c r="A5134">
        <v>7177</v>
      </c>
      <c r="B5134">
        <v>55940944</v>
      </c>
      <c r="C5134" t="s">
        <v>18881</v>
      </c>
      <c r="D5134" t="s">
        <v>18882</v>
      </c>
      <c r="E5134" t="s">
        <v>18891</v>
      </c>
      <c r="F5134" t="s">
        <v>18892</v>
      </c>
      <c r="G5134" s="1">
        <v>42309.802083333336</v>
      </c>
      <c r="H5134" t="s">
        <v>18893</v>
      </c>
      <c r="I5134" t="s">
        <v>18894</v>
      </c>
      <c r="J5134" t="s">
        <v>27</v>
      </c>
      <c r="K5134">
        <v>348</v>
      </c>
    </row>
    <row r="5135" spans="1:11" x14ac:dyDescent="0.25">
      <c r="A5135">
        <v>7178</v>
      </c>
      <c r="B5135">
        <v>55944221</v>
      </c>
      <c r="C5135" t="s">
        <v>18881</v>
      </c>
      <c r="D5135" t="s">
        <v>18882</v>
      </c>
      <c r="E5135" t="s">
        <v>18895</v>
      </c>
      <c r="F5135" t="s">
        <v>18896</v>
      </c>
      <c r="G5135" s="1">
        <v>42309.847916666666</v>
      </c>
      <c r="H5135" t="s">
        <v>18897</v>
      </c>
      <c r="I5135" t="s">
        <v>18898</v>
      </c>
      <c r="J5135" t="s">
        <v>27</v>
      </c>
      <c r="K5135">
        <v>966</v>
      </c>
    </row>
    <row r="5136" spans="1:11" x14ac:dyDescent="0.25">
      <c r="A5136">
        <v>7179</v>
      </c>
      <c r="B5136">
        <v>55940507</v>
      </c>
      <c r="C5136" t="s">
        <v>18881</v>
      </c>
      <c r="D5136" t="s">
        <v>18882</v>
      </c>
      <c r="E5136" t="s">
        <v>18899</v>
      </c>
      <c r="F5136" t="s">
        <v>18900</v>
      </c>
      <c r="G5136" s="1">
        <v>42309.795138888891</v>
      </c>
      <c r="H5136" t="s">
        <v>18901</v>
      </c>
      <c r="I5136" t="s">
        <v>18902</v>
      </c>
      <c r="J5136" t="s">
        <v>27</v>
      </c>
      <c r="K5136">
        <v>76</v>
      </c>
    </row>
    <row r="5137" spans="1:11" x14ac:dyDescent="0.25">
      <c r="A5137">
        <v>7180</v>
      </c>
      <c r="B5137">
        <v>55939473</v>
      </c>
      <c r="C5137" t="s">
        <v>18881</v>
      </c>
      <c r="D5137" t="s">
        <v>18882</v>
      </c>
      <c r="E5137" t="s">
        <v>18903</v>
      </c>
      <c r="F5137" t="s">
        <v>18904</v>
      </c>
      <c r="G5137" s="1">
        <v>42309.777083333334</v>
      </c>
      <c r="H5137" t="s">
        <v>18905</v>
      </c>
      <c r="I5137" t="s">
        <v>18906</v>
      </c>
      <c r="J5137" t="s">
        <v>27</v>
      </c>
      <c r="K5137">
        <v>156</v>
      </c>
    </row>
    <row r="5138" spans="1:11" x14ac:dyDescent="0.25">
      <c r="A5138">
        <v>7181</v>
      </c>
      <c r="B5138">
        <v>55940757</v>
      </c>
      <c r="C5138" t="s">
        <v>18881</v>
      </c>
      <c r="D5138" t="s">
        <v>18882</v>
      </c>
      <c r="E5138" t="s">
        <v>18907</v>
      </c>
      <c r="F5138" t="s">
        <v>18908</v>
      </c>
      <c r="G5138" s="1">
        <v>42309.799305555556</v>
      </c>
      <c r="H5138" t="s">
        <v>18909</v>
      </c>
      <c r="I5138" t="s">
        <v>18910</v>
      </c>
      <c r="J5138" t="s">
        <v>27</v>
      </c>
      <c r="K5138">
        <v>119</v>
      </c>
    </row>
    <row r="5139" spans="1:11" x14ac:dyDescent="0.25">
      <c r="A5139">
        <v>7182</v>
      </c>
      <c r="B5139">
        <v>55943080</v>
      </c>
      <c r="C5139" t="s">
        <v>18881</v>
      </c>
      <c r="D5139" t="s">
        <v>18882</v>
      </c>
      <c r="E5139" t="s">
        <v>18911</v>
      </c>
      <c r="F5139" t="s">
        <v>18912</v>
      </c>
      <c r="G5139" s="1">
        <v>42309.832638888889</v>
      </c>
      <c r="H5139" t="s">
        <v>18913</v>
      </c>
      <c r="I5139" t="s">
        <v>18914</v>
      </c>
      <c r="J5139" t="s">
        <v>27</v>
      </c>
      <c r="K5139">
        <v>104</v>
      </c>
    </row>
    <row r="5140" spans="1:11" x14ac:dyDescent="0.25">
      <c r="A5140">
        <v>7183</v>
      </c>
      <c r="B5140">
        <v>55418638</v>
      </c>
      <c r="C5140" t="s">
        <v>18915</v>
      </c>
      <c r="D5140" t="s">
        <v>18916</v>
      </c>
      <c r="E5140" t="s">
        <v>18917</v>
      </c>
      <c r="F5140" t="s">
        <v>18918</v>
      </c>
      <c r="G5140" s="1">
        <v>42287.79791666667</v>
      </c>
      <c r="H5140" t="s">
        <v>18919</v>
      </c>
      <c r="I5140" t="s">
        <v>18920</v>
      </c>
      <c r="J5140" t="s">
        <v>27</v>
      </c>
      <c r="K5140">
        <v>238</v>
      </c>
    </row>
    <row r="5141" spans="1:11" x14ac:dyDescent="0.25">
      <c r="A5141">
        <v>7184</v>
      </c>
      <c r="B5141">
        <v>55418509</v>
      </c>
      <c r="C5141" t="s">
        <v>18915</v>
      </c>
      <c r="D5141" t="s">
        <v>18916</v>
      </c>
      <c r="E5141" t="s">
        <v>18921</v>
      </c>
      <c r="F5141" t="s">
        <v>18922</v>
      </c>
      <c r="G5141" s="1">
        <v>42287.793055555558</v>
      </c>
      <c r="H5141" t="s">
        <v>1511</v>
      </c>
      <c r="I5141" t="s">
        <v>1512</v>
      </c>
      <c r="J5141" t="s">
        <v>27</v>
      </c>
      <c r="K5141">
        <v>385</v>
      </c>
    </row>
    <row r="5142" spans="1:11" x14ac:dyDescent="0.25">
      <c r="A5142">
        <v>7185</v>
      </c>
      <c r="B5142">
        <v>55417645</v>
      </c>
      <c r="C5142" t="s">
        <v>18915</v>
      </c>
      <c r="D5142" t="s">
        <v>18916</v>
      </c>
      <c r="E5142" t="s">
        <v>18923</v>
      </c>
      <c r="F5142" t="s">
        <v>18924</v>
      </c>
      <c r="G5142" s="1">
        <v>42287.76458333333</v>
      </c>
      <c r="H5142" t="s">
        <v>8425</v>
      </c>
      <c r="I5142" t="s">
        <v>8426</v>
      </c>
      <c r="J5142" t="s">
        <v>27</v>
      </c>
      <c r="K5142">
        <v>666</v>
      </c>
    </row>
    <row r="5143" spans="1:11" x14ac:dyDescent="0.25">
      <c r="A5143">
        <v>7186</v>
      </c>
      <c r="B5143">
        <v>55425151</v>
      </c>
      <c r="C5143" t="s">
        <v>18915</v>
      </c>
      <c r="D5143" t="s">
        <v>18916</v>
      </c>
      <c r="E5143" t="s">
        <v>18925</v>
      </c>
      <c r="F5143" t="s">
        <v>18926</v>
      </c>
      <c r="G5143" s="1">
        <v>42287.994444444441</v>
      </c>
      <c r="H5143" t="s">
        <v>17941</v>
      </c>
      <c r="I5143" t="s">
        <v>17942</v>
      </c>
      <c r="J5143" t="s">
        <v>27</v>
      </c>
      <c r="K5143">
        <v>3030</v>
      </c>
    </row>
    <row r="5144" spans="1:11" x14ac:dyDescent="0.25">
      <c r="A5144">
        <v>7187</v>
      </c>
      <c r="B5144">
        <v>55423000</v>
      </c>
      <c r="C5144" t="s">
        <v>18915</v>
      </c>
      <c r="D5144" t="s">
        <v>18916</v>
      </c>
      <c r="E5144" t="s">
        <v>18927</v>
      </c>
      <c r="F5144" t="s">
        <v>18928</v>
      </c>
      <c r="G5144" s="1">
        <v>42287.936111111114</v>
      </c>
      <c r="H5144" t="s">
        <v>18929</v>
      </c>
      <c r="I5144" t="s">
        <v>18930</v>
      </c>
      <c r="J5144" t="s">
        <v>27</v>
      </c>
      <c r="K5144">
        <v>2308</v>
      </c>
    </row>
    <row r="5145" spans="1:11" x14ac:dyDescent="0.25">
      <c r="A5145">
        <v>7189</v>
      </c>
      <c r="B5145">
        <v>55426091</v>
      </c>
      <c r="C5145" t="s">
        <v>18915</v>
      </c>
      <c r="D5145" t="s">
        <v>18916</v>
      </c>
      <c r="E5145" t="s">
        <v>18931</v>
      </c>
      <c r="F5145" t="s">
        <v>18932</v>
      </c>
      <c r="G5145" s="1">
        <v>42288.017361111109</v>
      </c>
      <c r="H5145" t="s">
        <v>18933</v>
      </c>
      <c r="I5145" t="s">
        <v>18934</v>
      </c>
      <c r="J5145" t="s">
        <v>27</v>
      </c>
      <c r="K5145">
        <v>226</v>
      </c>
    </row>
    <row r="5146" spans="1:11" x14ac:dyDescent="0.25">
      <c r="A5146">
        <v>7190</v>
      </c>
      <c r="B5146">
        <v>55427128</v>
      </c>
      <c r="C5146" t="s">
        <v>18915</v>
      </c>
      <c r="D5146" t="s">
        <v>18916</v>
      </c>
      <c r="E5146" t="s">
        <v>18935</v>
      </c>
      <c r="F5146" t="s">
        <v>18936</v>
      </c>
      <c r="G5146" s="1">
        <v>42288.04791666667</v>
      </c>
      <c r="H5146" t="s">
        <v>18937</v>
      </c>
      <c r="I5146" t="s">
        <v>18938</v>
      </c>
      <c r="J5146" t="s">
        <v>27</v>
      </c>
      <c r="K5146">
        <v>741</v>
      </c>
    </row>
    <row r="5147" spans="1:11" x14ac:dyDescent="0.25">
      <c r="A5147">
        <v>7192</v>
      </c>
      <c r="B5147">
        <v>55425944</v>
      </c>
      <c r="C5147" t="s">
        <v>18915</v>
      </c>
      <c r="D5147" t="s">
        <v>18916</v>
      </c>
      <c r="E5147" t="s">
        <v>18939</v>
      </c>
      <c r="F5147" t="s">
        <v>18940</v>
      </c>
      <c r="G5147" s="1">
        <v>42288.013194444444</v>
      </c>
      <c r="H5147" t="s">
        <v>18941</v>
      </c>
      <c r="I5147" t="s">
        <v>18942</v>
      </c>
      <c r="J5147" t="s">
        <v>27</v>
      </c>
      <c r="K5147">
        <v>139</v>
      </c>
    </row>
    <row r="5148" spans="1:11" hidden="1" x14ac:dyDescent="0.25">
      <c r="A5148">
        <v>7194</v>
      </c>
      <c r="B5148">
        <v>58149222</v>
      </c>
      <c r="C5148" t="s">
        <v>18943</v>
      </c>
      <c r="D5148" t="s">
        <v>18944</v>
      </c>
      <c r="E5148" t="s">
        <v>18945</v>
      </c>
      <c r="F5148" t="s">
        <v>18946</v>
      </c>
      <c r="G5148" s="1">
        <v>42400.097222222219</v>
      </c>
      <c r="H5148" t="s">
        <v>18947</v>
      </c>
      <c r="I5148" t="s">
        <v>18948</v>
      </c>
      <c r="J5148" t="s">
        <v>17</v>
      </c>
      <c r="K5148">
        <v>159</v>
      </c>
    </row>
    <row r="5149" spans="1:11" x14ac:dyDescent="0.25">
      <c r="A5149">
        <v>7195</v>
      </c>
      <c r="B5149">
        <v>58172843</v>
      </c>
      <c r="C5149" t="s">
        <v>18943</v>
      </c>
      <c r="D5149" t="s">
        <v>18944</v>
      </c>
      <c r="E5149" t="s">
        <v>18949</v>
      </c>
      <c r="F5149" t="s">
        <v>18950</v>
      </c>
      <c r="G5149" s="1">
        <v>42401.020138888889</v>
      </c>
      <c r="H5149" t="s">
        <v>6199</v>
      </c>
      <c r="I5149" t="s">
        <v>6200</v>
      </c>
      <c r="J5149" t="s">
        <v>27</v>
      </c>
      <c r="K5149">
        <v>477</v>
      </c>
    </row>
    <row r="5150" spans="1:11" x14ac:dyDescent="0.25">
      <c r="A5150">
        <v>7196</v>
      </c>
      <c r="B5150">
        <v>58168444</v>
      </c>
      <c r="C5150" t="s">
        <v>18943</v>
      </c>
      <c r="D5150" t="s">
        <v>18944</v>
      </c>
      <c r="E5150" t="s">
        <v>18951</v>
      </c>
      <c r="F5150" t="s">
        <v>18952</v>
      </c>
      <c r="G5150" s="1">
        <v>42400.927083333336</v>
      </c>
      <c r="H5150" t="s">
        <v>18953</v>
      </c>
      <c r="I5150" t="s">
        <v>18954</v>
      </c>
      <c r="J5150" t="s">
        <v>27</v>
      </c>
      <c r="K5150">
        <v>200</v>
      </c>
    </row>
    <row r="5151" spans="1:11" x14ac:dyDescent="0.25">
      <c r="A5151">
        <v>7197</v>
      </c>
      <c r="B5151">
        <v>58168835</v>
      </c>
      <c r="C5151" t="s">
        <v>18943</v>
      </c>
      <c r="D5151" t="s">
        <v>18944</v>
      </c>
      <c r="E5151" t="s">
        <v>18955</v>
      </c>
      <c r="F5151" t="s">
        <v>18956</v>
      </c>
      <c r="G5151" s="1">
        <v>42400.935416666667</v>
      </c>
      <c r="H5151" t="s">
        <v>18957</v>
      </c>
      <c r="I5151" t="s">
        <v>18958</v>
      </c>
      <c r="J5151" t="s">
        <v>27</v>
      </c>
      <c r="K5151">
        <v>399</v>
      </c>
    </row>
    <row r="5152" spans="1:11" hidden="1" x14ac:dyDescent="0.25">
      <c r="A5152">
        <v>7198</v>
      </c>
      <c r="B5152">
        <v>41168584</v>
      </c>
      <c r="C5152" t="s">
        <v>18943</v>
      </c>
      <c r="D5152" t="s">
        <v>18944</v>
      </c>
      <c r="E5152" t="s">
        <v>18959</v>
      </c>
      <c r="F5152" t="s">
        <v>18960</v>
      </c>
      <c r="G5152" s="1">
        <v>41713.689583333333</v>
      </c>
      <c r="H5152" t="s">
        <v>18961</v>
      </c>
      <c r="I5152" t="s">
        <v>18962</v>
      </c>
      <c r="J5152" t="s">
        <v>22</v>
      </c>
      <c r="K5152">
        <v>1860</v>
      </c>
    </row>
    <row r="5153" spans="1:11" x14ac:dyDescent="0.25">
      <c r="A5153">
        <v>7199</v>
      </c>
      <c r="B5153">
        <v>58173661</v>
      </c>
      <c r="C5153" t="s">
        <v>18943</v>
      </c>
      <c r="D5153" t="s">
        <v>18944</v>
      </c>
      <c r="E5153" t="s">
        <v>18963</v>
      </c>
      <c r="F5153" t="s">
        <v>18964</v>
      </c>
      <c r="G5153" s="1">
        <v>42401.039583333331</v>
      </c>
      <c r="H5153" t="s">
        <v>18965</v>
      </c>
      <c r="I5153" t="s">
        <v>18966</v>
      </c>
      <c r="J5153" t="s">
        <v>27</v>
      </c>
      <c r="K5153">
        <v>428</v>
      </c>
    </row>
    <row r="5154" spans="1:11" hidden="1" x14ac:dyDescent="0.25">
      <c r="A5154">
        <v>7200</v>
      </c>
      <c r="B5154">
        <v>58173932</v>
      </c>
      <c r="C5154" t="s">
        <v>18943</v>
      </c>
      <c r="D5154" t="s">
        <v>18944</v>
      </c>
      <c r="E5154" t="s">
        <v>18967</v>
      </c>
      <c r="F5154" t="s">
        <v>18968</v>
      </c>
      <c r="G5154" s="1">
        <v>42401.047222222223</v>
      </c>
      <c r="H5154" t="s">
        <v>7073</v>
      </c>
      <c r="I5154" t="s">
        <v>7074</v>
      </c>
      <c r="J5154" t="s">
        <v>17</v>
      </c>
      <c r="K5154">
        <v>137</v>
      </c>
    </row>
    <row r="5155" spans="1:11" hidden="1" x14ac:dyDescent="0.25">
      <c r="A5155">
        <v>7203</v>
      </c>
      <c r="B5155">
        <v>55442394</v>
      </c>
      <c r="C5155" t="s">
        <v>18969</v>
      </c>
      <c r="D5155" t="s">
        <v>18970</v>
      </c>
      <c r="E5155" t="s">
        <v>18971</v>
      </c>
      <c r="F5155" t="s">
        <v>18972</v>
      </c>
      <c r="G5155" s="1">
        <v>42288.851388888892</v>
      </c>
      <c r="H5155" t="s">
        <v>18973</v>
      </c>
      <c r="I5155" t="s">
        <v>18974</v>
      </c>
      <c r="J5155" t="s">
        <v>22</v>
      </c>
      <c r="K5155">
        <v>1178</v>
      </c>
    </row>
    <row r="5156" spans="1:11" hidden="1" x14ac:dyDescent="0.25">
      <c r="A5156">
        <v>7204</v>
      </c>
      <c r="B5156">
        <v>16087853</v>
      </c>
      <c r="C5156" t="s">
        <v>18969</v>
      </c>
      <c r="D5156" t="s">
        <v>18970</v>
      </c>
      <c r="E5156" t="s">
        <v>18975</v>
      </c>
      <c r="F5156" t="s">
        <v>18976</v>
      </c>
      <c r="G5156" s="1">
        <v>39936.799305555556</v>
      </c>
      <c r="H5156" t="s">
        <v>18977</v>
      </c>
      <c r="I5156" t="s">
        <v>18978</v>
      </c>
      <c r="J5156" t="s">
        <v>17</v>
      </c>
      <c r="K5156">
        <v>1142</v>
      </c>
    </row>
    <row r="5157" spans="1:11" x14ac:dyDescent="0.25">
      <c r="A5157">
        <v>7205</v>
      </c>
      <c r="B5157">
        <v>24361569</v>
      </c>
      <c r="C5157" t="s">
        <v>18969</v>
      </c>
      <c r="D5157" t="s">
        <v>18970</v>
      </c>
      <c r="E5157" t="s">
        <v>18979</v>
      </c>
      <c r="F5157" t="s">
        <v>18980</v>
      </c>
      <c r="G5157" s="1">
        <v>40729.006249999999</v>
      </c>
      <c r="H5157" t="s">
        <v>18981</v>
      </c>
      <c r="I5157" t="s">
        <v>18982</v>
      </c>
      <c r="J5157" t="s">
        <v>27</v>
      </c>
      <c r="K5157">
        <v>590</v>
      </c>
    </row>
    <row r="5158" spans="1:11" hidden="1" x14ac:dyDescent="0.25">
      <c r="A5158">
        <v>7208</v>
      </c>
      <c r="B5158">
        <v>30389647</v>
      </c>
      <c r="C5158" t="s">
        <v>18969</v>
      </c>
      <c r="D5158" t="s">
        <v>18970</v>
      </c>
      <c r="E5158" t="s">
        <v>18983</v>
      </c>
      <c r="F5158" t="s">
        <v>18984</v>
      </c>
      <c r="G5158" s="1">
        <v>41181.56527777778</v>
      </c>
      <c r="H5158" t="s">
        <v>18985</v>
      </c>
      <c r="I5158" t="s">
        <v>18986</v>
      </c>
      <c r="J5158" t="s">
        <v>22</v>
      </c>
      <c r="K5158">
        <v>88</v>
      </c>
    </row>
    <row r="5159" spans="1:11" hidden="1" x14ac:dyDescent="0.25">
      <c r="A5159">
        <v>7209</v>
      </c>
      <c r="B5159">
        <v>55443261</v>
      </c>
      <c r="C5159" t="s">
        <v>18969</v>
      </c>
      <c r="D5159" t="s">
        <v>18970</v>
      </c>
      <c r="E5159" t="s">
        <v>18987</v>
      </c>
      <c r="F5159" t="s">
        <v>18988</v>
      </c>
      <c r="G5159" s="1">
        <v>42288.878472222219</v>
      </c>
      <c r="H5159" t="s">
        <v>7085</v>
      </c>
      <c r="I5159" t="s">
        <v>7086</v>
      </c>
      <c r="J5159" t="s">
        <v>17</v>
      </c>
      <c r="K5159">
        <v>502</v>
      </c>
    </row>
    <row r="5160" spans="1:11" hidden="1" x14ac:dyDescent="0.25">
      <c r="A5160">
        <v>7210</v>
      </c>
      <c r="B5160">
        <v>19009969</v>
      </c>
      <c r="C5160" t="s">
        <v>18969</v>
      </c>
      <c r="D5160" t="s">
        <v>18970</v>
      </c>
      <c r="E5160" t="s">
        <v>18989</v>
      </c>
      <c r="F5160" t="s">
        <v>18990</v>
      </c>
      <c r="G5160" s="1">
        <v>40309.84375</v>
      </c>
      <c r="H5160" t="s">
        <v>18991</v>
      </c>
      <c r="I5160" t="s">
        <v>18992</v>
      </c>
      <c r="J5160" t="s">
        <v>22</v>
      </c>
      <c r="K5160">
        <v>639</v>
      </c>
    </row>
    <row r="5161" spans="1:11" x14ac:dyDescent="0.25">
      <c r="A5161">
        <v>7211</v>
      </c>
      <c r="B5161">
        <v>55474601</v>
      </c>
      <c r="C5161" t="s">
        <v>18969</v>
      </c>
      <c r="D5161" t="s">
        <v>18970</v>
      </c>
      <c r="E5161" t="s">
        <v>18993</v>
      </c>
      <c r="F5161" t="s">
        <v>18994</v>
      </c>
      <c r="G5161" s="1">
        <v>42290.00277777778</v>
      </c>
      <c r="H5161" t="s">
        <v>18995</v>
      </c>
      <c r="I5161" t="s">
        <v>18996</v>
      </c>
      <c r="J5161" t="s">
        <v>27</v>
      </c>
      <c r="K5161">
        <v>1716</v>
      </c>
    </row>
    <row r="5162" spans="1:11" x14ac:dyDescent="0.25">
      <c r="A5162">
        <v>7212</v>
      </c>
      <c r="B5162">
        <v>16094205</v>
      </c>
      <c r="C5162" t="s">
        <v>18969</v>
      </c>
      <c r="D5162" t="s">
        <v>18970</v>
      </c>
      <c r="E5162" t="s">
        <v>18997</v>
      </c>
      <c r="F5162" t="s">
        <v>18998</v>
      </c>
      <c r="G5162" s="1">
        <v>39937.813888888886</v>
      </c>
      <c r="H5162" t="s">
        <v>18999</v>
      </c>
      <c r="I5162" t="s">
        <v>19000</v>
      </c>
      <c r="J5162" t="s">
        <v>27</v>
      </c>
      <c r="K5162">
        <v>111</v>
      </c>
    </row>
    <row r="5163" spans="1:11" hidden="1" x14ac:dyDescent="0.25">
      <c r="A5163">
        <v>7223</v>
      </c>
      <c r="B5163">
        <v>54510727</v>
      </c>
      <c r="C5163" t="s">
        <v>19001</v>
      </c>
      <c r="D5163" t="s">
        <v>19002</v>
      </c>
      <c r="E5163" t="s">
        <v>19003</v>
      </c>
      <c r="F5163" t="s">
        <v>19004</v>
      </c>
      <c r="G5163" s="1">
        <v>42250.37777777778</v>
      </c>
      <c r="H5163" t="s">
        <v>3023</v>
      </c>
      <c r="I5163" t="s">
        <v>3024</v>
      </c>
      <c r="J5163" t="s">
        <v>17</v>
      </c>
      <c r="K5163">
        <v>1316</v>
      </c>
    </row>
    <row r="5164" spans="1:11" hidden="1" x14ac:dyDescent="0.25">
      <c r="A5164">
        <v>7224</v>
      </c>
      <c r="B5164">
        <v>54511202</v>
      </c>
      <c r="C5164" t="s">
        <v>19001</v>
      </c>
      <c r="D5164" t="s">
        <v>19002</v>
      </c>
      <c r="E5164" t="s">
        <v>19005</v>
      </c>
      <c r="F5164" t="s">
        <v>19006</v>
      </c>
      <c r="G5164" s="1">
        <v>42250.396527777775</v>
      </c>
      <c r="H5164" t="s">
        <v>5943</v>
      </c>
      <c r="I5164" t="s">
        <v>5944</v>
      </c>
      <c r="J5164" t="s">
        <v>17</v>
      </c>
      <c r="K5164">
        <v>570</v>
      </c>
    </row>
    <row r="5165" spans="1:11" x14ac:dyDescent="0.25">
      <c r="A5165">
        <v>7225</v>
      </c>
      <c r="B5165">
        <v>54510613</v>
      </c>
      <c r="C5165" t="s">
        <v>19001</v>
      </c>
      <c r="D5165" t="s">
        <v>19002</v>
      </c>
      <c r="E5165" t="s">
        <v>19007</v>
      </c>
      <c r="F5165" t="s">
        <v>19008</v>
      </c>
      <c r="G5165" s="1">
        <v>42250.372916666667</v>
      </c>
      <c r="H5165" t="s">
        <v>19009</v>
      </c>
      <c r="I5165" t="s">
        <v>19010</v>
      </c>
      <c r="J5165" t="s">
        <v>27</v>
      </c>
      <c r="K5165">
        <v>225</v>
      </c>
    </row>
    <row r="5166" spans="1:11" hidden="1" x14ac:dyDescent="0.25">
      <c r="A5166">
        <v>7226</v>
      </c>
      <c r="B5166">
        <v>54510811</v>
      </c>
      <c r="C5166" t="s">
        <v>19001</v>
      </c>
      <c r="D5166" t="s">
        <v>19002</v>
      </c>
      <c r="E5166" t="s">
        <v>19011</v>
      </c>
      <c r="F5166" t="s">
        <v>19012</v>
      </c>
      <c r="G5166" s="1">
        <v>42250.381249999999</v>
      </c>
      <c r="H5166" t="s">
        <v>19013</v>
      </c>
      <c r="I5166" t="s">
        <v>19014</v>
      </c>
      <c r="J5166" t="s">
        <v>17</v>
      </c>
      <c r="K5166">
        <v>233</v>
      </c>
    </row>
    <row r="5167" spans="1:11" hidden="1" x14ac:dyDescent="0.25">
      <c r="A5167">
        <v>7227</v>
      </c>
      <c r="B5167">
        <v>54512147</v>
      </c>
      <c r="C5167" t="s">
        <v>19001</v>
      </c>
      <c r="D5167" t="s">
        <v>19002</v>
      </c>
      <c r="E5167" t="s">
        <v>19015</v>
      </c>
      <c r="F5167" t="s">
        <v>19016</v>
      </c>
      <c r="G5167" s="1">
        <v>42250.434027777781</v>
      </c>
      <c r="H5167" t="s">
        <v>19017</v>
      </c>
      <c r="I5167" t="s">
        <v>19018</v>
      </c>
      <c r="J5167" t="s">
        <v>17</v>
      </c>
      <c r="K5167">
        <v>1443</v>
      </c>
    </row>
    <row r="5168" spans="1:11" x14ac:dyDescent="0.25">
      <c r="A5168">
        <v>7228</v>
      </c>
      <c r="B5168">
        <v>54517413</v>
      </c>
      <c r="C5168" t="s">
        <v>19001</v>
      </c>
      <c r="D5168" t="s">
        <v>19002</v>
      </c>
      <c r="E5168" t="s">
        <v>19019</v>
      </c>
      <c r="F5168" t="s">
        <v>19020</v>
      </c>
      <c r="G5168" s="1">
        <v>42250.603472222225</v>
      </c>
      <c r="H5168" t="s">
        <v>19021</v>
      </c>
      <c r="I5168" t="s">
        <v>19022</v>
      </c>
      <c r="J5168" t="s">
        <v>27</v>
      </c>
      <c r="K5168">
        <v>3165</v>
      </c>
    </row>
    <row r="5169" spans="1:11" x14ac:dyDescent="0.25">
      <c r="A5169">
        <v>7231</v>
      </c>
      <c r="B5169">
        <v>54511199</v>
      </c>
      <c r="C5169" t="s">
        <v>19001</v>
      </c>
      <c r="D5169" t="s">
        <v>19002</v>
      </c>
      <c r="E5169" t="s">
        <v>19023</v>
      </c>
      <c r="F5169" t="s">
        <v>19024</v>
      </c>
      <c r="G5169" s="1">
        <v>42250.396527777775</v>
      </c>
      <c r="H5169" t="s">
        <v>342</v>
      </c>
      <c r="I5169" t="s">
        <v>343</v>
      </c>
      <c r="J5169" t="s">
        <v>27</v>
      </c>
      <c r="K5169">
        <v>136</v>
      </c>
    </row>
    <row r="5170" spans="1:11" x14ac:dyDescent="0.25">
      <c r="A5170">
        <v>7232</v>
      </c>
      <c r="B5170">
        <v>54517016</v>
      </c>
      <c r="C5170" t="s">
        <v>19001</v>
      </c>
      <c r="D5170" t="s">
        <v>19002</v>
      </c>
      <c r="E5170" t="s">
        <v>19025</v>
      </c>
      <c r="F5170" t="s">
        <v>19026</v>
      </c>
      <c r="G5170" s="1">
        <v>42250.592361111114</v>
      </c>
      <c r="H5170" t="s">
        <v>19027</v>
      </c>
      <c r="I5170" t="s">
        <v>19028</v>
      </c>
      <c r="J5170" t="s">
        <v>27</v>
      </c>
      <c r="K5170">
        <v>4392</v>
      </c>
    </row>
    <row r="5171" spans="1:11" hidden="1" x14ac:dyDescent="0.25">
      <c r="A5171">
        <v>7233</v>
      </c>
      <c r="B5171">
        <v>49167536</v>
      </c>
      <c r="C5171" t="s">
        <v>19029</v>
      </c>
      <c r="D5171" t="s">
        <v>19030</v>
      </c>
      <c r="E5171" t="s">
        <v>19031</v>
      </c>
      <c r="F5171" t="s">
        <v>19032</v>
      </c>
      <c r="G5171" s="1">
        <v>42049.536111111112</v>
      </c>
      <c r="H5171" t="s">
        <v>19033</v>
      </c>
      <c r="I5171" t="s">
        <v>19034</v>
      </c>
      <c r="J5171" t="s">
        <v>17</v>
      </c>
      <c r="K5171">
        <v>1338</v>
      </c>
    </row>
    <row r="5172" spans="1:11" hidden="1" x14ac:dyDescent="0.25">
      <c r="A5172">
        <v>7234</v>
      </c>
      <c r="B5172">
        <v>49168216</v>
      </c>
      <c r="C5172" t="s">
        <v>19029</v>
      </c>
      <c r="D5172" t="s">
        <v>19030</v>
      </c>
      <c r="E5172" t="s">
        <v>19035</v>
      </c>
      <c r="F5172" t="s">
        <v>19036</v>
      </c>
      <c r="G5172" s="1">
        <v>42049.561805555553</v>
      </c>
      <c r="H5172" t="s">
        <v>10375</v>
      </c>
      <c r="I5172" t="s">
        <v>10376</v>
      </c>
      <c r="J5172" t="s">
        <v>17</v>
      </c>
      <c r="K5172">
        <v>121</v>
      </c>
    </row>
    <row r="5173" spans="1:11" hidden="1" x14ac:dyDescent="0.25">
      <c r="A5173">
        <v>7235</v>
      </c>
      <c r="B5173">
        <v>49167874</v>
      </c>
      <c r="C5173" t="s">
        <v>19029</v>
      </c>
      <c r="D5173" t="s">
        <v>19030</v>
      </c>
      <c r="E5173" t="s">
        <v>19037</v>
      </c>
      <c r="F5173" t="s">
        <v>19038</v>
      </c>
      <c r="G5173" s="1">
        <v>42049.549305555556</v>
      </c>
      <c r="H5173" t="s">
        <v>19039</v>
      </c>
      <c r="I5173" t="s">
        <v>19040</v>
      </c>
      <c r="J5173" t="s">
        <v>17</v>
      </c>
      <c r="K5173">
        <v>169</v>
      </c>
    </row>
    <row r="5174" spans="1:11" hidden="1" x14ac:dyDescent="0.25">
      <c r="A5174">
        <v>7236</v>
      </c>
      <c r="B5174">
        <v>49167986</v>
      </c>
      <c r="C5174" t="s">
        <v>19029</v>
      </c>
      <c r="D5174" t="s">
        <v>19030</v>
      </c>
      <c r="E5174" t="s">
        <v>19041</v>
      </c>
      <c r="F5174" t="s">
        <v>19042</v>
      </c>
      <c r="G5174" s="1">
        <v>42049.553472222222</v>
      </c>
      <c r="H5174" t="s">
        <v>19043</v>
      </c>
      <c r="I5174" t="s">
        <v>19044</v>
      </c>
      <c r="J5174" t="s">
        <v>17</v>
      </c>
      <c r="K5174">
        <v>837</v>
      </c>
    </row>
    <row r="5175" spans="1:11" hidden="1" x14ac:dyDescent="0.25">
      <c r="A5175">
        <v>7237</v>
      </c>
      <c r="B5175">
        <v>49170027</v>
      </c>
      <c r="C5175" t="s">
        <v>19029</v>
      </c>
      <c r="D5175" t="s">
        <v>19030</v>
      </c>
      <c r="E5175" t="s">
        <v>19045</v>
      </c>
      <c r="F5175" t="s">
        <v>19046</v>
      </c>
      <c r="G5175" s="1">
        <v>42049.627083333333</v>
      </c>
      <c r="H5175" t="s">
        <v>12253</v>
      </c>
      <c r="I5175" t="s">
        <v>12254</v>
      </c>
      <c r="J5175" t="s">
        <v>17</v>
      </c>
      <c r="K5175">
        <v>597</v>
      </c>
    </row>
    <row r="5176" spans="1:11" hidden="1" x14ac:dyDescent="0.25">
      <c r="A5176">
        <v>7238</v>
      </c>
      <c r="B5176">
        <v>49167984</v>
      </c>
      <c r="C5176" t="s">
        <v>19029</v>
      </c>
      <c r="D5176" t="s">
        <v>19030</v>
      </c>
      <c r="E5176" t="s">
        <v>19047</v>
      </c>
      <c r="F5176" t="s">
        <v>19048</v>
      </c>
      <c r="G5176" s="1">
        <v>42049.553472222222</v>
      </c>
      <c r="H5176" t="s">
        <v>19049</v>
      </c>
      <c r="I5176" t="s">
        <v>19050</v>
      </c>
      <c r="J5176" t="s">
        <v>22</v>
      </c>
      <c r="K5176">
        <v>462</v>
      </c>
    </row>
    <row r="5177" spans="1:11" hidden="1" x14ac:dyDescent="0.25">
      <c r="A5177">
        <v>7239</v>
      </c>
      <c r="B5177">
        <v>49172971</v>
      </c>
      <c r="C5177" t="s">
        <v>19029</v>
      </c>
      <c r="D5177" t="s">
        <v>19030</v>
      </c>
      <c r="E5177" t="s">
        <v>19051</v>
      </c>
      <c r="F5177" t="s">
        <v>19052</v>
      </c>
      <c r="G5177" s="1">
        <v>42049.740277777775</v>
      </c>
      <c r="H5177" t="s">
        <v>19053</v>
      </c>
      <c r="I5177" t="s">
        <v>19054</v>
      </c>
      <c r="J5177" t="s">
        <v>17</v>
      </c>
      <c r="K5177">
        <v>1248</v>
      </c>
    </row>
    <row r="5178" spans="1:11" hidden="1" x14ac:dyDescent="0.25">
      <c r="A5178">
        <v>7240</v>
      </c>
      <c r="B5178">
        <v>49168691</v>
      </c>
      <c r="C5178" t="s">
        <v>19029</v>
      </c>
      <c r="D5178" t="s">
        <v>19030</v>
      </c>
      <c r="E5178" t="s">
        <v>19055</v>
      </c>
      <c r="F5178" t="s">
        <v>19056</v>
      </c>
      <c r="G5178" s="1">
        <v>42049.578472222223</v>
      </c>
      <c r="H5178" t="s">
        <v>19057</v>
      </c>
      <c r="I5178" t="s">
        <v>19058</v>
      </c>
      <c r="J5178" t="s">
        <v>22</v>
      </c>
      <c r="K5178">
        <v>550</v>
      </c>
    </row>
    <row r="5179" spans="1:11" hidden="1" x14ac:dyDescent="0.25">
      <c r="A5179">
        <v>7241</v>
      </c>
      <c r="B5179">
        <v>49169543</v>
      </c>
      <c r="C5179" t="s">
        <v>19029</v>
      </c>
      <c r="D5179" t="s">
        <v>19030</v>
      </c>
      <c r="E5179" t="s">
        <v>19059</v>
      </c>
      <c r="F5179" t="s">
        <v>19060</v>
      </c>
      <c r="G5179" s="1">
        <v>42049.609722222223</v>
      </c>
      <c r="H5179" t="s">
        <v>19061</v>
      </c>
      <c r="I5179" t="s">
        <v>19062</v>
      </c>
      <c r="J5179" t="s">
        <v>22</v>
      </c>
      <c r="K5179">
        <v>1287</v>
      </c>
    </row>
    <row r="5180" spans="1:11" x14ac:dyDescent="0.25">
      <c r="A5180">
        <v>7242</v>
      </c>
      <c r="B5180">
        <v>49171232</v>
      </c>
      <c r="C5180" t="s">
        <v>19029</v>
      </c>
      <c r="D5180" t="s">
        <v>19030</v>
      </c>
      <c r="E5180" t="s">
        <v>19063</v>
      </c>
      <c r="F5180" t="s">
        <v>19064</v>
      </c>
      <c r="G5180" s="1">
        <v>42049.67291666667</v>
      </c>
      <c r="H5180" t="s">
        <v>2965</v>
      </c>
      <c r="I5180" t="s">
        <v>2966</v>
      </c>
      <c r="J5180" t="s">
        <v>27</v>
      </c>
      <c r="K5180">
        <v>346</v>
      </c>
    </row>
    <row r="5181" spans="1:11" hidden="1" x14ac:dyDescent="0.25">
      <c r="A5181">
        <v>7243</v>
      </c>
      <c r="B5181">
        <v>48215495</v>
      </c>
      <c r="C5181" t="s">
        <v>19065</v>
      </c>
      <c r="D5181" t="s">
        <v>19066</v>
      </c>
      <c r="E5181" t="s">
        <v>19067</v>
      </c>
      <c r="F5181" t="s">
        <v>19068</v>
      </c>
      <c r="G5181" s="1">
        <v>42011.453472222223</v>
      </c>
      <c r="H5181" t="s">
        <v>3760</v>
      </c>
      <c r="I5181" t="s">
        <v>3761</v>
      </c>
      <c r="J5181" t="s">
        <v>17</v>
      </c>
      <c r="K5181">
        <v>192</v>
      </c>
    </row>
    <row r="5182" spans="1:11" hidden="1" x14ac:dyDescent="0.25">
      <c r="A5182">
        <v>7244</v>
      </c>
      <c r="B5182">
        <v>48215381</v>
      </c>
      <c r="C5182" t="s">
        <v>19065</v>
      </c>
      <c r="D5182" t="s">
        <v>19066</v>
      </c>
      <c r="E5182" t="s">
        <v>19069</v>
      </c>
      <c r="F5182" t="s">
        <v>19070</v>
      </c>
      <c r="G5182" s="1">
        <v>42011.45</v>
      </c>
      <c r="H5182" t="s">
        <v>256</v>
      </c>
      <c r="I5182" t="s">
        <v>257</v>
      </c>
      <c r="J5182" t="s">
        <v>17</v>
      </c>
      <c r="K5182">
        <v>75</v>
      </c>
    </row>
    <row r="5183" spans="1:11" x14ac:dyDescent="0.25">
      <c r="A5183">
        <v>7246</v>
      </c>
      <c r="B5183">
        <v>48215590</v>
      </c>
      <c r="C5183" t="s">
        <v>19065</v>
      </c>
      <c r="D5183" t="s">
        <v>19066</v>
      </c>
      <c r="E5183" t="s">
        <v>19071</v>
      </c>
      <c r="F5183" t="s">
        <v>19072</v>
      </c>
      <c r="G5183" s="1">
        <v>42011.456944444442</v>
      </c>
      <c r="H5183" t="s">
        <v>19073</v>
      </c>
      <c r="I5183" t="s">
        <v>19074</v>
      </c>
      <c r="J5183" t="s">
        <v>27</v>
      </c>
      <c r="K5183">
        <v>796</v>
      </c>
    </row>
    <row r="5184" spans="1:11" x14ac:dyDescent="0.25">
      <c r="A5184">
        <v>7247</v>
      </c>
      <c r="B5184">
        <v>48215571</v>
      </c>
      <c r="C5184" t="s">
        <v>19065</v>
      </c>
      <c r="D5184" t="s">
        <v>19066</v>
      </c>
      <c r="E5184" t="s">
        <v>19075</v>
      </c>
      <c r="F5184" t="s">
        <v>19076</v>
      </c>
      <c r="G5184" s="1">
        <v>42011.456250000003</v>
      </c>
      <c r="H5184" t="s">
        <v>9037</v>
      </c>
      <c r="I5184" t="s">
        <v>9038</v>
      </c>
      <c r="J5184" t="s">
        <v>27</v>
      </c>
      <c r="K5184">
        <v>55</v>
      </c>
    </row>
    <row r="5185" spans="1:11" hidden="1" x14ac:dyDescent="0.25">
      <c r="A5185">
        <v>7248</v>
      </c>
      <c r="B5185">
        <v>48215512</v>
      </c>
      <c r="C5185" t="s">
        <v>19065</v>
      </c>
      <c r="D5185" t="s">
        <v>19066</v>
      </c>
      <c r="E5185" t="s">
        <v>19077</v>
      </c>
      <c r="F5185" t="s">
        <v>19078</v>
      </c>
      <c r="G5185" s="1">
        <v>42011.45416666667</v>
      </c>
      <c r="H5185" t="s">
        <v>19079</v>
      </c>
      <c r="I5185" t="s">
        <v>19080</v>
      </c>
      <c r="J5185" t="s">
        <v>22</v>
      </c>
      <c r="K5185">
        <v>1022</v>
      </c>
    </row>
    <row r="5186" spans="1:11" hidden="1" x14ac:dyDescent="0.25">
      <c r="A5186">
        <v>7250</v>
      </c>
      <c r="B5186">
        <v>48215652</v>
      </c>
      <c r="C5186" t="s">
        <v>19065</v>
      </c>
      <c r="D5186" t="s">
        <v>19066</v>
      </c>
      <c r="E5186" t="s">
        <v>19081</v>
      </c>
      <c r="F5186" t="s">
        <v>19082</v>
      </c>
      <c r="G5186" s="1">
        <v>42011.459027777775</v>
      </c>
      <c r="H5186" t="s">
        <v>1453</v>
      </c>
      <c r="I5186" t="s">
        <v>1454</v>
      </c>
      <c r="J5186" t="s">
        <v>17</v>
      </c>
      <c r="K5186">
        <v>156</v>
      </c>
    </row>
    <row r="5187" spans="1:11" hidden="1" x14ac:dyDescent="0.25">
      <c r="A5187">
        <v>7251</v>
      </c>
      <c r="B5187">
        <v>48215523</v>
      </c>
      <c r="C5187" t="s">
        <v>19065</v>
      </c>
      <c r="D5187" t="s">
        <v>19066</v>
      </c>
      <c r="E5187" t="s">
        <v>19083</v>
      </c>
      <c r="F5187" t="s">
        <v>19084</v>
      </c>
      <c r="G5187" s="1">
        <v>42011.454861111109</v>
      </c>
      <c r="H5187" t="s">
        <v>5591</v>
      </c>
      <c r="I5187" t="s">
        <v>5592</v>
      </c>
      <c r="J5187" t="s">
        <v>17</v>
      </c>
      <c r="K5187">
        <v>207</v>
      </c>
    </row>
    <row r="5188" spans="1:11" hidden="1" x14ac:dyDescent="0.25">
      <c r="A5188">
        <v>7252</v>
      </c>
      <c r="B5188">
        <v>48215663</v>
      </c>
      <c r="C5188" t="s">
        <v>19065</v>
      </c>
      <c r="D5188" t="s">
        <v>19066</v>
      </c>
      <c r="E5188" t="s">
        <v>19085</v>
      </c>
      <c r="F5188" t="s">
        <v>19086</v>
      </c>
      <c r="G5188" s="1">
        <v>42011.459722222222</v>
      </c>
      <c r="H5188" t="s">
        <v>7700</v>
      </c>
      <c r="I5188" t="s">
        <v>7701</v>
      </c>
      <c r="J5188" t="s">
        <v>22</v>
      </c>
      <c r="K5188">
        <v>150</v>
      </c>
    </row>
    <row r="5189" spans="1:11" hidden="1" x14ac:dyDescent="0.25">
      <c r="A5189">
        <v>7253</v>
      </c>
      <c r="B5189">
        <v>55358716</v>
      </c>
      <c r="C5189" t="s">
        <v>19087</v>
      </c>
      <c r="D5189" t="s">
        <v>19088</v>
      </c>
      <c r="E5189" t="s">
        <v>19089</v>
      </c>
      <c r="F5189" t="s">
        <v>19090</v>
      </c>
      <c r="G5189" s="1">
        <v>42285.366666666669</v>
      </c>
      <c r="H5189" t="s">
        <v>19091</v>
      </c>
      <c r="I5189" t="s">
        <v>19092</v>
      </c>
      <c r="J5189" t="s">
        <v>17</v>
      </c>
      <c r="K5189">
        <v>289</v>
      </c>
    </row>
    <row r="5190" spans="1:11" hidden="1" x14ac:dyDescent="0.25">
      <c r="A5190">
        <v>7256</v>
      </c>
      <c r="B5190">
        <v>55359826</v>
      </c>
      <c r="C5190" t="s">
        <v>19087</v>
      </c>
      <c r="D5190" t="s">
        <v>19088</v>
      </c>
      <c r="E5190" t="s">
        <v>19093</v>
      </c>
      <c r="F5190" t="s">
        <v>19094</v>
      </c>
      <c r="G5190" s="1">
        <v>42285.415277777778</v>
      </c>
      <c r="H5190" t="s">
        <v>48</v>
      </c>
      <c r="I5190" t="s">
        <v>49</v>
      </c>
      <c r="J5190" t="s">
        <v>17</v>
      </c>
      <c r="K5190">
        <v>183</v>
      </c>
    </row>
    <row r="5191" spans="1:11" hidden="1" x14ac:dyDescent="0.25">
      <c r="A5191">
        <v>7257</v>
      </c>
      <c r="B5191">
        <v>55359215</v>
      </c>
      <c r="C5191" t="s">
        <v>19087</v>
      </c>
      <c r="D5191" t="s">
        <v>19088</v>
      </c>
      <c r="E5191" t="s">
        <v>19095</v>
      </c>
      <c r="F5191" t="s">
        <v>19096</v>
      </c>
      <c r="G5191" s="1">
        <v>42285.39166666667</v>
      </c>
      <c r="H5191" t="s">
        <v>19097</v>
      </c>
      <c r="I5191" t="s">
        <v>19098</v>
      </c>
      <c r="J5191" t="s">
        <v>17</v>
      </c>
      <c r="K5191">
        <v>619</v>
      </c>
    </row>
    <row r="5192" spans="1:11" hidden="1" x14ac:dyDescent="0.25">
      <c r="A5192">
        <v>7258</v>
      </c>
      <c r="B5192">
        <v>55358853</v>
      </c>
      <c r="C5192" t="s">
        <v>19087</v>
      </c>
      <c r="D5192" t="s">
        <v>19088</v>
      </c>
      <c r="E5192" t="s">
        <v>19099</v>
      </c>
      <c r="F5192" t="s">
        <v>19100</v>
      </c>
      <c r="G5192" s="1">
        <v>42285.374305555553</v>
      </c>
      <c r="H5192" t="s">
        <v>19101</v>
      </c>
      <c r="I5192" t="s">
        <v>19102</v>
      </c>
      <c r="J5192" t="s">
        <v>17</v>
      </c>
      <c r="K5192">
        <v>136</v>
      </c>
    </row>
    <row r="5193" spans="1:11" hidden="1" x14ac:dyDescent="0.25">
      <c r="A5193">
        <v>7260</v>
      </c>
      <c r="B5193">
        <v>55358939</v>
      </c>
      <c r="C5193" t="s">
        <v>19087</v>
      </c>
      <c r="D5193" t="s">
        <v>19088</v>
      </c>
      <c r="E5193" t="s">
        <v>19103</v>
      </c>
      <c r="F5193" t="s">
        <v>19104</v>
      </c>
      <c r="G5193" s="1">
        <v>42285.379166666666</v>
      </c>
      <c r="H5193" t="s">
        <v>1885</v>
      </c>
      <c r="I5193" t="s">
        <v>1886</v>
      </c>
      <c r="J5193" t="s">
        <v>17</v>
      </c>
      <c r="K5193">
        <v>209</v>
      </c>
    </row>
    <row r="5194" spans="1:11" hidden="1" x14ac:dyDescent="0.25">
      <c r="A5194">
        <v>7261</v>
      </c>
      <c r="B5194">
        <v>55359102</v>
      </c>
      <c r="C5194" t="s">
        <v>19087</v>
      </c>
      <c r="D5194" t="s">
        <v>19088</v>
      </c>
      <c r="E5194" t="s">
        <v>19105</v>
      </c>
      <c r="F5194" t="s">
        <v>19106</v>
      </c>
      <c r="G5194" s="1">
        <v>42285.386111111111</v>
      </c>
      <c r="H5194" t="s">
        <v>3373</v>
      </c>
      <c r="I5194" t="s">
        <v>3374</v>
      </c>
      <c r="J5194" t="s">
        <v>17</v>
      </c>
      <c r="K5194">
        <v>362</v>
      </c>
    </row>
    <row r="5195" spans="1:11" hidden="1" x14ac:dyDescent="0.25">
      <c r="A5195">
        <v>7262</v>
      </c>
      <c r="B5195">
        <v>55358889</v>
      </c>
      <c r="C5195" t="s">
        <v>19087</v>
      </c>
      <c r="D5195" t="s">
        <v>19088</v>
      </c>
      <c r="E5195" t="s">
        <v>19107</v>
      </c>
      <c r="F5195" t="s">
        <v>19108</v>
      </c>
      <c r="G5195" s="1">
        <v>42285.376388888886</v>
      </c>
      <c r="H5195" t="s">
        <v>11425</v>
      </c>
      <c r="I5195" t="s">
        <v>11426</v>
      </c>
      <c r="J5195" t="s">
        <v>17</v>
      </c>
      <c r="K5195">
        <v>122</v>
      </c>
    </row>
    <row r="5196" spans="1:11" hidden="1" x14ac:dyDescent="0.25">
      <c r="A5196">
        <v>7263</v>
      </c>
      <c r="B5196">
        <v>54252862</v>
      </c>
      <c r="C5196" t="s">
        <v>19109</v>
      </c>
      <c r="D5196" t="s">
        <v>19110</v>
      </c>
      <c r="E5196" t="s">
        <v>19111</v>
      </c>
      <c r="F5196" t="s">
        <v>19112</v>
      </c>
      <c r="G5196" s="1">
        <v>42240.05972222222</v>
      </c>
      <c r="H5196" t="s">
        <v>19113</v>
      </c>
      <c r="I5196" t="s">
        <v>19114</v>
      </c>
      <c r="J5196" t="s">
        <v>22</v>
      </c>
      <c r="K5196">
        <v>768</v>
      </c>
    </row>
    <row r="5197" spans="1:11" hidden="1" x14ac:dyDescent="0.25">
      <c r="A5197">
        <v>7264</v>
      </c>
      <c r="B5197">
        <v>54253460</v>
      </c>
      <c r="C5197" t="s">
        <v>19109</v>
      </c>
      <c r="D5197" t="s">
        <v>19110</v>
      </c>
      <c r="E5197" t="s">
        <v>19115</v>
      </c>
      <c r="F5197" t="s">
        <v>19116</v>
      </c>
      <c r="G5197" s="1">
        <v>42240.080555555556</v>
      </c>
      <c r="H5197" t="s">
        <v>3127</v>
      </c>
      <c r="I5197" t="s">
        <v>3128</v>
      </c>
      <c r="J5197" t="s">
        <v>22</v>
      </c>
      <c r="K5197">
        <v>1449</v>
      </c>
    </row>
    <row r="5198" spans="1:11" x14ac:dyDescent="0.25">
      <c r="A5198">
        <v>7265</v>
      </c>
      <c r="B5198">
        <v>54251970</v>
      </c>
      <c r="C5198" t="s">
        <v>19109</v>
      </c>
      <c r="D5198" t="s">
        <v>19110</v>
      </c>
      <c r="E5198" t="s">
        <v>19117</v>
      </c>
      <c r="F5198" t="s">
        <v>19118</v>
      </c>
      <c r="G5198" s="1">
        <v>42240.033333333333</v>
      </c>
      <c r="H5198" t="s">
        <v>19119</v>
      </c>
      <c r="I5198" t="s">
        <v>19120</v>
      </c>
      <c r="J5198" t="s">
        <v>27</v>
      </c>
      <c r="K5198">
        <v>124</v>
      </c>
    </row>
    <row r="5199" spans="1:11" hidden="1" x14ac:dyDescent="0.25">
      <c r="A5199">
        <v>7266</v>
      </c>
      <c r="B5199">
        <v>54248593</v>
      </c>
      <c r="C5199" t="s">
        <v>19109</v>
      </c>
      <c r="D5199" t="s">
        <v>19110</v>
      </c>
      <c r="E5199" t="s">
        <v>19121</v>
      </c>
      <c r="F5199" t="s">
        <v>19122</v>
      </c>
      <c r="G5199" s="1">
        <v>42239.955555555556</v>
      </c>
      <c r="H5199" t="s">
        <v>19123</v>
      </c>
      <c r="I5199" t="s">
        <v>19124</v>
      </c>
      <c r="J5199" t="s">
        <v>17</v>
      </c>
      <c r="K5199">
        <v>52</v>
      </c>
    </row>
    <row r="5200" spans="1:11" x14ac:dyDescent="0.25">
      <c r="A5200">
        <v>7267</v>
      </c>
      <c r="B5200">
        <v>54254332</v>
      </c>
      <c r="C5200" t="s">
        <v>19109</v>
      </c>
      <c r="D5200" t="s">
        <v>19110</v>
      </c>
      <c r="E5200" t="s">
        <v>19125</v>
      </c>
      <c r="F5200" t="s">
        <v>19126</v>
      </c>
      <c r="G5200" s="1">
        <v>42240.125694444447</v>
      </c>
      <c r="H5200" t="s">
        <v>13187</v>
      </c>
      <c r="I5200" t="s">
        <v>13188</v>
      </c>
      <c r="J5200" t="s">
        <v>27</v>
      </c>
      <c r="K5200">
        <v>159</v>
      </c>
    </row>
    <row r="5201" spans="1:11" hidden="1" x14ac:dyDescent="0.25">
      <c r="A5201">
        <v>7268</v>
      </c>
      <c r="B5201">
        <v>54253688</v>
      </c>
      <c r="C5201" t="s">
        <v>19109</v>
      </c>
      <c r="D5201" t="s">
        <v>19110</v>
      </c>
      <c r="E5201" t="s">
        <v>19127</v>
      </c>
      <c r="F5201" t="s">
        <v>19128</v>
      </c>
      <c r="G5201" s="1">
        <v>42240.090277777781</v>
      </c>
      <c r="H5201" t="s">
        <v>19129</v>
      </c>
      <c r="I5201" t="s">
        <v>19130</v>
      </c>
      <c r="J5201" t="s">
        <v>17</v>
      </c>
      <c r="K5201">
        <v>129</v>
      </c>
    </row>
    <row r="5202" spans="1:11" hidden="1" x14ac:dyDescent="0.25">
      <c r="A5202">
        <v>7269</v>
      </c>
      <c r="B5202">
        <v>54253750</v>
      </c>
      <c r="C5202" t="s">
        <v>19109</v>
      </c>
      <c r="D5202" t="s">
        <v>19110</v>
      </c>
      <c r="E5202" t="s">
        <v>19131</v>
      </c>
      <c r="F5202" t="s">
        <v>19132</v>
      </c>
      <c r="G5202" s="1">
        <v>42240.092361111114</v>
      </c>
      <c r="H5202" t="s">
        <v>19133</v>
      </c>
      <c r="I5202" t="s">
        <v>19134</v>
      </c>
      <c r="J5202" t="s">
        <v>22</v>
      </c>
      <c r="K5202">
        <v>1660</v>
      </c>
    </row>
    <row r="5203" spans="1:11" hidden="1" x14ac:dyDescent="0.25">
      <c r="A5203">
        <v>7271</v>
      </c>
      <c r="B5203">
        <v>54279144</v>
      </c>
      <c r="C5203" t="s">
        <v>19109</v>
      </c>
      <c r="D5203" t="s">
        <v>19110</v>
      </c>
      <c r="E5203" t="s">
        <v>19135</v>
      </c>
      <c r="F5203" t="s">
        <v>19136</v>
      </c>
      <c r="G5203" s="1">
        <v>42241.025694444441</v>
      </c>
      <c r="H5203" t="s">
        <v>19137</v>
      </c>
      <c r="I5203" t="s">
        <v>19138</v>
      </c>
      <c r="J5203" t="s">
        <v>22</v>
      </c>
      <c r="K5203">
        <v>2030</v>
      </c>
    </row>
    <row r="5204" spans="1:11" x14ac:dyDescent="0.25">
      <c r="A5204">
        <v>7272</v>
      </c>
      <c r="B5204">
        <v>54254060</v>
      </c>
      <c r="C5204" t="s">
        <v>19109</v>
      </c>
      <c r="D5204" t="s">
        <v>19110</v>
      </c>
      <c r="E5204" t="s">
        <v>19139</v>
      </c>
      <c r="F5204" t="s">
        <v>19140</v>
      </c>
      <c r="G5204" s="1">
        <v>42240.107638888891</v>
      </c>
      <c r="H5204" t="s">
        <v>19141</v>
      </c>
      <c r="I5204" t="s">
        <v>19142</v>
      </c>
      <c r="J5204" t="s">
        <v>27</v>
      </c>
      <c r="K5204">
        <v>65</v>
      </c>
    </row>
    <row r="5205" spans="1:11" hidden="1" x14ac:dyDescent="0.25">
      <c r="A5205">
        <v>7273</v>
      </c>
      <c r="B5205">
        <v>49188675</v>
      </c>
      <c r="C5205" t="s">
        <v>19143</v>
      </c>
      <c r="D5205" t="s">
        <v>19144</v>
      </c>
      <c r="E5205" t="s">
        <v>19145</v>
      </c>
      <c r="F5205" t="s">
        <v>19146</v>
      </c>
      <c r="G5205" s="1">
        <v>42050.465277777781</v>
      </c>
      <c r="H5205" t="s">
        <v>19147</v>
      </c>
      <c r="I5205" t="s">
        <v>19148</v>
      </c>
      <c r="J5205" t="s">
        <v>17</v>
      </c>
      <c r="K5205">
        <v>1267</v>
      </c>
    </row>
    <row r="5206" spans="1:11" hidden="1" x14ac:dyDescent="0.25">
      <c r="A5206">
        <v>7274</v>
      </c>
      <c r="B5206">
        <v>49188269</v>
      </c>
      <c r="C5206" t="s">
        <v>19143</v>
      </c>
      <c r="D5206" t="s">
        <v>19144</v>
      </c>
      <c r="E5206" t="s">
        <v>19149</v>
      </c>
      <c r="F5206" t="s">
        <v>19150</v>
      </c>
      <c r="G5206" s="1">
        <v>42050.443749999999</v>
      </c>
      <c r="H5206" t="s">
        <v>3437</v>
      </c>
      <c r="I5206" t="s">
        <v>3438</v>
      </c>
      <c r="J5206" t="s">
        <v>17</v>
      </c>
      <c r="K5206">
        <v>305</v>
      </c>
    </row>
    <row r="5207" spans="1:11" hidden="1" x14ac:dyDescent="0.25">
      <c r="A5207">
        <v>7275</v>
      </c>
      <c r="B5207">
        <v>49188997</v>
      </c>
      <c r="C5207" t="s">
        <v>19143</v>
      </c>
      <c r="D5207" t="s">
        <v>19144</v>
      </c>
      <c r="E5207" t="s">
        <v>19151</v>
      </c>
      <c r="F5207" t="s">
        <v>19152</v>
      </c>
      <c r="G5207" s="1">
        <v>42050.480555555558</v>
      </c>
      <c r="H5207" t="s">
        <v>18541</v>
      </c>
      <c r="I5207" t="s">
        <v>18542</v>
      </c>
      <c r="J5207" t="s">
        <v>17</v>
      </c>
      <c r="K5207">
        <v>263</v>
      </c>
    </row>
    <row r="5208" spans="1:11" x14ac:dyDescent="0.25">
      <c r="A5208">
        <v>7276</v>
      </c>
      <c r="B5208">
        <v>49189104</v>
      </c>
      <c r="C5208" t="s">
        <v>19143</v>
      </c>
      <c r="D5208" t="s">
        <v>19144</v>
      </c>
      <c r="E5208" t="s">
        <v>19153</v>
      </c>
      <c r="F5208" t="s">
        <v>19154</v>
      </c>
      <c r="G5208" s="1">
        <v>42050.48541666667</v>
      </c>
      <c r="H5208" t="s">
        <v>3265</v>
      </c>
      <c r="I5208" t="s">
        <v>3266</v>
      </c>
      <c r="J5208" t="s">
        <v>27</v>
      </c>
      <c r="K5208">
        <v>387</v>
      </c>
    </row>
    <row r="5209" spans="1:11" hidden="1" x14ac:dyDescent="0.25">
      <c r="A5209">
        <v>7277</v>
      </c>
      <c r="B5209">
        <v>49188948</v>
      </c>
      <c r="C5209" t="s">
        <v>19143</v>
      </c>
      <c r="D5209" t="s">
        <v>19144</v>
      </c>
      <c r="E5209" t="s">
        <v>19155</v>
      </c>
      <c r="F5209" t="s">
        <v>19156</v>
      </c>
      <c r="G5209" s="1">
        <v>42050.477777777778</v>
      </c>
      <c r="H5209" t="s">
        <v>19157</v>
      </c>
      <c r="I5209" t="s">
        <v>19158</v>
      </c>
      <c r="J5209" t="s">
        <v>17</v>
      </c>
      <c r="K5209">
        <v>212</v>
      </c>
    </row>
    <row r="5210" spans="1:11" x14ac:dyDescent="0.25">
      <c r="A5210">
        <v>7278</v>
      </c>
      <c r="B5210">
        <v>49190016</v>
      </c>
      <c r="C5210" t="s">
        <v>19143</v>
      </c>
      <c r="D5210" t="s">
        <v>19144</v>
      </c>
      <c r="E5210" t="s">
        <v>19159</v>
      </c>
      <c r="F5210" t="s">
        <v>19160</v>
      </c>
      <c r="G5210" s="1">
        <v>42050.525000000001</v>
      </c>
      <c r="H5210" t="s">
        <v>5293</v>
      </c>
      <c r="I5210" t="s">
        <v>5294</v>
      </c>
      <c r="J5210" t="s">
        <v>27</v>
      </c>
      <c r="K5210">
        <v>290</v>
      </c>
    </row>
    <row r="5211" spans="1:11" x14ac:dyDescent="0.25">
      <c r="A5211">
        <v>7279</v>
      </c>
      <c r="B5211">
        <v>49189560</v>
      </c>
      <c r="C5211" t="s">
        <v>19143</v>
      </c>
      <c r="D5211" t="s">
        <v>19144</v>
      </c>
      <c r="E5211" t="s">
        <v>19161</v>
      </c>
      <c r="F5211" t="s">
        <v>19162</v>
      </c>
      <c r="G5211" s="1">
        <v>42050.505555555559</v>
      </c>
      <c r="H5211" t="s">
        <v>19157</v>
      </c>
      <c r="I5211" t="s">
        <v>19158</v>
      </c>
      <c r="J5211" t="s">
        <v>27</v>
      </c>
      <c r="K5211">
        <v>320</v>
      </c>
    </row>
    <row r="5212" spans="1:11" hidden="1" x14ac:dyDescent="0.25">
      <c r="A5212">
        <v>7280</v>
      </c>
      <c r="B5212">
        <v>49188733</v>
      </c>
      <c r="C5212" t="s">
        <v>19143</v>
      </c>
      <c r="D5212" t="s">
        <v>19144</v>
      </c>
      <c r="E5212" t="s">
        <v>19163</v>
      </c>
      <c r="F5212" t="s">
        <v>19164</v>
      </c>
      <c r="G5212" s="1">
        <v>42050.467361111114</v>
      </c>
      <c r="H5212" t="s">
        <v>422</v>
      </c>
      <c r="I5212" t="s">
        <v>423</v>
      </c>
      <c r="J5212" t="s">
        <v>17</v>
      </c>
      <c r="K5212">
        <v>578</v>
      </c>
    </row>
    <row r="5213" spans="1:11" hidden="1" x14ac:dyDescent="0.25">
      <c r="A5213">
        <v>7281</v>
      </c>
      <c r="B5213">
        <v>49189011</v>
      </c>
      <c r="C5213" t="s">
        <v>19143</v>
      </c>
      <c r="D5213" t="s">
        <v>19144</v>
      </c>
      <c r="E5213" t="s">
        <v>19165</v>
      </c>
      <c r="F5213" t="s">
        <v>19166</v>
      </c>
      <c r="G5213" s="1">
        <v>42050.481249999997</v>
      </c>
      <c r="H5213" t="s">
        <v>19167</v>
      </c>
      <c r="I5213" t="s">
        <v>19168</v>
      </c>
      <c r="J5213" t="s">
        <v>22</v>
      </c>
      <c r="K5213">
        <v>231</v>
      </c>
    </row>
    <row r="5214" spans="1:11" hidden="1" x14ac:dyDescent="0.25">
      <c r="A5214">
        <v>7283</v>
      </c>
      <c r="B5214">
        <v>28082967</v>
      </c>
      <c r="C5214" t="s">
        <v>19169</v>
      </c>
      <c r="D5214" t="s">
        <v>19170</v>
      </c>
      <c r="E5214" t="s">
        <v>19171</v>
      </c>
      <c r="F5214" t="s">
        <v>19172</v>
      </c>
      <c r="G5214" s="1">
        <v>41008.447222222225</v>
      </c>
      <c r="H5214" t="s">
        <v>19173</v>
      </c>
      <c r="I5214" t="s">
        <v>19174</v>
      </c>
      <c r="J5214" t="s">
        <v>17</v>
      </c>
      <c r="K5214">
        <v>131</v>
      </c>
    </row>
    <row r="5215" spans="1:11" hidden="1" x14ac:dyDescent="0.25">
      <c r="A5215">
        <v>7284</v>
      </c>
      <c r="B5215">
        <v>28083050</v>
      </c>
      <c r="C5215" t="s">
        <v>19169</v>
      </c>
      <c r="D5215" t="s">
        <v>19170</v>
      </c>
      <c r="E5215" t="s">
        <v>19175</v>
      </c>
      <c r="F5215" t="s">
        <v>19176</v>
      </c>
      <c r="G5215" s="1">
        <v>41008.45416666667</v>
      </c>
      <c r="H5215" t="s">
        <v>19177</v>
      </c>
      <c r="I5215" t="s">
        <v>19178</v>
      </c>
      <c r="J5215" t="s">
        <v>22</v>
      </c>
      <c r="K5215">
        <v>351</v>
      </c>
    </row>
    <row r="5216" spans="1:11" x14ac:dyDescent="0.25">
      <c r="A5216">
        <v>7285</v>
      </c>
      <c r="B5216">
        <v>28083070</v>
      </c>
      <c r="C5216" t="s">
        <v>19169</v>
      </c>
      <c r="D5216" t="s">
        <v>19170</v>
      </c>
      <c r="E5216" t="s">
        <v>19179</v>
      </c>
      <c r="F5216" t="s">
        <v>19180</v>
      </c>
      <c r="G5216" s="1">
        <v>41008.456250000003</v>
      </c>
      <c r="H5216" t="s">
        <v>16737</v>
      </c>
      <c r="I5216" t="s">
        <v>16738</v>
      </c>
      <c r="J5216" t="s">
        <v>27</v>
      </c>
      <c r="K5216">
        <v>142</v>
      </c>
    </row>
    <row r="5217" spans="1:11" x14ac:dyDescent="0.25">
      <c r="A5217">
        <v>7287</v>
      </c>
      <c r="B5217">
        <v>28083188</v>
      </c>
      <c r="C5217" t="s">
        <v>19169</v>
      </c>
      <c r="D5217" t="s">
        <v>19170</v>
      </c>
      <c r="E5217" t="s">
        <v>19181</v>
      </c>
      <c r="F5217" t="s">
        <v>19182</v>
      </c>
      <c r="G5217" s="1">
        <v>41008.46597222222</v>
      </c>
      <c r="H5217" t="s">
        <v>19183</v>
      </c>
      <c r="I5217" t="s">
        <v>19184</v>
      </c>
      <c r="J5217" t="s">
        <v>27</v>
      </c>
      <c r="K5217">
        <v>90</v>
      </c>
    </row>
    <row r="5218" spans="1:11" x14ac:dyDescent="0.25">
      <c r="A5218">
        <v>7288</v>
      </c>
      <c r="B5218">
        <v>28083248</v>
      </c>
      <c r="C5218" t="s">
        <v>19169</v>
      </c>
      <c r="D5218" t="s">
        <v>19170</v>
      </c>
      <c r="E5218" t="s">
        <v>19185</v>
      </c>
      <c r="F5218" t="s">
        <v>19186</v>
      </c>
      <c r="G5218" s="1">
        <v>41008.470138888886</v>
      </c>
      <c r="H5218" t="s">
        <v>19187</v>
      </c>
      <c r="I5218" t="s">
        <v>19188</v>
      </c>
      <c r="J5218" t="s">
        <v>27</v>
      </c>
      <c r="K5218">
        <v>175</v>
      </c>
    </row>
    <row r="5219" spans="1:11" x14ac:dyDescent="0.25">
      <c r="A5219">
        <v>7289</v>
      </c>
      <c r="B5219">
        <v>28082979</v>
      </c>
      <c r="C5219" t="s">
        <v>19169</v>
      </c>
      <c r="D5219" t="s">
        <v>19170</v>
      </c>
      <c r="E5219" t="s">
        <v>19189</v>
      </c>
      <c r="F5219" t="s">
        <v>19190</v>
      </c>
      <c r="G5219" s="1">
        <v>41008.447916666664</v>
      </c>
      <c r="H5219" t="s">
        <v>15697</v>
      </c>
      <c r="I5219" t="s">
        <v>15698</v>
      </c>
      <c r="J5219" t="s">
        <v>27</v>
      </c>
      <c r="K5219">
        <v>180</v>
      </c>
    </row>
    <row r="5220" spans="1:11" x14ac:dyDescent="0.25">
      <c r="A5220">
        <v>7290</v>
      </c>
      <c r="B5220">
        <v>28083101</v>
      </c>
      <c r="C5220" t="s">
        <v>19169</v>
      </c>
      <c r="D5220" t="s">
        <v>19170</v>
      </c>
      <c r="E5220" t="s">
        <v>19191</v>
      </c>
      <c r="F5220" t="s">
        <v>19192</v>
      </c>
      <c r="G5220" s="1">
        <v>41008.458333333336</v>
      </c>
      <c r="H5220" t="s">
        <v>19193</v>
      </c>
      <c r="I5220" t="s">
        <v>19194</v>
      </c>
      <c r="J5220" t="s">
        <v>27</v>
      </c>
      <c r="K5220">
        <v>431</v>
      </c>
    </row>
    <row r="5221" spans="1:11" hidden="1" x14ac:dyDescent="0.25">
      <c r="A5221">
        <v>7292</v>
      </c>
      <c r="B5221">
        <v>28083196</v>
      </c>
      <c r="C5221" t="s">
        <v>19169</v>
      </c>
      <c r="D5221" t="s">
        <v>19170</v>
      </c>
      <c r="E5221" t="s">
        <v>19195</v>
      </c>
      <c r="F5221" t="s">
        <v>19196</v>
      </c>
      <c r="G5221" s="1">
        <v>41008.466666666667</v>
      </c>
      <c r="H5221" t="s">
        <v>19197</v>
      </c>
      <c r="I5221" t="s">
        <v>19198</v>
      </c>
      <c r="J5221" t="s">
        <v>22</v>
      </c>
      <c r="K5221">
        <v>606</v>
      </c>
    </row>
    <row r="5222" spans="1:11" x14ac:dyDescent="0.25">
      <c r="A5222">
        <v>7293</v>
      </c>
      <c r="B5222">
        <v>55440487</v>
      </c>
      <c r="C5222" t="s">
        <v>19199</v>
      </c>
      <c r="D5222" t="s">
        <v>19200</v>
      </c>
      <c r="E5222" t="s">
        <v>19201</v>
      </c>
      <c r="F5222" t="s">
        <v>19202</v>
      </c>
      <c r="G5222" s="1">
        <v>42288.793055555558</v>
      </c>
      <c r="H5222" t="s">
        <v>19203</v>
      </c>
      <c r="I5222" t="s">
        <v>19204</v>
      </c>
      <c r="J5222" t="s">
        <v>27</v>
      </c>
      <c r="K5222">
        <v>207</v>
      </c>
    </row>
    <row r="5223" spans="1:11" x14ac:dyDescent="0.25">
      <c r="A5223">
        <v>7295</v>
      </c>
      <c r="B5223">
        <v>55440469</v>
      </c>
      <c r="C5223" t="s">
        <v>19199</v>
      </c>
      <c r="D5223" t="s">
        <v>19200</v>
      </c>
      <c r="E5223" t="s">
        <v>19205</v>
      </c>
      <c r="F5223" t="s">
        <v>19206</v>
      </c>
      <c r="G5223" s="1">
        <v>42288.792361111111</v>
      </c>
      <c r="H5223" t="s">
        <v>3818</v>
      </c>
      <c r="I5223" t="s">
        <v>3819</v>
      </c>
      <c r="J5223" t="s">
        <v>27</v>
      </c>
      <c r="K5223">
        <v>222</v>
      </c>
    </row>
    <row r="5224" spans="1:11" hidden="1" x14ac:dyDescent="0.25">
      <c r="A5224">
        <v>7297</v>
      </c>
      <c r="B5224">
        <v>55440528</v>
      </c>
      <c r="C5224" t="s">
        <v>19199</v>
      </c>
      <c r="D5224" t="s">
        <v>19200</v>
      </c>
      <c r="E5224" t="s">
        <v>19207</v>
      </c>
      <c r="F5224" t="s">
        <v>19208</v>
      </c>
      <c r="G5224" s="1">
        <v>42288.794444444444</v>
      </c>
      <c r="H5224" t="s">
        <v>7366</v>
      </c>
      <c r="I5224" t="s">
        <v>7367</v>
      </c>
      <c r="J5224" t="s">
        <v>17</v>
      </c>
      <c r="K5224">
        <v>164</v>
      </c>
    </row>
    <row r="5225" spans="1:11" x14ac:dyDescent="0.25">
      <c r="A5225">
        <v>7298</v>
      </c>
      <c r="B5225">
        <v>55440513</v>
      </c>
      <c r="C5225" t="s">
        <v>19199</v>
      </c>
      <c r="D5225" t="s">
        <v>19200</v>
      </c>
      <c r="E5225" t="s">
        <v>19209</v>
      </c>
      <c r="F5225" t="s">
        <v>19210</v>
      </c>
      <c r="G5225" s="1">
        <v>42288.793749999997</v>
      </c>
      <c r="H5225" t="s">
        <v>19211</v>
      </c>
      <c r="I5225" t="s">
        <v>19212</v>
      </c>
      <c r="J5225" t="s">
        <v>27</v>
      </c>
      <c r="K5225">
        <v>181</v>
      </c>
    </row>
    <row r="5226" spans="1:11" x14ac:dyDescent="0.25">
      <c r="A5226">
        <v>7299</v>
      </c>
      <c r="B5226">
        <v>55440532</v>
      </c>
      <c r="C5226" t="s">
        <v>19199</v>
      </c>
      <c r="D5226" t="s">
        <v>19200</v>
      </c>
      <c r="E5226" t="s">
        <v>19213</v>
      </c>
      <c r="F5226" t="s">
        <v>19214</v>
      </c>
      <c r="G5226" s="1">
        <v>42288.795138888891</v>
      </c>
      <c r="H5226" t="s">
        <v>82</v>
      </c>
      <c r="I5226" t="s">
        <v>83</v>
      </c>
      <c r="J5226" t="s">
        <v>27</v>
      </c>
      <c r="K5226">
        <v>135</v>
      </c>
    </row>
    <row r="5227" spans="1:11" x14ac:dyDescent="0.25">
      <c r="A5227">
        <v>7300</v>
      </c>
      <c r="B5227">
        <v>55440574</v>
      </c>
      <c r="C5227" t="s">
        <v>19199</v>
      </c>
      <c r="D5227" t="s">
        <v>19200</v>
      </c>
      <c r="E5227" t="s">
        <v>19215</v>
      </c>
      <c r="F5227" t="s">
        <v>19216</v>
      </c>
      <c r="G5227" s="1">
        <v>42288.796527777777</v>
      </c>
      <c r="H5227" t="s">
        <v>19211</v>
      </c>
      <c r="I5227" t="s">
        <v>19212</v>
      </c>
      <c r="J5227" t="s">
        <v>27</v>
      </c>
      <c r="K5227">
        <v>218</v>
      </c>
    </row>
    <row r="5228" spans="1:11" x14ac:dyDescent="0.25">
      <c r="A5228">
        <v>7301</v>
      </c>
      <c r="B5228">
        <v>55440611</v>
      </c>
      <c r="C5228" t="s">
        <v>19199</v>
      </c>
      <c r="D5228" t="s">
        <v>19200</v>
      </c>
      <c r="E5228" t="s">
        <v>19217</v>
      </c>
      <c r="F5228" t="s">
        <v>19218</v>
      </c>
      <c r="G5228" s="1">
        <v>42288.79791666667</v>
      </c>
      <c r="H5228" t="s">
        <v>7358</v>
      </c>
      <c r="I5228" t="s">
        <v>7359</v>
      </c>
      <c r="J5228" t="s">
        <v>27</v>
      </c>
      <c r="K5228">
        <v>326</v>
      </c>
    </row>
    <row r="5229" spans="1:11" hidden="1" x14ac:dyDescent="0.25">
      <c r="A5229">
        <v>7302</v>
      </c>
      <c r="B5229">
        <v>55444766</v>
      </c>
      <c r="C5229" t="s">
        <v>19199</v>
      </c>
      <c r="D5229" t="s">
        <v>19200</v>
      </c>
      <c r="E5229" t="s">
        <v>19219</v>
      </c>
      <c r="F5229" t="s">
        <v>19220</v>
      </c>
      <c r="G5229" s="1">
        <v>42288.916666666664</v>
      </c>
      <c r="H5229" t="s">
        <v>19221</v>
      </c>
      <c r="I5229" t="s">
        <v>19222</v>
      </c>
      <c r="J5229" t="s">
        <v>17</v>
      </c>
      <c r="K5229">
        <v>41</v>
      </c>
    </row>
    <row r="5230" spans="1:11" x14ac:dyDescent="0.25">
      <c r="A5230">
        <v>7303</v>
      </c>
      <c r="B5230">
        <v>55173982</v>
      </c>
      <c r="C5230" t="s">
        <v>19223</v>
      </c>
      <c r="D5230" t="s">
        <v>19224</v>
      </c>
      <c r="E5230" t="s">
        <v>19225</v>
      </c>
      <c r="F5230" t="s">
        <v>19226</v>
      </c>
      <c r="G5230" s="1">
        <v>42277.553472222222</v>
      </c>
      <c r="H5230" t="s">
        <v>15010</v>
      </c>
      <c r="I5230" t="s">
        <v>15011</v>
      </c>
      <c r="J5230" t="s">
        <v>27</v>
      </c>
      <c r="K5230">
        <v>4451</v>
      </c>
    </row>
    <row r="5231" spans="1:11" hidden="1" x14ac:dyDescent="0.25">
      <c r="A5231">
        <v>7304</v>
      </c>
      <c r="B5231">
        <v>50531931</v>
      </c>
      <c r="C5231" t="s">
        <v>19223</v>
      </c>
      <c r="D5231" t="s">
        <v>19224</v>
      </c>
      <c r="E5231" t="s">
        <v>19227</v>
      </c>
      <c r="F5231" t="s">
        <v>19228</v>
      </c>
      <c r="G5231" s="1">
        <v>42107.095833333333</v>
      </c>
      <c r="H5231" t="s">
        <v>15227</v>
      </c>
      <c r="I5231" t="s">
        <v>15228</v>
      </c>
      <c r="J5231" t="s">
        <v>17</v>
      </c>
      <c r="K5231">
        <v>207</v>
      </c>
    </row>
    <row r="5232" spans="1:11" hidden="1" x14ac:dyDescent="0.25">
      <c r="A5232">
        <v>7305</v>
      </c>
      <c r="B5232">
        <v>51731121</v>
      </c>
      <c r="C5232" t="s">
        <v>19223</v>
      </c>
      <c r="D5232" t="s">
        <v>19224</v>
      </c>
      <c r="E5232" t="s">
        <v>19229</v>
      </c>
      <c r="F5232" t="s">
        <v>19230</v>
      </c>
      <c r="G5232" s="1">
        <v>42152.539583333331</v>
      </c>
      <c r="H5232" t="s">
        <v>19231</v>
      </c>
      <c r="I5232" t="s">
        <v>19232</v>
      </c>
      <c r="J5232" t="s">
        <v>17</v>
      </c>
      <c r="K5232">
        <v>945</v>
      </c>
    </row>
    <row r="5233" spans="1:11" x14ac:dyDescent="0.25">
      <c r="A5233">
        <v>7306</v>
      </c>
      <c r="B5233">
        <v>55118877</v>
      </c>
      <c r="C5233" t="s">
        <v>19223</v>
      </c>
      <c r="D5233" t="s">
        <v>19224</v>
      </c>
      <c r="E5233" t="s">
        <v>19233</v>
      </c>
      <c r="F5233" t="s">
        <v>19234</v>
      </c>
      <c r="G5233" s="1">
        <v>42275.313888888886</v>
      </c>
      <c r="H5233" t="s">
        <v>19235</v>
      </c>
      <c r="I5233" t="s">
        <v>19236</v>
      </c>
      <c r="J5233" t="s">
        <v>27</v>
      </c>
      <c r="K5233">
        <v>12779</v>
      </c>
    </row>
    <row r="5234" spans="1:11" x14ac:dyDescent="0.25">
      <c r="A5234">
        <v>7307</v>
      </c>
      <c r="B5234">
        <v>49630570</v>
      </c>
      <c r="C5234" t="s">
        <v>19223</v>
      </c>
      <c r="D5234" t="s">
        <v>19224</v>
      </c>
      <c r="E5234" t="s">
        <v>19237</v>
      </c>
      <c r="F5234" t="s">
        <v>19238</v>
      </c>
      <c r="G5234" s="1">
        <v>42068.643055555556</v>
      </c>
      <c r="H5234" t="s">
        <v>19239</v>
      </c>
      <c r="I5234" t="s">
        <v>19240</v>
      </c>
      <c r="J5234" t="s">
        <v>27</v>
      </c>
      <c r="K5234">
        <v>955</v>
      </c>
    </row>
    <row r="5235" spans="1:11" x14ac:dyDescent="0.25">
      <c r="A5235">
        <v>7308</v>
      </c>
      <c r="B5235">
        <v>49934812</v>
      </c>
      <c r="C5235" t="s">
        <v>19223</v>
      </c>
      <c r="D5235" t="s">
        <v>19224</v>
      </c>
      <c r="E5235" t="s">
        <v>19241</v>
      </c>
      <c r="F5235" t="s">
        <v>19242</v>
      </c>
      <c r="G5235" s="1">
        <v>42082.344444444447</v>
      </c>
      <c r="H5235" t="s">
        <v>3676</v>
      </c>
      <c r="I5235" t="s">
        <v>3677</v>
      </c>
      <c r="J5235" t="s">
        <v>27</v>
      </c>
      <c r="K5235">
        <v>160</v>
      </c>
    </row>
    <row r="5236" spans="1:11" x14ac:dyDescent="0.25">
      <c r="A5236">
        <v>7309</v>
      </c>
      <c r="B5236">
        <v>51186953</v>
      </c>
      <c r="C5236" t="s">
        <v>19223</v>
      </c>
      <c r="D5236" t="s">
        <v>19224</v>
      </c>
      <c r="E5236" t="s">
        <v>19243</v>
      </c>
      <c r="F5236" t="s">
        <v>19244</v>
      </c>
      <c r="G5236" s="1">
        <v>42133.661805555559</v>
      </c>
      <c r="H5236" t="s">
        <v>3265</v>
      </c>
      <c r="I5236" t="s">
        <v>3266</v>
      </c>
      <c r="J5236" t="s">
        <v>27</v>
      </c>
      <c r="K5236">
        <v>936</v>
      </c>
    </row>
    <row r="5237" spans="1:11" hidden="1" x14ac:dyDescent="0.25">
      <c r="A5237">
        <v>7311</v>
      </c>
      <c r="B5237">
        <v>57807547</v>
      </c>
      <c r="C5237" t="s">
        <v>19223</v>
      </c>
      <c r="D5237" t="s">
        <v>19224</v>
      </c>
      <c r="E5237" t="s">
        <v>19245</v>
      </c>
      <c r="F5237" t="s">
        <v>19246</v>
      </c>
      <c r="G5237" s="1">
        <v>42386.888888888891</v>
      </c>
      <c r="H5237" t="s">
        <v>1705</v>
      </c>
      <c r="I5237" t="s">
        <v>1706</v>
      </c>
      <c r="J5237" t="s">
        <v>17</v>
      </c>
      <c r="K5237">
        <v>311</v>
      </c>
    </row>
    <row r="5238" spans="1:11" hidden="1" x14ac:dyDescent="0.25">
      <c r="A5238">
        <v>7312</v>
      </c>
      <c r="B5238">
        <v>55287664</v>
      </c>
      <c r="C5238" t="s">
        <v>19223</v>
      </c>
      <c r="D5238" t="s">
        <v>19224</v>
      </c>
      <c r="E5238" t="s">
        <v>19247</v>
      </c>
      <c r="F5238" t="s">
        <v>19248</v>
      </c>
      <c r="G5238" s="1">
        <v>42282.45</v>
      </c>
      <c r="H5238" t="s">
        <v>828</v>
      </c>
      <c r="I5238" t="s">
        <v>829</v>
      </c>
      <c r="J5238" t="s">
        <v>22</v>
      </c>
      <c r="K5238">
        <v>150</v>
      </c>
    </row>
    <row r="5239" spans="1:11" hidden="1" x14ac:dyDescent="0.25">
      <c r="A5239">
        <v>7313</v>
      </c>
      <c r="B5239">
        <v>52502130</v>
      </c>
      <c r="C5239" t="s">
        <v>19249</v>
      </c>
      <c r="D5239" t="s">
        <v>19250</v>
      </c>
      <c r="E5239" t="s">
        <v>19251</v>
      </c>
      <c r="F5239" t="s">
        <v>19252</v>
      </c>
      <c r="G5239" s="1">
        <v>42176.911111111112</v>
      </c>
      <c r="H5239" t="s">
        <v>19253</v>
      </c>
      <c r="I5239" t="s">
        <v>19254</v>
      </c>
      <c r="J5239" t="s">
        <v>22</v>
      </c>
      <c r="K5239">
        <v>155</v>
      </c>
    </row>
    <row r="5240" spans="1:11" hidden="1" x14ac:dyDescent="0.25">
      <c r="A5240">
        <v>7314</v>
      </c>
      <c r="B5240">
        <v>52501941</v>
      </c>
      <c r="C5240" t="s">
        <v>19249</v>
      </c>
      <c r="D5240" t="s">
        <v>19250</v>
      </c>
      <c r="E5240" t="s">
        <v>19255</v>
      </c>
      <c r="F5240" t="s">
        <v>19256</v>
      </c>
      <c r="G5240" s="1">
        <v>42176.90625</v>
      </c>
      <c r="H5240" t="s">
        <v>19257</v>
      </c>
      <c r="I5240" t="s">
        <v>19258</v>
      </c>
      <c r="J5240" t="s">
        <v>17</v>
      </c>
      <c r="K5240">
        <v>160</v>
      </c>
    </row>
    <row r="5241" spans="1:11" x14ac:dyDescent="0.25">
      <c r="A5241">
        <v>7315</v>
      </c>
      <c r="B5241">
        <v>52502221</v>
      </c>
      <c r="C5241" t="s">
        <v>19249</v>
      </c>
      <c r="D5241" t="s">
        <v>19250</v>
      </c>
      <c r="E5241" t="s">
        <v>19259</v>
      </c>
      <c r="F5241" t="s">
        <v>19260</v>
      </c>
      <c r="G5241" s="1">
        <v>42176.913888888892</v>
      </c>
      <c r="H5241" t="s">
        <v>19261</v>
      </c>
      <c r="I5241" t="s">
        <v>19262</v>
      </c>
      <c r="J5241" t="s">
        <v>27</v>
      </c>
      <c r="K5241">
        <v>70</v>
      </c>
    </row>
    <row r="5242" spans="1:11" hidden="1" x14ac:dyDescent="0.25">
      <c r="A5242">
        <v>7316</v>
      </c>
      <c r="B5242">
        <v>52501947</v>
      </c>
      <c r="C5242" t="s">
        <v>19249</v>
      </c>
      <c r="D5242" t="s">
        <v>19250</v>
      </c>
      <c r="E5242" t="s">
        <v>19263</v>
      </c>
      <c r="F5242" t="s">
        <v>19264</v>
      </c>
      <c r="G5242" s="1">
        <v>42176.90625</v>
      </c>
      <c r="H5242" t="s">
        <v>5019</v>
      </c>
      <c r="I5242" t="s">
        <v>5020</v>
      </c>
      <c r="J5242" t="s">
        <v>17</v>
      </c>
      <c r="K5242">
        <v>59</v>
      </c>
    </row>
    <row r="5243" spans="1:11" hidden="1" x14ac:dyDescent="0.25">
      <c r="A5243">
        <v>7319</v>
      </c>
      <c r="B5243">
        <v>52502857</v>
      </c>
      <c r="C5243" t="s">
        <v>19249</v>
      </c>
      <c r="D5243" t="s">
        <v>19250</v>
      </c>
      <c r="E5243" t="s">
        <v>19265</v>
      </c>
      <c r="F5243" t="s">
        <v>19266</v>
      </c>
      <c r="G5243" s="1">
        <v>42176.929861111108</v>
      </c>
      <c r="H5243" t="s">
        <v>19267</v>
      </c>
      <c r="I5243" t="s">
        <v>19268</v>
      </c>
      <c r="J5243" t="s">
        <v>22</v>
      </c>
      <c r="K5243">
        <v>67</v>
      </c>
    </row>
    <row r="5244" spans="1:11" hidden="1" x14ac:dyDescent="0.25">
      <c r="A5244">
        <v>7320</v>
      </c>
      <c r="B5244">
        <v>52502668</v>
      </c>
      <c r="C5244" t="s">
        <v>19249</v>
      </c>
      <c r="D5244" t="s">
        <v>19250</v>
      </c>
      <c r="E5244" t="s">
        <v>19269</v>
      </c>
      <c r="F5244" t="s">
        <v>19270</v>
      </c>
      <c r="G5244" s="1">
        <v>42176.925000000003</v>
      </c>
      <c r="H5244" t="s">
        <v>14708</v>
      </c>
      <c r="I5244" t="s">
        <v>14709</v>
      </c>
      <c r="J5244" t="s">
        <v>22</v>
      </c>
      <c r="K5244">
        <v>127</v>
      </c>
    </row>
    <row r="5245" spans="1:11" hidden="1" x14ac:dyDescent="0.25">
      <c r="A5245">
        <v>7323</v>
      </c>
      <c r="B5245">
        <v>56010862</v>
      </c>
      <c r="C5245" t="s">
        <v>19271</v>
      </c>
      <c r="D5245" t="s">
        <v>19272</v>
      </c>
      <c r="E5245" t="s">
        <v>19273</v>
      </c>
      <c r="F5245" t="s">
        <v>19274</v>
      </c>
      <c r="G5245" s="1">
        <v>42312.4</v>
      </c>
      <c r="H5245" t="s">
        <v>19275</v>
      </c>
      <c r="I5245" t="s">
        <v>19276</v>
      </c>
      <c r="J5245" t="s">
        <v>17</v>
      </c>
      <c r="K5245">
        <v>215</v>
      </c>
    </row>
    <row r="5246" spans="1:11" hidden="1" x14ac:dyDescent="0.25">
      <c r="A5246">
        <v>7324</v>
      </c>
      <c r="B5246">
        <v>56215331</v>
      </c>
      <c r="C5246" t="s">
        <v>19271</v>
      </c>
      <c r="D5246" t="s">
        <v>19272</v>
      </c>
      <c r="E5246" t="s">
        <v>19277</v>
      </c>
      <c r="F5246" t="s">
        <v>19278</v>
      </c>
      <c r="G5246" s="1">
        <v>42321.372916666667</v>
      </c>
      <c r="H5246" t="s">
        <v>19279</v>
      </c>
      <c r="I5246" t="s">
        <v>19280</v>
      </c>
      <c r="J5246" t="s">
        <v>17</v>
      </c>
      <c r="K5246">
        <v>916</v>
      </c>
    </row>
    <row r="5247" spans="1:11" x14ac:dyDescent="0.25">
      <c r="A5247">
        <v>7325</v>
      </c>
      <c r="B5247">
        <v>56012607</v>
      </c>
      <c r="C5247" t="s">
        <v>19271</v>
      </c>
      <c r="D5247" t="s">
        <v>19272</v>
      </c>
      <c r="E5247" t="s">
        <v>19281</v>
      </c>
      <c r="F5247" t="s">
        <v>19282</v>
      </c>
      <c r="G5247" s="1">
        <v>42312.470138888886</v>
      </c>
      <c r="H5247" t="s">
        <v>19283</v>
      </c>
      <c r="I5247" t="s">
        <v>19284</v>
      </c>
      <c r="J5247" t="s">
        <v>27</v>
      </c>
      <c r="K5247">
        <v>172</v>
      </c>
    </row>
    <row r="5248" spans="1:11" x14ac:dyDescent="0.25">
      <c r="A5248">
        <v>7326</v>
      </c>
      <c r="B5248">
        <v>56010790</v>
      </c>
      <c r="C5248" t="s">
        <v>19271</v>
      </c>
      <c r="D5248" t="s">
        <v>19272</v>
      </c>
      <c r="E5248" t="s">
        <v>19285</v>
      </c>
      <c r="F5248" t="s">
        <v>19286</v>
      </c>
      <c r="G5248" s="1">
        <v>42312.395833333336</v>
      </c>
      <c r="H5248" t="s">
        <v>14508</v>
      </c>
      <c r="I5248" t="s">
        <v>14509</v>
      </c>
      <c r="J5248" t="s">
        <v>27</v>
      </c>
      <c r="K5248">
        <v>54</v>
      </c>
    </row>
    <row r="5249" spans="1:11" x14ac:dyDescent="0.25">
      <c r="A5249">
        <v>7327</v>
      </c>
      <c r="B5249">
        <v>56011664</v>
      </c>
      <c r="C5249" t="s">
        <v>19271</v>
      </c>
      <c r="D5249" t="s">
        <v>19272</v>
      </c>
      <c r="E5249" t="s">
        <v>19287</v>
      </c>
      <c r="F5249" t="s">
        <v>19288</v>
      </c>
      <c r="G5249" s="1">
        <v>42312.434027777781</v>
      </c>
      <c r="H5249" t="s">
        <v>9985</v>
      </c>
      <c r="I5249" t="s">
        <v>9986</v>
      </c>
      <c r="J5249" t="s">
        <v>27</v>
      </c>
      <c r="K5249">
        <v>753</v>
      </c>
    </row>
    <row r="5250" spans="1:11" x14ac:dyDescent="0.25">
      <c r="A5250">
        <v>7328</v>
      </c>
      <c r="B5250">
        <v>56014065</v>
      </c>
      <c r="C5250" t="s">
        <v>19271</v>
      </c>
      <c r="D5250" t="s">
        <v>19272</v>
      </c>
      <c r="E5250" t="s">
        <v>19289</v>
      </c>
      <c r="F5250" t="s">
        <v>19290</v>
      </c>
      <c r="G5250" s="1">
        <v>42312.519444444442</v>
      </c>
      <c r="H5250" t="s">
        <v>7504</v>
      </c>
      <c r="I5250" t="s">
        <v>7505</v>
      </c>
      <c r="J5250" t="s">
        <v>27</v>
      </c>
      <c r="K5250">
        <v>507</v>
      </c>
    </row>
    <row r="5251" spans="1:11" hidden="1" x14ac:dyDescent="0.25">
      <c r="A5251">
        <v>7329</v>
      </c>
      <c r="B5251">
        <v>56012885</v>
      </c>
      <c r="C5251" t="s">
        <v>19271</v>
      </c>
      <c r="D5251" t="s">
        <v>19272</v>
      </c>
      <c r="E5251" t="s">
        <v>19291</v>
      </c>
      <c r="F5251" t="s">
        <v>19292</v>
      </c>
      <c r="G5251" s="1">
        <v>42312.479861111111</v>
      </c>
      <c r="H5251" t="s">
        <v>14612</v>
      </c>
      <c r="I5251" t="s">
        <v>14613</v>
      </c>
      <c r="J5251" t="s">
        <v>17</v>
      </c>
      <c r="K5251">
        <v>124</v>
      </c>
    </row>
    <row r="5252" spans="1:11" hidden="1" x14ac:dyDescent="0.25">
      <c r="A5252">
        <v>7331</v>
      </c>
      <c r="B5252">
        <v>56010749</v>
      </c>
      <c r="C5252" t="s">
        <v>19271</v>
      </c>
      <c r="D5252" t="s">
        <v>19272</v>
      </c>
      <c r="E5252" t="s">
        <v>19293</v>
      </c>
      <c r="F5252" t="s">
        <v>19294</v>
      </c>
      <c r="G5252" s="1">
        <v>42312.393750000003</v>
      </c>
      <c r="H5252" t="s">
        <v>19295</v>
      </c>
      <c r="I5252" t="s">
        <v>19296</v>
      </c>
      <c r="J5252" t="s">
        <v>17</v>
      </c>
      <c r="K5252">
        <v>121</v>
      </c>
    </row>
    <row r="5253" spans="1:11" x14ac:dyDescent="0.25">
      <c r="A5253">
        <v>7332</v>
      </c>
      <c r="B5253">
        <v>56215561</v>
      </c>
      <c r="C5253" t="s">
        <v>19271</v>
      </c>
      <c r="D5253" t="s">
        <v>19272</v>
      </c>
      <c r="E5253" t="s">
        <v>19297</v>
      </c>
      <c r="F5253" t="s">
        <v>19298</v>
      </c>
      <c r="G5253" s="1">
        <v>42321.384722222225</v>
      </c>
      <c r="H5253" t="s">
        <v>1903</v>
      </c>
      <c r="I5253" t="s">
        <v>1904</v>
      </c>
      <c r="J5253" t="s">
        <v>27</v>
      </c>
      <c r="K5253">
        <v>2743</v>
      </c>
    </row>
    <row r="5254" spans="1:11" hidden="1" x14ac:dyDescent="0.25">
      <c r="A5254">
        <v>7333</v>
      </c>
      <c r="B5254">
        <v>49988646</v>
      </c>
      <c r="C5254" t="s">
        <v>19299</v>
      </c>
      <c r="D5254" t="s">
        <v>19300</v>
      </c>
      <c r="E5254" t="s">
        <v>19301</v>
      </c>
      <c r="F5254" t="s">
        <v>19302</v>
      </c>
      <c r="G5254" s="1">
        <v>42084.558333333334</v>
      </c>
      <c r="H5254" t="s">
        <v>19303</v>
      </c>
      <c r="I5254" t="s">
        <v>19304</v>
      </c>
      <c r="J5254" t="s">
        <v>17</v>
      </c>
      <c r="K5254">
        <v>3107</v>
      </c>
    </row>
    <row r="5255" spans="1:11" hidden="1" x14ac:dyDescent="0.25">
      <c r="A5255">
        <v>7334</v>
      </c>
      <c r="B5255">
        <v>49985734</v>
      </c>
      <c r="C5255" t="s">
        <v>19299</v>
      </c>
      <c r="D5255" t="s">
        <v>19300</v>
      </c>
      <c r="E5255" t="s">
        <v>19305</v>
      </c>
      <c r="F5255" t="s">
        <v>19306</v>
      </c>
      <c r="G5255" s="1">
        <v>42084.445833333331</v>
      </c>
      <c r="H5255" t="s">
        <v>2773</v>
      </c>
      <c r="I5255" t="s">
        <v>2774</v>
      </c>
      <c r="J5255" t="s">
        <v>22</v>
      </c>
      <c r="K5255">
        <v>656</v>
      </c>
    </row>
    <row r="5256" spans="1:11" hidden="1" x14ac:dyDescent="0.25">
      <c r="A5256">
        <v>7335</v>
      </c>
      <c r="B5256">
        <v>49985935</v>
      </c>
      <c r="C5256" t="s">
        <v>19299</v>
      </c>
      <c r="D5256" t="s">
        <v>19300</v>
      </c>
      <c r="E5256" t="s">
        <v>19307</v>
      </c>
      <c r="F5256" t="s">
        <v>19308</v>
      </c>
      <c r="G5256" s="1">
        <v>42084.455555555556</v>
      </c>
      <c r="H5256" t="s">
        <v>19309</v>
      </c>
      <c r="I5256" t="s">
        <v>19310</v>
      </c>
      <c r="J5256" t="s">
        <v>17</v>
      </c>
      <c r="K5256">
        <v>48</v>
      </c>
    </row>
    <row r="5257" spans="1:11" hidden="1" x14ac:dyDescent="0.25">
      <c r="A5257">
        <v>7336</v>
      </c>
      <c r="B5257">
        <v>49984824</v>
      </c>
      <c r="C5257" t="s">
        <v>19299</v>
      </c>
      <c r="D5257" t="s">
        <v>19300</v>
      </c>
      <c r="E5257" t="s">
        <v>19311</v>
      </c>
      <c r="F5257" t="s">
        <v>19312</v>
      </c>
      <c r="G5257" s="1">
        <v>42084.384722222225</v>
      </c>
      <c r="H5257" t="s">
        <v>19313</v>
      </c>
      <c r="I5257" t="s">
        <v>19314</v>
      </c>
      <c r="J5257" t="s">
        <v>17</v>
      </c>
      <c r="K5257">
        <v>357</v>
      </c>
    </row>
    <row r="5258" spans="1:11" hidden="1" x14ac:dyDescent="0.25">
      <c r="A5258">
        <v>7337</v>
      </c>
      <c r="B5258">
        <v>49987200</v>
      </c>
      <c r="C5258" t="s">
        <v>19299</v>
      </c>
      <c r="D5258" t="s">
        <v>19300</v>
      </c>
      <c r="E5258" t="s">
        <v>19315</v>
      </c>
      <c r="F5258" t="s">
        <v>19316</v>
      </c>
      <c r="G5258" s="1">
        <v>42084.506249999999</v>
      </c>
      <c r="H5258" t="s">
        <v>5391</v>
      </c>
      <c r="I5258" t="s">
        <v>5392</v>
      </c>
      <c r="J5258" t="s">
        <v>17</v>
      </c>
      <c r="K5258">
        <v>867</v>
      </c>
    </row>
    <row r="5259" spans="1:11" hidden="1" x14ac:dyDescent="0.25">
      <c r="A5259">
        <v>7338</v>
      </c>
      <c r="B5259">
        <v>49989217</v>
      </c>
      <c r="C5259" t="s">
        <v>19299</v>
      </c>
      <c r="D5259" t="s">
        <v>19300</v>
      </c>
      <c r="E5259" t="s">
        <v>19317</v>
      </c>
      <c r="F5259" t="s">
        <v>19318</v>
      </c>
      <c r="G5259" s="1">
        <v>42084.581250000003</v>
      </c>
      <c r="H5259" t="s">
        <v>19319</v>
      </c>
      <c r="I5259" t="s">
        <v>19320</v>
      </c>
      <c r="J5259" t="s">
        <v>17</v>
      </c>
      <c r="K5259">
        <v>1239</v>
      </c>
    </row>
    <row r="5260" spans="1:11" hidden="1" x14ac:dyDescent="0.25">
      <c r="A5260">
        <v>7339</v>
      </c>
      <c r="B5260">
        <v>49985891</v>
      </c>
      <c r="C5260" t="s">
        <v>19299</v>
      </c>
      <c r="D5260" t="s">
        <v>19300</v>
      </c>
      <c r="E5260" t="s">
        <v>19321</v>
      </c>
      <c r="F5260" t="s">
        <v>19322</v>
      </c>
      <c r="G5260" s="1">
        <v>42084.453472222223</v>
      </c>
      <c r="H5260" t="s">
        <v>14058</v>
      </c>
      <c r="I5260" t="s">
        <v>14059</v>
      </c>
      <c r="J5260" t="s">
        <v>17</v>
      </c>
      <c r="K5260">
        <v>638</v>
      </c>
    </row>
    <row r="5261" spans="1:11" x14ac:dyDescent="0.25">
      <c r="A5261">
        <v>7340</v>
      </c>
      <c r="B5261">
        <v>49985718</v>
      </c>
      <c r="C5261" t="s">
        <v>19299</v>
      </c>
      <c r="D5261" t="s">
        <v>19300</v>
      </c>
      <c r="E5261" t="s">
        <v>19323</v>
      </c>
      <c r="F5261" t="s">
        <v>19324</v>
      </c>
      <c r="G5261" s="1">
        <v>42084.445138888892</v>
      </c>
      <c r="H5261" t="s">
        <v>19325</v>
      </c>
      <c r="I5261" t="s">
        <v>19326</v>
      </c>
      <c r="J5261" t="s">
        <v>27</v>
      </c>
      <c r="K5261">
        <v>517</v>
      </c>
    </row>
    <row r="5262" spans="1:11" hidden="1" x14ac:dyDescent="0.25">
      <c r="A5262">
        <v>7341</v>
      </c>
      <c r="B5262">
        <v>49985373</v>
      </c>
      <c r="C5262" t="s">
        <v>19299</v>
      </c>
      <c r="D5262" t="s">
        <v>19300</v>
      </c>
      <c r="E5262" t="s">
        <v>19327</v>
      </c>
      <c r="F5262" t="s">
        <v>19328</v>
      </c>
      <c r="G5262" s="1">
        <v>42084.425694444442</v>
      </c>
      <c r="H5262" t="s">
        <v>19329</v>
      </c>
      <c r="I5262" t="s">
        <v>19330</v>
      </c>
      <c r="J5262" t="s">
        <v>17</v>
      </c>
      <c r="K5262">
        <v>314</v>
      </c>
    </row>
    <row r="5263" spans="1:11" x14ac:dyDescent="0.25">
      <c r="A5263">
        <v>7342</v>
      </c>
      <c r="B5263">
        <v>49987007</v>
      </c>
      <c r="C5263" t="s">
        <v>19299</v>
      </c>
      <c r="D5263" t="s">
        <v>19300</v>
      </c>
      <c r="E5263" t="s">
        <v>19331</v>
      </c>
      <c r="F5263" t="s">
        <v>19332</v>
      </c>
      <c r="G5263" s="1">
        <v>42084.5</v>
      </c>
      <c r="H5263" t="s">
        <v>19333</v>
      </c>
      <c r="I5263" t="s">
        <v>19334</v>
      </c>
      <c r="J5263" t="s">
        <v>27</v>
      </c>
      <c r="K5263">
        <v>284</v>
      </c>
    </row>
    <row r="5264" spans="1:11" hidden="1" x14ac:dyDescent="0.25">
      <c r="A5264">
        <v>7344</v>
      </c>
      <c r="B5264">
        <v>52495846</v>
      </c>
      <c r="C5264" t="s">
        <v>19335</v>
      </c>
      <c r="D5264" t="s">
        <v>19336</v>
      </c>
      <c r="E5264" t="s">
        <v>19337</v>
      </c>
      <c r="F5264" t="s">
        <v>19338</v>
      </c>
      <c r="G5264" s="1">
        <v>42176.727083333331</v>
      </c>
      <c r="H5264" t="s">
        <v>19339</v>
      </c>
      <c r="I5264" t="s">
        <v>19340</v>
      </c>
      <c r="J5264" t="s">
        <v>22</v>
      </c>
      <c r="K5264">
        <v>200</v>
      </c>
    </row>
    <row r="5265" spans="1:11" hidden="1" x14ac:dyDescent="0.25">
      <c r="A5265">
        <v>7345</v>
      </c>
      <c r="B5265">
        <v>52496283</v>
      </c>
      <c r="C5265" t="s">
        <v>19335</v>
      </c>
      <c r="D5265" t="s">
        <v>19336</v>
      </c>
      <c r="E5265" t="s">
        <v>19341</v>
      </c>
      <c r="F5265" t="s">
        <v>19342</v>
      </c>
      <c r="G5265" s="1">
        <v>42176.738888888889</v>
      </c>
      <c r="H5265" t="s">
        <v>19343</v>
      </c>
      <c r="I5265" t="s">
        <v>19344</v>
      </c>
      <c r="J5265" t="s">
        <v>17</v>
      </c>
      <c r="K5265">
        <v>368</v>
      </c>
    </row>
    <row r="5266" spans="1:11" hidden="1" x14ac:dyDescent="0.25">
      <c r="A5266">
        <v>7346</v>
      </c>
      <c r="B5266">
        <v>52496046</v>
      </c>
      <c r="C5266" t="s">
        <v>19335</v>
      </c>
      <c r="D5266" t="s">
        <v>19336</v>
      </c>
      <c r="E5266" t="s">
        <v>19345</v>
      </c>
      <c r="F5266" t="s">
        <v>19346</v>
      </c>
      <c r="G5266" s="1">
        <v>42176.731944444444</v>
      </c>
      <c r="H5266" t="s">
        <v>7178</v>
      </c>
      <c r="I5266" t="s">
        <v>7179</v>
      </c>
      <c r="J5266" t="s">
        <v>17</v>
      </c>
      <c r="K5266">
        <v>417</v>
      </c>
    </row>
    <row r="5267" spans="1:11" hidden="1" x14ac:dyDescent="0.25">
      <c r="A5267">
        <v>7348</v>
      </c>
      <c r="B5267">
        <v>52496451</v>
      </c>
      <c r="C5267" t="s">
        <v>19335</v>
      </c>
      <c r="D5267" t="s">
        <v>19336</v>
      </c>
      <c r="E5267" t="s">
        <v>19347</v>
      </c>
      <c r="F5267" t="s">
        <v>19348</v>
      </c>
      <c r="G5267" s="1">
        <v>42176.743750000001</v>
      </c>
      <c r="H5267" t="s">
        <v>15787</v>
      </c>
      <c r="I5267" t="s">
        <v>15788</v>
      </c>
      <c r="J5267" t="s">
        <v>22</v>
      </c>
      <c r="K5267">
        <v>203</v>
      </c>
    </row>
    <row r="5268" spans="1:11" hidden="1" x14ac:dyDescent="0.25">
      <c r="A5268">
        <v>7349</v>
      </c>
      <c r="B5268">
        <v>52506878</v>
      </c>
      <c r="C5268" t="s">
        <v>19335</v>
      </c>
      <c r="D5268" t="s">
        <v>19336</v>
      </c>
      <c r="E5268" t="s">
        <v>19349</v>
      </c>
      <c r="F5268" t="s">
        <v>19350</v>
      </c>
      <c r="G5268" s="1">
        <v>42177.015277777777</v>
      </c>
      <c r="H5268" t="s">
        <v>19351</v>
      </c>
      <c r="I5268" t="s">
        <v>19352</v>
      </c>
      <c r="J5268" t="s">
        <v>22</v>
      </c>
      <c r="K5268">
        <v>1151</v>
      </c>
    </row>
    <row r="5269" spans="1:11" hidden="1" x14ac:dyDescent="0.25">
      <c r="A5269">
        <v>7350</v>
      </c>
      <c r="B5269">
        <v>52497538</v>
      </c>
      <c r="C5269" t="s">
        <v>19335</v>
      </c>
      <c r="D5269" t="s">
        <v>19336</v>
      </c>
      <c r="E5269" t="s">
        <v>19353</v>
      </c>
      <c r="F5269" t="s">
        <v>19354</v>
      </c>
      <c r="G5269" s="1">
        <v>42176.776388888888</v>
      </c>
      <c r="H5269" t="s">
        <v>19355</v>
      </c>
      <c r="I5269" t="s">
        <v>19356</v>
      </c>
      <c r="J5269" t="s">
        <v>22</v>
      </c>
      <c r="K5269">
        <v>250</v>
      </c>
    </row>
    <row r="5270" spans="1:11" hidden="1" x14ac:dyDescent="0.25">
      <c r="A5270">
        <v>7351</v>
      </c>
      <c r="B5270">
        <v>52497727</v>
      </c>
      <c r="C5270" t="s">
        <v>19335</v>
      </c>
      <c r="D5270" t="s">
        <v>19336</v>
      </c>
      <c r="E5270" t="s">
        <v>19357</v>
      </c>
      <c r="F5270" t="s">
        <v>19358</v>
      </c>
      <c r="G5270" s="1">
        <v>42176.78125</v>
      </c>
      <c r="H5270" t="s">
        <v>19359</v>
      </c>
      <c r="I5270" t="s">
        <v>19360</v>
      </c>
      <c r="J5270" t="s">
        <v>22</v>
      </c>
      <c r="K5270">
        <v>291</v>
      </c>
    </row>
    <row r="5271" spans="1:11" x14ac:dyDescent="0.25">
      <c r="A5271">
        <v>7352</v>
      </c>
      <c r="B5271">
        <v>52496723</v>
      </c>
      <c r="C5271" t="s">
        <v>19335</v>
      </c>
      <c r="D5271" t="s">
        <v>19336</v>
      </c>
      <c r="E5271" t="s">
        <v>19361</v>
      </c>
      <c r="F5271" t="s">
        <v>19362</v>
      </c>
      <c r="G5271" s="1">
        <v>42176.751388888886</v>
      </c>
      <c r="H5271" t="s">
        <v>9227</v>
      </c>
      <c r="I5271" t="s">
        <v>9228</v>
      </c>
      <c r="J5271" t="s">
        <v>27</v>
      </c>
      <c r="K5271">
        <v>91</v>
      </c>
    </row>
    <row r="5272" spans="1:11" hidden="1" x14ac:dyDescent="0.25">
      <c r="A5272">
        <v>7353</v>
      </c>
      <c r="B5272">
        <v>49909210</v>
      </c>
      <c r="C5272" t="s">
        <v>19363</v>
      </c>
      <c r="D5272" t="s">
        <v>19364</v>
      </c>
      <c r="E5272" t="s">
        <v>19365</v>
      </c>
      <c r="F5272" t="s">
        <v>19366</v>
      </c>
      <c r="G5272" s="1">
        <v>42081.00277777778</v>
      </c>
      <c r="H5272" t="s">
        <v>19367</v>
      </c>
      <c r="I5272" t="s">
        <v>19368</v>
      </c>
      <c r="J5272" t="s">
        <v>22</v>
      </c>
      <c r="K5272">
        <v>5255</v>
      </c>
    </row>
    <row r="5273" spans="1:11" hidden="1" x14ac:dyDescent="0.25">
      <c r="A5273">
        <v>7354</v>
      </c>
      <c r="B5273">
        <v>45871438</v>
      </c>
      <c r="C5273" t="s">
        <v>19363</v>
      </c>
      <c r="D5273" t="s">
        <v>19364</v>
      </c>
      <c r="E5273" t="s">
        <v>19369</v>
      </c>
      <c r="F5273" t="s">
        <v>19370</v>
      </c>
      <c r="G5273" s="1">
        <v>41904.855555555558</v>
      </c>
      <c r="H5273" t="s">
        <v>19371</v>
      </c>
      <c r="I5273" t="s">
        <v>19372</v>
      </c>
      <c r="J5273" t="s">
        <v>22</v>
      </c>
      <c r="K5273">
        <v>3184</v>
      </c>
    </row>
    <row r="5274" spans="1:11" hidden="1" x14ac:dyDescent="0.25">
      <c r="A5274">
        <v>7356</v>
      </c>
      <c r="B5274">
        <v>22392463</v>
      </c>
      <c r="C5274" t="s">
        <v>19363</v>
      </c>
      <c r="D5274" t="s">
        <v>19364</v>
      </c>
      <c r="E5274" t="s">
        <v>19373</v>
      </c>
      <c r="F5274" t="s">
        <v>19374</v>
      </c>
      <c r="G5274" s="1">
        <v>40606.079861111109</v>
      </c>
      <c r="H5274" t="s">
        <v>19375</v>
      </c>
      <c r="I5274" t="s">
        <v>19376</v>
      </c>
      <c r="J5274" t="s">
        <v>17</v>
      </c>
      <c r="K5274">
        <v>196</v>
      </c>
    </row>
    <row r="5275" spans="1:11" hidden="1" x14ac:dyDescent="0.25">
      <c r="A5275">
        <v>7357</v>
      </c>
      <c r="B5275">
        <v>42621944</v>
      </c>
      <c r="C5275" t="s">
        <v>19363</v>
      </c>
      <c r="D5275" t="s">
        <v>19364</v>
      </c>
      <c r="E5275" t="s">
        <v>19377</v>
      </c>
      <c r="F5275" t="s">
        <v>19378</v>
      </c>
      <c r="G5275" s="1">
        <v>41768.643750000003</v>
      </c>
      <c r="H5275" t="s">
        <v>19379</v>
      </c>
      <c r="I5275" t="s">
        <v>19380</v>
      </c>
      <c r="J5275" t="s">
        <v>22</v>
      </c>
      <c r="K5275">
        <v>610</v>
      </c>
    </row>
    <row r="5276" spans="1:11" x14ac:dyDescent="0.25">
      <c r="A5276">
        <v>7358</v>
      </c>
      <c r="B5276">
        <v>46793632</v>
      </c>
      <c r="C5276" t="s">
        <v>19363</v>
      </c>
      <c r="D5276" t="s">
        <v>19364</v>
      </c>
      <c r="E5276" t="s">
        <v>19381</v>
      </c>
      <c r="F5276" t="s">
        <v>19382</v>
      </c>
      <c r="G5276" s="1">
        <v>41947.882638888892</v>
      </c>
      <c r="H5276" t="s">
        <v>19383</v>
      </c>
      <c r="I5276" t="s">
        <v>19384</v>
      </c>
      <c r="J5276" t="s">
        <v>27</v>
      </c>
      <c r="K5276">
        <v>861</v>
      </c>
    </row>
    <row r="5277" spans="1:11" hidden="1" x14ac:dyDescent="0.25">
      <c r="A5277">
        <v>7359</v>
      </c>
      <c r="B5277">
        <v>31798581</v>
      </c>
      <c r="C5277" t="s">
        <v>19363</v>
      </c>
      <c r="D5277" t="s">
        <v>19364</v>
      </c>
      <c r="E5277" t="s">
        <v>19385</v>
      </c>
      <c r="F5277" t="s">
        <v>19386</v>
      </c>
      <c r="G5277" s="1">
        <v>41293.111111111109</v>
      </c>
      <c r="H5277" t="s">
        <v>19387</v>
      </c>
      <c r="I5277" t="s">
        <v>19388</v>
      </c>
      <c r="J5277" t="s">
        <v>22</v>
      </c>
      <c r="K5277">
        <v>319</v>
      </c>
    </row>
    <row r="5278" spans="1:11" hidden="1" x14ac:dyDescent="0.25">
      <c r="A5278">
        <v>7360</v>
      </c>
      <c r="B5278">
        <v>31583523</v>
      </c>
      <c r="C5278" t="s">
        <v>19363</v>
      </c>
      <c r="D5278" t="s">
        <v>19364</v>
      </c>
      <c r="E5278" t="s">
        <v>19389</v>
      </c>
      <c r="F5278" t="s">
        <v>19390</v>
      </c>
      <c r="G5278" s="1">
        <v>41278.128472222219</v>
      </c>
      <c r="H5278" t="s">
        <v>19391</v>
      </c>
      <c r="I5278" t="s">
        <v>19392</v>
      </c>
      <c r="J5278" t="s">
        <v>22</v>
      </c>
      <c r="K5278">
        <v>236</v>
      </c>
    </row>
    <row r="5279" spans="1:11" hidden="1" x14ac:dyDescent="0.25">
      <c r="A5279">
        <v>7361</v>
      </c>
      <c r="B5279">
        <v>29479220</v>
      </c>
      <c r="C5279" t="s">
        <v>19363</v>
      </c>
      <c r="D5279" t="s">
        <v>19364</v>
      </c>
      <c r="E5279" t="s">
        <v>19393</v>
      </c>
      <c r="F5279" t="s">
        <v>19394</v>
      </c>
      <c r="G5279" s="1">
        <v>41113.011111111111</v>
      </c>
      <c r="H5279" t="s">
        <v>19395</v>
      </c>
      <c r="I5279" t="s">
        <v>19396</v>
      </c>
      <c r="J5279" t="s">
        <v>17</v>
      </c>
      <c r="K5279">
        <v>1042</v>
      </c>
    </row>
    <row r="5280" spans="1:11" hidden="1" x14ac:dyDescent="0.25">
      <c r="A5280">
        <v>7362</v>
      </c>
      <c r="B5280">
        <v>53004036</v>
      </c>
      <c r="C5280" t="s">
        <v>19363</v>
      </c>
      <c r="D5280" t="s">
        <v>19364</v>
      </c>
      <c r="E5280" t="s">
        <v>19397</v>
      </c>
      <c r="F5280" t="s">
        <v>19398</v>
      </c>
      <c r="G5280" s="1">
        <v>42193.500694444447</v>
      </c>
      <c r="H5280" t="s">
        <v>18995</v>
      </c>
      <c r="I5280" t="s">
        <v>18996</v>
      </c>
      <c r="J5280" t="s">
        <v>17</v>
      </c>
      <c r="K5280">
        <v>222</v>
      </c>
    </row>
    <row r="5281" spans="1:11" x14ac:dyDescent="0.25">
      <c r="A5281">
        <v>7363</v>
      </c>
      <c r="B5281">
        <v>49986804</v>
      </c>
      <c r="C5281" t="s">
        <v>19399</v>
      </c>
      <c r="D5281" t="s">
        <v>19400</v>
      </c>
      <c r="E5281" t="s">
        <v>19401</v>
      </c>
      <c r="F5281" t="s">
        <v>19402</v>
      </c>
      <c r="G5281" s="1">
        <v>42084.492361111108</v>
      </c>
      <c r="H5281" t="s">
        <v>1465</v>
      </c>
      <c r="I5281" t="s">
        <v>1466</v>
      </c>
      <c r="J5281" t="s">
        <v>27</v>
      </c>
      <c r="K5281">
        <v>232</v>
      </c>
    </row>
    <row r="5282" spans="1:11" hidden="1" x14ac:dyDescent="0.25">
      <c r="A5282">
        <v>7364</v>
      </c>
      <c r="B5282">
        <v>49986819</v>
      </c>
      <c r="C5282" t="s">
        <v>19399</v>
      </c>
      <c r="D5282" t="s">
        <v>19400</v>
      </c>
      <c r="E5282" t="s">
        <v>19403</v>
      </c>
      <c r="F5282" t="s">
        <v>19404</v>
      </c>
      <c r="G5282" s="1">
        <v>42084.493055555555</v>
      </c>
      <c r="H5282" t="s">
        <v>19405</v>
      </c>
      <c r="I5282" t="s">
        <v>19406</v>
      </c>
      <c r="J5282" t="s">
        <v>17</v>
      </c>
      <c r="K5282">
        <v>207</v>
      </c>
    </row>
    <row r="5283" spans="1:11" x14ac:dyDescent="0.25">
      <c r="A5283">
        <v>7366</v>
      </c>
      <c r="B5283">
        <v>49986864</v>
      </c>
      <c r="C5283" t="s">
        <v>19399</v>
      </c>
      <c r="D5283" t="s">
        <v>19400</v>
      </c>
      <c r="E5283" t="s">
        <v>19407</v>
      </c>
      <c r="F5283" t="s">
        <v>19408</v>
      </c>
      <c r="G5283" s="1">
        <v>42084.494444444441</v>
      </c>
      <c r="H5283" t="s">
        <v>7125</v>
      </c>
      <c r="I5283" t="s">
        <v>7126</v>
      </c>
      <c r="J5283" t="s">
        <v>27</v>
      </c>
      <c r="K5283">
        <v>414</v>
      </c>
    </row>
    <row r="5284" spans="1:11" hidden="1" x14ac:dyDescent="0.25">
      <c r="A5284">
        <v>7368</v>
      </c>
      <c r="B5284">
        <v>49986973</v>
      </c>
      <c r="C5284" t="s">
        <v>19399</v>
      </c>
      <c r="D5284" t="s">
        <v>19400</v>
      </c>
      <c r="E5284" t="s">
        <v>19409</v>
      </c>
      <c r="F5284" t="s">
        <v>19410</v>
      </c>
      <c r="G5284" s="1">
        <v>42084.497916666667</v>
      </c>
      <c r="H5284" t="s">
        <v>4470</v>
      </c>
      <c r="I5284" t="s">
        <v>4471</v>
      </c>
      <c r="J5284" t="s">
        <v>22</v>
      </c>
      <c r="K5284">
        <v>227</v>
      </c>
    </row>
    <row r="5285" spans="1:11" hidden="1" x14ac:dyDescent="0.25">
      <c r="A5285">
        <v>7370</v>
      </c>
      <c r="B5285">
        <v>49986980</v>
      </c>
      <c r="C5285" t="s">
        <v>19399</v>
      </c>
      <c r="D5285" t="s">
        <v>19400</v>
      </c>
      <c r="E5285" t="s">
        <v>19411</v>
      </c>
      <c r="F5285" t="s">
        <v>19412</v>
      </c>
      <c r="G5285" s="1">
        <v>42084.498611111114</v>
      </c>
      <c r="H5285" t="s">
        <v>7125</v>
      </c>
      <c r="I5285" t="s">
        <v>7126</v>
      </c>
      <c r="J5285" t="s">
        <v>17</v>
      </c>
      <c r="K5285">
        <v>47</v>
      </c>
    </row>
    <row r="5286" spans="1:11" x14ac:dyDescent="0.25">
      <c r="A5286">
        <v>7371</v>
      </c>
      <c r="B5286">
        <v>49987480</v>
      </c>
      <c r="C5286" t="s">
        <v>19399</v>
      </c>
      <c r="D5286" t="s">
        <v>19400</v>
      </c>
      <c r="E5286" t="s">
        <v>19413</v>
      </c>
      <c r="F5286" t="s">
        <v>19414</v>
      </c>
      <c r="G5286" s="1">
        <v>42084.515277777777</v>
      </c>
      <c r="H5286" t="s">
        <v>3946</v>
      </c>
      <c r="I5286" t="s">
        <v>3947</v>
      </c>
      <c r="J5286" t="s">
        <v>27</v>
      </c>
      <c r="K5286">
        <v>175</v>
      </c>
    </row>
    <row r="5287" spans="1:11" hidden="1" x14ac:dyDescent="0.25">
      <c r="A5287">
        <v>7372</v>
      </c>
      <c r="B5287">
        <v>49987288</v>
      </c>
      <c r="C5287" t="s">
        <v>19399</v>
      </c>
      <c r="D5287" t="s">
        <v>19400</v>
      </c>
      <c r="E5287" t="s">
        <v>19415</v>
      </c>
      <c r="F5287" t="s">
        <v>19416</v>
      </c>
      <c r="G5287" s="1">
        <v>42084.509722222225</v>
      </c>
      <c r="H5287" t="s">
        <v>9743</v>
      </c>
      <c r="I5287" t="s">
        <v>9744</v>
      </c>
      <c r="J5287" t="s">
        <v>17</v>
      </c>
      <c r="K5287">
        <v>515</v>
      </c>
    </row>
    <row r="5288" spans="1:11" hidden="1" x14ac:dyDescent="0.25">
      <c r="A5288">
        <v>7373</v>
      </c>
      <c r="B5288">
        <v>51975272</v>
      </c>
      <c r="C5288" t="s">
        <v>19417</v>
      </c>
      <c r="D5288" t="s">
        <v>19418</v>
      </c>
      <c r="E5288" t="s">
        <v>19419</v>
      </c>
      <c r="F5288" t="s">
        <v>19420</v>
      </c>
      <c r="G5288" s="1">
        <v>42160.719444444447</v>
      </c>
      <c r="H5288" t="s">
        <v>19421</v>
      </c>
      <c r="I5288" t="s">
        <v>19422</v>
      </c>
      <c r="J5288" t="s">
        <v>17</v>
      </c>
      <c r="K5288">
        <v>528</v>
      </c>
    </row>
    <row r="5289" spans="1:11" hidden="1" x14ac:dyDescent="0.25">
      <c r="A5289">
        <v>7374</v>
      </c>
      <c r="B5289">
        <v>51614850</v>
      </c>
      <c r="C5289" t="s">
        <v>19417</v>
      </c>
      <c r="D5289" t="s">
        <v>19418</v>
      </c>
      <c r="E5289" t="s">
        <v>19423</v>
      </c>
      <c r="F5289" t="s">
        <v>19424</v>
      </c>
      <c r="G5289" s="1">
        <v>42148.909722222219</v>
      </c>
      <c r="H5289" t="s">
        <v>19425</v>
      </c>
      <c r="I5289" t="s">
        <v>19426</v>
      </c>
      <c r="J5289" t="s">
        <v>22</v>
      </c>
      <c r="K5289">
        <v>97</v>
      </c>
    </row>
    <row r="5290" spans="1:11" hidden="1" x14ac:dyDescent="0.25">
      <c r="A5290">
        <v>7376</v>
      </c>
      <c r="B5290">
        <v>53882625</v>
      </c>
      <c r="C5290" t="s">
        <v>19417</v>
      </c>
      <c r="D5290" t="s">
        <v>19418</v>
      </c>
      <c r="E5290" t="s">
        <v>19427</v>
      </c>
      <c r="F5290" t="s">
        <v>19428</v>
      </c>
      <c r="G5290" s="1">
        <v>42225.494444444441</v>
      </c>
      <c r="H5290" t="s">
        <v>19429</v>
      </c>
      <c r="I5290" t="s">
        <v>19430</v>
      </c>
      <c r="J5290" t="s">
        <v>22</v>
      </c>
      <c r="K5290">
        <v>92</v>
      </c>
    </row>
    <row r="5291" spans="1:11" hidden="1" x14ac:dyDescent="0.25">
      <c r="A5291">
        <v>7377</v>
      </c>
      <c r="B5291">
        <v>53294171</v>
      </c>
      <c r="C5291" t="s">
        <v>19417</v>
      </c>
      <c r="D5291" t="s">
        <v>19418</v>
      </c>
      <c r="E5291" t="s">
        <v>19431</v>
      </c>
      <c r="F5291" t="s">
        <v>19432</v>
      </c>
      <c r="G5291" s="1">
        <v>42203.572222222225</v>
      </c>
      <c r="H5291" t="s">
        <v>19433</v>
      </c>
      <c r="I5291" t="s">
        <v>19434</v>
      </c>
      <c r="J5291" t="s">
        <v>17</v>
      </c>
      <c r="K5291">
        <v>1844</v>
      </c>
    </row>
    <row r="5292" spans="1:11" hidden="1" x14ac:dyDescent="0.25">
      <c r="A5292">
        <v>7378</v>
      </c>
      <c r="B5292">
        <v>45243847</v>
      </c>
      <c r="C5292" t="s">
        <v>19417</v>
      </c>
      <c r="D5292" t="s">
        <v>19418</v>
      </c>
      <c r="E5292" t="s">
        <v>19435</v>
      </c>
      <c r="F5292" t="s">
        <v>19436</v>
      </c>
      <c r="G5292" s="1">
        <v>41877.582638888889</v>
      </c>
      <c r="H5292" t="s">
        <v>6171</v>
      </c>
      <c r="I5292" t="s">
        <v>6172</v>
      </c>
      <c r="J5292" t="s">
        <v>17</v>
      </c>
      <c r="K5292">
        <v>114</v>
      </c>
    </row>
    <row r="5293" spans="1:11" hidden="1" x14ac:dyDescent="0.25">
      <c r="A5293">
        <v>7379</v>
      </c>
      <c r="B5293">
        <v>32107331</v>
      </c>
      <c r="C5293" t="s">
        <v>19417</v>
      </c>
      <c r="D5293" t="s">
        <v>19418</v>
      </c>
      <c r="E5293" t="s">
        <v>19437</v>
      </c>
      <c r="F5293" t="s">
        <v>19438</v>
      </c>
      <c r="G5293" s="1">
        <v>41314.968055555553</v>
      </c>
      <c r="H5293" t="s">
        <v>19439</v>
      </c>
      <c r="I5293" t="s">
        <v>19440</v>
      </c>
      <c r="J5293" t="s">
        <v>22</v>
      </c>
      <c r="K5293">
        <v>288</v>
      </c>
    </row>
    <row r="5294" spans="1:11" hidden="1" x14ac:dyDescent="0.25">
      <c r="A5294">
        <v>7380</v>
      </c>
      <c r="B5294">
        <v>46513978</v>
      </c>
      <c r="C5294" t="s">
        <v>19417</v>
      </c>
      <c r="D5294" t="s">
        <v>19418</v>
      </c>
      <c r="E5294" t="s">
        <v>19441</v>
      </c>
      <c r="F5294" t="s">
        <v>19442</v>
      </c>
      <c r="G5294" s="1">
        <v>41935.003472222219</v>
      </c>
      <c r="H5294" t="s">
        <v>19443</v>
      </c>
      <c r="I5294" t="s">
        <v>19444</v>
      </c>
      <c r="J5294" t="s">
        <v>17</v>
      </c>
      <c r="K5294">
        <v>188</v>
      </c>
    </row>
    <row r="5295" spans="1:11" hidden="1" x14ac:dyDescent="0.25">
      <c r="A5295">
        <v>7383</v>
      </c>
      <c r="B5295">
        <v>55338560</v>
      </c>
      <c r="C5295" t="s">
        <v>19445</v>
      </c>
      <c r="D5295" t="s">
        <v>19446</v>
      </c>
      <c r="E5295" t="s">
        <v>19447</v>
      </c>
      <c r="F5295" t="s">
        <v>19448</v>
      </c>
      <c r="G5295" s="1">
        <v>42284.500694444447</v>
      </c>
      <c r="H5295" t="s">
        <v>1991</v>
      </c>
      <c r="I5295" t="s">
        <v>1992</v>
      </c>
      <c r="J5295" t="s">
        <v>17</v>
      </c>
      <c r="K5295">
        <v>138</v>
      </c>
    </row>
    <row r="5296" spans="1:11" hidden="1" x14ac:dyDescent="0.25">
      <c r="A5296">
        <v>7393</v>
      </c>
      <c r="B5296">
        <v>47098126</v>
      </c>
      <c r="C5296" t="s">
        <v>19449</v>
      </c>
      <c r="D5296" t="s">
        <v>19450</v>
      </c>
      <c r="E5296" t="s">
        <v>19451</v>
      </c>
      <c r="F5296" t="s">
        <v>19452</v>
      </c>
      <c r="G5296" s="1">
        <v>41962.270833333336</v>
      </c>
      <c r="H5296" t="s">
        <v>252</v>
      </c>
      <c r="I5296" t="s">
        <v>253</v>
      </c>
      <c r="J5296" t="s">
        <v>17</v>
      </c>
      <c r="K5296">
        <v>157</v>
      </c>
    </row>
    <row r="5297" spans="1:11" hidden="1" x14ac:dyDescent="0.25">
      <c r="A5297">
        <v>7394</v>
      </c>
      <c r="B5297">
        <v>55560906</v>
      </c>
      <c r="C5297" t="s">
        <v>19449</v>
      </c>
      <c r="D5297" t="s">
        <v>19450</v>
      </c>
      <c r="E5297" t="s">
        <v>19453</v>
      </c>
      <c r="F5297" t="s">
        <v>19454</v>
      </c>
      <c r="G5297" s="1">
        <v>42293.407638888886</v>
      </c>
      <c r="H5297" t="s">
        <v>3083</v>
      </c>
      <c r="I5297" t="s">
        <v>3084</v>
      </c>
      <c r="J5297" t="s">
        <v>22</v>
      </c>
      <c r="K5297">
        <v>1357</v>
      </c>
    </row>
    <row r="5298" spans="1:11" hidden="1" x14ac:dyDescent="0.25">
      <c r="A5298">
        <v>7395</v>
      </c>
      <c r="B5298">
        <v>35118852</v>
      </c>
      <c r="C5298" t="s">
        <v>19449</v>
      </c>
      <c r="D5298" t="s">
        <v>19450</v>
      </c>
      <c r="E5298" t="s">
        <v>19455</v>
      </c>
      <c r="F5298" t="s">
        <v>19456</v>
      </c>
      <c r="G5298" s="1">
        <v>41464.704861111109</v>
      </c>
      <c r="H5298" t="s">
        <v>19457</v>
      </c>
      <c r="I5298" t="s">
        <v>19458</v>
      </c>
      <c r="J5298" t="s">
        <v>17</v>
      </c>
      <c r="K5298">
        <v>209</v>
      </c>
    </row>
    <row r="5299" spans="1:11" hidden="1" x14ac:dyDescent="0.25">
      <c r="A5299">
        <v>7396</v>
      </c>
      <c r="B5299">
        <v>34649726</v>
      </c>
      <c r="C5299" t="s">
        <v>19449</v>
      </c>
      <c r="D5299" t="s">
        <v>19450</v>
      </c>
      <c r="E5299" t="s">
        <v>19459</v>
      </c>
      <c r="F5299" t="s">
        <v>19460</v>
      </c>
      <c r="G5299" s="1">
        <v>41442.686111111114</v>
      </c>
      <c r="H5299" t="s">
        <v>11181</v>
      </c>
      <c r="I5299" t="s">
        <v>11182</v>
      </c>
      <c r="J5299" t="s">
        <v>22</v>
      </c>
      <c r="K5299">
        <v>53</v>
      </c>
    </row>
    <row r="5300" spans="1:11" hidden="1" x14ac:dyDescent="0.25">
      <c r="A5300">
        <v>7397</v>
      </c>
      <c r="B5300">
        <v>46196146</v>
      </c>
      <c r="C5300" t="s">
        <v>19449</v>
      </c>
      <c r="D5300" t="s">
        <v>19450</v>
      </c>
      <c r="E5300" t="s">
        <v>19461</v>
      </c>
      <c r="F5300" t="s">
        <v>19462</v>
      </c>
      <c r="G5300" s="1">
        <v>41920.461111111108</v>
      </c>
      <c r="H5300" t="s">
        <v>8429</v>
      </c>
      <c r="I5300" t="s">
        <v>8430</v>
      </c>
      <c r="J5300" t="s">
        <v>22</v>
      </c>
      <c r="K5300">
        <v>73</v>
      </c>
    </row>
    <row r="5301" spans="1:11" hidden="1" x14ac:dyDescent="0.25">
      <c r="A5301">
        <v>7399</v>
      </c>
      <c r="B5301">
        <v>46196378</v>
      </c>
      <c r="C5301" t="s">
        <v>19449</v>
      </c>
      <c r="D5301" t="s">
        <v>19450</v>
      </c>
      <c r="E5301" t="s">
        <v>19463</v>
      </c>
      <c r="F5301" t="s">
        <v>19464</v>
      </c>
      <c r="G5301" s="1">
        <v>41920.47152777778</v>
      </c>
      <c r="H5301" t="s">
        <v>19465</v>
      </c>
      <c r="I5301" t="s">
        <v>19466</v>
      </c>
      <c r="J5301" t="s">
        <v>22</v>
      </c>
      <c r="K5301">
        <v>103</v>
      </c>
    </row>
    <row r="5302" spans="1:11" hidden="1" x14ac:dyDescent="0.25">
      <c r="A5302">
        <v>7400</v>
      </c>
      <c r="B5302">
        <v>34648995</v>
      </c>
      <c r="C5302" t="s">
        <v>19449</v>
      </c>
      <c r="D5302" t="s">
        <v>19450</v>
      </c>
      <c r="E5302" t="s">
        <v>19467</v>
      </c>
      <c r="F5302" t="s">
        <v>19468</v>
      </c>
      <c r="G5302" s="1">
        <v>41442.661111111112</v>
      </c>
      <c r="H5302" t="s">
        <v>19469</v>
      </c>
      <c r="I5302" t="s">
        <v>19470</v>
      </c>
      <c r="J5302" t="s">
        <v>17</v>
      </c>
      <c r="K5302">
        <v>105</v>
      </c>
    </row>
    <row r="5303" spans="1:11" hidden="1" x14ac:dyDescent="0.25">
      <c r="A5303">
        <v>7401</v>
      </c>
      <c r="B5303">
        <v>55345487</v>
      </c>
      <c r="C5303" t="s">
        <v>19449</v>
      </c>
      <c r="D5303" t="s">
        <v>19450</v>
      </c>
      <c r="E5303" t="s">
        <v>19471</v>
      </c>
      <c r="F5303" t="s">
        <v>19472</v>
      </c>
      <c r="G5303" s="1">
        <v>42284.729166666664</v>
      </c>
      <c r="H5303" t="s">
        <v>9391</v>
      </c>
      <c r="I5303" t="s">
        <v>9392</v>
      </c>
      <c r="J5303" t="s">
        <v>17</v>
      </c>
      <c r="K5303">
        <v>103</v>
      </c>
    </row>
    <row r="5304" spans="1:11" hidden="1" x14ac:dyDescent="0.25">
      <c r="A5304">
        <v>7402</v>
      </c>
      <c r="B5304">
        <v>46182486</v>
      </c>
      <c r="C5304" t="s">
        <v>19449</v>
      </c>
      <c r="D5304" t="s">
        <v>19450</v>
      </c>
      <c r="E5304" t="s">
        <v>19473</v>
      </c>
      <c r="F5304" t="s">
        <v>19474</v>
      </c>
      <c r="G5304" s="1">
        <v>41919.825694444444</v>
      </c>
      <c r="H5304" t="s">
        <v>19475</v>
      </c>
      <c r="I5304" t="s">
        <v>19476</v>
      </c>
      <c r="J5304" t="s">
        <v>17</v>
      </c>
      <c r="K5304">
        <v>1164</v>
      </c>
    </row>
    <row r="5305" spans="1:11" x14ac:dyDescent="0.25">
      <c r="A5305">
        <v>7403</v>
      </c>
      <c r="B5305">
        <v>52948981</v>
      </c>
      <c r="C5305" t="s">
        <v>19477</v>
      </c>
      <c r="D5305" t="s">
        <v>19478</v>
      </c>
      <c r="E5305" t="s">
        <v>19479</v>
      </c>
      <c r="F5305" t="s">
        <v>19480</v>
      </c>
      <c r="G5305" s="1">
        <v>42191.675000000003</v>
      </c>
      <c r="H5305" t="s">
        <v>3868</v>
      </c>
      <c r="I5305" t="s">
        <v>3869</v>
      </c>
      <c r="J5305" t="s">
        <v>27</v>
      </c>
      <c r="K5305">
        <v>86</v>
      </c>
    </row>
    <row r="5306" spans="1:11" hidden="1" x14ac:dyDescent="0.25">
      <c r="A5306">
        <v>7407</v>
      </c>
      <c r="B5306">
        <v>52949478</v>
      </c>
      <c r="C5306" t="s">
        <v>19477</v>
      </c>
      <c r="D5306" t="s">
        <v>19478</v>
      </c>
      <c r="E5306" t="s">
        <v>19481</v>
      </c>
      <c r="F5306" t="s">
        <v>19482</v>
      </c>
      <c r="G5306" s="1">
        <v>42191.6875</v>
      </c>
      <c r="H5306" t="s">
        <v>19483</v>
      </c>
      <c r="I5306" t="s">
        <v>19484</v>
      </c>
      <c r="J5306" t="s">
        <v>22</v>
      </c>
      <c r="K5306">
        <v>44</v>
      </c>
    </row>
    <row r="5307" spans="1:11" hidden="1" x14ac:dyDescent="0.25">
      <c r="A5307">
        <v>7412</v>
      </c>
      <c r="B5307">
        <v>52949185</v>
      </c>
      <c r="C5307" t="s">
        <v>19477</v>
      </c>
      <c r="D5307" t="s">
        <v>19478</v>
      </c>
      <c r="E5307" t="s">
        <v>19485</v>
      </c>
      <c r="F5307" t="s">
        <v>19486</v>
      </c>
      <c r="G5307" s="1">
        <v>42191.680555555555</v>
      </c>
      <c r="H5307" t="s">
        <v>19487</v>
      </c>
      <c r="I5307" t="s">
        <v>19488</v>
      </c>
      <c r="J5307" t="s">
        <v>22</v>
      </c>
      <c r="K5307">
        <v>226</v>
      </c>
    </row>
    <row r="5308" spans="1:11" hidden="1" x14ac:dyDescent="0.25">
      <c r="A5308">
        <v>7414</v>
      </c>
      <c r="B5308">
        <v>56226021</v>
      </c>
      <c r="C5308" t="s">
        <v>19489</v>
      </c>
      <c r="D5308" t="s">
        <v>19490</v>
      </c>
      <c r="E5308" t="s">
        <v>19491</v>
      </c>
      <c r="F5308" t="s">
        <v>19492</v>
      </c>
      <c r="G5308" s="1">
        <v>42321.780555555553</v>
      </c>
      <c r="H5308" t="s">
        <v>802</v>
      </c>
      <c r="I5308" t="s">
        <v>803</v>
      </c>
      <c r="J5308" t="s">
        <v>17</v>
      </c>
      <c r="K5308">
        <v>98</v>
      </c>
    </row>
    <row r="5309" spans="1:11" x14ac:dyDescent="0.25">
      <c r="A5309">
        <v>7415</v>
      </c>
      <c r="B5309">
        <v>56226047</v>
      </c>
      <c r="C5309" t="s">
        <v>19489</v>
      </c>
      <c r="D5309" t="s">
        <v>19490</v>
      </c>
      <c r="E5309" t="s">
        <v>19493</v>
      </c>
      <c r="F5309" t="s">
        <v>19494</v>
      </c>
      <c r="G5309" s="1">
        <v>42321.78125</v>
      </c>
      <c r="H5309" t="s">
        <v>2547</v>
      </c>
      <c r="I5309" t="s">
        <v>2548</v>
      </c>
      <c r="J5309" t="s">
        <v>27</v>
      </c>
      <c r="K5309">
        <v>80</v>
      </c>
    </row>
    <row r="5310" spans="1:11" hidden="1" x14ac:dyDescent="0.25">
      <c r="A5310">
        <v>7417</v>
      </c>
      <c r="B5310">
        <v>56232779</v>
      </c>
      <c r="C5310" t="s">
        <v>19489</v>
      </c>
      <c r="D5310" t="s">
        <v>19490</v>
      </c>
      <c r="E5310" t="s">
        <v>19495</v>
      </c>
      <c r="F5310" t="s">
        <v>19496</v>
      </c>
      <c r="G5310" s="1">
        <v>42322.005555555559</v>
      </c>
      <c r="H5310" t="s">
        <v>19497</v>
      </c>
      <c r="I5310" t="s">
        <v>19498</v>
      </c>
      <c r="J5310" t="s">
        <v>17</v>
      </c>
      <c r="K5310">
        <v>77</v>
      </c>
    </row>
    <row r="5311" spans="1:11" hidden="1" x14ac:dyDescent="0.25">
      <c r="A5311">
        <v>7419</v>
      </c>
      <c r="B5311">
        <v>56226123</v>
      </c>
      <c r="C5311" t="s">
        <v>19489</v>
      </c>
      <c r="D5311" t="s">
        <v>19490</v>
      </c>
      <c r="E5311" t="s">
        <v>19499</v>
      </c>
      <c r="F5311" t="s">
        <v>19500</v>
      </c>
      <c r="G5311" s="1">
        <v>42321.784722222219</v>
      </c>
      <c r="H5311" t="s">
        <v>14728</v>
      </c>
      <c r="I5311" t="s">
        <v>14729</v>
      </c>
      <c r="J5311" t="s">
        <v>17</v>
      </c>
      <c r="K5311">
        <v>128</v>
      </c>
    </row>
    <row r="5312" spans="1:11" hidden="1" x14ac:dyDescent="0.25">
      <c r="A5312">
        <v>7421</v>
      </c>
      <c r="B5312">
        <v>56226276</v>
      </c>
      <c r="C5312" t="s">
        <v>19489</v>
      </c>
      <c r="D5312" t="s">
        <v>19490</v>
      </c>
      <c r="E5312" t="s">
        <v>19501</v>
      </c>
      <c r="F5312" t="s">
        <v>19502</v>
      </c>
      <c r="G5312" s="1">
        <v>42321.790972222225</v>
      </c>
      <c r="H5312" t="s">
        <v>19503</v>
      </c>
      <c r="I5312" t="s">
        <v>19504</v>
      </c>
      <c r="J5312" t="s">
        <v>22</v>
      </c>
      <c r="K5312">
        <v>117</v>
      </c>
    </row>
    <row r="5313" spans="1:11" hidden="1" x14ac:dyDescent="0.25">
      <c r="A5313">
        <v>7422</v>
      </c>
      <c r="B5313">
        <v>56226821</v>
      </c>
      <c r="C5313" t="s">
        <v>19489</v>
      </c>
      <c r="D5313" t="s">
        <v>19490</v>
      </c>
      <c r="E5313" t="s">
        <v>19505</v>
      </c>
      <c r="F5313" t="s">
        <v>19506</v>
      </c>
      <c r="G5313" s="1">
        <v>42321.813194444447</v>
      </c>
      <c r="H5313" t="s">
        <v>11920</v>
      </c>
      <c r="I5313" t="s">
        <v>11921</v>
      </c>
      <c r="J5313" t="s">
        <v>17</v>
      </c>
      <c r="K5313">
        <v>99</v>
      </c>
    </row>
    <row r="5314" spans="1:11" hidden="1" x14ac:dyDescent="0.25">
      <c r="A5314">
        <v>7423</v>
      </c>
      <c r="B5314">
        <v>56714174</v>
      </c>
      <c r="C5314" t="s">
        <v>19507</v>
      </c>
      <c r="D5314" t="s">
        <v>19508</v>
      </c>
      <c r="E5314" t="s">
        <v>19509</v>
      </c>
      <c r="F5314" t="s">
        <v>19510</v>
      </c>
      <c r="G5314" s="1">
        <v>42342.708333333336</v>
      </c>
      <c r="H5314" t="s">
        <v>19511</v>
      </c>
      <c r="I5314" t="s">
        <v>19512</v>
      </c>
      <c r="J5314" t="s">
        <v>17</v>
      </c>
      <c r="K5314">
        <v>610</v>
      </c>
    </row>
    <row r="5315" spans="1:11" hidden="1" x14ac:dyDescent="0.25">
      <c r="A5315">
        <v>7424</v>
      </c>
      <c r="B5315">
        <v>52953096</v>
      </c>
      <c r="C5315" t="s">
        <v>19507</v>
      </c>
      <c r="D5315" t="s">
        <v>19508</v>
      </c>
      <c r="E5315" t="s">
        <v>19513</v>
      </c>
      <c r="F5315" t="s">
        <v>19514</v>
      </c>
      <c r="G5315" s="1">
        <v>42191.782638888886</v>
      </c>
      <c r="H5315" t="s">
        <v>19515</v>
      </c>
      <c r="I5315" t="s">
        <v>19516</v>
      </c>
      <c r="J5315" t="s">
        <v>22</v>
      </c>
      <c r="K5315">
        <v>1996</v>
      </c>
    </row>
    <row r="5316" spans="1:11" hidden="1" x14ac:dyDescent="0.25">
      <c r="A5316">
        <v>7425</v>
      </c>
      <c r="B5316">
        <v>52951817</v>
      </c>
      <c r="C5316" t="s">
        <v>19507</v>
      </c>
      <c r="D5316" t="s">
        <v>19508</v>
      </c>
      <c r="E5316" t="s">
        <v>19517</v>
      </c>
      <c r="F5316" t="s">
        <v>19518</v>
      </c>
      <c r="G5316" s="1">
        <v>42191.745833333334</v>
      </c>
      <c r="H5316" t="s">
        <v>3892</v>
      </c>
      <c r="I5316" t="s">
        <v>3893</v>
      </c>
      <c r="J5316" t="s">
        <v>17</v>
      </c>
      <c r="K5316">
        <v>484</v>
      </c>
    </row>
    <row r="5317" spans="1:11" hidden="1" x14ac:dyDescent="0.25">
      <c r="A5317">
        <v>7426</v>
      </c>
      <c r="B5317">
        <v>52951404</v>
      </c>
      <c r="C5317" t="s">
        <v>19507</v>
      </c>
      <c r="D5317" t="s">
        <v>19508</v>
      </c>
      <c r="E5317" t="s">
        <v>19519</v>
      </c>
      <c r="F5317" t="s">
        <v>19520</v>
      </c>
      <c r="G5317" s="1">
        <v>42191.73541666667</v>
      </c>
      <c r="H5317" t="s">
        <v>9279</v>
      </c>
      <c r="I5317" t="s">
        <v>9280</v>
      </c>
      <c r="J5317" t="s">
        <v>22</v>
      </c>
      <c r="K5317">
        <v>472</v>
      </c>
    </row>
    <row r="5318" spans="1:11" hidden="1" x14ac:dyDescent="0.25">
      <c r="A5318">
        <v>7427</v>
      </c>
      <c r="B5318">
        <v>52951084</v>
      </c>
      <c r="C5318" t="s">
        <v>19507</v>
      </c>
      <c r="D5318" t="s">
        <v>19508</v>
      </c>
      <c r="E5318" t="s">
        <v>19521</v>
      </c>
      <c r="F5318" t="s">
        <v>19522</v>
      </c>
      <c r="G5318" s="1">
        <v>42191.727083333331</v>
      </c>
      <c r="H5318" t="s">
        <v>19523</v>
      </c>
      <c r="I5318" t="s">
        <v>19524</v>
      </c>
      <c r="J5318" t="s">
        <v>17</v>
      </c>
      <c r="K5318">
        <v>294</v>
      </c>
    </row>
    <row r="5319" spans="1:11" x14ac:dyDescent="0.25">
      <c r="A5319">
        <v>7428</v>
      </c>
      <c r="B5319">
        <v>52964466</v>
      </c>
      <c r="C5319" t="s">
        <v>19507</v>
      </c>
      <c r="D5319" t="s">
        <v>19508</v>
      </c>
      <c r="E5319" t="s">
        <v>19525</v>
      </c>
      <c r="F5319" t="s">
        <v>19526</v>
      </c>
      <c r="G5319" s="1">
        <v>42192.081944444442</v>
      </c>
      <c r="H5319" t="s">
        <v>1561</v>
      </c>
      <c r="I5319" t="s">
        <v>1562</v>
      </c>
      <c r="J5319" t="s">
        <v>27</v>
      </c>
      <c r="K5319">
        <v>261</v>
      </c>
    </row>
    <row r="5320" spans="1:11" hidden="1" x14ac:dyDescent="0.25">
      <c r="A5320">
        <v>7429</v>
      </c>
      <c r="B5320">
        <v>52950362</v>
      </c>
      <c r="C5320" t="s">
        <v>19507</v>
      </c>
      <c r="D5320" t="s">
        <v>19508</v>
      </c>
      <c r="E5320" t="s">
        <v>19527</v>
      </c>
      <c r="F5320" t="s">
        <v>19528</v>
      </c>
      <c r="G5320" s="1">
        <v>42191.709027777775</v>
      </c>
      <c r="H5320" t="s">
        <v>19529</v>
      </c>
      <c r="I5320" t="s">
        <v>19530</v>
      </c>
      <c r="J5320" t="s">
        <v>17</v>
      </c>
      <c r="K5320">
        <v>216</v>
      </c>
    </row>
    <row r="5321" spans="1:11" hidden="1" x14ac:dyDescent="0.25">
      <c r="A5321">
        <v>7432</v>
      </c>
      <c r="B5321">
        <v>52954959</v>
      </c>
      <c r="C5321" t="s">
        <v>19507</v>
      </c>
      <c r="D5321" t="s">
        <v>19508</v>
      </c>
      <c r="E5321" t="s">
        <v>19531</v>
      </c>
      <c r="F5321" t="s">
        <v>19532</v>
      </c>
      <c r="G5321" s="1">
        <v>42191.836111111108</v>
      </c>
      <c r="H5321" t="s">
        <v>19533</v>
      </c>
      <c r="I5321" t="s">
        <v>19534</v>
      </c>
      <c r="J5321" t="s">
        <v>17</v>
      </c>
      <c r="K5321">
        <v>171</v>
      </c>
    </row>
    <row r="5322" spans="1:11" hidden="1" x14ac:dyDescent="0.25">
      <c r="A5322">
        <v>7433</v>
      </c>
      <c r="B5322">
        <v>51425312</v>
      </c>
      <c r="C5322" t="s">
        <v>19535</v>
      </c>
      <c r="D5322" t="s">
        <v>19536</v>
      </c>
      <c r="E5322" t="s">
        <v>19537</v>
      </c>
      <c r="F5322" t="s">
        <v>19538</v>
      </c>
      <c r="G5322" s="1">
        <v>42142.456250000003</v>
      </c>
      <c r="H5322" t="s">
        <v>5977</v>
      </c>
      <c r="I5322" t="s">
        <v>5978</v>
      </c>
      <c r="J5322" t="s">
        <v>22</v>
      </c>
      <c r="K5322">
        <v>32</v>
      </c>
    </row>
    <row r="5323" spans="1:11" hidden="1" x14ac:dyDescent="0.25">
      <c r="A5323">
        <v>7434</v>
      </c>
      <c r="B5323">
        <v>51417240</v>
      </c>
      <c r="C5323" t="s">
        <v>19535</v>
      </c>
      <c r="D5323" t="s">
        <v>19536</v>
      </c>
      <c r="E5323" t="s">
        <v>19539</v>
      </c>
      <c r="F5323" t="s">
        <v>19540</v>
      </c>
      <c r="G5323" s="1">
        <v>42142.01666666667</v>
      </c>
      <c r="H5323" t="s">
        <v>7139</v>
      </c>
      <c r="I5323" t="s">
        <v>7140</v>
      </c>
      <c r="J5323" t="s">
        <v>22</v>
      </c>
      <c r="K5323">
        <v>105</v>
      </c>
    </row>
    <row r="5324" spans="1:11" hidden="1" x14ac:dyDescent="0.25">
      <c r="A5324">
        <v>7436</v>
      </c>
      <c r="B5324">
        <v>51418346</v>
      </c>
      <c r="C5324" t="s">
        <v>19535</v>
      </c>
      <c r="D5324" t="s">
        <v>19536</v>
      </c>
      <c r="E5324" t="s">
        <v>19541</v>
      </c>
      <c r="F5324" t="s">
        <v>19542</v>
      </c>
      <c r="G5324" s="1">
        <v>42142.039583333331</v>
      </c>
      <c r="H5324" t="s">
        <v>19543</v>
      </c>
      <c r="I5324" t="s">
        <v>19544</v>
      </c>
      <c r="J5324" t="s">
        <v>17</v>
      </c>
      <c r="K5324">
        <v>29</v>
      </c>
    </row>
    <row r="5325" spans="1:11" hidden="1" x14ac:dyDescent="0.25">
      <c r="A5325">
        <v>7438</v>
      </c>
      <c r="B5325">
        <v>51417741</v>
      </c>
      <c r="C5325" t="s">
        <v>19535</v>
      </c>
      <c r="D5325" t="s">
        <v>19536</v>
      </c>
      <c r="E5325" t="s">
        <v>19545</v>
      </c>
      <c r="F5325" t="s">
        <v>19546</v>
      </c>
      <c r="G5325" s="1">
        <v>42142.026388888888</v>
      </c>
      <c r="H5325" t="s">
        <v>3437</v>
      </c>
      <c r="I5325" t="s">
        <v>3438</v>
      </c>
      <c r="J5325" t="s">
        <v>17</v>
      </c>
      <c r="K5325">
        <v>45</v>
      </c>
    </row>
    <row r="5326" spans="1:11" hidden="1" x14ac:dyDescent="0.25">
      <c r="A5326">
        <v>7439</v>
      </c>
      <c r="B5326">
        <v>51418825</v>
      </c>
      <c r="C5326" t="s">
        <v>19535</v>
      </c>
      <c r="D5326" t="s">
        <v>19536</v>
      </c>
      <c r="E5326" t="s">
        <v>19547</v>
      </c>
      <c r="F5326" t="s">
        <v>19548</v>
      </c>
      <c r="G5326" s="1">
        <v>42142.053472222222</v>
      </c>
      <c r="H5326" t="s">
        <v>19549</v>
      </c>
      <c r="I5326" t="s">
        <v>19550</v>
      </c>
      <c r="J5326" t="s">
        <v>22</v>
      </c>
      <c r="K5326">
        <v>41</v>
      </c>
    </row>
    <row r="5327" spans="1:11" x14ac:dyDescent="0.25">
      <c r="A5327">
        <v>7443</v>
      </c>
      <c r="B5327">
        <v>51618271</v>
      </c>
      <c r="C5327" t="s">
        <v>19551</v>
      </c>
      <c r="D5327" t="s">
        <v>19552</v>
      </c>
      <c r="E5327" t="s">
        <v>19553</v>
      </c>
      <c r="F5327" t="s">
        <v>19554</v>
      </c>
      <c r="G5327" s="1">
        <v>42148.95</v>
      </c>
      <c r="H5327" t="s">
        <v>13868</v>
      </c>
      <c r="I5327" t="s">
        <v>13869</v>
      </c>
      <c r="J5327" t="s">
        <v>27</v>
      </c>
      <c r="K5327">
        <v>1476</v>
      </c>
    </row>
    <row r="5328" spans="1:11" x14ac:dyDescent="0.25">
      <c r="A5328">
        <v>7445</v>
      </c>
      <c r="B5328">
        <v>51054112</v>
      </c>
      <c r="C5328" t="s">
        <v>19551</v>
      </c>
      <c r="D5328" t="s">
        <v>19552</v>
      </c>
      <c r="E5328" t="s">
        <v>19555</v>
      </c>
      <c r="F5328" t="s">
        <v>19556</v>
      </c>
      <c r="G5328" s="1">
        <v>42129.605555555558</v>
      </c>
      <c r="H5328" t="s">
        <v>19557</v>
      </c>
      <c r="I5328" t="s">
        <v>19558</v>
      </c>
      <c r="J5328" t="s">
        <v>27</v>
      </c>
      <c r="K5328">
        <v>547</v>
      </c>
    </row>
    <row r="5329" spans="1:11" hidden="1" x14ac:dyDescent="0.25">
      <c r="A5329">
        <v>7446</v>
      </c>
      <c r="B5329">
        <v>51615159</v>
      </c>
      <c r="C5329" t="s">
        <v>19551</v>
      </c>
      <c r="D5329" t="s">
        <v>19552</v>
      </c>
      <c r="E5329" t="s">
        <v>19559</v>
      </c>
      <c r="F5329" t="s">
        <v>19560</v>
      </c>
      <c r="G5329" s="1">
        <v>42148.913888888892</v>
      </c>
      <c r="H5329" t="s">
        <v>19561</v>
      </c>
      <c r="I5329" t="s">
        <v>19562</v>
      </c>
      <c r="J5329" t="s">
        <v>17</v>
      </c>
      <c r="K5329">
        <v>862</v>
      </c>
    </row>
    <row r="5330" spans="1:11" hidden="1" x14ac:dyDescent="0.25">
      <c r="A5330">
        <v>7447</v>
      </c>
      <c r="B5330">
        <v>51397042</v>
      </c>
      <c r="C5330" t="s">
        <v>19551</v>
      </c>
      <c r="D5330" t="s">
        <v>19552</v>
      </c>
      <c r="E5330" t="s">
        <v>19563</v>
      </c>
      <c r="F5330" t="s">
        <v>19564</v>
      </c>
      <c r="G5330" s="1">
        <v>42141.505555555559</v>
      </c>
      <c r="H5330" t="s">
        <v>19565</v>
      </c>
      <c r="I5330" t="s">
        <v>19566</v>
      </c>
      <c r="J5330" t="s">
        <v>17</v>
      </c>
      <c r="K5330">
        <v>107</v>
      </c>
    </row>
    <row r="5331" spans="1:11" hidden="1" x14ac:dyDescent="0.25">
      <c r="A5331">
        <v>7448</v>
      </c>
      <c r="B5331">
        <v>51615727</v>
      </c>
      <c r="C5331" t="s">
        <v>19551</v>
      </c>
      <c r="D5331" t="s">
        <v>19552</v>
      </c>
      <c r="E5331" t="s">
        <v>19567</v>
      </c>
      <c r="F5331" t="s">
        <v>19568</v>
      </c>
      <c r="G5331" s="1">
        <v>42148.92083333333</v>
      </c>
      <c r="H5331" t="s">
        <v>11165</v>
      </c>
      <c r="I5331" t="s">
        <v>11166</v>
      </c>
      <c r="J5331" t="s">
        <v>17</v>
      </c>
      <c r="K5331">
        <v>150</v>
      </c>
    </row>
    <row r="5332" spans="1:11" hidden="1" x14ac:dyDescent="0.25">
      <c r="A5332">
        <v>7449</v>
      </c>
      <c r="B5332">
        <v>51615852</v>
      </c>
      <c r="C5332" t="s">
        <v>19551</v>
      </c>
      <c r="D5332" t="s">
        <v>19552</v>
      </c>
      <c r="E5332" t="s">
        <v>19569</v>
      </c>
      <c r="F5332" t="s">
        <v>19570</v>
      </c>
      <c r="G5332" s="1">
        <v>42148.922222222223</v>
      </c>
      <c r="H5332" t="s">
        <v>19571</v>
      </c>
      <c r="I5332" t="s">
        <v>19572</v>
      </c>
      <c r="J5332" t="s">
        <v>17</v>
      </c>
      <c r="K5332">
        <v>422</v>
      </c>
    </row>
    <row r="5333" spans="1:11" hidden="1" x14ac:dyDescent="0.25">
      <c r="A5333">
        <v>7451</v>
      </c>
      <c r="B5333">
        <v>51615849</v>
      </c>
      <c r="C5333" t="s">
        <v>19551</v>
      </c>
      <c r="D5333" t="s">
        <v>19552</v>
      </c>
      <c r="E5333" t="s">
        <v>19573</v>
      </c>
      <c r="F5333" t="s">
        <v>19574</v>
      </c>
      <c r="G5333" s="1">
        <v>42148.922222222223</v>
      </c>
      <c r="H5333" t="s">
        <v>11173</v>
      </c>
      <c r="I5333" t="s">
        <v>11174</v>
      </c>
      <c r="J5333" t="s">
        <v>17</v>
      </c>
      <c r="K5333">
        <v>181</v>
      </c>
    </row>
    <row r="5334" spans="1:11" hidden="1" x14ac:dyDescent="0.25">
      <c r="A5334">
        <v>7452</v>
      </c>
      <c r="B5334">
        <v>51623025</v>
      </c>
      <c r="C5334" t="s">
        <v>19551</v>
      </c>
      <c r="D5334" t="s">
        <v>19552</v>
      </c>
      <c r="E5334" t="s">
        <v>19575</v>
      </c>
      <c r="F5334" t="s">
        <v>19576</v>
      </c>
      <c r="G5334" s="1">
        <v>42149.022916666669</v>
      </c>
      <c r="H5334" t="s">
        <v>19577</v>
      </c>
      <c r="I5334" t="s">
        <v>19578</v>
      </c>
      <c r="J5334" t="s">
        <v>17</v>
      </c>
      <c r="K5334">
        <v>591</v>
      </c>
    </row>
    <row r="5335" spans="1:11" hidden="1" x14ac:dyDescent="0.25">
      <c r="A5335">
        <v>7453</v>
      </c>
      <c r="B5335">
        <v>55283016</v>
      </c>
      <c r="C5335" t="s">
        <v>19579</v>
      </c>
      <c r="D5335" t="s">
        <v>19580</v>
      </c>
      <c r="E5335" t="s">
        <v>19581</v>
      </c>
      <c r="F5335" t="s">
        <v>19582</v>
      </c>
      <c r="G5335" s="1">
        <v>42282.052777777775</v>
      </c>
      <c r="H5335" t="s">
        <v>8603</v>
      </c>
      <c r="I5335" t="s">
        <v>8604</v>
      </c>
      <c r="J5335" t="s">
        <v>17</v>
      </c>
      <c r="K5335">
        <v>117</v>
      </c>
    </row>
    <row r="5336" spans="1:11" hidden="1" x14ac:dyDescent="0.25">
      <c r="A5336">
        <v>7457</v>
      </c>
      <c r="B5336">
        <v>55283439</v>
      </c>
      <c r="C5336" t="s">
        <v>19579</v>
      </c>
      <c r="D5336" t="s">
        <v>19580</v>
      </c>
      <c r="E5336" t="s">
        <v>19583</v>
      </c>
      <c r="F5336" t="s">
        <v>19584</v>
      </c>
      <c r="G5336" s="1">
        <v>42282.069444444445</v>
      </c>
      <c r="H5336" t="s">
        <v>19585</v>
      </c>
      <c r="I5336" t="s">
        <v>19586</v>
      </c>
      <c r="J5336" t="s">
        <v>17</v>
      </c>
      <c r="K5336">
        <v>352</v>
      </c>
    </row>
    <row r="5337" spans="1:11" hidden="1" x14ac:dyDescent="0.25">
      <c r="A5337">
        <v>7458</v>
      </c>
      <c r="B5337">
        <v>55283312</v>
      </c>
      <c r="C5337" t="s">
        <v>19579</v>
      </c>
      <c r="D5337" t="s">
        <v>19580</v>
      </c>
      <c r="E5337" t="s">
        <v>19587</v>
      </c>
      <c r="F5337" t="s">
        <v>19588</v>
      </c>
      <c r="G5337" s="1">
        <v>42282.064583333333</v>
      </c>
      <c r="H5337" t="s">
        <v>19589</v>
      </c>
      <c r="I5337" t="s">
        <v>19590</v>
      </c>
      <c r="J5337" t="s">
        <v>22</v>
      </c>
      <c r="K5337">
        <v>101</v>
      </c>
    </row>
    <row r="5338" spans="1:11" hidden="1" x14ac:dyDescent="0.25">
      <c r="A5338">
        <v>7459</v>
      </c>
      <c r="B5338">
        <v>55283560</v>
      </c>
      <c r="C5338" t="s">
        <v>19579</v>
      </c>
      <c r="D5338" t="s">
        <v>19580</v>
      </c>
      <c r="E5338" t="s">
        <v>19591</v>
      </c>
      <c r="F5338" t="s">
        <v>19592</v>
      </c>
      <c r="G5338" s="1">
        <v>42282.074305555558</v>
      </c>
      <c r="H5338" t="s">
        <v>19593</v>
      </c>
      <c r="I5338" t="s">
        <v>19594</v>
      </c>
      <c r="J5338" t="s">
        <v>17</v>
      </c>
      <c r="K5338">
        <v>206</v>
      </c>
    </row>
    <row r="5339" spans="1:11" hidden="1" x14ac:dyDescent="0.25">
      <c r="A5339">
        <v>7461</v>
      </c>
      <c r="B5339">
        <v>55283455</v>
      </c>
      <c r="C5339" t="s">
        <v>19579</v>
      </c>
      <c r="D5339" t="s">
        <v>19580</v>
      </c>
      <c r="E5339" t="s">
        <v>19595</v>
      </c>
      <c r="F5339" t="s">
        <v>19596</v>
      </c>
      <c r="G5339" s="1">
        <v>42282.070138888892</v>
      </c>
      <c r="H5339" t="s">
        <v>19597</v>
      </c>
      <c r="I5339" t="s">
        <v>19598</v>
      </c>
      <c r="J5339" t="s">
        <v>17</v>
      </c>
      <c r="K5339">
        <v>136</v>
      </c>
    </row>
    <row r="5340" spans="1:11" x14ac:dyDescent="0.25">
      <c r="A5340">
        <v>7462</v>
      </c>
      <c r="B5340">
        <v>55283808</v>
      </c>
      <c r="C5340" t="s">
        <v>19579</v>
      </c>
      <c r="D5340" t="s">
        <v>19580</v>
      </c>
      <c r="E5340" t="s">
        <v>19599</v>
      </c>
      <c r="F5340" t="s">
        <v>19600</v>
      </c>
      <c r="G5340" s="1">
        <v>42282.085416666669</v>
      </c>
      <c r="H5340" t="s">
        <v>1263</v>
      </c>
      <c r="I5340" t="s">
        <v>1264</v>
      </c>
      <c r="J5340" t="s">
        <v>27</v>
      </c>
      <c r="K5340">
        <v>435</v>
      </c>
    </row>
    <row r="5341" spans="1:11" x14ac:dyDescent="0.25">
      <c r="A5341">
        <v>7465</v>
      </c>
      <c r="B5341">
        <v>57389776</v>
      </c>
      <c r="C5341" t="s">
        <v>19601</v>
      </c>
      <c r="D5341" t="s">
        <v>19602</v>
      </c>
      <c r="E5341" t="s">
        <v>19603</v>
      </c>
      <c r="F5341" t="s">
        <v>19604</v>
      </c>
      <c r="G5341" s="1">
        <v>42370.491666666669</v>
      </c>
      <c r="H5341" t="s">
        <v>4372</v>
      </c>
      <c r="I5341" t="s">
        <v>4373</v>
      </c>
      <c r="J5341" t="s">
        <v>27</v>
      </c>
      <c r="K5341">
        <v>68</v>
      </c>
    </row>
    <row r="5342" spans="1:11" hidden="1" x14ac:dyDescent="0.25">
      <c r="A5342">
        <v>7466</v>
      </c>
      <c r="B5342">
        <v>57389895</v>
      </c>
      <c r="C5342" t="s">
        <v>19601</v>
      </c>
      <c r="D5342" t="s">
        <v>19602</v>
      </c>
      <c r="E5342" t="s">
        <v>19605</v>
      </c>
      <c r="F5342" t="s">
        <v>19606</v>
      </c>
      <c r="G5342" s="1">
        <v>42370.498611111114</v>
      </c>
      <c r="H5342" t="s">
        <v>19607</v>
      </c>
      <c r="I5342" t="s">
        <v>19608</v>
      </c>
      <c r="J5342" t="s">
        <v>22</v>
      </c>
      <c r="K5342">
        <v>77</v>
      </c>
    </row>
    <row r="5343" spans="1:11" hidden="1" x14ac:dyDescent="0.25">
      <c r="A5343">
        <v>7467</v>
      </c>
      <c r="B5343">
        <v>57389866</v>
      </c>
      <c r="C5343" t="s">
        <v>19601</v>
      </c>
      <c r="D5343" t="s">
        <v>19602</v>
      </c>
      <c r="E5343" t="s">
        <v>19609</v>
      </c>
      <c r="F5343" t="s">
        <v>19610</v>
      </c>
      <c r="G5343" s="1">
        <v>42370.49722222222</v>
      </c>
      <c r="H5343" t="s">
        <v>19611</v>
      </c>
      <c r="I5343" t="s">
        <v>19612</v>
      </c>
      <c r="J5343" t="s">
        <v>22</v>
      </c>
      <c r="K5343">
        <v>94</v>
      </c>
    </row>
    <row r="5344" spans="1:11" x14ac:dyDescent="0.25">
      <c r="A5344">
        <v>7469</v>
      </c>
      <c r="B5344">
        <v>57389811</v>
      </c>
      <c r="C5344" t="s">
        <v>19601</v>
      </c>
      <c r="D5344" t="s">
        <v>19602</v>
      </c>
      <c r="E5344" t="s">
        <v>19613</v>
      </c>
      <c r="F5344" t="s">
        <v>19614</v>
      </c>
      <c r="G5344" s="1">
        <v>42370.493750000001</v>
      </c>
      <c r="H5344" t="s">
        <v>4524</v>
      </c>
      <c r="I5344" t="s">
        <v>4525</v>
      </c>
      <c r="J5344" t="s">
        <v>27</v>
      </c>
      <c r="K5344">
        <v>106</v>
      </c>
    </row>
    <row r="5345" spans="1:11" hidden="1" x14ac:dyDescent="0.25">
      <c r="A5345">
        <v>7470</v>
      </c>
      <c r="B5345">
        <v>57389876</v>
      </c>
      <c r="C5345" t="s">
        <v>19601</v>
      </c>
      <c r="D5345" t="s">
        <v>19602</v>
      </c>
      <c r="E5345" t="s">
        <v>19615</v>
      </c>
      <c r="F5345" t="s">
        <v>19616</v>
      </c>
      <c r="G5345" s="1">
        <v>42370.49722222222</v>
      </c>
      <c r="H5345" t="s">
        <v>3203</v>
      </c>
      <c r="I5345" t="s">
        <v>3204</v>
      </c>
      <c r="J5345" t="s">
        <v>17</v>
      </c>
      <c r="K5345">
        <v>260</v>
      </c>
    </row>
    <row r="5346" spans="1:11" hidden="1" x14ac:dyDescent="0.25">
      <c r="A5346">
        <v>7471</v>
      </c>
      <c r="B5346">
        <v>57389948</v>
      </c>
      <c r="C5346" t="s">
        <v>19601</v>
      </c>
      <c r="D5346" t="s">
        <v>19602</v>
      </c>
      <c r="E5346" t="s">
        <v>19617</v>
      </c>
      <c r="F5346" t="s">
        <v>19618</v>
      </c>
      <c r="G5346" s="1">
        <v>42370.50277777778</v>
      </c>
      <c r="H5346" t="s">
        <v>19619</v>
      </c>
      <c r="I5346" t="s">
        <v>19620</v>
      </c>
      <c r="J5346" t="s">
        <v>17</v>
      </c>
      <c r="K5346">
        <v>66</v>
      </c>
    </row>
    <row r="5347" spans="1:11" hidden="1" x14ac:dyDescent="0.25">
      <c r="A5347">
        <v>7472</v>
      </c>
      <c r="B5347">
        <v>57390207</v>
      </c>
      <c r="C5347" t="s">
        <v>19601</v>
      </c>
      <c r="D5347" t="s">
        <v>19602</v>
      </c>
      <c r="E5347" t="s">
        <v>19621</v>
      </c>
      <c r="F5347" t="s">
        <v>19622</v>
      </c>
      <c r="G5347" s="1">
        <v>42370.517361111109</v>
      </c>
      <c r="H5347" t="s">
        <v>19623</v>
      </c>
      <c r="I5347" t="s">
        <v>19624</v>
      </c>
      <c r="J5347" t="s">
        <v>17</v>
      </c>
      <c r="K5347">
        <v>77</v>
      </c>
    </row>
    <row r="5348" spans="1:11" hidden="1" x14ac:dyDescent="0.25">
      <c r="A5348">
        <v>7473</v>
      </c>
      <c r="B5348">
        <v>57008018</v>
      </c>
      <c r="C5348" t="s">
        <v>19625</v>
      </c>
      <c r="D5348" t="s">
        <v>19626</v>
      </c>
      <c r="E5348" t="s">
        <v>19627</v>
      </c>
      <c r="F5348" t="s">
        <v>19628</v>
      </c>
      <c r="G5348" s="1">
        <v>42354.678472222222</v>
      </c>
      <c r="H5348" t="s">
        <v>19629</v>
      </c>
      <c r="I5348" t="s">
        <v>19630</v>
      </c>
      <c r="J5348" t="s">
        <v>22</v>
      </c>
      <c r="K5348">
        <v>324</v>
      </c>
    </row>
    <row r="5349" spans="1:11" hidden="1" x14ac:dyDescent="0.25">
      <c r="A5349">
        <v>7475</v>
      </c>
      <c r="B5349">
        <v>57008230</v>
      </c>
      <c r="C5349" t="s">
        <v>19625</v>
      </c>
      <c r="D5349" t="s">
        <v>19626</v>
      </c>
      <c r="E5349" t="s">
        <v>19631</v>
      </c>
      <c r="F5349" t="s">
        <v>19632</v>
      </c>
      <c r="G5349" s="1">
        <v>42354.684027777781</v>
      </c>
      <c r="H5349" t="s">
        <v>19633</v>
      </c>
      <c r="I5349" t="s">
        <v>19634</v>
      </c>
      <c r="J5349" t="s">
        <v>22</v>
      </c>
      <c r="K5349">
        <v>137</v>
      </c>
    </row>
    <row r="5350" spans="1:11" hidden="1" x14ac:dyDescent="0.25">
      <c r="A5350">
        <v>7476</v>
      </c>
      <c r="B5350">
        <v>57008194</v>
      </c>
      <c r="C5350" t="s">
        <v>19625</v>
      </c>
      <c r="D5350" t="s">
        <v>19626</v>
      </c>
      <c r="E5350" t="s">
        <v>19635</v>
      </c>
      <c r="F5350" t="s">
        <v>19636</v>
      </c>
      <c r="G5350" s="1">
        <v>42354.682638888888</v>
      </c>
      <c r="H5350" t="s">
        <v>19637</v>
      </c>
      <c r="I5350" t="s">
        <v>19638</v>
      </c>
      <c r="J5350" t="s">
        <v>17</v>
      </c>
      <c r="K5350">
        <v>128</v>
      </c>
    </row>
    <row r="5351" spans="1:11" hidden="1" x14ac:dyDescent="0.25">
      <c r="A5351">
        <v>7477</v>
      </c>
      <c r="B5351">
        <v>57007852</v>
      </c>
      <c r="C5351" t="s">
        <v>19625</v>
      </c>
      <c r="D5351" t="s">
        <v>19626</v>
      </c>
      <c r="E5351" t="s">
        <v>19639</v>
      </c>
      <c r="F5351" t="s">
        <v>19640</v>
      </c>
      <c r="G5351" s="1">
        <v>42354.674305555556</v>
      </c>
      <c r="H5351" t="s">
        <v>19091</v>
      </c>
      <c r="I5351" t="s">
        <v>19092</v>
      </c>
      <c r="J5351" t="s">
        <v>17</v>
      </c>
      <c r="K5351">
        <v>518</v>
      </c>
    </row>
    <row r="5352" spans="1:11" hidden="1" x14ac:dyDescent="0.25">
      <c r="A5352">
        <v>7479</v>
      </c>
      <c r="B5352">
        <v>57009087</v>
      </c>
      <c r="C5352" t="s">
        <v>19625</v>
      </c>
      <c r="D5352" t="s">
        <v>19626</v>
      </c>
      <c r="E5352" t="s">
        <v>19641</v>
      </c>
      <c r="F5352" t="s">
        <v>19642</v>
      </c>
      <c r="G5352" s="1">
        <v>42354.708333333336</v>
      </c>
      <c r="H5352" t="s">
        <v>17065</v>
      </c>
      <c r="I5352" t="s">
        <v>17066</v>
      </c>
      <c r="J5352" t="s">
        <v>17</v>
      </c>
      <c r="K5352">
        <v>209</v>
      </c>
    </row>
    <row r="5353" spans="1:11" hidden="1" x14ac:dyDescent="0.25">
      <c r="A5353">
        <v>7480</v>
      </c>
      <c r="B5353">
        <v>57008680</v>
      </c>
      <c r="C5353" t="s">
        <v>19625</v>
      </c>
      <c r="D5353" t="s">
        <v>19626</v>
      </c>
      <c r="E5353" t="s">
        <v>19643</v>
      </c>
      <c r="F5353" t="s">
        <v>19644</v>
      </c>
      <c r="G5353" s="1">
        <v>42354.697222222225</v>
      </c>
      <c r="H5353" t="s">
        <v>19645</v>
      </c>
      <c r="I5353" t="s">
        <v>19646</v>
      </c>
      <c r="J5353" t="s">
        <v>17</v>
      </c>
      <c r="K5353">
        <v>82</v>
      </c>
    </row>
    <row r="5354" spans="1:11" hidden="1" x14ac:dyDescent="0.25">
      <c r="A5354">
        <v>7481</v>
      </c>
      <c r="B5354">
        <v>57008153</v>
      </c>
      <c r="C5354" t="s">
        <v>19625</v>
      </c>
      <c r="D5354" t="s">
        <v>19626</v>
      </c>
      <c r="E5354" t="s">
        <v>19647</v>
      </c>
      <c r="F5354" t="s">
        <v>19648</v>
      </c>
      <c r="G5354" s="1">
        <v>42354.681944444441</v>
      </c>
      <c r="H5354" t="s">
        <v>1399</v>
      </c>
      <c r="I5354" t="s">
        <v>1400</v>
      </c>
      <c r="J5354" t="s">
        <v>17</v>
      </c>
      <c r="K5354">
        <v>627</v>
      </c>
    </row>
    <row r="5355" spans="1:11" hidden="1" x14ac:dyDescent="0.25">
      <c r="A5355">
        <v>7483</v>
      </c>
      <c r="B5355">
        <v>54519392</v>
      </c>
      <c r="C5355" t="s">
        <v>19649</v>
      </c>
      <c r="D5355" t="s">
        <v>19650</v>
      </c>
      <c r="E5355" t="s">
        <v>19651</v>
      </c>
      <c r="F5355" t="s">
        <v>19652</v>
      </c>
      <c r="G5355" s="1">
        <v>42250.663194444445</v>
      </c>
      <c r="H5355" t="s">
        <v>19653</v>
      </c>
      <c r="I5355" t="s">
        <v>19654</v>
      </c>
      <c r="J5355" t="s">
        <v>22</v>
      </c>
      <c r="K5355">
        <v>74</v>
      </c>
    </row>
    <row r="5356" spans="1:11" x14ac:dyDescent="0.25">
      <c r="A5356">
        <v>7485</v>
      </c>
      <c r="B5356">
        <v>54519355</v>
      </c>
      <c r="C5356" t="s">
        <v>19649</v>
      </c>
      <c r="D5356" t="s">
        <v>19650</v>
      </c>
      <c r="E5356" t="s">
        <v>19655</v>
      </c>
      <c r="F5356" t="s">
        <v>19656</v>
      </c>
      <c r="G5356" s="1">
        <v>42250.662499999999</v>
      </c>
      <c r="H5356" t="s">
        <v>3696</v>
      </c>
      <c r="I5356" t="s">
        <v>3697</v>
      </c>
      <c r="J5356" t="s">
        <v>27</v>
      </c>
      <c r="K5356">
        <v>58</v>
      </c>
    </row>
    <row r="5357" spans="1:11" hidden="1" x14ac:dyDescent="0.25">
      <c r="A5357">
        <v>7486</v>
      </c>
      <c r="B5357">
        <v>54519502</v>
      </c>
      <c r="C5357" t="s">
        <v>19649</v>
      </c>
      <c r="D5357" t="s">
        <v>19650</v>
      </c>
      <c r="E5357" t="s">
        <v>19657</v>
      </c>
      <c r="F5357" t="s">
        <v>19658</v>
      </c>
      <c r="G5357" s="1">
        <v>42250.666666666664</v>
      </c>
      <c r="H5357" t="s">
        <v>19659</v>
      </c>
      <c r="I5357" t="s">
        <v>19660</v>
      </c>
      <c r="J5357" t="s">
        <v>17</v>
      </c>
      <c r="K5357">
        <v>38</v>
      </c>
    </row>
    <row r="5358" spans="1:11" x14ac:dyDescent="0.25">
      <c r="A5358">
        <v>7487</v>
      </c>
      <c r="B5358">
        <v>54519451</v>
      </c>
      <c r="C5358" t="s">
        <v>19649</v>
      </c>
      <c r="D5358" t="s">
        <v>19650</v>
      </c>
      <c r="E5358" t="s">
        <v>19661</v>
      </c>
      <c r="F5358" t="s">
        <v>19662</v>
      </c>
      <c r="G5358" s="1">
        <v>42250.665277777778</v>
      </c>
      <c r="H5358" t="s">
        <v>11187</v>
      </c>
      <c r="I5358" t="s">
        <v>11188</v>
      </c>
      <c r="J5358" t="s">
        <v>27</v>
      </c>
      <c r="K5358">
        <v>220</v>
      </c>
    </row>
    <row r="5359" spans="1:11" hidden="1" x14ac:dyDescent="0.25">
      <c r="A5359">
        <v>7488</v>
      </c>
      <c r="B5359">
        <v>54519681</v>
      </c>
      <c r="C5359" t="s">
        <v>19649</v>
      </c>
      <c r="D5359" t="s">
        <v>19650</v>
      </c>
      <c r="E5359" t="s">
        <v>19663</v>
      </c>
      <c r="F5359" t="s">
        <v>19664</v>
      </c>
      <c r="G5359" s="1">
        <v>42250.672222222223</v>
      </c>
      <c r="H5359" t="s">
        <v>4576</v>
      </c>
      <c r="I5359" t="s">
        <v>4577</v>
      </c>
      <c r="J5359" t="s">
        <v>17</v>
      </c>
      <c r="K5359">
        <v>88</v>
      </c>
    </row>
    <row r="5360" spans="1:11" hidden="1" x14ac:dyDescent="0.25">
      <c r="A5360">
        <v>7490</v>
      </c>
      <c r="B5360">
        <v>54519745</v>
      </c>
      <c r="C5360" t="s">
        <v>19649</v>
      </c>
      <c r="D5360" t="s">
        <v>19650</v>
      </c>
      <c r="E5360" t="s">
        <v>19665</v>
      </c>
      <c r="F5360" t="s">
        <v>19666</v>
      </c>
      <c r="G5360" s="1">
        <v>42250.674305555556</v>
      </c>
      <c r="H5360" t="s">
        <v>1082</v>
      </c>
      <c r="I5360" t="s">
        <v>1083</v>
      </c>
      <c r="J5360" t="s">
        <v>17</v>
      </c>
      <c r="K5360">
        <v>113</v>
      </c>
    </row>
    <row r="5361" spans="1:11" hidden="1" x14ac:dyDescent="0.25">
      <c r="A5361">
        <v>7492</v>
      </c>
      <c r="B5361">
        <v>54519587</v>
      </c>
      <c r="C5361" t="s">
        <v>19649</v>
      </c>
      <c r="D5361" t="s">
        <v>19650</v>
      </c>
      <c r="E5361" t="s">
        <v>19667</v>
      </c>
      <c r="F5361" t="s">
        <v>19668</v>
      </c>
      <c r="G5361" s="1">
        <v>42250.668749999997</v>
      </c>
      <c r="H5361" t="s">
        <v>19669</v>
      </c>
      <c r="I5361" t="s">
        <v>19670</v>
      </c>
      <c r="J5361" t="s">
        <v>17</v>
      </c>
      <c r="K5361">
        <v>153</v>
      </c>
    </row>
    <row r="5362" spans="1:11" x14ac:dyDescent="0.25">
      <c r="A5362">
        <v>7494</v>
      </c>
      <c r="B5362">
        <v>50336251</v>
      </c>
      <c r="C5362" t="s">
        <v>19671</v>
      </c>
      <c r="D5362" t="s">
        <v>19672</v>
      </c>
      <c r="E5362" t="s">
        <v>19673</v>
      </c>
      <c r="F5362" t="s">
        <v>19674</v>
      </c>
      <c r="G5362" s="1">
        <v>42099.036111111112</v>
      </c>
      <c r="H5362" t="s">
        <v>19675</v>
      </c>
      <c r="I5362" t="s">
        <v>19676</v>
      </c>
      <c r="J5362" t="s">
        <v>27</v>
      </c>
      <c r="K5362">
        <v>606</v>
      </c>
    </row>
    <row r="5363" spans="1:11" hidden="1" x14ac:dyDescent="0.25">
      <c r="A5363">
        <v>7495</v>
      </c>
      <c r="B5363">
        <v>52678310</v>
      </c>
      <c r="C5363" t="s">
        <v>19671</v>
      </c>
      <c r="D5363" t="s">
        <v>19672</v>
      </c>
      <c r="E5363" t="s">
        <v>19677</v>
      </c>
      <c r="F5363" t="s">
        <v>19678</v>
      </c>
      <c r="G5363" s="1">
        <v>42182.609722222223</v>
      </c>
      <c r="H5363" t="s">
        <v>19679</v>
      </c>
      <c r="I5363" t="s">
        <v>19680</v>
      </c>
      <c r="J5363" t="s">
        <v>17</v>
      </c>
      <c r="K5363">
        <v>105</v>
      </c>
    </row>
    <row r="5364" spans="1:11" hidden="1" x14ac:dyDescent="0.25">
      <c r="A5364">
        <v>7496</v>
      </c>
      <c r="B5364">
        <v>50026337</v>
      </c>
      <c r="C5364" t="s">
        <v>19671</v>
      </c>
      <c r="D5364" t="s">
        <v>19672</v>
      </c>
      <c r="E5364" t="s">
        <v>19681</v>
      </c>
      <c r="F5364" t="s">
        <v>19682</v>
      </c>
      <c r="G5364" s="1">
        <v>42086</v>
      </c>
      <c r="H5364" t="s">
        <v>48</v>
      </c>
      <c r="I5364" t="s">
        <v>49</v>
      </c>
      <c r="J5364" t="s">
        <v>17</v>
      </c>
      <c r="K5364">
        <v>73</v>
      </c>
    </row>
    <row r="5365" spans="1:11" hidden="1" x14ac:dyDescent="0.25">
      <c r="A5365">
        <v>7497</v>
      </c>
      <c r="B5365">
        <v>46807371</v>
      </c>
      <c r="C5365" t="s">
        <v>19671</v>
      </c>
      <c r="D5365" t="s">
        <v>19672</v>
      </c>
      <c r="E5365" t="s">
        <v>19683</v>
      </c>
      <c r="F5365" t="s">
        <v>19684</v>
      </c>
      <c r="G5365" s="1">
        <v>41948.559027777781</v>
      </c>
      <c r="H5365" t="s">
        <v>19685</v>
      </c>
      <c r="I5365" t="s">
        <v>19686</v>
      </c>
      <c r="J5365" t="s">
        <v>17</v>
      </c>
      <c r="K5365">
        <v>811</v>
      </c>
    </row>
    <row r="5366" spans="1:11" hidden="1" x14ac:dyDescent="0.25">
      <c r="A5366">
        <v>7498</v>
      </c>
      <c r="B5366">
        <v>18447273</v>
      </c>
      <c r="C5366" t="s">
        <v>19671</v>
      </c>
      <c r="D5366" t="s">
        <v>19672</v>
      </c>
      <c r="E5366" t="s">
        <v>19687</v>
      </c>
      <c r="F5366" t="s">
        <v>19688</v>
      </c>
      <c r="G5366" s="1">
        <v>40248.717361111114</v>
      </c>
      <c r="H5366" t="s">
        <v>19689</v>
      </c>
      <c r="I5366" t="s">
        <v>19690</v>
      </c>
      <c r="J5366" t="s">
        <v>17</v>
      </c>
      <c r="K5366">
        <v>975</v>
      </c>
    </row>
    <row r="5367" spans="1:11" hidden="1" x14ac:dyDescent="0.25">
      <c r="A5367">
        <v>7499</v>
      </c>
      <c r="B5367">
        <v>53395823</v>
      </c>
      <c r="C5367" t="s">
        <v>19671</v>
      </c>
      <c r="D5367" t="s">
        <v>19672</v>
      </c>
      <c r="E5367" t="s">
        <v>19691</v>
      </c>
      <c r="F5367" t="s">
        <v>19692</v>
      </c>
      <c r="G5367" s="1">
        <v>42207.44027777778</v>
      </c>
      <c r="H5367" t="s">
        <v>14668</v>
      </c>
      <c r="I5367" t="s">
        <v>14669</v>
      </c>
      <c r="J5367" t="s">
        <v>17</v>
      </c>
      <c r="K5367">
        <v>418</v>
      </c>
    </row>
    <row r="5368" spans="1:11" x14ac:dyDescent="0.25">
      <c r="A5368">
        <v>7500</v>
      </c>
      <c r="B5368">
        <v>48754646</v>
      </c>
      <c r="C5368" t="s">
        <v>19671</v>
      </c>
      <c r="D5368" t="s">
        <v>19672</v>
      </c>
      <c r="E5368" t="s">
        <v>19693</v>
      </c>
      <c r="F5368" t="s">
        <v>19694</v>
      </c>
      <c r="G5368" s="1">
        <v>42032.405555555553</v>
      </c>
      <c r="H5368" t="s">
        <v>19695</v>
      </c>
      <c r="I5368" t="s">
        <v>19696</v>
      </c>
      <c r="J5368" t="s">
        <v>27</v>
      </c>
      <c r="K5368">
        <v>412</v>
      </c>
    </row>
    <row r="5369" spans="1:11" hidden="1" x14ac:dyDescent="0.25">
      <c r="A5369">
        <v>7503</v>
      </c>
      <c r="B5369">
        <v>47210495</v>
      </c>
      <c r="C5369" t="s">
        <v>19697</v>
      </c>
      <c r="D5369" t="s">
        <v>19698</v>
      </c>
      <c r="E5369" t="s">
        <v>19699</v>
      </c>
      <c r="F5369" t="s">
        <v>19700</v>
      </c>
      <c r="G5369" s="1">
        <v>41967.618750000001</v>
      </c>
      <c r="H5369" t="s">
        <v>4694</v>
      </c>
      <c r="I5369" t="s">
        <v>4695</v>
      </c>
      <c r="J5369" t="s">
        <v>22</v>
      </c>
      <c r="K5369">
        <v>1307</v>
      </c>
    </row>
    <row r="5370" spans="1:11" hidden="1" x14ac:dyDescent="0.25">
      <c r="A5370">
        <v>7505</v>
      </c>
      <c r="B5370">
        <v>47372454</v>
      </c>
      <c r="C5370" t="s">
        <v>19697</v>
      </c>
      <c r="D5370" t="s">
        <v>19698</v>
      </c>
      <c r="E5370" t="s">
        <v>19701</v>
      </c>
      <c r="F5370" t="s">
        <v>19702</v>
      </c>
      <c r="G5370" s="1">
        <v>41974.820138888892</v>
      </c>
      <c r="H5370" t="s">
        <v>19577</v>
      </c>
      <c r="I5370" t="s">
        <v>19578</v>
      </c>
      <c r="J5370" t="s">
        <v>22</v>
      </c>
      <c r="K5370">
        <v>68</v>
      </c>
    </row>
    <row r="5371" spans="1:11" x14ac:dyDescent="0.25">
      <c r="A5371">
        <v>7506</v>
      </c>
      <c r="B5371">
        <v>47508163</v>
      </c>
      <c r="C5371" t="s">
        <v>19697</v>
      </c>
      <c r="D5371" t="s">
        <v>19698</v>
      </c>
      <c r="E5371" t="s">
        <v>19703</v>
      </c>
      <c r="F5371" t="s">
        <v>19704</v>
      </c>
      <c r="G5371" s="1">
        <v>41980.850694444445</v>
      </c>
      <c r="H5371" t="s">
        <v>19705</v>
      </c>
      <c r="I5371" t="s">
        <v>19706</v>
      </c>
      <c r="J5371" t="s">
        <v>27</v>
      </c>
      <c r="K5371">
        <v>100</v>
      </c>
    </row>
    <row r="5372" spans="1:11" hidden="1" x14ac:dyDescent="0.25">
      <c r="A5372">
        <v>7507</v>
      </c>
      <c r="B5372">
        <v>50030957</v>
      </c>
      <c r="C5372" t="s">
        <v>19697</v>
      </c>
      <c r="D5372" t="s">
        <v>19698</v>
      </c>
      <c r="E5372" t="s">
        <v>19707</v>
      </c>
      <c r="F5372" t="s">
        <v>19708</v>
      </c>
      <c r="G5372" s="1">
        <v>42086.298611111109</v>
      </c>
      <c r="H5372" t="s">
        <v>13475</v>
      </c>
      <c r="I5372" t="s">
        <v>13476</v>
      </c>
      <c r="J5372" t="s">
        <v>22</v>
      </c>
      <c r="K5372">
        <v>254</v>
      </c>
    </row>
    <row r="5373" spans="1:11" hidden="1" x14ac:dyDescent="0.25">
      <c r="A5373">
        <v>7508</v>
      </c>
      <c r="B5373">
        <v>52672812</v>
      </c>
      <c r="C5373" t="s">
        <v>19697</v>
      </c>
      <c r="D5373" t="s">
        <v>19698</v>
      </c>
      <c r="E5373" t="s">
        <v>19709</v>
      </c>
      <c r="F5373" t="s">
        <v>19710</v>
      </c>
      <c r="G5373" s="1">
        <v>42182.419444444444</v>
      </c>
      <c r="H5373" t="s">
        <v>19711</v>
      </c>
      <c r="I5373" t="s">
        <v>19712</v>
      </c>
      <c r="J5373" t="s">
        <v>17</v>
      </c>
      <c r="K5373">
        <v>312</v>
      </c>
    </row>
    <row r="5374" spans="1:11" hidden="1" x14ac:dyDescent="0.25">
      <c r="A5374">
        <v>7509</v>
      </c>
      <c r="B5374">
        <v>46540883</v>
      </c>
      <c r="C5374" t="s">
        <v>19697</v>
      </c>
      <c r="D5374" t="s">
        <v>19698</v>
      </c>
      <c r="E5374" t="s">
        <v>19713</v>
      </c>
      <c r="F5374" t="s">
        <v>19714</v>
      </c>
      <c r="G5374" s="1">
        <v>41936.425000000003</v>
      </c>
      <c r="H5374" t="s">
        <v>19715</v>
      </c>
      <c r="I5374" t="s">
        <v>19716</v>
      </c>
      <c r="J5374" t="s">
        <v>17</v>
      </c>
      <c r="K5374">
        <v>39</v>
      </c>
    </row>
    <row r="5375" spans="1:11" hidden="1" x14ac:dyDescent="0.25">
      <c r="A5375">
        <v>7510</v>
      </c>
      <c r="B5375">
        <v>26508575</v>
      </c>
      <c r="C5375" t="s">
        <v>19697</v>
      </c>
      <c r="D5375" t="s">
        <v>19698</v>
      </c>
      <c r="E5375" t="s">
        <v>19717</v>
      </c>
      <c r="F5375" t="s">
        <v>19718</v>
      </c>
      <c r="G5375" s="1">
        <v>40888.763194444444</v>
      </c>
      <c r="H5375" t="s">
        <v>19719</v>
      </c>
      <c r="I5375" t="s">
        <v>19720</v>
      </c>
      <c r="J5375" t="s">
        <v>17</v>
      </c>
      <c r="K5375">
        <v>256</v>
      </c>
    </row>
    <row r="5376" spans="1:11" hidden="1" x14ac:dyDescent="0.25">
      <c r="A5376">
        <v>7511</v>
      </c>
      <c r="B5376">
        <v>48861298</v>
      </c>
      <c r="C5376" t="s">
        <v>19697</v>
      </c>
      <c r="D5376" t="s">
        <v>19698</v>
      </c>
      <c r="E5376" t="s">
        <v>19721</v>
      </c>
      <c r="F5376" t="s">
        <v>19722</v>
      </c>
      <c r="G5376" s="1">
        <v>42036.754861111112</v>
      </c>
      <c r="H5376" t="s">
        <v>19723</v>
      </c>
      <c r="I5376" t="s">
        <v>19724</v>
      </c>
      <c r="J5376" t="s">
        <v>17</v>
      </c>
      <c r="K5376">
        <v>157</v>
      </c>
    </row>
    <row r="5377" spans="1:11" hidden="1" x14ac:dyDescent="0.25">
      <c r="A5377">
        <v>7513</v>
      </c>
      <c r="B5377">
        <v>45246058</v>
      </c>
      <c r="C5377" t="s">
        <v>19725</v>
      </c>
      <c r="D5377" t="s">
        <v>19726</v>
      </c>
      <c r="E5377" t="s">
        <v>19727</v>
      </c>
      <c r="F5377" t="s">
        <v>19728</v>
      </c>
      <c r="G5377" s="1">
        <v>41877.650694444441</v>
      </c>
      <c r="H5377" t="s">
        <v>256</v>
      </c>
      <c r="I5377" t="s">
        <v>257</v>
      </c>
      <c r="J5377" t="s">
        <v>17</v>
      </c>
      <c r="K5377">
        <v>147</v>
      </c>
    </row>
    <row r="5378" spans="1:11" hidden="1" x14ac:dyDescent="0.25">
      <c r="A5378">
        <v>7514</v>
      </c>
      <c r="B5378">
        <v>45246390</v>
      </c>
      <c r="C5378" t="s">
        <v>19725</v>
      </c>
      <c r="D5378" t="s">
        <v>19726</v>
      </c>
      <c r="E5378" t="s">
        <v>19729</v>
      </c>
      <c r="F5378" t="s">
        <v>19730</v>
      </c>
      <c r="G5378" s="1">
        <v>41877.660416666666</v>
      </c>
      <c r="H5378" t="s">
        <v>19731</v>
      </c>
      <c r="I5378" t="s">
        <v>19732</v>
      </c>
      <c r="J5378" t="s">
        <v>17</v>
      </c>
      <c r="K5378">
        <v>126</v>
      </c>
    </row>
    <row r="5379" spans="1:11" hidden="1" x14ac:dyDescent="0.25">
      <c r="A5379">
        <v>7515</v>
      </c>
      <c r="B5379">
        <v>29266030</v>
      </c>
      <c r="C5379" t="s">
        <v>19725</v>
      </c>
      <c r="D5379" t="s">
        <v>19726</v>
      </c>
      <c r="E5379" t="s">
        <v>19733</v>
      </c>
      <c r="F5379" t="s">
        <v>19734</v>
      </c>
      <c r="G5379" s="1">
        <v>41096</v>
      </c>
      <c r="H5379" t="s">
        <v>19735</v>
      </c>
      <c r="I5379" t="s">
        <v>19736</v>
      </c>
      <c r="J5379" t="s">
        <v>22</v>
      </c>
      <c r="K5379">
        <v>135</v>
      </c>
    </row>
    <row r="5380" spans="1:11" hidden="1" x14ac:dyDescent="0.25">
      <c r="A5380">
        <v>7516</v>
      </c>
      <c r="B5380">
        <v>29249792</v>
      </c>
      <c r="C5380" t="s">
        <v>19725</v>
      </c>
      <c r="D5380" t="s">
        <v>19726</v>
      </c>
      <c r="E5380" t="s">
        <v>19737</v>
      </c>
      <c r="F5380" t="s">
        <v>19738</v>
      </c>
      <c r="G5380" s="1">
        <v>41094.881249999999</v>
      </c>
      <c r="H5380" t="s">
        <v>19735</v>
      </c>
      <c r="I5380" t="s">
        <v>19736</v>
      </c>
      <c r="J5380" t="s">
        <v>22</v>
      </c>
      <c r="K5380">
        <v>157</v>
      </c>
    </row>
    <row r="5381" spans="1:11" hidden="1" x14ac:dyDescent="0.25">
      <c r="A5381">
        <v>7518</v>
      </c>
      <c r="B5381">
        <v>45247257</v>
      </c>
      <c r="C5381" t="s">
        <v>19725</v>
      </c>
      <c r="D5381" t="s">
        <v>19726</v>
      </c>
      <c r="E5381" t="s">
        <v>19739</v>
      </c>
      <c r="F5381" t="s">
        <v>19740</v>
      </c>
      <c r="G5381" s="1">
        <v>41877.683333333334</v>
      </c>
      <c r="H5381" t="s">
        <v>19741</v>
      </c>
      <c r="I5381" t="s">
        <v>19742</v>
      </c>
      <c r="J5381" t="s">
        <v>22</v>
      </c>
      <c r="K5381">
        <v>117</v>
      </c>
    </row>
    <row r="5382" spans="1:11" hidden="1" x14ac:dyDescent="0.25">
      <c r="A5382">
        <v>7519</v>
      </c>
      <c r="B5382">
        <v>29250125</v>
      </c>
      <c r="C5382" t="s">
        <v>19725</v>
      </c>
      <c r="D5382" t="s">
        <v>19726</v>
      </c>
      <c r="E5382" t="s">
        <v>19743</v>
      </c>
      <c r="F5382" t="s">
        <v>19744</v>
      </c>
      <c r="G5382" s="1">
        <v>41094.902083333334</v>
      </c>
      <c r="H5382" t="s">
        <v>19745</v>
      </c>
      <c r="I5382" t="s">
        <v>19746</v>
      </c>
      <c r="J5382" t="s">
        <v>22</v>
      </c>
      <c r="K5382">
        <v>143</v>
      </c>
    </row>
    <row r="5383" spans="1:11" hidden="1" x14ac:dyDescent="0.25">
      <c r="A5383">
        <v>7521</v>
      </c>
      <c r="B5383">
        <v>29250288</v>
      </c>
      <c r="C5383" t="s">
        <v>19725</v>
      </c>
      <c r="D5383" t="s">
        <v>19726</v>
      </c>
      <c r="E5383" t="s">
        <v>19747</v>
      </c>
      <c r="F5383" t="s">
        <v>19748</v>
      </c>
      <c r="G5383" s="1">
        <v>41094.912499999999</v>
      </c>
      <c r="H5383" t="s">
        <v>5099</v>
      </c>
      <c r="I5383" t="s">
        <v>5100</v>
      </c>
      <c r="J5383" t="s">
        <v>22</v>
      </c>
      <c r="K5383">
        <v>368</v>
      </c>
    </row>
    <row r="5384" spans="1:11" hidden="1" x14ac:dyDescent="0.25">
      <c r="A5384">
        <v>7522</v>
      </c>
      <c r="B5384">
        <v>29249777</v>
      </c>
      <c r="C5384" t="s">
        <v>19725</v>
      </c>
      <c r="D5384" t="s">
        <v>19726</v>
      </c>
      <c r="E5384" t="s">
        <v>19749</v>
      </c>
      <c r="F5384" t="s">
        <v>19750</v>
      </c>
      <c r="G5384" s="1">
        <v>41094.880555555559</v>
      </c>
      <c r="H5384" t="s">
        <v>19745</v>
      </c>
      <c r="I5384" t="s">
        <v>19746</v>
      </c>
      <c r="J5384" t="s">
        <v>17</v>
      </c>
      <c r="K5384">
        <v>142</v>
      </c>
    </row>
    <row r="5385" spans="1:11" x14ac:dyDescent="0.25">
      <c r="A5385">
        <v>7525</v>
      </c>
      <c r="B5385">
        <v>57396605</v>
      </c>
      <c r="C5385" t="s">
        <v>19751</v>
      </c>
      <c r="D5385" t="s">
        <v>19752</v>
      </c>
      <c r="E5385" t="s">
        <v>19753</v>
      </c>
      <c r="F5385" t="s">
        <v>19754</v>
      </c>
      <c r="G5385" s="1">
        <v>42370.756249999999</v>
      </c>
      <c r="H5385" t="s">
        <v>6199</v>
      </c>
      <c r="I5385" t="s">
        <v>6200</v>
      </c>
      <c r="J5385" t="s">
        <v>27</v>
      </c>
      <c r="K5385">
        <v>268</v>
      </c>
    </row>
    <row r="5386" spans="1:11" hidden="1" x14ac:dyDescent="0.25">
      <c r="A5386">
        <v>7526</v>
      </c>
      <c r="B5386">
        <v>57398014</v>
      </c>
      <c r="C5386" t="s">
        <v>19751</v>
      </c>
      <c r="D5386" t="s">
        <v>19752</v>
      </c>
      <c r="E5386" t="s">
        <v>19755</v>
      </c>
      <c r="F5386" t="s">
        <v>19756</v>
      </c>
      <c r="G5386" s="1">
        <v>42370.800694444442</v>
      </c>
      <c r="H5386" t="s">
        <v>10389</v>
      </c>
      <c r="I5386" t="s">
        <v>10390</v>
      </c>
      <c r="J5386" t="s">
        <v>17</v>
      </c>
      <c r="K5386">
        <v>744</v>
      </c>
    </row>
    <row r="5387" spans="1:11" x14ac:dyDescent="0.25">
      <c r="A5387">
        <v>7527</v>
      </c>
      <c r="B5387">
        <v>57396703</v>
      </c>
      <c r="C5387" t="s">
        <v>19751</v>
      </c>
      <c r="D5387" t="s">
        <v>19752</v>
      </c>
      <c r="E5387" t="s">
        <v>19757</v>
      </c>
      <c r="F5387" t="s">
        <v>19758</v>
      </c>
      <c r="G5387" s="1">
        <v>42370.759027777778</v>
      </c>
      <c r="H5387" t="s">
        <v>19759</v>
      </c>
      <c r="I5387" t="s">
        <v>19760</v>
      </c>
      <c r="J5387" t="s">
        <v>27</v>
      </c>
      <c r="K5387">
        <v>447</v>
      </c>
    </row>
    <row r="5388" spans="1:11" x14ac:dyDescent="0.25">
      <c r="A5388">
        <v>7528</v>
      </c>
      <c r="B5388">
        <v>57398486</v>
      </c>
      <c r="C5388" t="s">
        <v>19751</v>
      </c>
      <c r="D5388" t="s">
        <v>19752</v>
      </c>
      <c r="E5388" t="s">
        <v>19761</v>
      </c>
      <c r="F5388" t="s">
        <v>19762</v>
      </c>
      <c r="G5388" s="1">
        <v>42370.813888888886</v>
      </c>
      <c r="H5388" t="s">
        <v>4580</v>
      </c>
      <c r="I5388" t="s">
        <v>4581</v>
      </c>
      <c r="J5388" t="s">
        <v>27</v>
      </c>
      <c r="K5388">
        <v>2999</v>
      </c>
    </row>
    <row r="5389" spans="1:11" hidden="1" x14ac:dyDescent="0.25">
      <c r="A5389">
        <v>7529</v>
      </c>
      <c r="B5389">
        <v>57396635</v>
      </c>
      <c r="C5389" t="s">
        <v>19751</v>
      </c>
      <c r="D5389" t="s">
        <v>19752</v>
      </c>
      <c r="E5389" t="s">
        <v>19763</v>
      </c>
      <c r="F5389" t="s">
        <v>19764</v>
      </c>
      <c r="G5389" s="1">
        <v>42370.756944444445</v>
      </c>
      <c r="H5389" t="s">
        <v>19765</v>
      </c>
      <c r="I5389" t="s">
        <v>19766</v>
      </c>
      <c r="J5389" t="s">
        <v>17</v>
      </c>
      <c r="K5389">
        <v>153</v>
      </c>
    </row>
    <row r="5390" spans="1:11" hidden="1" x14ac:dyDescent="0.25">
      <c r="A5390">
        <v>7530</v>
      </c>
      <c r="B5390">
        <v>57406529</v>
      </c>
      <c r="C5390" t="s">
        <v>19751</v>
      </c>
      <c r="D5390" t="s">
        <v>19752</v>
      </c>
      <c r="E5390" t="s">
        <v>19767</v>
      </c>
      <c r="F5390" t="s">
        <v>19768</v>
      </c>
      <c r="G5390" s="1">
        <v>42371.030555555553</v>
      </c>
      <c r="H5390" t="s">
        <v>19769</v>
      </c>
      <c r="I5390" t="s">
        <v>19770</v>
      </c>
      <c r="J5390" t="s">
        <v>17</v>
      </c>
      <c r="K5390">
        <v>4178</v>
      </c>
    </row>
    <row r="5391" spans="1:11" x14ac:dyDescent="0.25">
      <c r="A5391">
        <v>7531</v>
      </c>
      <c r="B5391">
        <v>57397275</v>
      </c>
      <c r="C5391" t="s">
        <v>19751</v>
      </c>
      <c r="D5391" t="s">
        <v>19752</v>
      </c>
      <c r="E5391" t="s">
        <v>19771</v>
      </c>
      <c r="F5391" t="s">
        <v>19772</v>
      </c>
      <c r="G5391" s="1">
        <v>42370.777777777781</v>
      </c>
      <c r="H5391" t="s">
        <v>19773</v>
      </c>
      <c r="I5391" t="s">
        <v>19774</v>
      </c>
      <c r="J5391" t="s">
        <v>27</v>
      </c>
      <c r="K5391">
        <v>103</v>
      </c>
    </row>
    <row r="5392" spans="1:11" x14ac:dyDescent="0.25">
      <c r="A5392">
        <v>7532</v>
      </c>
      <c r="B5392">
        <v>57406433</v>
      </c>
      <c r="C5392" t="s">
        <v>19751</v>
      </c>
      <c r="D5392" t="s">
        <v>19752</v>
      </c>
      <c r="E5392" t="s">
        <v>19775</v>
      </c>
      <c r="F5392" t="s">
        <v>19776</v>
      </c>
      <c r="G5392" s="1">
        <v>42371.027777777781</v>
      </c>
      <c r="H5392" t="s">
        <v>19777</v>
      </c>
      <c r="I5392" t="s">
        <v>19778</v>
      </c>
      <c r="J5392" t="s">
        <v>27</v>
      </c>
      <c r="K5392">
        <v>1084</v>
      </c>
    </row>
    <row r="5393" spans="1:11" hidden="1" x14ac:dyDescent="0.25">
      <c r="A5393">
        <v>7533</v>
      </c>
      <c r="B5393">
        <v>56999892</v>
      </c>
      <c r="C5393" t="s">
        <v>19779</v>
      </c>
      <c r="D5393" t="s">
        <v>19780</v>
      </c>
      <c r="E5393" t="s">
        <v>19781</v>
      </c>
      <c r="F5393" t="s">
        <v>19782</v>
      </c>
      <c r="G5393" s="1">
        <v>42354.394444444442</v>
      </c>
      <c r="H5393" t="s">
        <v>19783</v>
      </c>
      <c r="I5393" t="s">
        <v>19784</v>
      </c>
      <c r="J5393" t="s">
        <v>17</v>
      </c>
      <c r="K5393">
        <v>181</v>
      </c>
    </row>
    <row r="5394" spans="1:11" hidden="1" x14ac:dyDescent="0.25">
      <c r="A5394">
        <v>7534</v>
      </c>
      <c r="B5394">
        <v>56998306</v>
      </c>
      <c r="C5394" t="s">
        <v>19779</v>
      </c>
      <c r="D5394" t="s">
        <v>19780</v>
      </c>
      <c r="E5394" t="s">
        <v>19785</v>
      </c>
      <c r="F5394" t="s">
        <v>19786</v>
      </c>
      <c r="G5394" s="1">
        <v>42354.217361111114</v>
      </c>
      <c r="H5394" t="s">
        <v>19787</v>
      </c>
      <c r="I5394" t="s">
        <v>19788</v>
      </c>
      <c r="J5394" t="s">
        <v>17</v>
      </c>
      <c r="K5394">
        <v>214</v>
      </c>
    </row>
    <row r="5395" spans="1:11" hidden="1" x14ac:dyDescent="0.25">
      <c r="A5395">
        <v>7536</v>
      </c>
      <c r="B5395">
        <v>57000915</v>
      </c>
      <c r="C5395" t="s">
        <v>19779</v>
      </c>
      <c r="D5395" t="s">
        <v>19780</v>
      </c>
      <c r="E5395" t="s">
        <v>19789</v>
      </c>
      <c r="F5395" t="s">
        <v>19790</v>
      </c>
      <c r="G5395" s="1">
        <v>42354.436111111114</v>
      </c>
      <c r="H5395" t="s">
        <v>19791</v>
      </c>
      <c r="I5395" t="s">
        <v>19792</v>
      </c>
      <c r="J5395" t="s">
        <v>17</v>
      </c>
      <c r="K5395">
        <v>416</v>
      </c>
    </row>
    <row r="5396" spans="1:11" hidden="1" x14ac:dyDescent="0.25">
      <c r="A5396">
        <v>7538</v>
      </c>
      <c r="B5396">
        <v>56999923</v>
      </c>
      <c r="C5396" t="s">
        <v>19779</v>
      </c>
      <c r="D5396" t="s">
        <v>19780</v>
      </c>
      <c r="E5396" t="s">
        <v>19793</v>
      </c>
      <c r="F5396" t="s">
        <v>19794</v>
      </c>
      <c r="G5396" s="1">
        <v>42354.395138888889</v>
      </c>
      <c r="H5396" t="s">
        <v>19533</v>
      </c>
      <c r="I5396" t="s">
        <v>19534</v>
      </c>
      <c r="J5396" t="s">
        <v>17</v>
      </c>
      <c r="K5396">
        <v>104</v>
      </c>
    </row>
    <row r="5397" spans="1:11" hidden="1" x14ac:dyDescent="0.25">
      <c r="A5397">
        <v>7539</v>
      </c>
      <c r="B5397">
        <v>57000913</v>
      </c>
      <c r="C5397" t="s">
        <v>19779</v>
      </c>
      <c r="D5397" t="s">
        <v>19780</v>
      </c>
      <c r="E5397" t="s">
        <v>19795</v>
      </c>
      <c r="F5397" t="s">
        <v>19796</v>
      </c>
      <c r="G5397" s="1">
        <v>42354.436111111114</v>
      </c>
      <c r="H5397" t="s">
        <v>11165</v>
      </c>
      <c r="I5397" t="s">
        <v>11166</v>
      </c>
      <c r="J5397" t="s">
        <v>17</v>
      </c>
      <c r="K5397">
        <v>434</v>
      </c>
    </row>
    <row r="5398" spans="1:11" hidden="1" x14ac:dyDescent="0.25">
      <c r="A5398">
        <v>7540</v>
      </c>
      <c r="B5398">
        <v>56998381</v>
      </c>
      <c r="C5398" t="s">
        <v>19779</v>
      </c>
      <c r="D5398" t="s">
        <v>19780</v>
      </c>
      <c r="E5398" t="s">
        <v>19797</v>
      </c>
      <c r="F5398" t="s">
        <v>19798</v>
      </c>
      <c r="G5398" s="1">
        <v>42354.234722222223</v>
      </c>
      <c r="H5398" t="s">
        <v>3169</v>
      </c>
      <c r="I5398" t="s">
        <v>3170</v>
      </c>
      <c r="J5398" t="s">
        <v>17</v>
      </c>
      <c r="K5398">
        <v>88</v>
      </c>
    </row>
    <row r="5399" spans="1:11" hidden="1" x14ac:dyDescent="0.25">
      <c r="A5399">
        <v>7542</v>
      </c>
      <c r="B5399">
        <v>57000032</v>
      </c>
      <c r="C5399" t="s">
        <v>19779</v>
      </c>
      <c r="D5399" t="s">
        <v>19780</v>
      </c>
      <c r="E5399" t="s">
        <v>19799</v>
      </c>
      <c r="F5399" t="s">
        <v>19800</v>
      </c>
      <c r="G5399" s="1">
        <v>42354.400694444441</v>
      </c>
      <c r="H5399" t="s">
        <v>6175</v>
      </c>
      <c r="I5399" t="s">
        <v>6176</v>
      </c>
      <c r="J5399" t="s">
        <v>17</v>
      </c>
      <c r="K5399">
        <v>60</v>
      </c>
    </row>
    <row r="5400" spans="1:11" hidden="1" x14ac:dyDescent="0.25">
      <c r="A5400">
        <v>7543</v>
      </c>
      <c r="B5400">
        <v>13461386</v>
      </c>
      <c r="C5400" t="s">
        <v>7682</v>
      </c>
      <c r="D5400" t="s">
        <v>19801</v>
      </c>
      <c r="E5400" t="s">
        <v>19802</v>
      </c>
      <c r="F5400" t="s">
        <v>19803</v>
      </c>
      <c r="G5400" s="1">
        <v>39615.989583333336</v>
      </c>
      <c r="H5400" t="s">
        <v>19804</v>
      </c>
      <c r="I5400" t="s">
        <v>19805</v>
      </c>
      <c r="J5400" t="s">
        <v>17</v>
      </c>
      <c r="K5400">
        <v>2553</v>
      </c>
    </row>
    <row r="5401" spans="1:11" hidden="1" x14ac:dyDescent="0.25">
      <c r="A5401">
        <v>7544</v>
      </c>
      <c r="B5401">
        <v>17302771</v>
      </c>
      <c r="C5401" t="s">
        <v>7682</v>
      </c>
      <c r="D5401" t="s">
        <v>19801</v>
      </c>
      <c r="E5401" t="s">
        <v>19806</v>
      </c>
      <c r="F5401" t="s">
        <v>19807</v>
      </c>
      <c r="G5401" s="1">
        <v>40136.487500000003</v>
      </c>
      <c r="H5401" t="s">
        <v>2821</v>
      </c>
      <c r="I5401" t="s">
        <v>2822</v>
      </c>
      <c r="J5401" t="s">
        <v>22</v>
      </c>
      <c r="K5401">
        <v>367</v>
      </c>
    </row>
    <row r="5402" spans="1:11" hidden="1" x14ac:dyDescent="0.25">
      <c r="A5402">
        <v>7545</v>
      </c>
      <c r="B5402">
        <v>12057819</v>
      </c>
      <c r="C5402" t="s">
        <v>7682</v>
      </c>
      <c r="D5402" t="s">
        <v>19801</v>
      </c>
      <c r="E5402" t="s">
        <v>19808</v>
      </c>
      <c r="F5402" t="s">
        <v>19809</v>
      </c>
      <c r="G5402" s="1">
        <v>39437.904861111114</v>
      </c>
      <c r="H5402" t="s">
        <v>19810</v>
      </c>
      <c r="I5402" t="s">
        <v>19811</v>
      </c>
      <c r="J5402" t="s">
        <v>22</v>
      </c>
      <c r="K5402">
        <v>171</v>
      </c>
    </row>
    <row r="5403" spans="1:11" hidden="1" x14ac:dyDescent="0.25">
      <c r="A5403">
        <v>7547</v>
      </c>
      <c r="B5403">
        <v>39722337</v>
      </c>
      <c r="C5403" t="s">
        <v>7682</v>
      </c>
      <c r="D5403" t="s">
        <v>19801</v>
      </c>
      <c r="E5403" t="s">
        <v>19812</v>
      </c>
      <c r="F5403" t="s">
        <v>19813</v>
      </c>
      <c r="G5403" s="1">
        <v>41655.787499999999</v>
      </c>
      <c r="H5403" t="s">
        <v>19814</v>
      </c>
      <c r="I5403" t="s">
        <v>19815</v>
      </c>
      <c r="J5403" t="s">
        <v>17</v>
      </c>
      <c r="K5403">
        <v>404</v>
      </c>
    </row>
    <row r="5404" spans="1:11" hidden="1" x14ac:dyDescent="0.25">
      <c r="A5404">
        <v>7549</v>
      </c>
      <c r="B5404">
        <v>14477435</v>
      </c>
      <c r="C5404" t="s">
        <v>7682</v>
      </c>
      <c r="D5404" t="s">
        <v>19801</v>
      </c>
      <c r="E5404" t="s">
        <v>19816</v>
      </c>
      <c r="F5404" t="s">
        <v>19817</v>
      </c>
      <c r="G5404" s="1">
        <v>39779.106249999997</v>
      </c>
      <c r="H5404" t="s">
        <v>7682</v>
      </c>
      <c r="I5404" t="s">
        <v>7683</v>
      </c>
      <c r="J5404" t="s">
        <v>17</v>
      </c>
      <c r="K5404">
        <v>7104</v>
      </c>
    </row>
    <row r="5405" spans="1:11" hidden="1" x14ac:dyDescent="0.25">
      <c r="A5405">
        <v>7550</v>
      </c>
      <c r="B5405">
        <v>13189416</v>
      </c>
      <c r="C5405" t="s">
        <v>7682</v>
      </c>
      <c r="D5405" t="s">
        <v>19801</v>
      </c>
      <c r="E5405" t="s">
        <v>19818</v>
      </c>
      <c r="F5405" t="s">
        <v>19819</v>
      </c>
      <c r="G5405" s="1">
        <v>39570.867361111108</v>
      </c>
      <c r="H5405" t="s">
        <v>19820</v>
      </c>
      <c r="I5405" t="s">
        <v>19821</v>
      </c>
      <c r="J5405" t="s">
        <v>17</v>
      </c>
      <c r="K5405">
        <v>246</v>
      </c>
    </row>
    <row r="5406" spans="1:11" hidden="1" x14ac:dyDescent="0.25">
      <c r="A5406">
        <v>7551</v>
      </c>
      <c r="B5406">
        <v>13463828</v>
      </c>
      <c r="C5406" t="s">
        <v>7682</v>
      </c>
      <c r="D5406" t="s">
        <v>19801</v>
      </c>
      <c r="E5406" t="s">
        <v>19822</v>
      </c>
      <c r="F5406" t="s">
        <v>19823</v>
      </c>
      <c r="G5406" s="1">
        <v>39616.513194444444</v>
      </c>
      <c r="H5406" t="s">
        <v>2821</v>
      </c>
      <c r="I5406" t="s">
        <v>2822</v>
      </c>
      <c r="J5406" t="s">
        <v>22</v>
      </c>
      <c r="K5406">
        <v>165</v>
      </c>
    </row>
    <row r="5407" spans="1:11" hidden="1" x14ac:dyDescent="0.25">
      <c r="A5407">
        <v>7552</v>
      </c>
      <c r="B5407">
        <v>15346802</v>
      </c>
      <c r="C5407" t="s">
        <v>7682</v>
      </c>
      <c r="D5407" t="s">
        <v>19801</v>
      </c>
      <c r="E5407" t="s">
        <v>19824</v>
      </c>
      <c r="F5407" t="s">
        <v>19825</v>
      </c>
      <c r="G5407" s="1">
        <v>39850.761805555558</v>
      </c>
      <c r="H5407" t="s">
        <v>7682</v>
      </c>
      <c r="I5407" t="s">
        <v>7683</v>
      </c>
      <c r="J5407" t="s">
        <v>17</v>
      </c>
      <c r="K5407">
        <v>3158</v>
      </c>
    </row>
    <row r="5408" spans="1:11" hidden="1" x14ac:dyDescent="0.25">
      <c r="A5408">
        <v>7553</v>
      </c>
      <c r="B5408">
        <v>51009031</v>
      </c>
      <c r="C5408" t="s">
        <v>19826</v>
      </c>
      <c r="D5408" t="s">
        <v>19827</v>
      </c>
      <c r="E5408" t="s">
        <v>19828</v>
      </c>
      <c r="F5408" t="s">
        <v>19829</v>
      </c>
      <c r="G5408" s="1">
        <v>42127.761111111111</v>
      </c>
      <c r="H5408" t="s">
        <v>19830</v>
      </c>
      <c r="I5408" t="s">
        <v>19831</v>
      </c>
      <c r="J5408" t="s">
        <v>17</v>
      </c>
      <c r="K5408">
        <v>126</v>
      </c>
    </row>
    <row r="5409" spans="1:11" hidden="1" x14ac:dyDescent="0.25">
      <c r="A5409">
        <v>7555</v>
      </c>
      <c r="B5409">
        <v>46111737</v>
      </c>
      <c r="C5409" t="s">
        <v>19826</v>
      </c>
      <c r="D5409" t="s">
        <v>19827</v>
      </c>
      <c r="E5409" t="s">
        <v>19832</v>
      </c>
      <c r="F5409" t="s">
        <v>19833</v>
      </c>
      <c r="G5409" s="1">
        <v>41916.023611111108</v>
      </c>
      <c r="H5409" t="s">
        <v>15499</v>
      </c>
      <c r="I5409" t="s">
        <v>15500</v>
      </c>
      <c r="J5409" t="s">
        <v>17</v>
      </c>
      <c r="K5409">
        <v>318</v>
      </c>
    </row>
    <row r="5410" spans="1:11" hidden="1" x14ac:dyDescent="0.25">
      <c r="A5410">
        <v>7557</v>
      </c>
      <c r="B5410">
        <v>4197629</v>
      </c>
      <c r="C5410" t="s">
        <v>19826</v>
      </c>
      <c r="D5410" t="s">
        <v>19827</v>
      </c>
      <c r="E5410" t="s">
        <v>19834</v>
      </c>
      <c r="F5410" t="s">
        <v>19835</v>
      </c>
      <c r="G5410" s="1">
        <v>38125.431250000001</v>
      </c>
      <c r="H5410" t="s">
        <v>19836</v>
      </c>
      <c r="I5410" t="s">
        <v>19837</v>
      </c>
      <c r="J5410" t="s">
        <v>22</v>
      </c>
      <c r="K5410">
        <v>3549</v>
      </c>
    </row>
    <row r="5411" spans="1:11" hidden="1" x14ac:dyDescent="0.25">
      <c r="A5411">
        <v>7559</v>
      </c>
      <c r="B5411">
        <v>51012515</v>
      </c>
      <c r="C5411" t="s">
        <v>19826</v>
      </c>
      <c r="D5411" t="s">
        <v>19827</v>
      </c>
      <c r="E5411" t="s">
        <v>19838</v>
      </c>
      <c r="F5411" t="s">
        <v>19839</v>
      </c>
      <c r="G5411" s="1">
        <v>42127.862500000003</v>
      </c>
      <c r="H5411" t="s">
        <v>19840</v>
      </c>
      <c r="I5411" t="s">
        <v>19841</v>
      </c>
      <c r="J5411" t="s">
        <v>17</v>
      </c>
      <c r="K5411">
        <v>176</v>
      </c>
    </row>
    <row r="5412" spans="1:11" x14ac:dyDescent="0.25">
      <c r="A5412">
        <v>7561</v>
      </c>
      <c r="B5412">
        <v>51008675</v>
      </c>
      <c r="C5412" t="s">
        <v>19826</v>
      </c>
      <c r="D5412" t="s">
        <v>19827</v>
      </c>
      <c r="E5412" t="s">
        <v>19842</v>
      </c>
      <c r="F5412" t="s">
        <v>19843</v>
      </c>
      <c r="G5412" s="1">
        <v>42127.749305555553</v>
      </c>
      <c r="H5412" t="s">
        <v>14500</v>
      </c>
      <c r="I5412" t="s">
        <v>14501</v>
      </c>
      <c r="J5412" t="s">
        <v>27</v>
      </c>
      <c r="K5412">
        <v>200</v>
      </c>
    </row>
    <row r="5413" spans="1:11" hidden="1" x14ac:dyDescent="0.25">
      <c r="A5413">
        <v>7564</v>
      </c>
      <c r="B5413">
        <v>45691299</v>
      </c>
      <c r="C5413" t="s">
        <v>19844</v>
      </c>
      <c r="D5413" t="s">
        <v>19845</v>
      </c>
      <c r="E5413" t="s">
        <v>19846</v>
      </c>
      <c r="F5413" t="s">
        <v>19847</v>
      </c>
      <c r="G5413" s="1">
        <v>41896.731249999997</v>
      </c>
      <c r="H5413" t="s">
        <v>19848</v>
      </c>
      <c r="I5413" t="s">
        <v>19849</v>
      </c>
      <c r="J5413" t="s">
        <v>17</v>
      </c>
      <c r="K5413">
        <v>794</v>
      </c>
    </row>
    <row r="5414" spans="1:11" x14ac:dyDescent="0.25">
      <c r="A5414">
        <v>7565</v>
      </c>
      <c r="B5414">
        <v>58515895</v>
      </c>
      <c r="C5414" t="s">
        <v>19844</v>
      </c>
      <c r="D5414" t="s">
        <v>19845</v>
      </c>
      <c r="E5414" t="s">
        <v>19850</v>
      </c>
      <c r="F5414" t="s">
        <v>19851</v>
      </c>
      <c r="G5414" s="1">
        <v>42415.515972222223</v>
      </c>
      <c r="H5414" t="s">
        <v>5937</v>
      </c>
      <c r="I5414" t="s">
        <v>5938</v>
      </c>
      <c r="J5414" t="s">
        <v>27</v>
      </c>
      <c r="K5414">
        <v>817</v>
      </c>
    </row>
    <row r="5415" spans="1:11" x14ac:dyDescent="0.25">
      <c r="A5415">
        <v>7566</v>
      </c>
      <c r="B5415">
        <v>32445854</v>
      </c>
      <c r="C5415" t="s">
        <v>19844</v>
      </c>
      <c r="D5415" t="s">
        <v>19845</v>
      </c>
      <c r="E5415" t="s">
        <v>19852</v>
      </c>
      <c r="F5415" t="s">
        <v>19853</v>
      </c>
      <c r="G5415" s="1">
        <v>41338.996527777781</v>
      </c>
      <c r="H5415" t="s">
        <v>19854</v>
      </c>
      <c r="I5415" t="s">
        <v>19855</v>
      </c>
      <c r="J5415" t="s">
        <v>27</v>
      </c>
      <c r="K5415">
        <v>120</v>
      </c>
    </row>
    <row r="5416" spans="1:11" hidden="1" x14ac:dyDescent="0.25">
      <c r="A5416">
        <v>7567</v>
      </c>
      <c r="B5416">
        <v>37926397</v>
      </c>
      <c r="C5416" t="s">
        <v>19844</v>
      </c>
      <c r="D5416" t="s">
        <v>19845</v>
      </c>
      <c r="E5416" t="s">
        <v>19856</v>
      </c>
      <c r="F5416" t="s">
        <v>19857</v>
      </c>
      <c r="G5416" s="1">
        <v>41575.644444444442</v>
      </c>
      <c r="H5416" t="s">
        <v>11078</v>
      </c>
      <c r="I5416" t="s">
        <v>11079</v>
      </c>
      <c r="J5416" t="s">
        <v>22</v>
      </c>
      <c r="K5416">
        <v>410</v>
      </c>
    </row>
    <row r="5417" spans="1:11" hidden="1" x14ac:dyDescent="0.25">
      <c r="A5417">
        <v>7568</v>
      </c>
      <c r="B5417">
        <v>37988554</v>
      </c>
      <c r="C5417" t="s">
        <v>19844</v>
      </c>
      <c r="D5417" t="s">
        <v>19845</v>
      </c>
      <c r="E5417" t="s">
        <v>19858</v>
      </c>
      <c r="F5417" t="s">
        <v>19859</v>
      </c>
      <c r="G5417" s="1">
        <v>41578.361111111109</v>
      </c>
      <c r="H5417" t="s">
        <v>19860</v>
      </c>
      <c r="I5417" t="s">
        <v>19861</v>
      </c>
      <c r="J5417" t="s">
        <v>22</v>
      </c>
      <c r="K5417">
        <v>1092</v>
      </c>
    </row>
    <row r="5418" spans="1:11" hidden="1" x14ac:dyDescent="0.25">
      <c r="A5418">
        <v>7570</v>
      </c>
      <c r="B5418">
        <v>33590385</v>
      </c>
      <c r="C5418" t="s">
        <v>19844</v>
      </c>
      <c r="D5418" t="s">
        <v>19845</v>
      </c>
      <c r="E5418" t="s">
        <v>19862</v>
      </c>
      <c r="F5418" t="s">
        <v>19863</v>
      </c>
      <c r="G5418" s="1">
        <v>41394.474999999999</v>
      </c>
      <c r="H5418" t="s">
        <v>19864</v>
      </c>
      <c r="I5418" t="s">
        <v>19865</v>
      </c>
      <c r="J5418" t="s">
        <v>17</v>
      </c>
      <c r="K5418">
        <v>564</v>
      </c>
    </row>
    <row r="5419" spans="1:11" hidden="1" x14ac:dyDescent="0.25">
      <c r="A5419">
        <v>7575</v>
      </c>
      <c r="B5419">
        <v>54287055</v>
      </c>
      <c r="C5419" t="s">
        <v>19866</v>
      </c>
      <c r="D5419" t="s">
        <v>19867</v>
      </c>
      <c r="E5419" t="s">
        <v>19868</v>
      </c>
      <c r="F5419" t="s">
        <v>19869</v>
      </c>
      <c r="G5419" s="1">
        <v>42241.486805555556</v>
      </c>
      <c r="H5419" t="s">
        <v>3800</v>
      </c>
      <c r="I5419" t="s">
        <v>3801</v>
      </c>
      <c r="J5419" t="s">
        <v>22</v>
      </c>
      <c r="K5419">
        <v>54</v>
      </c>
    </row>
    <row r="5420" spans="1:11" hidden="1" x14ac:dyDescent="0.25">
      <c r="A5420">
        <v>7577</v>
      </c>
      <c r="B5420">
        <v>54288062</v>
      </c>
      <c r="C5420" t="s">
        <v>19866</v>
      </c>
      <c r="D5420" t="s">
        <v>19867</v>
      </c>
      <c r="E5420" t="s">
        <v>19870</v>
      </c>
      <c r="F5420" t="s">
        <v>19871</v>
      </c>
      <c r="G5420" s="1">
        <v>42241.51666666667</v>
      </c>
      <c r="H5420" t="s">
        <v>19872</v>
      </c>
      <c r="I5420" t="s">
        <v>19873</v>
      </c>
      <c r="J5420" t="s">
        <v>17</v>
      </c>
      <c r="K5420">
        <v>413</v>
      </c>
    </row>
    <row r="5421" spans="1:11" hidden="1" x14ac:dyDescent="0.25">
      <c r="A5421">
        <v>7578</v>
      </c>
      <c r="B5421">
        <v>54287499</v>
      </c>
      <c r="C5421" t="s">
        <v>19866</v>
      </c>
      <c r="D5421" t="s">
        <v>19867</v>
      </c>
      <c r="E5421" t="s">
        <v>19874</v>
      </c>
      <c r="F5421" t="s">
        <v>19875</v>
      </c>
      <c r="G5421" s="1">
        <v>42241.5</v>
      </c>
      <c r="H5421" t="s">
        <v>19876</v>
      </c>
      <c r="I5421" t="s">
        <v>19877</v>
      </c>
      <c r="J5421" t="s">
        <v>22</v>
      </c>
      <c r="K5421">
        <v>46</v>
      </c>
    </row>
    <row r="5422" spans="1:11" hidden="1" x14ac:dyDescent="0.25">
      <c r="A5422">
        <v>7583</v>
      </c>
      <c r="B5422">
        <v>54473373</v>
      </c>
      <c r="C5422" t="s">
        <v>19878</v>
      </c>
      <c r="D5422" t="s">
        <v>19879</v>
      </c>
      <c r="E5422" t="s">
        <v>19880</v>
      </c>
      <c r="F5422" t="s">
        <v>19881</v>
      </c>
      <c r="G5422" s="1">
        <v>42248.82916666667</v>
      </c>
      <c r="H5422" t="s">
        <v>19882</v>
      </c>
      <c r="I5422" t="s">
        <v>19883</v>
      </c>
      <c r="J5422" t="s">
        <v>22</v>
      </c>
      <c r="K5422">
        <v>41</v>
      </c>
    </row>
    <row r="5423" spans="1:11" x14ac:dyDescent="0.25">
      <c r="A5423">
        <v>7584</v>
      </c>
      <c r="B5423">
        <v>54474108</v>
      </c>
      <c r="C5423" t="s">
        <v>19878</v>
      </c>
      <c r="D5423" t="s">
        <v>19879</v>
      </c>
      <c r="E5423" t="s">
        <v>19884</v>
      </c>
      <c r="F5423" t="s">
        <v>19885</v>
      </c>
      <c r="G5423" s="1">
        <v>42248.855555555558</v>
      </c>
      <c r="H5423" t="s">
        <v>19886</v>
      </c>
      <c r="I5423" t="s">
        <v>19887</v>
      </c>
      <c r="J5423" t="s">
        <v>27</v>
      </c>
      <c r="K5423">
        <v>228</v>
      </c>
    </row>
    <row r="5424" spans="1:11" hidden="1" x14ac:dyDescent="0.25">
      <c r="A5424">
        <v>7585</v>
      </c>
      <c r="B5424">
        <v>54474072</v>
      </c>
      <c r="C5424" t="s">
        <v>19878</v>
      </c>
      <c r="D5424" t="s">
        <v>19879</v>
      </c>
      <c r="E5424" t="s">
        <v>19888</v>
      </c>
      <c r="F5424" t="s">
        <v>19889</v>
      </c>
      <c r="G5424" s="1">
        <v>42248.854166666664</v>
      </c>
      <c r="H5424" t="s">
        <v>14318</v>
      </c>
      <c r="I5424" t="s">
        <v>14319</v>
      </c>
      <c r="J5424" t="s">
        <v>17</v>
      </c>
      <c r="K5424">
        <v>84</v>
      </c>
    </row>
    <row r="5425" spans="1:11" hidden="1" x14ac:dyDescent="0.25">
      <c r="A5425">
        <v>7589</v>
      </c>
      <c r="B5425">
        <v>54473437</v>
      </c>
      <c r="C5425" t="s">
        <v>19878</v>
      </c>
      <c r="D5425" t="s">
        <v>19879</v>
      </c>
      <c r="E5425" t="s">
        <v>19890</v>
      </c>
      <c r="F5425" t="s">
        <v>19891</v>
      </c>
      <c r="G5425" s="1">
        <v>42248.831250000003</v>
      </c>
      <c r="H5425" t="s">
        <v>442</v>
      </c>
      <c r="I5425" t="s">
        <v>443</v>
      </c>
      <c r="J5425" t="s">
        <v>22</v>
      </c>
      <c r="K5425">
        <v>128</v>
      </c>
    </row>
    <row r="5426" spans="1:11" hidden="1" x14ac:dyDescent="0.25">
      <c r="A5426">
        <v>7591</v>
      </c>
      <c r="B5426">
        <v>54474016</v>
      </c>
      <c r="C5426" t="s">
        <v>19878</v>
      </c>
      <c r="D5426" t="s">
        <v>19879</v>
      </c>
      <c r="E5426" t="s">
        <v>19892</v>
      </c>
      <c r="F5426" t="s">
        <v>19893</v>
      </c>
      <c r="G5426" s="1">
        <v>42248.852777777778</v>
      </c>
      <c r="H5426" t="s">
        <v>19894</v>
      </c>
      <c r="I5426" t="s">
        <v>19895</v>
      </c>
      <c r="J5426" t="s">
        <v>22</v>
      </c>
      <c r="K5426">
        <v>80</v>
      </c>
    </row>
    <row r="5427" spans="1:11" x14ac:dyDescent="0.25">
      <c r="A5427">
        <v>7592</v>
      </c>
      <c r="B5427">
        <v>54474408</v>
      </c>
      <c r="C5427" t="s">
        <v>19878</v>
      </c>
      <c r="D5427" t="s">
        <v>19879</v>
      </c>
      <c r="E5427" t="s">
        <v>19896</v>
      </c>
      <c r="F5427" t="s">
        <v>19897</v>
      </c>
      <c r="G5427" s="1">
        <v>42248.863888888889</v>
      </c>
      <c r="H5427" t="s">
        <v>5963</v>
      </c>
      <c r="I5427" t="s">
        <v>5964</v>
      </c>
      <c r="J5427" t="s">
        <v>27</v>
      </c>
      <c r="K5427">
        <v>185</v>
      </c>
    </row>
    <row r="5428" spans="1:11" hidden="1" x14ac:dyDescent="0.25">
      <c r="A5428">
        <v>7593</v>
      </c>
      <c r="B5428">
        <v>52519897</v>
      </c>
      <c r="C5428" t="s">
        <v>19898</v>
      </c>
      <c r="D5428" t="s">
        <v>19899</v>
      </c>
      <c r="E5428" t="s">
        <v>19900</v>
      </c>
      <c r="F5428" t="s">
        <v>19901</v>
      </c>
      <c r="G5428" s="1">
        <v>42177.542361111111</v>
      </c>
      <c r="H5428" t="s">
        <v>11819</v>
      </c>
      <c r="I5428" t="s">
        <v>11820</v>
      </c>
      <c r="J5428" t="s">
        <v>22</v>
      </c>
      <c r="K5428">
        <v>117</v>
      </c>
    </row>
    <row r="5429" spans="1:11" hidden="1" x14ac:dyDescent="0.25">
      <c r="A5429">
        <v>7594</v>
      </c>
      <c r="B5429">
        <v>52519969</v>
      </c>
      <c r="C5429" t="s">
        <v>19898</v>
      </c>
      <c r="D5429" t="s">
        <v>19899</v>
      </c>
      <c r="E5429" t="s">
        <v>19902</v>
      </c>
      <c r="F5429" t="s">
        <v>19903</v>
      </c>
      <c r="G5429" s="1">
        <v>42177.543749999997</v>
      </c>
      <c r="H5429" t="s">
        <v>19904</v>
      </c>
      <c r="I5429" t="s">
        <v>19905</v>
      </c>
      <c r="J5429" t="s">
        <v>17</v>
      </c>
      <c r="K5429">
        <v>27</v>
      </c>
    </row>
    <row r="5430" spans="1:11" x14ac:dyDescent="0.25">
      <c r="A5430">
        <v>7597</v>
      </c>
      <c r="B5430">
        <v>52520146</v>
      </c>
      <c r="C5430" t="s">
        <v>19898</v>
      </c>
      <c r="D5430" t="s">
        <v>19899</v>
      </c>
      <c r="E5430" t="s">
        <v>19906</v>
      </c>
      <c r="F5430" t="s">
        <v>19907</v>
      </c>
      <c r="G5430" s="1">
        <v>42177.54791666667</v>
      </c>
      <c r="H5430" t="s">
        <v>19908</v>
      </c>
      <c r="I5430" t="s">
        <v>19909</v>
      </c>
      <c r="J5430" t="s">
        <v>27</v>
      </c>
      <c r="K5430">
        <v>108</v>
      </c>
    </row>
    <row r="5431" spans="1:11" hidden="1" x14ac:dyDescent="0.25">
      <c r="A5431">
        <v>7600</v>
      </c>
      <c r="B5431">
        <v>52520388</v>
      </c>
      <c r="C5431" t="s">
        <v>19898</v>
      </c>
      <c r="D5431" t="s">
        <v>19899</v>
      </c>
      <c r="E5431" t="s">
        <v>19910</v>
      </c>
      <c r="F5431" t="s">
        <v>19911</v>
      </c>
      <c r="G5431" s="1">
        <v>42177.554166666669</v>
      </c>
      <c r="H5431" t="s">
        <v>19912</v>
      </c>
      <c r="I5431" t="s">
        <v>19913</v>
      </c>
      <c r="J5431" t="s">
        <v>17</v>
      </c>
      <c r="K5431">
        <v>84</v>
      </c>
    </row>
    <row r="5432" spans="1:11" hidden="1" x14ac:dyDescent="0.25">
      <c r="A5432">
        <v>7603</v>
      </c>
      <c r="B5432">
        <v>56242708</v>
      </c>
      <c r="C5432" t="s">
        <v>19914</v>
      </c>
      <c r="D5432" t="s">
        <v>19915</v>
      </c>
      <c r="E5432" t="s">
        <v>19916</v>
      </c>
      <c r="F5432" t="s">
        <v>19917</v>
      </c>
      <c r="G5432" s="1">
        <v>42322.598611111112</v>
      </c>
      <c r="H5432" t="s">
        <v>1114</v>
      </c>
      <c r="I5432" t="s">
        <v>1115</v>
      </c>
      <c r="J5432" t="s">
        <v>22</v>
      </c>
      <c r="K5432">
        <v>724</v>
      </c>
    </row>
    <row r="5433" spans="1:11" hidden="1" x14ac:dyDescent="0.25">
      <c r="A5433">
        <v>7605</v>
      </c>
      <c r="B5433">
        <v>56242729</v>
      </c>
      <c r="C5433" t="s">
        <v>19914</v>
      </c>
      <c r="D5433" t="s">
        <v>19915</v>
      </c>
      <c r="E5433" t="s">
        <v>19918</v>
      </c>
      <c r="F5433" t="s">
        <v>19919</v>
      </c>
      <c r="G5433" s="1">
        <v>42322.599305555559</v>
      </c>
      <c r="H5433" t="s">
        <v>19920</v>
      </c>
      <c r="I5433" t="s">
        <v>19921</v>
      </c>
      <c r="J5433" t="s">
        <v>17</v>
      </c>
      <c r="K5433">
        <v>118</v>
      </c>
    </row>
    <row r="5434" spans="1:11" hidden="1" x14ac:dyDescent="0.25">
      <c r="A5434">
        <v>7607</v>
      </c>
      <c r="B5434">
        <v>56243084</v>
      </c>
      <c r="C5434" t="s">
        <v>19914</v>
      </c>
      <c r="D5434" t="s">
        <v>19915</v>
      </c>
      <c r="E5434" t="s">
        <v>19922</v>
      </c>
      <c r="F5434" t="s">
        <v>19923</v>
      </c>
      <c r="G5434" s="1">
        <v>42322.613888888889</v>
      </c>
      <c r="H5434" t="s">
        <v>6659</v>
      </c>
      <c r="I5434" t="s">
        <v>6660</v>
      </c>
      <c r="J5434" t="s">
        <v>17</v>
      </c>
      <c r="K5434">
        <v>159</v>
      </c>
    </row>
    <row r="5435" spans="1:11" hidden="1" x14ac:dyDescent="0.25">
      <c r="A5435">
        <v>7608</v>
      </c>
      <c r="B5435">
        <v>56253487</v>
      </c>
      <c r="C5435" t="s">
        <v>19914</v>
      </c>
      <c r="D5435" t="s">
        <v>19915</v>
      </c>
      <c r="E5435" t="s">
        <v>19924</v>
      </c>
      <c r="F5435" t="s">
        <v>19925</v>
      </c>
      <c r="G5435" s="1">
        <v>42323.009722222225</v>
      </c>
      <c r="H5435" t="s">
        <v>19926</v>
      </c>
      <c r="I5435" t="s">
        <v>19927</v>
      </c>
      <c r="J5435" t="s">
        <v>22</v>
      </c>
      <c r="K5435">
        <v>146</v>
      </c>
    </row>
    <row r="5436" spans="1:11" hidden="1" x14ac:dyDescent="0.25">
      <c r="A5436">
        <v>7609</v>
      </c>
      <c r="B5436">
        <v>56243120</v>
      </c>
      <c r="C5436" t="s">
        <v>19914</v>
      </c>
      <c r="D5436" t="s">
        <v>19915</v>
      </c>
      <c r="E5436" t="s">
        <v>19928</v>
      </c>
      <c r="F5436" t="s">
        <v>19929</v>
      </c>
      <c r="G5436" s="1">
        <v>42322.615277777775</v>
      </c>
      <c r="H5436" t="s">
        <v>16191</v>
      </c>
      <c r="I5436" t="s">
        <v>16192</v>
      </c>
      <c r="J5436" t="s">
        <v>22</v>
      </c>
      <c r="K5436">
        <v>84</v>
      </c>
    </row>
    <row r="5437" spans="1:11" x14ac:dyDescent="0.25">
      <c r="A5437">
        <v>7610</v>
      </c>
      <c r="B5437">
        <v>56243010</v>
      </c>
      <c r="C5437" t="s">
        <v>19914</v>
      </c>
      <c r="D5437" t="s">
        <v>19915</v>
      </c>
      <c r="E5437" t="s">
        <v>19930</v>
      </c>
      <c r="F5437" t="s">
        <v>19931</v>
      </c>
      <c r="G5437" s="1">
        <v>42322.611111111109</v>
      </c>
      <c r="H5437" t="s">
        <v>19932</v>
      </c>
      <c r="I5437" t="s">
        <v>19933</v>
      </c>
      <c r="J5437" t="s">
        <v>27</v>
      </c>
      <c r="K5437">
        <v>88</v>
      </c>
    </row>
    <row r="5438" spans="1:11" hidden="1" x14ac:dyDescent="0.25">
      <c r="A5438">
        <v>7611</v>
      </c>
      <c r="B5438">
        <v>56246650</v>
      </c>
      <c r="C5438" t="s">
        <v>19914</v>
      </c>
      <c r="D5438" t="s">
        <v>19915</v>
      </c>
      <c r="E5438" t="s">
        <v>19934</v>
      </c>
      <c r="F5438" t="s">
        <v>19935</v>
      </c>
      <c r="G5438" s="1">
        <v>42322.765972222223</v>
      </c>
      <c r="H5438" t="s">
        <v>19936</v>
      </c>
      <c r="I5438" t="s">
        <v>19937</v>
      </c>
      <c r="J5438" t="s">
        <v>22</v>
      </c>
      <c r="K5438">
        <v>941</v>
      </c>
    </row>
    <row r="5439" spans="1:11" hidden="1" x14ac:dyDescent="0.25">
      <c r="A5439">
        <v>7613</v>
      </c>
      <c r="B5439">
        <v>37670572</v>
      </c>
      <c r="C5439" t="s">
        <v>19938</v>
      </c>
      <c r="D5439" t="s">
        <v>19939</v>
      </c>
      <c r="E5439" t="s">
        <v>19940</v>
      </c>
      <c r="F5439" t="s">
        <v>19941</v>
      </c>
      <c r="G5439" s="1">
        <v>41563.942361111112</v>
      </c>
      <c r="H5439" t="s">
        <v>4977</v>
      </c>
      <c r="I5439" t="s">
        <v>4978</v>
      </c>
      <c r="J5439" t="s">
        <v>17</v>
      </c>
      <c r="K5439">
        <v>64</v>
      </c>
    </row>
    <row r="5440" spans="1:11" hidden="1" x14ac:dyDescent="0.25">
      <c r="A5440">
        <v>7615</v>
      </c>
      <c r="B5440">
        <v>37294774</v>
      </c>
      <c r="C5440" t="s">
        <v>19938</v>
      </c>
      <c r="D5440" t="s">
        <v>19939</v>
      </c>
      <c r="E5440" t="s">
        <v>19942</v>
      </c>
      <c r="F5440" t="s">
        <v>19943</v>
      </c>
      <c r="G5440" s="1">
        <v>41546.753472222219</v>
      </c>
      <c r="H5440" t="s">
        <v>4977</v>
      </c>
      <c r="I5440" t="s">
        <v>4978</v>
      </c>
      <c r="J5440" t="s">
        <v>17</v>
      </c>
      <c r="K5440">
        <v>65</v>
      </c>
    </row>
    <row r="5441" spans="1:11" hidden="1" x14ac:dyDescent="0.25">
      <c r="A5441">
        <v>7616</v>
      </c>
      <c r="B5441">
        <v>37394636</v>
      </c>
      <c r="C5441" t="s">
        <v>19938</v>
      </c>
      <c r="D5441" t="s">
        <v>19939</v>
      </c>
      <c r="E5441" t="s">
        <v>19944</v>
      </c>
      <c r="F5441" t="s">
        <v>19945</v>
      </c>
      <c r="G5441" s="1">
        <v>41550.902083333334</v>
      </c>
      <c r="H5441" t="s">
        <v>4977</v>
      </c>
      <c r="I5441" t="s">
        <v>4978</v>
      </c>
      <c r="J5441" t="s">
        <v>17</v>
      </c>
      <c r="K5441">
        <v>139</v>
      </c>
    </row>
    <row r="5442" spans="1:11" hidden="1" x14ac:dyDescent="0.25">
      <c r="A5442">
        <v>7621</v>
      </c>
      <c r="B5442">
        <v>37065898</v>
      </c>
      <c r="C5442" t="s">
        <v>19938</v>
      </c>
      <c r="D5442" t="s">
        <v>19939</v>
      </c>
      <c r="E5442" t="s">
        <v>19946</v>
      </c>
      <c r="F5442" t="s">
        <v>19947</v>
      </c>
      <c r="G5442" s="1">
        <v>41536.917361111111</v>
      </c>
      <c r="H5442" t="s">
        <v>4977</v>
      </c>
      <c r="I5442" t="s">
        <v>4978</v>
      </c>
      <c r="J5442" t="s">
        <v>17</v>
      </c>
      <c r="K5442">
        <v>42</v>
      </c>
    </row>
    <row r="5443" spans="1:11" x14ac:dyDescent="0.25">
      <c r="A5443">
        <v>7622</v>
      </c>
      <c r="B5443">
        <v>42058192</v>
      </c>
      <c r="C5443" t="s">
        <v>19938</v>
      </c>
      <c r="D5443" t="s">
        <v>19939</v>
      </c>
      <c r="E5443" t="s">
        <v>19948</v>
      </c>
      <c r="F5443" t="s">
        <v>19949</v>
      </c>
      <c r="G5443" s="1">
        <v>41745.915972222225</v>
      </c>
      <c r="H5443" t="s">
        <v>4977</v>
      </c>
      <c r="I5443" t="s">
        <v>4978</v>
      </c>
      <c r="J5443" t="s">
        <v>27</v>
      </c>
      <c r="K5443">
        <v>77</v>
      </c>
    </row>
    <row r="5444" spans="1:11" x14ac:dyDescent="0.25">
      <c r="A5444">
        <v>7623</v>
      </c>
      <c r="B5444">
        <v>17726543</v>
      </c>
      <c r="C5444" t="s">
        <v>19950</v>
      </c>
      <c r="D5444" t="s">
        <v>19951</v>
      </c>
      <c r="E5444" t="s">
        <v>19952</v>
      </c>
      <c r="F5444" t="s">
        <v>19953</v>
      </c>
      <c r="G5444" s="1">
        <v>40185.122916666667</v>
      </c>
      <c r="H5444" t="s">
        <v>2129</v>
      </c>
      <c r="I5444" t="s">
        <v>2130</v>
      </c>
      <c r="J5444" t="s">
        <v>27</v>
      </c>
      <c r="K5444">
        <v>247</v>
      </c>
    </row>
    <row r="5445" spans="1:11" x14ac:dyDescent="0.25">
      <c r="A5445">
        <v>7624</v>
      </c>
      <c r="B5445">
        <v>43918367</v>
      </c>
      <c r="C5445" t="s">
        <v>19950</v>
      </c>
      <c r="D5445" t="s">
        <v>19951</v>
      </c>
      <c r="E5445" t="s">
        <v>19954</v>
      </c>
      <c r="F5445" t="s">
        <v>19955</v>
      </c>
      <c r="G5445" s="1">
        <v>41823.277777777781</v>
      </c>
      <c r="H5445" t="s">
        <v>19157</v>
      </c>
      <c r="I5445" t="s">
        <v>19158</v>
      </c>
      <c r="J5445" t="s">
        <v>27</v>
      </c>
      <c r="K5445">
        <v>54</v>
      </c>
    </row>
    <row r="5446" spans="1:11" x14ac:dyDescent="0.25">
      <c r="A5446">
        <v>7625</v>
      </c>
      <c r="B5446">
        <v>54235122</v>
      </c>
      <c r="C5446" t="s">
        <v>19950</v>
      </c>
      <c r="D5446" t="s">
        <v>19951</v>
      </c>
      <c r="E5446" t="s">
        <v>19956</v>
      </c>
      <c r="F5446" t="s">
        <v>19957</v>
      </c>
      <c r="G5446" s="1">
        <v>42239.552083333336</v>
      </c>
      <c r="H5446" t="s">
        <v>18779</v>
      </c>
      <c r="I5446" t="s">
        <v>18780</v>
      </c>
      <c r="J5446" t="s">
        <v>27</v>
      </c>
      <c r="K5446">
        <v>517</v>
      </c>
    </row>
    <row r="5447" spans="1:11" hidden="1" x14ac:dyDescent="0.25">
      <c r="A5447">
        <v>7626</v>
      </c>
      <c r="B5447">
        <v>43918396</v>
      </c>
      <c r="C5447" t="s">
        <v>19950</v>
      </c>
      <c r="D5447" t="s">
        <v>19951</v>
      </c>
      <c r="E5447" t="s">
        <v>19958</v>
      </c>
      <c r="F5447" t="s">
        <v>19959</v>
      </c>
      <c r="G5447" s="1">
        <v>41823.284722222219</v>
      </c>
      <c r="H5447" t="s">
        <v>19960</v>
      </c>
      <c r="I5447" t="s">
        <v>19961</v>
      </c>
      <c r="J5447" t="s">
        <v>17</v>
      </c>
      <c r="K5447">
        <v>208</v>
      </c>
    </row>
    <row r="5448" spans="1:11" hidden="1" x14ac:dyDescent="0.25">
      <c r="A5448">
        <v>7627</v>
      </c>
      <c r="B5448">
        <v>17726480</v>
      </c>
      <c r="C5448" t="s">
        <v>19950</v>
      </c>
      <c r="D5448" t="s">
        <v>19951</v>
      </c>
      <c r="E5448" t="s">
        <v>19962</v>
      </c>
      <c r="F5448" t="s">
        <v>19963</v>
      </c>
      <c r="G5448" s="1">
        <v>40185.118750000001</v>
      </c>
      <c r="H5448" t="s">
        <v>1781</v>
      </c>
      <c r="I5448" t="s">
        <v>1782</v>
      </c>
      <c r="J5448" t="s">
        <v>22</v>
      </c>
      <c r="K5448">
        <v>150</v>
      </c>
    </row>
    <row r="5449" spans="1:11" hidden="1" x14ac:dyDescent="0.25">
      <c r="A5449">
        <v>7628</v>
      </c>
      <c r="B5449">
        <v>43918474</v>
      </c>
      <c r="C5449" t="s">
        <v>19950</v>
      </c>
      <c r="D5449" t="s">
        <v>19951</v>
      </c>
      <c r="E5449" t="s">
        <v>19964</v>
      </c>
      <c r="F5449" t="s">
        <v>19965</v>
      </c>
      <c r="G5449" s="1">
        <v>41823.306944444441</v>
      </c>
      <c r="H5449" t="s">
        <v>19966</v>
      </c>
      <c r="I5449" t="s">
        <v>19967</v>
      </c>
      <c r="J5449" t="s">
        <v>17</v>
      </c>
      <c r="K5449">
        <v>114</v>
      </c>
    </row>
    <row r="5450" spans="1:11" hidden="1" x14ac:dyDescent="0.25">
      <c r="A5450">
        <v>7631</v>
      </c>
      <c r="B5450">
        <v>17726561</v>
      </c>
      <c r="C5450" t="s">
        <v>19950</v>
      </c>
      <c r="D5450" t="s">
        <v>19951</v>
      </c>
      <c r="E5450" t="s">
        <v>19968</v>
      </c>
      <c r="F5450" t="s">
        <v>19969</v>
      </c>
      <c r="G5450" s="1">
        <v>40185.124305555553</v>
      </c>
      <c r="H5450" t="s">
        <v>19970</v>
      </c>
      <c r="I5450" t="s">
        <v>19971</v>
      </c>
      <c r="J5450" t="s">
        <v>22</v>
      </c>
      <c r="K5450">
        <v>108</v>
      </c>
    </row>
    <row r="5451" spans="1:11" hidden="1" x14ac:dyDescent="0.25">
      <c r="A5451">
        <v>7633</v>
      </c>
      <c r="B5451">
        <v>20027964</v>
      </c>
      <c r="C5451" t="s">
        <v>19972</v>
      </c>
      <c r="D5451" t="s">
        <v>19973</v>
      </c>
      <c r="E5451" t="s">
        <v>19974</v>
      </c>
      <c r="F5451" t="s">
        <v>19975</v>
      </c>
      <c r="G5451" s="1">
        <v>40406.920138888891</v>
      </c>
      <c r="H5451" t="s">
        <v>9257</v>
      </c>
      <c r="I5451" t="s">
        <v>9258</v>
      </c>
      <c r="J5451" t="s">
        <v>22</v>
      </c>
      <c r="K5451">
        <v>351</v>
      </c>
    </row>
    <row r="5452" spans="1:11" hidden="1" x14ac:dyDescent="0.25">
      <c r="A5452">
        <v>7635</v>
      </c>
      <c r="B5452">
        <v>20038779</v>
      </c>
      <c r="C5452" t="s">
        <v>19972</v>
      </c>
      <c r="D5452" t="s">
        <v>19973</v>
      </c>
      <c r="E5452" t="s">
        <v>19976</v>
      </c>
      <c r="F5452" t="s">
        <v>19977</v>
      </c>
      <c r="G5452" s="1">
        <v>40407.938194444447</v>
      </c>
      <c r="H5452" t="s">
        <v>19978</v>
      </c>
      <c r="I5452" t="s">
        <v>19979</v>
      </c>
      <c r="J5452" t="s">
        <v>17</v>
      </c>
      <c r="K5452">
        <v>143</v>
      </c>
    </row>
    <row r="5453" spans="1:11" x14ac:dyDescent="0.25">
      <c r="A5453">
        <v>7636</v>
      </c>
      <c r="B5453">
        <v>18928359</v>
      </c>
      <c r="C5453" t="s">
        <v>19972</v>
      </c>
      <c r="D5453" t="s">
        <v>19973</v>
      </c>
      <c r="E5453" t="s">
        <v>19980</v>
      </c>
      <c r="F5453" t="s">
        <v>19981</v>
      </c>
      <c r="G5453" s="1">
        <v>40300.955555555556</v>
      </c>
      <c r="H5453" t="s">
        <v>19279</v>
      </c>
      <c r="I5453" t="s">
        <v>19280</v>
      </c>
      <c r="J5453" t="s">
        <v>27</v>
      </c>
      <c r="K5453">
        <v>131</v>
      </c>
    </row>
    <row r="5454" spans="1:11" hidden="1" x14ac:dyDescent="0.25">
      <c r="A5454">
        <v>7637</v>
      </c>
      <c r="B5454">
        <v>19964649</v>
      </c>
      <c r="C5454" t="s">
        <v>19972</v>
      </c>
      <c r="D5454" t="s">
        <v>19973</v>
      </c>
      <c r="E5454" t="s">
        <v>19982</v>
      </c>
      <c r="F5454" t="s">
        <v>19983</v>
      </c>
      <c r="G5454" s="1">
        <v>40400.948611111111</v>
      </c>
      <c r="H5454" t="s">
        <v>19984</v>
      </c>
      <c r="I5454" t="s">
        <v>19985</v>
      </c>
      <c r="J5454" t="s">
        <v>22</v>
      </c>
      <c r="K5454">
        <v>100</v>
      </c>
    </row>
    <row r="5455" spans="1:11" hidden="1" x14ac:dyDescent="0.25">
      <c r="A5455">
        <v>7638</v>
      </c>
      <c r="B5455">
        <v>19965706</v>
      </c>
      <c r="C5455" t="s">
        <v>19972</v>
      </c>
      <c r="D5455" t="s">
        <v>19973</v>
      </c>
      <c r="E5455" t="s">
        <v>19986</v>
      </c>
      <c r="F5455" t="s">
        <v>19987</v>
      </c>
      <c r="G5455" s="1">
        <v>40401.002083333333</v>
      </c>
      <c r="H5455" t="s">
        <v>19988</v>
      </c>
      <c r="I5455" t="s">
        <v>19989</v>
      </c>
      <c r="J5455" t="s">
        <v>22</v>
      </c>
      <c r="K5455">
        <v>138</v>
      </c>
    </row>
    <row r="5456" spans="1:11" hidden="1" x14ac:dyDescent="0.25">
      <c r="A5456">
        <v>7639</v>
      </c>
      <c r="B5456">
        <v>19455395</v>
      </c>
      <c r="C5456" t="s">
        <v>19972</v>
      </c>
      <c r="D5456" t="s">
        <v>19973</v>
      </c>
      <c r="E5456" t="s">
        <v>19990</v>
      </c>
      <c r="F5456" t="s">
        <v>19991</v>
      </c>
      <c r="G5456" s="1">
        <v>40349.978472222225</v>
      </c>
      <c r="H5456" t="s">
        <v>19992</v>
      </c>
      <c r="I5456" t="s">
        <v>19993</v>
      </c>
      <c r="J5456" t="s">
        <v>22</v>
      </c>
      <c r="K5456">
        <v>203</v>
      </c>
    </row>
    <row r="5457" spans="1:11" hidden="1" x14ac:dyDescent="0.25">
      <c r="A5457">
        <v>7641</v>
      </c>
      <c r="B5457">
        <v>20181279</v>
      </c>
      <c r="C5457" t="s">
        <v>19972</v>
      </c>
      <c r="D5457" t="s">
        <v>19973</v>
      </c>
      <c r="E5457" t="s">
        <v>19994</v>
      </c>
      <c r="F5457" t="s">
        <v>19995</v>
      </c>
      <c r="G5457" s="1">
        <v>40421.263194444444</v>
      </c>
      <c r="H5457" t="s">
        <v>586</v>
      </c>
      <c r="I5457" t="s">
        <v>587</v>
      </c>
      <c r="J5457" t="s">
        <v>17</v>
      </c>
      <c r="K5457">
        <v>1816</v>
      </c>
    </row>
    <row r="5458" spans="1:11" hidden="1" x14ac:dyDescent="0.25">
      <c r="A5458">
        <v>7642</v>
      </c>
      <c r="B5458">
        <v>20038706</v>
      </c>
      <c r="C5458" t="s">
        <v>19972</v>
      </c>
      <c r="D5458" t="s">
        <v>19973</v>
      </c>
      <c r="E5458" t="s">
        <v>19996</v>
      </c>
      <c r="F5458" t="s">
        <v>19997</v>
      </c>
      <c r="G5458" s="1">
        <v>40407.932638888888</v>
      </c>
      <c r="H5458" t="s">
        <v>19998</v>
      </c>
      <c r="I5458" t="s">
        <v>19999</v>
      </c>
      <c r="J5458" t="s">
        <v>17</v>
      </c>
      <c r="K5458">
        <v>97</v>
      </c>
    </row>
    <row r="5459" spans="1:11" hidden="1" x14ac:dyDescent="0.25">
      <c r="A5459">
        <v>7643</v>
      </c>
      <c r="B5459">
        <v>49948758</v>
      </c>
      <c r="C5459" t="s">
        <v>20000</v>
      </c>
      <c r="D5459" t="s">
        <v>20001</v>
      </c>
      <c r="E5459" t="s">
        <v>20002</v>
      </c>
      <c r="F5459" t="s">
        <v>20003</v>
      </c>
      <c r="G5459" s="1">
        <v>42082.85833333333</v>
      </c>
      <c r="H5459" t="s">
        <v>20004</v>
      </c>
      <c r="I5459" t="s">
        <v>20005</v>
      </c>
      <c r="J5459" t="s">
        <v>17</v>
      </c>
      <c r="K5459">
        <v>137</v>
      </c>
    </row>
    <row r="5460" spans="1:11" hidden="1" x14ac:dyDescent="0.25">
      <c r="A5460">
        <v>7644</v>
      </c>
      <c r="B5460">
        <v>47953427</v>
      </c>
      <c r="C5460" t="s">
        <v>20000</v>
      </c>
      <c r="D5460" t="s">
        <v>20001</v>
      </c>
      <c r="E5460" t="s">
        <v>20006</v>
      </c>
      <c r="F5460" t="s">
        <v>20007</v>
      </c>
      <c r="G5460" s="1">
        <v>42001.444444444445</v>
      </c>
      <c r="H5460" t="s">
        <v>20008</v>
      </c>
      <c r="I5460" t="s">
        <v>20009</v>
      </c>
      <c r="J5460" t="s">
        <v>17</v>
      </c>
      <c r="K5460">
        <v>171</v>
      </c>
    </row>
    <row r="5461" spans="1:11" hidden="1" x14ac:dyDescent="0.25">
      <c r="A5461">
        <v>7646</v>
      </c>
      <c r="B5461">
        <v>40693120</v>
      </c>
      <c r="C5461" t="s">
        <v>20000</v>
      </c>
      <c r="D5461" t="s">
        <v>20001</v>
      </c>
      <c r="E5461" t="s">
        <v>20010</v>
      </c>
      <c r="F5461" t="s">
        <v>20011</v>
      </c>
      <c r="G5461" s="1">
        <v>41695.559027777781</v>
      </c>
      <c r="H5461" t="s">
        <v>5205</v>
      </c>
      <c r="I5461" t="s">
        <v>5206</v>
      </c>
      <c r="J5461" t="s">
        <v>17</v>
      </c>
      <c r="K5461">
        <v>228</v>
      </c>
    </row>
    <row r="5462" spans="1:11" hidden="1" x14ac:dyDescent="0.25">
      <c r="A5462">
        <v>7647</v>
      </c>
      <c r="B5462">
        <v>47809766</v>
      </c>
      <c r="C5462" t="s">
        <v>20000</v>
      </c>
      <c r="D5462" t="s">
        <v>20001</v>
      </c>
      <c r="E5462" t="s">
        <v>20012</v>
      </c>
      <c r="F5462" t="s">
        <v>20013</v>
      </c>
      <c r="G5462" s="1">
        <v>41994.893750000003</v>
      </c>
      <c r="H5462" t="s">
        <v>20014</v>
      </c>
      <c r="I5462" t="s">
        <v>20015</v>
      </c>
      <c r="J5462" t="s">
        <v>17</v>
      </c>
      <c r="K5462">
        <v>249</v>
      </c>
    </row>
    <row r="5463" spans="1:11" hidden="1" x14ac:dyDescent="0.25">
      <c r="A5463">
        <v>7649</v>
      </c>
      <c r="B5463">
        <v>58337829</v>
      </c>
      <c r="C5463" t="s">
        <v>20000</v>
      </c>
      <c r="D5463" t="s">
        <v>20001</v>
      </c>
      <c r="E5463" t="s">
        <v>20016</v>
      </c>
      <c r="F5463" t="s">
        <v>20017</v>
      </c>
      <c r="G5463" s="1">
        <v>42407.875</v>
      </c>
      <c r="H5463" t="s">
        <v>20018</v>
      </c>
      <c r="I5463" t="s">
        <v>20019</v>
      </c>
      <c r="J5463" t="s">
        <v>17</v>
      </c>
      <c r="K5463">
        <v>87</v>
      </c>
    </row>
    <row r="5464" spans="1:11" hidden="1" x14ac:dyDescent="0.25">
      <c r="A5464">
        <v>7651</v>
      </c>
      <c r="B5464">
        <v>51078257</v>
      </c>
      <c r="C5464" t="s">
        <v>20000</v>
      </c>
      <c r="D5464" t="s">
        <v>20001</v>
      </c>
      <c r="E5464" t="s">
        <v>20020</v>
      </c>
      <c r="F5464" t="s">
        <v>20021</v>
      </c>
      <c r="G5464" s="1">
        <v>42130.601388888892</v>
      </c>
      <c r="H5464" t="s">
        <v>1423</v>
      </c>
      <c r="I5464" t="s">
        <v>1424</v>
      </c>
      <c r="J5464" t="s">
        <v>22</v>
      </c>
      <c r="K5464">
        <v>109</v>
      </c>
    </row>
    <row r="5465" spans="1:11" hidden="1" x14ac:dyDescent="0.25">
      <c r="A5465">
        <v>7652</v>
      </c>
      <c r="B5465">
        <v>58348777</v>
      </c>
      <c r="C5465" t="s">
        <v>20000</v>
      </c>
      <c r="D5465" t="s">
        <v>20001</v>
      </c>
      <c r="E5465" t="s">
        <v>20022</v>
      </c>
      <c r="F5465" t="s">
        <v>20023</v>
      </c>
      <c r="G5465" s="1">
        <v>42408.420138888891</v>
      </c>
      <c r="H5465" t="s">
        <v>20024</v>
      </c>
      <c r="I5465" t="s">
        <v>20025</v>
      </c>
      <c r="J5465" t="s">
        <v>17</v>
      </c>
      <c r="K5465">
        <v>775</v>
      </c>
    </row>
    <row r="5466" spans="1:11" hidden="1" x14ac:dyDescent="0.25">
      <c r="A5466">
        <v>7654</v>
      </c>
      <c r="B5466">
        <v>58208214</v>
      </c>
      <c r="C5466" t="s">
        <v>20026</v>
      </c>
      <c r="D5466" t="s">
        <v>20027</v>
      </c>
      <c r="E5466" t="s">
        <v>20028</v>
      </c>
      <c r="F5466" t="s">
        <v>20029</v>
      </c>
      <c r="G5466" s="1">
        <v>42402.587500000001</v>
      </c>
      <c r="H5466" t="s">
        <v>14548</v>
      </c>
      <c r="I5466" t="s">
        <v>14549</v>
      </c>
      <c r="J5466" t="s">
        <v>22</v>
      </c>
      <c r="K5466">
        <v>196</v>
      </c>
    </row>
    <row r="5467" spans="1:11" hidden="1" x14ac:dyDescent="0.25">
      <c r="A5467">
        <v>7655</v>
      </c>
      <c r="B5467">
        <v>58208266</v>
      </c>
      <c r="C5467" t="s">
        <v>20026</v>
      </c>
      <c r="D5467" t="s">
        <v>20027</v>
      </c>
      <c r="E5467" t="s">
        <v>20030</v>
      </c>
      <c r="F5467" t="s">
        <v>20031</v>
      </c>
      <c r="G5467" s="1">
        <v>42402.588888888888</v>
      </c>
      <c r="H5467" t="s">
        <v>20032</v>
      </c>
      <c r="I5467" t="s">
        <v>20033</v>
      </c>
      <c r="J5467" t="s">
        <v>22</v>
      </c>
      <c r="K5467">
        <v>144</v>
      </c>
    </row>
    <row r="5468" spans="1:11" hidden="1" x14ac:dyDescent="0.25">
      <c r="A5468">
        <v>7657</v>
      </c>
      <c r="B5468">
        <v>58208276</v>
      </c>
      <c r="C5468" t="s">
        <v>20026</v>
      </c>
      <c r="D5468" t="s">
        <v>20027</v>
      </c>
      <c r="E5468" t="s">
        <v>20034</v>
      </c>
      <c r="F5468" t="s">
        <v>20035</v>
      </c>
      <c r="G5468" s="1">
        <v>42402.589583333334</v>
      </c>
      <c r="H5468" t="s">
        <v>20036</v>
      </c>
      <c r="I5468" t="s">
        <v>20037</v>
      </c>
      <c r="J5468" t="s">
        <v>22</v>
      </c>
      <c r="K5468">
        <v>670</v>
      </c>
    </row>
    <row r="5469" spans="1:11" hidden="1" x14ac:dyDescent="0.25">
      <c r="A5469">
        <v>7658</v>
      </c>
      <c r="B5469">
        <v>58208391</v>
      </c>
      <c r="C5469" t="s">
        <v>20026</v>
      </c>
      <c r="D5469" t="s">
        <v>20027</v>
      </c>
      <c r="E5469" t="s">
        <v>20038</v>
      </c>
      <c r="F5469" t="s">
        <v>20039</v>
      </c>
      <c r="G5469" s="1">
        <v>42402.59375</v>
      </c>
      <c r="H5469" t="s">
        <v>3481</v>
      </c>
      <c r="I5469" t="s">
        <v>3482</v>
      </c>
      <c r="J5469" t="s">
        <v>17</v>
      </c>
      <c r="K5469">
        <v>204</v>
      </c>
    </row>
    <row r="5470" spans="1:11" hidden="1" x14ac:dyDescent="0.25">
      <c r="A5470">
        <v>7659</v>
      </c>
      <c r="B5470">
        <v>58208323</v>
      </c>
      <c r="C5470" t="s">
        <v>20026</v>
      </c>
      <c r="D5470" t="s">
        <v>20027</v>
      </c>
      <c r="E5470" t="s">
        <v>20040</v>
      </c>
      <c r="F5470" t="s">
        <v>20041</v>
      </c>
      <c r="G5470" s="1">
        <v>42402.59097222222</v>
      </c>
      <c r="H5470" t="s">
        <v>20042</v>
      </c>
      <c r="I5470" t="s">
        <v>20043</v>
      </c>
      <c r="J5470" t="s">
        <v>22</v>
      </c>
      <c r="K5470">
        <v>208</v>
      </c>
    </row>
    <row r="5471" spans="1:11" hidden="1" x14ac:dyDescent="0.25">
      <c r="A5471">
        <v>7660</v>
      </c>
      <c r="B5471">
        <v>58216147</v>
      </c>
      <c r="C5471" t="s">
        <v>20026</v>
      </c>
      <c r="D5471" t="s">
        <v>20027</v>
      </c>
      <c r="E5471" t="s">
        <v>20044</v>
      </c>
      <c r="F5471" t="s">
        <v>20045</v>
      </c>
      <c r="G5471" s="1">
        <v>42402.836805555555</v>
      </c>
      <c r="H5471" t="s">
        <v>20046</v>
      </c>
      <c r="I5471" t="s">
        <v>20047</v>
      </c>
      <c r="J5471" t="s">
        <v>22</v>
      </c>
      <c r="K5471">
        <v>1024</v>
      </c>
    </row>
    <row r="5472" spans="1:11" hidden="1" x14ac:dyDescent="0.25">
      <c r="A5472">
        <v>7661</v>
      </c>
      <c r="B5472">
        <v>58229890</v>
      </c>
      <c r="C5472" t="s">
        <v>20026</v>
      </c>
      <c r="D5472" t="s">
        <v>20027</v>
      </c>
      <c r="E5472" t="s">
        <v>20048</v>
      </c>
      <c r="F5472" t="s">
        <v>20049</v>
      </c>
      <c r="G5472" s="1">
        <v>42403.436805555553</v>
      </c>
      <c r="H5472" t="s">
        <v>20050</v>
      </c>
      <c r="I5472" t="s">
        <v>20051</v>
      </c>
      <c r="J5472" t="s">
        <v>22</v>
      </c>
      <c r="K5472">
        <v>639</v>
      </c>
    </row>
    <row r="5473" spans="1:11" hidden="1" x14ac:dyDescent="0.25">
      <c r="A5473">
        <v>7662</v>
      </c>
      <c r="B5473">
        <v>58233507</v>
      </c>
      <c r="C5473" t="s">
        <v>20026</v>
      </c>
      <c r="D5473" t="s">
        <v>20027</v>
      </c>
      <c r="E5473" t="s">
        <v>20052</v>
      </c>
      <c r="F5473" t="s">
        <v>20053</v>
      </c>
      <c r="G5473" s="1">
        <v>42403.558333333334</v>
      </c>
      <c r="H5473" t="s">
        <v>9651</v>
      </c>
      <c r="I5473" t="s">
        <v>9652</v>
      </c>
      <c r="J5473" t="s">
        <v>22</v>
      </c>
      <c r="K5473">
        <v>41</v>
      </c>
    </row>
    <row r="5474" spans="1:11" hidden="1" x14ac:dyDescent="0.25">
      <c r="A5474">
        <v>7663</v>
      </c>
      <c r="B5474">
        <v>52463091</v>
      </c>
      <c r="C5474" t="s">
        <v>20054</v>
      </c>
      <c r="D5474" t="s">
        <v>20055</v>
      </c>
      <c r="E5474" t="s">
        <v>20056</v>
      </c>
      <c r="F5474" t="s">
        <v>20057</v>
      </c>
      <c r="G5474" s="1">
        <v>42175.573611111111</v>
      </c>
      <c r="H5474" t="s">
        <v>20058</v>
      </c>
      <c r="I5474" t="s">
        <v>20059</v>
      </c>
      <c r="J5474" t="s">
        <v>17</v>
      </c>
      <c r="K5474">
        <v>571</v>
      </c>
    </row>
    <row r="5475" spans="1:11" hidden="1" x14ac:dyDescent="0.25">
      <c r="A5475">
        <v>7664</v>
      </c>
      <c r="B5475">
        <v>52463426</v>
      </c>
      <c r="C5475" t="s">
        <v>20054</v>
      </c>
      <c r="D5475" t="s">
        <v>20055</v>
      </c>
      <c r="E5475" t="s">
        <v>20060</v>
      </c>
      <c r="F5475" t="s">
        <v>20061</v>
      </c>
      <c r="G5475" s="1">
        <v>42175.582638888889</v>
      </c>
      <c r="H5475" t="s">
        <v>1857</v>
      </c>
      <c r="I5475" t="s">
        <v>1858</v>
      </c>
      <c r="J5475" t="s">
        <v>17</v>
      </c>
      <c r="K5475">
        <v>259</v>
      </c>
    </row>
    <row r="5476" spans="1:11" hidden="1" x14ac:dyDescent="0.25">
      <c r="A5476">
        <v>7665</v>
      </c>
      <c r="B5476">
        <v>52463808</v>
      </c>
      <c r="C5476" t="s">
        <v>20054</v>
      </c>
      <c r="D5476" t="s">
        <v>20055</v>
      </c>
      <c r="E5476" t="s">
        <v>20062</v>
      </c>
      <c r="F5476" t="s">
        <v>20063</v>
      </c>
      <c r="G5476" s="1">
        <v>42175.594444444447</v>
      </c>
      <c r="H5476" t="s">
        <v>20064</v>
      </c>
      <c r="I5476" t="s">
        <v>20065</v>
      </c>
      <c r="J5476" t="s">
        <v>17</v>
      </c>
      <c r="K5476">
        <v>620</v>
      </c>
    </row>
    <row r="5477" spans="1:11" x14ac:dyDescent="0.25">
      <c r="A5477">
        <v>7667</v>
      </c>
      <c r="B5477">
        <v>52463200</v>
      </c>
      <c r="C5477" t="s">
        <v>20054</v>
      </c>
      <c r="D5477" t="s">
        <v>20055</v>
      </c>
      <c r="E5477" t="s">
        <v>20066</v>
      </c>
      <c r="F5477" t="s">
        <v>20067</v>
      </c>
      <c r="G5477" s="1">
        <v>42175.576388888891</v>
      </c>
      <c r="H5477" t="s">
        <v>5153</v>
      </c>
      <c r="I5477" t="s">
        <v>5154</v>
      </c>
      <c r="J5477" t="s">
        <v>27</v>
      </c>
      <c r="K5477">
        <v>287</v>
      </c>
    </row>
    <row r="5478" spans="1:11" hidden="1" x14ac:dyDescent="0.25">
      <c r="A5478">
        <v>7668</v>
      </c>
      <c r="B5478">
        <v>52467493</v>
      </c>
      <c r="C5478" t="s">
        <v>20054</v>
      </c>
      <c r="D5478" t="s">
        <v>20055</v>
      </c>
      <c r="E5478" t="s">
        <v>20068</v>
      </c>
      <c r="F5478" t="s">
        <v>20069</v>
      </c>
      <c r="G5478" s="1">
        <v>42175.709722222222</v>
      </c>
      <c r="H5478" t="s">
        <v>17745</v>
      </c>
      <c r="I5478" t="s">
        <v>17746</v>
      </c>
      <c r="J5478" t="s">
        <v>17</v>
      </c>
      <c r="K5478">
        <v>162</v>
      </c>
    </row>
    <row r="5479" spans="1:11" hidden="1" x14ac:dyDescent="0.25">
      <c r="A5479">
        <v>7669</v>
      </c>
      <c r="B5479">
        <v>52467286</v>
      </c>
      <c r="C5479" t="s">
        <v>20054</v>
      </c>
      <c r="D5479" t="s">
        <v>20055</v>
      </c>
      <c r="E5479" t="s">
        <v>20070</v>
      </c>
      <c r="F5479" t="s">
        <v>20071</v>
      </c>
      <c r="G5479" s="1">
        <v>42175.703472222223</v>
      </c>
      <c r="H5479" t="s">
        <v>20072</v>
      </c>
      <c r="I5479" t="s">
        <v>20073</v>
      </c>
      <c r="J5479" t="s">
        <v>22</v>
      </c>
      <c r="K5479">
        <v>49</v>
      </c>
    </row>
    <row r="5480" spans="1:11" hidden="1" x14ac:dyDescent="0.25">
      <c r="A5480">
        <v>7670</v>
      </c>
      <c r="B5480">
        <v>52465081</v>
      </c>
      <c r="C5480" t="s">
        <v>20054</v>
      </c>
      <c r="D5480" t="s">
        <v>20055</v>
      </c>
      <c r="E5480" t="s">
        <v>20074</v>
      </c>
      <c r="F5480" t="s">
        <v>20075</v>
      </c>
      <c r="G5480" s="1">
        <v>42175.634027777778</v>
      </c>
      <c r="H5480" t="s">
        <v>6229</v>
      </c>
      <c r="I5480" t="s">
        <v>6230</v>
      </c>
      <c r="J5480" t="s">
        <v>17</v>
      </c>
      <c r="K5480">
        <v>1298</v>
      </c>
    </row>
    <row r="5481" spans="1:11" x14ac:dyDescent="0.25">
      <c r="A5481">
        <v>7671</v>
      </c>
      <c r="B5481">
        <v>52463278</v>
      </c>
      <c r="C5481" t="s">
        <v>20054</v>
      </c>
      <c r="D5481" t="s">
        <v>20055</v>
      </c>
      <c r="E5481" t="s">
        <v>20076</v>
      </c>
      <c r="F5481" t="s">
        <v>20077</v>
      </c>
      <c r="G5481" s="1">
        <v>42175.578472222223</v>
      </c>
      <c r="H5481" t="s">
        <v>13081</v>
      </c>
      <c r="I5481" t="s">
        <v>13082</v>
      </c>
      <c r="J5481" t="s">
        <v>27</v>
      </c>
      <c r="K5481">
        <v>167</v>
      </c>
    </row>
    <row r="5482" spans="1:11" x14ac:dyDescent="0.25">
      <c r="A5482">
        <v>7672</v>
      </c>
      <c r="B5482">
        <v>52486017</v>
      </c>
      <c r="C5482" t="s">
        <v>20054</v>
      </c>
      <c r="D5482" t="s">
        <v>20055</v>
      </c>
      <c r="E5482" t="s">
        <v>20078</v>
      </c>
      <c r="F5482" t="s">
        <v>20079</v>
      </c>
      <c r="G5482" s="1">
        <v>42176.31527777778</v>
      </c>
      <c r="H5482" t="s">
        <v>11090</v>
      </c>
      <c r="I5482" t="s">
        <v>11091</v>
      </c>
      <c r="J5482" t="s">
        <v>27</v>
      </c>
      <c r="K5482">
        <v>130</v>
      </c>
    </row>
    <row r="5483" spans="1:11" hidden="1" x14ac:dyDescent="0.25">
      <c r="A5483">
        <v>7673</v>
      </c>
      <c r="B5483">
        <v>55565377</v>
      </c>
      <c r="C5483" t="s">
        <v>20080</v>
      </c>
      <c r="D5483" t="s">
        <v>20081</v>
      </c>
      <c r="E5483" t="s">
        <v>20082</v>
      </c>
      <c r="F5483" t="s">
        <v>20083</v>
      </c>
      <c r="G5483" s="1">
        <v>42293.570833333331</v>
      </c>
      <c r="H5483" t="s">
        <v>5765</v>
      </c>
      <c r="I5483" t="s">
        <v>5766</v>
      </c>
      <c r="J5483" t="s">
        <v>17</v>
      </c>
      <c r="K5483">
        <v>1709</v>
      </c>
    </row>
    <row r="5484" spans="1:11" hidden="1" x14ac:dyDescent="0.25">
      <c r="A5484">
        <v>7674</v>
      </c>
      <c r="B5484">
        <v>52066493</v>
      </c>
      <c r="C5484" t="s">
        <v>20080</v>
      </c>
      <c r="D5484" t="s">
        <v>20081</v>
      </c>
      <c r="E5484" t="s">
        <v>20084</v>
      </c>
      <c r="F5484" t="s">
        <v>20085</v>
      </c>
      <c r="G5484" s="1">
        <v>42163.011111111111</v>
      </c>
      <c r="H5484" t="s">
        <v>7728</v>
      </c>
      <c r="I5484" t="s">
        <v>7729</v>
      </c>
      <c r="J5484" t="s">
        <v>17</v>
      </c>
      <c r="K5484">
        <v>112</v>
      </c>
    </row>
    <row r="5485" spans="1:11" hidden="1" x14ac:dyDescent="0.25">
      <c r="A5485">
        <v>7675</v>
      </c>
      <c r="B5485">
        <v>54604037</v>
      </c>
      <c r="C5485" t="s">
        <v>20080</v>
      </c>
      <c r="D5485" t="s">
        <v>20081</v>
      </c>
      <c r="E5485" t="s">
        <v>20086</v>
      </c>
      <c r="F5485" t="s">
        <v>20087</v>
      </c>
      <c r="G5485" s="1">
        <v>42254.09097222222</v>
      </c>
      <c r="H5485" t="s">
        <v>4270</v>
      </c>
      <c r="I5485" t="s">
        <v>4271</v>
      </c>
      <c r="J5485" t="s">
        <v>22</v>
      </c>
      <c r="K5485">
        <v>166</v>
      </c>
    </row>
    <row r="5486" spans="1:11" x14ac:dyDescent="0.25">
      <c r="A5486">
        <v>7676</v>
      </c>
      <c r="B5486">
        <v>55427238</v>
      </c>
      <c r="C5486" t="s">
        <v>20080</v>
      </c>
      <c r="D5486" t="s">
        <v>20081</v>
      </c>
      <c r="E5486" t="s">
        <v>20088</v>
      </c>
      <c r="F5486" t="s">
        <v>20089</v>
      </c>
      <c r="G5486" s="1">
        <v>42288.052083333336</v>
      </c>
      <c r="H5486" t="s">
        <v>20090</v>
      </c>
      <c r="I5486" t="s">
        <v>20091</v>
      </c>
      <c r="J5486" t="s">
        <v>27</v>
      </c>
      <c r="K5486">
        <v>340</v>
      </c>
    </row>
    <row r="5487" spans="1:11" hidden="1" x14ac:dyDescent="0.25">
      <c r="A5487">
        <v>7677</v>
      </c>
      <c r="B5487">
        <v>38411418</v>
      </c>
      <c r="C5487" t="s">
        <v>20080</v>
      </c>
      <c r="D5487" t="s">
        <v>20081</v>
      </c>
      <c r="E5487" t="s">
        <v>20092</v>
      </c>
      <c r="F5487" t="s">
        <v>20093</v>
      </c>
      <c r="G5487" s="1">
        <v>41598.008333333331</v>
      </c>
      <c r="H5487" t="s">
        <v>20094</v>
      </c>
      <c r="I5487" t="s">
        <v>20095</v>
      </c>
      <c r="J5487" t="s">
        <v>17</v>
      </c>
      <c r="K5487">
        <v>992</v>
      </c>
    </row>
    <row r="5488" spans="1:11" x14ac:dyDescent="0.25">
      <c r="A5488">
        <v>7681</v>
      </c>
      <c r="B5488">
        <v>55930696</v>
      </c>
      <c r="C5488" t="s">
        <v>20080</v>
      </c>
      <c r="D5488" t="s">
        <v>20081</v>
      </c>
      <c r="E5488" t="s">
        <v>20096</v>
      </c>
      <c r="F5488" t="s">
        <v>20097</v>
      </c>
      <c r="G5488" s="1">
        <v>42309.503472222219</v>
      </c>
      <c r="H5488" t="s">
        <v>20098</v>
      </c>
      <c r="I5488" t="s">
        <v>20099</v>
      </c>
      <c r="J5488" t="s">
        <v>27</v>
      </c>
      <c r="K5488">
        <v>137</v>
      </c>
    </row>
    <row r="5489" spans="1:11" hidden="1" x14ac:dyDescent="0.25">
      <c r="A5489">
        <v>7682</v>
      </c>
      <c r="B5489">
        <v>52066675</v>
      </c>
      <c r="C5489" t="s">
        <v>20080</v>
      </c>
      <c r="D5489" t="s">
        <v>20081</v>
      </c>
      <c r="E5489" t="s">
        <v>20100</v>
      </c>
      <c r="F5489" t="s">
        <v>20101</v>
      </c>
      <c r="G5489" s="1">
        <v>42163.013194444444</v>
      </c>
      <c r="H5489" t="s">
        <v>3073</v>
      </c>
      <c r="I5489" t="s">
        <v>3074</v>
      </c>
      <c r="J5489" t="s">
        <v>17</v>
      </c>
      <c r="K5489">
        <v>252</v>
      </c>
    </row>
    <row r="5490" spans="1:11" x14ac:dyDescent="0.25">
      <c r="A5490">
        <v>7683</v>
      </c>
      <c r="B5490">
        <v>987024</v>
      </c>
      <c r="C5490" t="s">
        <v>20102</v>
      </c>
      <c r="D5490" t="s">
        <v>20103</v>
      </c>
      <c r="E5490" t="s">
        <v>20104</v>
      </c>
      <c r="F5490" t="s">
        <v>20105</v>
      </c>
      <c r="G5490" s="1">
        <v>37293.473611111112</v>
      </c>
      <c r="H5490" t="s">
        <v>20106</v>
      </c>
      <c r="I5490" t="s">
        <v>20107</v>
      </c>
      <c r="J5490" t="s">
        <v>27</v>
      </c>
      <c r="K5490">
        <v>94</v>
      </c>
    </row>
    <row r="5491" spans="1:11" hidden="1" x14ac:dyDescent="0.25">
      <c r="A5491">
        <v>7685</v>
      </c>
      <c r="B5491">
        <v>47971803</v>
      </c>
      <c r="C5491" t="s">
        <v>20102</v>
      </c>
      <c r="D5491" t="s">
        <v>20103</v>
      </c>
      <c r="E5491" t="s">
        <v>20108</v>
      </c>
      <c r="F5491" t="s">
        <v>20109</v>
      </c>
      <c r="G5491" s="1">
        <v>42002.013194444444</v>
      </c>
      <c r="H5491" t="s">
        <v>20110</v>
      </c>
      <c r="I5491" t="s">
        <v>20111</v>
      </c>
      <c r="J5491" t="s">
        <v>17</v>
      </c>
      <c r="K5491">
        <v>25</v>
      </c>
    </row>
    <row r="5492" spans="1:11" x14ac:dyDescent="0.25">
      <c r="A5492">
        <v>7686</v>
      </c>
      <c r="B5492">
        <v>52478857</v>
      </c>
      <c r="C5492" t="s">
        <v>20102</v>
      </c>
      <c r="D5492" t="s">
        <v>20103</v>
      </c>
      <c r="E5492" t="s">
        <v>20112</v>
      </c>
      <c r="F5492" t="s">
        <v>20113</v>
      </c>
      <c r="G5492" s="1">
        <v>42176.013888888891</v>
      </c>
      <c r="H5492" t="s">
        <v>20114</v>
      </c>
      <c r="I5492" t="s">
        <v>20115</v>
      </c>
      <c r="J5492" t="s">
        <v>27</v>
      </c>
      <c r="K5492">
        <v>69</v>
      </c>
    </row>
    <row r="5493" spans="1:11" x14ac:dyDescent="0.25">
      <c r="A5493">
        <v>7687</v>
      </c>
      <c r="B5493">
        <v>52480921</v>
      </c>
      <c r="C5493" t="s">
        <v>20102</v>
      </c>
      <c r="D5493" t="s">
        <v>20103</v>
      </c>
      <c r="E5493" t="s">
        <v>20116</v>
      </c>
      <c r="F5493" t="s">
        <v>20117</v>
      </c>
      <c r="G5493" s="1">
        <v>42176.054861111108</v>
      </c>
      <c r="H5493" t="s">
        <v>20118</v>
      </c>
      <c r="I5493" t="s">
        <v>20119</v>
      </c>
      <c r="J5493" t="s">
        <v>27</v>
      </c>
      <c r="K5493">
        <v>31</v>
      </c>
    </row>
    <row r="5494" spans="1:11" hidden="1" x14ac:dyDescent="0.25">
      <c r="A5494">
        <v>7688</v>
      </c>
      <c r="B5494">
        <v>47972105</v>
      </c>
      <c r="C5494" t="s">
        <v>20102</v>
      </c>
      <c r="D5494" t="s">
        <v>20103</v>
      </c>
      <c r="E5494" t="s">
        <v>20120</v>
      </c>
      <c r="F5494" t="s">
        <v>20121</v>
      </c>
      <c r="G5494" s="1">
        <v>42002.020138888889</v>
      </c>
      <c r="H5494" t="s">
        <v>20122</v>
      </c>
      <c r="I5494" t="s">
        <v>20123</v>
      </c>
      <c r="J5494" t="s">
        <v>17</v>
      </c>
      <c r="K5494">
        <v>30</v>
      </c>
    </row>
    <row r="5495" spans="1:11" hidden="1" x14ac:dyDescent="0.25">
      <c r="A5495">
        <v>7689</v>
      </c>
      <c r="B5495">
        <v>45258289</v>
      </c>
      <c r="C5495" t="s">
        <v>20102</v>
      </c>
      <c r="D5495" t="s">
        <v>20103</v>
      </c>
      <c r="E5495" t="s">
        <v>20124</v>
      </c>
      <c r="F5495" t="s">
        <v>20125</v>
      </c>
      <c r="G5495" s="1">
        <v>41878.022916666669</v>
      </c>
      <c r="H5495" t="s">
        <v>10904</v>
      </c>
      <c r="I5495" t="s">
        <v>10905</v>
      </c>
      <c r="J5495" t="s">
        <v>17</v>
      </c>
      <c r="K5495">
        <v>74</v>
      </c>
    </row>
    <row r="5496" spans="1:11" x14ac:dyDescent="0.25">
      <c r="A5496">
        <v>7693</v>
      </c>
      <c r="B5496">
        <v>50240666</v>
      </c>
      <c r="C5496" t="s">
        <v>20126</v>
      </c>
      <c r="D5496" t="s">
        <v>20127</v>
      </c>
      <c r="E5496" t="s">
        <v>20128</v>
      </c>
      <c r="F5496" t="s">
        <v>20129</v>
      </c>
      <c r="G5496" s="1">
        <v>42095.015277777777</v>
      </c>
      <c r="H5496" t="s">
        <v>7884</v>
      </c>
      <c r="I5496" t="s">
        <v>7885</v>
      </c>
      <c r="J5496" t="s">
        <v>27</v>
      </c>
      <c r="K5496">
        <v>1130</v>
      </c>
    </row>
    <row r="5497" spans="1:11" hidden="1" x14ac:dyDescent="0.25">
      <c r="A5497">
        <v>7695</v>
      </c>
      <c r="B5497">
        <v>50240317</v>
      </c>
      <c r="C5497" t="s">
        <v>20126</v>
      </c>
      <c r="D5497" t="s">
        <v>20127</v>
      </c>
      <c r="E5497" t="s">
        <v>20130</v>
      </c>
      <c r="F5497" t="s">
        <v>20131</v>
      </c>
      <c r="G5497" s="1">
        <v>42095.009027777778</v>
      </c>
      <c r="H5497" t="s">
        <v>2021</v>
      </c>
      <c r="I5497" t="s">
        <v>2022</v>
      </c>
      <c r="J5497" t="s">
        <v>17</v>
      </c>
      <c r="K5497">
        <v>345</v>
      </c>
    </row>
    <row r="5498" spans="1:11" x14ac:dyDescent="0.25">
      <c r="A5498">
        <v>7696</v>
      </c>
      <c r="B5498">
        <v>50240787</v>
      </c>
      <c r="C5498" t="s">
        <v>20126</v>
      </c>
      <c r="D5498" t="s">
        <v>20127</v>
      </c>
      <c r="E5498" t="s">
        <v>20132</v>
      </c>
      <c r="F5498" t="s">
        <v>20133</v>
      </c>
      <c r="G5498" s="1">
        <v>42095.018055555556</v>
      </c>
      <c r="H5498" t="s">
        <v>20134</v>
      </c>
      <c r="I5498" t="s">
        <v>20135</v>
      </c>
      <c r="J5498" t="s">
        <v>27</v>
      </c>
      <c r="K5498">
        <v>737</v>
      </c>
    </row>
    <row r="5499" spans="1:11" hidden="1" x14ac:dyDescent="0.25">
      <c r="A5499">
        <v>7697</v>
      </c>
      <c r="B5499">
        <v>50240888</v>
      </c>
      <c r="C5499" t="s">
        <v>20126</v>
      </c>
      <c r="D5499" t="s">
        <v>20127</v>
      </c>
      <c r="E5499" t="s">
        <v>20136</v>
      </c>
      <c r="F5499" t="s">
        <v>20137</v>
      </c>
      <c r="G5499" s="1">
        <v>42095.020138888889</v>
      </c>
      <c r="H5499" t="s">
        <v>2547</v>
      </c>
      <c r="I5499" t="s">
        <v>2548</v>
      </c>
      <c r="J5499" t="s">
        <v>17</v>
      </c>
      <c r="K5499">
        <v>1080</v>
      </c>
    </row>
    <row r="5500" spans="1:11" x14ac:dyDescent="0.25">
      <c r="A5500">
        <v>7699</v>
      </c>
      <c r="B5500">
        <v>50241147</v>
      </c>
      <c r="C5500" t="s">
        <v>20126</v>
      </c>
      <c r="D5500" t="s">
        <v>20127</v>
      </c>
      <c r="E5500" t="s">
        <v>20138</v>
      </c>
      <c r="F5500" t="s">
        <v>20139</v>
      </c>
      <c r="G5500" s="1">
        <v>42095.026388888888</v>
      </c>
      <c r="H5500" t="s">
        <v>20140</v>
      </c>
      <c r="I5500" t="s">
        <v>20141</v>
      </c>
      <c r="J5500" t="s">
        <v>27</v>
      </c>
      <c r="K5500">
        <v>150</v>
      </c>
    </row>
    <row r="5501" spans="1:11" hidden="1" x14ac:dyDescent="0.25">
      <c r="A5501">
        <v>7700</v>
      </c>
      <c r="B5501">
        <v>50241126</v>
      </c>
      <c r="C5501" t="s">
        <v>20126</v>
      </c>
      <c r="D5501" t="s">
        <v>20127</v>
      </c>
      <c r="E5501" t="s">
        <v>20142</v>
      </c>
      <c r="F5501" t="s">
        <v>20143</v>
      </c>
      <c r="G5501" s="1">
        <v>42095.025694444441</v>
      </c>
      <c r="H5501" t="s">
        <v>15409</v>
      </c>
      <c r="I5501" t="s">
        <v>15410</v>
      </c>
      <c r="J5501" t="s">
        <v>17</v>
      </c>
      <c r="K5501">
        <v>150</v>
      </c>
    </row>
    <row r="5502" spans="1:11" hidden="1" x14ac:dyDescent="0.25">
      <c r="A5502">
        <v>7702</v>
      </c>
      <c r="B5502">
        <v>50241070</v>
      </c>
      <c r="C5502" t="s">
        <v>20126</v>
      </c>
      <c r="D5502" t="s">
        <v>20127</v>
      </c>
      <c r="E5502" t="s">
        <v>20144</v>
      </c>
      <c r="F5502" t="s">
        <v>20145</v>
      </c>
      <c r="G5502" s="1">
        <v>42095.024305555555</v>
      </c>
      <c r="H5502" t="s">
        <v>2063</v>
      </c>
      <c r="I5502" t="s">
        <v>2064</v>
      </c>
      <c r="J5502" t="s">
        <v>17</v>
      </c>
      <c r="K5502">
        <v>156</v>
      </c>
    </row>
    <row r="5503" spans="1:11" hidden="1" x14ac:dyDescent="0.25">
      <c r="A5503">
        <v>7704</v>
      </c>
      <c r="B5503">
        <v>57002790</v>
      </c>
      <c r="C5503" t="s">
        <v>20146</v>
      </c>
      <c r="D5503" t="s">
        <v>20147</v>
      </c>
      <c r="E5503" t="s">
        <v>20148</v>
      </c>
      <c r="F5503" t="s">
        <v>20149</v>
      </c>
      <c r="G5503" s="1">
        <v>42354.49722222222</v>
      </c>
      <c r="H5503" t="s">
        <v>246</v>
      </c>
      <c r="I5503" t="s">
        <v>247</v>
      </c>
      <c r="J5503" t="s">
        <v>22</v>
      </c>
      <c r="K5503">
        <v>1011</v>
      </c>
    </row>
    <row r="5504" spans="1:11" hidden="1" x14ac:dyDescent="0.25">
      <c r="A5504">
        <v>7705</v>
      </c>
      <c r="B5504">
        <v>57002583</v>
      </c>
      <c r="C5504" t="s">
        <v>20146</v>
      </c>
      <c r="D5504" t="s">
        <v>20147</v>
      </c>
      <c r="E5504" t="s">
        <v>20150</v>
      </c>
      <c r="F5504" t="s">
        <v>20151</v>
      </c>
      <c r="G5504" s="1">
        <v>42354.490277777775</v>
      </c>
      <c r="H5504" t="s">
        <v>20152</v>
      </c>
      <c r="I5504" t="s">
        <v>20153</v>
      </c>
      <c r="J5504" t="s">
        <v>17</v>
      </c>
      <c r="K5504">
        <v>132</v>
      </c>
    </row>
    <row r="5505" spans="1:11" hidden="1" x14ac:dyDescent="0.25">
      <c r="A5505">
        <v>7706</v>
      </c>
      <c r="B5505">
        <v>57002487</v>
      </c>
      <c r="C5505" t="s">
        <v>20146</v>
      </c>
      <c r="D5505" t="s">
        <v>20147</v>
      </c>
      <c r="E5505" t="s">
        <v>20154</v>
      </c>
      <c r="F5505" t="s">
        <v>20155</v>
      </c>
      <c r="G5505" s="1">
        <v>42354.487500000003</v>
      </c>
      <c r="H5505" t="s">
        <v>20156</v>
      </c>
      <c r="I5505" t="s">
        <v>20157</v>
      </c>
      <c r="J5505" t="s">
        <v>17</v>
      </c>
      <c r="K5505">
        <v>169</v>
      </c>
    </row>
    <row r="5506" spans="1:11" hidden="1" x14ac:dyDescent="0.25">
      <c r="A5506">
        <v>7707</v>
      </c>
      <c r="B5506">
        <v>57002552</v>
      </c>
      <c r="C5506" t="s">
        <v>20146</v>
      </c>
      <c r="D5506" t="s">
        <v>20147</v>
      </c>
      <c r="E5506" t="s">
        <v>20158</v>
      </c>
      <c r="F5506" t="s">
        <v>20159</v>
      </c>
      <c r="G5506" s="1">
        <v>42354.489583333336</v>
      </c>
      <c r="H5506" t="s">
        <v>20160</v>
      </c>
      <c r="I5506" t="s">
        <v>20161</v>
      </c>
      <c r="J5506" t="s">
        <v>22</v>
      </c>
      <c r="K5506">
        <v>59</v>
      </c>
    </row>
    <row r="5507" spans="1:11" hidden="1" x14ac:dyDescent="0.25">
      <c r="A5507">
        <v>7708</v>
      </c>
      <c r="B5507">
        <v>57002613</v>
      </c>
      <c r="C5507" t="s">
        <v>20146</v>
      </c>
      <c r="D5507" t="s">
        <v>20147</v>
      </c>
      <c r="E5507" t="s">
        <v>20162</v>
      </c>
      <c r="F5507" t="s">
        <v>20163</v>
      </c>
      <c r="G5507" s="1">
        <v>42354.491666666669</v>
      </c>
      <c r="H5507" t="s">
        <v>20164</v>
      </c>
      <c r="I5507" t="s">
        <v>20165</v>
      </c>
      <c r="J5507" t="s">
        <v>17</v>
      </c>
      <c r="K5507">
        <v>233</v>
      </c>
    </row>
    <row r="5508" spans="1:11" hidden="1" x14ac:dyDescent="0.25">
      <c r="A5508">
        <v>7709</v>
      </c>
      <c r="B5508">
        <v>57003051</v>
      </c>
      <c r="C5508" t="s">
        <v>20146</v>
      </c>
      <c r="D5508" t="s">
        <v>20147</v>
      </c>
      <c r="E5508" t="s">
        <v>20166</v>
      </c>
      <c r="F5508" t="s">
        <v>20167</v>
      </c>
      <c r="G5508" s="1">
        <v>42354.506944444445</v>
      </c>
      <c r="H5508" t="s">
        <v>20168</v>
      </c>
      <c r="I5508" t="s">
        <v>20169</v>
      </c>
      <c r="J5508" t="s">
        <v>22</v>
      </c>
      <c r="K5508">
        <v>427</v>
      </c>
    </row>
    <row r="5509" spans="1:11" x14ac:dyDescent="0.25">
      <c r="A5509">
        <v>7710</v>
      </c>
      <c r="B5509">
        <v>57002650</v>
      </c>
      <c r="C5509" t="s">
        <v>20146</v>
      </c>
      <c r="D5509" t="s">
        <v>20147</v>
      </c>
      <c r="E5509" t="s">
        <v>20170</v>
      </c>
      <c r="F5509" t="s">
        <v>20171</v>
      </c>
      <c r="G5509" s="1">
        <v>42354.492361111108</v>
      </c>
      <c r="H5509" t="s">
        <v>20172</v>
      </c>
      <c r="I5509" t="s">
        <v>20173</v>
      </c>
      <c r="J5509" t="s">
        <v>27</v>
      </c>
      <c r="K5509">
        <v>281</v>
      </c>
    </row>
    <row r="5510" spans="1:11" hidden="1" x14ac:dyDescent="0.25">
      <c r="A5510">
        <v>7712</v>
      </c>
      <c r="B5510">
        <v>57003139</v>
      </c>
      <c r="C5510" t="s">
        <v>20146</v>
      </c>
      <c r="D5510" t="s">
        <v>20147</v>
      </c>
      <c r="E5510" t="s">
        <v>20174</v>
      </c>
      <c r="F5510" t="s">
        <v>20175</v>
      </c>
      <c r="G5510" s="1">
        <v>42354.509722222225</v>
      </c>
      <c r="H5510" t="s">
        <v>10011</v>
      </c>
      <c r="I5510" t="s">
        <v>10012</v>
      </c>
      <c r="J5510" t="s">
        <v>17</v>
      </c>
      <c r="K5510">
        <v>332</v>
      </c>
    </row>
    <row r="5511" spans="1:11" x14ac:dyDescent="0.25">
      <c r="A5511">
        <v>7713</v>
      </c>
      <c r="B5511">
        <v>55927006</v>
      </c>
      <c r="C5511" t="s">
        <v>20176</v>
      </c>
      <c r="D5511" t="s">
        <v>20177</v>
      </c>
      <c r="E5511" t="s">
        <v>20178</v>
      </c>
      <c r="F5511" t="s">
        <v>20179</v>
      </c>
      <c r="G5511" s="1">
        <v>42309.15347222222</v>
      </c>
      <c r="H5511" t="s">
        <v>20180</v>
      </c>
      <c r="I5511" t="s">
        <v>20181</v>
      </c>
      <c r="J5511" t="s">
        <v>27</v>
      </c>
      <c r="K5511">
        <v>526</v>
      </c>
    </row>
    <row r="5512" spans="1:11" hidden="1" x14ac:dyDescent="0.25">
      <c r="A5512">
        <v>7714</v>
      </c>
      <c r="B5512">
        <v>55927625</v>
      </c>
      <c r="C5512" t="s">
        <v>20176</v>
      </c>
      <c r="D5512" t="s">
        <v>20177</v>
      </c>
      <c r="E5512" t="s">
        <v>20182</v>
      </c>
      <c r="F5512" t="s">
        <v>20183</v>
      </c>
      <c r="G5512" s="1">
        <v>42309.208333333336</v>
      </c>
      <c r="H5512" t="s">
        <v>14064</v>
      </c>
      <c r="I5512" t="s">
        <v>14065</v>
      </c>
      <c r="J5512" t="s">
        <v>17</v>
      </c>
      <c r="K5512">
        <v>442</v>
      </c>
    </row>
    <row r="5513" spans="1:11" hidden="1" x14ac:dyDescent="0.25">
      <c r="A5513">
        <v>7715</v>
      </c>
      <c r="B5513">
        <v>55927623</v>
      </c>
      <c r="C5513" t="s">
        <v>20176</v>
      </c>
      <c r="D5513" t="s">
        <v>20177</v>
      </c>
      <c r="E5513" t="s">
        <v>20184</v>
      </c>
      <c r="F5513" t="s">
        <v>20185</v>
      </c>
      <c r="G5513" s="1">
        <v>42309.208333333336</v>
      </c>
      <c r="H5513" t="s">
        <v>20186</v>
      </c>
      <c r="I5513" t="s">
        <v>20187</v>
      </c>
      <c r="J5513" t="s">
        <v>22</v>
      </c>
      <c r="K5513">
        <v>390</v>
      </c>
    </row>
    <row r="5514" spans="1:11" hidden="1" x14ac:dyDescent="0.25">
      <c r="A5514">
        <v>7717</v>
      </c>
      <c r="B5514">
        <v>55927920</v>
      </c>
      <c r="C5514" t="s">
        <v>20176</v>
      </c>
      <c r="D5514" t="s">
        <v>20177</v>
      </c>
      <c r="E5514" t="s">
        <v>20188</v>
      </c>
      <c r="F5514" t="s">
        <v>20189</v>
      </c>
      <c r="G5514" s="1">
        <v>42309.255555555559</v>
      </c>
      <c r="H5514" t="s">
        <v>442</v>
      </c>
      <c r="I5514" t="s">
        <v>443</v>
      </c>
      <c r="J5514" t="s">
        <v>22</v>
      </c>
      <c r="K5514">
        <v>236</v>
      </c>
    </row>
    <row r="5515" spans="1:11" hidden="1" x14ac:dyDescent="0.25">
      <c r="A5515">
        <v>7718</v>
      </c>
      <c r="B5515">
        <v>55927631</v>
      </c>
      <c r="C5515" t="s">
        <v>20176</v>
      </c>
      <c r="D5515" t="s">
        <v>20177</v>
      </c>
      <c r="E5515" t="s">
        <v>20190</v>
      </c>
      <c r="F5515" t="s">
        <v>20191</v>
      </c>
      <c r="G5515" s="1">
        <v>42309.209722222222</v>
      </c>
      <c r="H5515" t="s">
        <v>20192</v>
      </c>
      <c r="I5515" t="s">
        <v>20193</v>
      </c>
      <c r="J5515" t="s">
        <v>22</v>
      </c>
      <c r="K5515">
        <v>953</v>
      </c>
    </row>
    <row r="5516" spans="1:11" hidden="1" x14ac:dyDescent="0.25">
      <c r="A5516">
        <v>7719</v>
      </c>
      <c r="B5516">
        <v>55927812</v>
      </c>
      <c r="C5516" t="s">
        <v>20176</v>
      </c>
      <c r="D5516" t="s">
        <v>20177</v>
      </c>
      <c r="E5516" t="s">
        <v>20194</v>
      </c>
      <c r="F5516" t="s">
        <v>20195</v>
      </c>
      <c r="G5516" s="1">
        <v>42309.236805555556</v>
      </c>
      <c r="H5516" t="s">
        <v>4642</v>
      </c>
      <c r="I5516" t="s">
        <v>4643</v>
      </c>
      <c r="J5516" t="s">
        <v>17</v>
      </c>
      <c r="K5516">
        <v>401</v>
      </c>
    </row>
    <row r="5517" spans="1:11" hidden="1" x14ac:dyDescent="0.25">
      <c r="A5517">
        <v>7720</v>
      </c>
      <c r="B5517">
        <v>55927665</v>
      </c>
      <c r="C5517" t="s">
        <v>20176</v>
      </c>
      <c r="D5517" t="s">
        <v>20177</v>
      </c>
      <c r="E5517" t="s">
        <v>20196</v>
      </c>
      <c r="F5517" t="s">
        <v>20197</v>
      </c>
      <c r="G5517" s="1">
        <v>42309.214583333334</v>
      </c>
      <c r="H5517" t="s">
        <v>20198</v>
      </c>
      <c r="I5517" t="s">
        <v>20199</v>
      </c>
      <c r="J5517" t="s">
        <v>17</v>
      </c>
      <c r="K5517">
        <v>713</v>
      </c>
    </row>
    <row r="5518" spans="1:11" hidden="1" x14ac:dyDescent="0.25">
      <c r="A5518">
        <v>7722</v>
      </c>
      <c r="B5518">
        <v>55927191</v>
      </c>
      <c r="C5518" t="s">
        <v>20176</v>
      </c>
      <c r="D5518" t="s">
        <v>20177</v>
      </c>
      <c r="E5518" t="s">
        <v>20200</v>
      </c>
      <c r="F5518" t="s">
        <v>20201</v>
      </c>
      <c r="G5518" s="1">
        <v>42309.165277777778</v>
      </c>
      <c r="H5518" t="s">
        <v>20202</v>
      </c>
      <c r="I5518" t="s">
        <v>20203</v>
      </c>
      <c r="J5518" t="s">
        <v>17</v>
      </c>
      <c r="K5518">
        <v>501</v>
      </c>
    </row>
    <row r="5519" spans="1:11" hidden="1" x14ac:dyDescent="0.25">
      <c r="A5519">
        <v>7723</v>
      </c>
      <c r="B5519">
        <v>52478735</v>
      </c>
      <c r="C5519" t="s">
        <v>20204</v>
      </c>
      <c r="D5519" t="s">
        <v>20205</v>
      </c>
      <c r="E5519" t="s">
        <v>20206</v>
      </c>
      <c r="F5519" t="s">
        <v>20207</v>
      </c>
      <c r="G5519" s="1">
        <v>42176.011111111111</v>
      </c>
      <c r="H5519" t="s">
        <v>10191</v>
      </c>
      <c r="I5519" t="s">
        <v>10192</v>
      </c>
      <c r="J5519" t="s">
        <v>17</v>
      </c>
      <c r="K5519">
        <v>606</v>
      </c>
    </row>
    <row r="5520" spans="1:11" hidden="1" x14ac:dyDescent="0.25">
      <c r="A5520">
        <v>7724</v>
      </c>
      <c r="B5520">
        <v>52478960</v>
      </c>
      <c r="C5520" t="s">
        <v>20204</v>
      </c>
      <c r="D5520" t="s">
        <v>20205</v>
      </c>
      <c r="E5520" t="s">
        <v>20208</v>
      </c>
      <c r="F5520" t="s">
        <v>20209</v>
      </c>
      <c r="G5520" s="1">
        <v>42176.015972222223</v>
      </c>
      <c r="H5520" t="s">
        <v>20210</v>
      </c>
      <c r="I5520" t="s">
        <v>20211</v>
      </c>
      <c r="J5520" t="s">
        <v>17</v>
      </c>
      <c r="K5520">
        <v>141</v>
      </c>
    </row>
    <row r="5521" spans="1:11" x14ac:dyDescent="0.25">
      <c r="A5521">
        <v>7726</v>
      </c>
      <c r="B5521">
        <v>52481394</v>
      </c>
      <c r="C5521" t="s">
        <v>20204</v>
      </c>
      <c r="D5521" t="s">
        <v>20205</v>
      </c>
      <c r="E5521" t="s">
        <v>20212</v>
      </c>
      <c r="F5521" t="s">
        <v>20213</v>
      </c>
      <c r="G5521" s="1">
        <v>42176.065972222219</v>
      </c>
      <c r="H5521" t="s">
        <v>20214</v>
      </c>
      <c r="I5521" t="s">
        <v>20215</v>
      </c>
      <c r="J5521" t="s">
        <v>27</v>
      </c>
      <c r="K5521">
        <v>2084</v>
      </c>
    </row>
    <row r="5522" spans="1:11" hidden="1" x14ac:dyDescent="0.25">
      <c r="A5522">
        <v>7727</v>
      </c>
      <c r="B5522">
        <v>52482600</v>
      </c>
      <c r="C5522" t="s">
        <v>20204</v>
      </c>
      <c r="D5522" t="s">
        <v>20205</v>
      </c>
      <c r="E5522" t="s">
        <v>20216</v>
      </c>
      <c r="F5522" t="s">
        <v>20217</v>
      </c>
      <c r="G5522" s="1">
        <v>42176.094444444447</v>
      </c>
      <c r="H5522" t="s">
        <v>20218</v>
      </c>
      <c r="I5522" t="s">
        <v>20219</v>
      </c>
      <c r="J5522" t="s">
        <v>17</v>
      </c>
      <c r="K5522">
        <v>743</v>
      </c>
    </row>
    <row r="5523" spans="1:11" hidden="1" x14ac:dyDescent="0.25">
      <c r="A5523">
        <v>7728</v>
      </c>
      <c r="B5523">
        <v>52482319</v>
      </c>
      <c r="C5523" t="s">
        <v>20204</v>
      </c>
      <c r="D5523" t="s">
        <v>20205</v>
      </c>
      <c r="E5523" t="s">
        <v>20220</v>
      </c>
      <c r="F5523" t="s">
        <v>20221</v>
      </c>
      <c r="G5523" s="1">
        <v>42176.087500000001</v>
      </c>
      <c r="H5523" t="s">
        <v>20222</v>
      </c>
      <c r="I5523" t="s">
        <v>20223</v>
      </c>
      <c r="J5523" t="s">
        <v>17</v>
      </c>
      <c r="K5523">
        <v>579</v>
      </c>
    </row>
    <row r="5524" spans="1:11" hidden="1" x14ac:dyDescent="0.25">
      <c r="A5524">
        <v>7729</v>
      </c>
      <c r="B5524">
        <v>52481121</v>
      </c>
      <c r="C5524" t="s">
        <v>20204</v>
      </c>
      <c r="D5524" t="s">
        <v>20205</v>
      </c>
      <c r="E5524" t="s">
        <v>20224</v>
      </c>
      <c r="F5524" t="s">
        <v>20225</v>
      </c>
      <c r="G5524" s="1">
        <v>42176.059027777781</v>
      </c>
      <c r="H5524" t="s">
        <v>16165</v>
      </c>
      <c r="I5524" t="s">
        <v>16166</v>
      </c>
      <c r="J5524" t="s">
        <v>17</v>
      </c>
      <c r="K5524">
        <v>828</v>
      </c>
    </row>
    <row r="5525" spans="1:11" x14ac:dyDescent="0.25">
      <c r="A5525">
        <v>7730</v>
      </c>
      <c r="B5525">
        <v>52477872</v>
      </c>
      <c r="C5525" t="s">
        <v>20204</v>
      </c>
      <c r="D5525" t="s">
        <v>20205</v>
      </c>
      <c r="E5525" t="s">
        <v>20226</v>
      </c>
      <c r="F5525" t="s">
        <v>20227</v>
      </c>
      <c r="G5525" s="1">
        <v>42175.995833333334</v>
      </c>
      <c r="H5525" t="s">
        <v>20228</v>
      </c>
      <c r="I5525" t="s">
        <v>20229</v>
      </c>
      <c r="J5525" t="s">
        <v>27</v>
      </c>
      <c r="K5525">
        <v>217</v>
      </c>
    </row>
    <row r="5526" spans="1:11" hidden="1" x14ac:dyDescent="0.25">
      <c r="A5526">
        <v>7731</v>
      </c>
      <c r="B5526">
        <v>52479314</v>
      </c>
      <c r="C5526" t="s">
        <v>20204</v>
      </c>
      <c r="D5526" t="s">
        <v>20205</v>
      </c>
      <c r="E5526" t="s">
        <v>20230</v>
      </c>
      <c r="F5526" t="s">
        <v>20231</v>
      </c>
      <c r="G5526" s="1">
        <v>42176.022222222222</v>
      </c>
      <c r="H5526" t="s">
        <v>9309</v>
      </c>
      <c r="I5526" t="s">
        <v>9310</v>
      </c>
      <c r="J5526" t="s">
        <v>22</v>
      </c>
      <c r="K5526">
        <v>94</v>
      </c>
    </row>
    <row r="5527" spans="1:11" hidden="1" x14ac:dyDescent="0.25">
      <c r="A5527">
        <v>7732</v>
      </c>
      <c r="B5527">
        <v>52478220</v>
      </c>
      <c r="C5527" t="s">
        <v>20204</v>
      </c>
      <c r="D5527" t="s">
        <v>20205</v>
      </c>
      <c r="E5527" t="s">
        <v>20232</v>
      </c>
      <c r="F5527" t="s">
        <v>20233</v>
      </c>
      <c r="G5527" s="1">
        <v>42176.002083333333</v>
      </c>
      <c r="H5527" t="s">
        <v>8603</v>
      </c>
      <c r="I5527" t="s">
        <v>8604</v>
      </c>
      <c r="J5527" t="s">
        <v>17</v>
      </c>
      <c r="K5527">
        <v>167</v>
      </c>
    </row>
    <row r="5528" spans="1:11" hidden="1" x14ac:dyDescent="0.25">
      <c r="A5528">
        <v>7733</v>
      </c>
      <c r="B5528">
        <v>56242152</v>
      </c>
      <c r="C5528" t="s">
        <v>20234</v>
      </c>
      <c r="D5528" t="s">
        <v>20235</v>
      </c>
      <c r="E5528" t="s">
        <v>20236</v>
      </c>
      <c r="F5528" t="s">
        <v>20237</v>
      </c>
      <c r="G5528" s="1">
        <v>42322.577777777777</v>
      </c>
      <c r="H5528" t="s">
        <v>20238</v>
      </c>
      <c r="I5528" t="s">
        <v>20239</v>
      </c>
      <c r="J5528" t="s">
        <v>17</v>
      </c>
      <c r="K5528">
        <v>309</v>
      </c>
    </row>
    <row r="5529" spans="1:11" x14ac:dyDescent="0.25">
      <c r="A5529">
        <v>7734</v>
      </c>
      <c r="B5529">
        <v>56242092</v>
      </c>
      <c r="C5529" t="s">
        <v>20234</v>
      </c>
      <c r="D5529" t="s">
        <v>20235</v>
      </c>
      <c r="E5529" t="s">
        <v>20240</v>
      </c>
      <c r="F5529" t="s">
        <v>20241</v>
      </c>
      <c r="G5529" s="1">
        <v>42322.574999999997</v>
      </c>
      <c r="H5529" t="s">
        <v>10591</v>
      </c>
      <c r="I5529" t="s">
        <v>10592</v>
      </c>
      <c r="J5529" t="s">
        <v>27</v>
      </c>
      <c r="K5529">
        <v>103</v>
      </c>
    </row>
    <row r="5530" spans="1:11" x14ac:dyDescent="0.25">
      <c r="A5530">
        <v>7736</v>
      </c>
      <c r="B5530">
        <v>56241908</v>
      </c>
      <c r="C5530" t="s">
        <v>20234</v>
      </c>
      <c r="D5530" t="s">
        <v>20235</v>
      </c>
      <c r="E5530" t="s">
        <v>20242</v>
      </c>
      <c r="F5530" t="s">
        <v>20243</v>
      </c>
      <c r="G5530" s="1">
        <v>42322.567361111112</v>
      </c>
      <c r="H5530" t="s">
        <v>20244</v>
      </c>
      <c r="I5530" t="s">
        <v>20245</v>
      </c>
      <c r="J5530" t="s">
        <v>27</v>
      </c>
      <c r="K5530">
        <v>128</v>
      </c>
    </row>
    <row r="5531" spans="1:11" hidden="1" x14ac:dyDescent="0.25">
      <c r="A5531">
        <v>7737</v>
      </c>
      <c r="B5531">
        <v>56241989</v>
      </c>
      <c r="C5531" t="s">
        <v>20234</v>
      </c>
      <c r="D5531" t="s">
        <v>20235</v>
      </c>
      <c r="E5531" t="s">
        <v>20246</v>
      </c>
      <c r="F5531" t="s">
        <v>20247</v>
      </c>
      <c r="G5531" s="1">
        <v>42322.570833333331</v>
      </c>
      <c r="H5531" t="s">
        <v>5349</v>
      </c>
      <c r="I5531" t="s">
        <v>5350</v>
      </c>
      <c r="J5531" t="s">
        <v>17</v>
      </c>
      <c r="K5531">
        <v>212</v>
      </c>
    </row>
    <row r="5532" spans="1:11" x14ac:dyDescent="0.25">
      <c r="A5532">
        <v>7738</v>
      </c>
      <c r="B5532">
        <v>56242146</v>
      </c>
      <c r="C5532" t="s">
        <v>20234</v>
      </c>
      <c r="D5532" t="s">
        <v>20235</v>
      </c>
      <c r="E5532" t="s">
        <v>20248</v>
      </c>
      <c r="F5532" t="s">
        <v>20249</v>
      </c>
      <c r="G5532" s="1">
        <v>42322.577777777777</v>
      </c>
      <c r="H5532" t="s">
        <v>20250</v>
      </c>
      <c r="I5532" t="s">
        <v>20251</v>
      </c>
      <c r="J5532" t="s">
        <v>27</v>
      </c>
      <c r="K5532">
        <v>203</v>
      </c>
    </row>
    <row r="5533" spans="1:11" hidden="1" x14ac:dyDescent="0.25">
      <c r="A5533">
        <v>7739</v>
      </c>
      <c r="B5533">
        <v>56242309</v>
      </c>
      <c r="C5533" t="s">
        <v>20234</v>
      </c>
      <c r="D5533" t="s">
        <v>20235</v>
      </c>
      <c r="E5533" t="s">
        <v>20252</v>
      </c>
      <c r="F5533" t="s">
        <v>20253</v>
      </c>
      <c r="G5533" s="1">
        <v>42322.584027777775</v>
      </c>
      <c r="H5533" t="s">
        <v>15311</v>
      </c>
      <c r="I5533" t="s">
        <v>15312</v>
      </c>
      <c r="J5533" t="s">
        <v>17</v>
      </c>
      <c r="K5533">
        <v>67</v>
      </c>
    </row>
    <row r="5534" spans="1:11" x14ac:dyDescent="0.25">
      <c r="A5534">
        <v>7740</v>
      </c>
      <c r="B5534">
        <v>56242071</v>
      </c>
      <c r="C5534" t="s">
        <v>20234</v>
      </c>
      <c r="D5534" t="s">
        <v>20235</v>
      </c>
      <c r="E5534" t="s">
        <v>20254</v>
      </c>
      <c r="F5534" t="s">
        <v>20255</v>
      </c>
      <c r="G5534" s="1">
        <v>42322.574305555558</v>
      </c>
      <c r="H5534" t="s">
        <v>3141</v>
      </c>
      <c r="I5534" t="s">
        <v>3142</v>
      </c>
      <c r="J5534" t="s">
        <v>27</v>
      </c>
      <c r="K5534">
        <v>126</v>
      </c>
    </row>
    <row r="5535" spans="1:11" hidden="1" x14ac:dyDescent="0.25">
      <c r="A5535">
        <v>7741</v>
      </c>
      <c r="B5535">
        <v>56242245</v>
      </c>
      <c r="C5535" t="s">
        <v>20234</v>
      </c>
      <c r="D5535" t="s">
        <v>20235</v>
      </c>
      <c r="E5535" t="s">
        <v>20256</v>
      </c>
      <c r="F5535" t="s">
        <v>20257</v>
      </c>
      <c r="G5535" s="1">
        <v>42322.581944444442</v>
      </c>
      <c r="H5535" t="s">
        <v>20258</v>
      </c>
      <c r="I5535" t="s">
        <v>20259</v>
      </c>
      <c r="J5535" t="s">
        <v>22</v>
      </c>
      <c r="K5535">
        <v>623</v>
      </c>
    </row>
    <row r="5536" spans="1:11" x14ac:dyDescent="0.25">
      <c r="A5536">
        <v>7742</v>
      </c>
      <c r="B5536">
        <v>56242195</v>
      </c>
      <c r="C5536" t="s">
        <v>20234</v>
      </c>
      <c r="D5536" t="s">
        <v>20235</v>
      </c>
      <c r="E5536" t="s">
        <v>20260</v>
      </c>
      <c r="F5536" t="s">
        <v>20261</v>
      </c>
      <c r="G5536" s="1">
        <v>42322.579861111109</v>
      </c>
      <c r="H5536" t="s">
        <v>16305</v>
      </c>
      <c r="I5536" t="s">
        <v>16306</v>
      </c>
      <c r="J5536" t="s">
        <v>27</v>
      </c>
      <c r="K5536">
        <v>410</v>
      </c>
    </row>
    <row r="5537" spans="1:11" hidden="1" x14ac:dyDescent="0.25">
      <c r="A5537">
        <v>7743</v>
      </c>
      <c r="B5537">
        <v>52960322</v>
      </c>
      <c r="C5537" t="s">
        <v>20262</v>
      </c>
      <c r="D5537" t="s">
        <v>20263</v>
      </c>
      <c r="E5537" t="s">
        <v>20264</v>
      </c>
      <c r="F5537" t="s">
        <v>20265</v>
      </c>
      <c r="G5537" s="1">
        <v>42191.980555555558</v>
      </c>
      <c r="H5537" t="s">
        <v>20266</v>
      </c>
      <c r="I5537" t="s">
        <v>20267</v>
      </c>
      <c r="J5537" t="s">
        <v>17</v>
      </c>
      <c r="K5537">
        <v>55</v>
      </c>
    </row>
    <row r="5538" spans="1:11" hidden="1" x14ac:dyDescent="0.25">
      <c r="A5538">
        <v>7746</v>
      </c>
      <c r="B5538">
        <v>22101024</v>
      </c>
      <c r="C5538" t="s">
        <v>20262</v>
      </c>
      <c r="D5538" t="s">
        <v>20263</v>
      </c>
      <c r="E5538" t="s">
        <v>20268</v>
      </c>
      <c r="F5538" t="s">
        <v>20269</v>
      </c>
      <c r="G5538" s="1">
        <v>40587.457638888889</v>
      </c>
      <c r="H5538" t="s">
        <v>20270</v>
      </c>
      <c r="I5538" t="s">
        <v>20271</v>
      </c>
      <c r="J5538" t="s">
        <v>22</v>
      </c>
      <c r="K5538">
        <v>56</v>
      </c>
    </row>
    <row r="5539" spans="1:11" x14ac:dyDescent="0.25">
      <c r="A5539">
        <v>7747</v>
      </c>
      <c r="B5539">
        <v>52961316</v>
      </c>
      <c r="C5539" t="s">
        <v>20262</v>
      </c>
      <c r="D5539" t="s">
        <v>20263</v>
      </c>
      <c r="E5539" t="s">
        <v>20272</v>
      </c>
      <c r="F5539" t="s">
        <v>20273</v>
      </c>
      <c r="G5539" s="1">
        <v>42192.003472222219</v>
      </c>
      <c r="H5539" t="s">
        <v>4342</v>
      </c>
      <c r="I5539" t="s">
        <v>4343</v>
      </c>
      <c r="J5539" t="s">
        <v>27</v>
      </c>
      <c r="K5539">
        <v>91</v>
      </c>
    </row>
    <row r="5540" spans="1:11" hidden="1" x14ac:dyDescent="0.25">
      <c r="A5540">
        <v>7753</v>
      </c>
      <c r="B5540">
        <v>13484287</v>
      </c>
      <c r="C5540" t="s">
        <v>20274</v>
      </c>
      <c r="D5540" t="s">
        <v>20275</v>
      </c>
      <c r="E5540" t="s">
        <v>20276</v>
      </c>
      <c r="F5540" t="s">
        <v>20277</v>
      </c>
      <c r="G5540" s="1">
        <v>39619.480555555558</v>
      </c>
      <c r="H5540" t="s">
        <v>20278</v>
      </c>
      <c r="I5540" t="s">
        <v>20279</v>
      </c>
      <c r="J5540" t="s">
        <v>17</v>
      </c>
      <c r="K5540">
        <v>180</v>
      </c>
    </row>
    <row r="5541" spans="1:11" hidden="1" x14ac:dyDescent="0.25">
      <c r="A5541">
        <v>7754</v>
      </c>
      <c r="B5541">
        <v>28560182</v>
      </c>
      <c r="C5541" t="s">
        <v>20274</v>
      </c>
      <c r="D5541" t="s">
        <v>20275</v>
      </c>
      <c r="E5541" t="s">
        <v>20280</v>
      </c>
      <c r="F5541" t="s">
        <v>20281</v>
      </c>
      <c r="G5541" s="1">
        <v>41043.654861111114</v>
      </c>
      <c r="H5541" t="s">
        <v>20282</v>
      </c>
      <c r="I5541" t="s">
        <v>20283</v>
      </c>
      <c r="J5541" t="s">
        <v>17</v>
      </c>
      <c r="K5541">
        <v>596</v>
      </c>
    </row>
    <row r="5542" spans="1:11" hidden="1" x14ac:dyDescent="0.25">
      <c r="A5542">
        <v>7756</v>
      </c>
      <c r="B5542">
        <v>7134211</v>
      </c>
      <c r="C5542" t="s">
        <v>20274</v>
      </c>
      <c r="D5542" t="s">
        <v>20275</v>
      </c>
      <c r="E5542" t="s">
        <v>20284</v>
      </c>
      <c r="F5542" t="s">
        <v>20285</v>
      </c>
      <c r="G5542" s="1">
        <v>38430.629861111112</v>
      </c>
      <c r="H5542" t="s">
        <v>20286</v>
      </c>
      <c r="I5542" t="s">
        <v>20287</v>
      </c>
      <c r="J5542" t="s">
        <v>17</v>
      </c>
      <c r="K5542">
        <v>243</v>
      </c>
    </row>
    <row r="5543" spans="1:11" x14ac:dyDescent="0.25">
      <c r="A5543">
        <v>7757</v>
      </c>
      <c r="B5543">
        <v>7531284</v>
      </c>
      <c r="C5543" t="s">
        <v>20274</v>
      </c>
      <c r="D5543" t="s">
        <v>20275</v>
      </c>
      <c r="E5543" t="s">
        <v>20288</v>
      </c>
      <c r="F5543" t="s">
        <v>20289</v>
      </c>
      <c r="G5543" s="1">
        <v>38490.65902777778</v>
      </c>
      <c r="H5543" t="s">
        <v>20290</v>
      </c>
      <c r="I5543" t="s">
        <v>20291</v>
      </c>
      <c r="J5543" t="s">
        <v>27</v>
      </c>
      <c r="K5543">
        <v>241</v>
      </c>
    </row>
    <row r="5544" spans="1:11" hidden="1" x14ac:dyDescent="0.25">
      <c r="A5544">
        <v>7759</v>
      </c>
      <c r="B5544">
        <v>19608755</v>
      </c>
      <c r="C5544" t="s">
        <v>20274</v>
      </c>
      <c r="D5544" t="s">
        <v>20275</v>
      </c>
      <c r="E5544" t="s">
        <v>20292</v>
      </c>
      <c r="F5544" t="s">
        <v>20293</v>
      </c>
      <c r="G5544" s="1">
        <v>40364.551388888889</v>
      </c>
      <c r="H5544" t="s">
        <v>20294</v>
      </c>
      <c r="I5544" t="s">
        <v>20295</v>
      </c>
      <c r="J5544" t="s">
        <v>17</v>
      </c>
      <c r="K5544">
        <v>1059</v>
      </c>
    </row>
    <row r="5545" spans="1:11" x14ac:dyDescent="0.25">
      <c r="A5545">
        <v>7760</v>
      </c>
      <c r="B5545">
        <v>19484093</v>
      </c>
      <c r="C5545" t="s">
        <v>20274</v>
      </c>
      <c r="D5545" t="s">
        <v>20275</v>
      </c>
      <c r="E5545" t="s">
        <v>20296</v>
      </c>
      <c r="F5545" t="s">
        <v>20297</v>
      </c>
      <c r="G5545" s="1">
        <v>40352.574305555558</v>
      </c>
      <c r="H5545" t="s">
        <v>9445</v>
      </c>
      <c r="I5545" t="s">
        <v>9446</v>
      </c>
      <c r="J5545" t="s">
        <v>27</v>
      </c>
      <c r="K5545">
        <v>54</v>
      </c>
    </row>
    <row r="5546" spans="1:11" hidden="1" x14ac:dyDescent="0.25">
      <c r="A5546">
        <v>7761</v>
      </c>
      <c r="B5546">
        <v>9174518</v>
      </c>
      <c r="C5546" t="s">
        <v>20274</v>
      </c>
      <c r="D5546" t="s">
        <v>20275</v>
      </c>
      <c r="E5546" t="s">
        <v>20298</v>
      </c>
      <c r="F5546" t="s">
        <v>20299</v>
      </c>
      <c r="G5546" s="1">
        <v>38771.498611111114</v>
      </c>
      <c r="H5546" t="s">
        <v>20300</v>
      </c>
      <c r="I5546" t="s">
        <v>20301</v>
      </c>
      <c r="J5546" t="s">
        <v>17</v>
      </c>
      <c r="K5546">
        <v>152</v>
      </c>
    </row>
    <row r="5547" spans="1:11" hidden="1" x14ac:dyDescent="0.25">
      <c r="A5547">
        <v>7763</v>
      </c>
      <c r="B5547">
        <v>55337009</v>
      </c>
      <c r="C5547" t="s">
        <v>20302</v>
      </c>
      <c r="D5547" t="s">
        <v>20303</v>
      </c>
      <c r="E5547" t="s">
        <v>20304</v>
      </c>
      <c r="F5547" t="s">
        <v>20305</v>
      </c>
      <c r="G5547" s="1">
        <v>42284.446527777778</v>
      </c>
      <c r="H5547" t="s">
        <v>408</v>
      </c>
      <c r="I5547" t="s">
        <v>409</v>
      </c>
      <c r="J5547" t="s">
        <v>17</v>
      </c>
      <c r="K5547">
        <v>399</v>
      </c>
    </row>
    <row r="5548" spans="1:11" x14ac:dyDescent="0.25">
      <c r="A5548">
        <v>7764</v>
      </c>
      <c r="B5548">
        <v>55336742</v>
      </c>
      <c r="C5548" t="s">
        <v>20302</v>
      </c>
      <c r="D5548" t="s">
        <v>20303</v>
      </c>
      <c r="E5548" t="s">
        <v>20306</v>
      </c>
      <c r="F5548" t="s">
        <v>20307</v>
      </c>
      <c r="G5548" s="1">
        <v>42284.436111111114</v>
      </c>
      <c r="H5548" t="s">
        <v>12663</v>
      </c>
      <c r="I5548" t="s">
        <v>12664</v>
      </c>
      <c r="J5548" t="s">
        <v>27</v>
      </c>
      <c r="K5548">
        <v>147</v>
      </c>
    </row>
    <row r="5549" spans="1:11" x14ac:dyDescent="0.25">
      <c r="A5549">
        <v>7765</v>
      </c>
      <c r="B5549">
        <v>55337371</v>
      </c>
      <c r="C5549" t="s">
        <v>20302</v>
      </c>
      <c r="D5549" t="s">
        <v>20303</v>
      </c>
      <c r="E5549" t="s">
        <v>20308</v>
      </c>
      <c r="F5549" t="s">
        <v>20309</v>
      </c>
      <c r="G5549" s="1">
        <v>42284.461805555555</v>
      </c>
      <c r="H5549" t="s">
        <v>12429</v>
      </c>
      <c r="I5549" t="s">
        <v>12430</v>
      </c>
      <c r="J5549" t="s">
        <v>27</v>
      </c>
      <c r="K5549">
        <v>96</v>
      </c>
    </row>
    <row r="5550" spans="1:11" x14ac:dyDescent="0.25">
      <c r="A5550">
        <v>7766</v>
      </c>
      <c r="B5550">
        <v>55337036</v>
      </c>
      <c r="C5550" t="s">
        <v>20302</v>
      </c>
      <c r="D5550" t="s">
        <v>20303</v>
      </c>
      <c r="E5550" t="s">
        <v>20310</v>
      </c>
      <c r="F5550" t="s">
        <v>20311</v>
      </c>
      <c r="G5550" s="1">
        <v>42284.447916666664</v>
      </c>
      <c r="H5550" t="s">
        <v>1102</v>
      </c>
      <c r="I5550" t="s">
        <v>1103</v>
      </c>
      <c r="J5550" t="s">
        <v>27</v>
      </c>
      <c r="K5550">
        <v>102</v>
      </c>
    </row>
    <row r="5551" spans="1:11" hidden="1" x14ac:dyDescent="0.25">
      <c r="A5551">
        <v>7767</v>
      </c>
      <c r="B5551">
        <v>55336812</v>
      </c>
      <c r="C5551" t="s">
        <v>20302</v>
      </c>
      <c r="D5551" t="s">
        <v>20303</v>
      </c>
      <c r="E5551" t="s">
        <v>20312</v>
      </c>
      <c r="F5551" t="s">
        <v>20313</v>
      </c>
      <c r="G5551" s="1">
        <v>42284.438888888886</v>
      </c>
      <c r="H5551" t="s">
        <v>20314</v>
      </c>
      <c r="I5551" t="s">
        <v>20315</v>
      </c>
      <c r="J5551" t="s">
        <v>17</v>
      </c>
      <c r="K5551">
        <v>118</v>
      </c>
    </row>
    <row r="5552" spans="1:11" hidden="1" x14ac:dyDescent="0.25">
      <c r="A5552">
        <v>7769</v>
      </c>
      <c r="B5552">
        <v>55336908</v>
      </c>
      <c r="C5552" t="s">
        <v>20302</v>
      </c>
      <c r="D5552" t="s">
        <v>20303</v>
      </c>
      <c r="E5552" t="s">
        <v>20316</v>
      </c>
      <c r="F5552" t="s">
        <v>20317</v>
      </c>
      <c r="G5552" s="1">
        <v>42284.442361111112</v>
      </c>
      <c r="H5552">
        <v>25799</v>
      </c>
      <c r="I5552" t="s">
        <v>20318</v>
      </c>
      <c r="J5552" t="s">
        <v>22</v>
      </c>
      <c r="K5552">
        <v>147</v>
      </c>
    </row>
    <row r="5553" spans="1:11" x14ac:dyDescent="0.25">
      <c r="A5553">
        <v>7770</v>
      </c>
      <c r="B5553">
        <v>55338162</v>
      </c>
      <c r="C5553" t="s">
        <v>20302</v>
      </c>
      <c r="D5553" t="s">
        <v>20303</v>
      </c>
      <c r="E5553" t="s">
        <v>20319</v>
      </c>
      <c r="F5553" t="s">
        <v>20320</v>
      </c>
      <c r="G5553" s="1">
        <v>42284.488888888889</v>
      </c>
      <c r="H5553" t="s">
        <v>20321</v>
      </c>
      <c r="I5553" t="s">
        <v>20322</v>
      </c>
      <c r="J5553" t="s">
        <v>27</v>
      </c>
      <c r="K5553">
        <v>107</v>
      </c>
    </row>
    <row r="5554" spans="1:11" hidden="1" x14ac:dyDescent="0.25">
      <c r="A5554">
        <v>7771</v>
      </c>
      <c r="B5554">
        <v>55338208</v>
      </c>
      <c r="C5554" t="s">
        <v>20302</v>
      </c>
      <c r="D5554" t="s">
        <v>20303</v>
      </c>
      <c r="E5554" t="s">
        <v>20323</v>
      </c>
      <c r="F5554" t="s">
        <v>20324</v>
      </c>
      <c r="G5554" s="1">
        <v>42284.490277777775</v>
      </c>
      <c r="H5554" t="s">
        <v>20325</v>
      </c>
      <c r="I5554" t="s">
        <v>20326</v>
      </c>
      <c r="J5554" t="s">
        <v>17</v>
      </c>
      <c r="K5554">
        <v>471</v>
      </c>
    </row>
    <row r="5555" spans="1:11" hidden="1" x14ac:dyDescent="0.25">
      <c r="A5555">
        <v>7772</v>
      </c>
      <c r="B5555">
        <v>55337426</v>
      </c>
      <c r="C5555" t="s">
        <v>20302</v>
      </c>
      <c r="D5555" t="s">
        <v>20303</v>
      </c>
      <c r="E5555" t="s">
        <v>20327</v>
      </c>
      <c r="F5555" t="s">
        <v>20328</v>
      </c>
      <c r="G5555" s="1">
        <v>42284.463888888888</v>
      </c>
      <c r="H5555" t="s">
        <v>5769</v>
      </c>
      <c r="I5555" t="s">
        <v>5770</v>
      </c>
      <c r="J5555" t="s">
        <v>17</v>
      </c>
      <c r="K5555">
        <v>152</v>
      </c>
    </row>
    <row r="5556" spans="1:11" hidden="1" x14ac:dyDescent="0.25">
      <c r="A5556">
        <v>7773</v>
      </c>
      <c r="B5556">
        <v>28002073</v>
      </c>
      <c r="C5556" t="s">
        <v>20329</v>
      </c>
      <c r="D5556" t="s">
        <v>20330</v>
      </c>
      <c r="E5556" t="s">
        <v>20331</v>
      </c>
      <c r="F5556" t="s">
        <v>20332</v>
      </c>
      <c r="G5556" s="1">
        <v>41002.027777777781</v>
      </c>
      <c r="H5556" t="s">
        <v>20333</v>
      </c>
      <c r="I5556" t="s">
        <v>20334</v>
      </c>
      <c r="J5556" t="s">
        <v>17</v>
      </c>
      <c r="K5556">
        <v>130</v>
      </c>
    </row>
    <row r="5557" spans="1:11" x14ac:dyDescent="0.25">
      <c r="A5557">
        <v>7775</v>
      </c>
      <c r="B5557">
        <v>28015296</v>
      </c>
      <c r="C5557" t="s">
        <v>20329</v>
      </c>
      <c r="D5557" t="s">
        <v>20330</v>
      </c>
      <c r="E5557" t="s">
        <v>20335</v>
      </c>
      <c r="F5557" t="s">
        <v>20336</v>
      </c>
      <c r="G5557" s="1">
        <v>41003.026388888888</v>
      </c>
      <c r="H5557" t="s">
        <v>20337</v>
      </c>
      <c r="I5557" t="s">
        <v>20338</v>
      </c>
      <c r="J5557" t="s">
        <v>27</v>
      </c>
      <c r="K5557">
        <v>1325</v>
      </c>
    </row>
    <row r="5558" spans="1:11" hidden="1" x14ac:dyDescent="0.25">
      <c r="A5558">
        <v>7777</v>
      </c>
      <c r="B5558">
        <v>28014552</v>
      </c>
      <c r="C5558" t="s">
        <v>20329</v>
      </c>
      <c r="D5558" t="s">
        <v>20330</v>
      </c>
      <c r="E5558" t="s">
        <v>20339</v>
      </c>
      <c r="F5558" t="s">
        <v>20340</v>
      </c>
      <c r="G5558" s="1">
        <v>41002.988194444442</v>
      </c>
      <c r="H5558" t="s">
        <v>20341</v>
      </c>
      <c r="I5558" t="s">
        <v>20342</v>
      </c>
      <c r="J5558" t="s">
        <v>22</v>
      </c>
      <c r="K5558">
        <v>273</v>
      </c>
    </row>
    <row r="5559" spans="1:11" hidden="1" x14ac:dyDescent="0.25">
      <c r="A5559">
        <v>7778</v>
      </c>
      <c r="B5559">
        <v>28013476</v>
      </c>
      <c r="C5559" t="s">
        <v>20329</v>
      </c>
      <c r="D5559" t="s">
        <v>20330</v>
      </c>
      <c r="E5559" t="s">
        <v>20343</v>
      </c>
      <c r="F5559" t="s">
        <v>20344</v>
      </c>
      <c r="G5559" s="1">
        <v>41002.94027777778</v>
      </c>
      <c r="H5559" t="s">
        <v>17075</v>
      </c>
      <c r="I5559" t="s">
        <v>17076</v>
      </c>
      <c r="J5559" t="s">
        <v>17</v>
      </c>
      <c r="K5559">
        <v>608</v>
      </c>
    </row>
    <row r="5560" spans="1:11" hidden="1" x14ac:dyDescent="0.25">
      <c r="A5560">
        <v>7779</v>
      </c>
      <c r="B5560">
        <v>28013375</v>
      </c>
      <c r="C5560" t="s">
        <v>20329</v>
      </c>
      <c r="D5560" t="s">
        <v>20330</v>
      </c>
      <c r="E5560" t="s">
        <v>20345</v>
      </c>
      <c r="F5560" t="s">
        <v>20346</v>
      </c>
      <c r="G5560" s="1">
        <v>41002.936111111114</v>
      </c>
      <c r="H5560" t="s">
        <v>1423</v>
      </c>
      <c r="I5560" t="s">
        <v>1424</v>
      </c>
      <c r="J5560" t="s">
        <v>17</v>
      </c>
      <c r="K5560">
        <v>56</v>
      </c>
    </row>
    <row r="5561" spans="1:11" hidden="1" x14ac:dyDescent="0.25">
      <c r="A5561">
        <v>7781</v>
      </c>
      <c r="B5561">
        <v>28014388</v>
      </c>
      <c r="C5561" t="s">
        <v>20329</v>
      </c>
      <c r="D5561" t="s">
        <v>20330</v>
      </c>
      <c r="E5561" t="s">
        <v>20347</v>
      </c>
      <c r="F5561" t="s">
        <v>20348</v>
      </c>
      <c r="G5561" s="1">
        <v>41002.979861111111</v>
      </c>
      <c r="H5561" t="s">
        <v>20349</v>
      </c>
      <c r="I5561" t="s">
        <v>20350</v>
      </c>
      <c r="J5561" t="s">
        <v>17</v>
      </c>
      <c r="K5561">
        <v>395</v>
      </c>
    </row>
    <row r="5562" spans="1:11" hidden="1" x14ac:dyDescent="0.25">
      <c r="A5562">
        <v>7782</v>
      </c>
      <c r="B5562">
        <v>28013752</v>
      </c>
      <c r="C5562" t="s">
        <v>20329</v>
      </c>
      <c r="D5562" t="s">
        <v>20330</v>
      </c>
      <c r="E5562" t="s">
        <v>20351</v>
      </c>
      <c r="F5562" t="s">
        <v>20352</v>
      </c>
      <c r="G5562" s="1">
        <v>41002.950694444444</v>
      </c>
      <c r="H5562" t="s">
        <v>17075</v>
      </c>
      <c r="I5562" t="s">
        <v>17076</v>
      </c>
      <c r="J5562" t="s">
        <v>17</v>
      </c>
      <c r="K5562">
        <v>712</v>
      </c>
    </row>
    <row r="5563" spans="1:11" hidden="1" x14ac:dyDescent="0.25">
      <c r="A5563">
        <v>7783</v>
      </c>
      <c r="B5563">
        <v>52960051</v>
      </c>
      <c r="C5563" t="s">
        <v>20353</v>
      </c>
      <c r="D5563" t="s">
        <v>20354</v>
      </c>
      <c r="E5563" t="s">
        <v>20355</v>
      </c>
      <c r="F5563" t="s">
        <v>20356</v>
      </c>
      <c r="G5563" s="1">
        <v>42191.974305555559</v>
      </c>
      <c r="H5563" t="s">
        <v>20357</v>
      </c>
      <c r="I5563" t="s">
        <v>20358</v>
      </c>
      <c r="J5563" t="s">
        <v>22</v>
      </c>
      <c r="K5563">
        <v>154</v>
      </c>
    </row>
    <row r="5564" spans="1:11" hidden="1" x14ac:dyDescent="0.25">
      <c r="A5564">
        <v>7787</v>
      </c>
      <c r="B5564">
        <v>52961463</v>
      </c>
      <c r="C5564" t="s">
        <v>20353</v>
      </c>
      <c r="D5564" t="s">
        <v>20354</v>
      </c>
      <c r="E5564" t="s">
        <v>20359</v>
      </c>
      <c r="F5564" t="s">
        <v>20360</v>
      </c>
      <c r="G5564" s="1">
        <v>42192.006249999999</v>
      </c>
      <c r="H5564" t="s">
        <v>20361</v>
      </c>
      <c r="I5564" t="s">
        <v>20362</v>
      </c>
      <c r="J5564" t="s">
        <v>17</v>
      </c>
      <c r="K5564">
        <v>261</v>
      </c>
    </row>
    <row r="5565" spans="1:11" hidden="1" x14ac:dyDescent="0.25">
      <c r="A5565">
        <v>7788</v>
      </c>
      <c r="B5565">
        <v>52821265</v>
      </c>
      <c r="C5565" t="s">
        <v>20353</v>
      </c>
      <c r="D5565" t="s">
        <v>20354</v>
      </c>
      <c r="E5565" t="s">
        <v>20363</v>
      </c>
      <c r="F5565" t="s">
        <v>20364</v>
      </c>
      <c r="G5565" s="1">
        <v>42187.11041666667</v>
      </c>
      <c r="H5565" t="s">
        <v>13225</v>
      </c>
      <c r="I5565" t="s">
        <v>13226</v>
      </c>
      <c r="J5565" t="s">
        <v>17</v>
      </c>
      <c r="K5565">
        <v>150</v>
      </c>
    </row>
    <row r="5566" spans="1:11" hidden="1" x14ac:dyDescent="0.25">
      <c r="A5566">
        <v>7789</v>
      </c>
      <c r="B5566">
        <v>52957929</v>
      </c>
      <c r="C5566" t="s">
        <v>20353</v>
      </c>
      <c r="D5566" t="s">
        <v>20354</v>
      </c>
      <c r="E5566" t="s">
        <v>20365</v>
      </c>
      <c r="F5566" t="s">
        <v>20366</v>
      </c>
      <c r="G5566" s="1">
        <v>42191.927083333336</v>
      </c>
      <c r="H5566" t="s">
        <v>9171</v>
      </c>
      <c r="I5566" t="s">
        <v>9172</v>
      </c>
      <c r="J5566" t="s">
        <v>17</v>
      </c>
      <c r="K5566">
        <v>100</v>
      </c>
    </row>
    <row r="5567" spans="1:11" hidden="1" x14ac:dyDescent="0.25">
      <c r="A5567">
        <v>7790</v>
      </c>
      <c r="B5567">
        <v>52961438</v>
      </c>
      <c r="C5567" t="s">
        <v>20353</v>
      </c>
      <c r="D5567" t="s">
        <v>20354</v>
      </c>
      <c r="E5567" t="s">
        <v>20367</v>
      </c>
      <c r="F5567" t="s">
        <v>20368</v>
      </c>
      <c r="G5567" s="1">
        <v>42192.005555555559</v>
      </c>
      <c r="H5567" t="s">
        <v>20369</v>
      </c>
      <c r="I5567" t="s">
        <v>20370</v>
      </c>
      <c r="J5567" t="s">
        <v>17</v>
      </c>
      <c r="K5567">
        <v>307</v>
      </c>
    </row>
    <row r="5568" spans="1:11" hidden="1" x14ac:dyDescent="0.25">
      <c r="A5568">
        <v>7791</v>
      </c>
      <c r="B5568">
        <v>52959389</v>
      </c>
      <c r="C5568" t="s">
        <v>20353</v>
      </c>
      <c r="D5568" t="s">
        <v>20354</v>
      </c>
      <c r="E5568" t="s">
        <v>20371</v>
      </c>
      <c r="F5568" t="s">
        <v>20372</v>
      </c>
      <c r="G5568" s="1">
        <v>42191.960416666669</v>
      </c>
      <c r="H5568" t="s">
        <v>20373</v>
      </c>
      <c r="I5568" t="s">
        <v>20374</v>
      </c>
      <c r="J5568" t="s">
        <v>22</v>
      </c>
      <c r="K5568">
        <v>187</v>
      </c>
    </row>
    <row r="5569" spans="1:11" hidden="1" x14ac:dyDescent="0.25">
      <c r="A5569">
        <v>7792</v>
      </c>
      <c r="B5569">
        <v>52957857</v>
      </c>
      <c r="C5569" t="s">
        <v>20353</v>
      </c>
      <c r="D5569" t="s">
        <v>20354</v>
      </c>
      <c r="E5569" t="s">
        <v>20375</v>
      </c>
      <c r="F5569" t="s">
        <v>20376</v>
      </c>
      <c r="G5569" s="1">
        <v>42191.925000000003</v>
      </c>
      <c r="H5569" t="s">
        <v>20377</v>
      </c>
      <c r="I5569" t="s">
        <v>20378</v>
      </c>
      <c r="J5569" t="s">
        <v>22</v>
      </c>
      <c r="K5569">
        <v>82</v>
      </c>
    </row>
    <row r="5570" spans="1:11" hidden="1" x14ac:dyDescent="0.25">
      <c r="A5570">
        <v>7793</v>
      </c>
      <c r="B5570">
        <v>54484614</v>
      </c>
      <c r="C5570" t="s">
        <v>20379</v>
      </c>
      <c r="D5570" t="s">
        <v>20380</v>
      </c>
      <c r="E5570" t="s">
        <v>20381</v>
      </c>
      <c r="F5570" t="s">
        <v>20382</v>
      </c>
      <c r="G5570" s="1">
        <v>42249.377083333333</v>
      </c>
      <c r="H5570" t="s">
        <v>20383</v>
      </c>
      <c r="I5570" t="s">
        <v>20384</v>
      </c>
      <c r="J5570" t="s">
        <v>22</v>
      </c>
      <c r="K5570">
        <v>307</v>
      </c>
    </row>
    <row r="5571" spans="1:11" hidden="1" x14ac:dyDescent="0.25">
      <c r="A5571">
        <v>7794</v>
      </c>
      <c r="B5571">
        <v>54498041</v>
      </c>
      <c r="C5571" t="s">
        <v>20379</v>
      </c>
      <c r="D5571" t="s">
        <v>20380</v>
      </c>
      <c r="E5571" t="s">
        <v>20385</v>
      </c>
      <c r="F5571" t="s">
        <v>20386</v>
      </c>
      <c r="G5571" s="1">
        <v>42249.809027777781</v>
      </c>
      <c r="H5571" t="s">
        <v>3676</v>
      </c>
      <c r="I5571" t="s">
        <v>3677</v>
      </c>
      <c r="J5571" t="s">
        <v>17</v>
      </c>
      <c r="K5571">
        <v>70</v>
      </c>
    </row>
    <row r="5572" spans="1:11" hidden="1" x14ac:dyDescent="0.25">
      <c r="A5572">
        <v>7796</v>
      </c>
      <c r="B5572">
        <v>54484656</v>
      </c>
      <c r="C5572" t="s">
        <v>20379</v>
      </c>
      <c r="D5572" t="s">
        <v>20380</v>
      </c>
      <c r="E5572" t="s">
        <v>20387</v>
      </c>
      <c r="F5572" t="s">
        <v>20388</v>
      </c>
      <c r="G5572" s="1">
        <v>42249.380555555559</v>
      </c>
      <c r="H5572" t="s">
        <v>20389</v>
      </c>
      <c r="I5572" t="s">
        <v>20390</v>
      </c>
      <c r="J5572" t="s">
        <v>22</v>
      </c>
      <c r="K5572">
        <v>116</v>
      </c>
    </row>
    <row r="5573" spans="1:11" x14ac:dyDescent="0.25">
      <c r="A5573">
        <v>7797</v>
      </c>
      <c r="B5573">
        <v>54484914</v>
      </c>
      <c r="C5573" t="s">
        <v>20379</v>
      </c>
      <c r="D5573" t="s">
        <v>20380</v>
      </c>
      <c r="E5573" t="s">
        <v>20391</v>
      </c>
      <c r="F5573" t="s">
        <v>20392</v>
      </c>
      <c r="G5573" s="1">
        <v>42249.395138888889</v>
      </c>
      <c r="H5573" t="s">
        <v>14004</v>
      </c>
      <c r="I5573" t="s">
        <v>14005</v>
      </c>
      <c r="J5573" t="s">
        <v>27</v>
      </c>
      <c r="K5573">
        <v>70</v>
      </c>
    </row>
    <row r="5574" spans="1:11" hidden="1" x14ac:dyDescent="0.25">
      <c r="A5574">
        <v>7798</v>
      </c>
      <c r="B5574">
        <v>54499529</v>
      </c>
      <c r="C5574" t="s">
        <v>20379</v>
      </c>
      <c r="D5574" t="s">
        <v>20380</v>
      </c>
      <c r="E5574" t="s">
        <v>20393</v>
      </c>
      <c r="F5574" t="s">
        <v>20394</v>
      </c>
      <c r="G5574" s="1">
        <v>42249.854166666664</v>
      </c>
      <c r="H5574" t="s">
        <v>8189</v>
      </c>
      <c r="I5574" t="s">
        <v>8190</v>
      </c>
      <c r="J5574" t="s">
        <v>17</v>
      </c>
      <c r="K5574">
        <v>1153</v>
      </c>
    </row>
    <row r="5575" spans="1:11" hidden="1" x14ac:dyDescent="0.25">
      <c r="A5575">
        <v>7799</v>
      </c>
      <c r="B5575">
        <v>54500586</v>
      </c>
      <c r="C5575" t="s">
        <v>20379</v>
      </c>
      <c r="D5575" t="s">
        <v>20380</v>
      </c>
      <c r="E5575" t="s">
        <v>20395</v>
      </c>
      <c r="F5575" t="s">
        <v>20396</v>
      </c>
      <c r="G5575" s="1">
        <v>42249.885416666664</v>
      </c>
      <c r="H5575" t="s">
        <v>20397</v>
      </c>
      <c r="I5575" t="s">
        <v>20398</v>
      </c>
      <c r="J5575" t="s">
        <v>22</v>
      </c>
      <c r="K5575">
        <v>591</v>
      </c>
    </row>
    <row r="5576" spans="1:11" x14ac:dyDescent="0.25">
      <c r="A5576">
        <v>7800</v>
      </c>
      <c r="B5576">
        <v>54500115</v>
      </c>
      <c r="C5576" t="s">
        <v>20379</v>
      </c>
      <c r="D5576" t="s">
        <v>20380</v>
      </c>
      <c r="E5576" t="s">
        <v>20399</v>
      </c>
      <c r="F5576" t="s">
        <v>20400</v>
      </c>
      <c r="G5576" s="1">
        <v>42249.87222222222</v>
      </c>
      <c r="H5576" t="s">
        <v>12319</v>
      </c>
      <c r="I5576" t="s">
        <v>12320</v>
      </c>
      <c r="J5576" t="s">
        <v>27</v>
      </c>
      <c r="K5576">
        <v>146</v>
      </c>
    </row>
    <row r="5577" spans="1:11" x14ac:dyDescent="0.25">
      <c r="A5577">
        <v>7802</v>
      </c>
      <c r="B5577">
        <v>54512342</v>
      </c>
      <c r="C5577" t="s">
        <v>20379</v>
      </c>
      <c r="D5577" t="s">
        <v>20380</v>
      </c>
      <c r="E5577" t="s">
        <v>20401</v>
      </c>
      <c r="F5577" t="s">
        <v>20402</v>
      </c>
      <c r="G5577" s="1">
        <v>42250.442361111112</v>
      </c>
      <c r="H5577" t="s">
        <v>20403</v>
      </c>
      <c r="I5577" t="s">
        <v>20404</v>
      </c>
      <c r="J5577" t="s">
        <v>27</v>
      </c>
      <c r="K5577">
        <v>222</v>
      </c>
    </row>
    <row r="5578" spans="1:11" hidden="1" x14ac:dyDescent="0.25">
      <c r="A5578">
        <v>7805</v>
      </c>
      <c r="B5578">
        <v>56976369</v>
      </c>
      <c r="C5578" t="s">
        <v>20405</v>
      </c>
      <c r="D5578" t="s">
        <v>20406</v>
      </c>
      <c r="E5578" t="s">
        <v>20407</v>
      </c>
      <c r="F5578" t="s">
        <v>20408</v>
      </c>
      <c r="G5578" s="1">
        <v>42353.452777777777</v>
      </c>
      <c r="H5578" t="s">
        <v>20409</v>
      </c>
      <c r="I5578" t="s">
        <v>20410</v>
      </c>
      <c r="J5578" t="s">
        <v>22</v>
      </c>
      <c r="K5578">
        <v>161</v>
      </c>
    </row>
    <row r="5579" spans="1:11" x14ac:dyDescent="0.25">
      <c r="A5579">
        <v>7806</v>
      </c>
      <c r="B5579">
        <v>56983128</v>
      </c>
      <c r="C5579" t="s">
        <v>20405</v>
      </c>
      <c r="D5579" t="s">
        <v>20406</v>
      </c>
      <c r="E5579" t="s">
        <v>20411</v>
      </c>
      <c r="F5579" t="s">
        <v>20412</v>
      </c>
      <c r="G5579" s="1">
        <v>42353.675694444442</v>
      </c>
      <c r="H5579" t="s">
        <v>16125</v>
      </c>
      <c r="I5579" t="s">
        <v>16126</v>
      </c>
      <c r="J5579" t="s">
        <v>27</v>
      </c>
      <c r="K5579">
        <v>656</v>
      </c>
    </row>
    <row r="5580" spans="1:11" hidden="1" x14ac:dyDescent="0.25">
      <c r="A5580">
        <v>7807</v>
      </c>
      <c r="B5580">
        <v>56984987</v>
      </c>
      <c r="C5580" t="s">
        <v>20405</v>
      </c>
      <c r="D5580" t="s">
        <v>20406</v>
      </c>
      <c r="E5580" t="s">
        <v>20413</v>
      </c>
      <c r="F5580" t="s">
        <v>20414</v>
      </c>
      <c r="G5580" s="1">
        <v>42353.73541666667</v>
      </c>
      <c r="H5580" t="s">
        <v>15625</v>
      </c>
      <c r="I5580" t="s">
        <v>15626</v>
      </c>
      <c r="J5580" t="s">
        <v>17</v>
      </c>
      <c r="K5580">
        <v>197</v>
      </c>
    </row>
    <row r="5581" spans="1:11" x14ac:dyDescent="0.25">
      <c r="A5581">
        <v>7810</v>
      </c>
      <c r="B5581">
        <v>56987179</v>
      </c>
      <c r="C5581" t="s">
        <v>20405</v>
      </c>
      <c r="D5581" t="s">
        <v>20406</v>
      </c>
      <c r="E5581" t="s">
        <v>20415</v>
      </c>
      <c r="F5581" t="s">
        <v>20416</v>
      </c>
      <c r="G5581" s="1">
        <v>42353.811805555553</v>
      </c>
      <c r="H5581" t="s">
        <v>8223</v>
      </c>
      <c r="I5581" t="s">
        <v>8224</v>
      </c>
      <c r="J5581" t="s">
        <v>27</v>
      </c>
      <c r="K5581">
        <v>187</v>
      </c>
    </row>
    <row r="5582" spans="1:11" hidden="1" x14ac:dyDescent="0.25">
      <c r="A5582">
        <v>7813</v>
      </c>
      <c r="B5582">
        <v>56223139</v>
      </c>
      <c r="C5582" t="s">
        <v>20417</v>
      </c>
      <c r="D5582" t="s">
        <v>20418</v>
      </c>
      <c r="E5582" t="s">
        <v>20419</v>
      </c>
      <c r="F5582" t="s">
        <v>20420</v>
      </c>
      <c r="G5582" s="1">
        <v>42321.665972222225</v>
      </c>
      <c r="H5582" t="s">
        <v>20421</v>
      </c>
      <c r="I5582" t="s">
        <v>20422</v>
      </c>
      <c r="J5582" t="s">
        <v>17</v>
      </c>
      <c r="K5582">
        <v>3493</v>
      </c>
    </row>
    <row r="5583" spans="1:11" hidden="1" x14ac:dyDescent="0.25">
      <c r="A5583">
        <v>7814</v>
      </c>
      <c r="B5583">
        <v>56224197</v>
      </c>
      <c r="C5583" t="s">
        <v>20417</v>
      </c>
      <c r="D5583" t="s">
        <v>20418</v>
      </c>
      <c r="E5583" t="s">
        <v>20423</v>
      </c>
      <c r="F5583" t="s">
        <v>20424</v>
      </c>
      <c r="G5583" s="1">
        <v>42321.705555555556</v>
      </c>
      <c r="H5583" t="s">
        <v>2777</v>
      </c>
      <c r="I5583" t="s">
        <v>2778</v>
      </c>
      <c r="J5583" t="s">
        <v>17</v>
      </c>
      <c r="K5583">
        <v>176</v>
      </c>
    </row>
    <row r="5584" spans="1:11" hidden="1" x14ac:dyDescent="0.25">
      <c r="A5584">
        <v>7815</v>
      </c>
      <c r="B5584">
        <v>56223272</v>
      </c>
      <c r="C5584" t="s">
        <v>20417</v>
      </c>
      <c r="D5584" t="s">
        <v>20418</v>
      </c>
      <c r="E5584" t="s">
        <v>20425</v>
      </c>
      <c r="F5584" t="s">
        <v>20426</v>
      </c>
      <c r="G5584" s="1">
        <v>42321.671527777777</v>
      </c>
      <c r="H5584" t="s">
        <v>20427</v>
      </c>
      <c r="I5584" t="s">
        <v>20428</v>
      </c>
      <c r="J5584" t="s">
        <v>17</v>
      </c>
      <c r="K5584">
        <v>100</v>
      </c>
    </row>
    <row r="5585" spans="1:11" hidden="1" x14ac:dyDescent="0.25">
      <c r="A5585">
        <v>7816</v>
      </c>
      <c r="B5585">
        <v>56238585</v>
      </c>
      <c r="C5585" t="s">
        <v>20417</v>
      </c>
      <c r="D5585" t="s">
        <v>20418</v>
      </c>
      <c r="E5585" t="s">
        <v>20429</v>
      </c>
      <c r="F5585" t="s">
        <v>20430</v>
      </c>
      <c r="G5585" s="1">
        <v>42322.42083333333</v>
      </c>
      <c r="H5585" t="s">
        <v>20431</v>
      </c>
      <c r="I5585" t="s">
        <v>20432</v>
      </c>
      <c r="J5585" t="s">
        <v>22</v>
      </c>
      <c r="K5585">
        <v>398</v>
      </c>
    </row>
    <row r="5586" spans="1:11" hidden="1" x14ac:dyDescent="0.25">
      <c r="A5586">
        <v>7817</v>
      </c>
      <c r="B5586">
        <v>56225989</v>
      </c>
      <c r="C5586" t="s">
        <v>20417</v>
      </c>
      <c r="D5586" t="s">
        <v>20418</v>
      </c>
      <c r="E5586" t="s">
        <v>20433</v>
      </c>
      <c r="F5586" t="s">
        <v>20434</v>
      </c>
      <c r="G5586" s="1">
        <v>42321.779166666667</v>
      </c>
      <c r="H5586" t="s">
        <v>20435</v>
      </c>
      <c r="I5586" t="s">
        <v>20436</v>
      </c>
      <c r="J5586" t="s">
        <v>17</v>
      </c>
      <c r="K5586">
        <v>197</v>
      </c>
    </row>
    <row r="5587" spans="1:11" hidden="1" x14ac:dyDescent="0.25">
      <c r="A5587">
        <v>7818</v>
      </c>
      <c r="B5587">
        <v>56238712</v>
      </c>
      <c r="C5587" t="s">
        <v>20417</v>
      </c>
      <c r="D5587" t="s">
        <v>20418</v>
      </c>
      <c r="E5587" t="s">
        <v>20437</v>
      </c>
      <c r="F5587" t="s">
        <v>20438</v>
      </c>
      <c r="G5587" s="1">
        <v>42322.428472222222</v>
      </c>
      <c r="H5587" t="s">
        <v>20439</v>
      </c>
      <c r="I5587" t="s">
        <v>20440</v>
      </c>
      <c r="J5587" t="s">
        <v>17</v>
      </c>
      <c r="K5587">
        <v>895</v>
      </c>
    </row>
    <row r="5588" spans="1:11" hidden="1" x14ac:dyDescent="0.25">
      <c r="A5588">
        <v>7819</v>
      </c>
      <c r="B5588">
        <v>56238758</v>
      </c>
      <c r="C5588" t="s">
        <v>20417</v>
      </c>
      <c r="D5588" t="s">
        <v>20418</v>
      </c>
      <c r="E5588" t="s">
        <v>20441</v>
      </c>
      <c r="F5588" t="s">
        <v>20442</v>
      </c>
      <c r="G5588" s="1">
        <v>42322.431250000001</v>
      </c>
      <c r="H5588" t="s">
        <v>20443</v>
      </c>
      <c r="I5588" t="s">
        <v>20444</v>
      </c>
      <c r="J5588" t="s">
        <v>22</v>
      </c>
      <c r="K5588">
        <v>129</v>
      </c>
    </row>
    <row r="5589" spans="1:11" hidden="1" x14ac:dyDescent="0.25">
      <c r="A5589">
        <v>7820</v>
      </c>
      <c r="B5589">
        <v>56238635</v>
      </c>
      <c r="C5589" t="s">
        <v>20417</v>
      </c>
      <c r="D5589" t="s">
        <v>20418</v>
      </c>
      <c r="E5589" t="s">
        <v>20445</v>
      </c>
      <c r="F5589" t="s">
        <v>20446</v>
      </c>
      <c r="G5589" s="1">
        <v>42322.423611111109</v>
      </c>
      <c r="H5589" t="s">
        <v>20447</v>
      </c>
      <c r="I5589" t="s">
        <v>20448</v>
      </c>
      <c r="J5589" t="s">
        <v>17</v>
      </c>
      <c r="K5589">
        <v>97</v>
      </c>
    </row>
    <row r="5590" spans="1:11" hidden="1" x14ac:dyDescent="0.25">
      <c r="A5590">
        <v>7822</v>
      </c>
      <c r="B5590">
        <v>56237440</v>
      </c>
      <c r="C5590" t="s">
        <v>20417</v>
      </c>
      <c r="D5590" t="s">
        <v>20418</v>
      </c>
      <c r="E5590" t="s">
        <v>20449</v>
      </c>
      <c r="F5590" t="s">
        <v>20450</v>
      </c>
      <c r="G5590" s="1">
        <v>42322.313194444447</v>
      </c>
      <c r="H5590" t="s">
        <v>2003</v>
      </c>
      <c r="I5590" t="s">
        <v>2004</v>
      </c>
      <c r="J5590" t="s">
        <v>22</v>
      </c>
      <c r="K5590">
        <v>123</v>
      </c>
    </row>
    <row r="5591" spans="1:11" hidden="1" x14ac:dyDescent="0.25">
      <c r="A5591">
        <v>7823</v>
      </c>
      <c r="B5591">
        <v>57422870</v>
      </c>
      <c r="C5591" t="s">
        <v>20451</v>
      </c>
      <c r="D5591" t="s">
        <v>20452</v>
      </c>
      <c r="E5591" t="s">
        <v>20453</v>
      </c>
      <c r="F5591" t="s">
        <v>20454</v>
      </c>
      <c r="G5591" s="1">
        <v>42371.804166666669</v>
      </c>
      <c r="H5591" t="s">
        <v>1263</v>
      </c>
      <c r="I5591" t="s">
        <v>1264</v>
      </c>
      <c r="J5591" t="s">
        <v>22</v>
      </c>
      <c r="K5591">
        <v>297</v>
      </c>
    </row>
    <row r="5592" spans="1:11" hidden="1" x14ac:dyDescent="0.25">
      <c r="A5592">
        <v>7824</v>
      </c>
      <c r="B5592">
        <v>57423200</v>
      </c>
      <c r="C5592" t="s">
        <v>20451</v>
      </c>
      <c r="D5592" t="s">
        <v>20452</v>
      </c>
      <c r="E5592" t="s">
        <v>20455</v>
      </c>
      <c r="F5592" t="s">
        <v>20456</v>
      </c>
      <c r="G5592" s="1">
        <v>42371.813194444447</v>
      </c>
      <c r="H5592" t="s">
        <v>20457</v>
      </c>
      <c r="I5592" t="s">
        <v>20458</v>
      </c>
      <c r="J5592" t="s">
        <v>17</v>
      </c>
      <c r="K5592">
        <v>184</v>
      </c>
    </row>
    <row r="5593" spans="1:11" hidden="1" x14ac:dyDescent="0.25">
      <c r="A5593">
        <v>7825</v>
      </c>
      <c r="B5593">
        <v>57423198</v>
      </c>
      <c r="C5593" t="s">
        <v>20451</v>
      </c>
      <c r="D5593" t="s">
        <v>20452</v>
      </c>
      <c r="E5593" t="s">
        <v>20459</v>
      </c>
      <c r="F5593" t="s">
        <v>20460</v>
      </c>
      <c r="G5593" s="1">
        <v>42371.813194444447</v>
      </c>
      <c r="H5593" t="s">
        <v>20461</v>
      </c>
      <c r="I5593" t="s">
        <v>20462</v>
      </c>
      <c r="J5593" t="s">
        <v>17</v>
      </c>
      <c r="K5593">
        <v>294</v>
      </c>
    </row>
    <row r="5594" spans="1:11" x14ac:dyDescent="0.25">
      <c r="A5594">
        <v>7826</v>
      </c>
      <c r="B5594">
        <v>57423180</v>
      </c>
      <c r="C5594" t="s">
        <v>20451</v>
      </c>
      <c r="D5594" t="s">
        <v>20452</v>
      </c>
      <c r="E5594" t="s">
        <v>20463</v>
      </c>
      <c r="F5594" t="s">
        <v>20464</v>
      </c>
      <c r="G5594" s="1">
        <v>42371.8125</v>
      </c>
      <c r="H5594" t="s">
        <v>7418</v>
      </c>
      <c r="I5594" t="s">
        <v>7419</v>
      </c>
      <c r="J5594" t="s">
        <v>27</v>
      </c>
      <c r="K5594">
        <v>204</v>
      </c>
    </row>
    <row r="5595" spans="1:11" hidden="1" x14ac:dyDescent="0.25">
      <c r="A5595">
        <v>7828</v>
      </c>
      <c r="B5595">
        <v>57424173</v>
      </c>
      <c r="C5595" t="s">
        <v>20451</v>
      </c>
      <c r="D5595" t="s">
        <v>20452</v>
      </c>
      <c r="E5595" t="s">
        <v>20465</v>
      </c>
      <c r="F5595" t="s">
        <v>20466</v>
      </c>
      <c r="G5595" s="1">
        <v>42371.841666666667</v>
      </c>
      <c r="H5595" t="s">
        <v>20467</v>
      </c>
      <c r="I5595" t="s">
        <v>20468</v>
      </c>
      <c r="J5595" t="s">
        <v>17</v>
      </c>
      <c r="K5595">
        <v>165</v>
      </c>
    </row>
    <row r="5596" spans="1:11" hidden="1" x14ac:dyDescent="0.25">
      <c r="A5596">
        <v>7829</v>
      </c>
      <c r="B5596">
        <v>57424219</v>
      </c>
      <c r="C5596" t="s">
        <v>20451</v>
      </c>
      <c r="D5596" t="s">
        <v>20452</v>
      </c>
      <c r="E5596" t="s">
        <v>20469</v>
      </c>
      <c r="F5596" t="s">
        <v>20470</v>
      </c>
      <c r="G5596" s="1">
        <v>42371.843055555553</v>
      </c>
      <c r="H5596" t="s">
        <v>20471</v>
      </c>
      <c r="I5596" t="s">
        <v>20472</v>
      </c>
      <c r="J5596" t="s">
        <v>17</v>
      </c>
      <c r="K5596">
        <v>508</v>
      </c>
    </row>
    <row r="5597" spans="1:11" hidden="1" x14ac:dyDescent="0.25">
      <c r="A5597">
        <v>7832</v>
      </c>
      <c r="B5597">
        <v>57431441</v>
      </c>
      <c r="C5597" t="s">
        <v>20451</v>
      </c>
      <c r="D5597" t="s">
        <v>20452</v>
      </c>
      <c r="E5597" t="s">
        <v>20473</v>
      </c>
      <c r="F5597" t="s">
        <v>20474</v>
      </c>
      <c r="G5597" s="1">
        <v>42372.022916666669</v>
      </c>
      <c r="H5597" t="s">
        <v>18265</v>
      </c>
      <c r="I5597" t="s">
        <v>18266</v>
      </c>
      <c r="J5597" t="s">
        <v>17</v>
      </c>
      <c r="K5597">
        <v>111</v>
      </c>
    </row>
    <row r="5598" spans="1:11" hidden="1" x14ac:dyDescent="0.25">
      <c r="A5598">
        <v>7833</v>
      </c>
      <c r="B5598">
        <v>54324787</v>
      </c>
      <c r="C5598" t="s">
        <v>20475</v>
      </c>
      <c r="D5598" t="s">
        <v>20476</v>
      </c>
      <c r="E5598" t="s">
        <v>20477</v>
      </c>
      <c r="F5598" t="s">
        <v>20478</v>
      </c>
      <c r="G5598" s="1">
        <v>42242.791666666664</v>
      </c>
      <c r="H5598" t="s">
        <v>20479</v>
      </c>
      <c r="I5598" t="s">
        <v>20480</v>
      </c>
      <c r="J5598" t="s">
        <v>17</v>
      </c>
      <c r="K5598">
        <v>184</v>
      </c>
    </row>
    <row r="5599" spans="1:11" hidden="1" x14ac:dyDescent="0.25">
      <c r="A5599">
        <v>7834</v>
      </c>
      <c r="B5599">
        <v>54324845</v>
      </c>
      <c r="C5599" t="s">
        <v>20475</v>
      </c>
      <c r="D5599" t="s">
        <v>20476</v>
      </c>
      <c r="E5599" t="s">
        <v>20481</v>
      </c>
      <c r="F5599" t="s">
        <v>20482</v>
      </c>
      <c r="G5599" s="1">
        <v>42242.793749999997</v>
      </c>
      <c r="H5599" t="s">
        <v>20483</v>
      </c>
      <c r="I5599" t="s">
        <v>20484</v>
      </c>
      <c r="J5599" t="s">
        <v>22</v>
      </c>
      <c r="K5599">
        <v>1083</v>
      </c>
    </row>
    <row r="5600" spans="1:11" x14ac:dyDescent="0.25">
      <c r="A5600">
        <v>7835</v>
      </c>
      <c r="B5600">
        <v>54324891</v>
      </c>
      <c r="C5600" t="s">
        <v>20475</v>
      </c>
      <c r="D5600" t="s">
        <v>20476</v>
      </c>
      <c r="E5600" t="s">
        <v>20485</v>
      </c>
      <c r="F5600" t="s">
        <v>20486</v>
      </c>
      <c r="G5600" s="1">
        <v>42242.795138888891</v>
      </c>
      <c r="H5600" t="s">
        <v>20487</v>
      </c>
      <c r="I5600" t="s">
        <v>20488</v>
      </c>
      <c r="J5600" t="s">
        <v>27</v>
      </c>
      <c r="K5600">
        <v>105</v>
      </c>
    </row>
    <row r="5601" spans="1:11" hidden="1" x14ac:dyDescent="0.25">
      <c r="A5601">
        <v>7836</v>
      </c>
      <c r="B5601">
        <v>54325009</v>
      </c>
      <c r="C5601" t="s">
        <v>20475</v>
      </c>
      <c r="D5601" t="s">
        <v>20476</v>
      </c>
      <c r="E5601" t="s">
        <v>20489</v>
      </c>
      <c r="F5601" t="s">
        <v>20490</v>
      </c>
      <c r="G5601" s="1">
        <v>42242.799305555556</v>
      </c>
      <c r="H5601" t="s">
        <v>20491</v>
      </c>
      <c r="I5601" t="s">
        <v>20492</v>
      </c>
      <c r="J5601" t="s">
        <v>17</v>
      </c>
      <c r="K5601">
        <v>162</v>
      </c>
    </row>
    <row r="5602" spans="1:11" hidden="1" x14ac:dyDescent="0.25">
      <c r="A5602">
        <v>7838</v>
      </c>
      <c r="B5602">
        <v>54325137</v>
      </c>
      <c r="C5602" t="s">
        <v>20475</v>
      </c>
      <c r="D5602" t="s">
        <v>20476</v>
      </c>
      <c r="E5602" t="s">
        <v>20493</v>
      </c>
      <c r="F5602" t="s">
        <v>20494</v>
      </c>
      <c r="G5602" s="1">
        <v>42242.803472222222</v>
      </c>
      <c r="H5602" t="s">
        <v>11443</v>
      </c>
      <c r="I5602" t="s">
        <v>11444</v>
      </c>
      <c r="J5602" t="s">
        <v>22</v>
      </c>
      <c r="K5602">
        <v>378</v>
      </c>
    </row>
    <row r="5603" spans="1:11" x14ac:dyDescent="0.25">
      <c r="A5603">
        <v>7839</v>
      </c>
      <c r="B5603">
        <v>54325115</v>
      </c>
      <c r="C5603" t="s">
        <v>20475</v>
      </c>
      <c r="D5603" t="s">
        <v>20476</v>
      </c>
      <c r="E5603" t="s">
        <v>20495</v>
      </c>
      <c r="F5603" t="s">
        <v>20496</v>
      </c>
      <c r="G5603" s="1">
        <v>42242.802083333336</v>
      </c>
      <c r="H5603" t="s">
        <v>790</v>
      </c>
      <c r="I5603" t="s">
        <v>791</v>
      </c>
      <c r="J5603" t="s">
        <v>27</v>
      </c>
      <c r="K5603">
        <v>278</v>
      </c>
    </row>
    <row r="5604" spans="1:11" hidden="1" x14ac:dyDescent="0.25">
      <c r="A5604">
        <v>7841</v>
      </c>
      <c r="B5604">
        <v>54324858</v>
      </c>
      <c r="C5604" t="s">
        <v>20475</v>
      </c>
      <c r="D5604" t="s">
        <v>20476</v>
      </c>
      <c r="E5604" t="s">
        <v>20497</v>
      </c>
      <c r="F5604" t="s">
        <v>20498</v>
      </c>
      <c r="G5604" s="1">
        <v>42242.793749999997</v>
      </c>
      <c r="H5604" t="s">
        <v>13341</v>
      </c>
      <c r="I5604" t="s">
        <v>13342</v>
      </c>
      <c r="J5604" t="s">
        <v>17</v>
      </c>
      <c r="K5604">
        <v>166</v>
      </c>
    </row>
    <row r="5605" spans="1:11" hidden="1" x14ac:dyDescent="0.25">
      <c r="A5605">
        <v>7842</v>
      </c>
      <c r="B5605">
        <v>54325159</v>
      </c>
      <c r="C5605" t="s">
        <v>20475</v>
      </c>
      <c r="D5605" t="s">
        <v>20476</v>
      </c>
      <c r="E5605" t="s">
        <v>20499</v>
      </c>
      <c r="F5605" t="s">
        <v>20500</v>
      </c>
      <c r="G5605" s="1">
        <v>42242.804166666669</v>
      </c>
      <c r="H5605" t="s">
        <v>738</v>
      </c>
      <c r="I5605" t="s">
        <v>739</v>
      </c>
      <c r="J5605" t="s">
        <v>22</v>
      </c>
      <c r="K5605">
        <v>312</v>
      </c>
    </row>
    <row r="5606" spans="1:11" hidden="1" x14ac:dyDescent="0.25">
      <c r="A5606">
        <v>7843</v>
      </c>
      <c r="B5606">
        <v>49153398</v>
      </c>
      <c r="C5606" t="s">
        <v>20501</v>
      </c>
      <c r="D5606" t="s">
        <v>20502</v>
      </c>
      <c r="E5606" t="s">
        <v>20503</v>
      </c>
      <c r="F5606" t="s">
        <v>20504</v>
      </c>
      <c r="G5606" s="1">
        <v>42048.806944444441</v>
      </c>
      <c r="H5606" t="s">
        <v>528</v>
      </c>
      <c r="I5606" t="s">
        <v>529</v>
      </c>
      <c r="J5606" t="s">
        <v>22</v>
      </c>
      <c r="K5606">
        <v>7064</v>
      </c>
    </row>
    <row r="5607" spans="1:11" x14ac:dyDescent="0.25">
      <c r="A5607">
        <v>7844</v>
      </c>
      <c r="B5607">
        <v>49145915</v>
      </c>
      <c r="C5607" t="s">
        <v>20501</v>
      </c>
      <c r="D5607" t="s">
        <v>20502</v>
      </c>
      <c r="E5607" t="s">
        <v>20505</v>
      </c>
      <c r="F5607" t="s">
        <v>20506</v>
      </c>
      <c r="G5607" s="1">
        <v>42048.570833333331</v>
      </c>
      <c r="H5607" t="s">
        <v>20507</v>
      </c>
      <c r="I5607" t="s">
        <v>20508</v>
      </c>
      <c r="J5607" t="s">
        <v>27</v>
      </c>
      <c r="K5607">
        <v>155</v>
      </c>
    </row>
    <row r="5608" spans="1:11" x14ac:dyDescent="0.25">
      <c r="A5608">
        <v>7845</v>
      </c>
      <c r="B5608">
        <v>49152707</v>
      </c>
      <c r="C5608" t="s">
        <v>20501</v>
      </c>
      <c r="D5608" t="s">
        <v>20502</v>
      </c>
      <c r="E5608" t="s">
        <v>20509</v>
      </c>
      <c r="F5608" t="s">
        <v>20510</v>
      </c>
      <c r="G5608" s="1">
        <v>42048.78125</v>
      </c>
      <c r="H5608" t="s">
        <v>8827</v>
      </c>
      <c r="I5608" t="s">
        <v>8828</v>
      </c>
      <c r="J5608" t="s">
        <v>27</v>
      </c>
      <c r="K5608">
        <v>1522</v>
      </c>
    </row>
    <row r="5609" spans="1:11" hidden="1" x14ac:dyDescent="0.25">
      <c r="A5609">
        <v>7847</v>
      </c>
      <c r="B5609">
        <v>49159535</v>
      </c>
      <c r="C5609" t="s">
        <v>20501</v>
      </c>
      <c r="D5609" t="s">
        <v>20502</v>
      </c>
      <c r="E5609" t="s">
        <v>20511</v>
      </c>
      <c r="F5609" t="s">
        <v>20512</v>
      </c>
      <c r="G5609" s="1">
        <v>42049.002083333333</v>
      </c>
      <c r="H5609" t="s">
        <v>912</v>
      </c>
      <c r="I5609" t="s">
        <v>913</v>
      </c>
      <c r="J5609" t="s">
        <v>17</v>
      </c>
      <c r="K5609">
        <v>324</v>
      </c>
    </row>
    <row r="5610" spans="1:11" x14ac:dyDescent="0.25">
      <c r="A5610">
        <v>7848</v>
      </c>
      <c r="B5610">
        <v>49176730</v>
      </c>
      <c r="C5610" t="s">
        <v>20501</v>
      </c>
      <c r="D5610" t="s">
        <v>20502</v>
      </c>
      <c r="E5610" t="s">
        <v>20513</v>
      </c>
      <c r="F5610" t="s">
        <v>20514</v>
      </c>
      <c r="G5610" s="1">
        <v>42049.870833333334</v>
      </c>
      <c r="H5610">
        <v>6884191</v>
      </c>
      <c r="I5610" t="s">
        <v>15156</v>
      </c>
      <c r="J5610" t="s">
        <v>27</v>
      </c>
      <c r="K5610">
        <v>665</v>
      </c>
    </row>
    <row r="5611" spans="1:11" x14ac:dyDescent="0.25">
      <c r="A5611">
        <v>7849</v>
      </c>
      <c r="B5611">
        <v>49145671</v>
      </c>
      <c r="C5611" t="s">
        <v>20501</v>
      </c>
      <c r="D5611" t="s">
        <v>20502</v>
      </c>
      <c r="E5611" t="s">
        <v>20515</v>
      </c>
      <c r="F5611" t="s">
        <v>20516</v>
      </c>
      <c r="G5611" s="1">
        <v>42048.5625</v>
      </c>
      <c r="H5611" t="s">
        <v>20517</v>
      </c>
      <c r="I5611" t="s">
        <v>20518</v>
      </c>
      <c r="J5611" t="s">
        <v>27</v>
      </c>
      <c r="K5611">
        <v>617</v>
      </c>
    </row>
    <row r="5612" spans="1:11" x14ac:dyDescent="0.25">
      <c r="A5612">
        <v>7850</v>
      </c>
      <c r="B5612">
        <v>49159566</v>
      </c>
      <c r="C5612" t="s">
        <v>20501</v>
      </c>
      <c r="D5612" t="s">
        <v>20502</v>
      </c>
      <c r="E5612" t="s">
        <v>20519</v>
      </c>
      <c r="F5612" t="s">
        <v>20520</v>
      </c>
      <c r="G5612" s="1">
        <v>42049.00277777778</v>
      </c>
      <c r="H5612" t="s">
        <v>20521</v>
      </c>
      <c r="I5612" t="s">
        <v>20522</v>
      </c>
      <c r="J5612" t="s">
        <v>27</v>
      </c>
      <c r="K5612">
        <v>1693</v>
      </c>
    </row>
    <row r="5613" spans="1:11" x14ac:dyDescent="0.25">
      <c r="A5613">
        <v>7851</v>
      </c>
      <c r="B5613">
        <v>49154643</v>
      </c>
      <c r="C5613" t="s">
        <v>20501</v>
      </c>
      <c r="D5613" t="s">
        <v>20502</v>
      </c>
      <c r="E5613" t="s">
        <v>20523</v>
      </c>
      <c r="F5613" t="s">
        <v>20524</v>
      </c>
      <c r="G5613" s="1">
        <v>42048.852777777778</v>
      </c>
      <c r="H5613" t="s">
        <v>20525</v>
      </c>
      <c r="I5613" t="s">
        <v>20526</v>
      </c>
      <c r="J5613" t="s">
        <v>27</v>
      </c>
      <c r="K5613">
        <v>1856</v>
      </c>
    </row>
    <row r="5614" spans="1:11" x14ac:dyDescent="0.25">
      <c r="A5614">
        <v>7852</v>
      </c>
      <c r="B5614">
        <v>49147595</v>
      </c>
      <c r="C5614" t="s">
        <v>20501</v>
      </c>
      <c r="D5614" t="s">
        <v>20502</v>
      </c>
      <c r="E5614" t="s">
        <v>20527</v>
      </c>
      <c r="F5614" t="s">
        <v>20528</v>
      </c>
      <c r="G5614" s="1">
        <v>42048.625</v>
      </c>
      <c r="H5614" t="s">
        <v>8195</v>
      </c>
      <c r="I5614" t="s">
        <v>8196</v>
      </c>
      <c r="J5614" t="s">
        <v>27</v>
      </c>
      <c r="K5614">
        <v>2354</v>
      </c>
    </row>
    <row r="5615" spans="1:11" hidden="1" x14ac:dyDescent="0.25">
      <c r="A5615">
        <v>7853</v>
      </c>
      <c r="B5615">
        <v>32401268</v>
      </c>
      <c r="C5615" t="s">
        <v>20529</v>
      </c>
      <c r="D5615" t="s">
        <v>20530</v>
      </c>
      <c r="E5615" t="s">
        <v>20531</v>
      </c>
      <c r="F5615" t="s">
        <v>20532</v>
      </c>
      <c r="G5615" s="1">
        <v>41335.777777777781</v>
      </c>
      <c r="H5615" t="s">
        <v>20533</v>
      </c>
      <c r="I5615" t="s">
        <v>20534</v>
      </c>
      <c r="J5615" t="s">
        <v>17</v>
      </c>
      <c r="K5615">
        <v>110</v>
      </c>
    </row>
    <row r="5616" spans="1:11" hidden="1" x14ac:dyDescent="0.25">
      <c r="A5616">
        <v>7854</v>
      </c>
      <c r="B5616">
        <v>49334213</v>
      </c>
      <c r="C5616" t="s">
        <v>20529</v>
      </c>
      <c r="D5616" t="s">
        <v>20530</v>
      </c>
      <c r="E5616" t="s">
        <v>20535</v>
      </c>
      <c r="F5616" t="s">
        <v>20536</v>
      </c>
      <c r="G5616" s="1">
        <v>42056</v>
      </c>
      <c r="H5616" t="s">
        <v>20537</v>
      </c>
      <c r="I5616" t="s">
        <v>20538</v>
      </c>
      <c r="J5616" t="s">
        <v>17</v>
      </c>
      <c r="K5616">
        <v>124</v>
      </c>
    </row>
    <row r="5617" spans="1:11" hidden="1" x14ac:dyDescent="0.25">
      <c r="A5617">
        <v>7857</v>
      </c>
      <c r="B5617">
        <v>49381476</v>
      </c>
      <c r="C5617" t="s">
        <v>20529</v>
      </c>
      <c r="D5617" t="s">
        <v>20530</v>
      </c>
      <c r="E5617" t="s">
        <v>20539</v>
      </c>
      <c r="F5617" t="s">
        <v>20540</v>
      </c>
      <c r="G5617" s="1">
        <v>42058.000694444447</v>
      </c>
      <c r="H5617" t="s">
        <v>20541</v>
      </c>
      <c r="I5617" t="s">
        <v>20542</v>
      </c>
      <c r="J5617" t="s">
        <v>17</v>
      </c>
      <c r="K5617">
        <v>219</v>
      </c>
    </row>
    <row r="5618" spans="1:11" hidden="1" x14ac:dyDescent="0.25">
      <c r="A5618">
        <v>7858</v>
      </c>
      <c r="B5618">
        <v>49335155</v>
      </c>
      <c r="C5618" t="s">
        <v>20529</v>
      </c>
      <c r="D5618" t="s">
        <v>20530</v>
      </c>
      <c r="E5618" t="s">
        <v>20543</v>
      </c>
      <c r="F5618" t="s">
        <v>20544</v>
      </c>
      <c r="G5618" s="1">
        <v>42056.022222222222</v>
      </c>
      <c r="H5618" t="s">
        <v>8271</v>
      </c>
      <c r="I5618" t="s">
        <v>8272</v>
      </c>
      <c r="J5618" t="s">
        <v>17</v>
      </c>
      <c r="K5618">
        <v>645</v>
      </c>
    </row>
    <row r="5619" spans="1:11" hidden="1" x14ac:dyDescent="0.25">
      <c r="A5619">
        <v>7860</v>
      </c>
      <c r="B5619">
        <v>49360798</v>
      </c>
      <c r="C5619" t="s">
        <v>20529</v>
      </c>
      <c r="D5619" t="s">
        <v>20530</v>
      </c>
      <c r="E5619" t="s">
        <v>20545</v>
      </c>
      <c r="F5619" t="s">
        <v>20546</v>
      </c>
      <c r="G5619" s="1">
        <v>42057.136111111111</v>
      </c>
      <c r="H5619" t="s">
        <v>20547</v>
      </c>
      <c r="I5619" t="s">
        <v>20548</v>
      </c>
      <c r="J5619" t="s">
        <v>22</v>
      </c>
      <c r="K5619">
        <v>67</v>
      </c>
    </row>
    <row r="5620" spans="1:11" hidden="1" x14ac:dyDescent="0.25">
      <c r="A5620">
        <v>7861</v>
      </c>
      <c r="B5620">
        <v>44580580</v>
      </c>
      <c r="C5620" t="s">
        <v>20529</v>
      </c>
      <c r="D5620" t="s">
        <v>20530</v>
      </c>
      <c r="E5620" t="s">
        <v>20549</v>
      </c>
      <c r="F5620" t="s">
        <v>20550</v>
      </c>
      <c r="G5620" s="1">
        <v>41849.050000000003</v>
      </c>
      <c r="H5620" t="s">
        <v>20551</v>
      </c>
      <c r="I5620" t="s">
        <v>20552</v>
      </c>
      <c r="J5620" t="s">
        <v>22</v>
      </c>
      <c r="K5620">
        <v>1331</v>
      </c>
    </row>
    <row r="5621" spans="1:11" hidden="1" x14ac:dyDescent="0.25">
      <c r="A5621">
        <v>7862</v>
      </c>
      <c r="B5621">
        <v>51199978</v>
      </c>
      <c r="C5621" t="s">
        <v>20529</v>
      </c>
      <c r="D5621" t="s">
        <v>20530</v>
      </c>
      <c r="E5621" t="s">
        <v>20553</v>
      </c>
      <c r="F5621" t="s">
        <v>20554</v>
      </c>
      <c r="G5621" s="1">
        <v>42134.029166666667</v>
      </c>
      <c r="H5621" t="s">
        <v>12221</v>
      </c>
      <c r="I5621" t="s">
        <v>12222</v>
      </c>
      <c r="J5621" t="s">
        <v>17</v>
      </c>
      <c r="K5621">
        <v>295</v>
      </c>
    </row>
    <row r="5622" spans="1:11" hidden="1" x14ac:dyDescent="0.25">
      <c r="A5622">
        <v>7863</v>
      </c>
      <c r="B5622">
        <v>16285639</v>
      </c>
      <c r="C5622" t="s">
        <v>20555</v>
      </c>
      <c r="D5622" t="s">
        <v>20556</v>
      </c>
      <c r="E5622" t="s">
        <v>20557</v>
      </c>
      <c r="F5622" t="s">
        <v>20558</v>
      </c>
      <c r="G5622" s="1">
        <v>39970.584722222222</v>
      </c>
      <c r="H5622" t="s">
        <v>20559</v>
      </c>
      <c r="I5622" t="s">
        <v>20560</v>
      </c>
      <c r="J5622" t="s">
        <v>17</v>
      </c>
      <c r="K5622">
        <v>1531</v>
      </c>
    </row>
    <row r="5623" spans="1:11" x14ac:dyDescent="0.25">
      <c r="A5623">
        <v>7864</v>
      </c>
      <c r="B5623">
        <v>18357587</v>
      </c>
      <c r="C5623" t="s">
        <v>20555</v>
      </c>
      <c r="D5623" t="s">
        <v>20556</v>
      </c>
      <c r="E5623" t="s">
        <v>20561</v>
      </c>
      <c r="F5623" t="s">
        <v>20562</v>
      </c>
      <c r="G5623" s="1">
        <v>40239.737500000003</v>
      </c>
      <c r="H5623" t="s">
        <v>20563</v>
      </c>
      <c r="I5623" t="s">
        <v>20564</v>
      </c>
      <c r="J5623" t="s">
        <v>27</v>
      </c>
      <c r="K5623">
        <v>75</v>
      </c>
    </row>
    <row r="5624" spans="1:11" hidden="1" x14ac:dyDescent="0.25">
      <c r="A5624">
        <v>7865</v>
      </c>
      <c r="B5624">
        <v>43827845</v>
      </c>
      <c r="C5624" t="s">
        <v>20555</v>
      </c>
      <c r="D5624" t="s">
        <v>20556</v>
      </c>
      <c r="E5624" t="s">
        <v>20565</v>
      </c>
      <c r="F5624" t="s">
        <v>20566</v>
      </c>
      <c r="G5624" s="1">
        <v>41819.473611111112</v>
      </c>
      <c r="H5624" t="s">
        <v>2137</v>
      </c>
      <c r="I5624" t="s">
        <v>2138</v>
      </c>
      <c r="J5624" t="s">
        <v>22</v>
      </c>
      <c r="K5624">
        <v>266</v>
      </c>
    </row>
    <row r="5625" spans="1:11" x14ac:dyDescent="0.25">
      <c r="A5625">
        <v>7866</v>
      </c>
      <c r="B5625">
        <v>19078666</v>
      </c>
      <c r="C5625" t="s">
        <v>20555</v>
      </c>
      <c r="D5625" t="s">
        <v>20556</v>
      </c>
      <c r="E5625" t="s">
        <v>20567</v>
      </c>
      <c r="F5625" t="s">
        <v>20568</v>
      </c>
      <c r="G5625" s="1">
        <v>40317</v>
      </c>
      <c r="H5625" t="s">
        <v>18205</v>
      </c>
      <c r="I5625" t="s">
        <v>18206</v>
      </c>
      <c r="J5625" t="s">
        <v>27</v>
      </c>
      <c r="K5625">
        <v>100</v>
      </c>
    </row>
    <row r="5626" spans="1:11" hidden="1" x14ac:dyDescent="0.25">
      <c r="A5626">
        <v>7867</v>
      </c>
      <c r="B5626">
        <v>19070256</v>
      </c>
      <c r="C5626" t="s">
        <v>20555</v>
      </c>
      <c r="D5626" t="s">
        <v>20556</v>
      </c>
      <c r="E5626" t="s">
        <v>20569</v>
      </c>
      <c r="F5626" t="s">
        <v>20570</v>
      </c>
      <c r="G5626" s="1">
        <v>40316.129166666666</v>
      </c>
      <c r="H5626" t="s">
        <v>20571</v>
      </c>
      <c r="I5626" t="s">
        <v>20572</v>
      </c>
      <c r="J5626" t="s">
        <v>22</v>
      </c>
      <c r="K5626">
        <v>192</v>
      </c>
    </row>
    <row r="5627" spans="1:11" hidden="1" x14ac:dyDescent="0.25">
      <c r="A5627">
        <v>7868</v>
      </c>
      <c r="B5627">
        <v>52452570</v>
      </c>
      <c r="C5627" t="s">
        <v>20555</v>
      </c>
      <c r="D5627" t="s">
        <v>20556</v>
      </c>
      <c r="E5627" t="s">
        <v>20573</v>
      </c>
      <c r="F5627" t="s">
        <v>20574</v>
      </c>
      <c r="G5627" s="1">
        <v>42175.03125</v>
      </c>
      <c r="H5627" t="s">
        <v>5709</v>
      </c>
      <c r="I5627" t="s">
        <v>5710</v>
      </c>
      <c r="J5627" t="s">
        <v>22</v>
      </c>
      <c r="K5627">
        <v>246</v>
      </c>
    </row>
    <row r="5628" spans="1:11" hidden="1" x14ac:dyDescent="0.25">
      <c r="A5628">
        <v>7869</v>
      </c>
      <c r="B5628">
        <v>24650713</v>
      </c>
      <c r="C5628" t="s">
        <v>20555</v>
      </c>
      <c r="D5628" t="s">
        <v>20556</v>
      </c>
      <c r="E5628" t="s">
        <v>20575</v>
      </c>
      <c r="F5628" t="s">
        <v>20576</v>
      </c>
      <c r="G5628" s="1">
        <v>40748.053472222222</v>
      </c>
      <c r="H5628" t="s">
        <v>20577</v>
      </c>
      <c r="I5628" t="s">
        <v>20578</v>
      </c>
      <c r="J5628" t="s">
        <v>22</v>
      </c>
      <c r="K5628">
        <v>60</v>
      </c>
    </row>
    <row r="5629" spans="1:11" hidden="1" x14ac:dyDescent="0.25">
      <c r="A5629">
        <v>7870</v>
      </c>
      <c r="B5629">
        <v>51751775</v>
      </c>
      <c r="C5629" t="s">
        <v>20555</v>
      </c>
      <c r="D5629" t="s">
        <v>20556</v>
      </c>
      <c r="E5629" t="s">
        <v>20579</v>
      </c>
      <c r="F5629" t="s">
        <v>20580</v>
      </c>
      <c r="G5629" s="1">
        <v>42153.036111111112</v>
      </c>
      <c r="H5629" t="s">
        <v>13187</v>
      </c>
      <c r="I5629" t="s">
        <v>13188</v>
      </c>
      <c r="J5629" t="s">
        <v>22</v>
      </c>
      <c r="K5629">
        <v>218</v>
      </c>
    </row>
    <row r="5630" spans="1:11" hidden="1" x14ac:dyDescent="0.25">
      <c r="A5630">
        <v>7872</v>
      </c>
      <c r="B5630">
        <v>51751797</v>
      </c>
      <c r="C5630" t="s">
        <v>20555</v>
      </c>
      <c r="D5630" t="s">
        <v>20556</v>
      </c>
      <c r="E5630" t="s">
        <v>20581</v>
      </c>
      <c r="F5630" t="s">
        <v>20582</v>
      </c>
      <c r="G5630" s="1">
        <v>42153.036805555559</v>
      </c>
      <c r="H5630" t="s">
        <v>20583</v>
      </c>
      <c r="I5630" t="s">
        <v>20584</v>
      </c>
      <c r="J5630" t="s">
        <v>17</v>
      </c>
      <c r="K5630">
        <v>178</v>
      </c>
    </row>
    <row r="5631" spans="1:11" hidden="1" x14ac:dyDescent="0.25">
      <c r="A5631">
        <v>7875</v>
      </c>
      <c r="B5631">
        <v>20039025</v>
      </c>
      <c r="C5631" t="s">
        <v>20585</v>
      </c>
      <c r="D5631" t="s">
        <v>20586</v>
      </c>
      <c r="E5631" t="s">
        <v>20587</v>
      </c>
      <c r="F5631" t="s">
        <v>20588</v>
      </c>
      <c r="G5631" s="1">
        <v>40407.954861111109</v>
      </c>
      <c r="H5631" t="s">
        <v>20589</v>
      </c>
      <c r="I5631" t="s">
        <v>20590</v>
      </c>
      <c r="J5631" t="s">
        <v>22</v>
      </c>
      <c r="K5631">
        <v>94</v>
      </c>
    </row>
    <row r="5632" spans="1:11" hidden="1" x14ac:dyDescent="0.25">
      <c r="A5632">
        <v>7876</v>
      </c>
      <c r="B5632">
        <v>17112155</v>
      </c>
      <c r="C5632" t="s">
        <v>20585</v>
      </c>
      <c r="D5632" t="s">
        <v>20586</v>
      </c>
      <c r="E5632" t="s">
        <v>20591</v>
      </c>
      <c r="F5632" t="s">
        <v>20592</v>
      </c>
      <c r="G5632" s="1">
        <v>40114.54583333333</v>
      </c>
      <c r="H5632" t="s">
        <v>20593</v>
      </c>
      <c r="I5632" t="s">
        <v>20594</v>
      </c>
      <c r="J5632" t="s">
        <v>22</v>
      </c>
      <c r="K5632">
        <v>157</v>
      </c>
    </row>
    <row r="5633" spans="1:11" hidden="1" x14ac:dyDescent="0.25">
      <c r="A5633">
        <v>7877</v>
      </c>
      <c r="B5633">
        <v>24927386</v>
      </c>
      <c r="C5633" t="s">
        <v>20585</v>
      </c>
      <c r="D5633" t="s">
        <v>20586</v>
      </c>
      <c r="E5633" t="s">
        <v>20595</v>
      </c>
      <c r="F5633" t="s">
        <v>20596</v>
      </c>
      <c r="G5633" s="1">
        <v>40767.869444444441</v>
      </c>
      <c r="H5633" t="s">
        <v>20597</v>
      </c>
      <c r="I5633" t="s">
        <v>20598</v>
      </c>
      <c r="J5633" t="s">
        <v>22</v>
      </c>
      <c r="K5633">
        <v>158</v>
      </c>
    </row>
    <row r="5634" spans="1:11" hidden="1" x14ac:dyDescent="0.25">
      <c r="A5634">
        <v>7878</v>
      </c>
      <c r="B5634">
        <v>17068161</v>
      </c>
      <c r="C5634" t="s">
        <v>20585</v>
      </c>
      <c r="D5634" t="s">
        <v>20586</v>
      </c>
      <c r="E5634" t="s">
        <v>20599</v>
      </c>
      <c r="F5634" t="s">
        <v>20600</v>
      </c>
      <c r="G5634" s="1">
        <v>40107.410416666666</v>
      </c>
      <c r="H5634" t="s">
        <v>20601</v>
      </c>
      <c r="I5634" t="s">
        <v>20602</v>
      </c>
      <c r="J5634" t="s">
        <v>22</v>
      </c>
      <c r="K5634">
        <v>197</v>
      </c>
    </row>
    <row r="5635" spans="1:11" hidden="1" x14ac:dyDescent="0.25">
      <c r="A5635">
        <v>7879</v>
      </c>
      <c r="B5635">
        <v>20865103</v>
      </c>
      <c r="C5635" t="s">
        <v>20585</v>
      </c>
      <c r="D5635" t="s">
        <v>20586</v>
      </c>
      <c r="E5635" t="s">
        <v>20603</v>
      </c>
      <c r="F5635" t="s">
        <v>20604</v>
      </c>
      <c r="G5635" s="1">
        <v>40494.89166666667</v>
      </c>
      <c r="H5635" t="s">
        <v>20605</v>
      </c>
      <c r="I5635" t="s">
        <v>20606</v>
      </c>
      <c r="J5635" t="s">
        <v>22</v>
      </c>
      <c r="K5635">
        <v>108</v>
      </c>
    </row>
    <row r="5636" spans="1:11" hidden="1" x14ac:dyDescent="0.25">
      <c r="A5636">
        <v>7880</v>
      </c>
      <c r="B5636">
        <v>16953337</v>
      </c>
      <c r="C5636" t="s">
        <v>20585</v>
      </c>
      <c r="D5636" t="s">
        <v>20586</v>
      </c>
      <c r="E5636" t="s">
        <v>20607</v>
      </c>
      <c r="F5636" t="s">
        <v>20608</v>
      </c>
      <c r="G5636" s="1">
        <v>40085.866666666669</v>
      </c>
      <c r="H5636" t="s">
        <v>11595</v>
      </c>
      <c r="I5636" t="s">
        <v>11596</v>
      </c>
      <c r="J5636" t="s">
        <v>22</v>
      </c>
      <c r="K5636">
        <v>151</v>
      </c>
    </row>
    <row r="5637" spans="1:11" hidden="1" x14ac:dyDescent="0.25">
      <c r="A5637">
        <v>7881</v>
      </c>
      <c r="B5637">
        <v>17232472</v>
      </c>
      <c r="C5637" t="s">
        <v>20585</v>
      </c>
      <c r="D5637" t="s">
        <v>20586</v>
      </c>
      <c r="E5637" t="s">
        <v>20609</v>
      </c>
      <c r="F5637" t="s">
        <v>20610</v>
      </c>
      <c r="G5637" s="1">
        <v>40127.879861111112</v>
      </c>
      <c r="H5637" t="s">
        <v>20611</v>
      </c>
      <c r="I5637" t="s">
        <v>20612</v>
      </c>
      <c r="J5637" t="s">
        <v>22</v>
      </c>
      <c r="K5637">
        <v>114</v>
      </c>
    </row>
    <row r="5638" spans="1:11" hidden="1" x14ac:dyDescent="0.25">
      <c r="A5638">
        <v>7883</v>
      </c>
      <c r="B5638">
        <v>30190404</v>
      </c>
      <c r="C5638" t="s">
        <v>20613</v>
      </c>
      <c r="D5638" t="s">
        <v>20614</v>
      </c>
      <c r="E5638" t="s">
        <v>20615</v>
      </c>
      <c r="F5638" t="s">
        <v>20616</v>
      </c>
      <c r="G5638" s="1">
        <v>41166.000694444447</v>
      </c>
      <c r="H5638" t="s">
        <v>20617</v>
      </c>
      <c r="I5638" t="s">
        <v>20618</v>
      </c>
      <c r="J5638" t="s">
        <v>17</v>
      </c>
      <c r="K5638">
        <v>914</v>
      </c>
    </row>
    <row r="5639" spans="1:11" hidden="1" x14ac:dyDescent="0.25">
      <c r="A5639">
        <v>7885</v>
      </c>
      <c r="B5639">
        <v>3000731</v>
      </c>
      <c r="C5639" t="s">
        <v>20613</v>
      </c>
      <c r="D5639" t="s">
        <v>20614</v>
      </c>
      <c r="E5639" t="s">
        <v>20619</v>
      </c>
      <c r="F5639" t="s">
        <v>20620</v>
      </c>
      <c r="G5639" s="1">
        <v>37794.524305555555</v>
      </c>
      <c r="H5639" t="s">
        <v>20621</v>
      </c>
      <c r="I5639" t="s">
        <v>20622</v>
      </c>
      <c r="J5639" t="s">
        <v>17</v>
      </c>
      <c r="K5639">
        <v>94</v>
      </c>
    </row>
    <row r="5640" spans="1:11" hidden="1" x14ac:dyDescent="0.25">
      <c r="A5640">
        <v>7886</v>
      </c>
      <c r="B5640">
        <v>30059774</v>
      </c>
      <c r="C5640" t="s">
        <v>20613</v>
      </c>
      <c r="D5640" t="s">
        <v>20614</v>
      </c>
      <c r="E5640" t="s">
        <v>20623</v>
      </c>
      <c r="F5640" t="s">
        <v>20624</v>
      </c>
      <c r="G5640" s="1">
        <v>41156.054166666669</v>
      </c>
      <c r="H5640" t="s">
        <v>2611</v>
      </c>
      <c r="I5640" t="s">
        <v>2612</v>
      </c>
      <c r="J5640" t="s">
        <v>17</v>
      </c>
      <c r="K5640">
        <v>200</v>
      </c>
    </row>
    <row r="5641" spans="1:11" hidden="1" x14ac:dyDescent="0.25">
      <c r="A5641">
        <v>7887</v>
      </c>
      <c r="B5641">
        <v>42378751</v>
      </c>
      <c r="C5641" t="s">
        <v>20613</v>
      </c>
      <c r="D5641" t="s">
        <v>20614</v>
      </c>
      <c r="E5641" t="s">
        <v>20625</v>
      </c>
      <c r="F5641" t="s">
        <v>20626</v>
      </c>
      <c r="G5641" s="1">
        <v>41759.002083333333</v>
      </c>
      <c r="H5641" t="s">
        <v>16797</v>
      </c>
      <c r="I5641" t="s">
        <v>16798</v>
      </c>
      <c r="J5641" t="s">
        <v>17</v>
      </c>
      <c r="K5641">
        <v>506</v>
      </c>
    </row>
    <row r="5642" spans="1:11" hidden="1" x14ac:dyDescent="0.25">
      <c r="A5642">
        <v>7888</v>
      </c>
      <c r="B5642">
        <v>47491162</v>
      </c>
      <c r="C5642" t="s">
        <v>20613</v>
      </c>
      <c r="D5642" t="s">
        <v>20614</v>
      </c>
      <c r="E5642" t="s">
        <v>20627</v>
      </c>
      <c r="F5642" t="s">
        <v>20628</v>
      </c>
      <c r="G5642" s="1">
        <v>41979.961111111108</v>
      </c>
      <c r="H5642" t="s">
        <v>8717</v>
      </c>
      <c r="I5642" t="s">
        <v>8718</v>
      </c>
      <c r="J5642" t="s">
        <v>17</v>
      </c>
      <c r="K5642">
        <v>155</v>
      </c>
    </row>
    <row r="5643" spans="1:11" x14ac:dyDescent="0.25">
      <c r="A5643">
        <v>7889</v>
      </c>
      <c r="B5643">
        <v>54360396</v>
      </c>
      <c r="C5643" t="s">
        <v>20613</v>
      </c>
      <c r="D5643" t="s">
        <v>20614</v>
      </c>
      <c r="E5643" t="s">
        <v>20629</v>
      </c>
      <c r="F5643" t="s">
        <v>20630</v>
      </c>
      <c r="G5643" s="1">
        <v>42244.057638888888</v>
      </c>
      <c r="H5643" t="s">
        <v>20631</v>
      </c>
      <c r="I5643" t="s">
        <v>20632</v>
      </c>
      <c r="J5643" t="s">
        <v>27</v>
      </c>
      <c r="K5643">
        <v>670</v>
      </c>
    </row>
    <row r="5644" spans="1:11" hidden="1" x14ac:dyDescent="0.25">
      <c r="A5644">
        <v>7890</v>
      </c>
      <c r="B5644">
        <v>5929480</v>
      </c>
      <c r="C5644" t="s">
        <v>20613</v>
      </c>
      <c r="D5644" t="s">
        <v>20614</v>
      </c>
      <c r="E5644" t="s">
        <v>20633</v>
      </c>
      <c r="F5644" t="s">
        <v>20634</v>
      </c>
      <c r="G5644" s="1">
        <v>38262.995138888888</v>
      </c>
      <c r="H5644" t="s">
        <v>20635</v>
      </c>
      <c r="I5644" t="s">
        <v>20636</v>
      </c>
      <c r="J5644" t="s">
        <v>17</v>
      </c>
      <c r="K5644">
        <v>51</v>
      </c>
    </row>
    <row r="5645" spans="1:11" hidden="1" x14ac:dyDescent="0.25">
      <c r="A5645">
        <v>7891</v>
      </c>
      <c r="B5645">
        <v>46150048</v>
      </c>
      <c r="C5645" t="s">
        <v>20613</v>
      </c>
      <c r="D5645" t="s">
        <v>20614</v>
      </c>
      <c r="E5645" t="s">
        <v>20637</v>
      </c>
      <c r="F5645" t="s">
        <v>20638</v>
      </c>
      <c r="G5645" s="1">
        <v>41918.100694444445</v>
      </c>
      <c r="H5645" t="s">
        <v>10871</v>
      </c>
      <c r="I5645" t="s">
        <v>10872</v>
      </c>
      <c r="J5645" t="s">
        <v>17</v>
      </c>
      <c r="K5645">
        <v>889</v>
      </c>
    </row>
    <row r="5646" spans="1:11" hidden="1" x14ac:dyDescent="0.25">
      <c r="A5646">
        <v>7893</v>
      </c>
      <c r="B5646">
        <v>47074641</v>
      </c>
      <c r="C5646" t="s">
        <v>20639</v>
      </c>
      <c r="D5646" t="s">
        <v>20640</v>
      </c>
      <c r="E5646" t="s">
        <v>20641</v>
      </c>
      <c r="F5646" t="s">
        <v>20642</v>
      </c>
      <c r="G5646" s="1">
        <v>41961.162499999999</v>
      </c>
      <c r="H5646" t="s">
        <v>20643</v>
      </c>
      <c r="I5646" t="s">
        <v>20644</v>
      </c>
      <c r="J5646" t="s">
        <v>22</v>
      </c>
      <c r="K5646">
        <v>81</v>
      </c>
    </row>
    <row r="5647" spans="1:11" hidden="1" x14ac:dyDescent="0.25">
      <c r="A5647">
        <v>7900</v>
      </c>
      <c r="B5647">
        <v>25691090</v>
      </c>
      <c r="C5647" t="s">
        <v>20639</v>
      </c>
      <c r="D5647" t="s">
        <v>20640</v>
      </c>
      <c r="E5647" t="s">
        <v>20645</v>
      </c>
      <c r="F5647" t="s">
        <v>20646</v>
      </c>
      <c r="G5647" s="1">
        <v>40827.027777777781</v>
      </c>
      <c r="H5647" t="s">
        <v>10067</v>
      </c>
      <c r="I5647" t="s">
        <v>10068</v>
      </c>
      <c r="J5647" t="s">
        <v>22</v>
      </c>
      <c r="K5647">
        <v>337</v>
      </c>
    </row>
    <row r="5648" spans="1:11" hidden="1" x14ac:dyDescent="0.25">
      <c r="A5648">
        <v>7903</v>
      </c>
      <c r="B5648">
        <v>50267351</v>
      </c>
      <c r="C5648" t="s">
        <v>20647</v>
      </c>
      <c r="D5648" t="s">
        <v>20648</v>
      </c>
      <c r="E5648" t="s">
        <v>20649</v>
      </c>
      <c r="F5648" t="s">
        <v>20650</v>
      </c>
      <c r="G5648" s="1">
        <v>42096.385416666664</v>
      </c>
      <c r="H5648" t="s">
        <v>2003</v>
      </c>
      <c r="I5648" t="s">
        <v>2004</v>
      </c>
      <c r="J5648" t="s">
        <v>22</v>
      </c>
      <c r="K5648">
        <v>330</v>
      </c>
    </row>
    <row r="5649" spans="1:11" hidden="1" x14ac:dyDescent="0.25">
      <c r="A5649">
        <v>7905</v>
      </c>
      <c r="B5649">
        <v>50267563</v>
      </c>
      <c r="C5649" t="s">
        <v>20647</v>
      </c>
      <c r="D5649" t="s">
        <v>20648</v>
      </c>
      <c r="E5649" t="s">
        <v>20651</v>
      </c>
      <c r="F5649" t="s">
        <v>20652</v>
      </c>
      <c r="G5649" s="1">
        <v>42096.397916666669</v>
      </c>
      <c r="H5649" t="s">
        <v>10994</v>
      </c>
      <c r="I5649" t="s">
        <v>10995</v>
      </c>
      <c r="J5649" t="s">
        <v>17</v>
      </c>
      <c r="K5649">
        <v>502</v>
      </c>
    </row>
    <row r="5650" spans="1:11" x14ac:dyDescent="0.25">
      <c r="A5650">
        <v>7906</v>
      </c>
      <c r="B5650">
        <v>50223707</v>
      </c>
      <c r="C5650" t="s">
        <v>20647</v>
      </c>
      <c r="D5650" t="s">
        <v>20648</v>
      </c>
      <c r="E5650" t="s">
        <v>20653</v>
      </c>
      <c r="F5650" t="s">
        <v>20654</v>
      </c>
      <c r="G5650" s="1">
        <v>42094.5</v>
      </c>
      <c r="H5650" t="s">
        <v>20655</v>
      </c>
      <c r="I5650" t="s">
        <v>20656</v>
      </c>
      <c r="J5650" t="s">
        <v>27</v>
      </c>
      <c r="K5650">
        <v>88</v>
      </c>
    </row>
    <row r="5651" spans="1:11" hidden="1" x14ac:dyDescent="0.25">
      <c r="A5651">
        <v>7907</v>
      </c>
      <c r="B5651">
        <v>50267177</v>
      </c>
      <c r="C5651" t="s">
        <v>20647</v>
      </c>
      <c r="D5651" t="s">
        <v>20648</v>
      </c>
      <c r="E5651" t="s">
        <v>20657</v>
      </c>
      <c r="F5651" t="s">
        <v>20658</v>
      </c>
      <c r="G5651" s="1">
        <v>42096.375694444447</v>
      </c>
      <c r="H5651" t="s">
        <v>460</v>
      </c>
      <c r="I5651" t="s">
        <v>461</v>
      </c>
      <c r="J5651" t="s">
        <v>17</v>
      </c>
      <c r="K5651">
        <v>185</v>
      </c>
    </row>
    <row r="5652" spans="1:11" x14ac:dyDescent="0.25">
      <c r="A5652">
        <v>7908</v>
      </c>
      <c r="B5652">
        <v>50267565</v>
      </c>
      <c r="C5652" t="s">
        <v>20647</v>
      </c>
      <c r="D5652" t="s">
        <v>20648</v>
      </c>
      <c r="E5652" t="s">
        <v>20659</v>
      </c>
      <c r="F5652" t="s">
        <v>20660</v>
      </c>
      <c r="G5652" s="1">
        <v>42096.397916666669</v>
      </c>
      <c r="H5652" t="s">
        <v>20661</v>
      </c>
      <c r="I5652" t="s">
        <v>20662</v>
      </c>
      <c r="J5652" t="s">
        <v>27</v>
      </c>
      <c r="K5652">
        <v>147</v>
      </c>
    </row>
    <row r="5653" spans="1:11" hidden="1" x14ac:dyDescent="0.25">
      <c r="A5653">
        <v>7911</v>
      </c>
      <c r="B5653">
        <v>50267750</v>
      </c>
      <c r="C5653" t="s">
        <v>20647</v>
      </c>
      <c r="D5653" t="s">
        <v>20648</v>
      </c>
      <c r="E5653" t="s">
        <v>20663</v>
      </c>
      <c r="F5653" t="s">
        <v>20664</v>
      </c>
      <c r="G5653" s="1">
        <v>42096.40625</v>
      </c>
      <c r="H5653" t="s">
        <v>20665</v>
      </c>
      <c r="I5653" t="s">
        <v>20666</v>
      </c>
      <c r="J5653" t="s">
        <v>17</v>
      </c>
      <c r="K5653">
        <v>346</v>
      </c>
    </row>
    <row r="5654" spans="1:11" hidden="1" x14ac:dyDescent="0.25">
      <c r="A5654">
        <v>7912</v>
      </c>
      <c r="B5654">
        <v>50267425</v>
      </c>
      <c r="C5654" t="s">
        <v>20647</v>
      </c>
      <c r="D5654" t="s">
        <v>20648</v>
      </c>
      <c r="E5654" t="s">
        <v>20667</v>
      </c>
      <c r="F5654" t="s">
        <v>20668</v>
      </c>
      <c r="G5654" s="1">
        <v>42096.38958333333</v>
      </c>
      <c r="H5654" t="s">
        <v>1249</v>
      </c>
      <c r="I5654" t="s">
        <v>1250</v>
      </c>
      <c r="J5654" t="s">
        <v>17</v>
      </c>
      <c r="K5654">
        <v>174</v>
      </c>
    </row>
    <row r="5655" spans="1:11" hidden="1" x14ac:dyDescent="0.25">
      <c r="A5655">
        <v>7913</v>
      </c>
      <c r="B5655">
        <v>49141383</v>
      </c>
      <c r="C5655" t="s">
        <v>20669</v>
      </c>
      <c r="D5655" t="s">
        <v>20670</v>
      </c>
      <c r="E5655" t="s">
        <v>20671</v>
      </c>
      <c r="F5655" t="s">
        <v>20672</v>
      </c>
      <c r="G5655" s="1">
        <v>42048.390972222223</v>
      </c>
      <c r="H5655" t="s">
        <v>20673</v>
      </c>
      <c r="I5655" t="s">
        <v>20674</v>
      </c>
      <c r="J5655" t="s">
        <v>17</v>
      </c>
      <c r="K5655">
        <v>298</v>
      </c>
    </row>
    <row r="5656" spans="1:11" hidden="1" x14ac:dyDescent="0.25">
      <c r="A5656">
        <v>7914</v>
      </c>
      <c r="B5656">
        <v>49141300</v>
      </c>
      <c r="C5656" t="s">
        <v>20669</v>
      </c>
      <c r="D5656" t="s">
        <v>20670</v>
      </c>
      <c r="E5656" t="s">
        <v>20675</v>
      </c>
      <c r="F5656" t="s">
        <v>20676</v>
      </c>
      <c r="G5656" s="1">
        <v>42048.386805555558</v>
      </c>
      <c r="H5656" t="s">
        <v>5149</v>
      </c>
      <c r="I5656" t="s">
        <v>5150</v>
      </c>
      <c r="J5656" t="s">
        <v>17</v>
      </c>
      <c r="K5656">
        <v>316</v>
      </c>
    </row>
    <row r="5657" spans="1:11" hidden="1" x14ac:dyDescent="0.25">
      <c r="A5657">
        <v>7916</v>
      </c>
      <c r="B5657">
        <v>49142267</v>
      </c>
      <c r="C5657" t="s">
        <v>20669</v>
      </c>
      <c r="D5657" t="s">
        <v>20670</v>
      </c>
      <c r="E5657" t="s">
        <v>20677</v>
      </c>
      <c r="F5657" t="s">
        <v>20678</v>
      </c>
      <c r="G5657" s="1">
        <v>42048.430555555555</v>
      </c>
      <c r="H5657" t="s">
        <v>2569</v>
      </c>
      <c r="I5657" t="s">
        <v>2570</v>
      </c>
      <c r="J5657" t="s">
        <v>17</v>
      </c>
      <c r="K5657">
        <v>673</v>
      </c>
    </row>
    <row r="5658" spans="1:11" hidden="1" x14ac:dyDescent="0.25">
      <c r="A5658">
        <v>7917</v>
      </c>
      <c r="B5658">
        <v>49142564</v>
      </c>
      <c r="C5658" t="s">
        <v>20669</v>
      </c>
      <c r="D5658" t="s">
        <v>20670</v>
      </c>
      <c r="E5658" t="s">
        <v>20679</v>
      </c>
      <c r="F5658" t="s">
        <v>20680</v>
      </c>
      <c r="G5658" s="1">
        <v>42048.443749999999</v>
      </c>
      <c r="H5658" t="s">
        <v>408</v>
      </c>
      <c r="I5658" t="s">
        <v>409</v>
      </c>
      <c r="J5658" t="s">
        <v>22</v>
      </c>
      <c r="K5658">
        <v>298</v>
      </c>
    </row>
    <row r="5659" spans="1:11" hidden="1" x14ac:dyDescent="0.25">
      <c r="A5659">
        <v>7919</v>
      </c>
      <c r="B5659">
        <v>49142215</v>
      </c>
      <c r="C5659" t="s">
        <v>20669</v>
      </c>
      <c r="D5659" t="s">
        <v>20670</v>
      </c>
      <c r="E5659" t="s">
        <v>20681</v>
      </c>
      <c r="F5659" t="s">
        <v>20682</v>
      </c>
      <c r="G5659" s="1">
        <v>42048.427777777775</v>
      </c>
      <c r="H5659" t="s">
        <v>20683</v>
      </c>
      <c r="I5659" t="s">
        <v>20684</v>
      </c>
      <c r="J5659" t="s">
        <v>17</v>
      </c>
      <c r="K5659">
        <v>152</v>
      </c>
    </row>
    <row r="5660" spans="1:11" hidden="1" x14ac:dyDescent="0.25">
      <c r="A5660">
        <v>7920</v>
      </c>
      <c r="B5660">
        <v>49142361</v>
      </c>
      <c r="C5660" t="s">
        <v>20669</v>
      </c>
      <c r="D5660" t="s">
        <v>20670</v>
      </c>
      <c r="E5660" t="s">
        <v>20685</v>
      </c>
      <c r="F5660" t="s">
        <v>20686</v>
      </c>
      <c r="G5660" s="1">
        <v>42048.43472222222</v>
      </c>
      <c r="H5660" t="s">
        <v>7097</v>
      </c>
      <c r="I5660" t="s">
        <v>7098</v>
      </c>
      <c r="J5660" t="s">
        <v>22</v>
      </c>
      <c r="K5660">
        <v>1081</v>
      </c>
    </row>
    <row r="5661" spans="1:11" hidden="1" x14ac:dyDescent="0.25">
      <c r="A5661">
        <v>7921</v>
      </c>
      <c r="B5661">
        <v>49142462</v>
      </c>
      <c r="C5661" t="s">
        <v>20669</v>
      </c>
      <c r="D5661" t="s">
        <v>20670</v>
      </c>
      <c r="E5661" t="s">
        <v>20687</v>
      </c>
      <c r="F5661" t="s">
        <v>20688</v>
      </c>
      <c r="G5661" s="1">
        <v>42048.439583333333</v>
      </c>
      <c r="H5661" t="s">
        <v>13886</v>
      </c>
      <c r="I5661" t="s">
        <v>13887</v>
      </c>
      <c r="J5661" t="s">
        <v>22</v>
      </c>
      <c r="K5661">
        <v>83</v>
      </c>
    </row>
    <row r="5662" spans="1:11" x14ac:dyDescent="0.25">
      <c r="A5662">
        <v>7922</v>
      </c>
      <c r="B5662">
        <v>49143215</v>
      </c>
      <c r="C5662" t="s">
        <v>20669</v>
      </c>
      <c r="D5662" t="s">
        <v>20670</v>
      </c>
      <c r="E5662" t="s">
        <v>20689</v>
      </c>
      <c r="F5662" t="s">
        <v>20690</v>
      </c>
      <c r="G5662" s="1">
        <v>42048.470138888886</v>
      </c>
      <c r="H5662" t="s">
        <v>20691</v>
      </c>
      <c r="I5662" t="s">
        <v>20692</v>
      </c>
      <c r="J5662" t="s">
        <v>27</v>
      </c>
      <c r="K5662">
        <v>913</v>
      </c>
    </row>
    <row r="5663" spans="1:11" hidden="1" x14ac:dyDescent="0.25">
      <c r="A5663">
        <v>7923</v>
      </c>
      <c r="B5663">
        <v>57389472</v>
      </c>
      <c r="C5663" t="s">
        <v>20693</v>
      </c>
      <c r="D5663" t="s">
        <v>20694</v>
      </c>
      <c r="E5663" t="s">
        <v>20695</v>
      </c>
      <c r="F5663" t="s">
        <v>20696</v>
      </c>
      <c r="G5663" s="1">
        <v>42370.470833333333</v>
      </c>
      <c r="H5663" t="s">
        <v>1785</v>
      </c>
      <c r="I5663" t="s">
        <v>1786</v>
      </c>
      <c r="J5663" t="s">
        <v>17</v>
      </c>
      <c r="K5663">
        <v>317</v>
      </c>
    </row>
    <row r="5664" spans="1:11" hidden="1" x14ac:dyDescent="0.25">
      <c r="A5664">
        <v>7924</v>
      </c>
      <c r="B5664">
        <v>48052152</v>
      </c>
      <c r="C5664" t="s">
        <v>20693</v>
      </c>
      <c r="D5664" t="s">
        <v>20694</v>
      </c>
      <c r="E5664" t="s">
        <v>20697</v>
      </c>
      <c r="F5664" t="s">
        <v>20698</v>
      </c>
      <c r="G5664" s="1">
        <v>42005.511111111111</v>
      </c>
      <c r="H5664" t="s">
        <v>1785</v>
      </c>
      <c r="I5664" t="s">
        <v>1786</v>
      </c>
      <c r="J5664" t="s">
        <v>17</v>
      </c>
      <c r="K5664">
        <v>184</v>
      </c>
    </row>
    <row r="5665" spans="1:11" hidden="1" x14ac:dyDescent="0.25">
      <c r="A5665">
        <v>7925</v>
      </c>
      <c r="B5665">
        <v>57391037</v>
      </c>
      <c r="C5665" t="s">
        <v>20693</v>
      </c>
      <c r="D5665" t="s">
        <v>20694</v>
      </c>
      <c r="E5665" t="s">
        <v>20699</v>
      </c>
      <c r="F5665" t="s">
        <v>20700</v>
      </c>
      <c r="G5665" s="1">
        <v>42370.552777777775</v>
      </c>
      <c r="H5665" t="s">
        <v>6327</v>
      </c>
      <c r="I5665" t="s">
        <v>6328</v>
      </c>
      <c r="J5665" t="s">
        <v>22</v>
      </c>
      <c r="K5665">
        <v>87</v>
      </c>
    </row>
    <row r="5666" spans="1:11" x14ac:dyDescent="0.25">
      <c r="A5666">
        <v>7926</v>
      </c>
      <c r="B5666">
        <v>19508607</v>
      </c>
      <c r="C5666" t="s">
        <v>20693</v>
      </c>
      <c r="D5666" t="s">
        <v>20694</v>
      </c>
      <c r="E5666" t="s">
        <v>20701</v>
      </c>
      <c r="F5666" t="s">
        <v>20702</v>
      </c>
      <c r="G5666" s="1">
        <v>40354.688888888886</v>
      </c>
      <c r="H5666" t="s">
        <v>15223</v>
      </c>
      <c r="I5666" t="s">
        <v>15224</v>
      </c>
      <c r="J5666" t="s">
        <v>27</v>
      </c>
      <c r="K5666">
        <v>1481</v>
      </c>
    </row>
    <row r="5667" spans="1:11" hidden="1" x14ac:dyDescent="0.25">
      <c r="A5667">
        <v>7927</v>
      </c>
      <c r="B5667">
        <v>57390309</v>
      </c>
      <c r="C5667" t="s">
        <v>20693</v>
      </c>
      <c r="D5667" t="s">
        <v>20694</v>
      </c>
      <c r="E5667" t="s">
        <v>20703</v>
      </c>
      <c r="F5667" t="s">
        <v>20704</v>
      </c>
      <c r="G5667" s="1">
        <v>42370.522222222222</v>
      </c>
      <c r="H5667" t="s">
        <v>20705</v>
      </c>
      <c r="I5667" t="s">
        <v>20706</v>
      </c>
      <c r="J5667" t="s">
        <v>22</v>
      </c>
      <c r="K5667">
        <v>113</v>
      </c>
    </row>
    <row r="5668" spans="1:11" hidden="1" x14ac:dyDescent="0.25">
      <c r="A5668">
        <v>7928</v>
      </c>
      <c r="B5668">
        <v>57390934</v>
      </c>
      <c r="C5668" t="s">
        <v>20693</v>
      </c>
      <c r="D5668" t="s">
        <v>20694</v>
      </c>
      <c r="E5668" t="s">
        <v>20707</v>
      </c>
      <c r="F5668" t="s">
        <v>20708</v>
      </c>
      <c r="G5668" s="1">
        <v>42370.548611111109</v>
      </c>
      <c r="H5668" t="s">
        <v>3680</v>
      </c>
      <c r="I5668" t="s">
        <v>3681</v>
      </c>
      <c r="J5668" t="s">
        <v>22</v>
      </c>
      <c r="K5668">
        <v>257</v>
      </c>
    </row>
    <row r="5669" spans="1:11" hidden="1" x14ac:dyDescent="0.25">
      <c r="A5669">
        <v>7930</v>
      </c>
      <c r="B5669">
        <v>57392958</v>
      </c>
      <c r="C5669" t="s">
        <v>20693</v>
      </c>
      <c r="D5669" t="s">
        <v>20694</v>
      </c>
      <c r="E5669" t="s">
        <v>20709</v>
      </c>
      <c r="F5669" t="s">
        <v>20710</v>
      </c>
      <c r="G5669" s="1">
        <v>42370.625694444447</v>
      </c>
      <c r="H5669" t="s">
        <v>20711</v>
      </c>
      <c r="I5669" t="s">
        <v>20712</v>
      </c>
      <c r="J5669" t="s">
        <v>17</v>
      </c>
      <c r="K5669">
        <v>982</v>
      </c>
    </row>
    <row r="5670" spans="1:11" hidden="1" x14ac:dyDescent="0.25">
      <c r="A5670">
        <v>7931</v>
      </c>
      <c r="B5670">
        <v>57415309</v>
      </c>
      <c r="C5670" t="s">
        <v>20693</v>
      </c>
      <c r="D5670" t="s">
        <v>20694</v>
      </c>
      <c r="E5670" t="s">
        <v>20713</v>
      </c>
      <c r="F5670" t="s">
        <v>20714</v>
      </c>
      <c r="G5670" s="1">
        <v>42371.561805555553</v>
      </c>
      <c r="H5670" t="s">
        <v>9625</v>
      </c>
      <c r="I5670" t="s">
        <v>9626</v>
      </c>
      <c r="J5670" t="s">
        <v>17</v>
      </c>
      <c r="K5670">
        <v>1536</v>
      </c>
    </row>
    <row r="5671" spans="1:11" hidden="1" x14ac:dyDescent="0.25">
      <c r="A5671">
        <v>7932</v>
      </c>
      <c r="B5671">
        <v>57391366</v>
      </c>
      <c r="C5671" t="s">
        <v>20693</v>
      </c>
      <c r="D5671" t="s">
        <v>20694</v>
      </c>
      <c r="E5671" t="s">
        <v>20715</v>
      </c>
      <c r="F5671" t="s">
        <v>20716</v>
      </c>
      <c r="G5671" s="1">
        <v>42370.567361111112</v>
      </c>
      <c r="H5671" t="s">
        <v>6727</v>
      </c>
      <c r="I5671" t="s">
        <v>6728</v>
      </c>
      <c r="J5671" t="s">
        <v>22</v>
      </c>
      <c r="K5671">
        <v>162</v>
      </c>
    </row>
    <row r="5672" spans="1:11" hidden="1" x14ac:dyDescent="0.25">
      <c r="A5672">
        <v>7933</v>
      </c>
      <c r="B5672">
        <v>57567496</v>
      </c>
      <c r="C5672" t="s">
        <v>20717</v>
      </c>
      <c r="D5672" t="s">
        <v>20718</v>
      </c>
      <c r="E5672" t="s">
        <v>20719</v>
      </c>
      <c r="F5672" t="s">
        <v>20720</v>
      </c>
      <c r="G5672" s="1">
        <v>42377.288194444445</v>
      </c>
      <c r="H5672" t="s">
        <v>20721</v>
      </c>
      <c r="I5672" t="s">
        <v>20722</v>
      </c>
      <c r="J5672" t="s">
        <v>17</v>
      </c>
      <c r="K5672">
        <v>296</v>
      </c>
    </row>
    <row r="5673" spans="1:11" x14ac:dyDescent="0.25">
      <c r="A5673">
        <v>7936</v>
      </c>
      <c r="B5673">
        <v>57401330</v>
      </c>
      <c r="C5673" t="s">
        <v>20717</v>
      </c>
      <c r="D5673" t="s">
        <v>20718</v>
      </c>
      <c r="E5673" t="s">
        <v>20723</v>
      </c>
      <c r="F5673" t="s">
        <v>20724</v>
      </c>
      <c r="G5673" s="1">
        <v>42370.898611111108</v>
      </c>
      <c r="H5673" t="s">
        <v>10225</v>
      </c>
      <c r="I5673" t="s">
        <v>10226</v>
      </c>
      <c r="J5673" t="s">
        <v>27</v>
      </c>
      <c r="K5673">
        <v>486</v>
      </c>
    </row>
    <row r="5674" spans="1:11" hidden="1" x14ac:dyDescent="0.25">
      <c r="A5674">
        <v>7937</v>
      </c>
      <c r="B5674">
        <v>57598192</v>
      </c>
      <c r="C5674" t="s">
        <v>20717</v>
      </c>
      <c r="D5674" t="s">
        <v>20718</v>
      </c>
      <c r="E5674" t="s">
        <v>20725</v>
      </c>
      <c r="F5674" t="s">
        <v>20726</v>
      </c>
      <c r="G5674" s="1">
        <v>42378.644444444442</v>
      </c>
      <c r="H5674" t="s">
        <v>3499</v>
      </c>
      <c r="I5674" t="s">
        <v>3500</v>
      </c>
      <c r="J5674" t="s">
        <v>22</v>
      </c>
      <c r="K5674">
        <v>417</v>
      </c>
    </row>
    <row r="5675" spans="1:11" hidden="1" x14ac:dyDescent="0.25">
      <c r="A5675">
        <v>7938</v>
      </c>
      <c r="B5675">
        <v>57604253</v>
      </c>
      <c r="C5675" t="s">
        <v>20717</v>
      </c>
      <c r="D5675" t="s">
        <v>20718</v>
      </c>
      <c r="E5675" t="s">
        <v>20727</v>
      </c>
      <c r="F5675" t="s">
        <v>20728</v>
      </c>
      <c r="G5675" s="1">
        <v>42378.874305555553</v>
      </c>
      <c r="H5675" t="s">
        <v>20729</v>
      </c>
      <c r="I5675" t="s">
        <v>20730</v>
      </c>
      <c r="J5675" t="s">
        <v>17</v>
      </c>
      <c r="K5675">
        <v>242</v>
      </c>
    </row>
    <row r="5676" spans="1:11" hidden="1" x14ac:dyDescent="0.25">
      <c r="A5676">
        <v>7939</v>
      </c>
      <c r="B5676">
        <v>57401822</v>
      </c>
      <c r="C5676" t="s">
        <v>20717</v>
      </c>
      <c r="D5676" t="s">
        <v>20718</v>
      </c>
      <c r="E5676" t="s">
        <v>20731</v>
      </c>
      <c r="F5676" t="s">
        <v>20732</v>
      </c>
      <c r="G5676" s="1">
        <v>42370.911805555559</v>
      </c>
      <c r="H5676" t="s">
        <v>20447</v>
      </c>
      <c r="I5676" t="s">
        <v>20448</v>
      </c>
      <c r="J5676" t="s">
        <v>17</v>
      </c>
      <c r="K5676">
        <v>340</v>
      </c>
    </row>
    <row r="5677" spans="1:11" x14ac:dyDescent="0.25">
      <c r="A5677">
        <v>7940</v>
      </c>
      <c r="B5677">
        <v>58084545</v>
      </c>
      <c r="C5677" t="s">
        <v>20717</v>
      </c>
      <c r="D5677" t="s">
        <v>20718</v>
      </c>
      <c r="E5677" t="s">
        <v>20733</v>
      </c>
      <c r="F5677" t="s">
        <v>20734</v>
      </c>
      <c r="G5677" s="1">
        <v>42397.696527777778</v>
      </c>
      <c r="H5677" t="s">
        <v>20735</v>
      </c>
      <c r="I5677" t="s">
        <v>20736</v>
      </c>
      <c r="J5677" t="s">
        <v>27</v>
      </c>
      <c r="K5677">
        <v>297</v>
      </c>
    </row>
    <row r="5678" spans="1:11" hidden="1" x14ac:dyDescent="0.25">
      <c r="A5678">
        <v>7941</v>
      </c>
      <c r="B5678">
        <v>57747148</v>
      </c>
      <c r="C5678" t="s">
        <v>20717</v>
      </c>
      <c r="D5678" t="s">
        <v>20718</v>
      </c>
      <c r="E5678" t="s">
        <v>20737</v>
      </c>
      <c r="F5678" t="s">
        <v>20738</v>
      </c>
      <c r="G5678" s="1">
        <v>42384.504861111112</v>
      </c>
      <c r="H5678" t="s">
        <v>20739</v>
      </c>
      <c r="I5678" t="s">
        <v>20740</v>
      </c>
      <c r="J5678" t="s">
        <v>17</v>
      </c>
      <c r="K5678">
        <v>1095</v>
      </c>
    </row>
    <row r="5679" spans="1:11" hidden="1" x14ac:dyDescent="0.25">
      <c r="A5679">
        <v>7942</v>
      </c>
      <c r="B5679">
        <v>57570531</v>
      </c>
      <c r="C5679" t="s">
        <v>20717</v>
      </c>
      <c r="D5679" t="s">
        <v>20718</v>
      </c>
      <c r="E5679" t="s">
        <v>20741</v>
      </c>
      <c r="F5679" t="s">
        <v>20742</v>
      </c>
      <c r="G5679" s="1">
        <v>42377.46875</v>
      </c>
      <c r="H5679" t="s">
        <v>20743</v>
      </c>
      <c r="I5679" t="s">
        <v>20744</v>
      </c>
      <c r="J5679" t="s">
        <v>22</v>
      </c>
      <c r="K5679">
        <v>217</v>
      </c>
    </row>
    <row r="5680" spans="1:11" hidden="1" x14ac:dyDescent="0.25">
      <c r="A5680">
        <v>7944</v>
      </c>
      <c r="B5680">
        <v>54318704</v>
      </c>
      <c r="C5680" t="s">
        <v>20745</v>
      </c>
      <c r="D5680" t="s">
        <v>20746</v>
      </c>
      <c r="E5680" t="s">
        <v>20747</v>
      </c>
      <c r="F5680" t="s">
        <v>20748</v>
      </c>
      <c r="G5680" s="1">
        <v>42242.618750000001</v>
      </c>
      <c r="H5680" t="s">
        <v>3127</v>
      </c>
      <c r="I5680" t="s">
        <v>3128</v>
      </c>
      <c r="J5680" t="s">
        <v>17</v>
      </c>
      <c r="K5680">
        <v>388</v>
      </c>
    </row>
    <row r="5681" spans="1:11" x14ac:dyDescent="0.25">
      <c r="A5681">
        <v>7945</v>
      </c>
      <c r="B5681">
        <v>54319037</v>
      </c>
      <c r="C5681" t="s">
        <v>20745</v>
      </c>
      <c r="D5681" t="s">
        <v>20746</v>
      </c>
      <c r="E5681" t="s">
        <v>20749</v>
      </c>
      <c r="F5681" t="s">
        <v>20750</v>
      </c>
      <c r="G5681" s="1">
        <v>42242.626388888886</v>
      </c>
      <c r="H5681" t="s">
        <v>2781</v>
      </c>
      <c r="I5681" t="s">
        <v>2782</v>
      </c>
      <c r="J5681" t="s">
        <v>27</v>
      </c>
      <c r="K5681">
        <v>133</v>
      </c>
    </row>
    <row r="5682" spans="1:11" hidden="1" x14ac:dyDescent="0.25">
      <c r="A5682">
        <v>7946</v>
      </c>
      <c r="B5682">
        <v>54318769</v>
      </c>
      <c r="C5682" t="s">
        <v>20745</v>
      </c>
      <c r="D5682" t="s">
        <v>20746</v>
      </c>
      <c r="E5682" t="s">
        <v>20751</v>
      </c>
      <c r="F5682" t="s">
        <v>20752</v>
      </c>
      <c r="G5682" s="1">
        <v>42242.620138888888</v>
      </c>
      <c r="H5682" t="s">
        <v>2111</v>
      </c>
      <c r="I5682" t="s">
        <v>2112</v>
      </c>
      <c r="J5682" t="s">
        <v>17</v>
      </c>
      <c r="K5682">
        <v>71</v>
      </c>
    </row>
    <row r="5683" spans="1:11" hidden="1" x14ac:dyDescent="0.25">
      <c r="A5683">
        <v>7947</v>
      </c>
      <c r="B5683">
        <v>54319542</v>
      </c>
      <c r="C5683" t="s">
        <v>20745</v>
      </c>
      <c r="D5683" t="s">
        <v>20746</v>
      </c>
      <c r="E5683" t="s">
        <v>20753</v>
      </c>
      <c r="F5683" t="s">
        <v>20754</v>
      </c>
      <c r="G5683" s="1">
        <v>42242.640972222223</v>
      </c>
      <c r="H5683" t="s">
        <v>3127</v>
      </c>
      <c r="I5683" t="s">
        <v>3128</v>
      </c>
      <c r="J5683" t="s">
        <v>17</v>
      </c>
      <c r="K5683">
        <v>338</v>
      </c>
    </row>
    <row r="5684" spans="1:11" hidden="1" x14ac:dyDescent="0.25">
      <c r="A5684">
        <v>7948</v>
      </c>
      <c r="B5684">
        <v>54338323</v>
      </c>
      <c r="C5684" t="s">
        <v>20745</v>
      </c>
      <c r="D5684" t="s">
        <v>20746</v>
      </c>
      <c r="E5684" t="s">
        <v>20755</v>
      </c>
      <c r="F5684" t="s">
        <v>20756</v>
      </c>
      <c r="G5684" s="1">
        <v>42243.415972222225</v>
      </c>
      <c r="H5684" t="s">
        <v>228</v>
      </c>
      <c r="I5684" t="s">
        <v>229</v>
      </c>
      <c r="J5684" t="s">
        <v>17</v>
      </c>
      <c r="K5684">
        <v>164</v>
      </c>
    </row>
    <row r="5685" spans="1:11" hidden="1" x14ac:dyDescent="0.25">
      <c r="A5685">
        <v>7949</v>
      </c>
      <c r="B5685">
        <v>54320578</v>
      </c>
      <c r="C5685" t="s">
        <v>20745</v>
      </c>
      <c r="D5685" t="s">
        <v>20746</v>
      </c>
      <c r="E5685" t="s">
        <v>20757</v>
      </c>
      <c r="F5685" t="s">
        <v>20758</v>
      </c>
      <c r="G5685" s="1">
        <v>42242.67083333333</v>
      </c>
      <c r="H5685">
        <v>1007</v>
      </c>
      <c r="I5685" t="s">
        <v>20759</v>
      </c>
      <c r="J5685" t="s">
        <v>17</v>
      </c>
      <c r="K5685">
        <v>107</v>
      </c>
    </row>
    <row r="5686" spans="1:11" hidden="1" x14ac:dyDescent="0.25">
      <c r="A5686">
        <v>7950</v>
      </c>
      <c r="B5686">
        <v>54322213</v>
      </c>
      <c r="C5686" t="s">
        <v>20745</v>
      </c>
      <c r="D5686" t="s">
        <v>20746</v>
      </c>
      <c r="E5686" t="s">
        <v>20760</v>
      </c>
      <c r="F5686" t="s">
        <v>20761</v>
      </c>
      <c r="G5686" s="1">
        <v>42242.71597222222</v>
      </c>
      <c r="H5686" t="s">
        <v>20762</v>
      </c>
      <c r="I5686" t="s">
        <v>20763</v>
      </c>
      <c r="J5686" t="s">
        <v>22</v>
      </c>
      <c r="K5686">
        <v>336</v>
      </c>
    </row>
    <row r="5687" spans="1:11" hidden="1" x14ac:dyDescent="0.25">
      <c r="A5687">
        <v>7952</v>
      </c>
      <c r="B5687">
        <v>54319336</v>
      </c>
      <c r="C5687" t="s">
        <v>20745</v>
      </c>
      <c r="D5687" t="s">
        <v>20746</v>
      </c>
      <c r="E5687" t="s">
        <v>20764</v>
      </c>
      <c r="F5687" t="s">
        <v>20765</v>
      </c>
      <c r="G5687" s="1">
        <v>42242.634722222225</v>
      </c>
      <c r="H5687" t="s">
        <v>20766</v>
      </c>
      <c r="I5687" t="s">
        <v>20767</v>
      </c>
      <c r="J5687" t="s">
        <v>17</v>
      </c>
      <c r="K5687">
        <v>456</v>
      </c>
    </row>
    <row r="5688" spans="1:11" hidden="1" x14ac:dyDescent="0.25">
      <c r="A5688">
        <v>7960</v>
      </c>
      <c r="B5688">
        <v>50032780</v>
      </c>
      <c r="C5688" t="s">
        <v>20768</v>
      </c>
      <c r="D5688" t="s">
        <v>20769</v>
      </c>
      <c r="E5688" t="s">
        <v>20770</v>
      </c>
      <c r="F5688" t="s">
        <v>20771</v>
      </c>
      <c r="G5688" s="1">
        <v>42086.438194444447</v>
      </c>
      <c r="H5688" t="s">
        <v>20772</v>
      </c>
      <c r="I5688" t="s">
        <v>20773</v>
      </c>
      <c r="J5688" t="s">
        <v>17</v>
      </c>
      <c r="K5688">
        <v>125</v>
      </c>
    </row>
    <row r="5689" spans="1:11" hidden="1" x14ac:dyDescent="0.25">
      <c r="A5689">
        <v>7963</v>
      </c>
      <c r="B5689">
        <v>50279884</v>
      </c>
      <c r="C5689" t="s">
        <v>20774</v>
      </c>
      <c r="D5689" t="s">
        <v>20775</v>
      </c>
      <c r="E5689" t="s">
        <v>20776</v>
      </c>
      <c r="F5689" t="s">
        <v>20777</v>
      </c>
      <c r="G5689" s="1">
        <v>42096.818749999999</v>
      </c>
      <c r="H5689" t="s">
        <v>20778</v>
      </c>
      <c r="I5689" t="s">
        <v>20779</v>
      </c>
      <c r="J5689" t="s">
        <v>17</v>
      </c>
      <c r="K5689">
        <v>286</v>
      </c>
    </row>
    <row r="5690" spans="1:11" x14ac:dyDescent="0.25">
      <c r="A5690">
        <v>7973</v>
      </c>
      <c r="B5690">
        <v>58185879</v>
      </c>
      <c r="C5690" t="s">
        <v>20780</v>
      </c>
      <c r="D5690" t="s">
        <v>20781</v>
      </c>
      <c r="E5690" t="s">
        <v>20782</v>
      </c>
      <c r="F5690" t="s">
        <v>20783</v>
      </c>
      <c r="G5690" s="1">
        <v>42401.651388888888</v>
      </c>
      <c r="H5690" t="s">
        <v>7394</v>
      </c>
      <c r="I5690" t="s">
        <v>7395</v>
      </c>
      <c r="J5690" t="s">
        <v>27</v>
      </c>
      <c r="K5690">
        <v>309</v>
      </c>
    </row>
    <row r="5691" spans="1:11" x14ac:dyDescent="0.25">
      <c r="A5691">
        <v>7974</v>
      </c>
      <c r="B5691">
        <v>58185587</v>
      </c>
      <c r="C5691" t="s">
        <v>20780</v>
      </c>
      <c r="D5691" t="s">
        <v>20781</v>
      </c>
      <c r="E5691" t="s">
        <v>20784</v>
      </c>
      <c r="F5691" t="s">
        <v>20785</v>
      </c>
      <c r="G5691" s="1">
        <v>42401.643750000003</v>
      </c>
      <c r="H5691" t="s">
        <v>20786</v>
      </c>
      <c r="I5691" t="s">
        <v>20787</v>
      </c>
      <c r="J5691" t="s">
        <v>27</v>
      </c>
      <c r="K5691">
        <v>250</v>
      </c>
    </row>
    <row r="5692" spans="1:11" x14ac:dyDescent="0.25">
      <c r="A5692">
        <v>7975</v>
      </c>
      <c r="B5692">
        <v>58187445</v>
      </c>
      <c r="C5692" t="s">
        <v>20780</v>
      </c>
      <c r="D5692" t="s">
        <v>20781</v>
      </c>
      <c r="E5692" t="s">
        <v>20788</v>
      </c>
      <c r="F5692" t="s">
        <v>20789</v>
      </c>
      <c r="G5692" s="1">
        <v>42401.694444444445</v>
      </c>
      <c r="H5692" t="s">
        <v>20790</v>
      </c>
      <c r="I5692" t="s">
        <v>20791</v>
      </c>
      <c r="J5692" t="s">
        <v>27</v>
      </c>
      <c r="K5692">
        <v>207</v>
      </c>
    </row>
    <row r="5693" spans="1:11" hidden="1" x14ac:dyDescent="0.25">
      <c r="A5693">
        <v>7976</v>
      </c>
      <c r="B5693">
        <v>58187829</v>
      </c>
      <c r="C5693" t="s">
        <v>20780</v>
      </c>
      <c r="D5693" t="s">
        <v>20781</v>
      </c>
      <c r="E5693" t="s">
        <v>20792</v>
      </c>
      <c r="F5693" t="s">
        <v>20793</v>
      </c>
      <c r="G5693" s="1">
        <v>42401.706250000003</v>
      </c>
      <c r="H5693" t="s">
        <v>16375</v>
      </c>
      <c r="I5693" t="s">
        <v>16376</v>
      </c>
      <c r="J5693" t="s">
        <v>17</v>
      </c>
      <c r="K5693">
        <v>1856</v>
      </c>
    </row>
    <row r="5694" spans="1:11" x14ac:dyDescent="0.25">
      <c r="A5694">
        <v>7977</v>
      </c>
      <c r="B5694">
        <v>58187671</v>
      </c>
      <c r="C5694" t="s">
        <v>20780</v>
      </c>
      <c r="D5694" t="s">
        <v>20781</v>
      </c>
      <c r="E5694" t="s">
        <v>20794</v>
      </c>
      <c r="F5694" t="s">
        <v>20795</v>
      </c>
      <c r="G5694" s="1">
        <v>42401.701388888891</v>
      </c>
      <c r="H5694" t="s">
        <v>20796</v>
      </c>
      <c r="I5694" t="s">
        <v>20797</v>
      </c>
      <c r="J5694" t="s">
        <v>27</v>
      </c>
      <c r="K5694">
        <v>863</v>
      </c>
    </row>
    <row r="5695" spans="1:11" x14ac:dyDescent="0.25">
      <c r="A5695">
        <v>7978</v>
      </c>
      <c r="B5695">
        <v>58186963</v>
      </c>
      <c r="C5695" t="s">
        <v>20780</v>
      </c>
      <c r="D5695" t="s">
        <v>20781</v>
      </c>
      <c r="E5695" t="s">
        <v>20798</v>
      </c>
      <c r="F5695" t="s">
        <v>20799</v>
      </c>
      <c r="G5695" s="1">
        <v>42401.681250000001</v>
      </c>
      <c r="H5695" t="s">
        <v>698</v>
      </c>
      <c r="I5695" t="s">
        <v>699</v>
      </c>
      <c r="J5695" t="s">
        <v>27</v>
      </c>
      <c r="K5695">
        <v>117</v>
      </c>
    </row>
    <row r="5696" spans="1:11" x14ac:dyDescent="0.25">
      <c r="A5696">
        <v>7980</v>
      </c>
      <c r="B5696">
        <v>58186217</v>
      </c>
      <c r="C5696" t="s">
        <v>20780</v>
      </c>
      <c r="D5696" t="s">
        <v>20781</v>
      </c>
      <c r="E5696" t="s">
        <v>20800</v>
      </c>
      <c r="F5696" t="s">
        <v>20801</v>
      </c>
      <c r="G5696" s="1">
        <v>42401.659722222219</v>
      </c>
      <c r="H5696" t="s">
        <v>20802</v>
      </c>
      <c r="I5696" t="s">
        <v>20803</v>
      </c>
      <c r="J5696" t="s">
        <v>27</v>
      </c>
      <c r="K5696">
        <v>495</v>
      </c>
    </row>
    <row r="5697" spans="1:11" x14ac:dyDescent="0.25">
      <c r="A5697">
        <v>7981</v>
      </c>
      <c r="B5697">
        <v>58189270</v>
      </c>
      <c r="C5697" t="s">
        <v>20780</v>
      </c>
      <c r="D5697" t="s">
        <v>20781</v>
      </c>
      <c r="E5697" t="s">
        <v>20804</v>
      </c>
      <c r="F5697" t="s">
        <v>20805</v>
      </c>
      <c r="G5697" s="1">
        <v>42401.754166666666</v>
      </c>
      <c r="H5697" t="s">
        <v>20806</v>
      </c>
      <c r="I5697" t="s">
        <v>20807</v>
      </c>
      <c r="J5697" t="s">
        <v>27</v>
      </c>
      <c r="K5697">
        <v>766</v>
      </c>
    </row>
    <row r="5698" spans="1:11" hidden="1" x14ac:dyDescent="0.25">
      <c r="A5698">
        <v>7982</v>
      </c>
      <c r="B5698">
        <v>58189341</v>
      </c>
      <c r="C5698" t="s">
        <v>20780</v>
      </c>
      <c r="D5698" t="s">
        <v>20781</v>
      </c>
      <c r="E5698" t="s">
        <v>20808</v>
      </c>
      <c r="F5698" t="s">
        <v>20809</v>
      </c>
      <c r="G5698" s="1">
        <v>42401.757638888892</v>
      </c>
      <c r="H5698" t="s">
        <v>4580</v>
      </c>
      <c r="I5698" t="s">
        <v>4581</v>
      </c>
      <c r="J5698" t="s">
        <v>17</v>
      </c>
      <c r="K5698">
        <v>807</v>
      </c>
    </row>
    <row r="5699" spans="1:11" hidden="1" x14ac:dyDescent="0.25">
      <c r="A5699">
        <v>7983</v>
      </c>
      <c r="B5699">
        <v>52945481</v>
      </c>
      <c r="C5699" t="s">
        <v>20810</v>
      </c>
      <c r="D5699" t="s">
        <v>20811</v>
      </c>
      <c r="E5699" t="s">
        <v>20812</v>
      </c>
      <c r="F5699" t="s">
        <v>20813</v>
      </c>
      <c r="G5699" s="1">
        <v>42191.587500000001</v>
      </c>
      <c r="H5699" t="s">
        <v>694</v>
      </c>
      <c r="I5699" t="s">
        <v>695</v>
      </c>
      <c r="J5699" t="s">
        <v>22</v>
      </c>
      <c r="K5699">
        <v>258</v>
      </c>
    </row>
    <row r="5700" spans="1:11" hidden="1" x14ac:dyDescent="0.25">
      <c r="A5700">
        <v>7984</v>
      </c>
      <c r="B5700">
        <v>52944111</v>
      </c>
      <c r="C5700" t="s">
        <v>20810</v>
      </c>
      <c r="D5700" t="s">
        <v>20811</v>
      </c>
      <c r="E5700" t="s">
        <v>20814</v>
      </c>
      <c r="F5700" t="s">
        <v>20815</v>
      </c>
      <c r="G5700" s="1">
        <v>42191.553472222222</v>
      </c>
      <c r="H5700" t="s">
        <v>12085</v>
      </c>
      <c r="I5700" t="s">
        <v>12086</v>
      </c>
      <c r="J5700" t="s">
        <v>22</v>
      </c>
      <c r="K5700">
        <v>152</v>
      </c>
    </row>
    <row r="5701" spans="1:11" hidden="1" x14ac:dyDescent="0.25">
      <c r="A5701">
        <v>7985</v>
      </c>
      <c r="B5701">
        <v>52944191</v>
      </c>
      <c r="C5701" t="s">
        <v>20810</v>
      </c>
      <c r="D5701" t="s">
        <v>20811</v>
      </c>
      <c r="E5701" t="s">
        <v>20816</v>
      </c>
      <c r="F5701" t="s">
        <v>20817</v>
      </c>
      <c r="G5701" s="1">
        <v>42191.555555555555</v>
      </c>
      <c r="H5701" t="s">
        <v>9935</v>
      </c>
      <c r="I5701" t="s">
        <v>9936</v>
      </c>
      <c r="J5701" t="s">
        <v>17</v>
      </c>
      <c r="K5701">
        <v>328</v>
      </c>
    </row>
    <row r="5702" spans="1:11" hidden="1" x14ac:dyDescent="0.25">
      <c r="A5702">
        <v>7986</v>
      </c>
      <c r="B5702">
        <v>52947137</v>
      </c>
      <c r="C5702" t="s">
        <v>20810</v>
      </c>
      <c r="D5702" t="s">
        <v>20811</v>
      </c>
      <c r="E5702" t="s">
        <v>20818</v>
      </c>
      <c r="F5702" t="s">
        <v>20819</v>
      </c>
      <c r="G5702" s="1">
        <v>42191.629166666666</v>
      </c>
      <c r="H5702" t="s">
        <v>20820</v>
      </c>
      <c r="I5702" t="s">
        <v>20821</v>
      </c>
      <c r="J5702" t="s">
        <v>17</v>
      </c>
      <c r="K5702">
        <v>171</v>
      </c>
    </row>
    <row r="5703" spans="1:11" hidden="1" x14ac:dyDescent="0.25">
      <c r="A5703">
        <v>7988</v>
      </c>
      <c r="B5703">
        <v>52944151</v>
      </c>
      <c r="C5703" t="s">
        <v>20810</v>
      </c>
      <c r="D5703" t="s">
        <v>20811</v>
      </c>
      <c r="E5703" t="s">
        <v>20822</v>
      </c>
      <c r="F5703" t="s">
        <v>20823</v>
      </c>
      <c r="G5703" s="1">
        <v>42191.554861111108</v>
      </c>
      <c r="H5703" t="s">
        <v>2965</v>
      </c>
      <c r="I5703" t="s">
        <v>2966</v>
      </c>
      <c r="J5703" t="s">
        <v>22</v>
      </c>
      <c r="K5703">
        <v>283</v>
      </c>
    </row>
    <row r="5704" spans="1:11" hidden="1" x14ac:dyDescent="0.25">
      <c r="A5704">
        <v>7989</v>
      </c>
      <c r="B5704">
        <v>52944225</v>
      </c>
      <c r="C5704" t="s">
        <v>20810</v>
      </c>
      <c r="D5704" t="s">
        <v>20811</v>
      </c>
      <c r="E5704" t="s">
        <v>20824</v>
      </c>
      <c r="F5704" t="s">
        <v>20825</v>
      </c>
      <c r="G5704" s="1">
        <v>42191.556250000001</v>
      </c>
      <c r="H5704" t="s">
        <v>17071</v>
      </c>
      <c r="I5704" t="s">
        <v>17072</v>
      </c>
      <c r="J5704" t="s">
        <v>22</v>
      </c>
      <c r="K5704">
        <v>374</v>
      </c>
    </row>
    <row r="5705" spans="1:11" hidden="1" x14ac:dyDescent="0.25">
      <c r="A5705">
        <v>7990</v>
      </c>
      <c r="B5705">
        <v>52944527</v>
      </c>
      <c r="C5705" t="s">
        <v>20810</v>
      </c>
      <c r="D5705" t="s">
        <v>20811</v>
      </c>
      <c r="E5705" t="s">
        <v>20826</v>
      </c>
      <c r="F5705" t="s">
        <v>20827</v>
      </c>
      <c r="G5705" s="1">
        <v>42191.563888888886</v>
      </c>
      <c r="H5705" t="s">
        <v>20828</v>
      </c>
      <c r="I5705" t="s">
        <v>20829</v>
      </c>
      <c r="J5705" t="s">
        <v>17</v>
      </c>
      <c r="K5705">
        <v>424</v>
      </c>
    </row>
    <row r="5706" spans="1:11" hidden="1" x14ac:dyDescent="0.25">
      <c r="A5706">
        <v>7991</v>
      </c>
      <c r="B5706">
        <v>52944594</v>
      </c>
      <c r="C5706" t="s">
        <v>20810</v>
      </c>
      <c r="D5706" t="s">
        <v>20811</v>
      </c>
      <c r="E5706" t="s">
        <v>20830</v>
      </c>
      <c r="F5706" t="s">
        <v>20831</v>
      </c>
      <c r="G5706" s="1">
        <v>42191.56527777778</v>
      </c>
      <c r="H5706" t="s">
        <v>7326</v>
      </c>
      <c r="I5706" t="s">
        <v>7327</v>
      </c>
      <c r="J5706" t="s">
        <v>22</v>
      </c>
      <c r="K5706">
        <v>123</v>
      </c>
    </row>
    <row r="5707" spans="1:11" hidden="1" x14ac:dyDescent="0.25">
      <c r="A5707">
        <v>7992</v>
      </c>
      <c r="B5707">
        <v>52949868</v>
      </c>
      <c r="C5707" t="s">
        <v>20810</v>
      </c>
      <c r="D5707" t="s">
        <v>20811</v>
      </c>
      <c r="E5707" t="s">
        <v>20832</v>
      </c>
      <c r="F5707" t="s">
        <v>20833</v>
      </c>
      <c r="G5707" s="1">
        <v>42191.697222222225</v>
      </c>
      <c r="H5707" t="s">
        <v>20834</v>
      </c>
      <c r="I5707" t="s">
        <v>20835</v>
      </c>
      <c r="J5707" t="s">
        <v>17</v>
      </c>
      <c r="K5707">
        <v>76</v>
      </c>
    </row>
    <row r="5708" spans="1:11" x14ac:dyDescent="0.25">
      <c r="A5708">
        <v>7993</v>
      </c>
      <c r="B5708">
        <v>55292364</v>
      </c>
      <c r="C5708" t="s">
        <v>20836</v>
      </c>
      <c r="D5708" t="s">
        <v>20837</v>
      </c>
      <c r="E5708" t="s">
        <v>20838</v>
      </c>
      <c r="F5708" t="s">
        <v>20839</v>
      </c>
      <c r="G5708" s="1">
        <v>42282.616666666669</v>
      </c>
      <c r="H5708" t="s">
        <v>1701</v>
      </c>
      <c r="I5708" t="s">
        <v>1702</v>
      </c>
      <c r="J5708" t="s">
        <v>27</v>
      </c>
      <c r="K5708">
        <v>173</v>
      </c>
    </row>
    <row r="5709" spans="1:11" hidden="1" x14ac:dyDescent="0.25">
      <c r="A5709">
        <v>7994</v>
      </c>
      <c r="B5709">
        <v>55293387</v>
      </c>
      <c r="C5709" t="s">
        <v>20836</v>
      </c>
      <c r="D5709" t="s">
        <v>20837</v>
      </c>
      <c r="E5709" t="s">
        <v>20840</v>
      </c>
      <c r="F5709" t="s">
        <v>20841</v>
      </c>
      <c r="G5709" s="1">
        <v>42282.651388888888</v>
      </c>
      <c r="H5709" t="s">
        <v>15315</v>
      </c>
      <c r="I5709" t="s">
        <v>15316</v>
      </c>
      <c r="J5709" t="s">
        <v>22</v>
      </c>
      <c r="K5709">
        <v>656</v>
      </c>
    </row>
    <row r="5710" spans="1:11" hidden="1" x14ac:dyDescent="0.25">
      <c r="A5710">
        <v>7995</v>
      </c>
      <c r="B5710">
        <v>55292382</v>
      </c>
      <c r="C5710" t="s">
        <v>20836</v>
      </c>
      <c r="D5710" t="s">
        <v>20837</v>
      </c>
      <c r="E5710" t="s">
        <v>20842</v>
      </c>
      <c r="F5710" t="s">
        <v>20843</v>
      </c>
      <c r="G5710" s="1">
        <v>42282.617361111108</v>
      </c>
      <c r="H5710" t="s">
        <v>16165</v>
      </c>
      <c r="I5710" t="s">
        <v>16166</v>
      </c>
      <c r="J5710" t="s">
        <v>17</v>
      </c>
      <c r="K5710">
        <v>267</v>
      </c>
    </row>
    <row r="5711" spans="1:11" x14ac:dyDescent="0.25">
      <c r="A5711">
        <v>7996</v>
      </c>
      <c r="B5711">
        <v>55293116</v>
      </c>
      <c r="C5711" t="s">
        <v>20836</v>
      </c>
      <c r="D5711" t="s">
        <v>20837</v>
      </c>
      <c r="E5711" t="s">
        <v>20844</v>
      </c>
      <c r="F5711" t="s">
        <v>20845</v>
      </c>
      <c r="G5711" s="1">
        <v>42282.642361111109</v>
      </c>
      <c r="H5711" t="s">
        <v>7538</v>
      </c>
      <c r="I5711" t="s">
        <v>7539</v>
      </c>
      <c r="J5711" t="s">
        <v>27</v>
      </c>
      <c r="K5711">
        <v>463</v>
      </c>
    </row>
    <row r="5712" spans="1:11" hidden="1" x14ac:dyDescent="0.25">
      <c r="A5712">
        <v>7998</v>
      </c>
      <c r="B5712">
        <v>55305379</v>
      </c>
      <c r="C5712" t="s">
        <v>20836</v>
      </c>
      <c r="D5712" t="s">
        <v>20837</v>
      </c>
      <c r="E5712" t="s">
        <v>20846</v>
      </c>
      <c r="F5712" t="s">
        <v>20847</v>
      </c>
      <c r="G5712" s="1">
        <v>42283</v>
      </c>
      <c r="H5712" t="s">
        <v>1423</v>
      </c>
      <c r="I5712" t="s">
        <v>1424</v>
      </c>
      <c r="J5712" t="s">
        <v>22</v>
      </c>
      <c r="K5712">
        <v>134</v>
      </c>
    </row>
    <row r="5713" spans="1:11" hidden="1" x14ac:dyDescent="0.25">
      <c r="A5713">
        <v>7999</v>
      </c>
      <c r="B5713">
        <v>55294526</v>
      </c>
      <c r="C5713" t="s">
        <v>20836</v>
      </c>
      <c r="D5713" t="s">
        <v>20837</v>
      </c>
      <c r="E5713" t="s">
        <v>20848</v>
      </c>
      <c r="F5713" t="s">
        <v>20849</v>
      </c>
      <c r="G5713" s="1">
        <v>42282.689583333333</v>
      </c>
      <c r="H5713" t="s">
        <v>7964</v>
      </c>
      <c r="I5713" t="s">
        <v>7965</v>
      </c>
      <c r="J5713" t="s">
        <v>22</v>
      </c>
      <c r="K5713">
        <v>673</v>
      </c>
    </row>
    <row r="5714" spans="1:11" hidden="1" x14ac:dyDescent="0.25">
      <c r="A5714">
        <v>8000</v>
      </c>
      <c r="B5714">
        <v>55293860</v>
      </c>
      <c r="C5714" t="s">
        <v>20836</v>
      </c>
      <c r="D5714" t="s">
        <v>20837</v>
      </c>
      <c r="E5714" t="s">
        <v>20850</v>
      </c>
      <c r="F5714" t="s">
        <v>20851</v>
      </c>
      <c r="G5714" s="1">
        <v>42282.666666666664</v>
      </c>
      <c r="H5714" t="s">
        <v>11040</v>
      </c>
      <c r="I5714" t="s">
        <v>11041</v>
      </c>
      <c r="J5714" t="s">
        <v>17</v>
      </c>
      <c r="K5714">
        <v>802</v>
      </c>
    </row>
    <row r="5715" spans="1:11" x14ac:dyDescent="0.25">
      <c r="A5715">
        <v>8001</v>
      </c>
      <c r="B5715">
        <v>55332012</v>
      </c>
      <c r="C5715" t="s">
        <v>20836</v>
      </c>
      <c r="D5715" t="s">
        <v>20837</v>
      </c>
      <c r="E5715" t="s">
        <v>20852</v>
      </c>
      <c r="F5715" t="s">
        <v>20853</v>
      </c>
      <c r="G5715" s="1">
        <v>42284.043055555558</v>
      </c>
      <c r="H5715" t="s">
        <v>20854</v>
      </c>
      <c r="I5715" t="s">
        <v>20855</v>
      </c>
      <c r="J5715" t="s">
        <v>27</v>
      </c>
      <c r="K5715">
        <v>851</v>
      </c>
    </row>
    <row r="5716" spans="1:11" hidden="1" x14ac:dyDescent="0.25">
      <c r="A5716">
        <v>8002</v>
      </c>
      <c r="B5716">
        <v>55293822</v>
      </c>
      <c r="C5716" t="s">
        <v>20836</v>
      </c>
      <c r="D5716" t="s">
        <v>20837</v>
      </c>
      <c r="E5716" t="s">
        <v>20856</v>
      </c>
      <c r="F5716" t="s">
        <v>20857</v>
      </c>
      <c r="G5716" s="1">
        <v>42282.665277777778</v>
      </c>
      <c r="H5716" t="s">
        <v>5859</v>
      </c>
      <c r="I5716" t="s">
        <v>5860</v>
      </c>
      <c r="J5716" t="s">
        <v>22</v>
      </c>
      <c r="K5716">
        <v>156</v>
      </c>
    </row>
    <row r="5717" spans="1:11" hidden="1" x14ac:dyDescent="0.25">
      <c r="A5717">
        <v>8003</v>
      </c>
      <c r="B5717">
        <v>28013480</v>
      </c>
      <c r="C5717" t="s">
        <v>20858</v>
      </c>
      <c r="D5717" t="s">
        <v>20859</v>
      </c>
      <c r="E5717" t="s">
        <v>20860</v>
      </c>
      <c r="F5717" t="s">
        <v>20861</v>
      </c>
      <c r="G5717" s="1">
        <v>41002.94027777778</v>
      </c>
      <c r="H5717" t="s">
        <v>20862</v>
      </c>
      <c r="I5717" t="s">
        <v>20863</v>
      </c>
      <c r="J5717" t="s">
        <v>17</v>
      </c>
      <c r="K5717">
        <v>1310</v>
      </c>
    </row>
    <row r="5718" spans="1:11" x14ac:dyDescent="0.25">
      <c r="A5718">
        <v>8004</v>
      </c>
      <c r="B5718">
        <v>28013882</v>
      </c>
      <c r="C5718" t="s">
        <v>20858</v>
      </c>
      <c r="D5718" t="s">
        <v>20859</v>
      </c>
      <c r="E5718" t="s">
        <v>20864</v>
      </c>
      <c r="F5718" t="s">
        <v>20865</v>
      </c>
      <c r="G5718" s="1">
        <v>41002.956944444442</v>
      </c>
      <c r="H5718" t="s">
        <v>20866</v>
      </c>
      <c r="I5718" t="s">
        <v>20867</v>
      </c>
      <c r="J5718" t="s">
        <v>27</v>
      </c>
      <c r="K5718">
        <v>576</v>
      </c>
    </row>
    <row r="5719" spans="1:11" x14ac:dyDescent="0.25">
      <c r="A5719">
        <v>8005</v>
      </c>
      <c r="B5719">
        <v>28014130</v>
      </c>
      <c r="C5719" t="s">
        <v>20858</v>
      </c>
      <c r="D5719" t="s">
        <v>20859</v>
      </c>
      <c r="E5719" t="s">
        <v>20868</v>
      </c>
      <c r="F5719" t="s">
        <v>20869</v>
      </c>
      <c r="G5719" s="1">
        <v>41002.96875</v>
      </c>
      <c r="H5719" t="s">
        <v>20862</v>
      </c>
      <c r="I5719" t="s">
        <v>20863</v>
      </c>
      <c r="J5719" t="s">
        <v>27</v>
      </c>
      <c r="K5719">
        <v>318</v>
      </c>
    </row>
    <row r="5720" spans="1:11" x14ac:dyDescent="0.25">
      <c r="A5720">
        <v>8006</v>
      </c>
      <c r="B5720">
        <v>28014792</v>
      </c>
      <c r="C5720" t="s">
        <v>20858</v>
      </c>
      <c r="D5720" t="s">
        <v>20859</v>
      </c>
      <c r="E5720" t="s">
        <v>20870</v>
      </c>
      <c r="F5720" t="s">
        <v>20871</v>
      </c>
      <c r="G5720" s="1">
        <v>41003.000694444447</v>
      </c>
      <c r="H5720" t="s">
        <v>20872</v>
      </c>
      <c r="I5720" t="s">
        <v>20873</v>
      </c>
      <c r="J5720" t="s">
        <v>27</v>
      </c>
      <c r="K5720">
        <v>382</v>
      </c>
    </row>
    <row r="5721" spans="1:11" x14ac:dyDescent="0.25">
      <c r="A5721">
        <v>8007</v>
      </c>
      <c r="B5721">
        <v>28014841</v>
      </c>
      <c r="C5721" t="s">
        <v>20858</v>
      </c>
      <c r="D5721" t="s">
        <v>20859</v>
      </c>
      <c r="E5721" t="s">
        <v>20874</v>
      </c>
      <c r="F5721" t="s">
        <v>20875</v>
      </c>
      <c r="G5721" s="1">
        <v>41003.003472222219</v>
      </c>
      <c r="H5721" t="s">
        <v>20876</v>
      </c>
      <c r="I5721" t="s">
        <v>20877</v>
      </c>
      <c r="J5721" t="s">
        <v>27</v>
      </c>
      <c r="K5721">
        <v>589</v>
      </c>
    </row>
    <row r="5722" spans="1:11" x14ac:dyDescent="0.25">
      <c r="A5722">
        <v>8008</v>
      </c>
      <c r="B5722">
        <v>28014074</v>
      </c>
      <c r="C5722" t="s">
        <v>20858</v>
      </c>
      <c r="D5722" t="s">
        <v>20859</v>
      </c>
      <c r="E5722" t="s">
        <v>20878</v>
      </c>
      <c r="F5722" t="s">
        <v>20879</v>
      </c>
      <c r="G5722" s="1">
        <v>41002.96597222222</v>
      </c>
      <c r="H5722" t="s">
        <v>7244</v>
      </c>
      <c r="I5722" t="s">
        <v>7245</v>
      </c>
      <c r="J5722" t="s">
        <v>27</v>
      </c>
      <c r="K5722">
        <v>531</v>
      </c>
    </row>
    <row r="5723" spans="1:11" hidden="1" x14ac:dyDescent="0.25">
      <c r="A5723">
        <v>8009</v>
      </c>
      <c r="B5723">
        <v>28014775</v>
      </c>
      <c r="C5723" t="s">
        <v>20858</v>
      </c>
      <c r="D5723" t="s">
        <v>20859</v>
      </c>
      <c r="E5723" t="s">
        <v>20880</v>
      </c>
      <c r="F5723" t="s">
        <v>20881</v>
      </c>
      <c r="G5723" s="1">
        <v>41002.999305555553</v>
      </c>
      <c r="H5723" t="s">
        <v>20882</v>
      </c>
      <c r="I5723" t="s">
        <v>20883</v>
      </c>
      <c r="J5723" t="s">
        <v>17</v>
      </c>
      <c r="K5723">
        <v>1115</v>
      </c>
    </row>
    <row r="5724" spans="1:11" x14ac:dyDescent="0.25">
      <c r="A5724">
        <v>8010</v>
      </c>
      <c r="B5724">
        <v>28014285</v>
      </c>
      <c r="C5724" t="s">
        <v>20858</v>
      </c>
      <c r="D5724" t="s">
        <v>20859</v>
      </c>
      <c r="E5724" t="s">
        <v>20884</v>
      </c>
      <c r="F5724" t="s">
        <v>20885</v>
      </c>
      <c r="G5724" s="1">
        <v>41002.974999999999</v>
      </c>
      <c r="H5724" t="s">
        <v>20886</v>
      </c>
      <c r="I5724" t="s">
        <v>20887</v>
      </c>
      <c r="J5724" t="s">
        <v>27</v>
      </c>
      <c r="K5724">
        <v>364</v>
      </c>
    </row>
    <row r="5725" spans="1:11" hidden="1" x14ac:dyDescent="0.25">
      <c r="A5725">
        <v>8011</v>
      </c>
      <c r="B5725">
        <v>28014010</v>
      </c>
      <c r="C5725" t="s">
        <v>20858</v>
      </c>
      <c r="D5725" t="s">
        <v>20859</v>
      </c>
      <c r="E5725" t="s">
        <v>20888</v>
      </c>
      <c r="F5725" t="s">
        <v>20889</v>
      </c>
      <c r="G5725" s="1">
        <v>41002.963194444441</v>
      </c>
      <c r="H5725" t="s">
        <v>20890</v>
      </c>
      <c r="I5725" t="s">
        <v>20891</v>
      </c>
      <c r="J5725" t="s">
        <v>17</v>
      </c>
      <c r="K5725">
        <v>117</v>
      </c>
    </row>
    <row r="5726" spans="1:11" x14ac:dyDescent="0.25">
      <c r="A5726">
        <v>8012</v>
      </c>
      <c r="B5726">
        <v>28013825</v>
      </c>
      <c r="C5726" t="s">
        <v>20858</v>
      </c>
      <c r="D5726" t="s">
        <v>20859</v>
      </c>
      <c r="E5726" t="s">
        <v>20892</v>
      </c>
      <c r="F5726" t="s">
        <v>20893</v>
      </c>
      <c r="G5726" s="1">
        <v>41002.95416666667</v>
      </c>
      <c r="H5726" t="s">
        <v>1785</v>
      </c>
      <c r="I5726" t="s">
        <v>1786</v>
      </c>
      <c r="J5726" t="s">
        <v>27</v>
      </c>
      <c r="K5726">
        <v>174</v>
      </c>
    </row>
    <row r="5727" spans="1:11" hidden="1" x14ac:dyDescent="0.25">
      <c r="A5727">
        <v>8013</v>
      </c>
      <c r="B5727">
        <v>55415586</v>
      </c>
      <c r="C5727" t="s">
        <v>20894</v>
      </c>
      <c r="D5727" t="s">
        <v>20895</v>
      </c>
      <c r="E5727" t="s">
        <v>20896</v>
      </c>
      <c r="F5727" t="s">
        <v>20897</v>
      </c>
      <c r="G5727" s="1">
        <v>42287.705555555556</v>
      </c>
      <c r="H5727" t="s">
        <v>15249</v>
      </c>
      <c r="I5727" t="s">
        <v>15250</v>
      </c>
      <c r="J5727" t="s">
        <v>17</v>
      </c>
      <c r="K5727">
        <v>693</v>
      </c>
    </row>
    <row r="5728" spans="1:11" x14ac:dyDescent="0.25">
      <c r="A5728">
        <v>8014</v>
      </c>
      <c r="B5728">
        <v>55423691</v>
      </c>
      <c r="C5728" t="s">
        <v>20894</v>
      </c>
      <c r="D5728" t="s">
        <v>20895</v>
      </c>
      <c r="E5728" t="s">
        <v>20898</v>
      </c>
      <c r="F5728" t="s">
        <v>20899</v>
      </c>
      <c r="G5728" s="1">
        <v>42287.954861111109</v>
      </c>
      <c r="H5728" t="s">
        <v>6543</v>
      </c>
      <c r="I5728" t="s">
        <v>6544</v>
      </c>
      <c r="J5728" t="s">
        <v>27</v>
      </c>
      <c r="K5728">
        <v>230</v>
      </c>
    </row>
    <row r="5729" spans="1:11" hidden="1" x14ac:dyDescent="0.25">
      <c r="A5729">
        <v>8015</v>
      </c>
      <c r="B5729">
        <v>55415870</v>
      </c>
      <c r="C5729" t="s">
        <v>20894</v>
      </c>
      <c r="D5729" t="s">
        <v>20895</v>
      </c>
      <c r="E5729" t="s">
        <v>20900</v>
      </c>
      <c r="F5729" t="s">
        <v>20901</v>
      </c>
      <c r="G5729" s="1">
        <v>42287.713194444441</v>
      </c>
      <c r="H5729" t="s">
        <v>8391</v>
      </c>
      <c r="I5729" t="s">
        <v>8392</v>
      </c>
      <c r="J5729" t="s">
        <v>17</v>
      </c>
      <c r="K5729">
        <v>134</v>
      </c>
    </row>
    <row r="5730" spans="1:11" hidden="1" x14ac:dyDescent="0.25">
      <c r="A5730">
        <v>8016</v>
      </c>
      <c r="B5730">
        <v>55421605</v>
      </c>
      <c r="C5730" t="s">
        <v>20894</v>
      </c>
      <c r="D5730" t="s">
        <v>20895</v>
      </c>
      <c r="E5730" t="s">
        <v>20902</v>
      </c>
      <c r="F5730" t="s">
        <v>20903</v>
      </c>
      <c r="G5730" s="1">
        <v>42287.893055555556</v>
      </c>
      <c r="H5730" t="s">
        <v>10970</v>
      </c>
      <c r="I5730" t="s">
        <v>10971</v>
      </c>
      <c r="J5730" t="s">
        <v>17</v>
      </c>
      <c r="K5730">
        <v>182</v>
      </c>
    </row>
    <row r="5731" spans="1:11" hidden="1" x14ac:dyDescent="0.25">
      <c r="A5731">
        <v>8017</v>
      </c>
      <c r="B5731">
        <v>55422893</v>
      </c>
      <c r="C5731" t="s">
        <v>20894</v>
      </c>
      <c r="D5731" t="s">
        <v>20895</v>
      </c>
      <c r="E5731" t="s">
        <v>20904</v>
      </c>
      <c r="F5731" t="s">
        <v>20905</v>
      </c>
      <c r="G5731" s="1">
        <v>42287.933333333334</v>
      </c>
      <c r="H5731" t="s">
        <v>20906</v>
      </c>
      <c r="I5731" t="s">
        <v>20907</v>
      </c>
      <c r="J5731" t="s">
        <v>17</v>
      </c>
      <c r="K5731">
        <v>221</v>
      </c>
    </row>
    <row r="5732" spans="1:11" hidden="1" x14ac:dyDescent="0.25">
      <c r="A5732">
        <v>8018</v>
      </c>
      <c r="B5732">
        <v>55423099</v>
      </c>
      <c r="C5732" t="s">
        <v>20894</v>
      </c>
      <c r="D5732" t="s">
        <v>20895</v>
      </c>
      <c r="E5732" t="s">
        <v>20908</v>
      </c>
      <c r="F5732" t="s">
        <v>20909</v>
      </c>
      <c r="G5732" s="1">
        <v>42287.938888888886</v>
      </c>
      <c r="H5732" t="s">
        <v>13710</v>
      </c>
      <c r="I5732" t="s">
        <v>13711</v>
      </c>
      <c r="J5732" t="s">
        <v>17</v>
      </c>
      <c r="K5732">
        <v>249</v>
      </c>
    </row>
    <row r="5733" spans="1:11" hidden="1" x14ac:dyDescent="0.25">
      <c r="A5733">
        <v>8019</v>
      </c>
      <c r="B5733">
        <v>55417421</v>
      </c>
      <c r="C5733" t="s">
        <v>20894</v>
      </c>
      <c r="D5733" t="s">
        <v>20895</v>
      </c>
      <c r="E5733" t="s">
        <v>20910</v>
      </c>
      <c r="F5733" t="s">
        <v>20911</v>
      </c>
      <c r="G5733" s="1">
        <v>42287.756944444445</v>
      </c>
      <c r="H5733" t="s">
        <v>20912</v>
      </c>
      <c r="I5733" t="s">
        <v>20913</v>
      </c>
      <c r="J5733" t="s">
        <v>17</v>
      </c>
      <c r="K5733">
        <v>43</v>
      </c>
    </row>
    <row r="5734" spans="1:11" hidden="1" x14ac:dyDescent="0.25">
      <c r="A5734">
        <v>8020</v>
      </c>
      <c r="B5734">
        <v>55424047</v>
      </c>
      <c r="C5734" t="s">
        <v>20894</v>
      </c>
      <c r="D5734" t="s">
        <v>20895</v>
      </c>
      <c r="E5734" t="s">
        <v>20914</v>
      </c>
      <c r="F5734" t="s">
        <v>20915</v>
      </c>
      <c r="G5734" s="1">
        <v>42287.963194444441</v>
      </c>
      <c r="H5734" t="s">
        <v>20916</v>
      </c>
      <c r="I5734" t="s">
        <v>20917</v>
      </c>
      <c r="J5734" t="s">
        <v>17</v>
      </c>
      <c r="K5734">
        <v>137</v>
      </c>
    </row>
    <row r="5735" spans="1:11" x14ac:dyDescent="0.25">
      <c r="A5735">
        <v>8021</v>
      </c>
      <c r="B5735">
        <v>55423559</v>
      </c>
      <c r="C5735" t="s">
        <v>20894</v>
      </c>
      <c r="D5735" t="s">
        <v>20895</v>
      </c>
      <c r="E5735" t="s">
        <v>20918</v>
      </c>
      <c r="F5735" t="s">
        <v>20919</v>
      </c>
      <c r="G5735" s="1">
        <v>42287.951388888891</v>
      </c>
      <c r="H5735" t="s">
        <v>3619</v>
      </c>
      <c r="I5735" t="s">
        <v>3620</v>
      </c>
      <c r="J5735" t="s">
        <v>27</v>
      </c>
      <c r="K5735">
        <v>489</v>
      </c>
    </row>
    <row r="5736" spans="1:11" hidden="1" x14ac:dyDescent="0.25">
      <c r="A5736">
        <v>8022</v>
      </c>
      <c r="B5736">
        <v>55421743</v>
      </c>
      <c r="C5736" t="s">
        <v>20894</v>
      </c>
      <c r="D5736" t="s">
        <v>20895</v>
      </c>
      <c r="E5736" t="s">
        <v>20920</v>
      </c>
      <c r="F5736" t="s">
        <v>20921</v>
      </c>
      <c r="G5736" s="1">
        <v>42287.897222222222</v>
      </c>
      <c r="H5736" t="s">
        <v>3503</v>
      </c>
      <c r="I5736" t="s">
        <v>3504</v>
      </c>
      <c r="J5736" t="s">
        <v>22</v>
      </c>
      <c r="K5736">
        <v>231</v>
      </c>
    </row>
    <row r="5737" spans="1:11" hidden="1" x14ac:dyDescent="0.25">
      <c r="A5737">
        <v>8024</v>
      </c>
      <c r="B5737">
        <v>58219041</v>
      </c>
      <c r="C5737" t="s">
        <v>20922</v>
      </c>
      <c r="D5737" t="s">
        <v>20923</v>
      </c>
      <c r="E5737" t="s">
        <v>20924</v>
      </c>
      <c r="F5737" t="s">
        <v>20925</v>
      </c>
      <c r="G5737" s="1">
        <v>42402.918749999997</v>
      </c>
      <c r="H5737" t="s">
        <v>20926</v>
      </c>
      <c r="I5737" t="s">
        <v>20927</v>
      </c>
      <c r="J5737" t="s">
        <v>17</v>
      </c>
      <c r="K5737">
        <v>118</v>
      </c>
    </row>
    <row r="5738" spans="1:11" hidden="1" x14ac:dyDescent="0.25">
      <c r="A5738">
        <v>8025</v>
      </c>
      <c r="B5738">
        <v>58218744</v>
      </c>
      <c r="C5738" t="s">
        <v>20922</v>
      </c>
      <c r="D5738" t="s">
        <v>20923</v>
      </c>
      <c r="E5738" t="s">
        <v>20928</v>
      </c>
      <c r="F5738" t="s">
        <v>20929</v>
      </c>
      <c r="G5738" s="1">
        <v>42402.912499999999</v>
      </c>
      <c r="H5738" t="s">
        <v>20930</v>
      </c>
      <c r="I5738" t="s">
        <v>20931</v>
      </c>
      <c r="J5738" t="s">
        <v>17</v>
      </c>
      <c r="K5738">
        <v>123</v>
      </c>
    </row>
    <row r="5739" spans="1:11" hidden="1" x14ac:dyDescent="0.25">
      <c r="A5739">
        <v>8028</v>
      </c>
      <c r="B5739">
        <v>58196764</v>
      </c>
      <c r="C5739" t="s">
        <v>20922</v>
      </c>
      <c r="D5739" t="s">
        <v>20923</v>
      </c>
      <c r="E5739" t="s">
        <v>20932</v>
      </c>
      <c r="F5739" t="s">
        <v>20933</v>
      </c>
      <c r="G5739" s="1">
        <v>42401.981249999997</v>
      </c>
      <c r="H5739" t="s">
        <v>13053</v>
      </c>
      <c r="I5739" t="s">
        <v>13054</v>
      </c>
      <c r="J5739" t="s">
        <v>17</v>
      </c>
      <c r="K5739">
        <v>195</v>
      </c>
    </row>
    <row r="5740" spans="1:11" hidden="1" x14ac:dyDescent="0.25">
      <c r="A5740">
        <v>8029</v>
      </c>
      <c r="B5740">
        <v>58196802</v>
      </c>
      <c r="C5740" t="s">
        <v>20922</v>
      </c>
      <c r="D5740" t="s">
        <v>20923</v>
      </c>
      <c r="E5740" t="s">
        <v>20934</v>
      </c>
      <c r="F5740" t="s">
        <v>20935</v>
      </c>
      <c r="G5740" s="1">
        <v>42401.982638888891</v>
      </c>
      <c r="H5740" t="s">
        <v>10551</v>
      </c>
      <c r="I5740" t="s">
        <v>10552</v>
      </c>
      <c r="J5740" t="s">
        <v>17</v>
      </c>
      <c r="K5740">
        <v>250</v>
      </c>
    </row>
    <row r="5741" spans="1:11" x14ac:dyDescent="0.25">
      <c r="A5741">
        <v>8031</v>
      </c>
      <c r="B5741">
        <v>56966971</v>
      </c>
      <c r="C5741" t="s">
        <v>20922</v>
      </c>
      <c r="D5741" t="s">
        <v>20923</v>
      </c>
      <c r="E5741" t="s">
        <v>20936</v>
      </c>
      <c r="F5741" t="s">
        <v>20937</v>
      </c>
      <c r="G5741" s="1">
        <v>42352.961805555555</v>
      </c>
      <c r="H5741" t="s">
        <v>5255</v>
      </c>
      <c r="I5741" t="s">
        <v>5256</v>
      </c>
      <c r="J5741" t="s">
        <v>27</v>
      </c>
      <c r="K5741">
        <v>677</v>
      </c>
    </row>
    <row r="5742" spans="1:11" hidden="1" x14ac:dyDescent="0.25">
      <c r="A5742">
        <v>8033</v>
      </c>
      <c r="B5742">
        <v>51406112</v>
      </c>
      <c r="C5742" t="s">
        <v>20938</v>
      </c>
      <c r="D5742" t="s">
        <v>20939</v>
      </c>
      <c r="E5742" t="s">
        <v>20940</v>
      </c>
      <c r="F5742" t="s">
        <v>20941</v>
      </c>
      <c r="G5742" s="1">
        <v>42141.785416666666</v>
      </c>
      <c r="H5742" t="s">
        <v>2467</v>
      </c>
      <c r="I5742" t="s">
        <v>2468</v>
      </c>
      <c r="J5742" t="s">
        <v>17</v>
      </c>
      <c r="K5742">
        <v>291</v>
      </c>
    </row>
    <row r="5743" spans="1:11" hidden="1" x14ac:dyDescent="0.25">
      <c r="A5743">
        <v>8034</v>
      </c>
      <c r="B5743">
        <v>51406192</v>
      </c>
      <c r="C5743" t="s">
        <v>20938</v>
      </c>
      <c r="D5743" t="s">
        <v>20939</v>
      </c>
      <c r="E5743" t="s">
        <v>20942</v>
      </c>
      <c r="F5743" t="s">
        <v>20943</v>
      </c>
      <c r="G5743" s="1">
        <v>42141.787499999999</v>
      </c>
      <c r="H5743" t="s">
        <v>20944</v>
      </c>
      <c r="I5743" t="s">
        <v>20945</v>
      </c>
      <c r="J5743" t="s">
        <v>17</v>
      </c>
      <c r="K5743">
        <v>1011</v>
      </c>
    </row>
    <row r="5744" spans="1:11" x14ac:dyDescent="0.25">
      <c r="A5744">
        <v>8035</v>
      </c>
      <c r="B5744">
        <v>51406007</v>
      </c>
      <c r="C5744" t="s">
        <v>20938</v>
      </c>
      <c r="D5744" t="s">
        <v>20939</v>
      </c>
      <c r="E5744" t="s">
        <v>20946</v>
      </c>
      <c r="F5744" t="s">
        <v>20947</v>
      </c>
      <c r="G5744" s="1">
        <v>42141.781944444447</v>
      </c>
      <c r="H5744" t="s">
        <v>20948</v>
      </c>
      <c r="I5744" t="s">
        <v>20949</v>
      </c>
      <c r="J5744" t="s">
        <v>27</v>
      </c>
      <c r="K5744">
        <v>538</v>
      </c>
    </row>
    <row r="5745" spans="1:11" hidden="1" x14ac:dyDescent="0.25">
      <c r="A5745">
        <v>8036</v>
      </c>
      <c r="B5745">
        <v>51418303</v>
      </c>
      <c r="C5745" t="s">
        <v>20938</v>
      </c>
      <c r="D5745" t="s">
        <v>20939</v>
      </c>
      <c r="E5745" t="s">
        <v>20950</v>
      </c>
      <c r="F5745" t="s">
        <v>20951</v>
      </c>
      <c r="G5745" s="1">
        <v>42142.038888888892</v>
      </c>
      <c r="H5745" t="s">
        <v>20952</v>
      </c>
      <c r="I5745" t="s">
        <v>20953</v>
      </c>
      <c r="J5745" t="s">
        <v>17</v>
      </c>
      <c r="K5745">
        <v>3038</v>
      </c>
    </row>
    <row r="5746" spans="1:11" x14ac:dyDescent="0.25">
      <c r="A5746">
        <v>8037</v>
      </c>
      <c r="B5746">
        <v>51405680</v>
      </c>
      <c r="C5746" t="s">
        <v>20938</v>
      </c>
      <c r="D5746" t="s">
        <v>20939</v>
      </c>
      <c r="E5746" t="s">
        <v>20954</v>
      </c>
      <c r="F5746" t="s">
        <v>20955</v>
      </c>
      <c r="G5746" s="1">
        <v>42141.770138888889</v>
      </c>
      <c r="H5746" t="s">
        <v>20956</v>
      </c>
      <c r="I5746" t="s">
        <v>20957</v>
      </c>
      <c r="J5746" t="s">
        <v>27</v>
      </c>
      <c r="K5746">
        <v>92</v>
      </c>
    </row>
    <row r="5747" spans="1:11" hidden="1" x14ac:dyDescent="0.25">
      <c r="A5747">
        <v>8038</v>
      </c>
      <c r="B5747">
        <v>51406532</v>
      </c>
      <c r="C5747" t="s">
        <v>20938</v>
      </c>
      <c r="D5747" t="s">
        <v>20939</v>
      </c>
      <c r="E5747" t="s">
        <v>20958</v>
      </c>
      <c r="F5747" t="s">
        <v>20959</v>
      </c>
      <c r="G5747" s="1">
        <v>42141.79791666667</v>
      </c>
      <c r="H5747" t="s">
        <v>20960</v>
      </c>
      <c r="I5747" t="s">
        <v>20961</v>
      </c>
      <c r="J5747" t="s">
        <v>22</v>
      </c>
      <c r="K5747">
        <v>319</v>
      </c>
    </row>
    <row r="5748" spans="1:11" hidden="1" x14ac:dyDescent="0.25">
      <c r="A5748">
        <v>8039</v>
      </c>
      <c r="B5748">
        <v>51405508</v>
      </c>
      <c r="C5748" t="s">
        <v>20938</v>
      </c>
      <c r="D5748" t="s">
        <v>20939</v>
      </c>
      <c r="E5748" t="s">
        <v>20962</v>
      </c>
      <c r="F5748" t="s">
        <v>20963</v>
      </c>
      <c r="G5748" s="1">
        <v>42141.765277777777</v>
      </c>
      <c r="H5748" t="s">
        <v>3650</v>
      </c>
      <c r="I5748" t="s">
        <v>3651</v>
      </c>
      <c r="J5748" t="s">
        <v>17</v>
      </c>
      <c r="K5748">
        <v>74</v>
      </c>
    </row>
    <row r="5749" spans="1:11" hidden="1" x14ac:dyDescent="0.25">
      <c r="A5749">
        <v>8041</v>
      </c>
      <c r="B5749">
        <v>51406995</v>
      </c>
      <c r="C5749" t="s">
        <v>20938</v>
      </c>
      <c r="D5749" t="s">
        <v>20939</v>
      </c>
      <c r="E5749" t="s">
        <v>20964</v>
      </c>
      <c r="F5749" t="s">
        <v>20965</v>
      </c>
      <c r="G5749" s="1">
        <v>42141.811111111114</v>
      </c>
      <c r="H5749" t="s">
        <v>958</v>
      </c>
      <c r="I5749" t="s">
        <v>959</v>
      </c>
      <c r="J5749" t="s">
        <v>22</v>
      </c>
      <c r="K5749">
        <v>592</v>
      </c>
    </row>
    <row r="5750" spans="1:11" hidden="1" x14ac:dyDescent="0.25">
      <c r="A5750">
        <v>8042</v>
      </c>
      <c r="B5750">
        <v>51412148</v>
      </c>
      <c r="C5750" t="s">
        <v>20938</v>
      </c>
      <c r="D5750" t="s">
        <v>20939</v>
      </c>
      <c r="E5750" t="s">
        <v>20966</v>
      </c>
      <c r="F5750" t="s">
        <v>20967</v>
      </c>
      <c r="G5750" s="1">
        <v>42141.921527777777</v>
      </c>
      <c r="H5750" t="s">
        <v>20968</v>
      </c>
      <c r="I5750" t="s">
        <v>20969</v>
      </c>
      <c r="J5750" t="s">
        <v>22</v>
      </c>
      <c r="K5750">
        <v>1103</v>
      </c>
    </row>
    <row r="5751" spans="1:11" hidden="1" x14ac:dyDescent="0.25">
      <c r="A5751">
        <v>8043</v>
      </c>
      <c r="B5751">
        <v>55408263</v>
      </c>
      <c r="C5751" t="s">
        <v>20970</v>
      </c>
      <c r="D5751" t="s">
        <v>20971</v>
      </c>
      <c r="E5751" t="s">
        <v>20972</v>
      </c>
      <c r="F5751" t="s">
        <v>20973</v>
      </c>
      <c r="G5751" s="1">
        <v>42287.495138888888</v>
      </c>
      <c r="H5751" t="s">
        <v>10519</v>
      </c>
      <c r="I5751" t="s">
        <v>10520</v>
      </c>
      <c r="J5751" t="s">
        <v>22</v>
      </c>
      <c r="K5751">
        <v>198</v>
      </c>
    </row>
    <row r="5752" spans="1:11" hidden="1" x14ac:dyDescent="0.25">
      <c r="A5752">
        <v>8044</v>
      </c>
      <c r="B5752">
        <v>55408281</v>
      </c>
      <c r="C5752" t="s">
        <v>20970</v>
      </c>
      <c r="D5752" t="s">
        <v>20971</v>
      </c>
      <c r="E5752" t="s">
        <v>20974</v>
      </c>
      <c r="F5752" t="s">
        <v>20975</v>
      </c>
      <c r="G5752" s="1">
        <v>42287.495138888888</v>
      </c>
      <c r="H5752" t="s">
        <v>20976</v>
      </c>
      <c r="I5752" t="s">
        <v>20977</v>
      </c>
      <c r="J5752" t="s">
        <v>22</v>
      </c>
      <c r="K5752">
        <v>348</v>
      </c>
    </row>
    <row r="5753" spans="1:11" hidden="1" x14ac:dyDescent="0.25">
      <c r="A5753">
        <v>8045</v>
      </c>
      <c r="B5753">
        <v>55407810</v>
      </c>
      <c r="C5753" t="s">
        <v>20970</v>
      </c>
      <c r="D5753" t="s">
        <v>20971</v>
      </c>
      <c r="E5753" t="s">
        <v>20978</v>
      </c>
      <c r="F5753" t="s">
        <v>20979</v>
      </c>
      <c r="G5753" s="1">
        <v>42287.481944444444</v>
      </c>
      <c r="H5753" t="s">
        <v>20980</v>
      </c>
      <c r="I5753" t="s">
        <v>20981</v>
      </c>
      <c r="J5753" t="s">
        <v>22</v>
      </c>
      <c r="K5753">
        <v>484</v>
      </c>
    </row>
    <row r="5754" spans="1:11" hidden="1" x14ac:dyDescent="0.25">
      <c r="A5754">
        <v>8046</v>
      </c>
      <c r="B5754">
        <v>55407712</v>
      </c>
      <c r="C5754" t="s">
        <v>20970</v>
      </c>
      <c r="D5754" t="s">
        <v>20971</v>
      </c>
      <c r="E5754" t="s">
        <v>20982</v>
      </c>
      <c r="F5754" t="s">
        <v>20983</v>
      </c>
      <c r="G5754" s="1">
        <v>42287.479166666664</v>
      </c>
      <c r="H5754" t="s">
        <v>20984</v>
      </c>
      <c r="I5754" t="s">
        <v>20985</v>
      </c>
      <c r="J5754" t="s">
        <v>22</v>
      </c>
      <c r="K5754">
        <v>552</v>
      </c>
    </row>
    <row r="5755" spans="1:11" hidden="1" x14ac:dyDescent="0.25">
      <c r="A5755">
        <v>8047</v>
      </c>
      <c r="B5755">
        <v>55408206</v>
      </c>
      <c r="C5755" t="s">
        <v>20970</v>
      </c>
      <c r="D5755" t="s">
        <v>20971</v>
      </c>
      <c r="E5755" t="s">
        <v>20986</v>
      </c>
      <c r="F5755" t="s">
        <v>20987</v>
      </c>
      <c r="G5755" s="1">
        <v>42287.493055555555</v>
      </c>
      <c r="H5755" t="s">
        <v>20976</v>
      </c>
      <c r="I5755" t="s">
        <v>20977</v>
      </c>
      <c r="J5755" t="s">
        <v>22</v>
      </c>
      <c r="K5755">
        <v>280</v>
      </c>
    </row>
    <row r="5756" spans="1:11" hidden="1" x14ac:dyDescent="0.25">
      <c r="A5756">
        <v>8049</v>
      </c>
      <c r="B5756">
        <v>55408070</v>
      </c>
      <c r="C5756" t="s">
        <v>20970</v>
      </c>
      <c r="D5756" t="s">
        <v>20971</v>
      </c>
      <c r="E5756" t="s">
        <v>20988</v>
      </c>
      <c r="F5756" t="s">
        <v>20989</v>
      </c>
      <c r="G5756" s="1">
        <v>42287.489583333336</v>
      </c>
      <c r="H5756" t="s">
        <v>20990</v>
      </c>
      <c r="I5756" t="s">
        <v>20991</v>
      </c>
      <c r="J5756" t="s">
        <v>22</v>
      </c>
      <c r="K5756">
        <v>353</v>
      </c>
    </row>
    <row r="5757" spans="1:11" hidden="1" x14ac:dyDescent="0.25">
      <c r="A5757">
        <v>8050</v>
      </c>
      <c r="B5757">
        <v>55408113</v>
      </c>
      <c r="C5757" t="s">
        <v>20970</v>
      </c>
      <c r="D5757" t="s">
        <v>20971</v>
      </c>
      <c r="E5757" t="s">
        <v>20992</v>
      </c>
      <c r="F5757" t="s">
        <v>20993</v>
      </c>
      <c r="G5757" s="1">
        <v>42287.490972222222</v>
      </c>
      <c r="H5757" t="s">
        <v>15723</v>
      </c>
      <c r="I5757" t="s">
        <v>15724</v>
      </c>
      <c r="J5757" t="s">
        <v>17</v>
      </c>
      <c r="K5757">
        <v>234</v>
      </c>
    </row>
    <row r="5758" spans="1:11" hidden="1" x14ac:dyDescent="0.25">
      <c r="A5758">
        <v>8051</v>
      </c>
      <c r="B5758">
        <v>55408305</v>
      </c>
      <c r="C5758" t="s">
        <v>20970</v>
      </c>
      <c r="D5758" t="s">
        <v>20971</v>
      </c>
      <c r="E5758" t="s">
        <v>20994</v>
      </c>
      <c r="F5758" t="s">
        <v>20995</v>
      </c>
      <c r="G5758" s="1">
        <v>42287.496527777781</v>
      </c>
      <c r="H5758" t="s">
        <v>20976</v>
      </c>
      <c r="I5758" t="s">
        <v>20977</v>
      </c>
      <c r="J5758" t="s">
        <v>22</v>
      </c>
      <c r="K5758">
        <v>278</v>
      </c>
    </row>
    <row r="5759" spans="1:11" hidden="1" x14ac:dyDescent="0.25">
      <c r="A5759">
        <v>8052</v>
      </c>
      <c r="B5759">
        <v>55410739</v>
      </c>
      <c r="C5759" t="s">
        <v>20970</v>
      </c>
      <c r="D5759" t="s">
        <v>20971</v>
      </c>
      <c r="E5759" t="s">
        <v>20996</v>
      </c>
      <c r="F5759" t="s">
        <v>20997</v>
      </c>
      <c r="G5759" s="1">
        <v>42287.563888888886</v>
      </c>
      <c r="H5759" t="s">
        <v>20998</v>
      </c>
      <c r="I5759" t="s">
        <v>20999</v>
      </c>
      <c r="J5759" t="s">
        <v>22</v>
      </c>
      <c r="K5759">
        <v>102</v>
      </c>
    </row>
    <row r="5760" spans="1:11" hidden="1" x14ac:dyDescent="0.25">
      <c r="A5760">
        <v>8053</v>
      </c>
      <c r="B5760">
        <v>54321413</v>
      </c>
      <c r="C5760" t="s">
        <v>21000</v>
      </c>
      <c r="D5760" t="s">
        <v>21001</v>
      </c>
      <c r="E5760" t="s">
        <v>21002</v>
      </c>
      <c r="F5760" t="s">
        <v>21003</v>
      </c>
      <c r="G5760" s="1">
        <v>42242.694444444445</v>
      </c>
      <c r="H5760" t="s">
        <v>21004</v>
      </c>
      <c r="I5760" t="s">
        <v>21005</v>
      </c>
      <c r="J5760" t="s">
        <v>17</v>
      </c>
      <c r="K5760">
        <v>267</v>
      </c>
    </row>
    <row r="5761" spans="1:11" hidden="1" x14ac:dyDescent="0.25">
      <c r="A5761">
        <v>8054</v>
      </c>
      <c r="B5761">
        <v>54321588</v>
      </c>
      <c r="C5761" t="s">
        <v>21000</v>
      </c>
      <c r="D5761" t="s">
        <v>21001</v>
      </c>
      <c r="E5761" t="s">
        <v>21006</v>
      </c>
      <c r="F5761" t="s">
        <v>21007</v>
      </c>
      <c r="G5761" s="1">
        <v>42242.699305555558</v>
      </c>
      <c r="H5761" t="s">
        <v>21008</v>
      </c>
      <c r="I5761" t="s">
        <v>21009</v>
      </c>
      <c r="J5761" t="s">
        <v>22</v>
      </c>
      <c r="K5761">
        <v>82</v>
      </c>
    </row>
    <row r="5762" spans="1:11" hidden="1" x14ac:dyDescent="0.25">
      <c r="A5762">
        <v>8055</v>
      </c>
      <c r="B5762">
        <v>54321614</v>
      </c>
      <c r="C5762" t="s">
        <v>21000</v>
      </c>
      <c r="D5762" t="s">
        <v>21001</v>
      </c>
      <c r="E5762" t="s">
        <v>21010</v>
      </c>
      <c r="F5762" t="s">
        <v>21011</v>
      </c>
      <c r="G5762" s="1">
        <v>42242.7</v>
      </c>
      <c r="H5762" t="s">
        <v>18235</v>
      </c>
      <c r="I5762" t="s">
        <v>18236</v>
      </c>
      <c r="J5762" t="s">
        <v>22</v>
      </c>
      <c r="K5762">
        <v>93</v>
      </c>
    </row>
    <row r="5763" spans="1:11" hidden="1" x14ac:dyDescent="0.25">
      <c r="A5763">
        <v>8057</v>
      </c>
      <c r="B5763">
        <v>54322045</v>
      </c>
      <c r="C5763" t="s">
        <v>21000</v>
      </c>
      <c r="D5763" t="s">
        <v>21001</v>
      </c>
      <c r="E5763" t="s">
        <v>21012</v>
      </c>
      <c r="F5763" t="s">
        <v>21013</v>
      </c>
      <c r="G5763" s="1">
        <v>42242.711111111108</v>
      </c>
      <c r="H5763" t="s">
        <v>21014</v>
      </c>
      <c r="I5763" t="s">
        <v>21015</v>
      </c>
      <c r="J5763" t="s">
        <v>17</v>
      </c>
      <c r="K5763">
        <v>342</v>
      </c>
    </row>
    <row r="5764" spans="1:11" hidden="1" x14ac:dyDescent="0.25">
      <c r="A5764">
        <v>8058</v>
      </c>
      <c r="B5764">
        <v>54322047</v>
      </c>
      <c r="C5764" t="s">
        <v>21000</v>
      </c>
      <c r="D5764" t="s">
        <v>21001</v>
      </c>
      <c r="E5764" t="s">
        <v>21016</v>
      </c>
      <c r="F5764" t="s">
        <v>21017</v>
      </c>
      <c r="G5764" s="1">
        <v>42242.711111111108</v>
      </c>
      <c r="H5764" t="s">
        <v>1022</v>
      </c>
      <c r="I5764" t="s">
        <v>1023</v>
      </c>
      <c r="J5764" t="s">
        <v>22</v>
      </c>
      <c r="K5764">
        <v>145</v>
      </c>
    </row>
    <row r="5765" spans="1:11" hidden="1" x14ac:dyDescent="0.25">
      <c r="A5765">
        <v>8059</v>
      </c>
      <c r="B5765">
        <v>54323055</v>
      </c>
      <c r="C5765" t="s">
        <v>21000</v>
      </c>
      <c r="D5765" t="s">
        <v>21001</v>
      </c>
      <c r="E5765" t="s">
        <v>21018</v>
      </c>
      <c r="F5765" t="s">
        <v>21019</v>
      </c>
      <c r="G5765" s="1">
        <v>42242.737500000003</v>
      </c>
      <c r="H5765" t="s">
        <v>5713</v>
      </c>
      <c r="I5765" t="s">
        <v>5714</v>
      </c>
      <c r="J5765" t="s">
        <v>22</v>
      </c>
      <c r="K5765">
        <v>928</v>
      </c>
    </row>
    <row r="5766" spans="1:11" hidden="1" x14ac:dyDescent="0.25">
      <c r="A5766">
        <v>8061</v>
      </c>
      <c r="B5766">
        <v>54321444</v>
      </c>
      <c r="C5766" t="s">
        <v>21000</v>
      </c>
      <c r="D5766" t="s">
        <v>21001</v>
      </c>
      <c r="E5766" t="s">
        <v>21020</v>
      </c>
      <c r="F5766" t="s">
        <v>21021</v>
      </c>
      <c r="G5766" s="1">
        <v>42242.695833333331</v>
      </c>
      <c r="H5766" t="s">
        <v>21022</v>
      </c>
      <c r="I5766" t="s">
        <v>21023</v>
      </c>
      <c r="J5766" t="s">
        <v>17</v>
      </c>
      <c r="K5766">
        <v>139</v>
      </c>
    </row>
    <row r="5767" spans="1:11" x14ac:dyDescent="0.25">
      <c r="A5767">
        <v>8062</v>
      </c>
      <c r="B5767">
        <v>54321458</v>
      </c>
      <c r="C5767" t="s">
        <v>21000</v>
      </c>
      <c r="D5767" t="s">
        <v>21001</v>
      </c>
      <c r="E5767" t="s">
        <v>21024</v>
      </c>
      <c r="F5767" t="s">
        <v>21025</v>
      </c>
      <c r="G5767" s="1">
        <v>42242.695833333331</v>
      </c>
      <c r="H5767" t="s">
        <v>21026</v>
      </c>
      <c r="I5767" t="s">
        <v>21027</v>
      </c>
      <c r="J5767" t="s">
        <v>27</v>
      </c>
      <c r="K5767">
        <v>32</v>
      </c>
    </row>
    <row r="5768" spans="1:11" x14ac:dyDescent="0.25">
      <c r="A5768">
        <v>8063</v>
      </c>
      <c r="B5768">
        <v>48412011</v>
      </c>
      <c r="C5768" t="s">
        <v>21028</v>
      </c>
      <c r="D5768" t="s">
        <v>21029</v>
      </c>
      <c r="E5768" t="s">
        <v>21030</v>
      </c>
      <c r="F5768" t="s">
        <v>21031</v>
      </c>
      <c r="G5768" s="1">
        <v>42018.614583333336</v>
      </c>
      <c r="H5768" t="s">
        <v>15241</v>
      </c>
      <c r="I5768" t="s">
        <v>15242</v>
      </c>
      <c r="J5768" t="s">
        <v>27</v>
      </c>
      <c r="K5768">
        <v>706</v>
      </c>
    </row>
    <row r="5769" spans="1:11" hidden="1" x14ac:dyDescent="0.25">
      <c r="A5769">
        <v>8064</v>
      </c>
      <c r="B5769">
        <v>48216084</v>
      </c>
      <c r="C5769" t="s">
        <v>21028</v>
      </c>
      <c r="D5769" t="s">
        <v>21029</v>
      </c>
      <c r="E5769" t="s">
        <v>21032</v>
      </c>
      <c r="F5769" t="s">
        <v>21033</v>
      </c>
      <c r="G5769" s="1">
        <v>42011.472916666666</v>
      </c>
      <c r="H5769" t="s">
        <v>21034</v>
      </c>
      <c r="I5769" t="s">
        <v>21035</v>
      </c>
      <c r="J5769" t="s">
        <v>17</v>
      </c>
      <c r="K5769">
        <v>151</v>
      </c>
    </row>
    <row r="5770" spans="1:11" hidden="1" x14ac:dyDescent="0.25">
      <c r="A5770">
        <v>8065</v>
      </c>
      <c r="B5770">
        <v>42591808</v>
      </c>
      <c r="C5770" t="s">
        <v>21028</v>
      </c>
      <c r="D5770" t="s">
        <v>21029</v>
      </c>
      <c r="E5770" t="s">
        <v>21036</v>
      </c>
      <c r="F5770" t="s">
        <v>21037</v>
      </c>
      <c r="G5770" s="1">
        <v>41767.375694444447</v>
      </c>
      <c r="H5770" t="s">
        <v>21038</v>
      </c>
      <c r="I5770" t="s">
        <v>21039</v>
      </c>
      <c r="J5770" t="s">
        <v>17</v>
      </c>
      <c r="K5770">
        <v>1899</v>
      </c>
    </row>
    <row r="5771" spans="1:11" hidden="1" x14ac:dyDescent="0.25">
      <c r="A5771">
        <v>8066</v>
      </c>
      <c r="B5771">
        <v>40618452</v>
      </c>
      <c r="C5771" t="s">
        <v>21028</v>
      </c>
      <c r="D5771" t="s">
        <v>21029</v>
      </c>
      <c r="E5771" t="s">
        <v>21040</v>
      </c>
      <c r="F5771" t="s">
        <v>21041</v>
      </c>
      <c r="G5771" s="1">
        <v>41692.712500000001</v>
      </c>
      <c r="H5771" t="s">
        <v>980</v>
      </c>
      <c r="I5771" t="s">
        <v>981</v>
      </c>
      <c r="J5771" t="s">
        <v>17</v>
      </c>
      <c r="K5771">
        <v>2255</v>
      </c>
    </row>
    <row r="5772" spans="1:11" hidden="1" x14ac:dyDescent="0.25">
      <c r="A5772">
        <v>8067</v>
      </c>
      <c r="B5772">
        <v>48381944</v>
      </c>
      <c r="C5772" t="s">
        <v>21028</v>
      </c>
      <c r="D5772" t="s">
        <v>21029</v>
      </c>
      <c r="E5772" t="s">
        <v>21042</v>
      </c>
      <c r="F5772" t="s">
        <v>21043</v>
      </c>
      <c r="G5772" s="1">
        <v>42017.547222222223</v>
      </c>
      <c r="H5772" t="s">
        <v>984</v>
      </c>
      <c r="I5772" t="s">
        <v>985</v>
      </c>
      <c r="J5772" t="s">
        <v>17</v>
      </c>
      <c r="K5772">
        <v>1105</v>
      </c>
    </row>
    <row r="5773" spans="1:11" hidden="1" x14ac:dyDescent="0.25">
      <c r="A5773">
        <v>8068</v>
      </c>
      <c r="B5773">
        <v>54237304</v>
      </c>
      <c r="C5773" t="s">
        <v>21028</v>
      </c>
      <c r="D5773" t="s">
        <v>21029</v>
      </c>
      <c r="E5773" t="s">
        <v>21044</v>
      </c>
      <c r="F5773" t="s">
        <v>21045</v>
      </c>
      <c r="G5773" s="1">
        <v>42239.621527777781</v>
      </c>
      <c r="H5773" t="s">
        <v>21046</v>
      </c>
      <c r="I5773" t="s">
        <v>21047</v>
      </c>
      <c r="J5773" t="s">
        <v>17</v>
      </c>
      <c r="K5773">
        <v>455</v>
      </c>
    </row>
    <row r="5774" spans="1:11" hidden="1" x14ac:dyDescent="0.25">
      <c r="A5774">
        <v>8069</v>
      </c>
      <c r="B5774">
        <v>40587389</v>
      </c>
      <c r="C5774" t="s">
        <v>21028</v>
      </c>
      <c r="D5774" t="s">
        <v>21029</v>
      </c>
      <c r="E5774" t="s">
        <v>21048</v>
      </c>
      <c r="F5774" t="s">
        <v>21049</v>
      </c>
      <c r="G5774" s="1">
        <v>41691.429166666669</v>
      </c>
      <c r="H5774" t="s">
        <v>14990</v>
      </c>
      <c r="I5774" t="s">
        <v>14991</v>
      </c>
      <c r="J5774" t="s">
        <v>17</v>
      </c>
      <c r="K5774">
        <v>1808</v>
      </c>
    </row>
    <row r="5775" spans="1:11" hidden="1" x14ac:dyDescent="0.25">
      <c r="A5775">
        <v>8070</v>
      </c>
      <c r="B5775">
        <v>44018930</v>
      </c>
      <c r="C5775" t="s">
        <v>21028</v>
      </c>
      <c r="D5775" t="s">
        <v>21029</v>
      </c>
      <c r="E5775" t="s">
        <v>21050</v>
      </c>
      <c r="F5775" t="s">
        <v>21051</v>
      </c>
      <c r="G5775" s="1">
        <v>41827.419444444444</v>
      </c>
      <c r="H5775" t="s">
        <v>1979</v>
      </c>
      <c r="I5775" t="s">
        <v>1980</v>
      </c>
      <c r="J5775" t="s">
        <v>17</v>
      </c>
      <c r="K5775">
        <v>6983</v>
      </c>
    </row>
    <row r="5776" spans="1:11" hidden="1" x14ac:dyDescent="0.25">
      <c r="A5776">
        <v>8071</v>
      </c>
      <c r="B5776">
        <v>48215693</v>
      </c>
      <c r="C5776" t="s">
        <v>21028</v>
      </c>
      <c r="D5776" t="s">
        <v>21029</v>
      </c>
      <c r="E5776" t="s">
        <v>21052</v>
      </c>
      <c r="F5776" t="s">
        <v>21053</v>
      </c>
      <c r="G5776" s="1">
        <v>42011.460416666669</v>
      </c>
      <c r="H5776" t="s">
        <v>21038</v>
      </c>
      <c r="I5776" t="s">
        <v>21039</v>
      </c>
      <c r="J5776" t="s">
        <v>17</v>
      </c>
      <c r="K5776">
        <v>672</v>
      </c>
    </row>
    <row r="5777" spans="1:11" hidden="1" x14ac:dyDescent="0.25">
      <c r="A5777">
        <v>8072</v>
      </c>
      <c r="B5777">
        <v>48218026</v>
      </c>
      <c r="C5777" t="s">
        <v>21028</v>
      </c>
      <c r="D5777" t="s">
        <v>21029</v>
      </c>
      <c r="E5777" t="s">
        <v>21054</v>
      </c>
      <c r="F5777" t="s">
        <v>21055</v>
      </c>
      <c r="G5777" s="1">
        <v>42011.537499999999</v>
      </c>
      <c r="H5777" t="s">
        <v>21038</v>
      </c>
      <c r="I5777" t="s">
        <v>21039</v>
      </c>
      <c r="J5777" t="s">
        <v>17</v>
      </c>
      <c r="K5777">
        <v>327</v>
      </c>
    </row>
    <row r="5778" spans="1:11" hidden="1" x14ac:dyDescent="0.25">
      <c r="A5778">
        <v>8073</v>
      </c>
      <c r="B5778">
        <v>28120187</v>
      </c>
      <c r="C5778" t="s">
        <v>21056</v>
      </c>
      <c r="D5778" t="s">
        <v>21057</v>
      </c>
      <c r="E5778" t="s">
        <v>21058</v>
      </c>
      <c r="F5778" t="s">
        <v>21059</v>
      </c>
      <c r="G5778" s="1">
        <v>41011.007638888892</v>
      </c>
      <c r="H5778" t="s">
        <v>21060</v>
      </c>
      <c r="I5778" t="s">
        <v>21061</v>
      </c>
      <c r="J5778" t="s">
        <v>17</v>
      </c>
      <c r="K5778">
        <v>170</v>
      </c>
    </row>
    <row r="5779" spans="1:11" hidden="1" x14ac:dyDescent="0.25">
      <c r="A5779">
        <v>8074</v>
      </c>
      <c r="B5779">
        <v>26820863</v>
      </c>
      <c r="C5779" t="s">
        <v>21056</v>
      </c>
      <c r="D5779" t="s">
        <v>21057</v>
      </c>
      <c r="E5779" t="s">
        <v>21062</v>
      </c>
      <c r="F5779" t="s">
        <v>21063</v>
      </c>
      <c r="G5779" s="1">
        <v>40911.10833333333</v>
      </c>
      <c r="H5779" t="s">
        <v>21064</v>
      </c>
      <c r="I5779" t="s">
        <v>21065</v>
      </c>
      <c r="J5779" t="s">
        <v>17</v>
      </c>
      <c r="K5779">
        <v>10401</v>
      </c>
    </row>
    <row r="5780" spans="1:11" hidden="1" x14ac:dyDescent="0.25">
      <c r="A5780">
        <v>8075</v>
      </c>
      <c r="B5780">
        <v>49014368</v>
      </c>
      <c r="C5780" t="s">
        <v>21056</v>
      </c>
      <c r="D5780" t="s">
        <v>21057</v>
      </c>
      <c r="E5780" t="s">
        <v>21066</v>
      </c>
      <c r="F5780" t="s">
        <v>21067</v>
      </c>
      <c r="G5780" s="1">
        <v>42043.035416666666</v>
      </c>
      <c r="H5780" t="s">
        <v>8739</v>
      </c>
      <c r="I5780" t="s">
        <v>8740</v>
      </c>
      <c r="J5780" t="s">
        <v>22</v>
      </c>
      <c r="K5780">
        <v>296</v>
      </c>
    </row>
    <row r="5781" spans="1:11" hidden="1" x14ac:dyDescent="0.25">
      <c r="A5781">
        <v>8077</v>
      </c>
      <c r="B5781">
        <v>57391154</v>
      </c>
      <c r="C5781" t="s">
        <v>21056</v>
      </c>
      <c r="D5781" t="s">
        <v>21057</v>
      </c>
      <c r="E5781" t="s">
        <v>21068</v>
      </c>
      <c r="F5781" t="s">
        <v>21069</v>
      </c>
      <c r="G5781" s="1">
        <v>42370.557638888888</v>
      </c>
      <c r="H5781" t="s">
        <v>21070</v>
      </c>
      <c r="I5781" t="s">
        <v>21071</v>
      </c>
      <c r="J5781" t="s">
        <v>22</v>
      </c>
      <c r="K5781">
        <v>220</v>
      </c>
    </row>
    <row r="5782" spans="1:11" hidden="1" x14ac:dyDescent="0.25">
      <c r="A5782">
        <v>8078</v>
      </c>
      <c r="B5782">
        <v>57410979</v>
      </c>
      <c r="C5782" t="s">
        <v>21056</v>
      </c>
      <c r="D5782" t="s">
        <v>21057</v>
      </c>
      <c r="E5782" t="s">
        <v>21072</v>
      </c>
      <c r="F5782" t="s">
        <v>21073</v>
      </c>
      <c r="G5782" s="1">
        <v>42371.29583333333</v>
      </c>
      <c r="H5782" t="s">
        <v>21074</v>
      </c>
      <c r="I5782" t="s">
        <v>21075</v>
      </c>
      <c r="J5782" t="s">
        <v>22</v>
      </c>
      <c r="K5782">
        <v>3426</v>
      </c>
    </row>
    <row r="5783" spans="1:11" hidden="1" x14ac:dyDescent="0.25">
      <c r="A5783">
        <v>8079</v>
      </c>
      <c r="B5783">
        <v>39709703</v>
      </c>
      <c r="C5783" t="s">
        <v>21056</v>
      </c>
      <c r="D5783" t="s">
        <v>21057</v>
      </c>
      <c r="E5783" t="s">
        <v>21076</v>
      </c>
      <c r="F5783" t="s">
        <v>21077</v>
      </c>
      <c r="G5783" s="1">
        <v>41655.260416666664</v>
      </c>
      <c r="H5783" t="s">
        <v>21078</v>
      </c>
      <c r="I5783" t="s">
        <v>21079</v>
      </c>
      <c r="J5783" t="s">
        <v>17</v>
      </c>
      <c r="K5783">
        <v>168</v>
      </c>
    </row>
    <row r="5784" spans="1:11" hidden="1" x14ac:dyDescent="0.25">
      <c r="A5784">
        <v>8080</v>
      </c>
      <c r="B5784">
        <v>49015960</v>
      </c>
      <c r="C5784" t="s">
        <v>21056</v>
      </c>
      <c r="D5784" t="s">
        <v>21057</v>
      </c>
      <c r="E5784" t="s">
        <v>21080</v>
      </c>
      <c r="F5784" t="s">
        <v>21081</v>
      </c>
      <c r="G5784" s="1">
        <v>42043.079861111109</v>
      </c>
      <c r="H5784" t="s">
        <v>21082</v>
      </c>
      <c r="I5784" t="s">
        <v>21083</v>
      </c>
      <c r="J5784" t="s">
        <v>22</v>
      </c>
      <c r="K5784">
        <v>317</v>
      </c>
    </row>
    <row r="5785" spans="1:11" hidden="1" x14ac:dyDescent="0.25">
      <c r="A5785">
        <v>8081</v>
      </c>
      <c r="B5785">
        <v>55010401</v>
      </c>
      <c r="C5785" t="s">
        <v>21056</v>
      </c>
      <c r="D5785" t="s">
        <v>21057</v>
      </c>
      <c r="E5785" t="s">
        <v>21084</v>
      </c>
      <c r="F5785" t="s">
        <v>21085</v>
      </c>
      <c r="G5785" s="1">
        <v>42270.578472222223</v>
      </c>
      <c r="H5785" t="s">
        <v>21086</v>
      </c>
      <c r="I5785" t="s">
        <v>21087</v>
      </c>
      <c r="J5785" t="s">
        <v>17</v>
      </c>
      <c r="K5785">
        <v>136</v>
      </c>
    </row>
    <row r="5786" spans="1:11" hidden="1" x14ac:dyDescent="0.25">
      <c r="A5786">
        <v>8082</v>
      </c>
      <c r="B5786">
        <v>27312120</v>
      </c>
      <c r="C5786" t="s">
        <v>21056</v>
      </c>
      <c r="D5786" t="s">
        <v>21057</v>
      </c>
      <c r="E5786" t="s">
        <v>21088</v>
      </c>
      <c r="F5786" t="s">
        <v>21089</v>
      </c>
      <c r="G5786" s="1">
        <v>40945.986805555556</v>
      </c>
      <c r="H5786" t="s">
        <v>21090</v>
      </c>
      <c r="I5786" t="s">
        <v>21091</v>
      </c>
      <c r="J5786" t="s">
        <v>22</v>
      </c>
      <c r="K5786">
        <v>220</v>
      </c>
    </row>
    <row r="5787" spans="1:11" hidden="1" x14ac:dyDescent="0.25">
      <c r="A5787">
        <v>8083</v>
      </c>
      <c r="B5787">
        <v>51387649</v>
      </c>
      <c r="C5787" t="s">
        <v>21092</v>
      </c>
      <c r="D5787" t="s">
        <v>21093</v>
      </c>
      <c r="E5787" t="s">
        <v>21094</v>
      </c>
      <c r="F5787" t="s">
        <v>21095</v>
      </c>
      <c r="G5787" s="1">
        <v>42141</v>
      </c>
      <c r="H5787" t="s">
        <v>21096</v>
      </c>
      <c r="I5787" t="s">
        <v>21097</v>
      </c>
      <c r="J5787" t="s">
        <v>17</v>
      </c>
      <c r="K5787">
        <v>68</v>
      </c>
    </row>
    <row r="5788" spans="1:11" hidden="1" x14ac:dyDescent="0.25">
      <c r="A5788">
        <v>8084</v>
      </c>
      <c r="B5788">
        <v>51409231</v>
      </c>
      <c r="C5788" t="s">
        <v>21092</v>
      </c>
      <c r="D5788" t="s">
        <v>21093</v>
      </c>
      <c r="E5788" t="s">
        <v>21098</v>
      </c>
      <c r="F5788" t="s">
        <v>21099</v>
      </c>
      <c r="G5788" s="1">
        <v>42141.867361111108</v>
      </c>
      <c r="H5788" t="s">
        <v>21100</v>
      </c>
      <c r="I5788" t="s">
        <v>21101</v>
      </c>
      <c r="J5788" t="s">
        <v>17</v>
      </c>
      <c r="K5788">
        <v>53</v>
      </c>
    </row>
    <row r="5789" spans="1:11" hidden="1" x14ac:dyDescent="0.25">
      <c r="A5789">
        <v>8086</v>
      </c>
      <c r="B5789">
        <v>51412323</v>
      </c>
      <c r="C5789" t="s">
        <v>21092</v>
      </c>
      <c r="D5789" t="s">
        <v>21093</v>
      </c>
      <c r="E5789" t="s">
        <v>21102</v>
      </c>
      <c r="F5789" t="s">
        <v>21103</v>
      </c>
      <c r="G5789" s="1">
        <v>42141.923611111109</v>
      </c>
      <c r="H5789" t="s">
        <v>21104</v>
      </c>
      <c r="I5789" t="s">
        <v>21105</v>
      </c>
      <c r="J5789" t="s">
        <v>17</v>
      </c>
      <c r="K5789">
        <v>677</v>
      </c>
    </row>
    <row r="5790" spans="1:11" hidden="1" x14ac:dyDescent="0.25">
      <c r="A5790">
        <v>8088</v>
      </c>
      <c r="B5790">
        <v>51409317</v>
      </c>
      <c r="C5790" t="s">
        <v>21092</v>
      </c>
      <c r="D5790" t="s">
        <v>21093</v>
      </c>
      <c r="E5790" t="s">
        <v>21106</v>
      </c>
      <c r="F5790" t="s">
        <v>21107</v>
      </c>
      <c r="G5790" s="1">
        <v>42141.869444444441</v>
      </c>
      <c r="H5790" t="s">
        <v>21108</v>
      </c>
      <c r="I5790" t="s">
        <v>21109</v>
      </c>
      <c r="J5790" t="s">
        <v>17</v>
      </c>
      <c r="K5790">
        <v>156</v>
      </c>
    </row>
    <row r="5791" spans="1:11" x14ac:dyDescent="0.25">
      <c r="A5791">
        <v>8089</v>
      </c>
      <c r="B5791">
        <v>51412214</v>
      </c>
      <c r="C5791" t="s">
        <v>21092</v>
      </c>
      <c r="D5791" t="s">
        <v>21093</v>
      </c>
      <c r="E5791" t="s">
        <v>21110</v>
      </c>
      <c r="F5791" t="s">
        <v>21111</v>
      </c>
      <c r="G5791" s="1">
        <v>42141.922222222223</v>
      </c>
      <c r="H5791" t="s">
        <v>7534</v>
      </c>
      <c r="I5791" t="s">
        <v>7535</v>
      </c>
      <c r="J5791" t="s">
        <v>27</v>
      </c>
      <c r="K5791">
        <v>92</v>
      </c>
    </row>
    <row r="5792" spans="1:11" hidden="1" x14ac:dyDescent="0.25">
      <c r="A5792">
        <v>8092</v>
      </c>
      <c r="B5792">
        <v>51411100</v>
      </c>
      <c r="C5792" t="s">
        <v>21092</v>
      </c>
      <c r="D5792" t="s">
        <v>21093</v>
      </c>
      <c r="E5792" t="s">
        <v>21112</v>
      </c>
      <c r="F5792" t="s">
        <v>21113</v>
      </c>
      <c r="G5792" s="1">
        <v>42141.90625</v>
      </c>
      <c r="H5792" t="s">
        <v>13163</v>
      </c>
      <c r="I5792" t="s">
        <v>13164</v>
      </c>
      <c r="J5792" t="s">
        <v>17</v>
      </c>
      <c r="K5792">
        <v>432</v>
      </c>
    </row>
    <row r="5793" spans="1:11" hidden="1" x14ac:dyDescent="0.25">
      <c r="A5793">
        <v>8093</v>
      </c>
      <c r="B5793">
        <v>55268218</v>
      </c>
      <c r="C5793" t="s">
        <v>21114</v>
      </c>
      <c r="D5793" t="s">
        <v>21115</v>
      </c>
      <c r="E5793" t="s">
        <v>21116</v>
      </c>
      <c r="F5793" t="s">
        <v>21117</v>
      </c>
      <c r="G5793" s="1">
        <v>42281.642361111109</v>
      </c>
      <c r="H5793">
        <v>3141592653</v>
      </c>
      <c r="I5793" t="s">
        <v>21118</v>
      </c>
      <c r="J5793" t="s">
        <v>22</v>
      </c>
      <c r="K5793">
        <v>1911</v>
      </c>
    </row>
    <row r="5794" spans="1:11" hidden="1" x14ac:dyDescent="0.25">
      <c r="A5794">
        <v>8094</v>
      </c>
      <c r="B5794">
        <v>55288357</v>
      </c>
      <c r="C5794" t="s">
        <v>21114</v>
      </c>
      <c r="D5794" t="s">
        <v>21115</v>
      </c>
      <c r="E5794" t="s">
        <v>21119</v>
      </c>
      <c r="F5794" t="s">
        <v>21120</v>
      </c>
      <c r="G5794" s="1">
        <v>42282.472916666666</v>
      </c>
      <c r="H5794" t="s">
        <v>4452</v>
      </c>
      <c r="I5794" t="s">
        <v>4453</v>
      </c>
      <c r="J5794" t="s">
        <v>22</v>
      </c>
      <c r="K5794">
        <v>378</v>
      </c>
    </row>
    <row r="5795" spans="1:11" hidden="1" x14ac:dyDescent="0.25">
      <c r="A5795">
        <v>8095</v>
      </c>
      <c r="B5795">
        <v>1022272</v>
      </c>
      <c r="C5795" t="s">
        <v>21114</v>
      </c>
      <c r="D5795" t="s">
        <v>21115</v>
      </c>
      <c r="E5795" t="s">
        <v>21121</v>
      </c>
      <c r="F5795" t="s">
        <v>21122</v>
      </c>
      <c r="G5795" s="1">
        <v>37302.586805555555</v>
      </c>
      <c r="H5795" t="s">
        <v>8537</v>
      </c>
      <c r="I5795" t="s">
        <v>8538</v>
      </c>
      <c r="J5795" t="s">
        <v>22</v>
      </c>
      <c r="K5795">
        <v>834</v>
      </c>
    </row>
    <row r="5796" spans="1:11" hidden="1" x14ac:dyDescent="0.25">
      <c r="A5796">
        <v>8097</v>
      </c>
      <c r="B5796">
        <v>20074079</v>
      </c>
      <c r="C5796" t="s">
        <v>21114</v>
      </c>
      <c r="D5796" t="s">
        <v>21115</v>
      </c>
      <c r="E5796" t="s">
        <v>21123</v>
      </c>
      <c r="F5796" t="s">
        <v>21124</v>
      </c>
      <c r="G5796" s="1">
        <v>40411.041666666664</v>
      </c>
      <c r="H5796" t="s">
        <v>21125</v>
      </c>
      <c r="I5796" t="s">
        <v>21126</v>
      </c>
      <c r="J5796" t="s">
        <v>22</v>
      </c>
      <c r="K5796">
        <v>74</v>
      </c>
    </row>
    <row r="5797" spans="1:11" hidden="1" x14ac:dyDescent="0.25">
      <c r="A5797">
        <v>8098</v>
      </c>
      <c r="B5797">
        <v>20074030</v>
      </c>
      <c r="C5797" t="s">
        <v>21114</v>
      </c>
      <c r="D5797" t="s">
        <v>21115</v>
      </c>
      <c r="E5797" t="s">
        <v>21127</v>
      </c>
      <c r="F5797" t="s">
        <v>21128</v>
      </c>
      <c r="G5797" s="1">
        <v>40411.038888888892</v>
      </c>
      <c r="H5797" t="s">
        <v>21129</v>
      </c>
      <c r="I5797" t="s">
        <v>21130</v>
      </c>
      <c r="J5797" t="s">
        <v>22</v>
      </c>
      <c r="K5797">
        <v>160</v>
      </c>
    </row>
    <row r="5798" spans="1:11" hidden="1" x14ac:dyDescent="0.25">
      <c r="A5798">
        <v>8099</v>
      </c>
      <c r="B5798">
        <v>1022341</v>
      </c>
      <c r="C5798" t="s">
        <v>21114</v>
      </c>
      <c r="D5798" t="s">
        <v>21115</v>
      </c>
      <c r="E5798" t="s">
        <v>21131</v>
      </c>
      <c r="F5798" t="s">
        <v>21132</v>
      </c>
      <c r="G5798" s="1">
        <v>37302.601388888892</v>
      </c>
      <c r="H5798" t="s">
        <v>21133</v>
      </c>
      <c r="I5798" t="s">
        <v>21134</v>
      </c>
      <c r="J5798" t="s">
        <v>22</v>
      </c>
      <c r="K5798">
        <v>634</v>
      </c>
    </row>
    <row r="5799" spans="1:11" hidden="1" x14ac:dyDescent="0.25">
      <c r="A5799">
        <v>8101</v>
      </c>
      <c r="B5799">
        <v>55290715</v>
      </c>
      <c r="C5799" t="s">
        <v>21114</v>
      </c>
      <c r="D5799" t="s">
        <v>21115</v>
      </c>
      <c r="E5799" t="s">
        <v>21135</v>
      </c>
      <c r="F5799" t="s">
        <v>21136</v>
      </c>
      <c r="G5799" s="1">
        <v>42282.55972222222</v>
      </c>
      <c r="H5799" t="s">
        <v>21137</v>
      </c>
      <c r="I5799" t="s">
        <v>21138</v>
      </c>
      <c r="J5799" t="s">
        <v>17</v>
      </c>
      <c r="K5799">
        <v>94</v>
      </c>
    </row>
    <row r="5800" spans="1:11" hidden="1" x14ac:dyDescent="0.25">
      <c r="A5800">
        <v>8102</v>
      </c>
      <c r="B5800">
        <v>55291047</v>
      </c>
      <c r="C5800" t="s">
        <v>21114</v>
      </c>
      <c r="D5800" t="s">
        <v>21115</v>
      </c>
      <c r="E5800" t="s">
        <v>21139</v>
      </c>
      <c r="F5800" t="s">
        <v>21140</v>
      </c>
      <c r="G5800" s="1">
        <v>42282.570833333331</v>
      </c>
      <c r="H5800" t="s">
        <v>21141</v>
      </c>
      <c r="I5800" t="s">
        <v>21142</v>
      </c>
      <c r="J5800" t="s">
        <v>22</v>
      </c>
      <c r="K5800">
        <v>874</v>
      </c>
    </row>
    <row r="5801" spans="1:11" hidden="1" x14ac:dyDescent="0.25">
      <c r="A5801">
        <v>8103</v>
      </c>
      <c r="B5801">
        <v>52935195</v>
      </c>
      <c r="C5801" t="s">
        <v>21143</v>
      </c>
      <c r="D5801" t="s">
        <v>21144</v>
      </c>
      <c r="E5801" t="s">
        <v>21145</v>
      </c>
      <c r="F5801" t="s">
        <v>21146</v>
      </c>
      <c r="G5801" s="1">
        <v>42191.136805555558</v>
      </c>
      <c r="H5801" t="s">
        <v>4176</v>
      </c>
      <c r="I5801" t="s">
        <v>4177</v>
      </c>
      <c r="J5801" t="s">
        <v>22</v>
      </c>
      <c r="K5801">
        <v>64</v>
      </c>
    </row>
    <row r="5802" spans="1:11" hidden="1" x14ac:dyDescent="0.25">
      <c r="A5802">
        <v>8104</v>
      </c>
      <c r="B5802">
        <v>52935532</v>
      </c>
      <c r="C5802" t="s">
        <v>21143</v>
      </c>
      <c r="D5802" t="s">
        <v>21144</v>
      </c>
      <c r="E5802" t="s">
        <v>21147</v>
      </c>
      <c r="F5802" t="s">
        <v>21148</v>
      </c>
      <c r="G5802" s="1">
        <v>42191.149305555555</v>
      </c>
      <c r="H5802" t="s">
        <v>4128</v>
      </c>
      <c r="I5802" t="s">
        <v>4129</v>
      </c>
      <c r="J5802" t="s">
        <v>22</v>
      </c>
      <c r="K5802">
        <v>107</v>
      </c>
    </row>
    <row r="5803" spans="1:11" hidden="1" x14ac:dyDescent="0.25">
      <c r="A5803">
        <v>8105</v>
      </c>
      <c r="B5803">
        <v>52934462</v>
      </c>
      <c r="C5803" t="s">
        <v>21143</v>
      </c>
      <c r="D5803" t="s">
        <v>21144</v>
      </c>
      <c r="E5803" t="s">
        <v>21149</v>
      </c>
      <c r="F5803" t="s">
        <v>21150</v>
      </c>
      <c r="G5803" s="1">
        <v>42191.11041666667</v>
      </c>
      <c r="H5803" t="s">
        <v>21151</v>
      </c>
      <c r="I5803" t="s">
        <v>21152</v>
      </c>
      <c r="J5803" t="s">
        <v>22</v>
      </c>
      <c r="K5803">
        <v>68</v>
      </c>
    </row>
    <row r="5804" spans="1:11" hidden="1" x14ac:dyDescent="0.25">
      <c r="A5804">
        <v>8106</v>
      </c>
      <c r="B5804">
        <v>52935109</v>
      </c>
      <c r="C5804" t="s">
        <v>21143</v>
      </c>
      <c r="D5804" t="s">
        <v>21144</v>
      </c>
      <c r="E5804" t="s">
        <v>21153</v>
      </c>
      <c r="F5804" t="s">
        <v>21154</v>
      </c>
      <c r="G5804" s="1">
        <v>42191.133333333331</v>
      </c>
      <c r="H5804" t="s">
        <v>21155</v>
      </c>
      <c r="I5804" t="s">
        <v>21156</v>
      </c>
      <c r="J5804" t="s">
        <v>17</v>
      </c>
      <c r="K5804">
        <v>82</v>
      </c>
    </row>
    <row r="5805" spans="1:11" hidden="1" x14ac:dyDescent="0.25">
      <c r="A5805">
        <v>8107</v>
      </c>
      <c r="B5805">
        <v>52935445</v>
      </c>
      <c r="C5805" t="s">
        <v>21143</v>
      </c>
      <c r="D5805" t="s">
        <v>21144</v>
      </c>
      <c r="E5805" t="s">
        <v>21157</v>
      </c>
      <c r="F5805" t="s">
        <v>21158</v>
      </c>
      <c r="G5805" s="1">
        <v>42191.145833333336</v>
      </c>
      <c r="H5805" t="s">
        <v>21159</v>
      </c>
      <c r="I5805" t="s">
        <v>21160</v>
      </c>
      <c r="J5805" t="s">
        <v>22</v>
      </c>
      <c r="K5805">
        <v>94</v>
      </c>
    </row>
    <row r="5806" spans="1:11" hidden="1" x14ac:dyDescent="0.25">
      <c r="A5806">
        <v>8108</v>
      </c>
      <c r="B5806">
        <v>52934584</v>
      </c>
      <c r="C5806" t="s">
        <v>21143</v>
      </c>
      <c r="D5806" t="s">
        <v>21144</v>
      </c>
      <c r="E5806" t="s">
        <v>21161</v>
      </c>
      <c r="F5806" t="s">
        <v>21162</v>
      </c>
      <c r="G5806" s="1">
        <v>42191.113888888889</v>
      </c>
      <c r="H5806" t="s">
        <v>5487</v>
      </c>
      <c r="I5806" t="s">
        <v>5488</v>
      </c>
      <c r="J5806" t="s">
        <v>17</v>
      </c>
      <c r="K5806">
        <v>202</v>
      </c>
    </row>
    <row r="5807" spans="1:11" hidden="1" x14ac:dyDescent="0.25">
      <c r="A5807">
        <v>8109</v>
      </c>
      <c r="B5807">
        <v>52934362</v>
      </c>
      <c r="C5807" t="s">
        <v>21143</v>
      </c>
      <c r="D5807" t="s">
        <v>21144</v>
      </c>
      <c r="E5807" t="s">
        <v>21163</v>
      </c>
      <c r="F5807" t="s">
        <v>21164</v>
      </c>
      <c r="G5807" s="1">
        <v>42191.106944444444</v>
      </c>
      <c r="H5807" t="s">
        <v>3868</v>
      </c>
      <c r="I5807" t="s">
        <v>3869</v>
      </c>
      <c r="J5807" t="s">
        <v>22</v>
      </c>
      <c r="K5807">
        <v>334</v>
      </c>
    </row>
    <row r="5808" spans="1:11" x14ac:dyDescent="0.25">
      <c r="A5808">
        <v>8113</v>
      </c>
      <c r="B5808">
        <v>49975194</v>
      </c>
      <c r="C5808" t="s">
        <v>21165</v>
      </c>
      <c r="D5808" t="s">
        <v>21166</v>
      </c>
      <c r="E5808" t="s">
        <v>21167</v>
      </c>
      <c r="F5808" t="s">
        <v>21168</v>
      </c>
      <c r="G5808" s="1">
        <v>42083.859722222223</v>
      </c>
      <c r="H5808" t="s">
        <v>21169</v>
      </c>
      <c r="I5808" t="s">
        <v>21170</v>
      </c>
      <c r="J5808" t="s">
        <v>27</v>
      </c>
      <c r="K5808">
        <v>936</v>
      </c>
    </row>
    <row r="5809" spans="1:11" hidden="1" x14ac:dyDescent="0.25">
      <c r="A5809">
        <v>8115</v>
      </c>
      <c r="B5809">
        <v>49975580</v>
      </c>
      <c r="C5809" t="s">
        <v>21165</v>
      </c>
      <c r="D5809" t="s">
        <v>21166</v>
      </c>
      <c r="E5809" t="s">
        <v>21171</v>
      </c>
      <c r="F5809" t="s">
        <v>21172</v>
      </c>
      <c r="G5809" s="1">
        <v>42083.871527777781</v>
      </c>
      <c r="H5809" t="s">
        <v>10011</v>
      </c>
      <c r="I5809" t="s">
        <v>10012</v>
      </c>
      <c r="J5809" t="s">
        <v>22</v>
      </c>
      <c r="K5809">
        <v>151</v>
      </c>
    </row>
    <row r="5810" spans="1:11" x14ac:dyDescent="0.25">
      <c r="A5810">
        <v>8116</v>
      </c>
      <c r="B5810">
        <v>49975378</v>
      </c>
      <c r="C5810" t="s">
        <v>21165</v>
      </c>
      <c r="D5810" t="s">
        <v>21166</v>
      </c>
      <c r="E5810" t="s">
        <v>21173</v>
      </c>
      <c r="F5810" t="s">
        <v>21174</v>
      </c>
      <c r="G5810" s="1">
        <v>42083.865972222222</v>
      </c>
      <c r="H5810" t="s">
        <v>21175</v>
      </c>
      <c r="I5810" t="s">
        <v>21176</v>
      </c>
      <c r="J5810" t="s">
        <v>27</v>
      </c>
      <c r="K5810">
        <v>259</v>
      </c>
    </row>
    <row r="5811" spans="1:11" hidden="1" x14ac:dyDescent="0.25">
      <c r="A5811">
        <v>8119</v>
      </c>
      <c r="B5811">
        <v>49975158</v>
      </c>
      <c r="C5811" t="s">
        <v>21165</v>
      </c>
      <c r="D5811" t="s">
        <v>21166</v>
      </c>
      <c r="E5811" t="s">
        <v>21177</v>
      </c>
      <c r="F5811" t="s">
        <v>21178</v>
      </c>
      <c r="G5811" s="1">
        <v>42083.859027777777</v>
      </c>
      <c r="H5811" t="s">
        <v>21179</v>
      </c>
      <c r="I5811" t="s">
        <v>21180</v>
      </c>
      <c r="J5811" t="s">
        <v>17</v>
      </c>
      <c r="K5811">
        <v>214</v>
      </c>
    </row>
    <row r="5812" spans="1:11" hidden="1" x14ac:dyDescent="0.25">
      <c r="A5812">
        <v>8120</v>
      </c>
      <c r="B5812">
        <v>49976879</v>
      </c>
      <c r="C5812" t="s">
        <v>21165</v>
      </c>
      <c r="D5812" t="s">
        <v>21166</v>
      </c>
      <c r="E5812" t="s">
        <v>21181</v>
      </c>
      <c r="F5812" t="s">
        <v>21182</v>
      </c>
      <c r="G5812" s="1">
        <v>42083.911805555559</v>
      </c>
      <c r="H5812" t="s">
        <v>5277</v>
      </c>
      <c r="I5812" t="s">
        <v>5278</v>
      </c>
      <c r="J5812" t="s">
        <v>17</v>
      </c>
      <c r="K5812">
        <v>764</v>
      </c>
    </row>
    <row r="5813" spans="1:11" hidden="1" x14ac:dyDescent="0.25">
      <c r="A5813">
        <v>8121</v>
      </c>
      <c r="B5813">
        <v>49977091</v>
      </c>
      <c r="C5813" t="s">
        <v>21165</v>
      </c>
      <c r="D5813" t="s">
        <v>21166</v>
      </c>
      <c r="E5813" t="s">
        <v>21183</v>
      </c>
      <c r="F5813" t="s">
        <v>21184</v>
      </c>
      <c r="G5813" s="1">
        <v>42083.917361111111</v>
      </c>
      <c r="H5813" t="s">
        <v>21185</v>
      </c>
      <c r="I5813" t="s">
        <v>21186</v>
      </c>
      <c r="J5813" t="s">
        <v>17</v>
      </c>
      <c r="K5813">
        <v>2955</v>
      </c>
    </row>
    <row r="5814" spans="1:11" hidden="1" x14ac:dyDescent="0.25">
      <c r="A5814">
        <v>8122</v>
      </c>
      <c r="B5814">
        <v>49976174</v>
      </c>
      <c r="C5814" t="s">
        <v>21165</v>
      </c>
      <c r="D5814" t="s">
        <v>21166</v>
      </c>
      <c r="E5814" t="s">
        <v>21187</v>
      </c>
      <c r="F5814" t="s">
        <v>21188</v>
      </c>
      <c r="G5814" s="1">
        <v>42083.88958333333</v>
      </c>
      <c r="H5814" t="s">
        <v>21189</v>
      </c>
      <c r="I5814" t="s">
        <v>21190</v>
      </c>
      <c r="J5814" t="s">
        <v>22</v>
      </c>
      <c r="K5814">
        <v>302</v>
      </c>
    </row>
    <row r="5815" spans="1:11" hidden="1" x14ac:dyDescent="0.25">
      <c r="A5815">
        <v>8123</v>
      </c>
      <c r="B5815">
        <v>31728459</v>
      </c>
      <c r="C5815" t="s">
        <v>21191</v>
      </c>
      <c r="D5815" t="s">
        <v>21192</v>
      </c>
      <c r="E5815" t="s">
        <v>21193</v>
      </c>
      <c r="F5815" t="s">
        <v>21194</v>
      </c>
      <c r="G5815" s="1">
        <v>41288.378472222219</v>
      </c>
      <c r="H5815" t="s">
        <v>21195</v>
      </c>
      <c r="I5815" t="s">
        <v>21196</v>
      </c>
      <c r="J5815" t="s">
        <v>17</v>
      </c>
      <c r="K5815">
        <v>37</v>
      </c>
    </row>
    <row r="5816" spans="1:11" hidden="1" x14ac:dyDescent="0.25">
      <c r="A5816">
        <v>8124</v>
      </c>
      <c r="B5816">
        <v>44015756</v>
      </c>
      <c r="C5816" t="s">
        <v>21191</v>
      </c>
      <c r="D5816" t="s">
        <v>21192</v>
      </c>
      <c r="E5816" t="s">
        <v>21197</v>
      </c>
      <c r="F5816" t="s">
        <v>21198</v>
      </c>
      <c r="G5816" s="1">
        <v>41827.143055555556</v>
      </c>
      <c r="H5816" t="s">
        <v>21199</v>
      </c>
      <c r="I5816" t="s">
        <v>21200</v>
      </c>
      <c r="J5816" t="s">
        <v>17</v>
      </c>
      <c r="K5816">
        <v>1176</v>
      </c>
    </row>
    <row r="5817" spans="1:11" x14ac:dyDescent="0.25">
      <c r="A5817">
        <v>8126</v>
      </c>
      <c r="B5817">
        <v>44013183</v>
      </c>
      <c r="C5817" t="s">
        <v>21191</v>
      </c>
      <c r="D5817" t="s">
        <v>21192</v>
      </c>
      <c r="E5817" t="s">
        <v>21201</v>
      </c>
      <c r="F5817" t="s">
        <v>21202</v>
      </c>
      <c r="G5817" s="1">
        <v>41827.05972222222</v>
      </c>
      <c r="H5817" t="s">
        <v>21203</v>
      </c>
      <c r="I5817" t="s">
        <v>21204</v>
      </c>
      <c r="J5817" t="s">
        <v>27</v>
      </c>
      <c r="K5817">
        <v>126</v>
      </c>
    </row>
    <row r="5818" spans="1:11" x14ac:dyDescent="0.25">
      <c r="A5818">
        <v>8129</v>
      </c>
      <c r="B5818">
        <v>31730564</v>
      </c>
      <c r="C5818" t="s">
        <v>21191</v>
      </c>
      <c r="D5818" t="s">
        <v>21192</v>
      </c>
      <c r="E5818" t="s">
        <v>21205</v>
      </c>
      <c r="F5818" t="s">
        <v>21206</v>
      </c>
      <c r="G5818" s="1">
        <v>41288.543749999997</v>
      </c>
      <c r="H5818" t="s">
        <v>21207</v>
      </c>
      <c r="I5818" t="s">
        <v>21208</v>
      </c>
      <c r="J5818" t="s">
        <v>27</v>
      </c>
      <c r="K5818">
        <v>72</v>
      </c>
    </row>
    <row r="5819" spans="1:11" x14ac:dyDescent="0.25">
      <c r="A5819">
        <v>8131</v>
      </c>
      <c r="B5819">
        <v>47177000</v>
      </c>
      <c r="C5819" t="s">
        <v>21191</v>
      </c>
      <c r="D5819" t="s">
        <v>21192</v>
      </c>
      <c r="E5819" t="s">
        <v>21209</v>
      </c>
      <c r="F5819" t="s">
        <v>21210</v>
      </c>
      <c r="G5819" s="1">
        <v>41965.944444444445</v>
      </c>
      <c r="H5819" t="s">
        <v>21211</v>
      </c>
      <c r="I5819" t="s">
        <v>21212</v>
      </c>
      <c r="J5819" t="s">
        <v>27</v>
      </c>
      <c r="K5819">
        <v>87</v>
      </c>
    </row>
    <row r="5820" spans="1:11" hidden="1" x14ac:dyDescent="0.25">
      <c r="A5820">
        <v>8137</v>
      </c>
      <c r="B5820">
        <v>58209588</v>
      </c>
      <c r="C5820" t="s">
        <v>21213</v>
      </c>
      <c r="D5820" t="s">
        <v>21214</v>
      </c>
      <c r="E5820" t="s">
        <v>21215</v>
      </c>
      <c r="F5820" t="s">
        <v>21216</v>
      </c>
      <c r="G5820" s="1">
        <v>42402.633333333331</v>
      </c>
      <c r="H5820" t="s">
        <v>21217</v>
      </c>
      <c r="I5820" t="s">
        <v>21218</v>
      </c>
      <c r="J5820" t="s">
        <v>17</v>
      </c>
      <c r="K5820">
        <v>72</v>
      </c>
    </row>
    <row r="5821" spans="1:11" hidden="1" x14ac:dyDescent="0.25">
      <c r="A5821">
        <v>8139</v>
      </c>
      <c r="B5821">
        <v>58209313</v>
      </c>
      <c r="C5821" t="s">
        <v>21213</v>
      </c>
      <c r="D5821" t="s">
        <v>21214</v>
      </c>
      <c r="E5821" t="s">
        <v>21219</v>
      </c>
      <c r="F5821" t="s">
        <v>21220</v>
      </c>
      <c r="G5821" s="1">
        <v>42402.625</v>
      </c>
      <c r="H5821" t="s">
        <v>8603</v>
      </c>
      <c r="I5821" t="s">
        <v>8604</v>
      </c>
      <c r="J5821" t="s">
        <v>17</v>
      </c>
      <c r="K5821">
        <v>253</v>
      </c>
    </row>
    <row r="5822" spans="1:11" hidden="1" x14ac:dyDescent="0.25">
      <c r="A5822">
        <v>8140</v>
      </c>
      <c r="B5822">
        <v>58209997</v>
      </c>
      <c r="C5822" t="s">
        <v>21213</v>
      </c>
      <c r="D5822" t="s">
        <v>21214</v>
      </c>
      <c r="E5822" t="s">
        <v>21221</v>
      </c>
      <c r="F5822" t="s">
        <v>21222</v>
      </c>
      <c r="G5822" s="1">
        <v>42402.645833333336</v>
      </c>
      <c r="H5822" t="s">
        <v>21223</v>
      </c>
      <c r="I5822" t="s">
        <v>21224</v>
      </c>
      <c r="J5822" t="s">
        <v>17</v>
      </c>
      <c r="K5822">
        <v>142</v>
      </c>
    </row>
    <row r="5823" spans="1:11" x14ac:dyDescent="0.25">
      <c r="A5823">
        <v>8141</v>
      </c>
      <c r="B5823">
        <v>58209583</v>
      </c>
      <c r="C5823" t="s">
        <v>21213</v>
      </c>
      <c r="D5823" t="s">
        <v>21214</v>
      </c>
      <c r="E5823" t="s">
        <v>21225</v>
      </c>
      <c r="F5823" t="s">
        <v>21226</v>
      </c>
      <c r="G5823" s="1">
        <v>42402.633333333331</v>
      </c>
      <c r="H5823" t="s">
        <v>21227</v>
      </c>
      <c r="I5823" t="s">
        <v>21228</v>
      </c>
      <c r="J5823" t="s">
        <v>27</v>
      </c>
      <c r="K5823">
        <v>201</v>
      </c>
    </row>
    <row r="5824" spans="1:11" x14ac:dyDescent="0.25">
      <c r="A5824">
        <v>8142</v>
      </c>
      <c r="B5824">
        <v>58209328</v>
      </c>
      <c r="C5824" t="s">
        <v>21213</v>
      </c>
      <c r="D5824" t="s">
        <v>21214</v>
      </c>
      <c r="E5824" t="s">
        <v>21229</v>
      </c>
      <c r="F5824" t="s">
        <v>21230</v>
      </c>
      <c r="G5824" s="1">
        <v>42402.625</v>
      </c>
      <c r="H5824" t="s">
        <v>21231</v>
      </c>
      <c r="I5824" t="s">
        <v>21232</v>
      </c>
      <c r="J5824" t="s">
        <v>27</v>
      </c>
      <c r="K5824">
        <v>104</v>
      </c>
    </row>
    <row r="5825" spans="1:11" hidden="1" x14ac:dyDescent="0.25">
      <c r="A5825">
        <v>8143</v>
      </c>
      <c r="B5825">
        <v>56242911</v>
      </c>
      <c r="C5825" t="s">
        <v>21233</v>
      </c>
      <c r="D5825" t="s">
        <v>21234</v>
      </c>
      <c r="E5825" t="s">
        <v>21235</v>
      </c>
      <c r="F5825" t="s">
        <v>21236</v>
      </c>
      <c r="G5825" s="1">
        <v>42322.606944444444</v>
      </c>
      <c r="H5825" t="s">
        <v>890</v>
      </c>
      <c r="I5825" t="s">
        <v>891</v>
      </c>
      <c r="J5825" t="s">
        <v>22</v>
      </c>
      <c r="K5825">
        <v>944</v>
      </c>
    </row>
    <row r="5826" spans="1:11" hidden="1" x14ac:dyDescent="0.25">
      <c r="A5826">
        <v>8144</v>
      </c>
      <c r="B5826">
        <v>57520924</v>
      </c>
      <c r="C5826" t="s">
        <v>21233</v>
      </c>
      <c r="D5826" t="s">
        <v>21234</v>
      </c>
      <c r="E5826" t="s">
        <v>21237</v>
      </c>
      <c r="F5826" t="s">
        <v>21238</v>
      </c>
      <c r="G5826" s="1">
        <v>42375.554861111108</v>
      </c>
      <c r="H5826" t="s">
        <v>21239</v>
      </c>
      <c r="I5826" t="s">
        <v>21240</v>
      </c>
      <c r="J5826" t="s">
        <v>22</v>
      </c>
      <c r="K5826">
        <v>1862</v>
      </c>
    </row>
    <row r="5827" spans="1:11" hidden="1" x14ac:dyDescent="0.25">
      <c r="A5827">
        <v>8145</v>
      </c>
      <c r="B5827">
        <v>57874760</v>
      </c>
      <c r="C5827" t="s">
        <v>21233</v>
      </c>
      <c r="D5827" t="s">
        <v>21234</v>
      </c>
      <c r="E5827" t="s">
        <v>21241</v>
      </c>
      <c r="F5827" t="s">
        <v>21242</v>
      </c>
      <c r="G5827" s="1">
        <v>42389.569444444445</v>
      </c>
      <c r="H5827" t="s">
        <v>21243</v>
      </c>
      <c r="I5827" t="s">
        <v>21244</v>
      </c>
      <c r="J5827" t="s">
        <v>22</v>
      </c>
      <c r="K5827">
        <v>341</v>
      </c>
    </row>
    <row r="5828" spans="1:11" hidden="1" x14ac:dyDescent="0.25">
      <c r="A5828">
        <v>8146</v>
      </c>
      <c r="B5828">
        <v>56442332</v>
      </c>
      <c r="C5828" t="s">
        <v>21233</v>
      </c>
      <c r="D5828" t="s">
        <v>21234</v>
      </c>
      <c r="E5828" t="s">
        <v>21245</v>
      </c>
      <c r="F5828" t="s">
        <v>21246</v>
      </c>
      <c r="G5828" s="1">
        <v>42331.48541666667</v>
      </c>
      <c r="H5828" t="s">
        <v>2385</v>
      </c>
      <c r="I5828" t="s">
        <v>2386</v>
      </c>
      <c r="J5828" t="s">
        <v>17</v>
      </c>
      <c r="K5828">
        <v>2336</v>
      </c>
    </row>
    <row r="5829" spans="1:11" hidden="1" x14ac:dyDescent="0.25">
      <c r="A5829">
        <v>8147</v>
      </c>
      <c r="B5829">
        <v>57227615</v>
      </c>
      <c r="C5829" t="s">
        <v>21233</v>
      </c>
      <c r="D5829" t="s">
        <v>21234</v>
      </c>
      <c r="E5829" t="s">
        <v>21247</v>
      </c>
      <c r="F5829" t="s">
        <v>21248</v>
      </c>
      <c r="G5829" s="1">
        <v>42363.724999999999</v>
      </c>
      <c r="H5829" t="s">
        <v>5761</v>
      </c>
      <c r="I5829" t="s">
        <v>5762</v>
      </c>
      <c r="J5829" t="s">
        <v>17</v>
      </c>
      <c r="K5829">
        <v>1942</v>
      </c>
    </row>
    <row r="5830" spans="1:11" hidden="1" x14ac:dyDescent="0.25">
      <c r="A5830">
        <v>8148</v>
      </c>
      <c r="B5830">
        <v>56285807</v>
      </c>
      <c r="C5830" t="s">
        <v>21233</v>
      </c>
      <c r="D5830" t="s">
        <v>21234</v>
      </c>
      <c r="E5830" t="s">
        <v>21249</v>
      </c>
      <c r="F5830" t="s">
        <v>21250</v>
      </c>
      <c r="G5830" s="1">
        <v>42324.56527777778</v>
      </c>
      <c r="H5830" t="s">
        <v>4486</v>
      </c>
      <c r="I5830" t="s">
        <v>4487</v>
      </c>
      <c r="J5830" t="s">
        <v>17</v>
      </c>
      <c r="K5830">
        <v>2464</v>
      </c>
    </row>
    <row r="5831" spans="1:11" hidden="1" x14ac:dyDescent="0.25">
      <c r="A5831">
        <v>8149</v>
      </c>
      <c r="B5831">
        <v>57634572</v>
      </c>
      <c r="C5831" t="s">
        <v>21233</v>
      </c>
      <c r="D5831" t="s">
        <v>21234</v>
      </c>
      <c r="E5831" t="s">
        <v>21251</v>
      </c>
      <c r="F5831" t="s">
        <v>21252</v>
      </c>
      <c r="G5831" s="1">
        <v>42380.003472222219</v>
      </c>
      <c r="H5831" t="s">
        <v>21253</v>
      </c>
      <c r="I5831" t="s">
        <v>21254</v>
      </c>
      <c r="J5831" t="s">
        <v>17</v>
      </c>
      <c r="K5831">
        <v>7232</v>
      </c>
    </row>
    <row r="5832" spans="1:11" hidden="1" x14ac:dyDescent="0.25">
      <c r="A5832">
        <v>8150</v>
      </c>
      <c r="B5832">
        <v>54617403</v>
      </c>
      <c r="C5832" t="s">
        <v>21233</v>
      </c>
      <c r="D5832" t="s">
        <v>21234</v>
      </c>
      <c r="E5832" t="s">
        <v>21255</v>
      </c>
      <c r="F5832" t="s">
        <v>21256</v>
      </c>
      <c r="G5832" s="1">
        <v>42254.73333333333</v>
      </c>
      <c r="H5832" t="s">
        <v>21257</v>
      </c>
      <c r="I5832" t="s">
        <v>21258</v>
      </c>
      <c r="J5832" t="s">
        <v>17</v>
      </c>
      <c r="K5832">
        <v>226</v>
      </c>
    </row>
    <row r="5833" spans="1:11" hidden="1" x14ac:dyDescent="0.25">
      <c r="A5833">
        <v>8152</v>
      </c>
      <c r="B5833">
        <v>57512498</v>
      </c>
      <c r="C5833" t="s">
        <v>21233</v>
      </c>
      <c r="D5833" t="s">
        <v>21234</v>
      </c>
      <c r="E5833" t="s">
        <v>21259</v>
      </c>
      <c r="F5833" t="s">
        <v>21260</v>
      </c>
      <c r="G5833" s="1">
        <v>42375.064583333333</v>
      </c>
      <c r="H5833" t="s">
        <v>5761</v>
      </c>
      <c r="I5833" t="s">
        <v>5762</v>
      </c>
      <c r="J5833" t="s">
        <v>17</v>
      </c>
      <c r="K5833">
        <v>1057</v>
      </c>
    </row>
    <row r="5834" spans="1:11" hidden="1" x14ac:dyDescent="0.25">
      <c r="A5834">
        <v>8153</v>
      </c>
      <c r="B5834">
        <v>58212544</v>
      </c>
      <c r="C5834" t="s">
        <v>21261</v>
      </c>
      <c r="D5834" t="s">
        <v>21262</v>
      </c>
      <c r="E5834" t="s">
        <v>21263</v>
      </c>
      <c r="F5834" t="s">
        <v>21264</v>
      </c>
      <c r="G5834" s="1">
        <v>42402.720138888886</v>
      </c>
      <c r="H5834" t="s">
        <v>21265</v>
      </c>
      <c r="I5834" t="s">
        <v>21266</v>
      </c>
      <c r="J5834" t="s">
        <v>22</v>
      </c>
      <c r="K5834">
        <v>316</v>
      </c>
    </row>
    <row r="5835" spans="1:11" hidden="1" x14ac:dyDescent="0.25">
      <c r="A5835">
        <v>8154</v>
      </c>
      <c r="B5835">
        <v>58225079</v>
      </c>
      <c r="C5835" t="s">
        <v>21261</v>
      </c>
      <c r="D5835" t="s">
        <v>21262</v>
      </c>
      <c r="E5835" t="s">
        <v>21267</v>
      </c>
      <c r="F5835" t="s">
        <v>21268</v>
      </c>
      <c r="G5835" s="1">
        <v>42403.070833333331</v>
      </c>
      <c r="H5835" t="s">
        <v>18255</v>
      </c>
      <c r="I5835" t="s">
        <v>18256</v>
      </c>
      <c r="J5835" t="s">
        <v>22</v>
      </c>
      <c r="K5835">
        <v>1118</v>
      </c>
    </row>
    <row r="5836" spans="1:11" hidden="1" x14ac:dyDescent="0.25">
      <c r="A5836">
        <v>8155</v>
      </c>
      <c r="B5836">
        <v>58222418</v>
      </c>
      <c r="C5836" t="s">
        <v>21261</v>
      </c>
      <c r="D5836" t="s">
        <v>21262</v>
      </c>
      <c r="E5836" t="s">
        <v>21269</v>
      </c>
      <c r="F5836" t="s">
        <v>21270</v>
      </c>
      <c r="G5836" s="1">
        <v>42403.000694444447</v>
      </c>
      <c r="H5836" t="s">
        <v>21271</v>
      </c>
      <c r="I5836" t="s">
        <v>21272</v>
      </c>
      <c r="J5836" t="s">
        <v>17</v>
      </c>
      <c r="K5836">
        <v>1013</v>
      </c>
    </row>
    <row r="5837" spans="1:11" hidden="1" x14ac:dyDescent="0.25">
      <c r="A5837">
        <v>8156</v>
      </c>
      <c r="B5837">
        <v>58214826</v>
      </c>
      <c r="C5837" t="s">
        <v>21261</v>
      </c>
      <c r="D5837" t="s">
        <v>21262</v>
      </c>
      <c r="E5837" t="s">
        <v>21273</v>
      </c>
      <c r="F5837" t="s">
        <v>21274</v>
      </c>
      <c r="G5837" s="1">
        <v>42402.793055555558</v>
      </c>
      <c r="H5837" t="s">
        <v>11813</v>
      </c>
      <c r="I5837" t="s">
        <v>11814</v>
      </c>
      <c r="J5837" t="s">
        <v>22</v>
      </c>
      <c r="K5837">
        <v>603</v>
      </c>
    </row>
    <row r="5838" spans="1:11" hidden="1" x14ac:dyDescent="0.25">
      <c r="A5838">
        <v>8157</v>
      </c>
      <c r="B5838">
        <v>58214255</v>
      </c>
      <c r="C5838" t="s">
        <v>21261</v>
      </c>
      <c r="D5838" t="s">
        <v>21262</v>
      </c>
      <c r="E5838" t="s">
        <v>21275</v>
      </c>
      <c r="F5838" t="s">
        <v>21276</v>
      </c>
      <c r="G5838" s="1">
        <v>42402.772916666669</v>
      </c>
      <c r="H5838" t="s">
        <v>21277</v>
      </c>
      <c r="I5838" t="s">
        <v>21278</v>
      </c>
      <c r="J5838" t="s">
        <v>17</v>
      </c>
      <c r="K5838">
        <v>2003</v>
      </c>
    </row>
    <row r="5839" spans="1:11" x14ac:dyDescent="0.25">
      <c r="A5839">
        <v>8158</v>
      </c>
      <c r="B5839">
        <v>58213420</v>
      </c>
      <c r="C5839" t="s">
        <v>21261</v>
      </c>
      <c r="D5839" t="s">
        <v>21262</v>
      </c>
      <c r="E5839" t="s">
        <v>21279</v>
      </c>
      <c r="F5839" t="s">
        <v>21280</v>
      </c>
      <c r="G5839" s="1">
        <v>42402.743750000001</v>
      </c>
      <c r="H5839" t="s">
        <v>7053</v>
      </c>
      <c r="I5839" t="s">
        <v>7054</v>
      </c>
      <c r="J5839" t="s">
        <v>27</v>
      </c>
      <c r="K5839">
        <v>102</v>
      </c>
    </row>
    <row r="5840" spans="1:11" hidden="1" x14ac:dyDescent="0.25">
      <c r="A5840">
        <v>8159</v>
      </c>
      <c r="B5840">
        <v>58213827</v>
      </c>
      <c r="C5840" t="s">
        <v>21261</v>
      </c>
      <c r="D5840" t="s">
        <v>21262</v>
      </c>
      <c r="E5840" t="s">
        <v>21281</v>
      </c>
      <c r="F5840" t="s">
        <v>21282</v>
      </c>
      <c r="G5840" s="1">
        <v>42402.756249999999</v>
      </c>
      <c r="H5840" t="s">
        <v>5761</v>
      </c>
      <c r="I5840" t="s">
        <v>5762</v>
      </c>
      <c r="J5840" t="s">
        <v>17</v>
      </c>
      <c r="K5840">
        <v>159</v>
      </c>
    </row>
    <row r="5841" spans="1:11" hidden="1" x14ac:dyDescent="0.25">
      <c r="A5841">
        <v>8160</v>
      </c>
      <c r="B5841">
        <v>58213894</v>
      </c>
      <c r="C5841" t="s">
        <v>21261</v>
      </c>
      <c r="D5841" t="s">
        <v>21262</v>
      </c>
      <c r="E5841" t="s">
        <v>21283</v>
      </c>
      <c r="F5841" t="s">
        <v>21284</v>
      </c>
      <c r="G5841" s="1">
        <v>42402.758333333331</v>
      </c>
      <c r="H5841" t="s">
        <v>21285</v>
      </c>
      <c r="I5841" t="s">
        <v>21286</v>
      </c>
      <c r="J5841" t="s">
        <v>17</v>
      </c>
      <c r="K5841">
        <v>222</v>
      </c>
    </row>
    <row r="5842" spans="1:11" hidden="1" x14ac:dyDescent="0.25">
      <c r="A5842">
        <v>8161</v>
      </c>
      <c r="B5842">
        <v>58213395</v>
      </c>
      <c r="C5842" t="s">
        <v>21261</v>
      </c>
      <c r="D5842" t="s">
        <v>21262</v>
      </c>
      <c r="E5842" t="s">
        <v>21287</v>
      </c>
      <c r="F5842" t="s">
        <v>21288</v>
      </c>
      <c r="G5842" s="1">
        <v>42402.742361111108</v>
      </c>
      <c r="H5842" t="s">
        <v>21289</v>
      </c>
      <c r="I5842" t="s">
        <v>21290</v>
      </c>
      <c r="J5842" t="s">
        <v>17</v>
      </c>
      <c r="K5842">
        <v>126</v>
      </c>
    </row>
    <row r="5843" spans="1:11" x14ac:dyDescent="0.25">
      <c r="A5843">
        <v>8162</v>
      </c>
      <c r="B5843">
        <v>58213468</v>
      </c>
      <c r="C5843" t="s">
        <v>21261</v>
      </c>
      <c r="D5843" t="s">
        <v>21262</v>
      </c>
      <c r="E5843" t="s">
        <v>21291</v>
      </c>
      <c r="F5843" t="s">
        <v>21292</v>
      </c>
      <c r="G5843" s="1">
        <v>42402.745138888888</v>
      </c>
      <c r="H5843" t="s">
        <v>21293</v>
      </c>
      <c r="I5843" t="s">
        <v>21294</v>
      </c>
      <c r="J5843" t="s">
        <v>27</v>
      </c>
      <c r="K5843">
        <v>173</v>
      </c>
    </row>
    <row r="5844" spans="1:11" hidden="1" x14ac:dyDescent="0.25">
      <c r="A5844">
        <v>8163</v>
      </c>
      <c r="B5844">
        <v>56218988</v>
      </c>
      <c r="C5844" t="s">
        <v>21295</v>
      </c>
      <c r="D5844" t="s">
        <v>21296</v>
      </c>
      <c r="E5844" t="s">
        <v>21297</v>
      </c>
      <c r="F5844" t="s">
        <v>21298</v>
      </c>
      <c r="G5844" s="1">
        <v>42321.515277777777</v>
      </c>
      <c r="H5844" t="s">
        <v>21299</v>
      </c>
      <c r="I5844" t="s">
        <v>21300</v>
      </c>
      <c r="J5844" t="s">
        <v>17</v>
      </c>
      <c r="K5844">
        <v>116</v>
      </c>
    </row>
    <row r="5845" spans="1:11" hidden="1" x14ac:dyDescent="0.25">
      <c r="A5845">
        <v>8167</v>
      </c>
      <c r="B5845">
        <v>56220967</v>
      </c>
      <c r="C5845" t="s">
        <v>21295</v>
      </c>
      <c r="D5845" t="s">
        <v>21296</v>
      </c>
      <c r="E5845" t="s">
        <v>21301</v>
      </c>
      <c r="F5845" t="s">
        <v>21302</v>
      </c>
      <c r="G5845" s="1">
        <v>42321.588888888888</v>
      </c>
      <c r="H5845" t="s">
        <v>21303</v>
      </c>
      <c r="I5845" t="s">
        <v>21304</v>
      </c>
      <c r="J5845" t="s">
        <v>17</v>
      </c>
      <c r="K5845">
        <v>731</v>
      </c>
    </row>
    <row r="5846" spans="1:11" hidden="1" x14ac:dyDescent="0.25">
      <c r="A5846">
        <v>8168</v>
      </c>
      <c r="B5846">
        <v>56219204</v>
      </c>
      <c r="C5846" t="s">
        <v>21295</v>
      </c>
      <c r="D5846" t="s">
        <v>21296</v>
      </c>
      <c r="E5846" t="s">
        <v>21305</v>
      </c>
      <c r="F5846" t="s">
        <v>21306</v>
      </c>
      <c r="G5846" s="1">
        <v>42321.523611111108</v>
      </c>
      <c r="H5846" t="s">
        <v>21307</v>
      </c>
      <c r="I5846" t="s">
        <v>21308</v>
      </c>
      <c r="J5846" t="s">
        <v>22</v>
      </c>
      <c r="K5846">
        <v>58</v>
      </c>
    </row>
    <row r="5847" spans="1:11" hidden="1" x14ac:dyDescent="0.25">
      <c r="A5847">
        <v>8172</v>
      </c>
      <c r="B5847">
        <v>56219688</v>
      </c>
      <c r="C5847" t="s">
        <v>21295</v>
      </c>
      <c r="D5847" t="s">
        <v>21296</v>
      </c>
      <c r="E5847" t="s">
        <v>21309</v>
      </c>
      <c r="F5847" t="s">
        <v>21310</v>
      </c>
      <c r="G5847" s="1">
        <v>42321.543055555558</v>
      </c>
      <c r="H5847" t="s">
        <v>21311</v>
      </c>
      <c r="I5847" t="s">
        <v>21312</v>
      </c>
      <c r="J5847" t="s">
        <v>17</v>
      </c>
      <c r="K5847">
        <v>165</v>
      </c>
    </row>
    <row r="5848" spans="1:11" hidden="1" x14ac:dyDescent="0.25">
      <c r="A5848">
        <v>8173</v>
      </c>
      <c r="B5848">
        <v>56976566</v>
      </c>
      <c r="C5848" t="s">
        <v>21313</v>
      </c>
      <c r="D5848" t="s">
        <v>21314</v>
      </c>
      <c r="E5848" t="s">
        <v>21315</v>
      </c>
      <c r="F5848" t="s">
        <v>21316</v>
      </c>
      <c r="G5848" s="1">
        <v>42353.458333333336</v>
      </c>
      <c r="H5848" t="s">
        <v>19203</v>
      </c>
      <c r="I5848" t="s">
        <v>19204</v>
      </c>
      <c r="J5848" t="s">
        <v>17</v>
      </c>
      <c r="K5848">
        <v>1349</v>
      </c>
    </row>
    <row r="5849" spans="1:11" hidden="1" x14ac:dyDescent="0.25">
      <c r="A5849">
        <v>8174</v>
      </c>
      <c r="B5849">
        <v>57003050</v>
      </c>
      <c r="C5849" t="s">
        <v>21313</v>
      </c>
      <c r="D5849" t="s">
        <v>21314</v>
      </c>
      <c r="E5849" t="s">
        <v>21317</v>
      </c>
      <c r="F5849" t="s">
        <v>21318</v>
      </c>
      <c r="G5849" s="1">
        <v>42354.506944444445</v>
      </c>
      <c r="H5849" t="s">
        <v>1160</v>
      </c>
      <c r="I5849" t="s">
        <v>1161</v>
      </c>
      <c r="J5849" t="s">
        <v>17</v>
      </c>
      <c r="K5849">
        <v>2651</v>
      </c>
    </row>
    <row r="5850" spans="1:11" hidden="1" x14ac:dyDescent="0.25">
      <c r="A5850">
        <v>8175</v>
      </c>
      <c r="B5850">
        <v>56976983</v>
      </c>
      <c r="C5850" t="s">
        <v>21313</v>
      </c>
      <c r="D5850" t="s">
        <v>21314</v>
      </c>
      <c r="E5850" t="s">
        <v>21319</v>
      </c>
      <c r="F5850" t="s">
        <v>21320</v>
      </c>
      <c r="G5850" s="1">
        <v>42353.472222222219</v>
      </c>
      <c r="H5850" t="s">
        <v>21321</v>
      </c>
      <c r="I5850" t="s">
        <v>21322</v>
      </c>
      <c r="J5850" t="s">
        <v>22</v>
      </c>
      <c r="K5850">
        <v>107</v>
      </c>
    </row>
    <row r="5851" spans="1:11" hidden="1" x14ac:dyDescent="0.25">
      <c r="A5851">
        <v>8176</v>
      </c>
      <c r="B5851">
        <v>56979426</v>
      </c>
      <c r="C5851" t="s">
        <v>21313</v>
      </c>
      <c r="D5851" t="s">
        <v>21314</v>
      </c>
      <c r="E5851" t="s">
        <v>21323</v>
      </c>
      <c r="F5851" t="s">
        <v>21324</v>
      </c>
      <c r="G5851" s="1">
        <v>42353.554861111108</v>
      </c>
      <c r="H5851" t="s">
        <v>1979</v>
      </c>
      <c r="I5851" t="s">
        <v>1980</v>
      </c>
      <c r="J5851" t="s">
        <v>17</v>
      </c>
      <c r="K5851">
        <v>1823</v>
      </c>
    </row>
    <row r="5852" spans="1:11" hidden="1" x14ac:dyDescent="0.25">
      <c r="A5852">
        <v>8177</v>
      </c>
      <c r="B5852">
        <v>57004082</v>
      </c>
      <c r="C5852" t="s">
        <v>21313</v>
      </c>
      <c r="D5852" t="s">
        <v>21314</v>
      </c>
      <c r="E5852" t="s">
        <v>21325</v>
      </c>
      <c r="F5852" t="s">
        <v>21326</v>
      </c>
      <c r="G5852" s="1">
        <v>42354.546527777777</v>
      </c>
      <c r="H5852" t="s">
        <v>21327</v>
      </c>
      <c r="I5852" t="s">
        <v>21328</v>
      </c>
      <c r="J5852" t="s">
        <v>17</v>
      </c>
      <c r="K5852">
        <v>1215</v>
      </c>
    </row>
    <row r="5853" spans="1:11" hidden="1" x14ac:dyDescent="0.25">
      <c r="A5853">
        <v>8178</v>
      </c>
      <c r="B5853">
        <v>56977393</v>
      </c>
      <c r="C5853" t="s">
        <v>21313</v>
      </c>
      <c r="D5853" t="s">
        <v>21314</v>
      </c>
      <c r="E5853" t="s">
        <v>21329</v>
      </c>
      <c r="F5853" t="s">
        <v>21330</v>
      </c>
      <c r="G5853" s="1">
        <v>42353.48541666667</v>
      </c>
      <c r="H5853" t="s">
        <v>21331</v>
      </c>
      <c r="I5853" t="s">
        <v>21332</v>
      </c>
      <c r="J5853" t="s">
        <v>17</v>
      </c>
      <c r="K5853">
        <v>769</v>
      </c>
    </row>
    <row r="5854" spans="1:11" hidden="1" x14ac:dyDescent="0.25">
      <c r="A5854">
        <v>8179</v>
      </c>
      <c r="B5854">
        <v>56986422</v>
      </c>
      <c r="C5854" t="s">
        <v>21313</v>
      </c>
      <c r="D5854" t="s">
        <v>21314</v>
      </c>
      <c r="E5854" t="s">
        <v>21333</v>
      </c>
      <c r="F5854" t="s">
        <v>21334</v>
      </c>
      <c r="G5854" s="1">
        <v>42353.784722222219</v>
      </c>
      <c r="H5854" t="s">
        <v>21335</v>
      </c>
      <c r="I5854" t="s">
        <v>21336</v>
      </c>
      <c r="J5854" t="s">
        <v>22</v>
      </c>
      <c r="K5854">
        <v>450</v>
      </c>
    </row>
    <row r="5855" spans="1:11" x14ac:dyDescent="0.25">
      <c r="A5855">
        <v>8180</v>
      </c>
      <c r="B5855">
        <v>57040373</v>
      </c>
      <c r="C5855" t="s">
        <v>21313</v>
      </c>
      <c r="D5855" t="s">
        <v>21314</v>
      </c>
      <c r="E5855" t="s">
        <v>21337</v>
      </c>
      <c r="F5855" t="s">
        <v>21338</v>
      </c>
      <c r="G5855" s="1">
        <v>42355.912499999999</v>
      </c>
      <c r="H5855" t="s">
        <v>6525</v>
      </c>
      <c r="I5855" t="s">
        <v>6526</v>
      </c>
      <c r="J5855" t="s">
        <v>27</v>
      </c>
      <c r="K5855">
        <v>844</v>
      </c>
    </row>
    <row r="5856" spans="1:11" hidden="1" x14ac:dyDescent="0.25">
      <c r="A5856">
        <v>8181</v>
      </c>
      <c r="B5856">
        <v>56984543</v>
      </c>
      <c r="C5856" t="s">
        <v>21313</v>
      </c>
      <c r="D5856" t="s">
        <v>21314</v>
      </c>
      <c r="E5856" t="s">
        <v>21339</v>
      </c>
      <c r="F5856" t="s">
        <v>21340</v>
      </c>
      <c r="G5856" s="1">
        <v>42353.720138888886</v>
      </c>
      <c r="H5856" t="s">
        <v>21341</v>
      </c>
      <c r="I5856" t="s">
        <v>21342</v>
      </c>
      <c r="J5856" t="s">
        <v>17</v>
      </c>
      <c r="K5856">
        <v>324</v>
      </c>
    </row>
    <row r="5857" spans="1:11" hidden="1" x14ac:dyDescent="0.25">
      <c r="A5857">
        <v>8182</v>
      </c>
      <c r="B5857">
        <v>56977306</v>
      </c>
      <c r="C5857" t="s">
        <v>21313</v>
      </c>
      <c r="D5857" t="s">
        <v>21314</v>
      </c>
      <c r="E5857" t="s">
        <v>21343</v>
      </c>
      <c r="F5857" t="s">
        <v>21344</v>
      </c>
      <c r="G5857" s="1">
        <v>42353.48333333333</v>
      </c>
      <c r="H5857" t="s">
        <v>21345</v>
      </c>
      <c r="I5857" t="s">
        <v>21346</v>
      </c>
      <c r="J5857" t="s">
        <v>22</v>
      </c>
      <c r="K5857">
        <v>77</v>
      </c>
    </row>
    <row r="5858" spans="1:11" x14ac:dyDescent="0.25">
      <c r="A5858">
        <v>8184</v>
      </c>
      <c r="B5858">
        <v>52600879</v>
      </c>
      <c r="C5858" t="s">
        <v>798</v>
      </c>
      <c r="D5858" t="s">
        <v>21347</v>
      </c>
      <c r="E5858" t="s">
        <v>21348</v>
      </c>
      <c r="F5858" t="s">
        <v>21349</v>
      </c>
      <c r="G5858" s="1">
        <v>42179.966666666667</v>
      </c>
      <c r="H5858" t="s">
        <v>21350</v>
      </c>
      <c r="I5858" t="s">
        <v>21351</v>
      </c>
      <c r="J5858" t="s">
        <v>27</v>
      </c>
      <c r="K5858">
        <v>584</v>
      </c>
    </row>
    <row r="5859" spans="1:11" hidden="1" x14ac:dyDescent="0.25">
      <c r="A5859">
        <v>8186</v>
      </c>
      <c r="B5859">
        <v>38034870</v>
      </c>
      <c r="C5859" t="s">
        <v>798</v>
      </c>
      <c r="D5859" t="s">
        <v>21347</v>
      </c>
      <c r="E5859" t="s">
        <v>21352</v>
      </c>
      <c r="F5859" t="s">
        <v>21353</v>
      </c>
      <c r="G5859" s="1">
        <v>41580.479861111111</v>
      </c>
      <c r="H5859" t="s">
        <v>21345</v>
      </c>
      <c r="I5859" t="s">
        <v>21346</v>
      </c>
      <c r="J5859" t="s">
        <v>17</v>
      </c>
      <c r="K5859">
        <v>781</v>
      </c>
    </row>
    <row r="5860" spans="1:11" x14ac:dyDescent="0.25">
      <c r="A5860">
        <v>8187</v>
      </c>
      <c r="B5860">
        <v>29816309</v>
      </c>
      <c r="C5860" t="s">
        <v>798</v>
      </c>
      <c r="D5860" t="s">
        <v>21347</v>
      </c>
      <c r="E5860" t="s">
        <v>21354</v>
      </c>
      <c r="F5860" t="s">
        <v>21355</v>
      </c>
      <c r="G5860" s="1">
        <v>41137.036111111112</v>
      </c>
      <c r="H5860" t="s">
        <v>21356</v>
      </c>
      <c r="I5860" t="s">
        <v>21357</v>
      </c>
      <c r="J5860" t="s">
        <v>27</v>
      </c>
      <c r="K5860">
        <v>546</v>
      </c>
    </row>
    <row r="5861" spans="1:11" hidden="1" x14ac:dyDescent="0.25">
      <c r="A5861">
        <v>8188</v>
      </c>
      <c r="B5861">
        <v>52640747</v>
      </c>
      <c r="C5861" t="s">
        <v>798</v>
      </c>
      <c r="D5861" t="s">
        <v>21347</v>
      </c>
      <c r="E5861" t="s">
        <v>21358</v>
      </c>
      <c r="F5861" t="s">
        <v>21359</v>
      </c>
      <c r="G5861" s="1">
        <v>42181.363888888889</v>
      </c>
      <c r="H5861" t="s">
        <v>6121</v>
      </c>
      <c r="I5861" t="s">
        <v>6122</v>
      </c>
      <c r="J5861" t="s">
        <v>17</v>
      </c>
      <c r="K5861">
        <v>156</v>
      </c>
    </row>
    <row r="5862" spans="1:11" hidden="1" x14ac:dyDescent="0.25">
      <c r="A5862">
        <v>8189</v>
      </c>
      <c r="B5862">
        <v>54501907</v>
      </c>
      <c r="C5862" t="s">
        <v>798</v>
      </c>
      <c r="D5862" t="s">
        <v>21347</v>
      </c>
      <c r="E5862" t="s">
        <v>21360</v>
      </c>
      <c r="F5862" t="s">
        <v>21361</v>
      </c>
      <c r="G5862" s="1">
        <v>42249.920138888891</v>
      </c>
      <c r="H5862" t="s">
        <v>17031</v>
      </c>
      <c r="I5862" t="s">
        <v>17032</v>
      </c>
      <c r="J5862" t="s">
        <v>17</v>
      </c>
      <c r="K5862">
        <v>470</v>
      </c>
    </row>
    <row r="5863" spans="1:11" hidden="1" x14ac:dyDescent="0.25">
      <c r="A5863">
        <v>8190</v>
      </c>
      <c r="B5863">
        <v>29815954</v>
      </c>
      <c r="C5863" t="s">
        <v>798</v>
      </c>
      <c r="D5863" t="s">
        <v>21347</v>
      </c>
      <c r="E5863" t="s">
        <v>21362</v>
      </c>
      <c r="F5863" t="s">
        <v>21363</v>
      </c>
      <c r="G5863" s="1">
        <v>41137.018055555556</v>
      </c>
      <c r="H5863" t="s">
        <v>2129</v>
      </c>
      <c r="I5863" t="s">
        <v>2130</v>
      </c>
      <c r="J5863" t="s">
        <v>17</v>
      </c>
      <c r="K5863">
        <v>8945</v>
      </c>
    </row>
    <row r="5864" spans="1:11" x14ac:dyDescent="0.25">
      <c r="A5864">
        <v>8191</v>
      </c>
      <c r="B5864">
        <v>29822626</v>
      </c>
      <c r="C5864" t="s">
        <v>798</v>
      </c>
      <c r="D5864" t="s">
        <v>21347</v>
      </c>
      <c r="E5864" t="s">
        <v>21364</v>
      </c>
      <c r="F5864" t="s">
        <v>21365</v>
      </c>
      <c r="G5864" s="1">
        <v>41137.595833333333</v>
      </c>
      <c r="H5864" t="s">
        <v>21366</v>
      </c>
      <c r="I5864" t="s">
        <v>21367</v>
      </c>
      <c r="J5864" t="s">
        <v>27</v>
      </c>
      <c r="K5864">
        <v>336</v>
      </c>
    </row>
    <row r="5865" spans="1:11" hidden="1" x14ac:dyDescent="0.25">
      <c r="A5865">
        <v>8192</v>
      </c>
      <c r="B5865">
        <v>31520161</v>
      </c>
      <c r="C5865" t="s">
        <v>798</v>
      </c>
      <c r="D5865" t="s">
        <v>21347</v>
      </c>
      <c r="E5865" t="s">
        <v>21368</v>
      </c>
      <c r="F5865" t="s">
        <v>21369</v>
      </c>
      <c r="G5865" s="1">
        <v>41273.128472222219</v>
      </c>
      <c r="H5865" t="s">
        <v>4382</v>
      </c>
      <c r="I5865" t="s">
        <v>4383</v>
      </c>
      <c r="J5865" t="s">
        <v>22</v>
      </c>
      <c r="K5865">
        <v>305</v>
      </c>
    </row>
    <row r="5866" spans="1:11" x14ac:dyDescent="0.25">
      <c r="A5866">
        <v>8193</v>
      </c>
      <c r="B5866">
        <v>55289146</v>
      </c>
      <c r="C5866" t="s">
        <v>21370</v>
      </c>
      <c r="D5866" t="s">
        <v>21371</v>
      </c>
      <c r="E5866" t="s">
        <v>21372</v>
      </c>
      <c r="F5866" t="s">
        <v>21373</v>
      </c>
      <c r="G5866" s="1">
        <v>42282.5</v>
      </c>
      <c r="H5866" t="s">
        <v>17739</v>
      </c>
      <c r="I5866" t="s">
        <v>17740</v>
      </c>
      <c r="J5866" t="s">
        <v>27</v>
      </c>
      <c r="K5866">
        <v>906</v>
      </c>
    </row>
    <row r="5867" spans="1:11" x14ac:dyDescent="0.25">
      <c r="A5867">
        <v>8194</v>
      </c>
      <c r="B5867">
        <v>55290310</v>
      </c>
      <c r="C5867" t="s">
        <v>21370</v>
      </c>
      <c r="D5867" t="s">
        <v>21371</v>
      </c>
      <c r="E5867" t="s">
        <v>21374</v>
      </c>
      <c r="F5867" t="s">
        <v>21375</v>
      </c>
      <c r="G5867" s="1">
        <v>42282.545138888891</v>
      </c>
      <c r="H5867" t="s">
        <v>1747</v>
      </c>
      <c r="I5867" t="s">
        <v>1748</v>
      </c>
      <c r="J5867" t="s">
        <v>27</v>
      </c>
      <c r="K5867">
        <v>490</v>
      </c>
    </row>
    <row r="5868" spans="1:11" x14ac:dyDescent="0.25">
      <c r="A5868">
        <v>8195</v>
      </c>
      <c r="B5868">
        <v>55290730</v>
      </c>
      <c r="C5868" t="s">
        <v>21370</v>
      </c>
      <c r="D5868" t="s">
        <v>21371</v>
      </c>
      <c r="E5868" t="s">
        <v>21376</v>
      </c>
      <c r="F5868" t="s">
        <v>21377</v>
      </c>
      <c r="G5868" s="1">
        <v>42282.560416666667</v>
      </c>
      <c r="H5868" t="s">
        <v>52</v>
      </c>
      <c r="I5868" t="s">
        <v>53</v>
      </c>
      <c r="J5868" t="s">
        <v>27</v>
      </c>
      <c r="K5868">
        <v>404</v>
      </c>
    </row>
    <row r="5869" spans="1:11" x14ac:dyDescent="0.25">
      <c r="A5869">
        <v>8198</v>
      </c>
      <c r="B5869">
        <v>55294459</v>
      </c>
      <c r="C5869" t="s">
        <v>21370</v>
      </c>
      <c r="D5869" t="s">
        <v>21371</v>
      </c>
      <c r="E5869" t="s">
        <v>21378</v>
      </c>
      <c r="F5869" t="s">
        <v>21379</v>
      </c>
      <c r="G5869" s="1">
        <v>42282.686805555553</v>
      </c>
      <c r="H5869" t="s">
        <v>11517</v>
      </c>
      <c r="I5869" t="s">
        <v>11518</v>
      </c>
      <c r="J5869" t="s">
        <v>27</v>
      </c>
      <c r="K5869">
        <v>1109</v>
      </c>
    </row>
    <row r="5870" spans="1:11" hidden="1" x14ac:dyDescent="0.25">
      <c r="A5870">
        <v>8199</v>
      </c>
      <c r="B5870">
        <v>55297141</v>
      </c>
      <c r="C5870" t="s">
        <v>21370</v>
      </c>
      <c r="D5870" t="s">
        <v>21371</v>
      </c>
      <c r="E5870" t="s">
        <v>21380</v>
      </c>
      <c r="F5870" t="s">
        <v>21381</v>
      </c>
      <c r="G5870" s="1">
        <v>42282.771527777775</v>
      </c>
      <c r="H5870" t="s">
        <v>3724</v>
      </c>
      <c r="I5870" t="s">
        <v>3725</v>
      </c>
      <c r="J5870" t="s">
        <v>17</v>
      </c>
      <c r="K5870">
        <v>1173</v>
      </c>
    </row>
    <row r="5871" spans="1:11" hidden="1" x14ac:dyDescent="0.25">
      <c r="A5871">
        <v>8200</v>
      </c>
      <c r="B5871">
        <v>55310522</v>
      </c>
      <c r="C5871" t="s">
        <v>21370</v>
      </c>
      <c r="D5871" t="s">
        <v>21371</v>
      </c>
      <c r="E5871" t="s">
        <v>21382</v>
      </c>
      <c r="F5871" t="s">
        <v>21383</v>
      </c>
      <c r="G5871" s="1">
        <v>42283.392361111109</v>
      </c>
      <c r="H5871" t="s">
        <v>13535</v>
      </c>
      <c r="I5871" t="s">
        <v>13536</v>
      </c>
      <c r="J5871" t="s">
        <v>17</v>
      </c>
      <c r="K5871">
        <v>405</v>
      </c>
    </row>
    <row r="5872" spans="1:11" hidden="1" x14ac:dyDescent="0.25">
      <c r="A5872">
        <v>8201</v>
      </c>
      <c r="B5872">
        <v>55299695</v>
      </c>
      <c r="C5872" t="s">
        <v>21370</v>
      </c>
      <c r="D5872" t="s">
        <v>21371</v>
      </c>
      <c r="E5872" t="s">
        <v>21384</v>
      </c>
      <c r="F5872" t="s">
        <v>21385</v>
      </c>
      <c r="G5872" s="1">
        <v>42282.861111111109</v>
      </c>
      <c r="H5872" t="s">
        <v>21386</v>
      </c>
      <c r="I5872" t="s">
        <v>21387</v>
      </c>
      <c r="J5872" t="s">
        <v>17</v>
      </c>
      <c r="K5872">
        <v>284</v>
      </c>
    </row>
    <row r="5873" spans="1:11" hidden="1" x14ac:dyDescent="0.25">
      <c r="A5873">
        <v>8202</v>
      </c>
      <c r="B5873">
        <v>55297859</v>
      </c>
      <c r="C5873" t="s">
        <v>21370</v>
      </c>
      <c r="D5873" t="s">
        <v>21371</v>
      </c>
      <c r="E5873" t="s">
        <v>21388</v>
      </c>
      <c r="F5873" t="s">
        <v>21389</v>
      </c>
      <c r="G5873" s="1">
        <v>42282.798611111109</v>
      </c>
      <c r="H5873" t="s">
        <v>21390</v>
      </c>
      <c r="I5873" t="s">
        <v>21391</v>
      </c>
      <c r="J5873" t="s">
        <v>17</v>
      </c>
      <c r="K5873">
        <v>2971</v>
      </c>
    </row>
    <row r="5874" spans="1:11" hidden="1" x14ac:dyDescent="0.25">
      <c r="A5874">
        <v>8203</v>
      </c>
      <c r="B5874">
        <v>55276950</v>
      </c>
      <c r="C5874" t="s">
        <v>21392</v>
      </c>
      <c r="D5874" t="s">
        <v>21393</v>
      </c>
      <c r="E5874" t="s">
        <v>21394</v>
      </c>
      <c r="F5874" t="s">
        <v>21395</v>
      </c>
      <c r="G5874" s="1">
        <v>42281.909722222219</v>
      </c>
      <c r="H5874" t="s">
        <v>21396</v>
      </c>
      <c r="I5874" t="s">
        <v>21397</v>
      </c>
      <c r="J5874" t="s">
        <v>17</v>
      </c>
      <c r="K5874">
        <v>164</v>
      </c>
    </row>
    <row r="5875" spans="1:11" hidden="1" x14ac:dyDescent="0.25">
      <c r="A5875">
        <v>8204</v>
      </c>
      <c r="B5875">
        <v>55274200</v>
      </c>
      <c r="C5875" t="s">
        <v>21392</v>
      </c>
      <c r="D5875" t="s">
        <v>21393</v>
      </c>
      <c r="E5875" t="s">
        <v>21398</v>
      </c>
      <c r="F5875" t="s">
        <v>21399</v>
      </c>
      <c r="G5875" s="1">
        <v>42281.841666666667</v>
      </c>
      <c r="H5875" t="s">
        <v>1395</v>
      </c>
      <c r="I5875" t="s">
        <v>1396</v>
      </c>
      <c r="J5875" t="s">
        <v>22</v>
      </c>
      <c r="K5875">
        <v>142</v>
      </c>
    </row>
    <row r="5876" spans="1:11" hidden="1" x14ac:dyDescent="0.25">
      <c r="A5876">
        <v>8206</v>
      </c>
      <c r="B5876">
        <v>55277284</v>
      </c>
      <c r="C5876" t="s">
        <v>21392</v>
      </c>
      <c r="D5876" t="s">
        <v>21393</v>
      </c>
      <c r="E5876" t="s">
        <v>21400</v>
      </c>
      <c r="F5876" t="s">
        <v>21401</v>
      </c>
      <c r="G5876" s="1">
        <v>42281.918055555558</v>
      </c>
      <c r="H5876" t="s">
        <v>21402</v>
      </c>
      <c r="I5876" t="s">
        <v>21403</v>
      </c>
      <c r="J5876" t="s">
        <v>17</v>
      </c>
      <c r="K5876">
        <v>151</v>
      </c>
    </row>
    <row r="5877" spans="1:11" hidden="1" x14ac:dyDescent="0.25">
      <c r="A5877">
        <v>8207</v>
      </c>
      <c r="B5877">
        <v>55277255</v>
      </c>
      <c r="C5877" t="s">
        <v>21392</v>
      </c>
      <c r="D5877" t="s">
        <v>21393</v>
      </c>
      <c r="E5877" t="s">
        <v>21404</v>
      </c>
      <c r="F5877" t="s">
        <v>21405</v>
      </c>
      <c r="G5877" s="1">
        <v>42281.917361111111</v>
      </c>
      <c r="H5877" t="s">
        <v>2125</v>
      </c>
      <c r="I5877" t="s">
        <v>2126</v>
      </c>
      <c r="J5877" t="s">
        <v>17</v>
      </c>
      <c r="K5877">
        <v>201</v>
      </c>
    </row>
    <row r="5878" spans="1:11" hidden="1" x14ac:dyDescent="0.25">
      <c r="A5878">
        <v>8208</v>
      </c>
      <c r="B5878">
        <v>55277475</v>
      </c>
      <c r="C5878" t="s">
        <v>21392</v>
      </c>
      <c r="D5878" t="s">
        <v>21393</v>
      </c>
      <c r="E5878" t="s">
        <v>21406</v>
      </c>
      <c r="F5878" t="s">
        <v>21407</v>
      </c>
      <c r="G5878" s="1">
        <v>42281.921527777777</v>
      </c>
      <c r="H5878" t="s">
        <v>21408</v>
      </c>
      <c r="I5878" t="s">
        <v>21409</v>
      </c>
      <c r="J5878" t="s">
        <v>17</v>
      </c>
      <c r="K5878">
        <v>194</v>
      </c>
    </row>
    <row r="5879" spans="1:11" hidden="1" x14ac:dyDescent="0.25">
      <c r="A5879">
        <v>8209</v>
      </c>
      <c r="B5879">
        <v>55277549</v>
      </c>
      <c r="C5879" t="s">
        <v>21392</v>
      </c>
      <c r="D5879" t="s">
        <v>21393</v>
      </c>
      <c r="E5879" t="s">
        <v>21410</v>
      </c>
      <c r="F5879" t="s">
        <v>21411</v>
      </c>
      <c r="G5879" s="1">
        <v>42281.92291666667</v>
      </c>
      <c r="H5879" t="s">
        <v>21412</v>
      </c>
      <c r="I5879" t="s">
        <v>21413</v>
      </c>
      <c r="J5879" t="s">
        <v>17</v>
      </c>
      <c r="K5879">
        <v>81</v>
      </c>
    </row>
    <row r="5880" spans="1:11" hidden="1" x14ac:dyDescent="0.25">
      <c r="A5880">
        <v>8210</v>
      </c>
      <c r="B5880">
        <v>55257977</v>
      </c>
      <c r="C5880" t="s">
        <v>21392</v>
      </c>
      <c r="D5880" t="s">
        <v>21393</v>
      </c>
      <c r="E5880" t="s">
        <v>21414</v>
      </c>
      <c r="F5880" t="s">
        <v>21415</v>
      </c>
      <c r="G5880" s="1">
        <v>42281.022916666669</v>
      </c>
      <c r="H5880" t="s">
        <v>8673</v>
      </c>
      <c r="I5880" t="s">
        <v>8674</v>
      </c>
      <c r="J5880" t="s">
        <v>17</v>
      </c>
      <c r="K5880">
        <v>580</v>
      </c>
    </row>
    <row r="5881" spans="1:11" hidden="1" x14ac:dyDescent="0.25">
      <c r="A5881">
        <v>8212</v>
      </c>
      <c r="B5881">
        <v>55276837</v>
      </c>
      <c r="C5881" t="s">
        <v>21392</v>
      </c>
      <c r="D5881" t="s">
        <v>21393</v>
      </c>
      <c r="E5881" t="s">
        <v>21416</v>
      </c>
      <c r="F5881" t="s">
        <v>21417</v>
      </c>
      <c r="G5881" s="1">
        <v>42281.906944444447</v>
      </c>
      <c r="H5881" t="s">
        <v>10047</v>
      </c>
      <c r="I5881" t="s">
        <v>10048</v>
      </c>
      <c r="J5881" t="s">
        <v>22</v>
      </c>
      <c r="K5881">
        <v>77</v>
      </c>
    </row>
    <row r="5882" spans="1:11" x14ac:dyDescent="0.25">
      <c r="A5882">
        <v>8213</v>
      </c>
      <c r="B5882">
        <v>50024194</v>
      </c>
      <c r="C5882" t="s">
        <v>21418</v>
      </c>
      <c r="D5882" t="s">
        <v>21419</v>
      </c>
      <c r="E5882" t="s">
        <v>21420</v>
      </c>
      <c r="F5882" t="s">
        <v>21421</v>
      </c>
      <c r="G5882" s="1">
        <v>42085.949305555558</v>
      </c>
      <c r="H5882" t="s">
        <v>21422</v>
      </c>
      <c r="I5882" t="s">
        <v>21423</v>
      </c>
      <c r="J5882" t="s">
        <v>27</v>
      </c>
      <c r="K5882">
        <v>93</v>
      </c>
    </row>
    <row r="5883" spans="1:11" hidden="1" x14ac:dyDescent="0.25">
      <c r="A5883">
        <v>8214</v>
      </c>
      <c r="B5883">
        <v>50026594</v>
      </c>
      <c r="C5883" t="s">
        <v>21418</v>
      </c>
      <c r="D5883" t="s">
        <v>21419</v>
      </c>
      <c r="E5883" t="s">
        <v>21424</v>
      </c>
      <c r="F5883" t="s">
        <v>21425</v>
      </c>
      <c r="G5883" s="1">
        <v>42086.005555555559</v>
      </c>
      <c r="H5883" t="s">
        <v>21426</v>
      </c>
      <c r="I5883" t="s">
        <v>21427</v>
      </c>
      <c r="J5883" t="s">
        <v>17</v>
      </c>
      <c r="K5883">
        <v>257</v>
      </c>
    </row>
    <row r="5884" spans="1:11" hidden="1" x14ac:dyDescent="0.25">
      <c r="A5884">
        <v>8215</v>
      </c>
      <c r="B5884">
        <v>50027563</v>
      </c>
      <c r="C5884" t="s">
        <v>21418</v>
      </c>
      <c r="D5884" t="s">
        <v>21419</v>
      </c>
      <c r="E5884" t="s">
        <v>21428</v>
      </c>
      <c r="F5884" t="s">
        <v>21429</v>
      </c>
      <c r="G5884" s="1">
        <v>42086.031944444447</v>
      </c>
      <c r="H5884" t="s">
        <v>220</v>
      </c>
      <c r="I5884" t="s">
        <v>221</v>
      </c>
      <c r="J5884" t="s">
        <v>17</v>
      </c>
      <c r="K5884">
        <v>237</v>
      </c>
    </row>
    <row r="5885" spans="1:11" hidden="1" x14ac:dyDescent="0.25">
      <c r="A5885">
        <v>8216</v>
      </c>
      <c r="B5885">
        <v>50023965</v>
      </c>
      <c r="C5885" t="s">
        <v>21418</v>
      </c>
      <c r="D5885" t="s">
        <v>21419</v>
      </c>
      <c r="E5885" t="s">
        <v>21430</v>
      </c>
      <c r="F5885" t="s">
        <v>21431</v>
      </c>
      <c r="G5885" s="1">
        <v>42085.944444444445</v>
      </c>
      <c r="H5885" t="s">
        <v>21432</v>
      </c>
      <c r="I5885" t="s">
        <v>21433</v>
      </c>
      <c r="J5885" t="s">
        <v>17</v>
      </c>
      <c r="K5885">
        <v>98</v>
      </c>
    </row>
    <row r="5886" spans="1:11" hidden="1" x14ac:dyDescent="0.25">
      <c r="A5886">
        <v>8218</v>
      </c>
      <c r="B5886">
        <v>50026442</v>
      </c>
      <c r="C5886" t="s">
        <v>21418</v>
      </c>
      <c r="D5886" t="s">
        <v>21419</v>
      </c>
      <c r="E5886" t="s">
        <v>21434</v>
      </c>
      <c r="F5886" t="s">
        <v>21435</v>
      </c>
      <c r="G5886" s="1">
        <v>42086.002083333333</v>
      </c>
      <c r="H5886" t="s">
        <v>3868</v>
      </c>
      <c r="I5886" t="s">
        <v>3869</v>
      </c>
      <c r="J5886" t="s">
        <v>22</v>
      </c>
      <c r="K5886">
        <v>173</v>
      </c>
    </row>
    <row r="5887" spans="1:11" hidden="1" x14ac:dyDescent="0.25">
      <c r="A5887">
        <v>8219</v>
      </c>
      <c r="B5887">
        <v>50002848</v>
      </c>
      <c r="C5887" t="s">
        <v>21418</v>
      </c>
      <c r="D5887" t="s">
        <v>21419</v>
      </c>
      <c r="E5887" t="s">
        <v>21436</v>
      </c>
      <c r="F5887" t="s">
        <v>21437</v>
      </c>
      <c r="G5887" s="1">
        <v>42085</v>
      </c>
      <c r="H5887" t="s">
        <v>212</v>
      </c>
      <c r="I5887" t="s">
        <v>213</v>
      </c>
      <c r="J5887" t="s">
        <v>22</v>
      </c>
      <c r="K5887">
        <v>74</v>
      </c>
    </row>
    <row r="5888" spans="1:11" hidden="1" x14ac:dyDescent="0.25">
      <c r="A5888">
        <v>8220</v>
      </c>
      <c r="B5888">
        <v>50026174</v>
      </c>
      <c r="C5888" t="s">
        <v>21418</v>
      </c>
      <c r="D5888" t="s">
        <v>21419</v>
      </c>
      <c r="E5888" t="s">
        <v>21438</v>
      </c>
      <c r="F5888" t="s">
        <v>21439</v>
      </c>
      <c r="G5888" s="1">
        <v>42085.995833333334</v>
      </c>
      <c r="H5888" t="s">
        <v>16343</v>
      </c>
      <c r="I5888" t="s">
        <v>16344</v>
      </c>
      <c r="J5888" t="s">
        <v>17</v>
      </c>
      <c r="K5888">
        <v>182</v>
      </c>
    </row>
    <row r="5889" spans="1:11" hidden="1" x14ac:dyDescent="0.25">
      <c r="A5889">
        <v>8221</v>
      </c>
      <c r="B5889">
        <v>50025920</v>
      </c>
      <c r="C5889" t="s">
        <v>21418</v>
      </c>
      <c r="D5889" t="s">
        <v>21419</v>
      </c>
      <c r="E5889" t="s">
        <v>21440</v>
      </c>
      <c r="F5889" t="s">
        <v>21441</v>
      </c>
      <c r="G5889" s="1">
        <v>42085.989583333336</v>
      </c>
      <c r="H5889" t="s">
        <v>21442</v>
      </c>
      <c r="I5889" t="s">
        <v>21443</v>
      </c>
      <c r="J5889" t="s">
        <v>17</v>
      </c>
      <c r="K5889">
        <v>96</v>
      </c>
    </row>
    <row r="5890" spans="1:11" hidden="1" x14ac:dyDescent="0.25">
      <c r="A5890">
        <v>8222</v>
      </c>
      <c r="B5890">
        <v>50025720</v>
      </c>
      <c r="C5890" t="s">
        <v>21418</v>
      </c>
      <c r="D5890" t="s">
        <v>21419</v>
      </c>
      <c r="E5890" t="s">
        <v>21444</v>
      </c>
      <c r="F5890" t="s">
        <v>21445</v>
      </c>
      <c r="G5890" s="1">
        <v>42085.984722222223</v>
      </c>
      <c r="H5890" t="s">
        <v>21446</v>
      </c>
      <c r="I5890" t="s">
        <v>21447</v>
      </c>
      <c r="J5890" t="s">
        <v>22</v>
      </c>
      <c r="K5890">
        <v>51</v>
      </c>
    </row>
    <row r="5891" spans="1:11" hidden="1" x14ac:dyDescent="0.25">
      <c r="A5891">
        <v>8223</v>
      </c>
      <c r="B5891">
        <v>52092399</v>
      </c>
      <c r="C5891" t="s">
        <v>21448</v>
      </c>
      <c r="D5891" t="s">
        <v>21449</v>
      </c>
      <c r="E5891" t="s">
        <v>21450</v>
      </c>
      <c r="F5891" t="s">
        <v>21451</v>
      </c>
      <c r="G5891" s="1">
        <v>42163.672222222223</v>
      </c>
      <c r="H5891" t="s">
        <v>21452</v>
      </c>
      <c r="I5891" t="s">
        <v>21453</v>
      </c>
      <c r="J5891" t="s">
        <v>17</v>
      </c>
      <c r="K5891">
        <v>5022</v>
      </c>
    </row>
    <row r="5892" spans="1:11" hidden="1" x14ac:dyDescent="0.25">
      <c r="A5892">
        <v>8224</v>
      </c>
      <c r="B5892">
        <v>52478166</v>
      </c>
      <c r="C5892" t="s">
        <v>21448</v>
      </c>
      <c r="D5892" t="s">
        <v>21449</v>
      </c>
      <c r="E5892" t="s">
        <v>21454</v>
      </c>
      <c r="F5892" t="s">
        <v>21455</v>
      </c>
      <c r="G5892" s="1">
        <v>42176.000694444447</v>
      </c>
      <c r="H5892" t="s">
        <v>3403</v>
      </c>
      <c r="I5892" t="s">
        <v>3404</v>
      </c>
      <c r="J5892" t="s">
        <v>17</v>
      </c>
      <c r="K5892">
        <v>857</v>
      </c>
    </row>
    <row r="5893" spans="1:11" x14ac:dyDescent="0.25">
      <c r="A5893">
        <v>8225</v>
      </c>
      <c r="B5893">
        <v>52051854</v>
      </c>
      <c r="C5893" t="s">
        <v>21448</v>
      </c>
      <c r="D5893" t="s">
        <v>21449</v>
      </c>
      <c r="E5893" t="s">
        <v>21456</v>
      </c>
      <c r="F5893" t="s">
        <v>21457</v>
      </c>
      <c r="G5893" s="1">
        <v>42162.836111111108</v>
      </c>
      <c r="H5893" t="s">
        <v>13589</v>
      </c>
      <c r="I5893" t="s">
        <v>13590</v>
      </c>
      <c r="J5893" t="s">
        <v>27</v>
      </c>
      <c r="K5893">
        <v>1584</v>
      </c>
    </row>
    <row r="5894" spans="1:11" x14ac:dyDescent="0.25">
      <c r="A5894">
        <v>8226</v>
      </c>
      <c r="B5894">
        <v>55960696</v>
      </c>
      <c r="C5894" t="s">
        <v>21448</v>
      </c>
      <c r="D5894" t="s">
        <v>21449</v>
      </c>
      <c r="E5894" t="s">
        <v>21458</v>
      </c>
      <c r="F5894" t="s">
        <v>21459</v>
      </c>
      <c r="G5894" s="1">
        <v>42310.364583333336</v>
      </c>
      <c r="H5894" t="s">
        <v>3083</v>
      </c>
      <c r="I5894" t="s">
        <v>3084</v>
      </c>
      <c r="J5894" t="s">
        <v>27</v>
      </c>
      <c r="K5894">
        <v>1117</v>
      </c>
    </row>
    <row r="5895" spans="1:11" hidden="1" x14ac:dyDescent="0.25">
      <c r="A5895">
        <v>8227</v>
      </c>
      <c r="B5895">
        <v>52253702</v>
      </c>
      <c r="C5895" t="s">
        <v>21448</v>
      </c>
      <c r="D5895" t="s">
        <v>21449</v>
      </c>
      <c r="E5895" t="s">
        <v>21460</v>
      </c>
      <c r="F5895" t="s">
        <v>21461</v>
      </c>
      <c r="G5895" s="1">
        <v>42168.290972222225</v>
      </c>
      <c r="H5895" t="s">
        <v>21462</v>
      </c>
      <c r="I5895" t="s">
        <v>21463</v>
      </c>
      <c r="J5895" t="s">
        <v>17</v>
      </c>
      <c r="K5895">
        <v>163</v>
      </c>
    </row>
    <row r="5896" spans="1:11" x14ac:dyDescent="0.25">
      <c r="A5896">
        <v>8228</v>
      </c>
      <c r="B5896">
        <v>55929870</v>
      </c>
      <c r="C5896" t="s">
        <v>21448</v>
      </c>
      <c r="D5896" t="s">
        <v>21449</v>
      </c>
      <c r="E5896" t="s">
        <v>21464</v>
      </c>
      <c r="F5896" t="s">
        <v>21465</v>
      </c>
      <c r="G5896" s="1">
        <v>42309.466666666667</v>
      </c>
      <c r="H5896" t="s">
        <v>3676</v>
      </c>
      <c r="I5896" t="s">
        <v>3677</v>
      </c>
      <c r="J5896" t="s">
        <v>27</v>
      </c>
      <c r="K5896">
        <v>172</v>
      </c>
    </row>
    <row r="5897" spans="1:11" hidden="1" x14ac:dyDescent="0.25">
      <c r="A5897">
        <v>8229</v>
      </c>
      <c r="B5897">
        <v>52817337</v>
      </c>
      <c r="C5897" t="s">
        <v>21448</v>
      </c>
      <c r="D5897" t="s">
        <v>21449</v>
      </c>
      <c r="E5897" t="s">
        <v>21466</v>
      </c>
      <c r="F5897" t="s">
        <v>21467</v>
      </c>
      <c r="G5897" s="1">
        <v>42187.000694444447</v>
      </c>
      <c r="H5897" t="s">
        <v>8429</v>
      </c>
      <c r="I5897" t="s">
        <v>8430</v>
      </c>
      <c r="J5897" t="s">
        <v>17</v>
      </c>
      <c r="K5897">
        <v>82</v>
      </c>
    </row>
    <row r="5898" spans="1:11" x14ac:dyDescent="0.25">
      <c r="A5898">
        <v>8230</v>
      </c>
      <c r="B5898">
        <v>53729474</v>
      </c>
      <c r="C5898" t="s">
        <v>21448</v>
      </c>
      <c r="D5898" t="s">
        <v>21449</v>
      </c>
      <c r="E5898" t="s">
        <v>21468</v>
      </c>
      <c r="F5898" t="s">
        <v>21469</v>
      </c>
      <c r="G5898" s="1">
        <v>42219.480555555558</v>
      </c>
      <c r="H5898" t="s">
        <v>21470</v>
      </c>
      <c r="I5898" t="s">
        <v>21471</v>
      </c>
      <c r="J5898" t="s">
        <v>27</v>
      </c>
      <c r="K5898">
        <v>144</v>
      </c>
    </row>
    <row r="5899" spans="1:11" x14ac:dyDescent="0.25">
      <c r="A5899">
        <v>8232</v>
      </c>
      <c r="B5899">
        <v>23521558</v>
      </c>
      <c r="C5899" t="s">
        <v>21448</v>
      </c>
      <c r="D5899" t="s">
        <v>21449</v>
      </c>
      <c r="E5899" t="s">
        <v>21472</v>
      </c>
      <c r="F5899" t="s">
        <v>21473</v>
      </c>
      <c r="G5899" s="1">
        <v>40679.037499999999</v>
      </c>
      <c r="H5899" t="s">
        <v>21474</v>
      </c>
      <c r="I5899" t="s">
        <v>21475</v>
      </c>
      <c r="J5899" t="s">
        <v>27</v>
      </c>
      <c r="K5899">
        <v>183</v>
      </c>
    </row>
    <row r="5900" spans="1:11" hidden="1" x14ac:dyDescent="0.25">
      <c r="A5900">
        <v>8235</v>
      </c>
      <c r="B5900">
        <v>56202160</v>
      </c>
      <c r="C5900" t="s">
        <v>21476</v>
      </c>
      <c r="D5900" t="s">
        <v>21477</v>
      </c>
      <c r="E5900" t="s">
        <v>21478</v>
      </c>
      <c r="F5900" t="s">
        <v>21479</v>
      </c>
      <c r="G5900" s="1">
        <v>42320.708333333336</v>
      </c>
      <c r="H5900" t="s">
        <v>21480</v>
      </c>
      <c r="I5900" t="s">
        <v>21481</v>
      </c>
      <c r="J5900" t="s">
        <v>22</v>
      </c>
      <c r="K5900">
        <v>239</v>
      </c>
    </row>
    <row r="5901" spans="1:11" hidden="1" x14ac:dyDescent="0.25">
      <c r="A5901">
        <v>8236</v>
      </c>
      <c r="B5901">
        <v>56202712</v>
      </c>
      <c r="C5901" t="s">
        <v>21476</v>
      </c>
      <c r="D5901" t="s">
        <v>21477</v>
      </c>
      <c r="E5901" t="s">
        <v>21482</v>
      </c>
      <c r="F5901" t="s">
        <v>21483</v>
      </c>
      <c r="G5901" s="1">
        <v>42320.725694444445</v>
      </c>
      <c r="H5901" t="s">
        <v>21484</v>
      </c>
      <c r="I5901" t="s">
        <v>21485</v>
      </c>
      <c r="J5901" t="s">
        <v>17</v>
      </c>
      <c r="K5901">
        <v>90</v>
      </c>
    </row>
    <row r="5902" spans="1:11" hidden="1" x14ac:dyDescent="0.25">
      <c r="A5902">
        <v>8238</v>
      </c>
      <c r="B5902">
        <v>56202575</v>
      </c>
      <c r="C5902" t="s">
        <v>21476</v>
      </c>
      <c r="D5902" t="s">
        <v>21477</v>
      </c>
      <c r="E5902" t="s">
        <v>21486</v>
      </c>
      <c r="F5902" t="s">
        <v>21487</v>
      </c>
      <c r="G5902" s="1">
        <v>42320.72152777778</v>
      </c>
      <c r="H5902" t="s">
        <v>21488</v>
      </c>
      <c r="I5902" t="s">
        <v>21489</v>
      </c>
      <c r="J5902" t="s">
        <v>17</v>
      </c>
      <c r="K5902">
        <v>150</v>
      </c>
    </row>
    <row r="5903" spans="1:11" x14ac:dyDescent="0.25">
      <c r="A5903">
        <v>8239</v>
      </c>
      <c r="B5903">
        <v>37769847</v>
      </c>
      <c r="C5903" t="s">
        <v>21476</v>
      </c>
      <c r="D5903" t="s">
        <v>21477</v>
      </c>
      <c r="E5903" t="s">
        <v>21490</v>
      </c>
      <c r="F5903" t="s">
        <v>21491</v>
      </c>
      <c r="G5903" s="1">
        <v>41568.629861111112</v>
      </c>
      <c r="H5903" t="s">
        <v>10237</v>
      </c>
      <c r="I5903" t="s">
        <v>10238</v>
      </c>
      <c r="J5903" t="s">
        <v>27</v>
      </c>
      <c r="K5903">
        <v>432</v>
      </c>
    </row>
    <row r="5904" spans="1:11" hidden="1" x14ac:dyDescent="0.25">
      <c r="A5904">
        <v>8240</v>
      </c>
      <c r="B5904">
        <v>37769857</v>
      </c>
      <c r="C5904" t="s">
        <v>21476</v>
      </c>
      <c r="D5904" t="s">
        <v>21477</v>
      </c>
      <c r="E5904" t="s">
        <v>21492</v>
      </c>
      <c r="F5904" t="s">
        <v>21493</v>
      </c>
      <c r="G5904" s="1">
        <v>41568.629861111112</v>
      </c>
      <c r="H5904" t="s">
        <v>21494</v>
      </c>
      <c r="I5904" t="s">
        <v>21495</v>
      </c>
      <c r="J5904" t="s">
        <v>17</v>
      </c>
      <c r="K5904">
        <v>48</v>
      </c>
    </row>
    <row r="5905" spans="1:11" hidden="1" x14ac:dyDescent="0.25">
      <c r="A5905">
        <v>8241</v>
      </c>
      <c r="B5905">
        <v>37769970</v>
      </c>
      <c r="C5905" t="s">
        <v>21476</v>
      </c>
      <c r="D5905" t="s">
        <v>21477</v>
      </c>
      <c r="E5905" t="s">
        <v>21496</v>
      </c>
      <c r="F5905" t="s">
        <v>21497</v>
      </c>
      <c r="G5905" s="1">
        <v>41568.634027777778</v>
      </c>
      <c r="H5905" t="s">
        <v>21498</v>
      </c>
      <c r="I5905" t="s">
        <v>21499</v>
      </c>
      <c r="J5905" t="s">
        <v>22</v>
      </c>
      <c r="K5905">
        <v>182</v>
      </c>
    </row>
    <row r="5906" spans="1:11" x14ac:dyDescent="0.25">
      <c r="A5906">
        <v>8243</v>
      </c>
      <c r="B5906">
        <v>49211167</v>
      </c>
      <c r="C5906" t="s">
        <v>21500</v>
      </c>
      <c r="D5906" t="s">
        <v>21501</v>
      </c>
      <c r="E5906" t="s">
        <v>21502</v>
      </c>
      <c r="F5906" t="s">
        <v>21503</v>
      </c>
      <c r="G5906" s="1">
        <v>42051.205555555556</v>
      </c>
      <c r="H5906" t="s">
        <v>7139</v>
      </c>
      <c r="I5906" t="s">
        <v>7140</v>
      </c>
      <c r="J5906" t="s">
        <v>27</v>
      </c>
      <c r="K5906">
        <v>7854</v>
      </c>
    </row>
    <row r="5907" spans="1:11" hidden="1" x14ac:dyDescent="0.25">
      <c r="A5907">
        <v>8244</v>
      </c>
      <c r="B5907">
        <v>49230726</v>
      </c>
      <c r="C5907" t="s">
        <v>21500</v>
      </c>
      <c r="D5907" t="s">
        <v>21501</v>
      </c>
      <c r="E5907" t="s">
        <v>21504</v>
      </c>
      <c r="F5907" t="s">
        <v>21505</v>
      </c>
      <c r="G5907" s="1">
        <v>42052.000694444447</v>
      </c>
      <c r="H5907" t="s">
        <v>20321</v>
      </c>
      <c r="I5907" t="s">
        <v>20322</v>
      </c>
      <c r="J5907" t="s">
        <v>22</v>
      </c>
      <c r="K5907">
        <v>1407</v>
      </c>
    </row>
    <row r="5908" spans="1:11" x14ac:dyDescent="0.25">
      <c r="A5908">
        <v>8245</v>
      </c>
      <c r="B5908">
        <v>49318065</v>
      </c>
      <c r="C5908" t="s">
        <v>21500</v>
      </c>
      <c r="D5908" t="s">
        <v>21501</v>
      </c>
      <c r="E5908" t="s">
        <v>21506</v>
      </c>
      <c r="F5908" t="s">
        <v>21507</v>
      </c>
      <c r="G5908" s="1">
        <v>42055.476388888892</v>
      </c>
      <c r="H5908" t="s">
        <v>21508</v>
      </c>
      <c r="I5908" t="s">
        <v>21509</v>
      </c>
      <c r="J5908" t="s">
        <v>27</v>
      </c>
      <c r="K5908">
        <v>3924</v>
      </c>
    </row>
    <row r="5909" spans="1:11" x14ac:dyDescent="0.25">
      <c r="A5909">
        <v>8246</v>
      </c>
      <c r="B5909">
        <v>49206792</v>
      </c>
      <c r="C5909" t="s">
        <v>21500</v>
      </c>
      <c r="D5909" t="s">
        <v>21501</v>
      </c>
      <c r="E5909" t="s">
        <v>21510</v>
      </c>
      <c r="F5909" t="s">
        <v>21511</v>
      </c>
      <c r="G5909" s="1">
        <v>42051.006249999999</v>
      </c>
      <c r="H5909" t="s">
        <v>21512</v>
      </c>
      <c r="I5909" t="s">
        <v>21513</v>
      </c>
      <c r="J5909" t="s">
        <v>27</v>
      </c>
      <c r="K5909">
        <v>2702</v>
      </c>
    </row>
    <row r="5910" spans="1:11" x14ac:dyDescent="0.25">
      <c r="A5910">
        <v>8247</v>
      </c>
      <c r="B5910">
        <v>49206982</v>
      </c>
      <c r="C5910" t="s">
        <v>21500</v>
      </c>
      <c r="D5910" t="s">
        <v>21501</v>
      </c>
      <c r="E5910" t="s">
        <v>21514</v>
      </c>
      <c r="F5910" t="s">
        <v>21515</v>
      </c>
      <c r="G5910" s="1">
        <v>42051.009027777778</v>
      </c>
      <c r="H5910" t="s">
        <v>21516</v>
      </c>
      <c r="I5910" t="s">
        <v>21517</v>
      </c>
      <c r="J5910" t="s">
        <v>27</v>
      </c>
      <c r="K5910">
        <v>1661</v>
      </c>
    </row>
    <row r="5911" spans="1:11" hidden="1" x14ac:dyDescent="0.25">
      <c r="A5911">
        <v>8248</v>
      </c>
      <c r="B5911">
        <v>49238952</v>
      </c>
      <c r="C5911" t="s">
        <v>21500</v>
      </c>
      <c r="D5911" t="s">
        <v>21501</v>
      </c>
      <c r="E5911" t="s">
        <v>21518</v>
      </c>
      <c r="F5911" t="s">
        <v>21519</v>
      </c>
      <c r="G5911" s="1">
        <v>42052.496527777781</v>
      </c>
      <c r="H5911" t="s">
        <v>1160</v>
      </c>
      <c r="I5911" t="s">
        <v>1161</v>
      </c>
      <c r="J5911" t="s">
        <v>22</v>
      </c>
      <c r="K5911">
        <v>395</v>
      </c>
    </row>
    <row r="5912" spans="1:11" x14ac:dyDescent="0.25">
      <c r="A5912">
        <v>8249</v>
      </c>
      <c r="B5912">
        <v>49192709</v>
      </c>
      <c r="C5912" t="s">
        <v>21500</v>
      </c>
      <c r="D5912" t="s">
        <v>21501</v>
      </c>
      <c r="E5912" t="s">
        <v>21520</v>
      </c>
      <c r="F5912" t="s">
        <v>21521</v>
      </c>
      <c r="G5912" s="1">
        <v>42050.625694444447</v>
      </c>
      <c r="H5912" t="s">
        <v>21522</v>
      </c>
      <c r="I5912" t="s">
        <v>21523</v>
      </c>
      <c r="J5912" t="s">
        <v>27</v>
      </c>
      <c r="K5912">
        <v>1449</v>
      </c>
    </row>
    <row r="5913" spans="1:11" x14ac:dyDescent="0.25">
      <c r="A5913">
        <v>8250</v>
      </c>
      <c r="B5913">
        <v>49194122</v>
      </c>
      <c r="C5913" t="s">
        <v>21500</v>
      </c>
      <c r="D5913" t="s">
        <v>21501</v>
      </c>
      <c r="E5913" t="s">
        <v>21524</v>
      </c>
      <c r="F5913" t="s">
        <v>21525</v>
      </c>
      <c r="G5913" s="1">
        <v>42050.674305555556</v>
      </c>
      <c r="H5913" t="s">
        <v>21526</v>
      </c>
      <c r="I5913" t="s">
        <v>21527</v>
      </c>
      <c r="J5913" t="s">
        <v>27</v>
      </c>
      <c r="K5913">
        <v>996</v>
      </c>
    </row>
    <row r="5914" spans="1:11" hidden="1" x14ac:dyDescent="0.25">
      <c r="A5914">
        <v>8251</v>
      </c>
      <c r="B5914">
        <v>49193171</v>
      </c>
      <c r="C5914" t="s">
        <v>21500</v>
      </c>
      <c r="D5914" t="s">
        <v>21501</v>
      </c>
      <c r="E5914" t="s">
        <v>21528</v>
      </c>
      <c r="F5914" t="s">
        <v>21529</v>
      </c>
      <c r="G5914" s="1">
        <v>42050.64166666667</v>
      </c>
      <c r="H5914" t="s">
        <v>2293</v>
      </c>
      <c r="I5914" t="s">
        <v>2294</v>
      </c>
      <c r="J5914" t="s">
        <v>17</v>
      </c>
      <c r="K5914">
        <v>436</v>
      </c>
    </row>
    <row r="5915" spans="1:11" x14ac:dyDescent="0.25">
      <c r="A5915">
        <v>8252</v>
      </c>
      <c r="B5915">
        <v>49195637</v>
      </c>
      <c r="C5915" t="s">
        <v>21500</v>
      </c>
      <c r="D5915" t="s">
        <v>21501</v>
      </c>
      <c r="E5915" t="s">
        <v>21530</v>
      </c>
      <c r="F5915" t="s">
        <v>21531</v>
      </c>
      <c r="G5915" s="1">
        <v>42050.722222222219</v>
      </c>
      <c r="H5915" t="s">
        <v>21532</v>
      </c>
      <c r="I5915" t="s">
        <v>21533</v>
      </c>
      <c r="J5915" t="s">
        <v>27</v>
      </c>
      <c r="K5915">
        <v>483</v>
      </c>
    </row>
    <row r="5916" spans="1:11" hidden="1" x14ac:dyDescent="0.25">
      <c r="A5916">
        <v>8253</v>
      </c>
      <c r="B5916">
        <v>35314223</v>
      </c>
      <c r="C5916" t="s">
        <v>21534</v>
      </c>
      <c r="D5916" t="s">
        <v>21535</v>
      </c>
      <c r="E5916" t="s">
        <v>21536</v>
      </c>
      <c r="F5916" t="s">
        <v>21537</v>
      </c>
      <c r="G5916" s="1">
        <v>41473.376388888886</v>
      </c>
      <c r="H5916" t="s">
        <v>21538</v>
      </c>
      <c r="I5916" t="s">
        <v>21539</v>
      </c>
      <c r="J5916" t="s">
        <v>17</v>
      </c>
      <c r="K5916">
        <v>670</v>
      </c>
    </row>
    <row r="5917" spans="1:11" x14ac:dyDescent="0.25">
      <c r="A5917">
        <v>8255</v>
      </c>
      <c r="B5917">
        <v>43114003</v>
      </c>
      <c r="C5917" t="s">
        <v>21534</v>
      </c>
      <c r="D5917" t="s">
        <v>21535</v>
      </c>
      <c r="E5917" t="s">
        <v>21540</v>
      </c>
      <c r="F5917" t="s">
        <v>21541</v>
      </c>
      <c r="G5917" s="1">
        <v>41788.552777777775</v>
      </c>
      <c r="H5917" t="s">
        <v>21542</v>
      </c>
      <c r="I5917" t="s">
        <v>21543</v>
      </c>
      <c r="J5917" t="s">
        <v>27</v>
      </c>
      <c r="K5917">
        <v>357</v>
      </c>
    </row>
    <row r="5918" spans="1:11" hidden="1" x14ac:dyDescent="0.25">
      <c r="A5918">
        <v>8256</v>
      </c>
      <c r="B5918">
        <v>16116295</v>
      </c>
      <c r="C5918" t="s">
        <v>21534</v>
      </c>
      <c r="D5918" t="s">
        <v>21535</v>
      </c>
      <c r="E5918" t="s">
        <v>21544</v>
      </c>
      <c r="F5918" t="s">
        <v>21545</v>
      </c>
      <c r="G5918" s="1">
        <v>39941.447222222225</v>
      </c>
      <c r="H5918" t="s">
        <v>7942</v>
      </c>
      <c r="I5918" t="s">
        <v>7943</v>
      </c>
      <c r="J5918" t="s">
        <v>17</v>
      </c>
      <c r="K5918">
        <v>1735</v>
      </c>
    </row>
    <row r="5919" spans="1:11" hidden="1" x14ac:dyDescent="0.25">
      <c r="A5919">
        <v>8257</v>
      </c>
      <c r="B5919">
        <v>15630648</v>
      </c>
      <c r="C5919" t="s">
        <v>21534</v>
      </c>
      <c r="D5919" t="s">
        <v>21535</v>
      </c>
      <c r="E5919" t="s">
        <v>21546</v>
      </c>
      <c r="F5919" t="s">
        <v>21547</v>
      </c>
      <c r="G5919" s="1">
        <v>39876.37222222222</v>
      </c>
      <c r="H5919" t="s">
        <v>18817</v>
      </c>
      <c r="I5919" t="s">
        <v>18818</v>
      </c>
      <c r="J5919" t="s">
        <v>22</v>
      </c>
      <c r="K5919">
        <v>129</v>
      </c>
    </row>
    <row r="5920" spans="1:11" hidden="1" x14ac:dyDescent="0.25">
      <c r="A5920">
        <v>8258</v>
      </c>
      <c r="B5920">
        <v>54532456</v>
      </c>
      <c r="C5920" t="s">
        <v>21534</v>
      </c>
      <c r="D5920" t="s">
        <v>21535</v>
      </c>
      <c r="E5920" t="s">
        <v>21548</v>
      </c>
      <c r="F5920" t="s">
        <v>21549</v>
      </c>
      <c r="G5920" s="1">
        <v>42251.031944444447</v>
      </c>
      <c r="H5920" t="s">
        <v>21550</v>
      </c>
      <c r="I5920" t="s">
        <v>21551</v>
      </c>
      <c r="J5920" t="s">
        <v>17</v>
      </c>
      <c r="K5920">
        <v>81</v>
      </c>
    </row>
    <row r="5921" spans="1:11" x14ac:dyDescent="0.25">
      <c r="A5921">
        <v>8259</v>
      </c>
      <c r="B5921">
        <v>48150695</v>
      </c>
      <c r="C5921" t="s">
        <v>21534</v>
      </c>
      <c r="D5921" t="s">
        <v>21535</v>
      </c>
      <c r="E5921" t="s">
        <v>21552</v>
      </c>
      <c r="F5921" t="s">
        <v>21553</v>
      </c>
      <c r="G5921" s="1">
        <v>42009.042361111111</v>
      </c>
      <c r="H5921" t="s">
        <v>13385</v>
      </c>
      <c r="I5921" t="s">
        <v>13386</v>
      </c>
      <c r="J5921" t="s">
        <v>27</v>
      </c>
      <c r="K5921">
        <v>562</v>
      </c>
    </row>
    <row r="5922" spans="1:11" hidden="1" x14ac:dyDescent="0.25">
      <c r="A5922">
        <v>8260</v>
      </c>
      <c r="B5922">
        <v>12326664</v>
      </c>
      <c r="C5922" t="s">
        <v>21534</v>
      </c>
      <c r="D5922" t="s">
        <v>21535</v>
      </c>
      <c r="E5922" t="s">
        <v>21554</v>
      </c>
      <c r="F5922" t="s">
        <v>21555</v>
      </c>
      <c r="G5922" s="1">
        <v>39466.064583333333</v>
      </c>
      <c r="H5922" t="s">
        <v>3357</v>
      </c>
      <c r="I5922" t="s">
        <v>3358</v>
      </c>
      <c r="J5922" t="s">
        <v>17</v>
      </c>
      <c r="K5922">
        <v>797</v>
      </c>
    </row>
    <row r="5923" spans="1:11" hidden="1" x14ac:dyDescent="0.25">
      <c r="A5923">
        <v>8261</v>
      </c>
      <c r="B5923">
        <v>37332773</v>
      </c>
      <c r="C5923" t="s">
        <v>21534</v>
      </c>
      <c r="D5923" t="s">
        <v>21535</v>
      </c>
      <c r="E5923" t="s">
        <v>21556</v>
      </c>
      <c r="F5923" t="s">
        <v>21557</v>
      </c>
      <c r="G5923" s="1">
        <v>41548.380555555559</v>
      </c>
      <c r="H5923" t="s">
        <v>21558</v>
      </c>
      <c r="I5923" t="s">
        <v>21559</v>
      </c>
      <c r="J5923" t="s">
        <v>17</v>
      </c>
      <c r="K5923">
        <v>119</v>
      </c>
    </row>
    <row r="5924" spans="1:11" x14ac:dyDescent="0.25">
      <c r="A5924">
        <v>8262</v>
      </c>
      <c r="B5924">
        <v>25016677</v>
      </c>
      <c r="C5924" t="s">
        <v>21534</v>
      </c>
      <c r="D5924" t="s">
        <v>21535</v>
      </c>
      <c r="E5924" t="s">
        <v>21560</v>
      </c>
      <c r="F5924" t="s">
        <v>21561</v>
      </c>
      <c r="G5924" s="1">
        <v>40774.433333333334</v>
      </c>
      <c r="H5924" t="s">
        <v>21562</v>
      </c>
      <c r="I5924" t="s">
        <v>21563</v>
      </c>
      <c r="J5924" t="s">
        <v>27</v>
      </c>
      <c r="K5924">
        <v>886</v>
      </c>
    </row>
    <row r="5925" spans="1:11" x14ac:dyDescent="0.25">
      <c r="A5925">
        <v>8263</v>
      </c>
      <c r="B5925">
        <v>47912115</v>
      </c>
      <c r="C5925" t="s">
        <v>21564</v>
      </c>
      <c r="D5925" t="s">
        <v>21565</v>
      </c>
      <c r="E5925" t="s">
        <v>21566</v>
      </c>
      <c r="F5925" t="s">
        <v>21567</v>
      </c>
      <c r="G5925" s="1">
        <v>41999.490972222222</v>
      </c>
      <c r="H5925" t="s">
        <v>6591</v>
      </c>
      <c r="I5925" t="s">
        <v>6592</v>
      </c>
      <c r="J5925" t="s">
        <v>27</v>
      </c>
      <c r="K5925">
        <v>1356</v>
      </c>
    </row>
    <row r="5926" spans="1:11" hidden="1" x14ac:dyDescent="0.25">
      <c r="A5926">
        <v>8264</v>
      </c>
      <c r="B5926">
        <v>30089564</v>
      </c>
      <c r="C5926" t="s">
        <v>21564</v>
      </c>
      <c r="D5926" t="s">
        <v>21565</v>
      </c>
      <c r="E5926" t="s">
        <v>21568</v>
      </c>
      <c r="F5926" t="s">
        <v>21569</v>
      </c>
      <c r="G5926" s="1">
        <v>41158.495833333334</v>
      </c>
      <c r="H5926" t="s">
        <v>21570</v>
      </c>
      <c r="I5926" t="s">
        <v>21571</v>
      </c>
      <c r="J5926" t="s">
        <v>22</v>
      </c>
      <c r="K5926">
        <v>532</v>
      </c>
    </row>
    <row r="5927" spans="1:11" hidden="1" x14ac:dyDescent="0.25">
      <c r="A5927">
        <v>8265</v>
      </c>
      <c r="B5927">
        <v>56991228</v>
      </c>
      <c r="C5927" t="s">
        <v>21564</v>
      </c>
      <c r="D5927" t="s">
        <v>21565</v>
      </c>
      <c r="E5927" t="s">
        <v>21572</v>
      </c>
      <c r="F5927" t="s">
        <v>21573</v>
      </c>
      <c r="G5927" s="1">
        <v>42353.925694444442</v>
      </c>
      <c r="H5927" t="s">
        <v>17031</v>
      </c>
      <c r="I5927" t="s">
        <v>17032</v>
      </c>
      <c r="J5927" t="s">
        <v>22</v>
      </c>
      <c r="K5927">
        <v>384</v>
      </c>
    </row>
    <row r="5928" spans="1:11" hidden="1" x14ac:dyDescent="0.25">
      <c r="A5928">
        <v>8266</v>
      </c>
      <c r="B5928">
        <v>27797644</v>
      </c>
      <c r="C5928" t="s">
        <v>21564</v>
      </c>
      <c r="D5928" t="s">
        <v>21565</v>
      </c>
      <c r="E5928" t="s">
        <v>21574</v>
      </c>
      <c r="F5928" t="s">
        <v>21575</v>
      </c>
      <c r="G5928" s="1">
        <v>40985.76666666667</v>
      </c>
      <c r="H5928" t="s">
        <v>8827</v>
      </c>
      <c r="I5928" t="s">
        <v>8828</v>
      </c>
      <c r="J5928" t="s">
        <v>22</v>
      </c>
      <c r="K5928">
        <v>4668</v>
      </c>
    </row>
    <row r="5929" spans="1:11" x14ac:dyDescent="0.25">
      <c r="A5929">
        <v>8267</v>
      </c>
      <c r="B5929">
        <v>27794454</v>
      </c>
      <c r="C5929" t="s">
        <v>21564</v>
      </c>
      <c r="D5929" t="s">
        <v>21565</v>
      </c>
      <c r="E5929" t="s">
        <v>21576</v>
      </c>
      <c r="F5929" t="s">
        <v>21577</v>
      </c>
      <c r="G5929" s="1">
        <v>40985.51666666667</v>
      </c>
      <c r="H5929" t="s">
        <v>21578</v>
      </c>
      <c r="I5929" t="s">
        <v>21579</v>
      </c>
      <c r="J5929" t="s">
        <v>27</v>
      </c>
      <c r="K5929">
        <v>150</v>
      </c>
    </row>
    <row r="5930" spans="1:11" hidden="1" x14ac:dyDescent="0.25">
      <c r="A5930">
        <v>8268</v>
      </c>
      <c r="B5930">
        <v>56990544</v>
      </c>
      <c r="C5930" t="s">
        <v>21564</v>
      </c>
      <c r="D5930" t="s">
        <v>21565</v>
      </c>
      <c r="E5930" t="s">
        <v>21580</v>
      </c>
      <c r="F5930" t="s">
        <v>21581</v>
      </c>
      <c r="G5930" s="1">
        <v>42353.907638888886</v>
      </c>
      <c r="H5930" t="s">
        <v>5761</v>
      </c>
      <c r="I5930" t="s">
        <v>5762</v>
      </c>
      <c r="J5930" t="s">
        <v>17</v>
      </c>
      <c r="K5930">
        <v>6770</v>
      </c>
    </row>
    <row r="5931" spans="1:11" hidden="1" x14ac:dyDescent="0.25">
      <c r="A5931">
        <v>8269</v>
      </c>
      <c r="B5931">
        <v>31691212</v>
      </c>
      <c r="C5931" t="s">
        <v>21564</v>
      </c>
      <c r="D5931" t="s">
        <v>21565</v>
      </c>
      <c r="E5931" t="s">
        <v>21582</v>
      </c>
      <c r="F5931" t="s">
        <v>21583</v>
      </c>
      <c r="G5931" s="1">
        <v>41285.588194444441</v>
      </c>
      <c r="H5931" t="s">
        <v>21584</v>
      </c>
      <c r="I5931" t="s">
        <v>21585</v>
      </c>
      <c r="J5931" t="s">
        <v>22</v>
      </c>
      <c r="K5931">
        <v>251</v>
      </c>
    </row>
    <row r="5932" spans="1:11" hidden="1" x14ac:dyDescent="0.25">
      <c r="A5932">
        <v>8270</v>
      </c>
      <c r="B5932">
        <v>27793501</v>
      </c>
      <c r="C5932" t="s">
        <v>21564</v>
      </c>
      <c r="D5932" t="s">
        <v>21565</v>
      </c>
      <c r="E5932" t="s">
        <v>21586</v>
      </c>
      <c r="F5932" t="s">
        <v>21587</v>
      </c>
      <c r="G5932" s="1">
        <v>40985.447222222225</v>
      </c>
      <c r="H5932" t="s">
        <v>21588</v>
      </c>
      <c r="I5932" t="s">
        <v>21589</v>
      </c>
      <c r="J5932" t="s">
        <v>17</v>
      </c>
      <c r="K5932">
        <v>191</v>
      </c>
    </row>
    <row r="5933" spans="1:11" hidden="1" x14ac:dyDescent="0.25">
      <c r="A5933">
        <v>8271</v>
      </c>
      <c r="B5933">
        <v>28493134</v>
      </c>
      <c r="C5933" t="s">
        <v>21564</v>
      </c>
      <c r="D5933" t="s">
        <v>21565</v>
      </c>
      <c r="E5933" t="s">
        <v>21590</v>
      </c>
      <c r="F5933" t="s">
        <v>21591</v>
      </c>
      <c r="G5933" s="1">
        <v>41038.748611111114</v>
      </c>
      <c r="H5933" t="s">
        <v>21592</v>
      </c>
      <c r="I5933" t="s">
        <v>21593</v>
      </c>
      <c r="J5933" t="s">
        <v>22</v>
      </c>
      <c r="K5933">
        <v>118</v>
      </c>
    </row>
    <row r="5934" spans="1:11" hidden="1" x14ac:dyDescent="0.25">
      <c r="A5934">
        <v>8272</v>
      </c>
      <c r="B5934">
        <v>48483258</v>
      </c>
      <c r="C5934" t="s">
        <v>21564</v>
      </c>
      <c r="D5934" t="s">
        <v>21565</v>
      </c>
      <c r="E5934" t="s">
        <v>21594</v>
      </c>
      <c r="F5934" t="s">
        <v>21595</v>
      </c>
      <c r="G5934" s="1">
        <v>42021.504861111112</v>
      </c>
      <c r="H5934" t="s">
        <v>21596</v>
      </c>
      <c r="I5934" t="s">
        <v>21597</v>
      </c>
      <c r="J5934" t="s">
        <v>22</v>
      </c>
      <c r="K5934">
        <v>370</v>
      </c>
    </row>
    <row r="5935" spans="1:11" x14ac:dyDescent="0.25">
      <c r="A5935">
        <v>8273</v>
      </c>
      <c r="B5935">
        <v>58187908</v>
      </c>
      <c r="C5935" t="s">
        <v>21598</v>
      </c>
      <c r="D5935" t="s">
        <v>21599</v>
      </c>
      <c r="E5935" t="s">
        <v>21600</v>
      </c>
      <c r="F5935" t="s">
        <v>21601</v>
      </c>
      <c r="G5935" s="1">
        <v>42401.709027777775</v>
      </c>
      <c r="H5935" t="s">
        <v>21602</v>
      </c>
      <c r="I5935" t="s">
        <v>21603</v>
      </c>
      <c r="J5935" t="s">
        <v>27</v>
      </c>
      <c r="K5935">
        <v>317</v>
      </c>
    </row>
    <row r="5936" spans="1:11" hidden="1" x14ac:dyDescent="0.25">
      <c r="A5936">
        <v>8276</v>
      </c>
      <c r="B5936">
        <v>58188071</v>
      </c>
      <c r="C5936" t="s">
        <v>21598</v>
      </c>
      <c r="D5936" t="s">
        <v>21599</v>
      </c>
      <c r="E5936" t="s">
        <v>21604</v>
      </c>
      <c r="F5936" t="s">
        <v>21605</v>
      </c>
      <c r="G5936" s="1">
        <v>42401.713888888888</v>
      </c>
      <c r="H5936" t="s">
        <v>21606</v>
      </c>
      <c r="I5936" t="s">
        <v>21607</v>
      </c>
      <c r="J5936" t="s">
        <v>22</v>
      </c>
      <c r="K5936">
        <v>153</v>
      </c>
    </row>
    <row r="5937" spans="1:11" hidden="1" x14ac:dyDescent="0.25">
      <c r="A5937">
        <v>8279</v>
      </c>
      <c r="B5937">
        <v>58188041</v>
      </c>
      <c r="C5937" t="s">
        <v>21598</v>
      </c>
      <c r="D5937" t="s">
        <v>21599</v>
      </c>
      <c r="E5937" t="s">
        <v>21608</v>
      </c>
      <c r="F5937" t="s">
        <v>21609</v>
      </c>
      <c r="G5937" s="1">
        <v>42401.712500000001</v>
      </c>
      <c r="H5937" t="s">
        <v>1849</v>
      </c>
      <c r="I5937" t="s">
        <v>1850</v>
      </c>
      <c r="J5937" t="s">
        <v>17</v>
      </c>
      <c r="K5937">
        <v>239</v>
      </c>
    </row>
    <row r="5938" spans="1:11" hidden="1" x14ac:dyDescent="0.25">
      <c r="A5938">
        <v>8280</v>
      </c>
      <c r="B5938">
        <v>58187713</v>
      </c>
      <c r="C5938" t="s">
        <v>21598</v>
      </c>
      <c r="D5938" t="s">
        <v>21599</v>
      </c>
      <c r="E5938" t="s">
        <v>21610</v>
      </c>
      <c r="F5938" t="s">
        <v>21611</v>
      </c>
      <c r="G5938" s="1">
        <v>42401.702777777777</v>
      </c>
      <c r="H5938" t="s">
        <v>21612</v>
      </c>
      <c r="I5938" t="s">
        <v>21613</v>
      </c>
      <c r="J5938" t="s">
        <v>17</v>
      </c>
      <c r="K5938">
        <v>395</v>
      </c>
    </row>
    <row r="5939" spans="1:11" x14ac:dyDescent="0.25">
      <c r="A5939">
        <v>8281</v>
      </c>
      <c r="B5939">
        <v>58188735</v>
      </c>
      <c r="C5939" t="s">
        <v>21598</v>
      </c>
      <c r="D5939" t="s">
        <v>21599</v>
      </c>
      <c r="E5939" t="s">
        <v>21614</v>
      </c>
      <c r="F5939" t="s">
        <v>21615</v>
      </c>
      <c r="G5939" s="1">
        <v>42401.73541666667</v>
      </c>
      <c r="H5939" t="s">
        <v>11569</v>
      </c>
      <c r="I5939" t="s">
        <v>11570</v>
      </c>
      <c r="J5939" t="s">
        <v>27</v>
      </c>
      <c r="K5939">
        <v>928</v>
      </c>
    </row>
    <row r="5940" spans="1:11" hidden="1" x14ac:dyDescent="0.25">
      <c r="A5940">
        <v>8282</v>
      </c>
      <c r="B5940">
        <v>58187960</v>
      </c>
      <c r="C5940" t="s">
        <v>21598</v>
      </c>
      <c r="D5940" t="s">
        <v>21599</v>
      </c>
      <c r="E5940" t="s">
        <v>21616</v>
      </c>
      <c r="F5940" t="s">
        <v>21617</v>
      </c>
      <c r="G5940" s="1">
        <v>42401.709722222222</v>
      </c>
      <c r="H5940" t="s">
        <v>21618</v>
      </c>
      <c r="I5940" t="s">
        <v>21619</v>
      </c>
      <c r="J5940" t="s">
        <v>17</v>
      </c>
      <c r="K5940">
        <v>38</v>
      </c>
    </row>
    <row r="5941" spans="1:11" hidden="1" x14ac:dyDescent="0.25">
      <c r="A5941">
        <v>8283</v>
      </c>
      <c r="B5941">
        <v>50250712</v>
      </c>
      <c r="C5941" t="s">
        <v>21620</v>
      </c>
      <c r="D5941" t="s">
        <v>21621</v>
      </c>
      <c r="E5941" t="s">
        <v>21622</v>
      </c>
      <c r="F5941" t="s">
        <v>21623</v>
      </c>
      <c r="G5941" s="1">
        <v>42095.609722222223</v>
      </c>
      <c r="H5941" t="s">
        <v>21624</v>
      </c>
      <c r="I5941" t="s">
        <v>21625</v>
      </c>
      <c r="J5941" t="s">
        <v>17</v>
      </c>
      <c r="K5941">
        <v>188</v>
      </c>
    </row>
    <row r="5942" spans="1:11" hidden="1" x14ac:dyDescent="0.25">
      <c r="A5942">
        <v>8284</v>
      </c>
      <c r="B5942">
        <v>50250505</v>
      </c>
      <c r="C5942" t="s">
        <v>21620</v>
      </c>
      <c r="D5942" t="s">
        <v>21621</v>
      </c>
      <c r="E5942" t="s">
        <v>21626</v>
      </c>
      <c r="F5942" t="s">
        <v>21627</v>
      </c>
      <c r="G5942" s="1">
        <v>42095.600694444445</v>
      </c>
      <c r="H5942" t="s">
        <v>21628</v>
      </c>
      <c r="I5942" t="s">
        <v>21629</v>
      </c>
      <c r="J5942" t="s">
        <v>17</v>
      </c>
      <c r="K5942">
        <v>148</v>
      </c>
    </row>
    <row r="5943" spans="1:11" hidden="1" x14ac:dyDescent="0.25">
      <c r="A5943">
        <v>8288</v>
      </c>
      <c r="B5943">
        <v>50250811</v>
      </c>
      <c r="C5943" t="s">
        <v>21620</v>
      </c>
      <c r="D5943" t="s">
        <v>21621</v>
      </c>
      <c r="E5943" t="s">
        <v>21630</v>
      </c>
      <c r="F5943" t="s">
        <v>21631</v>
      </c>
      <c r="G5943" s="1">
        <v>42095.613888888889</v>
      </c>
      <c r="H5943" t="s">
        <v>4686</v>
      </c>
      <c r="I5943" t="s">
        <v>4687</v>
      </c>
      <c r="J5943" t="s">
        <v>22</v>
      </c>
      <c r="K5943">
        <v>55</v>
      </c>
    </row>
    <row r="5944" spans="1:11" hidden="1" x14ac:dyDescent="0.25">
      <c r="A5944">
        <v>8289</v>
      </c>
      <c r="B5944">
        <v>50250542</v>
      </c>
      <c r="C5944" t="s">
        <v>21620</v>
      </c>
      <c r="D5944" t="s">
        <v>21621</v>
      </c>
      <c r="E5944" t="s">
        <v>21632</v>
      </c>
      <c r="F5944" t="s">
        <v>21633</v>
      </c>
      <c r="G5944" s="1">
        <v>42095.602777777778</v>
      </c>
      <c r="H5944" t="s">
        <v>21634</v>
      </c>
      <c r="I5944" t="s">
        <v>21635</v>
      </c>
      <c r="J5944" t="s">
        <v>22</v>
      </c>
      <c r="K5944">
        <v>120</v>
      </c>
    </row>
    <row r="5945" spans="1:11" x14ac:dyDescent="0.25">
      <c r="A5945">
        <v>8290</v>
      </c>
      <c r="B5945">
        <v>50250461</v>
      </c>
      <c r="C5945" t="s">
        <v>21620</v>
      </c>
      <c r="D5945" t="s">
        <v>21621</v>
      </c>
      <c r="E5945" t="s">
        <v>21636</v>
      </c>
      <c r="F5945" t="s">
        <v>21637</v>
      </c>
      <c r="G5945" s="1">
        <v>42095.598611111112</v>
      </c>
      <c r="H5945" t="s">
        <v>5721</v>
      </c>
      <c r="I5945" t="s">
        <v>5722</v>
      </c>
      <c r="J5945" t="s">
        <v>27</v>
      </c>
      <c r="K5945">
        <v>371</v>
      </c>
    </row>
    <row r="5946" spans="1:11" hidden="1" x14ac:dyDescent="0.25">
      <c r="A5946">
        <v>8292</v>
      </c>
      <c r="B5946">
        <v>50250664</v>
      </c>
      <c r="C5946" t="s">
        <v>21620</v>
      </c>
      <c r="D5946" t="s">
        <v>21621</v>
      </c>
      <c r="E5946" t="s">
        <v>21638</v>
      </c>
      <c r="F5946" t="s">
        <v>21639</v>
      </c>
      <c r="G5946" s="1">
        <v>42095.606944444444</v>
      </c>
      <c r="H5946" t="s">
        <v>8743</v>
      </c>
      <c r="I5946" t="s">
        <v>8744</v>
      </c>
      <c r="J5946" t="s">
        <v>17</v>
      </c>
      <c r="K5946">
        <v>172</v>
      </c>
    </row>
    <row r="5947" spans="1:11" x14ac:dyDescent="0.25">
      <c r="A5947">
        <v>8293</v>
      </c>
      <c r="B5947">
        <v>58211550</v>
      </c>
      <c r="C5947" t="s">
        <v>21640</v>
      </c>
      <c r="D5947" t="s">
        <v>21641</v>
      </c>
      <c r="E5947" t="s">
        <v>21642</v>
      </c>
      <c r="F5947" t="s">
        <v>21643</v>
      </c>
      <c r="G5947" s="1">
        <v>42402.691666666666</v>
      </c>
      <c r="H5947" t="s">
        <v>19984</v>
      </c>
      <c r="I5947" t="s">
        <v>19985</v>
      </c>
      <c r="J5947" t="s">
        <v>27</v>
      </c>
      <c r="K5947">
        <v>513</v>
      </c>
    </row>
    <row r="5948" spans="1:11" hidden="1" x14ac:dyDescent="0.25">
      <c r="A5948">
        <v>8294</v>
      </c>
      <c r="B5948">
        <v>58194979</v>
      </c>
      <c r="C5948" t="s">
        <v>21640</v>
      </c>
      <c r="D5948" t="s">
        <v>21641</v>
      </c>
      <c r="E5948" t="s">
        <v>21644</v>
      </c>
      <c r="F5948" t="s">
        <v>21645</v>
      </c>
      <c r="G5948" s="1">
        <v>42401.936805555553</v>
      </c>
      <c r="H5948" t="s">
        <v>21646</v>
      </c>
      <c r="I5948" t="s">
        <v>21647</v>
      </c>
      <c r="J5948" t="s">
        <v>17</v>
      </c>
      <c r="K5948">
        <v>1194</v>
      </c>
    </row>
    <row r="5949" spans="1:11" hidden="1" x14ac:dyDescent="0.25">
      <c r="A5949">
        <v>8297</v>
      </c>
      <c r="B5949">
        <v>58197490</v>
      </c>
      <c r="C5949" t="s">
        <v>21640</v>
      </c>
      <c r="D5949" t="s">
        <v>21641</v>
      </c>
      <c r="E5949" t="s">
        <v>21648</v>
      </c>
      <c r="F5949" t="s">
        <v>21649</v>
      </c>
      <c r="G5949" s="1">
        <v>42402</v>
      </c>
      <c r="H5949" t="s">
        <v>10551</v>
      </c>
      <c r="I5949" t="s">
        <v>10552</v>
      </c>
      <c r="J5949" t="s">
        <v>22</v>
      </c>
      <c r="K5949">
        <v>1615</v>
      </c>
    </row>
    <row r="5950" spans="1:11" x14ac:dyDescent="0.25">
      <c r="A5950">
        <v>8298</v>
      </c>
      <c r="B5950">
        <v>58195950</v>
      </c>
      <c r="C5950" t="s">
        <v>21640</v>
      </c>
      <c r="D5950" t="s">
        <v>21641</v>
      </c>
      <c r="E5950" t="s">
        <v>21650</v>
      </c>
      <c r="F5950" t="s">
        <v>21651</v>
      </c>
      <c r="G5950" s="1">
        <v>42401.961111111108</v>
      </c>
      <c r="H5950" t="s">
        <v>2543</v>
      </c>
      <c r="I5950" t="s">
        <v>2544</v>
      </c>
      <c r="J5950" t="s">
        <v>27</v>
      </c>
      <c r="K5950">
        <v>174</v>
      </c>
    </row>
    <row r="5951" spans="1:11" x14ac:dyDescent="0.25">
      <c r="A5951">
        <v>8299</v>
      </c>
      <c r="B5951">
        <v>58196202</v>
      </c>
      <c r="C5951" t="s">
        <v>21640</v>
      </c>
      <c r="D5951" t="s">
        <v>21641</v>
      </c>
      <c r="E5951" t="s">
        <v>21652</v>
      </c>
      <c r="F5951" t="s">
        <v>21653</v>
      </c>
      <c r="G5951" s="1">
        <v>42401.967361111114</v>
      </c>
      <c r="H5951" t="s">
        <v>7784</v>
      </c>
      <c r="I5951" t="s">
        <v>7785</v>
      </c>
      <c r="J5951" t="s">
        <v>27</v>
      </c>
      <c r="K5951">
        <v>170</v>
      </c>
    </row>
    <row r="5952" spans="1:11" hidden="1" x14ac:dyDescent="0.25">
      <c r="A5952">
        <v>8300</v>
      </c>
      <c r="B5952">
        <v>58197808</v>
      </c>
      <c r="C5952" t="s">
        <v>21640</v>
      </c>
      <c r="D5952" t="s">
        <v>21641</v>
      </c>
      <c r="E5952" t="s">
        <v>21654</v>
      </c>
      <c r="F5952" t="s">
        <v>21655</v>
      </c>
      <c r="G5952" s="1">
        <v>42402.006249999999</v>
      </c>
      <c r="H5952" t="s">
        <v>20238</v>
      </c>
      <c r="I5952" t="s">
        <v>20239</v>
      </c>
      <c r="J5952" t="s">
        <v>17</v>
      </c>
      <c r="K5952">
        <v>304</v>
      </c>
    </row>
    <row r="5953" spans="1:11" hidden="1" x14ac:dyDescent="0.25">
      <c r="A5953">
        <v>8301</v>
      </c>
      <c r="B5953">
        <v>55667915</v>
      </c>
      <c r="C5953" t="s">
        <v>21640</v>
      </c>
      <c r="D5953" t="s">
        <v>21641</v>
      </c>
      <c r="E5953" t="s">
        <v>21656</v>
      </c>
      <c r="F5953" t="s">
        <v>21657</v>
      </c>
      <c r="G5953" s="1">
        <v>42297.961111111108</v>
      </c>
      <c r="H5953" t="s">
        <v>21658</v>
      </c>
      <c r="I5953" t="s">
        <v>21659</v>
      </c>
      <c r="J5953" t="s">
        <v>17</v>
      </c>
      <c r="K5953">
        <v>104</v>
      </c>
    </row>
    <row r="5954" spans="1:11" hidden="1" x14ac:dyDescent="0.25">
      <c r="A5954">
        <v>8302</v>
      </c>
      <c r="B5954">
        <v>58212569</v>
      </c>
      <c r="C5954" t="s">
        <v>21640</v>
      </c>
      <c r="D5954" t="s">
        <v>21641</v>
      </c>
      <c r="E5954" t="s">
        <v>21660</v>
      </c>
      <c r="F5954" t="s">
        <v>21661</v>
      </c>
      <c r="G5954" s="1">
        <v>42402.720833333333</v>
      </c>
      <c r="H5954" t="s">
        <v>21662</v>
      </c>
      <c r="I5954" t="s">
        <v>21663</v>
      </c>
      <c r="J5954" t="s">
        <v>17</v>
      </c>
      <c r="K5954">
        <v>197</v>
      </c>
    </row>
    <row r="5955" spans="1:11" hidden="1" x14ac:dyDescent="0.25">
      <c r="A5955">
        <v>8303</v>
      </c>
      <c r="B5955">
        <v>20015662</v>
      </c>
      <c r="C5955" t="s">
        <v>21664</v>
      </c>
      <c r="D5955" t="s">
        <v>21665</v>
      </c>
      <c r="E5955" t="s">
        <v>21666</v>
      </c>
      <c r="F5955" t="s">
        <v>21667</v>
      </c>
      <c r="G5955" s="1">
        <v>40405.749305555553</v>
      </c>
      <c r="H5955" t="s">
        <v>6389</v>
      </c>
      <c r="I5955" t="s">
        <v>6390</v>
      </c>
      <c r="J5955" t="s">
        <v>17</v>
      </c>
      <c r="K5955">
        <v>116</v>
      </c>
    </row>
    <row r="5956" spans="1:11" hidden="1" x14ac:dyDescent="0.25">
      <c r="A5956">
        <v>8304</v>
      </c>
      <c r="B5956">
        <v>20130814</v>
      </c>
      <c r="C5956" t="s">
        <v>21664</v>
      </c>
      <c r="D5956" t="s">
        <v>21665</v>
      </c>
      <c r="E5956" t="s">
        <v>21668</v>
      </c>
      <c r="F5956" t="s">
        <v>21669</v>
      </c>
      <c r="G5956" s="1">
        <v>40416.534722222219</v>
      </c>
      <c r="H5956" t="s">
        <v>13958</v>
      </c>
      <c r="I5956" t="s">
        <v>13959</v>
      </c>
      <c r="J5956" t="s">
        <v>17</v>
      </c>
      <c r="K5956">
        <v>107</v>
      </c>
    </row>
    <row r="5957" spans="1:11" hidden="1" x14ac:dyDescent="0.25">
      <c r="A5957">
        <v>8306</v>
      </c>
      <c r="B5957">
        <v>20056002</v>
      </c>
      <c r="C5957" t="s">
        <v>21664</v>
      </c>
      <c r="D5957" t="s">
        <v>21665</v>
      </c>
      <c r="E5957" t="s">
        <v>21670</v>
      </c>
      <c r="F5957" t="s">
        <v>21671</v>
      </c>
      <c r="G5957" s="1">
        <v>40409.552083333336</v>
      </c>
      <c r="H5957" t="s">
        <v>1917</v>
      </c>
      <c r="I5957" t="s">
        <v>1918</v>
      </c>
      <c r="J5957" t="s">
        <v>17</v>
      </c>
      <c r="K5957">
        <v>97</v>
      </c>
    </row>
    <row r="5958" spans="1:11" hidden="1" x14ac:dyDescent="0.25">
      <c r="A5958">
        <v>8308</v>
      </c>
      <c r="B5958">
        <v>20031776</v>
      </c>
      <c r="C5958" t="s">
        <v>21664</v>
      </c>
      <c r="D5958" t="s">
        <v>21665</v>
      </c>
      <c r="E5958" t="s">
        <v>21672</v>
      </c>
      <c r="F5958" t="s">
        <v>21673</v>
      </c>
      <c r="G5958" s="1">
        <v>40407.298611111109</v>
      </c>
      <c r="H5958" t="s">
        <v>260</v>
      </c>
      <c r="I5958" t="s">
        <v>261</v>
      </c>
      <c r="J5958" t="s">
        <v>17</v>
      </c>
      <c r="K5958">
        <v>165</v>
      </c>
    </row>
    <row r="5959" spans="1:11" hidden="1" x14ac:dyDescent="0.25">
      <c r="A5959">
        <v>8311</v>
      </c>
      <c r="B5959">
        <v>20069395</v>
      </c>
      <c r="C5959" t="s">
        <v>21664</v>
      </c>
      <c r="D5959" t="s">
        <v>21665</v>
      </c>
      <c r="E5959" t="s">
        <v>21674</v>
      </c>
      <c r="F5959" t="s">
        <v>21675</v>
      </c>
      <c r="G5959" s="1">
        <v>40410.676388888889</v>
      </c>
      <c r="H5959" t="s">
        <v>21676</v>
      </c>
      <c r="I5959" t="s">
        <v>21677</v>
      </c>
      <c r="J5959" t="s">
        <v>17</v>
      </c>
      <c r="K5959">
        <v>172</v>
      </c>
    </row>
    <row r="5960" spans="1:11" hidden="1" x14ac:dyDescent="0.25">
      <c r="A5960">
        <v>8312</v>
      </c>
      <c r="B5960">
        <v>20064229</v>
      </c>
      <c r="C5960" t="s">
        <v>21664</v>
      </c>
      <c r="D5960" t="s">
        <v>21665</v>
      </c>
      <c r="E5960" t="s">
        <v>21678</v>
      </c>
      <c r="F5960" t="s">
        <v>21679</v>
      </c>
      <c r="G5960" s="1">
        <v>40410.086111111108</v>
      </c>
      <c r="H5960" t="s">
        <v>21680</v>
      </c>
      <c r="I5960" t="s">
        <v>21681</v>
      </c>
      <c r="J5960" t="s">
        <v>17</v>
      </c>
      <c r="K5960">
        <v>188</v>
      </c>
    </row>
    <row r="5961" spans="1:11" hidden="1" x14ac:dyDescent="0.25">
      <c r="A5961">
        <v>8313</v>
      </c>
      <c r="B5961">
        <v>57413294</v>
      </c>
      <c r="C5961" t="s">
        <v>21682</v>
      </c>
      <c r="D5961" t="s">
        <v>21683</v>
      </c>
      <c r="E5961" t="s">
        <v>21684</v>
      </c>
      <c r="F5961" t="s">
        <v>21685</v>
      </c>
      <c r="G5961" s="1">
        <v>42371.490972222222</v>
      </c>
      <c r="H5961" t="s">
        <v>6479</v>
      </c>
      <c r="I5961" t="s">
        <v>6480</v>
      </c>
      <c r="J5961" t="s">
        <v>17</v>
      </c>
      <c r="K5961">
        <v>153</v>
      </c>
    </row>
    <row r="5962" spans="1:11" x14ac:dyDescent="0.25">
      <c r="A5962">
        <v>8314</v>
      </c>
      <c r="B5962">
        <v>46008728</v>
      </c>
      <c r="C5962" t="s">
        <v>21682</v>
      </c>
      <c r="D5962" t="s">
        <v>21683</v>
      </c>
      <c r="E5962" t="s">
        <v>21686</v>
      </c>
      <c r="F5962" t="s">
        <v>21687</v>
      </c>
      <c r="G5962" s="1">
        <v>41911.071527777778</v>
      </c>
      <c r="H5962" t="s">
        <v>21688</v>
      </c>
      <c r="I5962" t="s">
        <v>21689</v>
      </c>
      <c r="J5962" t="s">
        <v>27</v>
      </c>
      <c r="K5962">
        <v>469</v>
      </c>
    </row>
    <row r="5963" spans="1:11" hidden="1" x14ac:dyDescent="0.25">
      <c r="A5963">
        <v>8315</v>
      </c>
      <c r="B5963">
        <v>46008532</v>
      </c>
      <c r="C5963" t="s">
        <v>21682</v>
      </c>
      <c r="D5963" t="s">
        <v>21683</v>
      </c>
      <c r="E5963" t="s">
        <v>21690</v>
      </c>
      <c r="F5963" t="s">
        <v>21691</v>
      </c>
      <c r="G5963" s="1">
        <v>41911.063194444447</v>
      </c>
      <c r="H5963" t="s">
        <v>21692</v>
      </c>
      <c r="I5963" t="s">
        <v>21693</v>
      </c>
      <c r="J5963" t="s">
        <v>17</v>
      </c>
      <c r="K5963">
        <v>199</v>
      </c>
    </row>
    <row r="5964" spans="1:11" hidden="1" x14ac:dyDescent="0.25">
      <c r="A5964">
        <v>8316</v>
      </c>
      <c r="B5964">
        <v>57414330</v>
      </c>
      <c r="C5964" t="s">
        <v>21682</v>
      </c>
      <c r="D5964" t="s">
        <v>21683</v>
      </c>
      <c r="E5964" t="s">
        <v>21694</v>
      </c>
      <c r="F5964" t="s">
        <v>21695</v>
      </c>
      <c r="G5964" s="1">
        <v>42371.529166666667</v>
      </c>
      <c r="H5964" t="s">
        <v>21696</v>
      </c>
      <c r="I5964" t="s">
        <v>21697</v>
      </c>
      <c r="J5964" t="s">
        <v>17</v>
      </c>
      <c r="K5964">
        <v>3319</v>
      </c>
    </row>
    <row r="5965" spans="1:11" hidden="1" x14ac:dyDescent="0.25">
      <c r="A5965">
        <v>8317</v>
      </c>
      <c r="B5965">
        <v>46014896</v>
      </c>
      <c r="C5965" t="s">
        <v>21682</v>
      </c>
      <c r="D5965" t="s">
        <v>21683</v>
      </c>
      <c r="E5965" t="s">
        <v>21698</v>
      </c>
      <c r="F5965" t="s">
        <v>21699</v>
      </c>
      <c r="G5965" s="1">
        <v>41911.539583333331</v>
      </c>
      <c r="H5965" t="s">
        <v>18475</v>
      </c>
      <c r="I5965" t="s">
        <v>18476</v>
      </c>
      <c r="J5965" t="s">
        <v>17</v>
      </c>
      <c r="K5965">
        <v>326</v>
      </c>
    </row>
    <row r="5966" spans="1:11" hidden="1" x14ac:dyDescent="0.25">
      <c r="A5966">
        <v>8318</v>
      </c>
      <c r="B5966">
        <v>46015720</v>
      </c>
      <c r="C5966" t="s">
        <v>21682</v>
      </c>
      <c r="D5966" t="s">
        <v>21683</v>
      </c>
      <c r="E5966" t="s">
        <v>21700</v>
      </c>
      <c r="F5966" t="s">
        <v>21701</v>
      </c>
      <c r="G5966" s="1">
        <v>41911.570138888892</v>
      </c>
      <c r="H5966" t="s">
        <v>21702</v>
      </c>
      <c r="I5966" t="s">
        <v>21703</v>
      </c>
      <c r="J5966" t="s">
        <v>17</v>
      </c>
      <c r="K5966">
        <v>772</v>
      </c>
    </row>
    <row r="5967" spans="1:11" hidden="1" x14ac:dyDescent="0.25">
      <c r="A5967">
        <v>8322</v>
      </c>
      <c r="B5967">
        <v>46015203</v>
      </c>
      <c r="C5967" t="s">
        <v>21682</v>
      </c>
      <c r="D5967" t="s">
        <v>21683</v>
      </c>
      <c r="E5967" t="s">
        <v>21704</v>
      </c>
      <c r="F5967" t="s">
        <v>21705</v>
      </c>
      <c r="G5967" s="1">
        <v>41911.550694444442</v>
      </c>
      <c r="H5967" t="s">
        <v>21706</v>
      </c>
      <c r="I5967" t="s">
        <v>21707</v>
      </c>
      <c r="J5967" t="s">
        <v>17</v>
      </c>
      <c r="K5967">
        <v>138</v>
      </c>
    </row>
    <row r="5968" spans="1:11" hidden="1" x14ac:dyDescent="0.25">
      <c r="A5968">
        <v>8323</v>
      </c>
      <c r="B5968">
        <v>57377260</v>
      </c>
      <c r="C5968">
        <v>2016</v>
      </c>
      <c r="D5968" t="s">
        <v>21708</v>
      </c>
      <c r="E5968" t="s">
        <v>21709</v>
      </c>
      <c r="F5968" t="s">
        <v>21710</v>
      </c>
      <c r="G5968" s="1">
        <v>42369.790972222225</v>
      </c>
      <c r="H5968" t="s">
        <v>954</v>
      </c>
      <c r="I5968" t="s">
        <v>955</v>
      </c>
      <c r="J5968" t="s">
        <v>17</v>
      </c>
      <c r="K5968">
        <v>2070</v>
      </c>
    </row>
    <row r="5969" spans="1:11" hidden="1" x14ac:dyDescent="0.25">
      <c r="A5969">
        <v>8325</v>
      </c>
      <c r="B5969">
        <v>1972603</v>
      </c>
      <c r="C5969">
        <v>2016</v>
      </c>
      <c r="D5969" t="s">
        <v>21708</v>
      </c>
      <c r="E5969" t="s">
        <v>21711</v>
      </c>
      <c r="F5969" t="s">
        <v>21712</v>
      </c>
      <c r="G5969" s="1">
        <v>37599.488194444442</v>
      </c>
      <c r="H5969" t="s">
        <v>21713</v>
      </c>
      <c r="I5969" t="s">
        <v>21714</v>
      </c>
      <c r="J5969" t="s">
        <v>17</v>
      </c>
      <c r="K5969">
        <v>73</v>
      </c>
    </row>
    <row r="5970" spans="1:11" hidden="1" x14ac:dyDescent="0.25">
      <c r="A5970">
        <v>8327</v>
      </c>
      <c r="B5970">
        <v>57383533</v>
      </c>
      <c r="C5970">
        <v>2016</v>
      </c>
      <c r="D5970" t="s">
        <v>21708</v>
      </c>
      <c r="E5970" t="s">
        <v>21715</v>
      </c>
      <c r="F5970" t="s">
        <v>21716</v>
      </c>
      <c r="G5970" s="1">
        <v>42370.003472222219</v>
      </c>
      <c r="H5970" t="s">
        <v>13906</v>
      </c>
      <c r="I5970" t="s">
        <v>13907</v>
      </c>
      <c r="J5970" t="s">
        <v>22</v>
      </c>
      <c r="K5970">
        <v>188</v>
      </c>
    </row>
    <row r="5971" spans="1:11" hidden="1" x14ac:dyDescent="0.25">
      <c r="A5971">
        <v>8328</v>
      </c>
      <c r="B5971">
        <v>56981017</v>
      </c>
      <c r="C5971">
        <v>2016</v>
      </c>
      <c r="D5971" t="s">
        <v>21708</v>
      </c>
      <c r="E5971" t="s">
        <v>21717</v>
      </c>
      <c r="F5971" t="s">
        <v>21718</v>
      </c>
      <c r="G5971" s="1">
        <v>42353.606249999997</v>
      </c>
      <c r="H5971" t="s">
        <v>13115</v>
      </c>
      <c r="I5971" t="s">
        <v>13116</v>
      </c>
      <c r="J5971" t="s">
        <v>22</v>
      </c>
      <c r="K5971">
        <v>137</v>
      </c>
    </row>
    <row r="5972" spans="1:11" hidden="1" x14ac:dyDescent="0.25">
      <c r="A5972">
        <v>8330</v>
      </c>
      <c r="B5972">
        <v>57376825</v>
      </c>
      <c r="C5972">
        <v>2016</v>
      </c>
      <c r="D5972" t="s">
        <v>21708</v>
      </c>
      <c r="E5972" t="s">
        <v>21719</v>
      </c>
      <c r="F5972" t="s">
        <v>21720</v>
      </c>
      <c r="G5972" s="1">
        <v>42369.776388888888</v>
      </c>
      <c r="H5972" t="s">
        <v>21721</v>
      </c>
      <c r="I5972" t="s">
        <v>21722</v>
      </c>
      <c r="J5972" t="s">
        <v>17</v>
      </c>
      <c r="K5972">
        <v>75</v>
      </c>
    </row>
    <row r="5973" spans="1:11" hidden="1" x14ac:dyDescent="0.25">
      <c r="A5973">
        <v>8331</v>
      </c>
      <c r="B5973">
        <v>57571577</v>
      </c>
      <c r="C5973">
        <v>2016</v>
      </c>
      <c r="D5973" t="s">
        <v>21708</v>
      </c>
      <c r="E5973" t="s">
        <v>21723</v>
      </c>
      <c r="F5973" t="s">
        <v>21724</v>
      </c>
      <c r="G5973" s="1">
        <v>42377.507638888892</v>
      </c>
      <c r="H5973" t="s">
        <v>21725</v>
      </c>
      <c r="I5973" t="s">
        <v>21726</v>
      </c>
      <c r="J5973" t="s">
        <v>17</v>
      </c>
      <c r="K5973">
        <v>4224</v>
      </c>
    </row>
    <row r="5974" spans="1:11" hidden="1" x14ac:dyDescent="0.25">
      <c r="A5974">
        <v>8332</v>
      </c>
      <c r="B5974">
        <v>57448682</v>
      </c>
      <c r="C5974">
        <v>2016</v>
      </c>
      <c r="D5974" t="s">
        <v>21708</v>
      </c>
      <c r="E5974" t="s">
        <v>21727</v>
      </c>
      <c r="F5974" t="s">
        <v>21728</v>
      </c>
      <c r="G5974" s="1">
        <v>42372.829861111109</v>
      </c>
      <c r="H5974" t="s">
        <v>8371</v>
      </c>
      <c r="I5974" t="s">
        <v>8372</v>
      </c>
      <c r="J5974" t="s">
        <v>22</v>
      </c>
      <c r="K5974">
        <v>359</v>
      </c>
    </row>
    <row r="5975" spans="1:11" hidden="1" x14ac:dyDescent="0.25">
      <c r="A5975">
        <v>8333</v>
      </c>
      <c r="B5975">
        <v>7228961</v>
      </c>
      <c r="C5975" t="s">
        <v>21729</v>
      </c>
      <c r="D5975" t="s">
        <v>21730</v>
      </c>
      <c r="E5975" t="s">
        <v>21731</v>
      </c>
      <c r="F5975" t="s">
        <v>21732</v>
      </c>
      <c r="G5975" s="1">
        <v>38444.636111111111</v>
      </c>
      <c r="H5975" t="s">
        <v>15048</v>
      </c>
      <c r="I5975" t="s">
        <v>15049</v>
      </c>
      <c r="J5975" t="s">
        <v>17</v>
      </c>
      <c r="K5975">
        <v>746</v>
      </c>
    </row>
    <row r="5976" spans="1:11" x14ac:dyDescent="0.25">
      <c r="A5976">
        <v>8334</v>
      </c>
      <c r="B5976">
        <v>55607512</v>
      </c>
      <c r="C5976" t="s">
        <v>21729</v>
      </c>
      <c r="D5976" t="s">
        <v>21730</v>
      </c>
      <c r="E5976" t="s">
        <v>21733</v>
      </c>
      <c r="F5976" t="s">
        <v>21734</v>
      </c>
      <c r="G5976" s="1">
        <v>42295.515972222223</v>
      </c>
      <c r="H5976" t="s">
        <v>19147</v>
      </c>
      <c r="I5976" t="s">
        <v>19148</v>
      </c>
      <c r="J5976" t="s">
        <v>27</v>
      </c>
      <c r="K5976">
        <v>382</v>
      </c>
    </row>
    <row r="5977" spans="1:11" hidden="1" x14ac:dyDescent="0.25">
      <c r="A5977">
        <v>8335</v>
      </c>
      <c r="B5977">
        <v>56864651</v>
      </c>
      <c r="C5977" t="s">
        <v>21729</v>
      </c>
      <c r="D5977" t="s">
        <v>21730</v>
      </c>
      <c r="E5977" t="s">
        <v>21735</v>
      </c>
      <c r="F5977" t="s">
        <v>21736</v>
      </c>
      <c r="G5977" s="1">
        <v>42348.784722222219</v>
      </c>
      <c r="H5977" t="s">
        <v>5543</v>
      </c>
      <c r="I5977" t="s">
        <v>5544</v>
      </c>
      <c r="J5977" t="s">
        <v>22</v>
      </c>
      <c r="K5977">
        <v>386</v>
      </c>
    </row>
    <row r="5978" spans="1:11" hidden="1" x14ac:dyDescent="0.25">
      <c r="A5978">
        <v>8336</v>
      </c>
      <c r="B5978">
        <v>55339421</v>
      </c>
      <c r="C5978" t="s">
        <v>21729</v>
      </c>
      <c r="D5978" t="s">
        <v>21730</v>
      </c>
      <c r="E5978" t="s">
        <v>21737</v>
      </c>
      <c r="F5978" t="s">
        <v>21738</v>
      </c>
      <c r="G5978" s="1">
        <v>42284.537499999999</v>
      </c>
      <c r="H5978" t="s">
        <v>21739</v>
      </c>
      <c r="I5978" t="s">
        <v>21740</v>
      </c>
      <c r="J5978" t="s">
        <v>22</v>
      </c>
      <c r="K5978">
        <v>84</v>
      </c>
    </row>
    <row r="5979" spans="1:11" hidden="1" x14ac:dyDescent="0.25">
      <c r="A5979">
        <v>8337</v>
      </c>
      <c r="B5979">
        <v>46241563</v>
      </c>
      <c r="C5979" t="s">
        <v>21729</v>
      </c>
      <c r="D5979" t="s">
        <v>21730</v>
      </c>
      <c r="E5979" t="s">
        <v>21741</v>
      </c>
      <c r="F5979" t="s">
        <v>21742</v>
      </c>
      <c r="G5979" s="1">
        <v>41922.428472222222</v>
      </c>
      <c r="H5979" t="s">
        <v>21743</v>
      </c>
      <c r="I5979" t="s">
        <v>21744</v>
      </c>
      <c r="J5979" t="s">
        <v>22</v>
      </c>
      <c r="K5979">
        <v>371</v>
      </c>
    </row>
    <row r="5980" spans="1:11" x14ac:dyDescent="0.25">
      <c r="A5980">
        <v>8338</v>
      </c>
      <c r="B5980">
        <v>55358129</v>
      </c>
      <c r="C5980" t="s">
        <v>21729</v>
      </c>
      <c r="D5980" t="s">
        <v>21730</v>
      </c>
      <c r="E5980" t="s">
        <v>21745</v>
      </c>
      <c r="F5980" t="s">
        <v>21746</v>
      </c>
      <c r="G5980" s="1">
        <v>42285.3125</v>
      </c>
      <c r="H5980" t="s">
        <v>9625</v>
      </c>
      <c r="I5980" t="s">
        <v>9626</v>
      </c>
      <c r="J5980" t="s">
        <v>27</v>
      </c>
      <c r="K5980">
        <v>808</v>
      </c>
    </row>
    <row r="5981" spans="1:11" hidden="1" x14ac:dyDescent="0.25">
      <c r="A5981">
        <v>8339</v>
      </c>
      <c r="B5981">
        <v>56973992</v>
      </c>
      <c r="C5981" t="s">
        <v>21729</v>
      </c>
      <c r="D5981" t="s">
        <v>21730</v>
      </c>
      <c r="E5981" t="s">
        <v>21747</v>
      </c>
      <c r="F5981" t="s">
        <v>21748</v>
      </c>
      <c r="G5981" s="1">
        <v>42353.336111111108</v>
      </c>
      <c r="H5981" t="s">
        <v>21749</v>
      </c>
      <c r="I5981" t="s">
        <v>21750</v>
      </c>
      <c r="J5981" t="s">
        <v>17</v>
      </c>
      <c r="K5981">
        <v>1486</v>
      </c>
    </row>
    <row r="5982" spans="1:11" hidden="1" x14ac:dyDescent="0.25">
      <c r="A5982">
        <v>8340</v>
      </c>
      <c r="B5982">
        <v>52658328</v>
      </c>
      <c r="C5982" t="s">
        <v>21729</v>
      </c>
      <c r="D5982" t="s">
        <v>21730</v>
      </c>
      <c r="E5982" t="s">
        <v>21751</v>
      </c>
      <c r="F5982" t="s">
        <v>21752</v>
      </c>
      <c r="G5982" s="1">
        <v>42181.84375</v>
      </c>
      <c r="H5982" t="s">
        <v>21753</v>
      </c>
      <c r="I5982" t="s">
        <v>21754</v>
      </c>
      <c r="J5982" t="s">
        <v>17</v>
      </c>
      <c r="K5982">
        <v>183</v>
      </c>
    </row>
    <row r="5983" spans="1:11" hidden="1" x14ac:dyDescent="0.25">
      <c r="A5983">
        <v>8341</v>
      </c>
      <c r="B5983">
        <v>55339986</v>
      </c>
      <c r="C5983" t="s">
        <v>21729</v>
      </c>
      <c r="D5983" t="s">
        <v>21730</v>
      </c>
      <c r="E5983" t="s">
        <v>21755</v>
      </c>
      <c r="F5983" t="s">
        <v>21756</v>
      </c>
      <c r="G5983" s="1">
        <v>42284.556250000001</v>
      </c>
      <c r="H5983" t="s">
        <v>10027</v>
      </c>
      <c r="I5983" t="s">
        <v>10028</v>
      </c>
      <c r="J5983" t="s">
        <v>22</v>
      </c>
      <c r="K5983">
        <v>103</v>
      </c>
    </row>
    <row r="5984" spans="1:11" hidden="1" x14ac:dyDescent="0.25">
      <c r="A5984">
        <v>8342</v>
      </c>
      <c r="B5984">
        <v>15835544</v>
      </c>
      <c r="C5984" t="s">
        <v>21729</v>
      </c>
      <c r="D5984" t="s">
        <v>21730</v>
      </c>
      <c r="E5984" t="s">
        <v>21757</v>
      </c>
      <c r="F5984" t="s">
        <v>21758</v>
      </c>
      <c r="G5984" s="1">
        <v>39897.498611111114</v>
      </c>
      <c r="H5984" t="s">
        <v>21759</v>
      </c>
      <c r="I5984" t="s">
        <v>21760</v>
      </c>
      <c r="J5984" t="s">
        <v>22</v>
      </c>
      <c r="K5984">
        <v>365</v>
      </c>
    </row>
    <row r="5985" spans="1:11" hidden="1" x14ac:dyDescent="0.25">
      <c r="A5985">
        <v>8343</v>
      </c>
      <c r="B5985">
        <v>49160253</v>
      </c>
      <c r="C5985" t="s">
        <v>21761</v>
      </c>
      <c r="D5985" t="s">
        <v>21762</v>
      </c>
      <c r="E5985" t="s">
        <v>21763</v>
      </c>
      <c r="F5985" t="s">
        <v>21764</v>
      </c>
      <c r="G5985" s="1">
        <v>42049.022916666669</v>
      </c>
      <c r="H5985" t="s">
        <v>21765</v>
      </c>
      <c r="I5985" t="s">
        <v>21766</v>
      </c>
      <c r="J5985" t="s">
        <v>17</v>
      </c>
      <c r="K5985">
        <v>164</v>
      </c>
    </row>
    <row r="5986" spans="1:11" x14ac:dyDescent="0.25">
      <c r="A5986">
        <v>8344</v>
      </c>
      <c r="B5986">
        <v>51262302</v>
      </c>
      <c r="C5986" t="s">
        <v>21761</v>
      </c>
      <c r="D5986" t="s">
        <v>21762</v>
      </c>
      <c r="E5986" t="s">
        <v>21767</v>
      </c>
      <c r="F5986" t="s">
        <v>21768</v>
      </c>
      <c r="G5986" s="1">
        <v>42136.578472222223</v>
      </c>
      <c r="H5986" t="s">
        <v>338</v>
      </c>
      <c r="I5986" t="s">
        <v>339</v>
      </c>
      <c r="J5986" t="s">
        <v>27</v>
      </c>
      <c r="K5986">
        <v>620</v>
      </c>
    </row>
    <row r="5987" spans="1:11" x14ac:dyDescent="0.25">
      <c r="A5987">
        <v>8346</v>
      </c>
      <c r="B5987">
        <v>49161258</v>
      </c>
      <c r="C5987" t="s">
        <v>21761</v>
      </c>
      <c r="D5987" t="s">
        <v>21762</v>
      </c>
      <c r="E5987" t="s">
        <v>21769</v>
      </c>
      <c r="F5987" t="s">
        <v>21770</v>
      </c>
      <c r="G5987" s="1">
        <v>42049.051388888889</v>
      </c>
      <c r="H5987" t="s">
        <v>21771</v>
      </c>
      <c r="I5987" t="s">
        <v>21772</v>
      </c>
      <c r="J5987" t="s">
        <v>27</v>
      </c>
      <c r="K5987">
        <v>3789</v>
      </c>
    </row>
    <row r="5988" spans="1:11" hidden="1" x14ac:dyDescent="0.25">
      <c r="A5988">
        <v>8347</v>
      </c>
      <c r="B5988">
        <v>49160682</v>
      </c>
      <c r="C5988" t="s">
        <v>21761</v>
      </c>
      <c r="D5988" t="s">
        <v>21762</v>
      </c>
      <c r="E5988" t="s">
        <v>21773</v>
      </c>
      <c r="F5988" t="s">
        <v>21774</v>
      </c>
      <c r="G5988" s="1">
        <v>42049.035416666666</v>
      </c>
      <c r="H5988" t="s">
        <v>21775</v>
      </c>
      <c r="I5988" t="s">
        <v>21776</v>
      </c>
      <c r="J5988" t="s">
        <v>22</v>
      </c>
      <c r="K5988">
        <v>1103</v>
      </c>
    </row>
    <row r="5989" spans="1:11" x14ac:dyDescent="0.25">
      <c r="A5989">
        <v>8348</v>
      </c>
      <c r="B5989">
        <v>49160328</v>
      </c>
      <c r="C5989" t="s">
        <v>21761</v>
      </c>
      <c r="D5989" t="s">
        <v>21762</v>
      </c>
      <c r="E5989" t="s">
        <v>21777</v>
      </c>
      <c r="F5989" t="s">
        <v>21778</v>
      </c>
      <c r="G5989" s="1">
        <v>42049.025000000001</v>
      </c>
      <c r="H5989" t="s">
        <v>21779</v>
      </c>
      <c r="I5989" t="s">
        <v>21780</v>
      </c>
      <c r="J5989" t="s">
        <v>27</v>
      </c>
      <c r="K5989">
        <v>545</v>
      </c>
    </row>
    <row r="5990" spans="1:11" hidden="1" x14ac:dyDescent="0.25">
      <c r="A5990">
        <v>8349</v>
      </c>
      <c r="B5990">
        <v>49160457</v>
      </c>
      <c r="C5990" t="s">
        <v>21761</v>
      </c>
      <c r="D5990" t="s">
        <v>21762</v>
      </c>
      <c r="E5990" t="s">
        <v>21781</v>
      </c>
      <c r="F5990" t="s">
        <v>21782</v>
      </c>
      <c r="G5990" s="1">
        <v>42049.029166666667</v>
      </c>
      <c r="H5990" t="s">
        <v>21783</v>
      </c>
      <c r="I5990" t="s">
        <v>21784</v>
      </c>
      <c r="J5990" t="s">
        <v>17</v>
      </c>
      <c r="K5990">
        <v>547</v>
      </c>
    </row>
    <row r="5991" spans="1:11" hidden="1" x14ac:dyDescent="0.25">
      <c r="A5991">
        <v>8350</v>
      </c>
      <c r="B5991">
        <v>51263015</v>
      </c>
      <c r="C5991" t="s">
        <v>21761</v>
      </c>
      <c r="D5991" t="s">
        <v>21762</v>
      </c>
      <c r="E5991" t="s">
        <v>21785</v>
      </c>
      <c r="F5991" t="s">
        <v>21786</v>
      </c>
      <c r="G5991" s="1">
        <v>42136.59652777778</v>
      </c>
      <c r="H5991" t="s">
        <v>21787</v>
      </c>
      <c r="I5991" t="s">
        <v>21788</v>
      </c>
      <c r="J5991" t="s">
        <v>22</v>
      </c>
      <c r="K5991">
        <v>411</v>
      </c>
    </row>
    <row r="5992" spans="1:11" hidden="1" x14ac:dyDescent="0.25">
      <c r="A5992">
        <v>8352</v>
      </c>
      <c r="B5992">
        <v>49162012</v>
      </c>
      <c r="C5992" t="s">
        <v>21761</v>
      </c>
      <c r="D5992" t="s">
        <v>21762</v>
      </c>
      <c r="E5992" t="s">
        <v>21789</v>
      </c>
      <c r="F5992" t="s">
        <v>21790</v>
      </c>
      <c r="G5992" s="1">
        <v>42049.074999999997</v>
      </c>
      <c r="H5992" t="s">
        <v>21791</v>
      </c>
      <c r="I5992" t="s">
        <v>21792</v>
      </c>
      <c r="J5992" t="s">
        <v>17</v>
      </c>
      <c r="K5992">
        <v>395</v>
      </c>
    </row>
    <row r="5993" spans="1:11" hidden="1" x14ac:dyDescent="0.25">
      <c r="A5993">
        <v>8353</v>
      </c>
      <c r="B5993">
        <v>56999797</v>
      </c>
      <c r="C5993" t="s">
        <v>21793</v>
      </c>
      <c r="D5993" t="s">
        <v>21794</v>
      </c>
      <c r="E5993" t="s">
        <v>21795</v>
      </c>
      <c r="F5993" t="s">
        <v>21796</v>
      </c>
      <c r="G5993" s="1">
        <v>42354.390277777777</v>
      </c>
      <c r="H5993" t="s">
        <v>4800</v>
      </c>
      <c r="I5993" t="s">
        <v>4801</v>
      </c>
      <c r="J5993" t="s">
        <v>22</v>
      </c>
      <c r="K5993">
        <v>1873</v>
      </c>
    </row>
    <row r="5994" spans="1:11" x14ac:dyDescent="0.25">
      <c r="A5994">
        <v>8354</v>
      </c>
      <c r="B5994">
        <v>56943068</v>
      </c>
      <c r="C5994" t="s">
        <v>21793</v>
      </c>
      <c r="D5994" t="s">
        <v>21794</v>
      </c>
      <c r="E5994" t="s">
        <v>21797</v>
      </c>
      <c r="F5994" t="s">
        <v>21798</v>
      </c>
      <c r="G5994" s="1">
        <v>42352.040277777778</v>
      </c>
      <c r="H5994" t="s">
        <v>21799</v>
      </c>
      <c r="I5994" t="s">
        <v>21800</v>
      </c>
      <c r="J5994" t="s">
        <v>27</v>
      </c>
      <c r="K5994">
        <v>116</v>
      </c>
    </row>
    <row r="5995" spans="1:11" hidden="1" x14ac:dyDescent="0.25">
      <c r="A5995">
        <v>8355</v>
      </c>
      <c r="B5995">
        <v>54208466</v>
      </c>
      <c r="C5995" t="s">
        <v>21793</v>
      </c>
      <c r="D5995" t="s">
        <v>21794</v>
      </c>
      <c r="E5995" t="s">
        <v>21801</v>
      </c>
      <c r="F5995" t="s">
        <v>21802</v>
      </c>
      <c r="G5995" s="1">
        <v>42238.320138888892</v>
      </c>
      <c r="H5995" t="s">
        <v>3123</v>
      </c>
      <c r="I5995" t="s">
        <v>3124</v>
      </c>
      <c r="J5995" t="s">
        <v>22</v>
      </c>
      <c r="K5995">
        <v>809</v>
      </c>
    </row>
    <row r="5996" spans="1:11" hidden="1" x14ac:dyDescent="0.25">
      <c r="A5996">
        <v>8356</v>
      </c>
      <c r="B5996">
        <v>56946824</v>
      </c>
      <c r="C5996" t="s">
        <v>21793</v>
      </c>
      <c r="D5996" t="s">
        <v>21794</v>
      </c>
      <c r="E5996" t="s">
        <v>21803</v>
      </c>
      <c r="F5996" t="s">
        <v>21804</v>
      </c>
      <c r="G5996" s="1">
        <v>42352.36041666667</v>
      </c>
      <c r="H5996" t="s">
        <v>21805</v>
      </c>
      <c r="I5996" t="s">
        <v>21806</v>
      </c>
      <c r="J5996" t="s">
        <v>22</v>
      </c>
      <c r="K5996">
        <v>201</v>
      </c>
    </row>
    <row r="5997" spans="1:11" hidden="1" x14ac:dyDescent="0.25">
      <c r="A5997">
        <v>8357</v>
      </c>
      <c r="B5997">
        <v>56939194</v>
      </c>
      <c r="C5997" t="s">
        <v>21793</v>
      </c>
      <c r="D5997" t="s">
        <v>21794</v>
      </c>
      <c r="E5997" t="s">
        <v>21807</v>
      </c>
      <c r="F5997" t="s">
        <v>21808</v>
      </c>
      <c r="G5997" s="1">
        <v>42351.950694444444</v>
      </c>
      <c r="H5997" t="s">
        <v>21809</v>
      </c>
      <c r="I5997" t="s">
        <v>21810</v>
      </c>
      <c r="J5997" t="s">
        <v>22</v>
      </c>
      <c r="K5997">
        <v>268</v>
      </c>
    </row>
    <row r="5998" spans="1:11" hidden="1" x14ac:dyDescent="0.25">
      <c r="A5998">
        <v>8358</v>
      </c>
      <c r="B5998">
        <v>56942904</v>
      </c>
      <c r="C5998" t="s">
        <v>21793</v>
      </c>
      <c r="D5998" t="s">
        <v>21794</v>
      </c>
      <c r="E5998" t="s">
        <v>21811</v>
      </c>
      <c r="F5998" t="s">
        <v>21812</v>
      </c>
      <c r="G5998" s="1">
        <v>42352.035416666666</v>
      </c>
      <c r="H5998" t="s">
        <v>21813</v>
      </c>
      <c r="I5998" t="s">
        <v>21814</v>
      </c>
      <c r="J5998" t="s">
        <v>22</v>
      </c>
      <c r="K5998">
        <v>198</v>
      </c>
    </row>
    <row r="5999" spans="1:11" hidden="1" x14ac:dyDescent="0.25">
      <c r="A5999">
        <v>8360</v>
      </c>
      <c r="B5999">
        <v>29468642</v>
      </c>
      <c r="C5999" t="s">
        <v>21793</v>
      </c>
      <c r="D5999" t="s">
        <v>21794</v>
      </c>
      <c r="E5999" t="s">
        <v>21815</v>
      </c>
      <c r="F5999" t="s">
        <v>21816</v>
      </c>
      <c r="G5999" s="1">
        <v>41112.118055555555</v>
      </c>
      <c r="H5999" t="s">
        <v>21817</v>
      </c>
      <c r="I5999" t="s">
        <v>21818</v>
      </c>
      <c r="J5999" t="s">
        <v>22</v>
      </c>
      <c r="K5999">
        <v>247</v>
      </c>
    </row>
    <row r="6000" spans="1:11" hidden="1" x14ac:dyDescent="0.25">
      <c r="A6000">
        <v>8362</v>
      </c>
      <c r="B6000">
        <v>54232874</v>
      </c>
      <c r="C6000" t="s">
        <v>21793</v>
      </c>
      <c r="D6000" t="s">
        <v>21794</v>
      </c>
      <c r="E6000" t="s">
        <v>21819</v>
      </c>
      <c r="F6000" t="s">
        <v>21820</v>
      </c>
      <c r="G6000" s="1">
        <v>42239.46875</v>
      </c>
      <c r="H6000" t="s">
        <v>4266</v>
      </c>
      <c r="I6000" t="s">
        <v>4267</v>
      </c>
      <c r="J6000" t="s">
        <v>22</v>
      </c>
      <c r="K6000">
        <v>119</v>
      </c>
    </row>
    <row r="6001" spans="1:11" x14ac:dyDescent="0.25">
      <c r="A6001">
        <v>8363</v>
      </c>
      <c r="B6001">
        <v>49172254</v>
      </c>
      <c r="C6001" t="s">
        <v>21821</v>
      </c>
      <c r="D6001" t="s">
        <v>21822</v>
      </c>
      <c r="E6001" t="s">
        <v>21823</v>
      </c>
      <c r="F6001" t="s">
        <v>21824</v>
      </c>
      <c r="G6001" s="1">
        <v>42049.714583333334</v>
      </c>
      <c r="H6001" t="s">
        <v>21825</v>
      </c>
      <c r="I6001" t="s">
        <v>21826</v>
      </c>
      <c r="J6001" t="s">
        <v>27</v>
      </c>
      <c r="K6001">
        <v>390</v>
      </c>
    </row>
    <row r="6002" spans="1:11" hidden="1" x14ac:dyDescent="0.25">
      <c r="A6002">
        <v>8365</v>
      </c>
      <c r="B6002">
        <v>49172476</v>
      </c>
      <c r="C6002" t="s">
        <v>21821</v>
      </c>
      <c r="D6002" t="s">
        <v>21822</v>
      </c>
      <c r="E6002" t="s">
        <v>21827</v>
      </c>
      <c r="F6002" t="s">
        <v>21828</v>
      </c>
      <c r="G6002" s="1">
        <v>42049.723611111112</v>
      </c>
      <c r="H6002" t="s">
        <v>21829</v>
      </c>
      <c r="I6002" t="s">
        <v>21830</v>
      </c>
      <c r="J6002" t="s">
        <v>17</v>
      </c>
      <c r="K6002">
        <v>751</v>
      </c>
    </row>
    <row r="6003" spans="1:11" x14ac:dyDescent="0.25">
      <c r="A6003">
        <v>8366</v>
      </c>
      <c r="B6003">
        <v>49172428</v>
      </c>
      <c r="C6003" t="s">
        <v>21821</v>
      </c>
      <c r="D6003" t="s">
        <v>21822</v>
      </c>
      <c r="E6003" t="s">
        <v>21831</v>
      </c>
      <c r="F6003" t="s">
        <v>21832</v>
      </c>
      <c r="G6003" s="1">
        <v>42049.72152777778</v>
      </c>
      <c r="H6003" t="s">
        <v>7534</v>
      </c>
      <c r="I6003" t="s">
        <v>7535</v>
      </c>
      <c r="J6003" t="s">
        <v>27</v>
      </c>
      <c r="K6003">
        <v>304</v>
      </c>
    </row>
    <row r="6004" spans="1:11" x14ac:dyDescent="0.25">
      <c r="A6004">
        <v>8367</v>
      </c>
      <c r="B6004">
        <v>49173402</v>
      </c>
      <c r="C6004" t="s">
        <v>21821</v>
      </c>
      <c r="D6004" t="s">
        <v>21822</v>
      </c>
      <c r="E6004" t="s">
        <v>21833</v>
      </c>
      <c r="F6004" t="s">
        <v>21834</v>
      </c>
      <c r="G6004" s="1">
        <v>42049.754166666666</v>
      </c>
      <c r="H6004" t="s">
        <v>3451</v>
      </c>
      <c r="I6004" t="s">
        <v>3452</v>
      </c>
      <c r="J6004" t="s">
        <v>27</v>
      </c>
      <c r="K6004">
        <v>148</v>
      </c>
    </row>
    <row r="6005" spans="1:11" hidden="1" x14ac:dyDescent="0.25">
      <c r="A6005">
        <v>8369</v>
      </c>
      <c r="B6005">
        <v>49172448</v>
      </c>
      <c r="C6005" t="s">
        <v>21821</v>
      </c>
      <c r="D6005" t="s">
        <v>21822</v>
      </c>
      <c r="E6005" t="s">
        <v>21835</v>
      </c>
      <c r="F6005" t="s">
        <v>21836</v>
      </c>
      <c r="G6005" s="1">
        <v>42049.722916666666</v>
      </c>
      <c r="H6005" t="s">
        <v>326</v>
      </c>
      <c r="I6005" t="s">
        <v>327</v>
      </c>
      <c r="J6005" t="s">
        <v>17</v>
      </c>
      <c r="K6005">
        <v>134</v>
      </c>
    </row>
    <row r="6006" spans="1:11" hidden="1" x14ac:dyDescent="0.25">
      <c r="A6006">
        <v>8370</v>
      </c>
      <c r="B6006">
        <v>49172237</v>
      </c>
      <c r="C6006" t="s">
        <v>21821</v>
      </c>
      <c r="D6006" t="s">
        <v>21822</v>
      </c>
      <c r="E6006" t="s">
        <v>21837</v>
      </c>
      <c r="F6006" t="s">
        <v>21838</v>
      </c>
      <c r="G6006" s="1">
        <v>42049.714583333334</v>
      </c>
      <c r="H6006" t="s">
        <v>6175</v>
      </c>
      <c r="I6006" t="s">
        <v>6176</v>
      </c>
      <c r="J6006" t="s">
        <v>17</v>
      </c>
      <c r="K6006">
        <v>44</v>
      </c>
    </row>
    <row r="6007" spans="1:11" hidden="1" x14ac:dyDescent="0.25">
      <c r="A6007">
        <v>8371</v>
      </c>
      <c r="B6007">
        <v>49173294</v>
      </c>
      <c r="C6007" t="s">
        <v>21821</v>
      </c>
      <c r="D6007" t="s">
        <v>21822</v>
      </c>
      <c r="E6007" t="s">
        <v>21839</v>
      </c>
      <c r="F6007" t="s">
        <v>21840</v>
      </c>
      <c r="G6007" s="1">
        <v>42049.750694444447</v>
      </c>
      <c r="H6007" t="s">
        <v>21841</v>
      </c>
      <c r="I6007" t="s">
        <v>21842</v>
      </c>
      <c r="J6007" t="s">
        <v>17</v>
      </c>
      <c r="K6007">
        <v>110</v>
      </c>
    </row>
    <row r="6008" spans="1:11" hidden="1" x14ac:dyDescent="0.25">
      <c r="A6008">
        <v>8372</v>
      </c>
      <c r="B6008">
        <v>49172621</v>
      </c>
      <c r="C6008" t="s">
        <v>21821</v>
      </c>
      <c r="D6008" t="s">
        <v>21822</v>
      </c>
      <c r="E6008" t="s">
        <v>21843</v>
      </c>
      <c r="F6008" t="s">
        <v>21844</v>
      </c>
      <c r="G6008" s="1">
        <v>42049.728472222225</v>
      </c>
      <c r="H6008" t="s">
        <v>6327</v>
      </c>
      <c r="I6008" t="s">
        <v>6328</v>
      </c>
      <c r="J6008" t="s">
        <v>22</v>
      </c>
      <c r="K6008">
        <v>1329</v>
      </c>
    </row>
    <row r="6009" spans="1:11" hidden="1" x14ac:dyDescent="0.25">
      <c r="A6009">
        <v>8373</v>
      </c>
      <c r="B6009">
        <v>51986524</v>
      </c>
      <c r="C6009" t="s">
        <v>21845</v>
      </c>
      <c r="D6009" t="s">
        <v>21846</v>
      </c>
      <c r="E6009" t="s">
        <v>21847</v>
      </c>
      <c r="F6009" t="s">
        <v>21848</v>
      </c>
      <c r="G6009" s="1">
        <v>42161</v>
      </c>
      <c r="H6009" t="s">
        <v>9771</v>
      </c>
      <c r="I6009" t="s">
        <v>9772</v>
      </c>
      <c r="J6009" t="s">
        <v>22</v>
      </c>
      <c r="K6009">
        <v>1437</v>
      </c>
    </row>
    <row r="6010" spans="1:11" hidden="1" x14ac:dyDescent="0.25">
      <c r="A6010">
        <v>8375</v>
      </c>
      <c r="B6010">
        <v>51225279</v>
      </c>
      <c r="C6010" t="s">
        <v>21845</v>
      </c>
      <c r="D6010" t="s">
        <v>21846</v>
      </c>
      <c r="E6010" t="s">
        <v>21849</v>
      </c>
      <c r="F6010" t="s">
        <v>21850</v>
      </c>
      <c r="G6010" s="1">
        <v>42135.053472222222</v>
      </c>
      <c r="H6010" t="s">
        <v>7139</v>
      </c>
      <c r="I6010" t="s">
        <v>7140</v>
      </c>
      <c r="J6010" t="s">
        <v>17</v>
      </c>
      <c r="K6010">
        <v>13280</v>
      </c>
    </row>
    <row r="6011" spans="1:11" hidden="1" x14ac:dyDescent="0.25">
      <c r="A6011">
        <v>8376</v>
      </c>
      <c r="B6011">
        <v>51026557</v>
      </c>
      <c r="C6011" t="s">
        <v>21845</v>
      </c>
      <c r="D6011" t="s">
        <v>21846</v>
      </c>
      <c r="E6011" t="s">
        <v>21851</v>
      </c>
      <c r="F6011" t="s">
        <v>21852</v>
      </c>
      <c r="G6011" s="1">
        <v>42128.556944444441</v>
      </c>
      <c r="H6011" t="s">
        <v>4050</v>
      </c>
      <c r="I6011" t="s">
        <v>4051</v>
      </c>
      <c r="J6011" t="s">
        <v>17</v>
      </c>
      <c r="K6011">
        <v>242</v>
      </c>
    </row>
    <row r="6012" spans="1:11" x14ac:dyDescent="0.25">
      <c r="A6012">
        <v>8377</v>
      </c>
      <c r="B6012">
        <v>51904191</v>
      </c>
      <c r="C6012" t="s">
        <v>21845</v>
      </c>
      <c r="D6012" t="s">
        <v>21846</v>
      </c>
      <c r="E6012" t="s">
        <v>21853</v>
      </c>
      <c r="F6012" t="s">
        <v>21854</v>
      </c>
      <c r="G6012" s="1">
        <v>42158.470833333333</v>
      </c>
      <c r="H6012" t="s">
        <v>228</v>
      </c>
      <c r="I6012" t="s">
        <v>229</v>
      </c>
      <c r="J6012" t="s">
        <v>27</v>
      </c>
      <c r="K6012">
        <v>1103</v>
      </c>
    </row>
    <row r="6013" spans="1:11" hidden="1" x14ac:dyDescent="0.25">
      <c r="A6013">
        <v>8378</v>
      </c>
      <c r="B6013">
        <v>50476442</v>
      </c>
      <c r="C6013" t="s">
        <v>21845</v>
      </c>
      <c r="D6013" t="s">
        <v>21846</v>
      </c>
      <c r="E6013" t="s">
        <v>21855</v>
      </c>
      <c r="F6013" t="s">
        <v>21856</v>
      </c>
      <c r="G6013" s="1">
        <v>42104.76458333333</v>
      </c>
      <c r="H6013" t="s">
        <v>21857</v>
      </c>
      <c r="I6013" t="s">
        <v>21858</v>
      </c>
      <c r="J6013" t="s">
        <v>17</v>
      </c>
      <c r="K6013">
        <v>6582</v>
      </c>
    </row>
    <row r="6014" spans="1:11" hidden="1" x14ac:dyDescent="0.25">
      <c r="A6014">
        <v>8379</v>
      </c>
      <c r="B6014">
        <v>51121392</v>
      </c>
      <c r="C6014" t="s">
        <v>21845</v>
      </c>
      <c r="D6014" t="s">
        <v>21846</v>
      </c>
      <c r="E6014" t="s">
        <v>21859</v>
      </c>
      <c r="F6014" t="s">
        <v>21860</v>
      </c>
      <c r="G6014" s="1">
        <v>42131.546527777777</v>
      </c>
      <c r="H6014" t="s">
        <v>2557</v>
      </c>
      <c r="I6014" t="s">
        <v>2558</v>
      </c>
      <c r="J6014" t="s">
        <v>17</v>
      </c>
      <c r="K6014">
        <v>360</v>
      </c>
    </row>
    <row r="6015" spans="1:11" hidden="1" x14ac:dyDescent="0.25">
      <c r="A6015">
        <v>8380</v>
      </c>
      <c r="B6015">
        <v>51694381</v>
      </c>
      <c r="C6015" t="s">
        <v>21845</v>
      </c>
      <c r="D6015" t="s">
        <v>21846</v>
      </c>
      <c r="E6015" t="s">
        <v>21861</v>
      </c>
      <c r="F6015" t="s">
        <v>21862</v>
      </c>
      <c r="G6015" s="1">
        <v>42151.32916666667</v>
      </c>
      <c r="H6015" t="s">
        <v>21863</v>
      </c>
      <c r="I6015" t="s">
        <v>21864</v>
      </c>
      <c r="J6015" t="s">
        <v>17</v>
      </c>
      <c r="K6015">
        <v>10750</v>
      </c>
    </row>
    <row r="6016" spans="1:11" hidden="1" x14ac:dyDescent="0.25">
      <c r="A6016">
        <v>8381</v>
      </c>
      <c r="B6016">
        <v>41571772</v>
      </c>
      <c r="C6016" t="s">
        <v>21845</v>
      </c>
      <c r="D6016" t="s">
        <v>21846</v>
      </c>
      <c r="E6016" t="s">
        <v>21865</v>
      </c>
      <c r="F6016" t="s">
        <v>21866</v>
      </c>
      <c r="G6016" s="1">
        <v>41727.893750000003</v>
      </c>
      <c r="H6016" t="s">
        <v>252</v>
      </c>
      <c r="I6016" t="s">
        <v>253</v>
      </c>
      <c r="J6016" t="s">
        <v>17</v>
      </c>
      <c r="K6016">
        <v>1774</v>
      </c>
    </row>
    <row r="6017" spans="1:11" hidden="1" x14ac:dyDescent="0.25">
      <c r="A6017">
        <v>8382</v>
      </c>
      <c r="B6017">
        <v>51229708</v>
      </c>
      <c r="C6017" t="s">
        <v>21845</v>
      </c>
      <c r="D6017" t="s">
        <v>21846</v>
      </c>
      <c r="E6017" t="s">
        <v>21867</v>
      </c>
      <c r="F6017" t="s">
        <v>21868</v>
      </c>
      <c r="G6017" s="1">
        <v>42135.402083333334</v>
      </c>
      <c r="H6017" t="s">
        <v>664</v>
      </c>
      <c r="I6017" t="s">
        <v>665</v>
      </c>
      <c r="J6017" t="s">
        <v>17</v>
      </c>
      <c r="K6017">
        <v>771</v>
      </c>
    </row>
    <row r="6018" spans="1:11" hidden="1" x14ac:dyDescent="0.25">
      <c r="A6018">
        <v>8383</v>
      </c>
      <c r="B6018">
        <v>47033335</v>
      </c>
      <c r="C6018" t="s">
        <v>21869</v>
      </c>
      <c r="D6018" t="s">
        <v>21870</v>
      </c>
      <c r="E6018" t="s">
        <v>21871</v>
      </c>
      <c r="F6018" t="s">
        <v>21872</v>
      </c>
      <c r="G6018" s="1">
        <v>41959.482638888891</v>
      </c>
      <c r="H6018" t="s">
        <v>13163</v>
      </c>
      <c r="I6018" t="s">
        <v>13164</v>
      </c>
      <c r="J6018" t="s">
        <v>22</v>
      </c>
      <c r="K6018">
        <v>126</v>
      </c>
    </row>
    <row r="6019" spans="1:11" hidden="1" x14ac:dyDescent="0.25">
      <c r="A6019">
        <v>8384</v>
      </c>
      <c r="B6019">
        <v>21473942</v>
      </c>
      <c r="C6019" t="s">
        <v>21869</v>
      </c>
      <c r="D6019" t="s">
        <v>21870</v>
      </c>
      <c r="E6019" t="s">
        <v>21873</v>
      </c>
      <c r="F6019" t="s">
        <v>21874</v>
      </c>
      <c r="G6019" s="1">
        <v>40547.807638888888</v>
      </c>
      <c r="H6019" t="s">
        <v>21875</v>
      </c>
      <c r="I6019" t="s">
        <v>21876</v>
      </c>
      <c r="J6019" t="s">
        <v>17</v>
      </c>
      <c r="K6019">
        <v>155</v>
      </c>
    </row>
    <row r="6020" spans="1:11" hidden="1" x14ac:dyDescent="0.25">
      <c r="A6020">
        <v>8387</v>
      </c>
      <c r="B6020">
        <v>52761720</v>
      </c>
      <c r="C6020" t="s">
        <v>21869</v>
      </c>
      <c r="D6020" t="s">
        <v>21870</v>
      </c>
      <c r="E6020" t="s">
        <v>21877</v>
      </c>
      <c r="F6020" t="s">
        <v>21878</v>
      </c>
      <c r="G6020" s="1">
        <v>42185.35833333333</v>
      </c>
      <c r="H6020" t="s">
        <v>9209</v>
      </c>
      <c r="I6020" t="s">
        <v>9210</v>
      </c>
      <c r="J6020" t="s">
        <v>17</v>
      </c>
      <c r="K6020">
        <v>1188</v>
      </c>
    </row>
    <row r="6021" spans="1:11" hidden="1" x14ac:dyDescent="0.25">
      <c r="A6021">
        <v>8389</v>
      </c>
      <c r="B6021">
        <v>19862640</v>
      </c>
      <c r="C6021" t="s">
        <v>21869</v>
      </c>
      <c r="D6021" t="s">
        <v>21870</v>
      </c>
      <c r="E6021" t="s">
        <v>21879</v>
      </c>
      <c r="F6021" t="s">
        <v>21880</v>
      </c>
      <c r="G6021" s="1">
        <v>40390.399305555555</v>
      </c>
      <c r="H6021" t="s">
        <v>21881</v>
      </c>
      <c r="I6021" t="s">
        <v>21882</v>
      </c>
      <c r="J6021" t="s">
        <v>17</v>
      </c>
      <c r="K6021">
        <v>773</v>
      </c>
    </row>
    <row r="6022" spans="1:11" x14ac:dyDescent="0.25">
      <c r="A6022">
        <v>8393</v>
      </c>
      <c r="B6022">
        <v>55922103</v>
      </c>
      <c r="C6022" t="s">
        <v>21883</v>
      </c>
      <c r="D6022" t="s">
        <v>21884</v>
      </c>
      <c r="E6022" t="s">
        <v>21885</v>
      </c>
      <c r="F6022" t="s">
        <v>21886</v>
      </c>
      <c r="G6022" s="1">
        <v>42309.001388888886</v>
      </c>
      <c r="H6022" t="s">
        <v>21887</v>
      </c>
      <c r="I6022" t="s">
        <v>21888</v>
      </c>
      <c r="J6022" t="s">
        <v>27</v>
      </c>
      <c r="K6022">
        <v>95</v>
      </c>
    </row>
    <row r="6023" spans="1:11" hidden="1" x14ac:dyDescent="0.25">
      <c r="A6023">
        <v>8395</v>
      </c>
      <c r="B6023">
        <v>54717884</v>
      </c>
      <c r="C6023" t="s">
        <v>21883</v>
      </c>
      <c r="D6023" t="s">
        <v>21884</v>
      </c>
      <c r="E6023" t="s">
        <v>21889</v>
      </c>
      <c r="F6023" t="s">
        <v>21890</v>
      </c>
      <c r="G6023" s="1">
        <v>42258.65</v>
      </c>
      <c r="H6023" t="s">
        <v>6277</v>
      </c>
      <c r="I6023" t="s">
        <v>6278</v>
      </c>
      <c r="J6023" t="s">
        <v>17</v>
      </c>
      <c r="K6023">
        <v>1666</v>
      </c>
    </row>
    <row r="6024" spans="1:11" hidden="1" x14ac:dyDescent="0.25">
      <c r="A6024">
        <v>8396</v>
      </c>
      <c r="B6024">
        <v>54714415</v>
      </c>
      <c r="C6024" t="s">
        <v>21883</v>
      </c>
      <c r="D6024" t="s">
        <v>21884</v>
      </c>
      <c r="E6024" t="s">
        <v>21891</v>
      </c>
      <c r="F6024" t="s">
        <v>21892</v>
      </c>
      <c r="G6024" s="1">
        <v>42258.542361111111</v>
      </c>
      <c r="H6024" t="s">
        <v>19705</v>
      </c>
      <c r="I6024" t="s">
        <v>19706</v>
      </c>
      <c r="J6024" t="s">
        <v>17</v>
      </c>
      <c r="K6024">
        <v>204</v>
      </c>
    </row>
    <row r="6025" spans="1:11" hidden="1" x14ac:dyDescent="0.25">
      <c r="A6025">
        <v>8397</v>
      </c>
      <c r="B6025">
        <v>55927005</v>
      </c>
      <c r="C6025" t="s">
        <v>21883</v>
      </c>
      <c r="D6025" t="s">
        <v>21884</v>
      </c>
      <c r="E6025" t="s">
        <v>21893</v>
      </c>
      <c r="F6025" t="s">
        <v>21894</v>
      </c>
      <c r="G6025" s="1">
        <v>42309.15347222222</v>
      </c>
      <c r="H6025" t="s">
        <v>3515</v>
      </c>
      <c r="I6025" t="s">
        <v>3516</v>
      </c>
      <c r="J6025" t="s">
        <v>22</v>
      </c>
      <c r="K6025">
        <v>88</v>
      </c>
    </row>
    <row r="6026" spans="1:11" hidden="1" x14ac:dyDescent="0.25">
      <c r="A6026">
        <v>8398</v>
      </c>
      <c r="B6026">
        <v>55922503</v>
      </c>
      <c r="C6026" t="s">
        <v>21883</v>
      </c>
      <c r="D6026" t="s">
        <v>21884</v>
      </c>
      <c r="E6026" t="s">
        <v>21895</v>
      </c>
      <c r="F6026" t="s">
        <v>21896</v>
      </c>
      <c r="G6026" s="1">
        <v>42309.009027777778</v>
      </c>
      <c r="H6026" t="s">
        <v>21897</v>
      </c>
      <c r="I6026" t="s">
        <v>21898</v>
      </c>
      <c r="J6026" t="s">
        <v>17</v>
      </c>
      <c r="K6026">
        <v>316</v>
      </c>
    </row>
    <row r="6027" spans="1:11" x14ac:dyDescent="0.25">
      <c r="A6027">
        <v>8399</v>
      </c>
      <c r="B6027">
        <v>55922746</v>
      </c>
      <c r="C6027" t="s">
        <v>21883</v>
      </c>
      <c r="D6027" t="s">
        <v>21884</v>
      </c>
      <c r="E6027" t="s">
        <v>21899</v>
      </c>
      <c r="F6027" t="s">
        <v>21900</v>
      </c>
      <c r="G6027" s="1">
        <v>42309.01458333333</v>
      </c>
      <c r="H6027" t="s">
        <v>21901</v>
      </c>
      <c r="I6027" t="s">
        <v>21902</v>
      </c>
      <c r="J6027" t="s">
        <v>27</v>
      </c>
      <c r="K6027">
        <v>120</v>
      </c>
    </row>
    <row r="6028" spans="1:11" hidden="1" x14ac:dyDescent="0.25">
      <c r="A6028">
        <v>8400</v>
      </c>
      <c r="B6028">
        <v>54713682</v>
      </c>
      <c r="C6028" t="s">
        <v>21883</v>
      </c>
      <c r="D6028" t="s">
        <v>21884</v>
      </c>
      <c r="E6028" t="s">
        <v>21903</v>
      </c>
      <c r="F6028" t="s">
        <v>21904</v>
      </c>
      <c r="G6028" s="1">
        <v>42258.51666666667</v>
      </c>
      <c r="H6028" t="s">
        <v>21905</v>
      </c>
      <c r="I6028" t="s">
        <v>21906</v>
      </c>
      <c r="J6028" t="s">
        <v>17</v>
      </c>
      <c r="K6028">
        <v>83</v>
      </c>
    </row>
    <row r="6029" spans="1:11" hidden="1" x14ac:dyDescent="0.25">
      <c r="A6029">
        <v>8402</v>
      </c>
      <c r="B6029">
        <v>55922205</v>
      </c>
      <c r="C6029" t="s">
        <v>21883</v>
      </c>
      <c r="D6029" t="s">
        <v>21884</v>
      </c>
      <c r="E6029" t="s">
        <v>21907</v>
      </c>
      <c r="F6029" t="s">
        <v>21908</v>
      </c>
      <c r="G6029" s="1">
        <v>42309.003472222219</v>
      </c>
      <c r="H6029" t="s">
        <v>14522</v>
      </c>
      <c r="I6029" t="s">
        <v>14523</v>
      </c>
      <c r="J6029" t="s">
        <v>22</v>
      </c>
      <c r="K6029">
        <v>47</v>
      </c>
    </row>
    <row r="6030" spans="1:11" hidden="1" x14ac:dyDescent="0.25">
      <c r="A6030">
        <v>8403</v>
      </c>
      <c r="B6030">
        <v>48114007</v>
      </c>
      <c r="C6030" t="s">
        <v>21909</v>
      </c>
      <c r="D6030" t="s">
        <v>21910</v>
      </c>
      <c r="E6030" t="s">
        <v>21911</v>
      </c>
      <c r="F6030" t="s">
        <v>21912</v>
      </c>
      <c r="G6030" s="1">
        <v>42007.806250000001</v>
      </c>
      <c r="H6030" t="s">
        <v>16577</v>
      </c>
      <c r="I6030" t="s">
        <v>16578</v>
      </c>
      <c r="J6030" t="s">
        <v>22</v>
      </c>
      <c r="K6030">
        <v>473</v>
      </c>
    </row>
    <row r="6031" spans="1:11" x14ac:dyDescent="0.25">
      <c r="A6031">
        <v>8404</v>
      </c>
      <c r="B6031">
        <v>31392603</v>
      </c>
      <c r="C6031" t="s">
        <v>21909</v>
      </c>
      <c r="D6031" t="s">
        <v>21910</v>
      </c>
      <c r="E6031" t="s">
        <v>21913</v>
      </c>
      <c r="F6031" t="s">
        <v>21914</v>
      </c>
      <c r="G6031" s="1">
        <v>41263.717361111114</v>
      </c>
      <c r="H6031" t="s">
        <v>21915</v>
      </c>
      <c r="I6031" t="s">
        <v>21916</v>
      </c>
      <c r="J6031" t="s">
        <v>27</v>
      </c>
      <c r="K6031">
        <v>4179</v>
      </c>
    </row>
    <row r="6032" spans="1:11" hidden="1" x14ac:dyDescent="0.25">
      <c r="A6032">
        <v>8405</v>
      </c>
      <c r="B6032">
        <v>29685117</v>
      </c>
      <c r="C6032" t="s">
        <v>21909</v>
      </c>
      <c r="D6032" t="s">
        <v>21910</v>
      </c>
      <c r="E6032" t="s">
        <v>21917</v>
      </c>
      <c r="F6032" t="s">
        <v>21918</v>
      </c>
      <c r="G6032" s="1">
        <v>41128.084027777775</v>
      </c>
      <c r="H6032" t="s">
        <v>16879</v>
      </c>
      <c r="I6032" t="s">
        <v>16880</v>
      </c>
      <c r="J6032" t="s">
        <v>17</v>
      </c>
      <c r="K6032">
        <v>8736</v>
      </c>
    </row>
    <row r="6033" spans="1:11" hidden="1" x14ac:dyDescent="0.25">
      <c r="A6033">
        <v>8406</v>
      </c>
      <c r="B6033">
        <v>36205482</v>
      </c>
      <c r="C6033" t="s">
        <v>21909</v>
      </c>
      <c r="D6033" t="s">
        <v>21910</v>
      </c>
      <c r="E6033" t="s">
        <v>21919</v>
      </c>
      <c r="F6033" t="s">
        <v>21920</v>
      </c>
      <c r="G6033" s="1">
        <v>41505.882638888892</v>
      </c>
      <c r="H6033" t="s">
        <v>670</v>
      </c>
      <c r="I6033" t="s">
        <v>671</v>
      </c>
      <c r="J6033" t="s">
        <v>22</v>
      </c>
      <c r="K6033">
        <v>709</v>
      </c>
    </row>
    <row r="6034" spans="1:11" hidden="1" x14ac:dyDescent="0.25">
      <c r="A6034">
        <v>8408</v>
      </c>
      <c r="B6034">
        <v>723298</v>
      </c>
      <c r="C6034" t="s">
        <v>21909</v>
      </c>
      <c r="D6034" t="s">
        <v>21910</v>
      </c>
      <c r="E6034" t="s">
        <v>21921</v>
      </c>
      <c r="F6034" t="s">
        <v>21922</v>
      </c>
      <c r="G6034" s="1">
        <v>37174.052777777775</v>
      </c>
      <c r="H6034" t="s">
        <v>21923</v>
      </c>
      <c r="I6034" t="s">
        <v>21924</v>
      </c>
      <c r="J6034" t="s">
        <v>22</v>
      </c>
      <c r="K6034">
        <v>1385</v>
      </c>
    </row>
    <row r="6035" spans="1:11" hidden="1" x14ac:dyDescent="0.25">
      <c r="A6035">
        <v>8409</v>
      </c>
      <c r="B6035">
        <v>36205095</v>
      </c>
      <c r="C6035" t="s">
        <v>21909</v>
      </c>
      <c r="D6035" t="s">
        <v>21910</v>
      </c>
      <c r="E6035" t="s">
        <v>21925</v>
      </c>
      <c r="F6035" t="s">
        <v>21926</v>
      </c>
      <c r="G6035" s="1">
        <v>41505.873611111114</v>
      </c>
      <c r="H6035" t="s">
        <v>670</v>
      </c>
      <c r="I6035" t="s">
        <v>671</v>
      </c>
      <c r="J6035" t="s">
        <v>22</v>
      </c>
      <c r="K6035">
        <v>1249</v>
      </c>
    </row>
    <row r="6036" spans="1:11" hidden="1" x14ac:dyDescent="0.25">
      <c r="A6036">
        <v>8410</v>
      </c>
      <c r="B6036">
        <v>48116477</v>
      </c>
      <c r="C6036" t="s">
        <v>21909</v>
      </c>
      <c r="D6036" t="s">
        <v>21910</v>
      </c>
      <c r="E6036" t="s">
        <v>21927</v>
      </c>
      <c r="F6036" t="s">
        <v>21928</v>
      </c>
      <c r="G6036" s="1">
        <v>42007.874305555553</v>
      </c>
      <c r="H6036" t="s">
        <v>4616</v>
      </c>
      <c r="I6036" t="s">
        <v>4617</v>
      </c>
      <c r="J6036" t="s">
        <v>22</v>
      </c>
      <c r="K6036">
        <v>3615</v>
      </c>
    </row>
    <row r="6037" spans="1:11" x14ac:dyDescent="0.25">
      <c r="A6037">
        <v>8411</v>
      </c>
      <c r="B6037">
        <v>48114579</v>
      </c>
      <c r="C6037" t="s">
        <v>21909</v>
      </c>
      <c r="D6037" t="s">
        <v>21910</v>
      </c>
      <c r="E6037" t="s">
        <v>21929</v>
      </c>
      <c r="F6037" t="s">
        <v>21930</v>
      </c>
      <c r="G6037" s="1">
        <v>42007.822916666664</v>
      </c>
      <c r="H6037" t="s">
        <v>21931</v>
      </c>
      <c r="I6037" t="s">
        <v>21932</v>
      </c>
      <c r="J6037" t="s">
        <v>27</v>
      </c>
      <c r="K6037">
        <v>738</v>
      </c>
    </row>
    <row r="6038" spans="1:11" hidden="1" x14ac:dyDescent="0.25">
      <c r="A6038">
        <v>8413</v>
      </c>
      <c r="B6038">
        <v>52948801</v>
      </c>
      <c r="C6038" t="s">
        <v>21933</v>
      </c>
      <c r="D6038" t="s">
        <v>21934</v>
      </c>
      <c r="E6038" t="s">
        <v>21935</v>
      </c>
      <c r="F6038" t="s">
        <v>21936</v>
      </c>
      <c r="G6038" s="1">
        <v>42191.67083333333</v>
      </c>
      <c r="H6038" t="s">
        <v>21937</v>
      </c>
      <c r="I6038" t="s">
        <v>21938</v>
      </c>
      <c r="J6038" t="s">
        <v>17</v>
      </c>
      <c r="K6038">
        <v>1529</v>
      </c>
    </row>
    <row r="6039" spans="1:11" hidden="1" x14ac:dyDescent="0.25">
      <c r="A6039">
        <v>8414</v>
      </c>
      <c r="B6039">
        <v>51700754</v>
      </c>
      <c r="C6039" t="s">
        <v>21933</v>
      </c>
      <c r="D6039" t="s">
        <v>21934</v>
      </c>
      <c r="E6039" t="s">
        <v>21939</v>
      </c>
      <c r="F6039" t="s">
        <v>21940</v>
      </c>
      <c r="G6039" s="1">
        <v>42151.540972222225</v>
      </c>
      <c r="H6039" t="s">
        <v>8195</v>
      </c>
      <c r="I6039" t="s">
        <v>8196</v>
      </c>
      <c r="J6039" t="s">
        <v>17</v>
      </c>
      <c r="K6039">
        <v>1828</v>
      </c>
    </row>
    <row r="6040" spans="1:11" hidden="1" x14ac:dyDescent="0.25">
      <c r="A6040">
        <v>8415</v>
      </c>
      <c r="B6040">
        <v>51391536</v>
      </c>
      <c r="C6040" t="s">
        <v>21933</v>
      </c>
      <c r="D6040" t="s">
        <v>21934</v>
      </c>
      <c r="E6040" t="s">
        <v>21941</v>
      </c>
      <c r="F6040" t="s">
        <v>21942</v>
      </c>
      <c r="G6040" s="1">
        <v>42141.09375</v>
      </c>
      <c r="H6040" t="s">
        <v>14770</v>
      </c>
      <c r="I6040" t="s">
        <v>14771</v>
      </c>
      <c r="J6040" t="s">
        <v>17</v>
      </c>
      <c r="K6040">
        <v>2511</v>
      </c>
    </row>
    <row r="6041" spans="1:11" hidden="1" x14ac:dyDescent="0.25">
      <c r="A6041">
        <v>8416</v>
      </c>
      <c r="B6041">
        <v>53578482</v>
      </c>
      <c r="C6041" t="s">
        <v>21933</v>
      </c>
      <c r="D6041" t="s">
        <v>21934</v>
      </c>
      <c r="E6041" t="s">
        <v>21943</v>
      </c>
      <c r="F6041" t="s">
        <v>21944</v>
      </c>
      <c r="G6041" s="1">
        <v>42213.883333333331</v>
      </c>
      <c r="H6041" t="s">
        <v>21945</v>
      </c>
      <c r="I6041" t="s">
        <v>21946</v>
      </c>
      <c r="J6041" t="s">
        <v>17</v>
      </c>
      <c r="K6041">
        <v>1703</v>
      </c>
    </row>
    <row r="6042" spans="1:11" hidden="1" x14ac:dyDescent="0.25">
      <c r="A6042">
        <v>8417</v>
      </c>
      <c r="B6042">
        <v>53629612</v>
      </c>
      <c r="C6042" t="s">
        <v>21933</v>
      </c>
      <c r="D6042" t="s">
        <v>21934</v>
      </c>
      <c r="E6042" t="s">
        <v>21947</v>
      </c>
      <c r="F6042" t="s">
        <v>21948</v>
      </c>
      <c r="G6042" s="1">
        <v>42215.676388888889</v>
      </c>
      <c r="H6042" t="s">
        <v>7382</v>
      </c>
      <c r="I6042" t="s">
        <v>7383</v>
      </c>
      <c r="J6042" t="s">
        <v>17</v>
      </c>
      <c r="K6042">
        <v>2248</v>
      </c>
    </row>
    <row r="6043" spans="1:11" hidden="1" x14ac:dyDescent="0.25">
      <c r="A6043">
        <v>8419</v>
      </c>
      <c r="B6043">
        <v>53338213</v>
      </c>
      <c r="C6043" t="s">
        <v>21933</v>
      </c>
      <c r="D6043" t="s">
        <v>21934</v>
      </c>
      <c r="E6043" t="s">
        <v>21949</v>
      </c>
      <c r="F6043" t="s">
        <v>21950</v>
      </c>
      <c r="G6043" s="1">
        <v>42205.366666666669</v>
      </c>
      <c r="H6043" t="s">
        <v>13265</v>
      </c>
      <c r="I6043" t="s">
        <v>13266</v>
      </c>
      <c r="J6043" t="s">
        <v>17</v>
      </c>
      <c r="K6043">
        <v>2701</v>
      </c>
    </row>
    <row r="6044" spans="1:11" hidden="1" x14ac:dyDescent="0.25">
      <c r="A6044">
        <v>8420</v>
      </c>
      <c r="B6044">
        <v>54002054</v>
      </c>
      <c r="C6044" t="s">
        <v>21933</v>
      </c>
      <c r="D6044" t="s">
        <v>21934</v>
      </c>
      <c r="E6044" t="s">
        <v>21951</v>
      </c>
      <c r="F6044" t="s">
        <v>21952</v>
      </c>
      <c r="G6044" s="1">
        <v>42230</v>
      </c>
      <c r="H6044" t="s">
        <v>21953</v>
      </c>
      <c r="I6044" t="s">
        <v>21954</v>
      </c>
      <c r="J6044" t="s">
        <v>17</v>
      </c>
      <c r="K6044">
        <v>49</v>
      </c>
    </row>
    <row r="6045" spans="1:11" hidden="1" x14ac:dyDescent="0.25">
      <c r="A6045">
        <v>8421</v>
      </c>
      <c r="B6045">
        <v>47295585</v>
      </c>
      <c r="C6045" t="s">
        <v>21933</v>
      </c>
      <c r="D6045" t="s">
        <v>21934</v>
      </c>
      <c r="E6045" t="s">
        <v>21955</v>
      </c>
      <c r="F6045" t="s">
        <v>21956</v>
      </c>
      <c r="G6045" s="1">
        <v>41971.394444444442</v>
      </c>
      <c r="H6045" t="s">
        <v>10421</v>
      </c>
      <c r="I6045" t="s">
        <v>10422</v>
      </c>
      <c r="J6045" t="s">
        <v>17</v>
      </c>
      <c r="K6045">
        <v>157</v>
      </c>
    </row>
    <row r="6046" spans="1:11" hidden="1" x14ac:dyDescent="0.25">
      <c r="A6046">
        <v>8422</v>
      </c>
      <c r="B6046">
        <v>52461065</v>
      </c>
      <c r="C6046" t="s">
        <v>21933</v>
      </c>
      <c r="D6046" t="s">
        <v>21934</v>
      </c>
      <c r="E6046" t="s">
        <v>21957</v>
      </c>
      <c r="F6046" t="s">
        <v>21958</v>
      </c>
      <c r="G6046" s="1">
        <v>42175.507638888892</v>
      </c>
      <c r="H6046" t="s">
        <v>21959</v>
      </c>
      <c r="I6046" t="s">
        <v>21960</v>
      </c>
      <c r="J6046" t="s">
        <v>17</v>
      </c>
      <c r="K6046">
        <v>3764</v>
      </c>
    </row>
    <row r="6047" spans="1:11" hidden="1" x14ac:dyDescent="0.25">
      <c r="A6047">
        <v>8423</v>
      </c>
      <c r="B6047">
        <v>55982595</v>
      </c>
      <c r="C6047" t="s">
        <v>21961</v>
      </c>
      <c r="D6047" t="s">
        <v>21962</v>
      </c>
      <c r="E6047" t="s">
        <v>21963</v>
      </c>
      <c r="F6047" t="s">
        <v>21964</v>
      </c>
      <c r="G6047" s="1">
        <v>42311.048611111109</v>
      </c>
      <c r="H6047" t="s">
        <v>2625</v>
      </c>
      <c r="I6047" t="s">
        <v>2626</v>
      </c>
      <c r="J6047" t="s">
        <v>17</v>
      </c>
      <c r="K6047">
        <v>603</v>
      </c>
    </row>
    <row r="6048" spans="1:11" hidden="1" x14ac:dyDescent="0.25">
      <c r="A6048">
        <v>8424</v>
      </c>
      <c r="B6048">
        <v>55966783</v>
      </c>
      <c r="C6048" t="s">
        <v>21961</v>
      </c>
      <c r="D6048" t="s">
        <v>21962</v>
      </c>
      <c r="E6048" t="s">
        <v>21965</v>
      </c>
      <c r="F6048" t="s">
        <v>21966</v>
      </c>
      <c r="G6048" s="1">
        <v>42310.580555555556</v>
      </c>
      <c r="H6048" t="s">
        <v>21967</v>
      </c>
      <c r="I6048" t="s">
        <v>21968</v>
      </c>
      <c r="J6048" t="s">
        <v>17</v>
      </c>
      <c r="K6048">
        <v>2563</v>
      </c>
    </row>
    <row r="6049" spans="1:11" hidden="1" x14ac:dyDescent="0.25">
      <c r="A6049">
        <v>8426</v>
      </c>
      <c r="B6049">
        <v>55976409</v>
      </c>
      <c r="C6049" t="s">
        <v>21961</v>
      </c>
      <c r="D6049" t="s">
        <v>21962</v>
      </c>
      <c r="E6049" t="s">
        <v>21969</v>
      </c>
      <c r="F6049" t="s">
        <v>21970</v>
      </c>
      <c r="G6049" s="1">
        <v>42310.890277777777</v>
      </c>
      <c r="H6049" t="s">
        <v>660</v>
      </c>
      <c r="I6049" t="s">
        <v>661</v>
      </c>
      <c r="J6049" t="s">
        <v>17</v>
      </c>
      <c r="K6049">
        <v>183</v>
      </c>
    </row>
    <row r="6050" spans="1:11" hidden="1" x14ac:dyDescent="0.25">
      <c r="A6050">
        <v>8428</v>
      </c>
      <c r="B6050">
        <v>55977180</v>
      </c>
      <c r="C6050" t="s">
        <v>21961</v>
      </c>
      <c r="D6050" t="s">
        <v>21962</v>
      </c>
      <c r="E6050" t="s">
        <v>21971</v>
      </c>
      <c r="F6050" t="s">
        <v>21972</v>
      </c>
      <c r="G6050" s="1">
        <v>42310.909722222219</v>
      </c>
      <c r="H6050" t="s">
        <v>660</v>
      </c>
      <c r="I6050" t="s">
        <v>661</v>
      </c>
      <c r="J6050" t="s">
        <v>17</v>
      </c>
      <c r="K6050">
        <v>208</v>
      </c>
    </row>
    <row r="6051" spans="1:11" hidden="1" x14ac:dyDescent="0.25">
      <c r="A6051">
        <v>8429</v>
      </c>
      <c r="B6051">
        <v>55976759</v>
      </c>
      <c r="C6051" t="s">
        <v>21961</v>
      </c>
      <c r="D6051" t="s">
        <v>21962</v>
      </c>
      <c r="E6051" t="s">
        <v>21973</v>
      </c>
      <c r="F6051" t="s">
        <v>21974</v>
      </c>
      <c r="G6051" s="1">
        <v>42310.899305555555</v>
      </c>
      <c r="H6051" t="s">
        <v>21975</v>
      </c>
      <c r="I6051" t="s">
        <v>21976</v>
      </c>
      <c r="J6051" t="s">
        <v>17</v>
      </c>
      <c r="K6051">
        <v>2099</v>
      </c>
    </row>
    <row r="6052" spans="1:11" hidden="1" x14ac:dyDescent="0.25">
      <c r="A6052">
        <v>8430</v>
      </c>
      <c r="B6052">
        <v>55977000</v>
      </c>
      <c r="C6052" t="s">
        <v>21961</v>
      </c>
      <c r="D6052" t="s">
        <v>21962</v>
      </c>
      <c r="E6052" t="s">
        <v>21977</v>
      </c>
      <c r="F6052" t="s">
        <v>21978</v>
      </c>
      <c r="G6052" s="1">
        <v>42310.90625</v>
      </c>
      <c r="H6052" t="s">
        <v>11345</v>
      </c>
      <c r="I6052" t="s">
        <v>11346</v>
      </c>
      <c r="J6052" t="s">
        <v>17</v>
      </c>
      <c r="K6052">
        <v>173</v>
      </c>
    </row>
    <row r="6053" spans="1:11" hidden="1" x14ac:dyDescent="0.25">
      <c r="A6053">
        <v>8432</v>
      </c>
      <c r="B6053">
        <v>55977212</v>
      </c>
      <c r="C6053" t="s">
        <v>21961</v>
      </c>
      <c r="D6053" t="s">
        <v>21962</v>
      </c>
      <c r="E6053" t="s">
        <v>21979</v>
      </c>
      <c r="F6053" t="s">
        <v>21980</v>
      </c>
      <c r="G6053" s="1">
        <v>42310.910416666666</v>
      </c>
      <c r="H6053" t="s">
        <v>11187</v>
      </c>
      <c r="I6053" t="s">
        <v>11188</v>
      </c>
      <c r="J6053" t="s">
        <v>22</v>
      </c>
      <c r="K6053">
        <v>265</v>
      </c>
    </row>
    <row r="6054" spans="1:11" hidden="1" x14ac:dyDescent="0.25">
      <c r="A6054">
        <v>8433</v>
      </c>
      <c r="B6054">
        <v>31063371</v>
      </c>
      <c r="C6054" t="s">
        <v>21981</v>
      </c>
      <c r="D6054" t="s">
        <v>21982</v>
      </c>
      <c r="E6054" t="s">
        <v>21983</v>
      </c>
      <c r="F6054" t="s">
        <v>21984</v>
      </c>
      <c r="G6054" s="1">
        <v>41237.87222222222</v>
      </c>
      <c r="H6054" t="s">
        <v>122</v>
      </c>
      <c r="I6054" t="s">
        <v>123</v>
      </c>
      <c r="J6054" t="s">
        <v>17</v>
      </c>
      <c r="K6054">
        <v>56</v>
      </c>
    </row>
    <row r="6055" spans="1:11" hidden="1" x14ac:dyDescent="0.25">
      <c r="A6055">
        <v>8434</v>
      </c>
      <c r="B6055">
        <v>53215204</v>
      </c>
      <c r="C6055" t="s">
        <v>21981</v>
      </c>
      <c r="D6055" t="s">
        <v>21982</v>
      </c>
      <c r="E6055" t="s">
        <v>21985</v>
      </c>
      <c r="F6055" t="s">
        <v>21986</v>
      </c>
      <c r="G6055" s="1">
        <v>42200.404166666667</v>
      </c>
      <c r="H6055" t="s">
        <v>1475</v>
      </c>
      <c r="I6055" t="s">
        <v>1476</v>
      </c>
      <c r="J6055" t="s">
        <v>17</v>
      </c>
      <c r="K6055">
        <v>381</v>
      </c>
    </row>
    <row r="6056" spans="1:11" hidden="1" x14ac:dyDescent="0.25">
      <c r="A6056">
        <v>8435</v>
      </c>
      <c r="B6056">
        <v>45626053</v>
      </c>
      <c r="C6056" t="s">
        <v>21981</v>
      </c>
      <c r="D6056" t="s">
        <v>21982</v>
      </c>
      <c r="E6056" t="s">
        <v>21987</v>
      </c>
      <c r="F6056" t="s">
        <v>21988</v>
      </c>
      <c r="G6056" s="1">
        <v>41893.747916666667</v>
      </c>
      <c r="H6056" t="s">
        <v>586</v>
      </c>
      <c r="I6056" t="s">
        <v>587</v>
      </c>
      <c r="J6056" t="s">
        <v>17</v>
      </c>
      <c r="K6056">
        <v>221</v>
      </c>
    </row>
    <row r="6057" spans="1:11" hidden="1" x14ac:dyDescent="0.25">
      <c r="A6057">
        <v>8436</v>
      </c>
      <c r="B6057">
        <v>45502930</v>
      </c>
      <c r="C6057" t="s">
        <v>21981</v>
      </c>
      <c r="D6057" t="s">
        <v>21982</v>
      </c>
      <c r="E6057" t="s">
        <v>21989</v>
      </c>
      <c r="F6057" t="s">
        <v>21990</v>
      </c>
      <c r="G6057" s="1">
        <v>41888.628472222219</v>
      </c>
      <c r="H6057" t="s">
        <v>14770</v>
      </c>
      <c r="I6057" t="s">
        <v>14771</v>
      </c>
      <c r="J6057" t="s">
        <v>17</v>
      </c>
      <c r="K6057">
        <v>1866</v>
      </c>
    </row>
    <row r="6058" spans="1:11" hidden="1" x14ac:dyDescent="0.25">
      <c r="A6058">
        <v>8437</v>
      </c>
      <c r="B6058">
        <v>51061850</v>
      </c>
      <c r="C6058" t="s">
        <v>21981</v>
      </c>
      <c r="D6058" t="s">
        <v>21982</v>
      </c>
      <c r="E6058" t="s">
        <v>21991</v>
      </c>
      <c r="F6058" t="s">
        <v>21992</v>
      </c>
      <c r="G6058" s="1">
        <v>42129.869444444441</v>
      </c>
      <c r="H6058" t="s">
        <v>21993</v>
      </c>
      <c r="I6058" t="s">
        <v>21994</v>
      </c>
      <c r="J6058" t="s">
        <v>17</v>
      </c>
      <c r="K6058">
        <v>240</v>
      </c>
    </row>
    <row r="6059" spans="1:11" hidden="1" x14ac:dyDescent="0.25">
      <c r="A6059">
        <v>8438</v>
      </c>
      <c r="B6059">
        <v>35356647</v>
      </c>
      <c r="C6059" t="s">
        <v>21981</v>
      </c>
      <c r="D6059" t="s">
        <v>21982</v>
      </c>
      <c r="E6059" t="s">
        <v>21995</v>
      </c>
      <c r="F6059" t="s">
        <v>21996</v>
      </c>
      <c r="G6059" s="1">
        <v>41475.001388888886</v>
      </c>
      <c r="H6059" t="s">
        <v>21997</v>
      </c>
      <c r="I6059" t="s">
        <v>21998</v>
      </c>
      <c r="J6059" t="s">
        <v>22</v>
      </c>
      <c r="K6059">
        <v>144</v>
      </c>
    </row>
    <row r="6060" spans="1:11" hidden="1" x14ac:dyDescent="0.25">
      <c r="A6060">
        <v>8439</v>
      </c>
      <c r="B6060">
        <v>45240423</v>
      </c>
      <c r="C6060" t="s">
        <v>21981</v>
      </c>
      <c r="D6060" t="s">
        <v>21982</v>
      </c>
      <c r="E6060" t="s">
        <v>21999</v>
      </c>
      <c r="F6060" t="s">
        <v>22000</v>
      </c>
      <c r="G6060" s="1">
        <v>41877.470833333333</v>
      </c>
      <c r="H6060" t="s">
        <v>1671</v>
      </c>
      <c r="I6060" t="s">
        <v>1672</v>
      </c>
      <c r="J6060" t="s">
        <v>17</v>
      </c>
      <c r="K6060">
        <v>1162</v>
      </c>
    </row>
    <row r="6061" spans="1:11" hidden="1" x14ac:dyDescent="0.25">
      <c r="A6061">
        <v>8441</v>
      </c>
      <c r="B6061">
        <v>37052914</v>
      </c>
      <c r="C6061" t="s">
        <v>21981</v>
      </c>
      <c r="D6061" t="s">
        <v>21982</v>
      </c>
      <c r="E6061" t="s">
        <v>22001</v>
      </c>
      <c r="F6061" t="s">
        <v>22002</v>
      </c>
      <c r="G6061" s="1">
        <v>41536.511111111111</v>
      </c>
      <c r="H6061" t="s">
        <v>18355</v>
      </c>
      <c r="I6061" t="s">
        <v>18356</v>
      </c>
      <c r="J6061" t="s">
        <v>17</v>
      </c>
      <c r="K6061">
        <v>92</v>
      </c>
    </row>
    <row r="6062" spans="1:11" x14ac:dyDescent="0.25">
      <c r="A6062">
        <v>8442</v>
      </c>
      <c r="B6062">
        <v>51344180</v>
      </c>
      <c r="C6062" t="s">
        <v>21981</v>
      </c>
      <c r="D6062" t="s">
        <v>21982</v>
      </c>
      <c r="E6062" t="s">
        <v>22003</v>
      </c>
      <c r="F6062" t="s">
        <v>22004</v>
      </c>
      <c r="G6062" s="1">
        <v>42139.555555555555</v>
      </c>
      <c r="H6062" t="s">
        <v>17739</v>
      </c>
      <c r="I6062" t="s">
        <v>17740</v>
      </c>
      <c r="J6062" t="s">
        <v>27</v>
      </c>
      <c r="K6062">
        <v>166</v>
      </c>
    </row>
    <row r="6063" spans="1:11" hidden="1" x14ac:dyDescent="0.25">
      <c r="A6063">
        <v>8443</v>
      </c>
      <c r="B6063">
        <v>103153</v>
      </c>
      <c r="C6063" t="s">
        <v>22005</v>
      </c>
      <c r="D6063" t="s">
        <v>22006</v>
      </c>
      <c r="E6063" t="s">
        <v>22007</v>
      </c>
      <c r="F6063" t="s">
        <v>22008</v>
      </c>
      <c r="G6063" s="1">
        <v>36569.974999999999</v>
      </c>
      <c r="H6063" t="s">
        <v>22009</v>
      </c>
      <c r="I6063" t="s">
        <v>22010</v>
      </c>
      <c r="J6063" t="s">
        <v>17</v>
      </c>
      <c r="K6063">
        <v>74</v>
      </c>
    </row>
    <row r="6064" spans="1:11" hidden="1" x14ac:dyDescent="0.25">
      <c r="A6064">
        <v>8444</v>
      </c>
      <c r="B6064">
        <v>117235</v>
      </c>
      <c r="C6064" t="s">
        <v>22005</v>
      </c>
      <c r="D6064" t="s">
        <v>22006</v>
      </c>
      <c r="E6064" t="s">
        <v>22011</v>
      </c>
      <c r="F6064" t="s">
        <v>22012</v>
      </c>
      <c r="G6064" s="1">
        <v>36591.818055555559</v>
      </c>
      <c r="H6064" t="s">
        <v>22013</v>
      </c>
      <c r="I6064" t="s">
        <v>22014</v>
      </c>
      <c r="J6064" t="s">
        <v>22</v>
      </c>
      <c r="K6064">
        <v>43</v>
      </c>
    </row>
    <row r="6065" spans="1:11" x14ac:dyDescent="0.25">
      <c r="A6065">
        <v>8445</v>
      </c>
      <c r="B6065">
        <v>7012704</v>
      </c>
      <c r="C6065" t="s">
        <v>22005</v>
      </c>
      <c r="D6065" t="s">
        <v>22006</v>
      </c>
      <c r="E6065" t="s">
        <v>22015</v>
      </c>
      <c r="F6065" t="s">
        <v>22016</v>
      </c>
      <c r="G6065" s="1">
        <v>38413.754861111112</v>
      </c>
      <c r="H6065" t="s">
        <v>22017</v>
      </c>
      <c r="I6065" t="s">
        <v>22018</v>
      </c>
      <c r="J6065" t="s">
        <v>27</v>
      </c>
      <c r="K6065">
        <v>77</v>
      </c>
    </row>
    <row r="6066" spans="1:11" hidden="1" x14ac:dyDescent="0.25">
      <c r="A6066">
        <v>8447</v>
      </c>
      <c r="B6066">
        <v>17647354</v>
      </c>
      <c r="C6066" t="s">
        <v>22005</v>
      </c>
      <c r="D6066" t="s">
        <v>22006</v>
      </c>
      <c r="E6066" t="s">
        <v>22019</v>
      </c>
      <c r="F6066" t="s">
        <v>22020</v>
      </c>
      <c r="G6066" s="1">
        <v>40177.722916666666</v>
      </c>
      <c r="H6066" t="s">
        <v>12773</v>
      </c>
      <c r="I6066" t="s">
        <v>12774</v>
      </c>
      <c r="J6066" t="s">
        <v>22</v>
      </c>
      <c r="K6066">
        <v>60</v>
      </c>
    </row>
    <row r="6067" spans="1:11" hidden="1" x14ac:dyDescent="0.25">
      <c r="A6067">
        <v>8450</v>
      </c>
      <c r="B6067">
        <v>120504</v>
      </c>
      <c r="C6067" t="s">
        <v>22005</v>
      </c>
      <c r="D6067" t="s">
        <v>22006</v>
      </c>
      <c r="E6067" t="s">
        <v>22021</v>
      </c>
      <c r="F6067" t="s">
        <v>22022</v>
      </c>
      <c r="G6067" s="1">
        <v>36596.095833333333</v>
      </c>
      <c r="H6067" t="s">
        <v>22023</v>
      </c>
      <c r="I6067" t="s">
        <v>22024</v>
      </c>
      <c r="J6067" t="s">
        <v>17</v>
      </c>
      <c r="K6067">
        <v>42</v>
      </c>
    </row>
    <row r="6068" spans="1:11" hidden="1" x14ac:dyDescent="0.25">
      <c r="A6068">
        <v>8452</v>
      </c>
      <c r="B6068">
        <v>272416</v>
      </c>
      <c r="C6068" t="s">
        <v>22005</v>
      </c>
      <c r="D6068" t="s">
        <v>22006</v>
      </c>
      <c r="E6068" t="s">
        <v>22025</v>
      </c>
      <c r="F6068" t="s">
        <v>22026</v>
      </c>
      <c r="G6068" s="1">
        <v>36855.40625</v>
      </c>
      <c r="H6068" t="s">
        <v>22027</v>
      </c>
      <c r="I6068" t="s">
        <v>22028</v>
      </c>
      <c r="J6068" t="s">
        <v>22</v>
      </c>
      <c r="K6068">
        <v>71</v>
      </c>
    </row>
    <row r="6069" spans="1:11" hidden="1" x14ac:dyDescent="0.25">
      <c r="A6069">
        <v>8453</v>
      </c>
      <c r="B6069">
        <v>30425000</v>
      </c>
      <c r="C6069" t="s">
        <v>22029</v>
      </c>
      <c r="D6069" t="s">
        <v>22030</v>
      </c>
      <c r="E6069" t="s">
        <v>22031</v>
      </c>
      <c r="F6069" t="s">
        <v>22032</v>
      </c>
      <c r="G6069" s="1">
        <v>41184.482638888891</v>
      </c>
      <c r="H6069" t="s">
        <v>22033</v>
      </c>
      <c r="I6069" t="s">
        <v>22034</v>
      </c>
      <c r="J6069" t="s">
        <v>22</v>
      </c>
      <c r="K6069">
        <v>726</v>
      </c>
    </row>
    <row r="6070" spans="1:11" hidden="1" x14ac:dyDescent="0.25">
      <c r="A6070">
        <v>8454</v>
      </c>
      <c r="B6070">
        <v>47321663</v>
      </c>
      <c r="C6070" t="s">
        <v>22029</v>
      </c>
      <c r="D6070" t="s">
        <v>22030</v>
      </c>
      <c r="E6070" t="s">
        <v>22035</v>
      </c>
      <c r="F6070" t="s">
        <v>22036</v>
      </c>
      <c r="G6070" s="1">
        <v>41972.606249999997</v>
      </c>
      <c r="H6070" t="s">
        <v>22037</v>
      </c>
      <c r="I6070" t="s">
        <v>22038</v>
      </c>
      <c r="J6070" t="s">
        <v>22</v>
      </c>
      <c r="K6070">
        <v>902</v>
      </c>
    </row>
    <row r="6071" spans="1:11" hidden="1" x14ac:dyDescent="0.25">
      <c r="A6071">
        <v>8456</v>
      </c>
      <c r="B6071">
        <v>1709639</v>
      </c>
      <c r="C6071" t="s">
        <v>22029</v>
      </c>
      <c r="D6071" t="s">
        <v>22030</v>
      </c>
      <c r="E6071" t="s">
        <v>22039</v>
      </c>
      <c r="F6071" t="s">
        <v>22040</v>
      </c>
      <c r="G6071" s="1">
        <v>37554.615277777775</v>
      </c>
      <c r="H6071" t="s">
        <v>22041</v>
      </c>
      <c r="I6071" t="s">
        <v>22042</v>
      </c>
      <c r="J6071" t="s">
        <v>22</v>
      </c>
      <c r="K6071">
        <v>566</v>
      </c>
    </row>
    <row r="6072" spans="1:11" hidden="1" x14ac:dyDescent="0.25">
      <c r="A6072">
        <v>8457</v>
      </c>
      <c r="B6072">
        <v>27858017</v>
      </c>
      <c r="C6072" t="s">
        <v>22029</v>
      </c>
      <c r="D6072" t="s">
        <v>22030</v>
      </c>
      <c r="E6072" t="s">
        <v>22043</v>
      </c>
      <c r="F6072" t="s">
        <v>22044</v>
      </c>
      <c r="G6072" s="1">
        <v>40990.545138888891</v>
      </c>
      <c r="H6072" t="s">
        <v>2193</v>
      </c>
      <c r="I6072" t="s">
        <v>2194</v>
      </c>
      <c r="J6072" t="s">
        <v>22</v>
      </c>
      <c r="K6072">
        <v>142</v>
      </c>
    </row>
    <row r="6073" spans="1:11" hidden="1" x14ac:dyDescent="0.25">
      <c r="A6073">
        <v>8458</v>
      </c>
      <c r="B6073">
        <v>20681606</v>
      </c>
      <c r="C6073" t="s">
        <v>22029</v>
      </c>
      <c r="D6073" t="s">
        <v>22030</v>
      </c>
      <c r="E6073" t="s">
        <v>22045</v>
      </c>
      <c r="F6073" t="s">
        <v>22046</v>
      </c>
      <c r="G6073" s="1">
        <v>40474.051388888889</v>
      </c>
      <c r="H6073" t="s">
        <v>22047</v>
      </c>
      <c r="I6073" t="s">
        <v>22048</v>
      </c>
      <c r="J6073" t="s">
        <v>22</v>
      </c>
      <c r="K6073">
        <v>86</v>
      </c>
    </row>
    <row r="6074" spans="1:11" hidden="1" x14ac:dyDescent="0.25">
      <c r="A6074">
        <v>8459</v>
      </c>
      <c r="B6074">
        <v>52310854</v>
      </c>
      <c r="C6074" t="s">
        <v>22029</v>
      </c>
      <c r="D6074" t="s">
        <v>22030</v>
      </c>
      <c r="E6074" t="s">
        <v>22049</v>
      </c>
      <c r="F6074" t="s">
        <v>22050</v>
      </c>
      <c r="G6074" s="1">
        <v>42170.363194444442</v>
      </c>
      <c r="H6074" t="s">
        <v>22051</v>
      </c>
      <c r="I6074" t="s">
        <v>22052</v>
      </c>
      <c r="J6074" t="s">
        <v>22</v>
      </c>
      <c r="K6074">
        <v>117</v>
      </c>
    </row>
    <row r="6075" spans="1:11" hidden="1" x14ac:dyDescent="0.25">
      <c r="A6075">
        <v>8460</v>
      </c>
      <c r="B6075">
        <v>16921909</v>
      </c>
      <c r="C6075" t="s">
        <v>22029</v>
      </c>
      <c r="D6075" t="s">
        <v>22030</v>
      </c>
      <c r="E6075" t="s">
        <v>22053</v>
      </c>
      <c r="F6075" t="s">
        <v>22054</v>
      </c>
      <c r="G6075" s="1">
        <v>40079.082638888889</v>
      </c>
      <c r="H6075" t="s">
        <v>22055</v>
      </c>
      <c r="I6075" t="s">
        <v>22056</v>
      </c>
      <c r="J6075" t="s">
        <v>22</v>
      </c>
      <c r="K6075">
        <v>320</v>
      </c>
    </row>
    <row r="6076" spans="1:11" hidden="1" x14ac:dyDescent="0.25">
      <c r="A6076">
        <v>8461</v>
      </c>
      <c r="B6076">
        <v>31107026</v>
      </c>
      <c r="C6076" t="s">
        <v>22029</v>
      </c>
      <c r="D6076" t="s">
        <v>22030</v>
      </c>
      <c r="E6076" t="s">
        <v>22057</v>
      </c>
      <c r="F6076" t="s">
        <v>22058</v>
      </c>
      <c r="G6076" s="1">
        <v>41241.564583333333</v>
      </c>
      <c r="H6076" t="s">
        <v>3341</v>
      </c>
      <c r="I6076" t="s">
        <v>3342</v>
      </c>
      <c r="J6076" t="s">
        <v>22</v>
      </c>
      <c r="K6076">
        <v>566</v>
      </c>
    </row>
    <row r="6077" spans="1:11" hidden="1" x14ac:dyDescent="0.25">
      <c r="A6077">
        <v>8462</v>
      </c>
      <c r="B6077">
        <v>20764957</v>
      </c>
      <c r="C6077" t="s">
        <v>22029</v>
      </c>
      <c r="D6077" t="s">
        <v>22030</v>
      </c>
      <c r="E6077" t="s">
        <v>22059</v>
      </c>
      <c r="F6077" t="s">
        <v>22060</v>
      </c>
      <c r="G6077" s="1">
        <v>40483.636805555558</v>
      </c>
      <c r="H6077" t="s">
        <v>22061</v>
      </c>
      <c r="I6077" t="s">
        <v>22062</v>
      </c>
      <c r="J6077" t="s">
        <v>22</v>
      </c>
      <c r="K6077">
        <v>413</v>
      </c>
    </row>
    <row r="6078" spans="1:11" x14ac:dyDescent="0.25">
      <c r="A6078">
        <v>8464</v>
      </c>
      <c r="B6078">
        <v>52520688</v>
      </c>
      <c r="C6078" t="s">
        <v>22063</v>
      </c>
      <c r="D6078" t="s">
        <v>22064</v>
      </c>
      <c r="E6078" t="s">
        <v>22065</v>
      </c>
      <c r="F6078" t="s">
        <v>22066</v>
      </c>
      <c r="G6078" s="1">
        <v>42177.5625</v>
      </c>
      <c r="H6078" t="s">
        <v>10433</v>
      </c>
      <c r="I6078" t="s">
        <v>10434</v>
      </c>
      <c r="J6078" t="s">
        <v>27</v>
      </c>
      <c r="K6078">
        <v>2003</v>
      </c>
    </row>
    <row r="6079" spans="1:11" hidden="1" x14ac:dyDescent="0.25">
      <c r="A6079">
        <v>8465</v>
      </c>
      <c r="B6079">
        <v>52521017</v>
      </c>
      <c r="C6079" t="s">
        <v>22063</v>
      </c>
      <c r="D6079" t="s">
        <v>22064</v>
      </c>
      <c r="E6079" t="s">
        <v>22067</v>
      </c>
      <c r="F6079" t="s">
        <v>22068</v>
      </c>
      <c r="G6079" s="1">
        <v>42177.570138888892</v>
      </c>
      <c r="H6079" t="s">
        <v>924</v>
      </c>
      <c r="I6079" t="s">
        <v>925</v>
      </c>
      <c r="J6079" t="s">
        <v>22</v>
      </c>
      <c r="K6079">
        <v>230</v>
      </c>
    </row>
    <row r="6080" spans="1:11" hidden="1" x14ac:dyDescent="0.25">
      <c r="A6080">
        <v>8468</v>
      </c>
      <c r="B6080">
        <v>52538506</v>
      </c>
      <c r="C6080" t="s">
        <v>22063</v>
      </c>
      <c r="D6080" t="s">
        <v>22064</v>
      </c>
      <c r="E6080" t="s">
        <v>22069</v>
      </c>
      <c r="F6080" t="s">
        <v>22070</v>
      </c>
      <c r="G6080" s="1">
        <v>42178.002083333333</v>
      </c>
      <c r="H6080" t="s">
        <v>4296</v>
      </c>
      <c r="I6080" t="s">
        <v>4297</v>
      </c>
      <c r="J6080" t="s">
        <v>22</v>
      </c>
      <c r="K6080">
        <v>84</v>
      </c>
    </row>
    <row r="6081" spans="1:11" hidden="1" x14ac:dyDescent="0.25">
      <c r="A6081">
        <v>8469</v>
      </c>
      <c r="B6081">
        <v>52533293</v>
      </c>
      <c r="C6081" t="s">
        <v>22063</v>
      </c>
      <c r="D6081" t="s">
        <v>22064</v>
      </c>
      <c r="E6081" t="s">
        <v>22071</v>
      </c>
      <c r="F6081" t="s">
        <v>22072</v>
      </c>
      <c r="G6081" s="1">
        <v>42177.87222222222</v>
      </c>
      <c r="H6081" t="s">
        <v>17987</v>
      </c>
      <c r="I6081" t="s">
        <v>17988</v>
      </c>
      <c r="J6081" t="s">
        <v>17</v>
      </c>
      <c r="K6081">
        <v>235</v>
      </c>
    </row>
    <row r="6082" spans="1:11" hidden="1" x14ac:dyDescent="0.25">
      <c r="A6082">
        <v>8470</v>
      </c>
      <c r="B6082">
        <v>52521736</v>
      </c>
      <c r="C6082" t="s">
        <v>22063</v>
      </c>
      <c r="D6082" t="s">
        <v>22064</v>
      </c>
      <c r="E6082" t="s">
        <v>22073</v>
      </c>
      <c r="F6082" t="s">
        <v>22074</v>
      </c>
      <c r="G6082" s="1">
        <v>42177.585416666669</v>
      </c>
      <c r="H6082" t="s">
        <v>22075</v>
      </c>
      <c r="I6082" t="s">
        <v>22076</v>
      </c>
      <c r="J6082" t="s">
        <v>17</v>
      </c>
      <c r="K6082">
        <v>220</v>
      </c>
    </row>
    <row r="6083" spans="1:11" hidden="1" x14ac:dyDescent="0.25">
      <c r="A6083">
        <v>8471</v>
      </c>
      <c r="B6083">
        <v>52532622</v>
      </c>
      <c r="C6083" t="s">
        <v>22063</v>
      </c>
      <c r="D6083" t="s">
        <v>22064</v>
      </c>
      <c r="E6083" t="s">
        <v>22077</v>
      </c>
      <c r="F6083" t="s">
        <v>22078</v>
      </c>
      <c r="G6083" s="1">
        <v>42177.854166666664</v>
      </c>
      <c r="H6083" t="s">
        <v>958</v>
      </c>
      <c r="I6083" t="s">
        <v>959</v>
      </c>
      <c r="J6083" t="s">
        <v>22</v>
      </c>
      <c r="K6083">
        <v>745</v>
      </c>
    </row>
    <row r="6084" spans="1:11" hidden="1" x14ac:dyDescent="0.25">
      <c r="A6084">
        <v>8472</v>
      </c>
      <c r="B6084">
        <v>25351246</v>
      </c>
      <c r="C6084" t="s">
        <v>22063</v>
      </c>
      <c r="D6084" t="s">
        <v>22064</v>
      </c>
      <c r="E6084" t="s">
        <v>22079</v>
      </c>
      <c r="F6084" t="s">
        <v>22080</v>
      </c>
      <c r="G6084" s="1">
        <v>40799.616666666669</v>
      </c>
      <c r="H6084" t="s">
        <v>22081</v>
      </c>
      <c r="I6084" t="s">
        <v>22082</v>
      </c>
      <c r="J6084" t="s">
        <v>22</v>
      </c>
      <c r="K6084">
        <v>148</v>
      </c>
    </row>
    <row r="6085" spans="1:11" hidden="1" x14ac:dyDescent="0.25">
      <c r="A6085">
        <v>8473</v>
      </c>
      <c r="B6085">
        <v>28155890</v>
      </c>
      <c r="C6085" t="s">
        <v>22083</v>
      </c>
      <c r="D6085" t="s">
        <v>22084</v>
      </c>
      <c r="E6085" t="s">
        <v>22085</v>
      </c>
      <c r="F6085" t="s">
        <v>22086</v>
      </c>
      <c r="G6085" s="1">
        <v>41013.88958333333</v>
      </c>
      <c r="H6085" t="s">
        <v>22087</v>
      </c>
      <c r="I6085" t="s">
        <v>22088</v>
      </c>
      <c r="J6085" t="s">
        <v>17</v>
      </c>
      <c r="K6085">
        <v>1270</v>
      </c>
    </row>
    <row r="6086" spans="1:11" hidden="1" x14ac:dyDescent="0.25">
      <c r="A6086">
        <v>8474</v>
      </c>
      <c r="B6086">
        <v>28155381</v>
      </c>
      <c r="C6086" t="s">
        <v>22083</v>
      </c>
      <c r="D6086" t="s">
        <v>22084</v>
      </c>
      <c r="E6086" t="s">
        <v>22089</v>
      </c>
      <c r="F6086" t="s">
        <v>22090</v>
      </c>
      <c r="G6086" s="1">
        <v>41013.862500000003</v>
      </c>
      <c r="H6086" t="s">
        <v>1917</v>
      </c>
      <c r="I6086" t="s">
        <v>1918</v>
      </c>
      <c r="J6086" t="s">
        <v>17</v>
      </c>
      <c r="K6086">
        <v>324</v>
      </c>
    </row>
    <row r="6087" spans="1:11" hidden="1" x14ac:dyDescent="0.25">
      <c r="A6087">
        <v>8475</v>
      </c>
      <c r="B6087">
        <v>28160650</v>
      </c>
      <c r="C6087" t="s">
        <v>22083</v>
      </c>
      <c r="D6087" t="s">
        <v>22084</v>
      </c>
      <c r="E6087" t="s">
        <v>22091</v>
      </c>
      <c r="F6087" t="s">
        <v>22092</v>
      </c>
      <c r="G6087" s="1">
        <v>41014.191666666666</v>
      </c>
      <c r="H6087" t="s">
        <v>16897</v>
      </c>
      <c r="I6087" t="s">
        <v>16898</v>
      </c>
      <c r="J6087" t="s">
        <v>17</v>
      </c>
      <c r="K6087">
        <v>918</v>
      </c>
    </row>
    <row r="6088" spans="1:11" hidden="1" x14ac:dyDescent="0.25">
      <c r="A6088">
        <v>8476</v>
      </c>
      <c r="B6088">
        <v>28152919</v>
      </c>
      <c r="C6088" t="s">
        <v>22083</v>
      </c>
      <c r="D6088" t="s">
        <v>22084</v>
      </c>
      <c r="E6088" t="s">
        <v>22093</v>
      </c>
      <c r="F6088" t="s">
        <v>22094</v>
      </c>
      <c r="G6088" s="1">
        <v>41013.719444444447</v>
      </c>
      <c r="H6088" t="s">
        <v>22095</v>
      </c>
      <c r="I6088" t="s">
        <v>22096</v>
      </c>
      <c r="J6088" t="s">
        <v>17</v>
      </c>
      <c r="K6088">
        <v>133</v>
      </c>
    </row>
    <row r="6089" spans="1:11" hidden="1" x14ac:dyDescent="0.25">
      <c r="A6089">
        <v>8477</v>
      </c>
      <c r="B6089">
        <v>28159167</v>
      </c>
      <c r="C6089" t="s">
        <v>22083</v>
      </c>
      <c r="D6089" t="s">
        <v>22084</v>
      </c>
      <c r="E6089" t="s">
        <v>22097</v>
      </c>
      <c r="F6089" t="s">
        <v>22098</v>
      </c>
      <c r="G6089" s="1">
        <v>41014.046527777777</v>
      </c>
      <c r="H6089" t="s">
        <v>22099</v>
      </c>
      <c r="I6089" t="s">
        <v>22100</v>
      </c>
      <c r="J6089" t="s">
        <v>17</v>
      </c>
      <c r="K6089">
        <v>1587</v>
      </c>
    </row>
    <row r="6090" spans="1:11" hidden="1" x14ac:dyDescent="0.25">
      <c r="A6090">
        <v>8478</v>
      </c>
      <c r="B6090">
        <v>28154835</v>
      </c>
      <c r="C6090" t="s">
        <v>22083</v>
      </c>
      <c r="D6090" t="s">
        <v>22084</v>
      </c>
      <c r="E6090" t="s">
        <v>22101</v>
      </c>
      <c r="F6090" t="s">
        <v>22102</v>
      </c>
      <c r="G6090" s="1">
        <v>41013.829861111109</v>
      </c>
      <c r="H6090" t="s">
        <v>22103</v>
      </c>
      <c r="I6090" t="s">
        <v>22104</v>
      </c>
      <c r="J6090" t="s">
        <v>22</v>
      </c>
      <c r="K6090">
        <v>250</v>
      </c>
    </row>
    <row r="6091" spans="1:11" x14ac:dyDescent="0.25">
      <c r="A6091">
        <v>8480</v>
      </c>
      <c r="B6091">
        <v>28156222</v>
      </c>
      <c r="C6091" t="s">
        <v>22083</v>
      </c>
      <c r="D6091" t="s">
        <v>22084</v>
      </c>
      <c r="E6091" t="s">
        <v>22105</v>
      </c>
      <c r="F6091" t="s">
        <v>22106</v>
      </c>
      <c r="G6091" s="1">
        <v>41013.904861111114</v>
      </c>
      <c r="H6091" t="s">
        <v>6155</v>
      </c>
      <c r="I6091" t="s">
        <v>6156</v>
      </c>
      <c r="J6091" t="s">
        <v>27</v>
      </c>
      <c r="K6091">
        <v>154</v>
      </c>
    </row>
    <row r="6092" spans="1:11" hidden="1" x14ac:dyDescent="0.25">
      <c r="A6092">
        <v>8481</v>
      </c>
      <c r="B6092">
        <v>28154234</v>
      </c>
      <c r="C6092" t="s">
        <v>22083</v>
      </c>
      <c r="D6092" t="s">
        <v>22084</v>
      </c>
      <c r="E6092" t="s">
        <v>22107</v>
      </c>
      <c r="F6092" t="s">
        <v>22108</v>
      </c>
      <c r="G6092" s="1">
        <v>41013.800000000003</v>
      </c>
      <c r="H6092" t="s">
        <v>1701</v>
      </c>
      <c r="I6092" t="s">
        <v>1702</v>
      </c>
      <c r="J6092" t="s">
        <v>17</v>
      </c>
      <c r="K6092">
        <v>238</v>
      </c>
    </row>
    <row r="6093" spans="1:11" hidden="1" x14ac:dyDescent="0.25">
      <c r="A6093">
        <v>8484</v>
      </c>
      <c r="B6093">
        <v>55285206</v>
      </c>
      <c r="C6093" t="s">
        <v>22109</v>
      </c>
      <c r="D6093" t="s">
        <v>22110</v>
      </c>
      <c r="E6093" t="s">
        <v>22111</v>
      </c>
      <c r="F6093" t="s">
        <v>22112</v>
      </c>
      <c r="G6093" s="1">
        <v>42282.272916666669</v>
      </c>
      <c r="H6093" t="s">
        <v>22113</v>
      </c>
      <c r="I6093" t="s">
        <v>22114</v>
      </c>
      <c r="J6093" t="s">
        <v>22</v>
      </c>
      <c r="K6093">
        <v>177</v>
      </c>
    </row>
    <row r="6094" spans="1:11" x14ac:dyDescent="0.25">
      <c r="A6094">
        <v>8485</v>
      </c>
      <c r="B6094">
        <v>56254550</v>
      </c>
      <c r="C6094" t="s">
        <v>22109</v>
      </c>
      <c r="D6094" t="s">
        <v>22110</v>
      </c>
      <c r="E6094" t="s">
        <v>22115</v>
      </c>
      <c r="F6094" t="s">
        <v>22116</v>
      </c>
      <c r="G6094" s="1">
        <v>42323.039583333331</v>
      </c>
      <c r="H6094" t="s">
        <v>22117</v>
      </c>
      <c r="I6094" t="s">
        <v>22118</v>
      </c>
      <c r="J6094" t="s">
        <v>27</v>
      </c>
      <c r="K6094">
        <v>289</v>
      </c>
    </row>
    <row r="6095" spans="1:11" hidden="1" x14ac:dyDescent="0.25">
      <c r="A6095">
        <v>8486</v>
      </c>
      <c r="B6095">
        <v>56258089</v>
      </c>
      <c r="C6095" t="s">
        <v>22109</v>
      </c>
      <c r="D6095" t="s">
        <v>22110</v>
      </c>
      <c r="E6095" t="s">
        <v>22119</v>
      </c>
      <c r="F6095" t="s">
        <v>22120</v>
      </c>
      <c r="G6095" s="1">
        <v>42323.361111111109</v>
      </c>
      <c r="H6095" t="s">
        <v>22121</v>
      </c>
      <c r="I6095" t="s">
        <v>22122</v>
      </c>
      <c r="J6095" t="s">
        <v>17</v>
      </c>
      <c r="K6095">
        <v>960</v>
      </c>
    </row>
    <row r="6096" spans="1:11" x14ac:dyDescent="0.25">
      <c r="A6096">
        <v>8487</v>
      </c>
      <c r="B6096">
        <v>56254922</v>
      </c>
      <c r="C6096" t="s">
        <v>22109</v>
      </c>
      <c r="D6096" t="s">
        <v>22110</v>
      </c>
      <c r="E6096" t="s">
        <v>22123</v>
      </c>
      <c r="F6096" t="s">
        <v>22124</v>
      </c>
      <c r="G6096" s="1">
        <v>42323.053472222222</v>
      </c>
      <c r="H6096" t="s">
        <v>3161</v>
      </c>
      <c r="I6096" t="s">
        <v>3162</v>
      </c>
      <c r="J6096" t="s">
        <v>27</v>
      </c>
      <c r="K6096">
        <v>1370</v>
      </c>
    </row>
    <row r="6097" spans="1:11" hidden="1" x14ac:dyDescent="0.25">
      <c r="A6097">
        <v>8489</v>
      </c>
      <c r="B6097">
        <v>56254668</v>
      </c>
      <c r="C6097" t="s">
        <v>22109</v>
      </c>
      <c r="D6097" t="s">
        <v>22110</v>
      </c>
      <c r="E6097" t="s">
        <v>22125</v>
      </c>
      <c r="F6097" t="s">
        <v>22126</v>
      </c>
      <c r="G6097" s="1">
        <v>42323.043749999997</v>
      </c>
      <c r="H6097" t="s">
        <v>22127</v>
      </c>
      <c r="I6097" t="s">
        <v>22128</v>
      </c>
      <c r="J6097" t="s">
        <v>22</v>
      </c>
      <c r="K6097">
        <v>130</v>
      </c>
    </row>
    <row r="6098" spans="1:11" x14ac:dyDescent="0.25">
      <c r="A6098">
        <v>8490</v>
      </c>
      <c r="B6098">
        <v>55269856</v>
      </c>
      <c r="C6098" t="s">
        <v>22109</v>
      </c>
      <c r="D6098" t="s">
        <v>22110</v>
      </c>
      <c r="E6098" t="s">
        <v>22129</v>
      </c>
      <c r="F6098" t="s">
        <v>22130</v>
      </c>
      <c r="G6098" s="1">
        <v>42281.703472222223</v>
      </c>
      <c r="H6098" t="s">
        <v>9605</v>
      </c>
      <c r="I6098" t="s">
        <v>9606</v>
      </c>
      <c r="J6098" t="s">
        <v>27</v>
      </c>
      <c r="K6098">
        <v>223</v>
      </c>
    </row>
    <row r="6099" spans="1:11" x14ac:dyDescent="0.25">
      <c r="A6099">
        <v>8491</v>
      </c>
      <c r="B6099">
        <v>56256805</v>
      </c>
      <c r="C6099" t="s">
        <v>22109</v>
      </c>
      <c r="D6099" t="s">
        <v>22110</v>
      </c>
      <c r="E6099" t="s">
        <v>22131</v>
      </c>
      <c r="F6099" t="s">
        <v>22132</v>
      </c>
      <c r="G6099" s="1">
        <v>42323.145833333336</v>
      </c>
      <c r="H6099" t="s">
        <v>22133</v>
      </c>
      <c r="I6099" t="s">
        <v>22134</v>
      </c>
      <c r="J6099" t="s">
        <v>27</v>
      </c>
      <c r="K6099">
        <v>2042</v>
      </c>
    </row>
    <row r="6100" spans="1:11" hidden="1" x14ac:dyDescent="0.25">
      <c r="A6100">
        <v>8492</v>
      </c>
      <c r="B6100">
        <v>56254721</v>
      </c>
      <c r="C6100" t="s">
        <v>22109</v>
      </c>
      <c r="D6100" t="s">
        <v>22110</v>
      </c>
      <c r="E6100" t="s">
        <v>22135</v>
      </c>
      <c r="F6100" t="s">
        <v>22136</v>
      </c>
      <c r="G6100" s="1">
        <v>42323.04583333333</v>
      </c>
      <c r="H6100" t="s">
        <v>22137</v>
      </c>
      <c r="I6100" t="s">
        <v>22138</v>
      </c>
      <c r="J6100" t="s">
        <v>17</v>
      </c>
      <c r="K6100">
        <v>182</v>
      </c>
    </row>
    <row r="6101" spans="1:11" hidden="1" x14ac:dyDescent="0.25">
      <c r="A6101">
        <v>8493</v>
      </c>
      <c r="B6101">
        <v>27393065</v>
      </c>
      <c r="C6101" t="s">
        <v>22139</v>
      </c>
      <c r="D6101" t="s">
        <v>22140</v>
      </c>
      <c r="E6101" t="s">
        <v>22141</v>
      </c>
      <c r="F6101" t="s">
        <v>22142</v>
      </c>
      <c r="G6101" s="1">
        <v>40952.477777777778</v>
      </c>
      <c r="H6101" t="s">
        <v>22143</v>
      </c>
      <c r="I6101" t="s">
        <v>22144</v>
      </c>
      <c r="J6101" t="s">
        <v>22</v>
      </c>
      <c r="K6101">
        <v>403</v>
      </c>
    </row>
    <row r="6102" spans="1:11" hidden="1" x14ac:dyDescent="0.25">
      <c r="A6102">
        <v>8494</v>
      </c>
      <c r="B6102">
        <v>32171420</v>
      </c>
      <c r="C6102" t="s">
        <v>22139</v>
      </c>
      <c r="D6102" t="s">
        <v>22140</v>
      </c>
      <c r="E6102" t="s">
        <v>22145</v>
      </c>
      <c r="F6102" t="s">
        <v>22146</v>
      </c>
      <c r="G6102" s="1">
        <v>41319.411111111112</v>
      </c>
      <c r="H6102" t="s">
        <v>22147</v>
      </c>
      <c r="I6102" t="s">
        <v>22148</v>
      </c>
      <c r="J6102" t="s">
        <v>22</v>
      </c>
      <c r="K6102">
        <v>868</v>
      </c>
    </row>
    <row r="6103" spans="1:11" hidden="1" x14ac:dyDescent="0.25">
      <c r="A6103">
        <v>8495</v>
      </c>
      <c r="B6103">
        <v>15438361</v>
      </c>
      <c r="C6103" t="s">
        <v>22139</v>
      </c>
      <c r="D6103" t="s">
        <v>22140</v>
      </c>
      <c r="E6103" t="s">
        <v>22149</v>
      </c>
      <c r="F6103" t="s">
        <v>22150</v>
      </c>
      <c r="G6103" s="1">
        <v>39858.279166666667</v>
      </c>
      <c r="H6103" t="s">
        <v>13171</v>
      </c>
      <c r="I6103" t="s">
        <v>13172</v>
      </c>
      <c r="J6103" t="s">
        <v>17</v>
      </c>
      <c r="K6103">
        <v>1251</v>
      </c>
    </row>
    <row r="6104" spans="1:11" hidden="1" x14ac:dyDescent="0.25">
      <c r="A6104">
        <v>8496</v>
      </c>
      <c r="B6104">
        <v>15316449</v>
      </c>
      <c r="C6104" t="s">
        <v>22139</v>
      </c>
      <c r="D6104" t="s">
        <v>22140</v>
      </c>
      <c r="E6104" t="s">
        <v>22151</v>
      </c>
      <c r="F6104" t="s">
        <v>22152</v>
      </c>
      <c r="G6104" s="1">
        <v>39848.577777777777</v>
      </c>
      <c r="H6104" t="s">
        <v>3065</v>
      </c>
      <c r="I6104" t="s">
        <v>3066</v>
      </c>
      <c r="J6104" t="s">
        <v>22</v>
      </c>
      <c r="K6104">
        <v>2265</v>
      </c>
    </row>
    <row r="6105" spans="1:11" hidden="1" x14ac:dyDescent="0.25">
      <c r="A6105">
        <v>8497</v>
      </c>
      <c r="B6105">
        <v>58497131</v>
      </c>
      <c r="C6105" t="s">
        <v>22139</v>
      </c>
      <c r="D6105" t="s">
        <v>22140</v>
      </c>
      <c r="E6105" t="s">
        <v>22153</v>
      </c>
      <c r="F6105" t="s">
        <v>22154</v>
      </c>
      <c r="G6105" s="1">
        <v>42414.720138888886</v>
      </c>
      <c r="H6105" t="s">
        <v>7638</v>
      </c>
      <c r="I6105" t="s">
        <v>7639</v>
      </c>
      <c r="J6105" t="s">
        <v>22</v>
      </c>
      <c r="K6105">
        <v>4842</v>
      </c>
    </row>
    <row r="6106" spans="1:11" hidden="1" x14ac:dyDescent="0.25">
      <c r="A6106">
        <v>8498</v>
      </c>
      <c r="B6106">
        <v>49159544</v>
      </c>
      <c r="C6106" t="s">
        <v>22139</v>
      </c>
      <c r="D6106" t="s">
        <v>22140</v>
      </c>
      <c r="E6106" t="s">
        <v>22155</v>
      </c>
      <c r="F6106" t="s">
        <v>22156</v>
      </c>
      <c r="G6106" s="1">
        <v>42049.002083333333</v>
      </c>
      <c r="H6106" t="s">
        <v>11908</v>
      </c>
      <c r="I6106" t="s">
        <v>11909</v>
      </c>
      <c r="J6106" t="s">
        <v>22</v>
      </c>
      <c r="K6106">
        <v>75</v>
      </c>
    </row>
    <row r="6107" spans="1:11" x14ac:dyDescent="0.25">
      <c r="A6107">
        <v>8499</v>
      </c>
      <c r="B6107">
        <v>32177532</v>
      </c>
      <c r="C6107" t="s">
        <v>22139</v>
      </c>
      <c r="D6107" t="s">
        <v>22140</v>
      </c>
      <c r="E6107" t="s">
        <v>22157</v>
      </c>
      <c r="F6107" t="s">
        <v>22158</v>
      </c>
      <c r="G6107" s="1">
        <v>41319.749305555553</v>
      </c>
      <c r="H6107" t="s">
        <v>980</v>
      </c>
      <c r="I6107" t="s">
        <v>981</v>
      </c>
      <c r="J6107" t="s">
        <v>27</v>
      </c>
      <c r="K6107">
        <v>789</v>
      </c>
    </row>
    <row r="6108" spans="1:11" x14ac:dyDescent="0.25">
      <c r="A6108">
        <v>8500</v>
      </c>
      <c r="B6108">
        <v>15437249</v>
      </c>
      <c r="C6108" t="s">
        <v>22139</v>
      </c>
      <c r="D6108" t="s">
        <v>22140</v>
      </c>
      <c r="E6108" t="s">
        <v>22159</v>
      </c>
      <c r="F6108" t="s">
        <v>22160</v>
      </c>
      <c r="G6108" s="1">
        <v>39858.09652777778</v>
      </c>
      <c r="H6108" t="s">
        <v>7638</v>
      </c>
      <c r="I6108" t="s">
        <v>7639</v>
      </c>
      <c r="J6108" t="s">
        <v>27</v>
      </c>
      <c r="K6108">
        <v>3423</v>
      </c>
    </row>
    <row r="6109" spans="1:11" hidden="1" x14ac:dyDescent="0.25">
      <c r="A6109">
        <v>8501</v>
      </c>
      <c r="B6109">
        <v>32152904</v>
      </c>
      <c r="C6109" t="s">
        <v>22139</v>
      </c>
      <c r="D6109" t="s">
        <v>22140</v>
      </c>
      <c r="E6109" t="s">
        <v>22161</v>
      </c>
      <c r="F6109" t="s">
        <v>22162</v>
      </c>
      <c r="G6109" s="1">
        <v>41318.010416666664</v>
      </c>
      <c r="H6109" t="s">
        <v>3273</v>
      </c>
      <c r="I6109" t="s">
        <v>3274</v>
      </c>
      <c r="J6109" t="s">
        <v>22</v>
      </c>
      <c r="K6109">
        <v>360</v>
      </c>
    </row>
    <row r="6110" spans="1:11" hidden="1" x14ac:dyDescent="0.25">
      <c r="A6110">
        <v>8504</v>
      </c>
      <c r="B6110">
        <v>54282655</v>
      </c>
      <c r="C6110" t="s">
        <v>22163</v>
      </c>
      <c r="D6110" t="s">
        <v>22164</v>
      </c>
      <c r="E6110" t="s">
        <v>22165</v>
      </c>
      <c r="F6110" t="s">
        <v>22166</v>
      </c>
      <c r="G6110" s="1">
        <v>42241.197916666664</v>
      </c>
      <c r="H6110" t="s">
        <v>22167</v>
      </c>
      <c r="I6110" t="s">
        <v>22168</v>
      </c>
      <c r="J6110" t="s">
        <v>22</v>
      </c>
      <c r="K6110">
        <v>817</v>
      </c>
    </row>
    <row r="6111" spans="1:11" hidden="1" x14ac:dyDescent="0.25">
      <c r="A6111">
        <v>8505</v>
      </c>
      <c r="B6111">
        <v>54282354</v>
      </c>
      <c r="C6111" t="s">
        <v>22163</v>
      </c>
      <c r="D6111" t="s">
        <v>22164</v>
      </c>
      <c r="E6111" t="s">
        <v>22169</v>
      </c>
      <c r="F6111" t="s">
        <v>22170</v>
      </c>
      <c r="G6111" s="1">
        <v>42241.162499999999</v>
      </c>
      <c r="H6111" t="s">
        <v>6655</v>
      </c>
      <c r="I6111" t="s">
        <v>6656</v>
      </c>
      <c r="J6111" t="s">
        <v>17</v>
      </c>
      <c r="K6111">
        <v>498</v>
      </c>
    </row>
    <row r="6112" spans="1:11" hidden="1" x14ac:dyDescent="0.25">
      <c r="A6112">
        <v>8507</v>
      </c>
      <c r="B6112">
        <v>56370136</v>
      </c>
      <c r="C6112" t="s">
        <v>22163</v>
      </c>
      <c r="D6112" t="s">
        <v>22164</v>
      </c>
      <c r="E6112" t="s">
        <v>22171</v>
      </c>
      <c r="F6112" t="s">
        <v>22172</v>
      </c>
      <c r="G6112" s="1">
        <v>42328.037499999999</v>
      </c>
      <c r="H6112" t="s">
        <v>5761</v>
      </c>
      <c r="I6112" t="s">
        <v>5762</v>
      </c>
      <c r="J6112" t="s">
        <v>22</v>
      </c>
      <c r="K6112">
        <v>2350</v>
      </c>
    </row>
    <row r="6113" spans="1:11" x14ac:dyDescent="0.25">
      <c r="A6113">
        <v>8508</v>
      </c>
      <c r="B6113">
        <v>54282793</v>
      </c>
      <c r="C6113" t="s">
        <v>22163</v>
      </c>
      <c r="D6113" t="s">
        <v>22164</v>
      </c>
      <c r="E6113" t="s">
        <v>22173</v>
      </c>
      <c r="F6113" t="s">
        <v>22174</v>
      </c>
      <c r="G6113" s="1">
        <v>42241.223611111112</v>
      </c>
      <c r="H6113" t="s">
        <v>3527</v>
      </c>
      <c r="I6113" t="s">
        <v>3528</v>
      </c>
      <c r="J6113" t="s">
        <v>27</v>
      </c>
      <c r="K6113">
        <v>63</v>
      </c>
    </row>
    <row r="6114" spans="1:11" hidden="1" x14ac:dyDescent="0.25">
      <c r="A6114">
        <v>8510</v>
      </c>
      <c r="B6114">
        <v>54282429</v>
      </c>
      <c r="C6114" t="s">
        <v>22163</v>
      </c>
      <c r="D6114" t="s">
        <v>22164</v>
      </c>
      <c r="E6114" t="s">
        <v>22175</v>
      </c>
      <c r="F6114" t="s">
        <v>22176</v>
      </c>
      <c r="G6114" s="1">
        <v>42241.170138888891</v>
      </c>
      <c r="H6114" t="s">
        <v>22177</v>
      </c>
      <c r="I6114" t="s">
        <v>22178</v>
      </c>
      <c r="J6114" t="s">
        <v>22</v>
      </c>
      <c r="K6114">
        <v>277</v>
      </c>
    </row>
    <row r="6115" spans="1:11" hidden="1" x14ac:dyDescent="0.25">
      <c r="A6115">
        <v>8511</v>
      </c>
      <c r="B6115">
        <v>54282821</v>
      </c>
      <c r="C6115" t="s">
        <v>22163</v>
      </c>
      <c r="D6115" t="s">
        <v>22164</v>
      </c>
      <c r="E6115" t="s">
        <v>22179</v>
      </c>
      <c r="F6115" t="s">
        <v>22180</v>
      </c>
      <c r="G6115" s="1">
        <v>42241.229861111111</v>
      </c>
      <c r="H6115" t="s">
        <v>22181</v>
      </c>
      <c r="I6115" t="s">
        <v>22182</v>
      </c>
      <c r="J6115" t="s">
        <v>17</v>
      </c>
      <c r="K6115">
        <v>1970</v>
      </c>
    </row>
    <row r="6116" spans="1:11" x14ac:dyDescent="0.25">
      <c r="A6116">
        <v>8513</v>
      </c>
      <c r="B6116">
        <v>55419865</v>
      </c>
      <c r="C6116" t="s">
        <v>22183</v>
      </c>
      <c r="D6116" t="s">
        <v>22184</v>
      </c>
      <c r="E6116" t="s">
        <v>22185</v>
      </c>
      <c r="F6116" t="s">
        <v>22186</v>
      </c>
      <c r="G6116" s="1">
        <v>42287.836805555555</v>
      </c>
      <c r="H6116" t="s">
        <v>9301</v>
      </c>
      <c r="I6116" t="s">
        <v>9302</v>
      </c>
      <c r="J6116" t="s">
        <v>27</v>
      </c>
      <c r="K6116">
        <v>89</v>
      </c>
    </row>
    <row r="6117" spans="1:11" hidden="1" x14ac:dyDescent="0.25">
      <c r="A6117">
        <v>8515</v>
      </c>
      <c r="B6117">
        <v>55419830</v>
      </c>
      <c r="C6117" t="s">
        <v>22183</v>
      </c>
      <c r="D6117" t="s">
        <v>22184</v>
      </c>
      <c r="E6117" t="s">
        <v>22187</v>
      </c>
      <c r="F6117" t="s">
        <v>22188</v>
      </c>
      <c r="G6117" s="1">
        <v>42287.835416666669</v>
      </c>
      <c r="H6117" t="s">
        <v>3868</v>
      </c>
      <c r="I6117" t="s">
        <v>3869</v>
      </c>
      <c r="J6117" t="s">
        <v>22</v>
      </c>
      <c r="K6117">
        <v>288</v>
      </c>
    </row>
    <row r="6118" spans="1:11" hidden="1" x14ac:dyDescent="0.25">
      <c r="A6118">
        <v>8516</v>
      </c>
      <c r="B6118">
        <v>55419971</v>
      </c>
      <c r="C6118" t="s">
        <v>22183</v>
      </c>
      <c r="D6118" t="s">
        <v>22184</v>
      </c>
      <c r="E6118" t="s">
        <v>22189</v>
      </c>
      <c r="F6118" t="s">
        <v>22190</v>
      </c>
      <c r="G6118" s="1">
        <v>42287.840277777781</v>
      </c>
      <c r="H6118" t="s">
        <v>22191</v>
      </c>
      <c r="I6118" t="s">
        <v>22192</v>
      </c>
      <c r="J6118" t="s">
        <v>17</v>
      </c>
      <c r="K6118">
        <v>721</v>
      </c>
    </row>
    <row r="6119" spans="1:11" x14ac:dyDescent="0.25">
      <c r="A6119">
        <v>8517</v>
      </c>
      <c r="B6119">
        <v>55419973</v>
      </c>
      <c r="C6119" t="s">
        <v>22183</v>
      </c>
      <c r="D6119" t="s">
        <v>22184</v>
      </c>
      <c r="E6119" t="s">
        <v>22193</v>
      </c>
      <c r="F6119" t="s">
        <v>22194</v>
      </c>
      <c r="G6119" s="1">
        <v>42287.840277777781</v>
      </c>
      <c r="H6119" t="s">
        <v>22195</v>
      </c>
      <c r="I6119" t="s">
        <v>22196</v>
      </c>
      <c r="J6119" t="s">
        <v>27</v>
      </c>
      <c r="K6119">
        <v>201</v>
      </c>
    </row>
    <row r="6120" spans="1:11" hidden="1" x14ac:dyDescent="0.25">
      <c r="A6120">
        <v>8518</v>
      </c>
      <c r="B6120">
        <v>55419974</v>
      </c>
      <c r="C6120" t="s">
        <v>22183</v>
      </c>
      <c r="D6120" t="s">
        <v>22184</v>
      </c>
      <c r="E6120" t="s">
        <v>22197</v>
      </c>
      <c r="F6120" t="s">
        <v>22198</v>
      </c>
      <c r="G6120" s="1">
        <v>42287.840277777781</v>
      </c>
      <c r="H6120" t="s">
        <v>22199</v>
      </c>
      <c r="I6120" t="s">
        <v>22200</v>
      </c>
      <c r="J6120" t="s">
        <v>22</v>
      </c>
      <c r="K6120">
        <v>74</v>
      </c>
    </row>
    <row r="6121" spans="1:11" hidden="1" x14ac:dyDescent="0.25">
      <c r="A6121">
        <v>8519</v>
      </c>
      <c r="B6121">
        <v>55419887</v>
      </c>
      <c r="C6121" t="s">
        <v>22183</v>
      </c>
      <c r="D6121" t="s">
        <v>22184</v>
      </c>
      <c r="E6121" t="s">
        <v>22201</v>
      </c>
      <c r="F6121" t="s">
        <v>22202</v>
      </c>
      <c r="G6121" s="1">
        <v>42287.837500000001</v>
      </c>
      <c r="H6121" t="s">
        <v>22203</v>
      </c>
      <c r="I6121" t="s">
        <v>22204</v>
      </c>
      <c r="J6121" t="s">
        <v>22</v>
      </c>
      <c r="K6121">
        <v>396</v>
      </c>
    </row>
    <row r="6122" spans="1:11" hidden="1" x14ac:dyDescent="0.25">
      <c r="A6122">
        <v>8520</v>
      </c>
      <c r="B6122">
        <v>55420064</v>
      </c>
      <c r="C6122" t="s">
        <v>22183</v>
      </c>
      <c r="D6122" t="s">
        <v>22184</v>
      </c>
      <c r="E6122" t="s">
        <v>22205</v>
      </c>
      <c r="F6122" t="s">
        <v>22206</v>
      </c>
      <c r="G6122" s="1">
        <v>42287.843055555553</v>
      </c>
      <c r="H6122" t="s">
        <v>22207</v>
      </c>
      <c r="I6122" t="s">
        <v>22208</v>
      </c>
      <c r="J6122" t="s">
        <v>17</v>
      </c>
      <c r="K6122">
        <v>203</v>
      </c>
    </row>
    <row r="6123" spans="1:11" x14ac:dyDescent="0.25">
      <c r="A6123">
        <v>8521</v>
      </c>
      <c r="B6123">
        <v>55420016</v>
      </c>
      <c r="C6123" t="s">
        <v>22183</v>
      </c>
      <c r="D6123" t="s">
        <v>22184</v>
      </c>
      <c r="E6123" t="s">
        <v>22209</v>
      </c>
      <c r="F6123" t="s">
        <v>22210</v>
      </c>
      <c r="G6123" s="1">
        <v>42287.842361111114</v>
      </c>
      <c r="H6123" t="s">
        <v>5153</v>
      </c>
      <c r="I6123" t="s">
        <v>5154</v>
      </c>
      <c r="J6123" t="s">
        <v>27</v>
      </c>
      <c r="K6123">
        <v>135</v>
      </c>
    </row>
    <row r="6124" spans="1:11" hidden="1" x14ac:dyDescent="0.25">
      <c r="A6124">
        <v>8522</v>
      </c>
      <c r="B6124">
        <v>55420194</v>
      </c>
      <c r="C6124" t="s">
        <v>22183</v>
      </c>
      <c r="D6124" t="s">
        <v>22184</v>
      </c>
      <c r="E6124" t="s">
        <v>22211</v>
      </c>
      <c r="F6124" t="s">
        <v>22212</v>
      </c>
      <c r="G6124" s="1">
        <v>42287.847222222219</v>
      </c>
      <c r="H6124" t="s">
        <v>15625</v>
      </c>
      <c r="I6124" t="s">
        <v>15626</v>
      </c>
      <c r="J6124" t="s">
        <v>17</v>
      </c>
      <c r="K6124">
        <v>235</v>
      </c>
    </row>
    <row r="6125" spans="1:11" hidden="1" x14ac:dyDescent="0.25">
      <c r="A6125">
        <v>8523</v>
      </c>
      <c r="B6125">
        <v>50065305</v>
      </c>
      <c r="C6125" t="s">
        <v>22213</v>
      </c>
      <c r="D6125" t="s">
        <v>22214</v>
      </c>
      <c r="E6125" t="s">
        <v>22215</v>
      </c>
      <c r="F6125" t="s">
        <v>22216</v>
      </c>
      <c r="G6125" s="1">
        <v>42087.739583333336</v>
      </c>
      <c r="H6125" t="s">
        <v>19097</v>
      </c>
      <c r="I6125" t="s">
        <v>19098</v>
      </c>
      <c r="J6125" t="s">
        <v>17</v>
      </c>
      <c r="K6125">
        <v>1695</v>
      </c>
    </row>
    <row r="6126" spans="1:11" hidden="1" x14ac:dyDescent="0.25">
      <c r="A6126">
        <v>8524</v>
      </c>
      <c r="B6126">
        <v>50111741</v>
      </c>
      <c r="C6126" t="s">
        <v>22213</v>
      </c>
      <c r="D6126" t="s">
        <v>22214</v>
      </c>
      <c r="E6126" t="s">
        <v>22217</v>
      </c>
      <c r="F6126" t="s">
        <v>22218</v>
      </c>
      <c r="G6126" s="1">
        <v>42089.695138888892</v>
      </c>
      <c r="H6126" t="s">
        <v>22219</v>
      </c>
      <c r="I6126" t="s">
        <v>22220</v>
      </c>
      <c r="J6126" t="s">
        <v>17</v>
      </c>
      <c r="K6126">
        <v>1854</v>
      </c>
    </row>
    <row r="6127" spans="1:11" hidden="1" x14ac:dyDescent="0.25">
      <c r="A6127">
        <v>8525</v>
      </c>
      <c r="B6127">
        <v>50127920</v>
      </c>
      <c r="C6127" t="s">
        <v>22213</v>
      </c>
      <c r="D6127" t="s">
        <v>22214</v>
      </c>
      <c r="E6127" t="s">
        <v>22221</v>
      </c>
      <c r="F6127" t="s">
        <v>22222</v>
      </c>
      <c r="G6127" s="1">
        <v>42090.481249999997</v>
      </c>
      <c r="H6127" t="s">
        <v>16247</v>
      </c>
      <c r="I6127" t="s">
        <v>16248</v>
      </c>
      <c r="J6127" t="s">
        <v>17</v>
      </c>
      <c r="K6127">
        <v>4643</v>
      </c>
    </row>
    <row r="6128" spans="1:11" hidden="1" x14ac:dyDescent="0.25">
      <c r="A6128">
        <v>8526</v>
      </c>
      <c r="B6128">
        <v>50079081</v>
      </c>
      <c r="C6128" t="s">
        <v>22213</v>
      </c>
      <c r="D6128" t="s">
        <v>22214</v>
      </c>
      <c r="E6128" t="s">
        <v>22223</v>
      </c>
      <c r="F6128" t="s">
        <v>22224</v>
      </c>
      <c r="G6128" s="1">
        <v>42088.379166666666</v>
      </c>
      <c r="H6128" t="s">
        <v>9525</v>
      </c>
      <c r="I6128" t="s">
        <v>9526</v>
      </c>
      <c r="J6128" t="s">
        <v>17</v>
      </c>
      <c r="K6128">
        <v>301</v>
      </c>
    </row>
    <row r="6129" spans="1:11" hidden="1" x14ac:dyDescent="0.25">
      <c r="A6129">
        <v>8527</v>
      </c>
      <c r="B6129">
        <v>50103536</v>
      </c>
      <c r="C6129" t="s">
        <v>22213</v>
      </c>
      <c r="D6129" t="s">
        <v>22214</v>
      </c>
      <c r="E6129" t="s">
        <v>22225</v>
      </c>
      <c r="F6129" t="s">
        <v>22226</v>
      </c>
      <c r="G6129" s="1">
        <v>42089.412499999999</v>
      </c>
      <c r="H6129" t="s">
        <v>22227</v>
      </c>
      <c r="I6129" t="s">
        <v>22228</v>
      </c>
      <c r="J6129" t="s">
        <v>17</v>
      </c>
      <c r="K6129">
        <v>676</v>
      </c>
    </row>
    <row r="6130" spans="1:11" hidden="1" x14ac:dyDescent="0.25">
      <c r="A6130">
        <v>8528</v>
      </c>
      <c r="B6130">
        <v>50149661</v>
      </c>
      <c r="C6130" t="s">
        <v>22213</v>
      </c>
      <c r="D6130" t="s">
        <v>22214</v>
      </c>
      <c r="E6130" t="s">
        <v>22229</v>
      </c>
      <c r="F6130" t="s">
        <v>22230</v>
      </c>
      <c r="G6130" s="1">
        <v>42091.365972222222</v>
      </c>
      <c r="H6130" t="s">
        <v>22231</v>
      </c>
      <c r="I6130" t="s">
        <v>22232</v>
      </c>
      <c r="J6130" t="s">
        <v>17</v>
      </c>
      <c r="K6130">
        <v>1730</v>
      </c>
    </row>
    <row r="6131" spans="1:11" hidden="1" x14ac:dyDescent="0.25">
      <c r="A6131">
        <v>8529</v>
      </c>
      <c r="B6131">
        <v>50059240</v>
      </c>
      <c r="C6131" t="s">
        <v>22213</v>
      </c>
      <c r="D6131" t="s">
        <v>22214</v>
      </c>
      <c r="E6131" t="s">
        <v>22233</v>
      </c>
      <c r="F6131" t="s">
        <v>22234</v>
      </c>
      <c r="G6131" s="1">
        <v>42087.553472222222</v>
      </c>
      <c r="H6131" t="s">
        <v>7752</v>
      </c>
      <c r="I6131" t="s">
        <v>7753</v>
      </c>
      <c r="J6131" t="s">
        <v>17</v>
      </c>
      <c r="K6131">
        <v>518</v>
      </c>
    </row>
    <row r="6132" spans="1:11" hidden="1" x14ac:dyDescent="0.25">
      <c r="A6132">
        <v>8530</v>
      </c>
      <c r="B6132">
        <v>50068705</v>
      </c>
      <c r="C6132" t="s">
        <v>22213</v>
      </c>
      <c r="D6132" t="s">
        <v>22214</v>
      </c>
      <c r="E6132" t="s">
        <v>22235</v>
      </c>
      <c r="F6132" t="s">
        <v>22236</v>
      </c>
      <c r="G6132" s="1">
        <v>42087.856944444444</v>
      </c>
      <c r="H6132" t="s">
        <v>4708</v>
      </c>
      <c r="I6132" t="s">
        <v>4709</v>
      </c>
      <c r="J6132" t="s">
        <v>17</v>
      </c>
      <c r="K6132">
        <v>1239</v>
      </c>
    </row>
    <row r="6133" spans="1:11" x14ac:dyDescent="0.25">
      <c r="A6133">
        <v>8531</v>
      </c>
      <c r="B6133">
        <v>50121479</v>
      </c>
      <c r="C6133" t="s">
        <v>22213</v>
      </c>
      <c r="D6133" t="s">
        <v>22214</v>
      </c>
      <c r="E6133" t="s">
        <v>22237</v>
      </c>
      <c r="F6133" t="s">
        <v>22238</v>
      </c>
      <c r="G6133" s="1">
        <v>42090.038888888892</v>
      </c>
      <c r="H6133" t="s">
        <v>4846</v>
      </c>
      <c r="I6133" t="s">
        <v>4847</v>
      </c>
      <c r="J6133" t="s">
        <v>27</v>
      </c>
      <c r="K6133">
        <v>3779</v>
      </c>
    </row>
    <row r="6134" spans="1:11" hidden="1" x14ac:dyDescent="0.25">
      <c r="A6134">
        <v>8537</v>
      </c>
      <c r="B6134">
        <v>49982245</v>
      </c>
      <c r="C6134" t="s">
        <v>22239</v>
      </c>
      <c r="D6134" t="s">
        <v>22240</v>
      </c>
      <c r="E6134" t="s">
        <v>22241</v>
      </c>
      <c r="F6134" t="s">
        <v>22242</v>
      </c>
      <c r="G6134" s="1">
        <v>42084.07708333333</v>
      </c>
      <c r="H6134" t="s">
        <v>22243</v>
      </c>
      <c r="I6134" t="s">
        <v>22244</v>
      </c>
      <c r="J6134" t="s">
        <v>22</v>
      </c>
      <c r="K6134">
        <v>131</v>
      </c>
    </row>
    <row r="6135" spans="1:11" x14ac:dyDescent="0.25">
      <c r="A6135">
        <v>8538</v>
      </c>
      <c r="B6135">
        <v>49981848</v>
      </c>
      <c r="C6135" t="s">
        <v>22239</v>
      </c>
      <c r="D6135" t="s">
        <v>22240</v>
      </c>
      <c r="E6135" t="s">
        <v>22245</v>
      </c>
      <c r="F6135" t="s">
        <v>22246</v>
      </c>
      <c r="G6135" s="1">
        <v>42084.0625</v>
      </c>
      <c r="H6135" t="s">
        <v>22247</v>
      </c>
      <c r="I6135" t="s">
        <v>22248</v>
      </c>
      <c r="J6135" t="s">
        <v>27</v>
      </c>
      <c r="K6135">
        <v>119</v>
      </c>
    </row>
    <row r="6136" spans="1:11" hidden="1" x14ac:dyDescent="0.25">
      <c r="A6136">
        <v>8543</v>
      </c>
      <c r="B6136">
        <v>48704670</v>
      </c>
      <c r="C6136" t="s">
        <v>22249</v>
      </c>
      <c r="D6136" t="s">
        <v>22250</v>
      </c>
      <c r="E6136" t="s">
        <v>22251</v>
      </c>
      <c r="F6136" t="s">
        <v>22252</v>
      </c>
      <c r="G6136" s="1">
        <v>42030.472916666666</v>
      </c>
      <c r="H6136" t="s">
        <v>22253</v>
      </c>
      <c r="I6136" t="s">
        <v>22254</v>
      </c>
      <c r="J6136" t="s">
        <v>22</v>
      </c>
      <c r="K6136">
        <v>807</v>
      </c>
    </row>
    <row r="6137" spans="1:11" hidden="1" x14ac:dyDescent="0.25">
      <c r="A6137">
        <v>8544</v>
      </c>
      <c r="B6137">
        <v>53368852</v>
      </c>
      <c r="C6137" t="s">
        <v>22249</v>
      </c>
      <c r="D6137" t="s">
        <v>22250</v>
      </c>
      <c r="E6137" t="s">
        <v>22255</v>
      </c>
      <c r="F6137" t="s">
        <v>22256</v>
      </c>
      <c r="G6137" s="1">
        <v>42206.47152777778</v>
      </c>
      <c r="H6137" t="s">
        <v>7400</v>
      </c>
      <c r="I6137" t="s">
        <v>7401</v>
      </c>
      <c r="J6137" t="s">
        <v>22</v>
      </c>
      <c r="K6137">
        <v>443</v>
      </c>
    </row>
    <row r="6138" spans="1:11" hidden="1" x14ac:dyDescent="0.25">
      <c r="A6138">
        <v>8545</v>
      </c>
      <c r="B6138">
        <v>26101619</v>
      </c>
      <c r="C6138" t="s">
        <v>22249</v>
      </c>
      <c r="D6138" t="s">
        <v>22250</v>
      </c>
      <c r="E6138" t="s">
        <v>22257</v>
      </c>
      <c r="F6138" t="s">
        <v>22258</v>
      </c>
      <c r="G6138" s="1">
        <v>40858.007638888892</v>
      </c>
      <c r="H6138" t="s">
        <v>7037</v>
      </c>
      <c r="I6138" t="s">
        <v>7038</v>
      </c>
      <c r="J6138" t="s">
        <v>17</v>
      </c>
      <c r="K6138">
        <v>158</v>
      </c>
    </row>
    <row r="6139" spans="1:11" hidden="1" x14ac:dyDescent="0.25">
      <c r="A6139">
        <v>8546</v>
      </c>
      <c r="B6139">
        <v>44580083</v>
      </c>
      <c r="C6139" t="s">
        <v>22249</v>
      </c>
      <c r="D6139" t="s">
        <v>22250</v>
      </c>
      <c r="E6139" t="s">
        <v>22259</v>
      </c>
      <c r="F6139" t="s">
        <v>22260</v>
      </c>
      <c r="G6139" s="1">
        <v>41849.035416666666</v>
      </c>
      <c r="H6139" t="s">
        <v>450</v>
      </c>
      <c r="I6139" t="s">
        <v>451</v>
      </c>
      <c r="J6139" t="s">
        <v>22</v>
      </c>
      <c r="K6139">
        <v>2978</v>
      </c>
    </row>
    <row r="6140" spans="1:11" hidden="1" x14ac:dyDescent="0.25">
      <c r="A6140">
        <v>8547</v>
      </c>
      <c r="B6140">
        <v>46906984</v>
      </c>
      <c r="C6140" t="s">
        <v>22249</v>
      </c>
      <c r="D6140" t="s">
        <v>22250</v>
      </c>
      <c r="E6140" t="s">
        <v>22261</v>
      </c>
      <c r="F6140" t="s">
        <v>22262</v>
      </c>
      <c r="G6140" s="1">
        <v>41953.334722222222</v>
      </c>
      <c r="H6140" t="s">
        <v>6247</v>
      </c>
      <c r="I6140" t="s">
        <v>6248</v>
      </c>
      <c r="J6140" t="s">
        <v>22</v>
      </c>
      <c r="K6140">
        <v>24064</v>
      </c>
    </row>
    <row r="6141" spans="1:11" hidden="1" x14ac:dyDescent="0.25">
      <c r="A6141">
        <v>8548</v>
      </c>
      <c r="B6141">
        <v>55418418</v>
      </c>
      <c r="C6141" t="s">
        <v>22249</v>
      </c>
      <c r="D6141" t="s">
        <v>22250</v>
      </c>
      <c r="E6141" t="s">
        <v>22263</v>
      </c>
      <c r="F6141" t="s">
        <v>22264</v>
      </c>
      <c r="G6141" s="1">
        <v>42287.789583333331</v>
      </c>
      <c r="H6141" t="s">
        <v>2347</v>
      </c>
      <c r="I6141" t="s">
        <v>2348</v>
      </c>
      <c r="J6141" t="s">
        <v>17</v>
      </c>
      <c r="K6141">
        <v>198</v>
      </c>
    </row>
    <row r="6142" spans="1:11" x14ac:dyDescent="0.25">
      <c r="A6142">
        <v>8549</v>
      </c>
      <c r="B6142">
        <v>49863049</v>
      </c>
      <c r="C6142" t="s">
        <v>22249</v>
      </c>
      <c r="D6142" t="s">
        <v>22250</v>
      </c>
      <c r="E6142" t="s">
        <v>22265</v>
      </c>
      <c r="F6142" t="s">
        <v>22266</v>
      </c>
      <c r="G6142" s="1">
        <v>42079.006944444445</v>
      </c>
      <c r="H6142" t="s">
        <v>21185</v>
      </c>
      <c r="I6142" t="s">
        <v>21186</v>
      </c>
      <c r="J6142" t="s">
        <v>27</v>
      </c>
      <c r="K6142">
        <v>1020</v>
      </c>
    </row>
    <row r="6143" spans="1:11" hidden="1" x14ac:dyDescent="0.25">
      <c r="A6143">
        <v>8550</v>
      </c>
      <c r="B6143">
        <v>46902393</v>
      </c>
      <c r="C6143" t="s">
        <v>22249</v>
      </c>
      <c r="D6143" t="s">
        <v>22250</v>
      </c>
      <c r="E6143" t="s">
        <v>22267</v>
      </c>
      <c r="F6143" t="s">
        <v>22268</v>
      </c>
      <c r="G6143" s="1">
        <v>41953.001388888886</v>
      </c>
      <c r="H6143" t="s">
        <v>6117</v>
      </c>
      <c r="I6143" t="s">
        <v>6118</v>
      </c>
      <c r="J6143" t="s">
        <v>22</v>
      </c>
      <c r="K6143">
        <v>1959</v>
      </c>
    </row>
    <row r="6144" spans="1:11" hidden="1" x14ac:dyDescent="0.25">
      <c r="A6144">
        <v>8551</v>
      </c>
      <c r="B6144">
        <v>50012306</v>
      </c>
      <c r="C6144" t="s">
        <v>22249</v>
      </c>
      <c r="D6144" t="s">
        <v>22250</v>
      </c>
      <c r="E6144" t="s">
        <v>22269</v>
      </c>
      <c r="F6144" t="s">
        <v>22270</v>
      </c>
      <c r="G6144" s="1">
        <v>42085.567361111112</v>
      </c>
      <c r="H6144" t="s">
        <v>3127</v>
      </c>
      <c r="I6144" t="s">
        <v>3128</v>
      </c>
      <c r="J6144" t="s">
        <v>17</v>
      </c>
      <c r="K6144">
        <v>150</v>
      </c>
    </row>
    <row r="6145" spans="1:11" hidden="1" x14ac:dyDescent="0.25">
      <c r="A6145">
        <v>8555</v>
      </c>
      <c r="B6145">
        <v>50048149</v>
      </c>
      <c r="C6145" t="s">
        <v>22271</v>
      </c>
      <c r="D6145" t="s">
        <v>22272</v>
      </c>
      <c r="E6145" t="s">
        <v>22273</v>
      </c>
      <c r="F6145" t="s">
        <v>22274</v>
      </c>
      <c r="G6145" s="1">
        <v>42086.961805555555</v>
      </c>
      <c r="H6145" t="s">
        <v>22275</v>
      </c>
      <c r="I6145" t="s">
        <v>22276</v>
      </c>
      <c r="J6145" t="s">
        <v>22</v>
      </c>
      <c r="K6145">
        <v>42</v>
      </c>
    </row>
    <row r="6146" spans="1:11" hidden="1" x14ac:dyDescent="0.25">
      <c r="A6146">
        <v>8557</v>
      </c>
      <c r="B6146">
        <v>50048013</v>
      </c>
      <c r="C6146" t="s">
        <v>22271</v>
      </c>
      <c r="D6146" t="s">
        <v>22272</v>
      </c>
      <c r="E6146" t="s">
        <v>22277</v>
      </c>
      <c r="F6146" t="s">
        <v>22278</v>
      </c>
      <c r="G6146" s="1">
        <v>42086.957638888889</v>
      </c>
      <c r="H6146" t="s">
        <v>16177</v>
      </c>
      <c r="I6146" t="s">
        <v>16178</v>
      </c>
      <c r="J6146" t="s">
        <v>22</v>
      </c>
      <c r="K6146">
        <v>20</v>
      </c>
    </row>
    <row r="6147" spans="1:11" hidden="1" x14ac:dyDescent="0.25">
      <c r="A6147">
        <v>8563</v>
      </c>
      <c r="B6147">
        <v>51370505</v>
      </c>
      <c r="C6147" t="s">
        <v>22279</v>
      </c>
      <c r="D6147" t="s">
        <v>22280</v>
      </c>
      <c r="E6147" t="s">
        <v>22281</v>
      </c>
      <c r="F6147" t="s">
        <v>22282</v>
      </c>
      <c r="G6147" s="1">
        <v>42140.531944444447</v>
      </c>
      <c r="H6147" t="s">
        <v>22283</v>
      </c>
      <c r="I6147" t="s">
        <v>22284</v>
      </c>
      <c r="J6147" t="s">
        <v>17</v>
      </c>
      <c r="K6147">
        <v>1191</v>
      </c>
    </row>
    <row r="6148" spans="1:11" hidden="1" x14ac:dyDescent="0.25">
      <c r="A6148">
        <v>8565</v>
      </c>
      <c r="B6148">
        <v>32346176</v>
      </c>
      <c r="C6148" t="s">
        <v>22279</v>
      </c>
      <c r="D6148" t="s">
        <v>22280</v>
      </c>
      <c r="E6148" t="s">
        <v>22285</v>
      </c>
      <c r="F6148" t="s">
        <v>22286</v>
      </c>
      <c r="G6148" s="1">
        <v>41331.679166666669</v>
      </c>
      <c r="H6148" t="s">
        <v>22287</v>
      </c>
      <c r="I6148" t="s">
        <v>22288</v>
      </c>
      <c r="J6148" t="s">
        <v>17</v>
      </c>
      <c r="K6148">
        <v>568</v>
      </c>
    </row>
    <row r="6149" spans="1:11" hidden="1" x14ac:dyDescent="0.25">
      <c r="A6149">
        <v>8566</v>
      </c>
      <c r="B6149">
        <v>51349297</v>
      </c>
      <c r="C6149" t="s">
        <v>22279</v>
      </c>
      <c r="D6149" t="s">
        <v>22280</v>
      </c>
      <c r="E6149" t="s">
        <v>22289</v>
      </c>
      <c r="F6149" t="s">
        <v>22290</v>
      </c>
      <c r="G6149" s="1">
        <v>42139.688888888886</v>
      </c>
      <c r="H6149" t="s">
        <v>8787</v>
      </c>
      <c r="I6149" t="s">
        <v>8788</v>
      </c>
      <c r="J6149" t="s">
        <v>22</v>
      </c>
      <c r="K6149">
        <v>775</v>
      </c>
    </row>
    <row r="6150" spans="1:11" x14ac:dyDescent="0.25">
      <c r="A6150">
        <v>8567</v>
      </c>
      <c r="B6150">
        <v>48063863</v>
      </c>
      <c r="C6150" t="s">
        <v>22279</v>
      </c>
      <c r="D6150" t="s">
        <v>22280</v>
      </c>
      <c r="E6150" t="s">
        <v>22291</v>
      </c>
      <c r="F6150" t="s">
        <v>22292</v>
      </c>
      <c r="G6150" s="1">
        <v>42005.911805555559</v>
      </c>
      <c r="H6150" t="s">
        <v>22293</v>
      </c>
      <c r="I6150" t="s">
        <v>22294</v>
      </c>
      <c r="J6150" t="s">
        <v>27</v>
      </c>
      <c r="K6150">
        <v>33</v>
      </c>
    </row>
    <row r="6151" spans="1:11" hidden="1" x14ac:dyDescent="0.25">
      <c r="A6151">
        <v>8570</v>
      </c>
      <c r="B6151">
        <v>6638951</v>
      </c>
      <c r="C6151" t="s">
        <v>22279</v>
      </c>
      <c r="D6151" t="s">
        <v>22280</v>
      </c>
      <c r="E6151" t="s">
        <v>22295</v>
      </c>
      <c r="F6151" t="s">
        <v>22296</v>
      </c>
      <c r="G6151" s="1">
        <v>38360.974999999999</v>
      </c>
      <c r="H6151" t="s">
        <v>22297</v>
      </c>
      <c r="I6151" t="s">
        <v>22298</v>
      </c>
      <c r="J6151" t="s">
        <v>17</v>
      </c>
      <c r="K6151">
        <v>693</v>
      </c>
    </row>
    <row r="6152" spans="1:11" hidden="1" x14ac:dyDescent="0.25">
      <c r="A6152">
        <v>8571</v>
      </c>
      <c r="B6152">
        <v>29094066</v>
      </c>
      <c r="C6152" t="s">
        <v>22279</v>
      </c>
      <c r="D6152" t="s">
        <v>22280</v>
      </c>
      <c r="E6152" t="s">
        <v>22299</v>
      </c>
      <c r="F6152" t="s">
        <v>22300</v>
      </c>
      <c r="G6152" s="1">
        <v>41082.79583333333</v>
      </c>
      <c r="H6152" t="s">
        <v>1160</v>
      </c>
      <c r="I6152" t="s">
        <v>1161</v>
      </c>
      <c r="J6152" t="s">
        <v>22</v>
      </c>
      <c r="K6152">
        <v>212</v>
      </c>
    </row>
    <row r="6153" spans="1:11" hidden="1" x14ac:dyDescent="0.25">
      <c r="A6153">
        <v>8573</v>
      </c>
      <c r="B6153">
        <v>58190362</v>
      </c>
      <c r="C6153" t="s">
        <v>22301</v>
      </c>
      <c r="D6153" t="s">
        <v>22302</v>
      </c>
      <c r="E6153" t="s">
        <v>22303</v>
      </c>
      <c r="F6153" t="s">
        <v>22304</v>
      </c>
      <c r="G6153" s="1">
        <v>42401.795138888891</v>
      </c>
      <c r="H6153" t="s">
        <v>18995</v>
      </c>
      <c r="I6153" t="s">
        <v>18996</v>
      </c>
      <c r="J6153" t="s">
        <v>17</v>
      </c>
      <c r="K6153">
        <v>398</v>
      </c>
    </row>
    <row r="6154" spans="1:11" x14ac:dyDescent="0.25">
      <c r="A6154">
        <v>8574</v>
      </c>
      <c r="B6154">
        <v>58191569</v>
      </c>
      <c r="C6154" t="s">
        <v>22301</v>
      </c>
      <c r="D6154" t="s">
        <v>22302</v>
      </c>
      <c r="E6154" t="s">
        <v>22305</v>
      </c>
      <c r="F6154" t="s">
        <v>22306</v>
      </c>
      <c r="G6154" s="1">
        <v>42401.838194444441</v>
      </c>
      <c r="H6154" t="s">
        <v>22307</v>
      </c>
      <c r="I6154" t="s">
        <v>22308</v>
      </c>
      <c r="J6154" t="s">
        <v>27</v>
      </c>
      <c r="K6154">
        <v>1388</v>
      </c>
    </row>
    <row r="6155" spans="1:11" hidden="1" x14ac:dyDescent="0.25">
      <c r="A6155">
        <v>8575</v>
      </c>
      <c r="B6155">
        <v>58191265</v>
      </c>
      <c r="C6155" t="s">
        <v>22301</v>
      </c>
      <c r="D6155" t="s">
        <v>22302</v>
      </c>
      <c r="E6155" t="s">
        <v>22309</v>
      </c>
      <c r="F6155" t="s">
        <v>22310</v>
      </c>
      <c r="G6155" s="1">
        <v>42401.827777777777</v>
      </c>
      <c r="H6155" t="s">
        <v>22311</v>
      </c>
      <c r="I6155" t="s">
        <v>22312</v>
      </c>
      <c r="J6155" t="s">
        <v>17</v>
      </c>
      <c r="K6155">
        <v>106</v>
      </c>
    </row>
    <row r="6156" spans="1:11" x14ac:dyDescent="0.25">
      <c r="A6156">
        <v>8576</v>
      </c>
      <c r="B6156">
        <v>58191640</v>
      </c>
      <c r="C6156" t="s">
        <v>22301</v>
      </c>
      <c r="D6156" t="s">
        <v>22302</v>
      </c>
      <c r="E6156" t="s">
        <v>22313</v>
      </c>
      <c r="F6156" t="s">
        <v>22314</v>
      </c>
      <c r="G6156" s="1">
        <v>42401.840277777781</v>
      </c>
      <c r="H6156" t="s">
        <v>22315</v>
      </c>
      <c r="I6156" t="s">
        <v>22316</v>
      </c>
      <c r="J6156" t="s">
        <v>27</v>
      </c>
      <c r="K6156">
        <v>481</v>
      </c>
    </row>
    <row r="6157" spans="1:11" hidden="1" x14ac:dyDescent="0.25">
      <c r="A6157">
        <v>8577</v>
      </c>
      <c r="B6157">
        <v>58191687</v>
      </c>
      <c r="C6157" t="s">
        <v>22301</v>
      </c>
      <c r="D6157" t="s">
        <v>22302</v>
      </c>
      <c r="E6157" t="s">
        <v>22317</v>
      </c>
      <c r="F6157" t="s">
        <v>22318</v>
      </c>
      <c r="G6157" s="1">
        <v>42401.842361111114</v>
      </c>
      <c r="H6157" t="s">
        <v>22319</v>
      </c>
      <c r="I6157" t="s">
        <v>22320</v>
      </c>
      <c r="J6157" t="s">
        <v>17</v>
      </c>
      <c r="K6157">
        <v>267</v>
      </c>
    </row>
    <row r="6158" spans="1:11" x14ac:dyDescent="0.25">
      <c r="A6158">
        <v>8578</v>
      </c>
      <c r="B6158">
        <v>58193734</v>
      </c>
      <c r="C6158" t="s">
        <v>22301</v>
      </c>
      <c r="D6158" t="s">
        <v>22302</v>
      </c>
      <c r="E6158" t="s">
        <v>22321</v>
      </c>
      <c r="F6158" t="s">
        <v>22322</v>
      </c>
      <c r="G6158" s="1">
        <v>42401.902777777781</v>
      </c>
      <c r="H6158" t="s">
        <v>22323</v>
      </c>
      <c r="I6158" t="s">
        <v>22324</v>
      </c>
      <c r="J6158" t="s">
        <v>27</v>
      </c>
      <c r="K6158">
        <v>1064</v>
      </c>
    </row>
    <row r="6159" spans="1:11" x14ac:dyDescent="0.25">
      <c r="A6159">
        <v>8580</v>
      </c>
      <c r="B6159">
        <v>58283459</v>
      </c>
      <c r="C6159" t="s">
        <v>22301</v>
      </c>
      <c r="D6159" t="s">
        <v>22302</v>
      </c>
      <c r="E6159" t="s">
        <v>22325</v>
      </c>
      <c r="F6159" t="s">
        <v>22326</v>
      </c>
      <c r="G6159" s="1">
        <v>42405.581250000003</v>
      </c>
      <c r="H6159" t="s">
        <v>2327</v>
      </c>
      <c r="I6159" t="s">
        <v>2328</v>
      </c>
      <c r="J6159" t="s">
        <v>27</v>
      </c>
      <c r="K6159">
        <v>3001</v>
      </c>
    </row>
    <row r="6160" spans="1:11" hidden="1" x14ac:dyDescent="0.25">
      <c r="A6160">
        <v>8581</v>
      </c>
      <c r="B6160">
        <v>58190867</v>
      </c>
      <c r="C6160" t="s">
        <v>22301</v>
      </c>
      <c r="D6160" t="s">
        <v>22302</v>
      </c>
      <c r="E6160" t="s">
        <v>22327</v>
      </c>
      <c r="F6160" t="s">
        <v>22328</v>
      </c>
      <c r="G6160" s="1">
        <v>42401.813888888886</v>
      </c>
      <c r="H6160" t="s">
        <v>22329</v>
      </c>
      <c r="I6160" t="s">
        <v>22330</v>
      </c>
      <c r="J6160" t="s">
        <v>17</v>
      </c>
      <c r="K6160">
        <v>156</v>
      </c>
    </row>
    <row r="6161" spans="1:11" x14ac:dyDescent="0.25">
      <c r="A6161">
        <v>8582</v>
      </c>
      <c r="B6161">
        <v>58193721</v>
      </c>
      <c r="C6161" t="s">
        <v>22301</v>
      </c>
      <c r="D6161" t="s">
        <v>22302</v>
      </c>
      <c r="E6161" t="s">
        <v>22331</v>
      </c>
      <c r="F6161" t="s">
        <v>22332</v>
      </c>
      <c r="G6161" s="1">
        <v>42401.902777777781</v>
      </c>
      <c r="H6161" t="s">
        <v>9267</v>
      </c>
      <c r="I6161" t="s">
        <v>9268</v>
      </c>
      <c r="J6161" t="s">
        <v>27</v>
      </c>
      <c r="K6161">
        <v>488</v>
      </c>
    </row>
    <row r="6162" spans="1:11" hidden="1" x14ac:dyDescent="0.25">
      <c r="A6162">
        <v>8584</v>
      </c>
      <c r="B6162">
        <v>33631214</v>
      </c>
      <c r="C6162" t="s">
        <v>22333</v>
      </c>
      <c r="D6162" t="s">
        <v>22334</v>
      </c>
      <c r="E6162" t="s">
        <v>22335</v>
      </c>
      <c r="F6162" t="s">
        <v>22336</v>
      </c>
      <c r="G6162" s="1">
        <v>41396.486805555556</v>
      </c>
      <c r="H6162" t="s">
        <v>13541</v>
      </c>
      <c r="I6162" t="s">
        <v>13542</v>
      </c>
      <c r="J6162" t="s">
        <v>17</v>
      </c>
      <c r="K6162">
        <v>1303</v>
      </c>
    </row>
    <row r="6163" spans="1:11" hidden="1" x14ac:dyDescent="0.25">
      <c r="A6163">
        <v>8585</v>
      </c>
      <c r="B6163">
        <v>31559225</v>
      </c>
      <c r="C6163" t="s">
        <v>22333</v>
      </c>
      <c r="D6163" t="s">
        <v>22334</v>
      </c>
      <c r="E6163" t="s">
        <v>22337</v>
      </c>
      <c r="F6163" t="s">
        <v>22338</v>
      </c>
      <c r="G6163" s="1">
        <v>41276.604166666664</v>
      </c>
      <c r="H6163" t="s">
        <v>19173</v>
      </c>
      <c r="I6163" t="s">
        <v>19174</v>
      </c>
      <c r="J6163" t="s">
        <v>22</v>
      </c>
      <c r="K6163">
        <v>342</v>
      </c>
    </row>
    <row r="6164" spans="1:11" hidden="1" x14ac:dyDescent="0.25">
      <c r="A6164">
        <v>8587</v>
      </c>
      <c r="B6164">
        <v>22121798</v>
      </c>
      <c r="C6164" t="s">
        <v>22333</v>
      </c>
      <c r="D6164" t="s">
        <v>22334</v>
      </c>
      <c r="E6164" t="s">
        <v>22339</v>
      </c>
      <c r="F6164" t="s">
        <v>22340</v>
      </c>
      <c r="G6164" s="1">
        <v>40588.693055555559</v>
      </c>
      <c r="H6164" t="s">
        <v>22341</v>
      </c>
      <c r="I6164" t="s">
        <v>22342</v>
      </c>
      <c r="J6164" t="s">
        <v>22</v>
      </c>
      <c r="K6164">
        <v>223</v>
      </c>
    </row>
    <row r="6165" spans="1:11" hidden="1" x14ac:dyDescent="0.25">
      <c r="A6165">
        <v>8589</v>
      </c>
      <c r="B6165">
        <v>14381319</v>
      </c>
      <c r="C6165" t="s">
        <v>22333</v>
      </c>
      <c r="D6165" t="s">
        <v>22334</v>
      </c>
      <c r="E6165" t="s">
        <v>22343</v>
      </c>
      <c r="F6165" t="s">
        <v>22344</v>
      </c>
      <c r="G6165" s="1">
        <v>39765.659722222219</v>
      </c>
      <c r="H6165" t="s">
        <v>22345</v>
      </c>
      <c r="I6165" t="s">
        <v>22346</v>
      </c>
      <c r="J6165" t="s">
        <v>17</v>
      </c>
      <c r="K6165">
        <v>827</v>
      </c>
    </row>
    <row r="6166" spans="1:11" hidden="1" x14ac:dyDescent="0.25">
      <c r="A6166">
        <v>8590</v>
      </c>
      <c r="B6166">
        <v>13811604</v>
      </c>
      <c r="C6166" t="s">
        <v>22333</v>
      </c>
      <c r="D6166" t="s">
        <v>22334</v>
      </c>
      <c r="E6166" t="s">
        <v>22347</v>
      </c>
      <c r="F6166" t="s">
        <v>22348</v>
      </c>
      <c r="G6166" s="1">
        <v>39671.875694444447</v>
      </c>
      <c r="H6166" t="s">
        <v>22349</v>
      </c>
      <c r="I6166" t="s">
        <v>22350</v>
      </c>
      <c r="J6166" t="s">
        <v>22</v>
      </c>
      <c r="K6166">
        <v>203</v>
      </c>
    </row>
    <row r="6167" spans="1:11" hidden="1" x14ac:dyDescent="0.25">
      <c r="A6167">
        <v>8592</v>
      </c>
      <c r="B6167">
        <v>13322486</v>
      </c>
      <c r="C6167" t="s">
        <v>22333</v>
      </c>
      <c r="D6167" t="s">
        <v>22334</v>
      </c>
      <c r="E6167" t="s">
        <v>22351</v>
      </c>
      <c r="F6167" t="s">
        <v>22352</v>
      </c>
      <c r="G6167" s="1">
        <v>39592.874305555553</v>
      </c>
      <c r="H6167" t="s">
        <v>22353</v>
      </c>
      <c r="I6167" t="s">
        <v>22354</v>
      </c>
      <c r="J6167" t="s">
        <v>22</v>
      </c>
      <c r="K6167">
        <v>295</v>
      </c>
    </row>
    <row r="6168" spans="1:11" x14ac:dyDescent="0.25">
      <c r="A6168">
        <v>8594</v>
      </c>
      <c r="B6168">
        <v>32806055</v>
      </c>
      <c r="C6168" t="s">
        <v>22355</v>
      </c>
      <c r="D6168" t="s">
        <v>22356</v>
      </c>
      <c r="E6168" t="s">
        <v>22357</v>
      </c>
      <c r="F6168" t="s">
        <v>22358</v>
      </c>
      <c r="G6168" s="1">
        <v>41355.402777777781</v>
      </c>
      <c r="H6168" t="s">
        <v>260</v>
      </c>
      <c r="I6168" t="s">
        <v>261</v>
      </c>
      <c r="J6168" t="s">
        <v>27</v>
      </c>
      <c r="K6168">
        <v>348</v>
      </c>
    </row>
    <row r="6169" spans="1:11" hidden="1" x14ac:dyDescent="0.25">
      <c r="A6169">
        <v>8595</v>
      </c>
      <c r="B6169">
        <v>57414080</v>
      </c>
      <c r="C6169" t="s">
        <v>22355</v>
      </c>
      <c r="D6169" t="s">
        <v>22356</v>
      </c>
      <c r="E6169" t="s">
        <v>22359</v>
      </c>
      <c r="F6169" t="s">
        <v>22360</v>
      </c>
      <c r="G6169" s="1">
        <v>42371.520138888889</v>
      </c>
      <c r="H6169" t="s">
        <v>7426</v>
      </c>
      <c r="I6169" t="s">
        <v>7427</v>
      </c>
      <c r="J6169" t="s">
        <v>17</v>
      </c>
      <c r="K6169">
        <v>251</v>
      </c>
    </row>
    <row r="6170" spans="1:11" x14ac:dyDescent="0.25">
      <c r="A6170">
        <v>8596</v>
      </c>
      <c r="B6170">
        <v>54089925</v>
      </c>
      <c r="C6170" t="s">
        <v>22355</v>
      </c>
      <c r="D6170" t="s">
        <v>22356</v>
      </c>
      <c r="E6170" t="s">
        <v>22361</v>
      </c>
      <c r="F6170" t="s">
        <v>22362</v>
      </c>
      <c r="G6170" s="1">
        <v>42233.68472222222</v>
      </c>
      <c r="H6170" t="s">
        <v>14004</v>
      </c>
      <c r="I6170" t="s">
        <v>14005</v>
      </c>
      <c r="J6170" t="s">
        <v>27</v>
      </c>
      <c r="K6170">
        <v>76</v>
      </c>
    </row>
    <row r="6171" spans="1:11" x14ac:dyDescent="0.25">
      <c r="A6171">
        <v>8597</v>
      </c>
      <c r="B6171">
        <v>57416788</v>
      </c>
      <c r="C6171" t="s">
        <v>22355</v>
      </c>
      <c r="D6171" t="s">
        <v>22356</v>
      </c>
      <c r="E6171" t="s">
        <v>22363</v>
      </c>
      <c r="F6171" t="s">
        <v>22364</v>
      </c>
      <c r="G6171" s="1">
        <v>42371.60833333333</v>
      </c>
      <c r="H6171" t="s">
        <v>22365</v>
      </c>
      <c r="I6171" t="s">
        <v>22366</v>
      </c>
      <c r="J6171" t="s">
        <v>27</v>
      </c>
      <c r="K6171">
        <v>248</v>
      </c>
    </row>
    <row r="6172" spans="1:11" x14ac:dyDescent="0.25">
      <c r="A6172">
        <v>8598</v>
      </c>
      <c r="B6172">
        <v>54090203</v>
      </c>
      <c r="C6172" t="s">
        <v>22355</v>
      </c>
      <c r="D6172" t="s">
        <v>22356</v>
      </c>
      <c r="E6172" t="s">
        <v>22367</v>
      </c>
      <c r="F6172" t="s">
        <v>22368</v>
      </c>
      <c r="G6172" s="1">
        <v>42233.691666666666</v>
      </c>
      <c r="H6172" t="s">
        <v>15443</v>
      </c>
      <c r="I6172" t="s">
        <v>15444</v>
      </c>
      <c r="J6172" t="s">
        <v>27</v>
      </c>
      <c r="K6172">
        <v>718</v>
      </c>
    </row>
    <row r="6173" spans="1:11" hidden="1" x14ac:dyDescent="0.25">
      <c r="A6173">
        <v>8599</v>
      </c>
      <c r="B6173">
        <v>29747645</v>
      </c>
      <c r="C6173" t="s">
        <v>22355</v>
      </c>
      <c r="D6173" t="s">
        <v>22356</v>
      </c>
      <c r="E6173" t="s">
        <v>22369</v>
      </c>
      <c r="F6173" t="s">
        <v>22370</v>
      </c>
      <c r="G6173" s="1">
        <v>41132.416666666664</v>
      </c>
      <c r="H6173" t="s">
        <v>7686</v>
      </c>
      <c r="I6173" t="s">
        <v>7687</v>
      </c>
      <c r="J6173" t="s">
        <v>22</v>
      </c>
      <c r="K6173">
        <v>988</v>
      </c>
    </row>
    <row r="6174" spans="1:11" hidden="1" x14ac:dyDescent="0.25">
      <c r="A6174">
        <v>8601</v>
      </c>
      <c r="B6174">
        <v>54089846</v>
      </c>
      <c r="C6174" t="s">
        <v>22355</v>
      </c>
      <c r="D6174" t="s">
        <v>22356</v>
      </c>
      <c r="E6174" t="s">
        <v>22371</v>
      </c>
      <c r="F6174" t="s">
        <v>22372</v>
      </c>
      <c r="G6174" s="1">
        <v>42233.682638888888</v>
      </c>
      <c r="H6174" t="s">
        <v>164</v>
      </c>
      <c r="I6174" t="s">
        <v>165</v>
      </c>
      <c r="J6174" t="s">
        <v>22</v>
      </c>
      <c r="K6174">
        <v>65</v>
      </c>
    </row>
    <row r="6175" spans="1:11" x14ac:dyDescent="0.25">
      <c r="A6175">
        <v>8602</v>
      </c>
      <c r="B6175">
        <v>54090300</v>
      </c>
      <c r="C6175" t="s">
        <v>22355</v>
      </c>
      <c r="D6175" t="s">
        <v>22356</v>
      </c>
      <c r="E6175" t="s">
        <v>22373</v>
      </c>
      <c r="F6175" t="s">
        <v>22374</v>
      </c>
      <c r="G6175" s="1">
        <v>42233.694444444445</v>
      </c>
      <c r="H6175" t="s">
        <v>7508</v>
      </c>
      <c r="I6175" t="s">
        <v>7509</v>
      </c>
      <c r="J6175" t="s">
        <v>27</v>
      </c>
      <c r="K6175">
        <v>314</v>
      </c>
    </row>
    <row r="6176" spans="1:11" hidden="1" x14ac:dyDescent="0.25">
      <c r="A6176">
        <v>8604</v>
      </c>
      <c r="B6176">
        <v>52577927</v>
      </c>
      <c r="C6176" t="s">
        <v>22375</v>
      </c>
      <c r="D6176" t="s">
        <v>22376</v>
      </c>
      <c r="E6176" t="s">
        <v>22377</v>
      </c>
      <c r="F6176" t="s">
        <v>22378</v>
      </c>
      <c r="G6176" s="1">
        <v>42179.347916666666</v>
      </c>
      <c r="H6176" t="s">
        <v>22379</v>
      </c>
      <c r="I6176" t="s">
        <v>22380</v>
      </c>
      <c r="J6176" t="s">
        <v>17</v>
      </c>
      <c r="K6176">
        <v>280</v>
      </c>
    </row>
    <row r="6177" spans="1:11" hidden="1" x14ac:dyDescent="0.25">
      <c r="A6177">
        <v>8610</v>
      </c>
      <c r="B6177">
        <v>52575786</v>
      </c>
      <c r="C6177" t="s">
        <v>22375</v>
      </c>
      <c r="D6177" t="s">
        <v>22376</v>
      </c>
      <c r="E6177" t="s">
        <v>22381</v>
      </c>
      <c r="F6177" t="s">
        <v>22382</v>
      </c>
      <c r="G6177" s="1">
        <v>42179.13958333333</v>
      </c>
      <c r="H6177" t="s">
        <v>22383</v>
      </c>
      <c r="I6177" t="s">
        <v>22384</v>
      </c>
      <c r="J6177" t="s">
        <v>17</v>
      </c>
      <c r="K6177">
        <v>339</v>
      </c>
    </row>
    <row r="6178" spans="1:11" x14ac:dyDescent="0.25">
      <c r="A6178">
        <v>8612</v>
      </c>
      <c r="B6178">
        <v>52575692</v>
      </c>
      <c r="C6178" t="s">
        <v>22375</v>
      </c>
      <c r="D6178" t="s">
        <v>22376</v>
      </c>
      <c r="E6178" t="s">
        <v>22385</v>
      </c>
      <c r="F6178" t="s">
        <v>22386</v>
      </c>
      <c r="G6178" s="1">
        <v>42179.135416666664</v>
      </c>
      <c r="H6178" t="s">
        <v>22387</v>
      </c>
      <c r="I6178" t="s">
        <v>22388</v>
      </c>
      <c r="J6178" t="s">
        <v>27</v>
      </c>
      <c r="K6178">
        <v>100</v>
      </c>
    </row>
    <row r="6179" spans="1:11" hidden="1" x14ac:dyDescent="0.25">
      <c r="A6179">
        <v>8613</v>
      </c>
      <c r="B6179">
        <v>53836125</v>
      </c>
      <c r="C6179" t="s">
        <v>22389</v>
      </c>
      <c r="D6179" t="s">
        <v>22390</v>
      </c>
      <c r="E6179" t="s">
        <v>22391</v>
      </c>
      <c r="F6179" t="s">
        <v>22392</v>
      </c>
      <c r="G6179" s="1">
        <v>42223.45416666667</v>
      </c>
      <c r="H6179" t="s">
        <v>10381</v>
      </c>
      <c r="I6179" t="s">
        <v>10382</v>
      </c>
      <c r="J6179" t="s">
        <v>17</v>
      </c>
      <c r="K6179">
        <v>2831</v>
      </c>
    </row>
    <row r="6180" spans="1:11" hidden="1" x14ac:dyDescent="0.25">
      <c r="A6180">
        <v>8614</v>
      </c>
      <c r="B6180">
        <v>33201030</v>
      </c>
      <c r="C6180" t="s">
        <v>22389</v>
      </c>
      <c r="D6180" t="s">
        <v>22390</v>
      </c>
      <c r="E6180" t="s">
        <v>22393</v>
      </c>
      <c r="F6180" t="s">
        <v>22394</v>
      </c>
      <c r="G6180" s="1">
        <v>41374.693749999999</v>
      </c>
      <c r="H6180" t="s">
        <v>22395</v>
      </c>
      <c r="I6180" t="s">
        <v>22396</v>
      </c>
      <c r="J6180" t="s">
        <v>17</v>
      </c>
      <c r="K6180">
        <v>1622</v>
      </c>
    </row>
    <row r="6181" spans="1:11" hidden="1" x14ac:dyDescent="0.25">
      <c r="A6181">
        <v>8615</v>
      </c>
      <c r="B6181">
        <v>51924406</v>
      </c>
      <c r="C6181" t="s">
        <v>22389</v>
      </c>
      <c r="D6181" t="s">
        <v>22390</v>
      </c>
      <c r="E6181" t="s">
        <v>22397</v>
      </c>
      <c r="F6181" t="s">
        <v>22398</v>
      </c>
      <c r="G6181" s="1">
        <v>42159</v>
      </c>
      <c r="H6181" t="s">
        <v>14770</v>
      </c>
      <c r="I6181" t="s">
        <v>14771</v>
      </c>
      <c r="J6181" t="s">
        <v>17</v>
      </c>
      <c r="K6181">
        <v>178</v>
      </c>
    </row>
    <row r="6182" spans="1:11" hidden="1" x14ac:dyDescent="0.25">
      <c r="A6182">
        <v>8616</v>
      </c>
      <c r="B6182">
        <v>51653204</v>
      </c>
      <c r="C6182" t="s">
        <v>22389</v>
      </c>
      <c r="D6182" t="s">
        <v>22390</v>
      </c>
      <c r="E6182" t="s">
        <v>22399</v>
      </c>
      <c r="F6182" t="s">
        <v>22400</v>
      </c>
      <c r="G6182" s="1">
        <v>42149.944444444445</v>
      </c>
      <c r="H6182" t="s">
        <v>5047</v>
      </c>
      <c r="I6182" t="s">
        <v>5048</v>
      </c>
      <c r="J6182" t="s">
        <v>17</v>
      </c>
      <c r="K6182">
        <v>768</v>
      </c>
    </row>
    <row r="6183" spans="1:11" hidden="1" x14ac:dyDescent="0.25">
      <c r="A6183">
        <v>8617</v>
      </c>
      <c r="B6183">
        <v>46978729</v>
      </c>
      <c r="C6183" t="s">
        <v>22389</v>
      </c>
      <c r="D6183" t="s">
        <v>22390</v>
      </c>
      <c r="E6183" t="s">
        <v>22401</v>
      </c>
      <c r="F6183" t="s">
        <v>22402</v>
      </c>
      <c r="G6183" s="1">
        <v>41956.619444444441</v>
      </c>
      <c r="H6183" t="s">
        <v>7638</v>
      </c>
      <c r="I6183" t="s">
        <v>7639</v>
      </c>
      <c r="J6183" t="s">
        <v>17</v>
      </c>
      <c r="K6183">
        <v>2464</v>
      </c>
    </row>
    <row r="6184" spans="1:11" hidden="1" x14ac:dyDescent="0.25">
      <c r="A6184">
        <v>8619</v>
      </c>
      <c r="B6184">
        <v>53185488</v>
      </c>
      <c r="C6184" t="s">
        <v>22389</v>
      </c>
      <c r="D6184" t="s">
        <v>22390</v>
      </c>
      <c r="E6184" t="s">
        <v>22403</v>
      </c>
      <c r="F6184" t="s">
        <v>22404</v>
      </c>
      <c r="G6184" s="1">
        <v>42199.378472222219</v>
      </c>
      <c r="H6184" t="s">
        <v>22405</v>
      </c>
      <c r="I6184" t="s">
        <v>22406</v>
      </c>
      <c r="J6184" t="s">
        <v>17</v>
      </c>
      <c r="K6184">
        <v>5053</v>
      </c>
    </row>
    <row r="6185" spans="1:11" hidden="1" x14ac:dyDescent="0.25">
      <c r="A6185">
        <v>8620</v>
      </c>
      <c r="B6185">
        <v>53813588</v>
      </c>
      <c r="C6185" t="s">
        <v>22389</v>
      </c>
      <c r="D6185" t="s">
        <v>22390</v>
      </c>
      <c r="E6185" t="s">
        <v>22407</v>
      </c>
      <c r="F6185" t="s">
        <v>22408</v>
      </c>
      <c r="G6185" s="1">
        <v>42222.525000000001</v>
      </c>
      <c r="H6185" t="s">
        <v>22409</v>
      </c>
      <c r="I6185" t="s">
        <v>22410</v>
      </c>
      <c r="J6185" t="s">
        <v>17</v>
      </c>
      <c r="K6185">
        <v>987</v>
      </c>
    </row>
    <row r="6186" spans="1:11" hidden="1" x14ac:dyDescent="0.25">
      <c r="A6186">
        <v>8621</v>
      </c>
      <c r="B6186">
        <v>52486169</v>
      </c>
      <c r="C6186" t="s">
        <v>22389</v>
      </c>
      <c r="D6186" t="s">
        <v>22390</v>
      </c>
      <c r="E6186" t="s">
        <v>22411</v>
      </c>
      <c r="F6186" t="s">
        <v>22412</v>
      </c>
      <c r="G6186" s="1">
        <v>42176.339583333334</v>
      </c>
      <c r="H6186" t="s">
        <v>22413</v>
      </c>
      <c r="I6186" t="s">
        <v>22414</v>
      </c>
      <c r="J6186" t="s">
        <v>17</v>
      </c>
      <c r="K6186">
        <v>1315</v>
      </c>
    </row>
    <row r="6187" spans="1:11" x14ac:dyDescent="0.25">
      <c r="A6187">
        <v>8622</v>
      </c>
      <c r="B6187">
        <v>22376798</v>
      </c>
      <c r="C6187" t="s">
        <v>22389</v>
      </c>
      <c r="D6187" t="s">
        <v>22390</v>
      </c>
      <c r="E6187" t="s">
        <v>22415</v>
      </c>
      <c r="F6187" t="s">
        <v>22416</v>
      </c>
      <c r="G6187" s="1">
        <v>40605.03125</v>
      </c>
      <c r="H6187" t="s">
        <v>22417</v>
      </c>
      <c r="I6187" t="s">
        <v>22418</v>
      </c>
      <c r="J6187" t="s">
        <v>27</v>
      </c>
      <c r="K6187">
        <v>238</v>
      </c>
    </row>
    <row r="6188" spans="1:11" hidden="1" x14ac:dyDescent="0.25">
      <c r="A6188">
        <v>8623</v>
      </c>
      <c r="B6188">
        <v>33432109</v>
      </c>
      <c r="C6188" t="s">
        <v>22419</v>
      </c>
      <c r="D6188" t="s">
        <v>22420</v>
      </c>
      <c r="E6188" t="s">
        <v>22421</v>
      </c>
      <c r="F6188" t="s">
        <v>22422</v>
      </c>
      <c r="G6188" s="1">
        <v>41386.455555555556</v>
      </c>
      <c r="H6188" t="s">
        <v>22423</v>
      </c>
      <c r="I6188" t="s">
        <v>22424</v>
      </c>
      <c r="J6188" t="s">
        <v>22</v>
      </c>
      <c r="K6188">
        <v>54</v>
      </c>
    </row>
    <row r="6189" spans="1:11" x14ac:dyDescent="0.25">
      <c r="A6189">
        <v>8626</v>
      </c>
      <c r="B6189">
        <v>33432344</v>
      </c>
      <c r="C6189" t="s">
        <v>22419</v>
      </c>
      <c r="D6189" t="s">
        <v>22420</v>
      </c>
      <c r="E6189" t="s">
        <v>22425</v>
      </c>
      <c r="F6189" t="s">
        <v>22426</v>
      </c>
      <c r="G6189" s="1">
        <v>41386.467361111114</v>
      </c>
      <c r="H6189" t="s">
        <v>22427</v>
      </c>
      <c r="I6189" t="s">
        <v>22428</v>
      </c>
      <c r="J6189" t="s">
        <v>27</v>
      </c>
      <c r="K6189">
        <v>105</v>
      </c>
    </row>
    <row r="6190" spans="1:11" hidden="1" x14ac:dyDescent="0.25">
      <c r="A6190">
        <v>8632</v>
      </c>
      <c r="B6190">
        <v>33432327</v>
      </c>
      <c r="C6190" t="s">
        <v>22419</v>
      </c>
      <c r="D6190" t="s">
        <v>22420</v>
      </c>
      <c r="E6190" t="s">
        <v>22429</v>
      </c>
      <c r="F6190" t="s">
        <v>22430</v>
      </c>
      <c r="G6190" s="1">
        <v>41386.466666666667</v>
      </c>
      <c r="H6190" t="s">
        <v>22431</v>
      </c>
      <c r="I6190" t="s">
        <v>22432</v>
      </c>
      <c r="J6190" t="s">
        <v>17</v>
      </c>
      <c r="K6190">
        <v>52</v>
      </c>
    </row>
    <row r="6191" spans="1:11" x14ac:dyDescent="0.25">
      <c r="A6191">
        <v>8633</v>
      </c>
      <c r="B6191">
        <v>51762881</v>
      </c>
      <c r="C6191" t="s">
        <v>22433</v>
      </c>
      <c r="D6191" t="s">
        <v>22434</v>
      </c>
      <c r="E6191" t="s">
        <v>22435</v>
      </c>
      <c r="F6191" t="s">
        <v>22436</v>
      </c>
      <c r="G6191" s="1">
        <v>42153.56527777778</v>
      </c>
      <c r="H6191" t="s">
        <v>22437</v>
      </c>
      <c r="I6191" t="s">
        <v>22438</v>
      </c>
      <c r="J6191" t="s">
        <v>27</v>
      </c>
      <c r="K6191">
        <v>166</v>
      </c>
    </row>
    <row r="6192" spans="1:11" hidden="1" x14ac:dyDescent="0.25">
      <c r="A6192">
        <v>8634</v>
      </c>
      <c r="B6192">
        <v>52487716</v>
      </c>
      <c r="C6192" t="s">
        <v>22433</v>
      </c>
      <c r="D6192" t="s">
        <v>22434</v>
      </c>
      <c r="E6192" t="s">
        <v>22439</v>
      </c>
      <c r="F6192" t="s">
        <v>22440</v>
      </c>
      <c r="G6192" s="1">
        <v>42176.46597222222</v>
      </c>
      <c r="H6192" t="s">
        <v>3403</v>
      </c>
      <c r="I6192" t="s">
        <v>3404</v>
      </c>
      <c r="J6192" t="s">
        <v>17</v>
      </c>
      <c r="K6192">
        <v>73</v>
      </c>
    </row>
    <row r="6193" spans="1:11" x14ac:dyDescent="0.25">
      <c r="A6193">
        <v>8635</v>
      </c>
      <c r="B6193">
        <v>46533618</v>
      </c>
      <c r="C6193" t="s">
        <v>22433</v>
      </c>
      <c r="D6193" t="s">
        <v>22434</v>
      </c>
      <c r="E6193" t="s">
        <v>22441</v>
      </c>
      <c r="F6193" t="s">
        <v>22442</v>
      </c>
      <c r="G6193" s="1">
        <v>41935.945138888892</v>
      </c>
      <c r="H6193" t="s">
        <v>22443</v>
      </c>
      <c r="I6193" t="s">
        <v>22444</v>
      </c>
      <c r="J6193" t="s">
        <v>27</v>
      </c>
      <c r="K6193">
        <v>555</v>
      </c>
    </row>
    <row r="6194" spans="1:11" hidden="1" x14ac:dyDescent="0.25">
      <c r="A6194">
        <v>8636</v>
      </c>
      <c r="B6194">
        <v>54831508</v>
      </c>
      <c r="C6194" t="s">
        <v>22433</v>
      </c>
      <c r="D6194" t="s">
        <v>22434</v>
      </c>
      <c r="E6194" t="s">
        <v>22445</v>
      </c>
      <c r="F6194" t="s">
        <v>22446</v>
      </c>
      <c r="G6194" s="1">
        <v>42263.34652777778</v>
      </c>
      <c r="H6194" t="s">
        <v>8949</v>
      </c>
      <c r="I6194" t="s">
        <v>8950</v>
      </c>
      <c r="J6194" t="s">
        <v>22</v>
      </c>
      <c r="K6194">
        <v>375</v>
      </c>
    </row>
    <row r="6195" spans="1:11" hidden="1" x14ac:dyDescent="0.25">
      <c r="A6195">
        <v>8637</v>
      </c>
      <c r="B6195">
        <v>29787689</v>
      </c>
      <c r="C6195" t="s">
        <v>22433</v>
      </c>
      <c r="D6195" t="s">
        <v>22434</v>
      </c>
      <c r="E6195" t="s">
        <v>22447</v>
      </c>
      <c r="F6195" t="s">
        <v>22448</v>
      </c>
      <c r="G6195" s="1">
        <v>41135.042361111111</v>
      </c>
      <c r="H6195" t="s">
        <v>22449</v>
      </c>
      <c r="I6195" t="s">
        <v>22450</v>
      </c>
      <c r="J6195" t="s">
        <v>17</v>
      </c>
      <c r="K6195">
        <v>1780</v>
      </c>
    </row>
    <row r="6196" spans="1:11" x14ac:dyDescent="0.25">
      <c r="A6196">
        <v>8638</v>
      </c>
      <c r="B6196">
        <v>51762606</v>
      </c>
      <c r="C6196" t="s">
        <v>22433</v>
      </c>
      <c r="D6196" t="s">
        <v>22434</v>
      </c>
      <c r="E6196" t="s">
        <v>22451</v>
      </c>
      <c r="F6196" t="s">
        <v>22452</v>
      </c>
      <c r="G6196" s="1">
        <v>42153.556944444441</v>
      </c>
      <c r="H6196" t="s">
        <v>22453</v>
      </c>
      <c r="I6196" t="s">
        <v>22454</v>
      </c>
      <c r="J6196" t="s">
        <v>27</v>
      </c>
      <c r="K6196">
        <v>156</v>
      </c>
    </row>
    <row r="6197" spans="1:11" x14ac:dyDescent="0.25">
      <c r="A6197">
        <v>8639</v>
      </c>
      <c r="B6197">
        <v>29787642</v>
      </c>
      <c r="C6197" t="s">
        <v>22433</v>
      </c>
      <c r="D6197" t="s">
        <v>22434</v>
      </c>
      <c r="E6197" t="s">
        <v>22455</v>
      </c>
      <c r="F6197" t="s">
        <v>22456</v>
      </c>
      <c r="G6197" s="1">
        <v>41135.040277777778</v>
      </c>
      <c r="H6197" t="s">
        <v>22457</v>
      </c>
      <c r="I6197" t="s">
        <v>22458</v>
      </c>
      <c r="J6197" t="s">
        <v>27</v>
      </c>
      <c r="K6197">
        <v>398</v>
      </c>
    </row>
    <row r="6198" spans="1:11" x14ac:dyDescent="0.25">
      <c r="A6198">
        <v>8640</v>
      </c>
      <c r="B6198">
        <v>51762921</v>
      </c>
      <c r="C6198" t="s">
        <v>22433</v>
      </c>
      <c r="D6198" t="s">
        <v>22434</v>
      </c>
      <c r="E6198" t="s">
        <v>22459</v>
      </c>
      <c r="F6198" t="s">
        <v>22460</v>
      </c>
      <c r="G6198" s="1">
        <v>42153.565972222219</v>
      </c>
      <c r="H6198" t="s">
        <v>22461</v>
      </c>
      <c r="I6198" t="s">
        <v>22462</v>
      </c>
      <c r="J6198" t="s">
        <v>27</v>
      </c>
      <c r="K6198">
        <v>559</v>
      </c>
    </row>
    <row r="6199" spans="1:11" hidden="1" x14ac:dyDescent="0.25">
      <c r="A6199">
        <v>8643</v>
      </c>
      <c r="B6199">
        <v>54312928</v>
      </c>
      <c r="C6199" t="s">
        <v>22463</v>
      </c>
      <c r="D6199" t="s">
        <v>22464</v>
      </c>
      <c r="E6199" t="s">
        <v>22465</v>
      </c>
      <c r="F6199" t="s">
        <v>22466</v>
      </c>
      <c r="G6199" s="1">
        <v>42242.448611111111</v>
      </c>
      <c r="H6199" t="s">
        <v>22467</v>
      </c>
      <c r="I6199" t="s">
        <v>22468</v>
      </c>
      <c r="J6199" t="s">
        <v>17</v>
      </c>
      <c r="K6199">
        <v>590</v>
      </c>
    </row>
    <row r="6200" spans="1:11" hidden="1" x14ac:dyDescent="0.25">
      <c r="A6200">
        <v>8644</v>
      </c>
      <c r="B6200">
        <v>54312545</v>
      </c>
      <c r="C6200" t="s">
        <v>22463</v>
      </c>
      <c r="D6200" t="s">
        <v>22464</v>
      </c>
      <c r="E6200" t="s">
        <v>22469</v>
      </c>
      <c r="F6200" t="s">
        <v>22470</v>
      </c>
      <c r="G6200" s="1">
        <v>42242.436111111114</v>
      </c>
      <c r="H6200" t="s">
        <v>4368</v>
      </c>
      <c r="I6200" t="s">
        <v>4369</v>
      </c>
      <c r="J6200" t="s">
        <v>17</v>
      </c>
      <c r="K6200">
        <v>640</v>
      </c>
    </row>
    <row r="6201" spans="1:11" x14ac:dyDescent="0.25">
      <c r="A6201">
        <v>8647</v>
      </c>
      <c r="B6201">
        <v>54312653</v>
      </c>
      <c r="C6201" t="s">
        <v>22463</v>
      </c>
      <c r="D6201" t="s">
        <v>22464</v>
      </c>
      <c r="E6201" t="s">
        <v>22471</v>
      </c>
      <c r="F6201" t="s">
        <v>22472</v>
      </c>
      <c r="G6201" s="1">
        <v>42242.439583333333</v>
      </c>
      <c r="H6201" t="s">
        <v>22473</v>
      </c>
      <c r="I6201" t="s">
        <v>22474</v>
      </c>
      <c r="J6201" t="s">
        <v>27</v>
      </c>
      <c r="K6201">
        <v>37</v>
      </c>
    </row>
    <row r="6202" spans="1:11" x14ac:dyDescent="0.25">
      <c r="A6202">
        <v>8651</v>
      </c>
      <c r="B6202">
        <v>54312934</v>
      </c>
      <c r="C6202" t="s">
        <v>22463</v>
      </c>
      <c r="D6202" t="s">
        <v>22464</v>
      </c>
      <c r="E6202" t="s">
        <v>22475</v>
      </c>
      <c r="F6202" t="s">
        <v>22476</v>
      </c>
      <c r="G6202" s="1">
        <v>42242.448611111111</v>
      </c>
      <c r="H6202" t="s">
        <v>2337</v>
      </c>
      <c r="I6202" t="s">
        <v>2338</v>
      </c>
      <c r="J6202" t="s">
        <v>27</v>
      </c>
      <c r="K6202">
        <v>44</v>
      </c>
    </row>
    <row r="6203" spans="1:11" hidden="1" x14ac:dyDescent="0.25">
      <c r="A6203">
        <v>8652</v>
      </c>
      <c r="B6203">
        <v>54334554</v>
      </c>
      <c r="C6203" t="s">
        <v>22463</v>
      </c>
      <c r="D6203" t="s">
        <v>22464</v>
      </c>
      <c r="E6203" t="s">
        <v>22477</v>
      </c>
      <c r="F6203" t="s">
        <v>22478</v>
      </c>
      <c r="G6203" s="1">
        <v>42243.074999999997</v>
      </c>
      <c r="H6203" t="s">
        <v>22479</v>
      </c>
      <c r="I6203" t="s">
        <v>22480</v>
      </c>
      <c r="J6203" t="s">
        <v>17</v>
      </c>
      <c r="K6203">
        <v>263</v>
      </c>
    </row>
    <row r="6204" spans="1:11" x14ac:dyDescent="0.25">
      <c r="A6204">
        <v>8653</v>
      </c>
      <c r="B6204">
        <v>55347161</v>
      </c>
      <c r="C6204" t="s">
        <v>22481</v>
      </c>
      <c r="D6204" t="s">
        <v>22482</v>
      </c>
      <c r="E6204" t="s">
        <v>22483</v>
      </c>
      <c r="F6204" t="s">
        <v>22484</v>
      </c>
      <c r="G6204" s="1">
        <v>42284.789583333331</v>
      </c>
      <c r="H6204" t="s">
        <v>22485</v>
      </c>
      <c r="I6204" t="s">
        <v>22486</v>
      </c>
      <c r="J6204" t="s">
        <v>27</v>
      </c>
      <c r="K6204">
        <v>121</v>
      </c>
    </row>
    <row r="6205" spans="1:11" hidden="1" x14ac:dyDescent="0.25">
      <c r="A6205">
        <v>8654</v>
      </c>
      <c r="B6205">
        <v>55356896</v>
      </c>
      <c r="C6205" t="s">
        <v>22481</v>
      </c>
      <c r="D6205" t="s">
        <v>22482</v>
      </c>
      <c r="E6205" t="s">
        <v>22487</v>
      </c>
      <c r="F6205" t="s">
        <v>22488</v>
      </c>
      <c r="G6205" s="1">
        <v>42285.103472222225</v>
      </c>
      <c r="H6205" t="s">
        <v>7097</v>
      </c>
      <c r="I6205" t="s">
        <v>7098</v>
      </c>
      <c r="J6205" t="s">
        <v>22</v>
      </c>
      <c r="K6205">
        <v>1254</v>
      </c>
    </row>
    <row r="6206" spans="1:11" hidden="1" x14ac:dyDescent="0.25">
      <c r="A6206">
        <v>8655</v>
      </c>
      <c r="B6206">
        <v>55347134</v>
      </c>
      <c r="C6206" t="s">
        <v>22481</v>
      </c>
      <c r="D6206" t="s">
        <v>22482</v>
      </c>
      <c r="E6206" t="s">
        <v>22489</v>
      </c>
      <c r="F6206" t="s">
        <v>22490</v>
      </c>
      <c r="G6206" s="1">
        <v>42284.788194444445</v>
      </c>
      <c r="H6206" t="s">
        <v>13347</v>
      </c>
      <c r="I6206" t="s">
        <v>13348</v>
      </c>
      <c r="J6206" t="s">
        <v>17</v>
      </c>
      <c r="K6206">
        <v>56</v>
      </c>
    </row>
    <row r="6207" spans="1:11" hidden="1" x14ac:dyDescent="0.25">
      <c r="A6207">
        <v>8656</v>
      </c>
      <c r="B6207">
        <v>55347950</v>
      </c>
      <c r="C6207" t="s">
        <v>22481</v>
      </c>
      <c r="D6207" t="s">
        <v>22482</v>
      </c>
      <c r="E6207" t="s">
        <v>22491</v>
      </c>
      <c r="F6207" t="s">
        <v>22492</v>
      </c>
      <c r="G6207" s="1">
        <v>42284.819444444445</v>
      </c>
      <c r="H6207" t="s">
        <v>19533</v>
      </c>
      <c r="I6207" t="s">
        <v>19534</v>
      </c>
      <c r="J6207" t="s">
        <v>17</v>
      </c>
      <c r="K6207">
        <v>909</v>
      </c>
    </row>
    <row r="6208" spans="1:11" hidden="1" x14ac:dyDescent="0.25">
      <c r="A6208">
        <v>8657</v>
      </c>
      <c r="B6208">
        <v>55347459</v>
      </c>
      <c r="C6208" t="s">
        <v>22481</v>
      </c>
      <c r="D6208" t="s">
        <v>22482</v>
      </c>
      <c r="E6208" t="s">
        <v>22493</v>
      </c>
      <c r="F6208" t="s">
        <v>22494</v>
      </c>
      <c r="G6208" s="1">
        <v>42284.801388888889</v>
      </c>
      <c r="H6208" t="s">
        <v>22495</v>
      </c>
      <c r="I6208" t="s">
        <v>22496</v>
      </c>
      <c r="J6208" t="s">
        <v>17</v>
      </c>
      <c r="K6208">
        <v>328</v>
      </c>
    </row>
    <row r="6209" spans="1:11" x14ac:dyDescent="0.25">
      <c r="A6209">
        <v>8658</v>
      </c>
      <c r="B6209">
        <v>55347602</v>
      </c>
      <c r="C6209" t="s">
        <v>22481</v>
      </c>
      <c r="D6209" t="s">
        <v>22482</v>
      </c>
      <c r="E6209" t="s">
        <v>22497</v>
      </c>
      <c r="F6209" t="s">
        <v>22498</v>
      </c>
      <c r="G6209" s="1">
        <v>42284.806944444441</v>
      </c>
      <c r="H6209" t="s">
        <v>22499</v>
      </c>
      <c r="I6209" t="s">
        <v>22500</v>
      </c>
      <c r="J6209" t="s">
        <v>27</v>
      </c>
      <c r="K6209">
        <v>121</v>
      </c>
    </row>
    <row r="6210" spans="1:11" hidden="1" x14ac:dyDescent="0.25">
      <c r="A6210">
        <v>8659</v>
      </c>
      <c r="B6210">
        <v>55347909</v>
      </c>
      <c r="C6210" t="s">
        <v>22481</v>
      </c>
      <c r="D6210" t="s">
        <v>22482</v>
      </c>
      <c r="E6210" t="s">
        <v>22501</v>
      </c>
      <c r="F6210" t="s">
        <v>22502</v>
      </c>
      <c r="G6210" s="1">
        <v>42284.818055555559</v>
      </c>
      <c r="H6210" t="s">
        <v>22503</v>
      </c>
      <c r="I6210" t="s">
        <v>22504</v>
      </c>
      <c r="J6210" t="s">
        <v>17</v>
      </c>
      <c r="K6210">
        <v>186</v>
      </c>
    </row>
    <row r="6211" spans="1:11" hidden="1" x14ac:dyDescent="0.25">
      <c r="A6211">
        <v>8660</v>
      </c>
      <c r="B6211">
        <v>55347594</v>
      </c>
      <c r="C6211" t="s">
        <v>22481</v>
      </c>
      <c r="D6211" t="s">
        <v>22482</v>
      </c>
      <c r="E6211" t="s">
        <v>22505</v>
      </c>
      <c r="F6211" t="s">
        <v>22506</v>
      </c>
      <c r="G6211" s="1">
        <v>42284.806250000001</v>
      </c>
      <c r="H6211" t="s">
        <v>11878</v>
      </c>
      <c r="I6211" t="s">
        <v>11879</v>
      </c>
      <c r="J6211" t="s">
        <v>17</v>
      </c>
      <c r="K6211">
        <v>108</v>
      </c>
    </row>
    <row r="6212" spans="1:11" hidden="1" x14ac:dyDescent="0.25">
      <c r="A6212">
        <v>8661</v>
      </c>
      <c r="B6212">
        <v>55348099</v>
      </c>
      <c r="C6212" t="s">
        <v>22481</v>
      </c>
      <c r="D6212" t="s">
        <v>22482</v>
      </c>
      <c r="E6212" t="s">
        <v>22507</v>
      </c>
      <c r="F6212" t="s">
        <v>22508</v>
      </c>
      <c r="G6212" s="1">
        <v>42284.824999999997</v>
      </c>
      <c r="H6212" t="s">
        <v>22509</v>
      </c>
      <c r="I6212" t="s">
        <v>22510</v>
      </c>
      <c r="J6212" t="s">
        <v>17</v>
      </c>
      <c r="K6212">
        <v>193</v>
      </c>
    </row>
    <row r="6213" spans="1:11" hidden="1" x14ac:dyDescent="0.25">
      <c r="A6213">
        <v>8663</v>
      </c>
      <c r="B6213">
        <v>58190516</v>
      </c>
      <c r="C6213" t="s">
        <v>22511</v>
      </c>
      <c r="D6213" t="s">
        <v>22512</v>
      </c>
      <c r="E6213" t="s">
        <v>22513</v>
      </c>
      <c r="F6213" t="s">
        <v>22514</v>
      </c>
      <c r="G6213" s="1">
        <v>42401.801388888889</v>
      </c>
      <c r="H6213" t="s">
        <v>22515</v>
      </c>
      <c r="I6213" t="s">
        <v>22516</v>
      </c>
      <c r="J6213" t="s">
        <v>17</v>
      </c>
      <c r="K6213">
        <v>169</v>
      </c>
    </row>
    <row r="6214" spans="1:11" x14ac:dyDescent="0.25">
      <c r="A6214">
        <v>8664</v>
      </c>
      <c r="B6214">
        <v>58197799</v>
      </c>
      <c r="C6214" t="s">
        <v>22511</v>
      </c>
      <c r="D6214" t="s">
        <v>22512</v>
      </c>
      <c r="E6214" t="s">
        <v>22517</v>
      </c>
      <c r="F6214" t="s">
        <v>22518</v>
      </c>
      <c r="G6214" s="1">
        <v>42402.005555555559</v>
      </c>
      <c r="H6214" t="s">
        <v>828</v>
      </c>
      <c r="I6214" t="s">
        <v>829</v>
      </c>
      <c r="J6214" t="s">
        <v>27</v>
      </c>
      <c r="K6214">
        <v>539</v>
      </c>
    </row>
    <row r="6215" spans="1:11" x14ac:dyDescent="0.25">
      <c r="A6215">
        <v>8666</v>
      </c>
      <c r="B6215">
        <v>58193053</v>
      </c>
      <c r="C6215" t="s">
        <v>22511</v>
      </c>
      <c r="D6215" t="s">
        <v>22512</v>
      </c>
      <c r="E6215" t="s">
        <v>22519</v>
      </c>
      <c r="F6215" t="s">
        <v>22520</v>
      </c>
      <c r="G6215" s="1">
        <v>42401.884027777778</v>
      </c>
      <c r="H6215" t="s">
        <v>22521</v>
      </c>
      <c r="I6215" t="s">
        <v>22522</v>
      </c>
      <c r="J6215" t="s">
        <v>27</v>
      </c>
      <c r="K6215">
        <v>169</v>
      </c>
    </row>
    <row r="6216" spans="1:11" hidden="1" x14ac:dyDescent="0.25">
      <c r="A6216">
        <v>8667</v>
      </c>
      <c r="B6216">
        <v>58190567</v>
      </c>
      <c r="C6216" t="s">
        <v>22511</v>
      </c>
      <c r="D6216" t="s">
        <v>22512</v>
      </c>
      <c r="E6216" t="s">
        <v>22523</v>
      </c>
      <c r="F6216" t="s">
        <v>22524</v>
      </c>
      <c r="G6216" s="1">
        <v>42401.803472222222</v>
      </c>
      <c r="H6216" t="s">
        <v>1885</v>
      </c>
      <c r="I6216" t="s">
        <v>1886</v>
      </c>
      <c r="J6216" t="s">
        <v>17</v>
      </c>
      <c r="K6216">
        <v>57</v>
      </c>
    </row>
    <row r="6217" spans="1:11" hidden="1" x14ac:dyDescent="0.25">
      <c r="A6217">
        <v>8668</v>
      </c>
      <c r="B6217">
        <v>58197819</v>
      </c>
      <c r="C6217" t="s">
        <v>22511</v>
      </c>
      <c r="D6217" t="s">
        <v>22512</v>
      </c>
      <c r="E6217" t="s">
        <v>22525</v>
      </c>
      <c r="F6217" t="s">
        <v>22526</v>
      </c>
      <c r="G6217" s="1">
        <v>42402.006249999999</v>
      </c>
      <c r="H6217" t="s">
        <v>22527</v>
      </c>
      <c r="I6217" t="s">
        <v>22528</v>
      </c>
      <c r="J6217" t="s">
        <v>17</v>
      </c>
      <c r="K6217">
        <v>293</v>
      </c>
    </row>
    <row r="6218" spans="1:11" x14ac:dyDescent="0.25">
      <c r="A6218">
        <v>8669</v>
      </c>
      <c r="B6218">
        <v>58193410</v>
      </c>
      <c r="C6218" t="s">
        <v>22511</v>
      </c>
      <c r="D6218" t="s">
        <v>22512</v>
      </c>
      <c r="E6218" t="s">
        <v>22529</v>
      </c>
      <c r="F6218" t="s">
        <v>22530</v>
      </c>
      <c r="G6218" s="1">
        <v>42401.894444444442</v>
      </c>
      <c r="H6218" t="s">
        <v>3161</v>
      </c>
      <c r="I6218" t="s">
        <v>3162</v>
      </c>
      <c r="J6218" t="s">
        <v>27</v>
      </c>
      <c r="K6218">
        <v>864</v>
      </c>
    </row>
    <row r="6219" spans="1:11" hidden="1" x14ac:dyDescent="0.25">
      <c r="A6219">
        <v>8670</v>
      </c>
      <c r="B6219">
        <v>58197890</v>
      </c>
      <c r="C6219" t="s">
        <v>22511</v>
      </c>
      <c r="D6219" t="s">
        <v>22512</v>
      </c>
      <c r="E6219" t="s">
        <v>22531</v>
      </c>
      <c r="F6219" t="s">
        <v>22532</v>
      </c>
      <c r="G6219" s="1">
        <v>42402.008333333331</v>
      </c>
      <c r="H6219" t="s">
        <v>22533</v>
      </c>
      <c r="I6219" t="s">
        <v>22534</v>
      </c>
      <c r="J6219" t="s">
        <v>22</v>
      </c>
      <c r="K6219">
        <v>230</v>
      </c>
    </row>
    <row r="6220" spans="1:11" x14ac:dyDescent="0.25">
      <c r="A6220">
        <v>8671</v>
      </c>
      <c r="B6220">
        <v>58207363</v>
      </c>
      <c r="C6220" t="s">
        <v>22511</v>
      </c>
      <c r="D6220" t="s">
        <v>22512</v>
      </c>
      <c r="E6220" t="s">
        <v>22535</v>
      </c>
      <c r="F6220" t="s">
        <v>22536</v>
      </c>
      <c r="G6220" s="1">
        <v>42402.554861111108</v>
      </c>
      <c r="H6220" t="s">
        <v>8949</v>
      </c>
      <c r="I6220" t="s">
        <v>8950</v>
      </c>
      <c r="J6220" t="s">
        <v>27</v>
      </c>
      <c r="K6220">
        <v>900</v>
      </c>
    </row>
    <row r="6221" spans="1:11" x14ac:dyDescent="0.25">
      <c r="A6221">
        <v>8672</v>
      </c>
      <c r="B6221">
        <v>58209732</v>
      </c>
      <c r="C6221" t="s">
        <v>22511</v>
      </c>
      <c r="D6221" t="s">
        <v>22512</v>
      </c>
      <c r="E6221" t="s">
        <v>22537</v>
      </c>
      <c r="F6221" t="s">
        <v>22538</v>
      </c>
      <c r="G6221" s="1">
        <v>42402.637499999997</v>
      </c>
      <c r="H6221" t="s">
        <v>22539</v>
      </c>
      <c r="I6221" t="s">
        <v>22540</v>
      </c>
      <c r="J6221" t="s">
        <v>27</v>
      </c>
      <c r="K6221">
        <v>509</v>
      </c>
    </row>
    <row r="6222" spans="1:11" hidden="1" x14ac:dyDescent="0.25">
      <c r="A6222">
        <v>8674</v>
      </c>
      <c r="B6222">
        <v>28188663</v>
      </c>
      <c r="C6222" t="s">
        <v>22541</v>
      </c>
      <c r="D6222" t="s">
        <v>22542</v>
      </c>
      <c r="E6222" t="s">
        <v>22543</v>
      </c>
      <c r="F6222" t="s">
        <v>22544</v>
      </c>
      <c r="G6222" s="1">
        <v>41016.513888888891</v>
      </c>
      <c r="H6222" t="s">
        <v>6175</v>
      </c>
      <c r="I6222" t="s">
        <v>6176</v>
      </c>
      <c r="J6222" t="s">
        <v>22</v>
      </c>
      <c r="K6222">
        <v>294</v>
      </c>
    </row>
    <row r="6223" spans="1:11" hidden="1" x14ac:dyDescent="0.25">
      <c r="A6223">
        <v>8677</v>
      </c>
      <c r="B6223">
        <v>28188779</v>
      </c>
      <c r="C6223" t="s">
        <v>22541</v>
      </c>
      <c r="D6223" t="s">
        <v>22542</v>
      </c>
      <c r="E6223" t="s">
        <v>22545</v>
      </c>
      <c r="F6223" t="s">
        <v>22546</v>
      </c>
      <c r="G6223" s="1">
        <v>41016.520138888889</v>
      </c>
      <c r="H6223" t="s">
        <v>2213</v>
      </c>
      <c r="I6223" t="s">
        <v>2214</v>
      </c>
      <c r="J6223" t="s">
        <v>17</v>
      </c>
      <c r="K6223">
        <v>141</v>
      </c>
    </row>
    <row r="6224" spans="1:11" x14ac:dyDescent="0.25">
      <c r="A6224">
        <v>8678</v>
      </c>
      <c r="B6224">
        <v>28188651</v>
      </c>
      <c r="C6224" t="s">
        <v>22541</v>
      </c>
      <c r="D6224" t="s">
        <v>22542</v>
      </c>
      <c r="E6224" t="s">
        <v>22547</v>
      </c>
      <c r="F6224" t="s">
        <v>22548</v>
      </c>
      <c r="G6224" s="1">
        <v>41016.513194444444</v>
      </c>
      <c r="H6224" t="s">
        <v>22549</v>
      </c>
      <c r="I6224" t="s">
        <v>22550</v>
      </c>
      <c r="J6224" t="s">
        <v>27</v>
      </c>
      <c r="K6224">
        <v>36</v>
      </c>
    </row>
    <row r="6225" spans="1:11" hidden="1" x14ac:dyDescent="0.25">
      <c r="A6225">
        <v>8679</v>
      </c>
      <c r="B6225">
        <v>28188669</v>
      </c>
      <c r="C6225" t="s">
        <v>22541</v>
      </c>
      <c r="D6225" t="s">
        <v>22542</v>
      </c>
      <c r="E6225" t="s">
        <v>22551</v>
      </c>
      <c r="F6225" t="s">
        <v>22552</v>
      </c>
      <c r="G6225" s="1">
        <v>41016.513888888891</v>
      </c>
      <c r="H6225" t="s">
        <v>4482</v>
      </c>
      <c r="I6225" t="s">
        <v>4483</v>
      </c>
      <c r="J6225" t="s">
        <v>22</v>
      </c>
      <c r="K6225">
        <v>103</v>
      </c>
    </row>
    <row r="6226" spans="1:11" hidden="1" x14ac:dyDescent="0.25">
      <c r="A6226">
        <v>8680</v>
      </c>
      <c r="B6226">
        <v>28189351</v>
      </c>
      <c r="C6226" t="s">
        <v>22541</v>
      </c>
      <c r="D6226" t="s">
        <v>22542</v>
      </c>
      <c r="E6226" t="s">
        <v>22553</v>
      </c>
      <c r="F6226" t="s">
        <v>22554</v>
      </c>
      <c r="G6226" s="1">
        <v>41016.55972222222</v>
      </c>
      <c r="H6226" t="s">
        <v>9615</v>
      </c>
      <c r="I6226" t="s">
        <v>9616</v>
      </c>
      <c r="J6226" t="s">
        <v>22</v>
      </c>
      <c r="K6226">
        <v>90</v>
      </c>
    </row>
    <row r="6227" spans="1:11" x14ac:dyDescent="0.25">
      <c r="A6227">
        <v>8683</v>
      </c>
      <c r="B6227">
        <v>52983862</v>
      </c>
      <c r="C6227" t="s">
        <v>22555</v>
      </c>
      <c r="D6227" t="s">
        <v>22556</v>
      </c>
      <c r="E6227" t="s">
        <v>22557</v>
      </c>
      <c r="F6227" t="s">
        <v>22558</v>
      </c>
      <c r="G6227" s="1">
        <v>42192.79583333333</v>
      </c>
      <c r="H6227" t="s">
        <v>3619</v>
      </c>
      <c r="I6227" t="s">
        <v>3620</v>
      </c>
      <c r="J6227" t="s">
        <v>27</v>
      </c>
      <c r="K6227">
        <v>1288</v>
      </c>
    </row>
    <row r="6228" spans="1:11" hidden="1" x14ac:dyDescent="0.25">
      <c r="A6228">
        <v>8684</v>
      </c>
      <c r="B6228">
        <v>26444694</v>
      </c>
      <c r="C6228" t="s">
        <v>22555</v>
      </c>
      <c r="D6228" t="s">
        <v>22556</v>
      </c>
      <c r="E6228" t="s">
        <v>22559</v>
      </c>
      <c r="F6228" t="s">
        <v>22560</v>
      </c>
      <c r="G6228" s="1">
        <v>40883.979166666664</v>
      </c>
      <c r="H6228" t="s">
        <v>7093</v>
      </c>
      <c r="I6228" t="s">
        <v>7094</v>
      </c>
      <c r="J6228" t="s">
        <v>17</v>
      </c>
      <c r="K6228">
        <v>86</v>
      </c>
    </row>
    <row r="6229" spans="1:11" hidden="1" x14ac:dyDescent="0.25">
      <c r="A6229">
        <v>8685</v>
      </c>
      <c r="B6229">
        <v>37320205</v>
      </c>
      <c r="C6229" t="s">
        <v>22555</v>
      </c>
      <c r="D6229" t="s">
        <v>22556</v>
      </c>
      <c r="E6229" t="s">
        <v>22561</v>
      </c>
      <c r="F6229" t="s">
        <v>22562</v>
      </c>
      <c r="G6229" s="1">
        <v>41547.785416666666</v>
      </c>
      <c r="H6229" t="s">
        <v>22563</v>
      </c>
      <c r="I6229" t="s">
        <v>22564</v>
      </c>
      <c r="J6229" t="s">
        <v>17</v>
      </c>
      <c r="K6229">
        <v>393</v>
      </c>
    </row>
    <row r="6230" spans="1:11" hidden="1" x14ac:dyDescent="0.25">
      <c r="A6230">
        <v>8686</v>
      </c>
      <c r="B6230">
        <v>50618553</v>
      </c>
      <c r="C6230" t="s">
        <v>22555</v>
      </c>
      <c r="D6230" t="s">
        <v>22556</v>
      </c>
      <c r="E6230" t="s">
        <v>22565</v>
      </c>
      <c r="F6230" t="s">
        <v>22566</v>
      </c>
      <c r="G6230" s="1">
        <v>42110.825694444444</v>
      </c>
      <c r="H6230" t="s">
        <v>22567</v>
      </c>
      <c r="I6230" t="s">
        <v>22568</v>
      </c>
      <c r="J6230" t="s">
        <v>22</v>
      </c>
      <c r="K6230">
        <v>73</v>
      </c>
    </row>
    <row r="6231" spans="1:11" hidden="1" x14ac:dyDescent="0.25">
      <c r="A6231">
        <v>8687</v>
      </c>
      <c r="B6231">
        <v>50618037</v>
      </c>
      <c r="C6231" t="s">
        <v>22555</v>
      </c>
      <c r="D6231" t="s">
        <v>22556</v>
      </c>
      <c r="E6231" t="s">
        <v>22569</v>
      </c>
      <c r="F6231" t="s">
        <v>22570</v>
      </c>
      <c r="G6231" s="1">
        <v>42110.804166666669</v>
      </c>
      <c r="H6231" t="s">
        <v>22571</v>
      </c>
      <c r="I6231" t="s">
        <v>22572</v>
      </c>
      <c r="J6231" t="s">
        <v>17</v>
      </c>
      <c r="K6231">
        <v>1149</v>
      </c>
    </row>
    <row r="6232" spans="1:11" hidden="1" x14ac:dyDescent="0.25">
      <c r="A6232">
        <v>8688</v>
      </c>
      <c r="B6232">
        <v>50618146</v>
      </c>
      <c r="C6232" t="s">
        <v>22555</v>
      </c>
      <c r="D6232" t="s">
        <v>22556</v>
      </c>
      <c r="E6232" t="s">
        <v>22573</v>
      </c>
      <c r="F6232" t="s">
        <v>22574</v>
      </c>
      <c r="G6232" s="1">
        <v>42110.809027777781</v>
      </c>
      <c r="H6232" t="s">
        <v>22575</v>
      </c>
      <c r="I6232" t="s">
        <v>22576</v>
      </c>
      <c r="J6232" t="s">
        <v>22</v>
      </c>
      <c r="K6232">
        <v>167</v>
      </c>
    </row>
    <row r="6233" spans="1:11" hidden="1" x14ac:dyDescent="0.25">
      <c r="A6233">
        <v>8690</v>
      </c>
      <c r="B6233">
        <v>50621213</v>
      </c>
      <c r="C6233" t="s">
        <v>22555</v>
      </c>
      <c r="D6233" t="s">
        <v>22556</v>
      </c>
      <c r="E6233" t="s">
        <v>22577</v>
      </c>
      <c r="F6233" t="s">
        <v>22578</v>
      </c>
      <c r="G6233" s="1">
        <v>42110.911805555559</v>
      </c>
      <c r="H6233" t="s">
        <v>22579</v>
      </c>
      <c r="I6233" t="s">
        <v>22580</v>
      </c>
      <c r="J6233" t="s">
        <v>17</v>
      </c>
      <c r="K6233">
        <v>170</v>
      </c>
    </row>
    <row r="6234" spans="1:11" hidden="1" x14ac:dyDescent="0.25">
      <c r="A6234">
        <v>8691</v>
      </c>
      <c r="B6234">
        <v>50617402</v>
      </c>
      <c r="C6234" t="s">
        <v>22555</v>
      </c>
      <c r="D6234" t="s">
        <v>22556</v>
      </c>
      <c r="E6234" t="s">
        <v>22581</v>
      </c>
      <c r="F6234" t="s">
        <v>22582</v>
      </c>
      <c r="G6234" s="1">
        <v>42110.777777777781</v>
      </c>
      <c r="H6234" t="s">
        <v>22583</v>
      </c>
      <c r="I6234" t="s">
        <v>22584</v>
      </c>
      <c r="J6234" t="s">
        <v>22</v>
      </c>
      <c r="K6234">
        <v>202</v>
      </c>
    </row>
    <row r="6235" spans="1:11" hidden="1" x14ac:dyDescent="0.25">
      <c r="A6235">
        <v>8692</v>
      </c>
      <c r="B6235">
        <v>29758284</v>
      </c>
      <c r="C6235" t="s">
        <v>22555</v>
      </c>
      <c r="D6235" t="s">
        <v>22556</v>
      </c>
      <c r="E6235" t="s">
        <v>22585</v>
      </c>
      <c r="F6235" t="s">
        <v>22586</v>
      </c>
      <c r="G6235" s="1">
        <v>41133.094444444447</v>
      </c>
      <c r="H6235" t="s">
        <v>2625</v>
      </c>
      <c r="I6235" t="s">
        <v>2626</v>
      </c>
      <c r="J6235" t="s">
        <v>22</v>
      </c>
      <c r="K6235">
        <v>877</v>
      </c>
    </row>
    <row r="6236" spans="1:11" hidden="1" x14ac:dyDescent="0.25">
      <c r="A6236">
        <v>8694</v>
      </c>
      <c r="B6236">
        <v>28187202</v>
      </c>
      <c r="C6236" t="s">
        <v>22587</v>
      </c>
      <c r="D6236" t="s">
        <v>22588</v>
      </c>
      <c r="E6236" t="s">
        <v>22589</v>
      </c>
      <c r="F6236" t="s">
        <v>22590</v>
      </c>
      <c r="G6236" s="1">
        <v>41016.405555555553</v>
      </c>
      <c r="H6236" t="s">
        <v>22591</v>
      </c>
      <c r="I6236" t="s">
        <v>22592</v>
      </c>
      <c r="J6236" t="s">
        <v>17</v>
      </c>
      <c r="K6236">
        <v>795</v>
      </c>
    </row>
    <row r="6237" spans="1:11" hidden="1" x14ac:dyDescent="0.25">
      <c r="A6237">
        <v>8695</v>
      </c>
      <c r="B6237">
        <v>28187297</v>
      </c>
      <c r="C6237" t="s">
        <v>22587</v>
      </c>
      <c r="D6237" t="s">
        <v>22588</v>
      </c>
      <c r="E6237" t="s">
        <v>22593</v>
      </c>
      <c r="F6237" t="s">
        <v>22594</v>
      </c>
      <c r="G6237" s="1">
        <v>41016.414583333331</v>
      </c>
      <c r="H6237" t="s">
        <v>996</v>
      </c>
      <c r="I6237" t="s">
        <v>997</v>
      </c>
      <c r="J6237" t="s">
        <v>17</v>
      </c>
      <c r="K6237">
        <v>229</v>
      </c>
    </row>
    <row r="6238" spans="1:11" hidden="1" x14ac:dyDescent="0.25">
      <c r="A6238">
        <v>8696</v>
      </c>
      <c r="B6238">
        <v>28187277</v>
      </c>
      <c r="C6238" t="s">
        <v>22587</v>
      </c>
      <c r="D6238" t="s">
        <v>22588</v>
      </c>
      <c r="E6238" t="s">
        <v>22595</v>
      </c>
      <c r="F6238" t="s">
        <v>22596</v>
      </c>
      <c r="G6238" s="1">
        <v>41016.413194444445</v>
      </c>
      <c r="H6238" t="s">
        <v>22597</v>
      </c>
      <c r="I6238" t="s">
        <v>22598</v>
      </c>
      <c r="J6238" t="s">
        <v>22</v>
      </c>
      <c r="K6238">
        <v>215</v>
      </c>
    </row>
    <row r="6239" spans="1:11" hidden="1" x14ac:dyDescent="0.25">
      <c r="A6239">
        <v>8697</v>
      </c>
      <c r="B6239">
        <v>28187260</v>
      </c>
      <c r="C6239" t="s">
        <v>22587</v>
      </c>
      <c r="D6239" t="s">
        <v>22588</v>
      </c>
      <c r="E6239" t="s">
        <v>22599</v>
      </c>
      <c r="F6239" t="s">
        <v>22600</v>
      </c>
      <c r="G6239" s="1">
        <v>41016.412499999999</v>
      </c>
      <c r="H6239" t="s">
        <v>22601</v>
      </c>
      <c r="I6239" t="s">
        <v>22602</v>
      </c>
      <c r="J6239" t="s">
        <v>17</v>
      </c>
      <c r="K6239">
        <v>194</v>
      </c>
    </row>
    <row r="6240" spans="1:11" hidden="1" x14ac:dyDescent="0.25">
      <c r="A6240">
        <v>8698</v>
      </c>
      <c r="B6240">
        <v>28187311</v>
      </c>
      <c r="C6240" t="s">
        <v>22587</v>
      </c>
      <c r="D6240" t="s">
        <v>22588</v>
      </c>
      <c r="E6240" t="s">
        <v>22603</v>
      </c>
      <c r="F6240" t="s">
        <v>22604</v>
      </c>
      <c r="G6240" s="1">
        <v>41016.415972222225</v>
      </c>
      <c r="H6240" t="s">
        <v>22605</v>
      </c>
      <c r="I6240" t="s">
        <v>22606</v>
      </c>
      <c r="J6240" t="s">
        <v>17</v>
      </c>
      <c r="K6240">
        <v>147</v>
      </c>
    </row>
    <row r="6241" spans="1:11" hidden="1" x14ac:dyDescent="0.25">
      <c r="A6241">
        <v>8699</v>
      </c>
      <c r="B6241">
        <v>28187269</v>
      </c>
      <c r="C6241" t="s">
        <v>22587</v>
      </c>
      <c r="D6241" t="s">
        <v>22588</v>
      </c>
      <c r="E6241" t="s">
        <v>22607</v>
      </c>
      <c r="F6241" t="s">
        <v>22608</v>
      </c>
      <c r="G6241" s="1">
        <v>41016.412499999999</v>
      </c>
      <c r="H6241" t="s">
        <v>22609</v>
      </c>
      <c r="I6241" t="s">
        <v>22610</v>
      </c>
      <c r="J6241" t="s">
        <v>22</v>
      </c>
      <c r="K6241">
        <v>72</v>
      </c>
    </row>
    <row r="6242" spans="1:11" hidden="1" x14ac:dyDescent="0.25">
      <c r="A6242">
        <v>8700</v>
      </c>
      <c r="B6242">
        <v>28187768</v>
      </c>
      <c r="C6242" t="s">
        <v>22587</v>
      </c>
      <c r="D6242" t="s">
        <v>22588</v>
      </c>
      <c r="E6242" t="s">
        <v>22611</v>
      </c>
      <c r="F6242" t="s">
        <v>22612</v>
      </c>
      <c r="G6242" s="1">
        <v>41016.455555555556</v>
      </c>
      <c r="H6242" t="s">
        <v>2279</v>
      </c>
      <c r="I6242" t="s">
        <v>2280</v>
      </c>
      <c r="J6242" t="s">
        <v>17</v>
      </c>
      <c r="K6242">
        <v>166</v>
      </c>
    </row>
    <row r="6243" spans="1:11" x14ac:dyDescent="0.25">
      <c r="A6243">
        <v>8701</v>
      </c>
      <c r="B6243">
        <v>28188087</v>
      </c>
      <c r="C6243" t="s">
        <v>22587</v>
      </c>
      <c r="D6243" t="s">
        <v>22588</v>
      </c>
      <c r="E6243" t="s">
        <v>22613</v>
      </c>
      <c r="F6243" t="s">
        <v>22614</v>
      </c>
      <c r="G6243" s="1">
        <v>41016.477777777778</v>
      </c>
      <c r="H6243" t="s">
        <v>22615</v>
      </c>
      <c r="I6243" t="s">
        <v>22616</v>
      </c>
      <c r="J6243" t="s">
        <v>27</v>
      </c>
      <c r="K6243">
        <v>114</v>
      </c>
    </row>
    <row r="6244" spans="1:11" x14ac:dyDescent="0.25">
      <c r="A6244">
        <v>8702</v>
      </c>
      <c r="B6244">
        <v>28187435</v>
      </c>
      <c r="C6244" t="s">
        <v>22587</v>
      </c>
      <c r="D6244" t="s">
        <v>22588</v>
      </c>
      <c r="E6244" t="s">
        <v>22617</v>
      </c>
      <c r="F6244" t="s">
        <v>22618</v>
      </c>
      <c r="G6244" s="1">
        <v>41016.427777777775</v>
      </c>
      <c r="H6244" t="s">
        <v>22619</v>
      </c>
      <c r="I6244" t="s">
        <v>22620</v>
      </c>
      <c r="J6244" t="s">
        <v>27</v>
      </c>
      <c r="K6244">
        <v>392</v>
      </c>
    </row>
    <row r="6245" spans="1:11" hidden="1" x14ac:dyDescent="0.25">
      <c r="A6245">
        <v>8707</v>
      </c>
      <c r="B6245">
        <v>55356191</v>
      </c>
      <c r="C6245" t="s">
        <v>22621</v>
      </c>
      <c r="D6245" t="s">
        <v>22622</v>
      </c>
      <c r="E6245" t="s">
        <v>22623</v>
      </c>
      <c r="F6245" t="s">
        <v>22624</v>
      </c>
      <c r="G6245" s="1">
        <v>42285.064583333333</v>
      </c>
      <c r="H6245" t="s">
        <v>5713</v>
      </c>
      <c r="I6245" t="s">
        <v>5714</v>
      </c>
      <c r="J6245" t="s">
        <v>17</v>
      </c>
      <c r="K6245">
        <v>191</v>
      </c>
    </row>
    <row r="6246" spans="1:11" hidden="1" x14ac:dyDescent="0.25">
      <c r="A6246">
        <v>8708</v>
      </c>
      <c r="B6246">
        <v>55354587</v>
      </c>
      <c r="C6246" t="s">
        <v>22621</v>
      </c>
      <c r="D6246" t="s">
        <v>22622</v>
      </c>
      <c r="E6246" t="s">
        <v>22625</v>
      </c>
      <c r="F6246" t="s">
        <v>22626</v>
      </c>
      <c r="G6246" s="1">
        <v>42285.007638888892</v>
      </c>
      <c r="H6246" t="s">
        <v>22627</v>
      </c>
      <c r="I6246" t="s">
        <v>22628</v>
      </c>
      <c r="J6246" t="s">
        <v>22</v>
      </c>
      <c r="K6246">
        <v>321</v>
      </c>
    </row>
    <row r="6247" spans="1:11" x14ac:dyDescent="0.25">
      <c r="A6247">
        <v>8709</v>
      </c>
      <c r="B6247">
        <v>55355353</v>
      </c>
      <c r="C6247" t="s">
        <v>22621</v>
      </c>
      <c r="D6247" t="s">
        <v>22622</v>
      </c>
      <c r="E6247" t="s">
        <v>22629</v>
      </c>
      <c r="F6247" t="s">
        <v>22630</v>
      </c>
      <c r="G6247" s="1">
        <v>42285.031944444447</v>
      </c>
      <c r="H6247" t="s">
        <v>22631</v>
      </c>
      <c r="I6247" t="s">
        <v>22632</v>
      </c>
      <c r="J6247" t="s">
        <v>27</v>
      </c>
      <c r="K6247">
        <v>608</v>
      </c>
    </row>
    <row r="6248" spans="1:11" hidden="1" x14ac:dyDescent="0.25">
      <c r="A6248">
        <v>8710</v>
      </c>
      <c r="B6248">
        <v>55355819</v>
      </c>
      <c r="C6248" t="s">
        <v>22621</v>
      </c>
      <c r="D6248" t="s">
        <v>22622</v>
      </c>
      <c r="E6248" t="s">
        <v>22633</v>
      </c>
      <c r="F6248" t="s">
        <v>22634</v>
      </c>
      <c r="G6248" s="1">
        <v>42285.049305555556</v>
      </c>
      <c r="H6248" t="s">
        <v>22635</v>
      </c>
      <c r="I6248" t="s">
        <v>22636</v>
      </c>
      <c r="J6248" t="s">
        <v>17</v>
      </c>
      <c r="K6248">
        <v>447</v>
      </c>
    </row>
    <row r="6249" spans="1:11" hidden="1" x14ac:dyDescent="0.25">
      <c r="A6249">
        <v>8712</v>
      </c>
      <c r="B6249">
        <v>55356098</v>
      </c>
      <c r="C6249" t="s">
        <v>22621</v>
      </c>
      <c r="D6249" t="s">
        <v>22622</v>
      </c>
      <c r="E6249" t="s">
        <v>22637</v>
      </c>
      <c r="F6249" t="s">
        <v>22638</v>
      </c>
      <c r="G6249" s="1">
        <v>42285.060416666667</v>
      </c>
      <c r="H6249" t="s">
        <v>22639</v>
      </c>
      <c r="I6249" t="s">
        <v>22640</v>
      </c>
      <c r="J6249" t="s">
        <v>17</v>
      </c>
      <c r="K6249">
        <v>344</v>
      </c>
    </row>
    <row r="6250" spans="1:11" hidden="1" x14ac:dyDescent="0.25">
      <c r="A6250">
        <v>8713</v>
      </c>
      <c r="B6250">
        <v>55276758</v>
      </c>
      <c r="C6250" t="s">
        <v>22641</v>
      </c>
      <c r="D6250" t="s">
        <v>22642</v>
      </c>
      <c r="E6250" t="s">
        <v>22643</v>
      </c>
      <c r="F6250" t="s">
        <v>22644</v>
      </c>
      <c r="G6250" s="1">
        <v>42281.904861111114</v>
      </c>
      <c r="H6250" t="s">
        <v>22645</v>
      </c>
      <c r="I6250" t="s">
        <v>22646</v>
      </c>
      <c r="J6250" t="s">
        <v>17</v>
      </c>
      <c r="K6250">
        <v>170</v>
      </c>
    </row>
    <row r="6251" spans="1:11" x14ac:dyDescent="0.25">
      <c r="A6251">
        <v>8716</v>
      </c>
      <c r="B6251">
        <v>55284015</v>
      </c>
      <c r="C6251" t="s">
        <v>22641</v>
      </c>
      <c r="D6251" t="s">
        <v>22642</v>
      </c>
      <c r="E6251" t="s">
        <v>22647</v>
      </c>
      <c r="F6251" t="s">
        <v>22648</v>
      </c>
      <c r="G6251" s="1">
        <v>42282.097222222219</v>
      </c>
      <c r="H6251" t="s">
        <v>22649</v>
      </c>
      <c r="I6251" t="s">
        <v>22650</v>
      </c>
      <c r="J6251" t="s">
        <v>27</v>
      </c>
      <c r="K6251">
        <v>89</v>
      </c>
    </row>
    <row r="6252" spans="1:11" hidden="1" x14ac:dyDescent="0.25">
      <c r="A6252">
        <v>8717</v>
      </c>
      <c r="B6252">
        <v>55277503</v>
      </c>
      <c r="C6252" t="s">
        <v>22641</v>
      </c>
      <c r="D6252" t="s">
        <v>22642</v>
      </c>
      <c r="E6252" t="s">
        <v>22651</v>
      </c>
      <c r="F6252" t="s">
        <v>22652</v>
      </c>
      <c r="G6252" s="1">
        <v>42281.922222222223</v>
      </c>
      <c r="H6252" t="s">
        <v>22653</v>
      </c>
      <c r="I6252" t="s">
        <v>22654</v>
      </c>
      <c r="J6252" t="s">
        <v>22</v>
      </c>
      <c r="K6252">
        <v>334</v>
      </c>
    </row>
    <row r="6253" spans="1:11" hidden="1" x14ac:dyDescent="0.25">
      <c r="A6253">
        <v>8718</v>
      </c>
      <c r="B6253">
        <v>55306061</v>
      </c>
      <c r="C6253" t="s">
        <v>22641</v>
      </c>
      <c r="D6253" t="s">
        <v>22642</v>
      </c>
      <c r="E6253" t="s">
        <v>22655</v>
      </c>
      <c r="F6253" t="s">
        <v>22656</v>
      </c>
      <c r="G6253" s="1">
        <v>42283.015277777777</v>
      </c>
      <c r="H6253" t="s">
        <v>22657</v>
      </c>
      <c r="I6253" t="s">
        <v>22658</v>
      </c>
      <c r="J6253" t="s">
        <v>17</v>
      </c>
      <c r="K6253">
        <v>200</v>
      </c>
    </row>
    <row r="6254" spans="1:11" hidden="1" x14ac:dyDescent="0.25">
      <c r="A6254">
        <v>8719</v>
      </c>
      <c r="B6254">
        <v>55283857</v>
      </c>
      <c r="C6254" t="s">
        <v>22641</v>
      </c>
      <c r="D6254" t="s">
        <v>22642</v>
      </c>
      <c r="E6254" t="s">
        <v>22659</v>
      </c>
      <c r="F6254" t="s">
        <v>22660</v>
      </c>
      <c r="G6254" s="1">
        <v>42282.088194444441</v>
      </c>
      <c r="H6254" t="s">
        <v>22661</v>
      </c>
      <c r="I6254" t="s">
        <v>22662</v>
      </c>
      <c r="J6254" t="s">
        <v>17</v>
      </c>
      <c r="K6254">
        <v>29</v>
      </c>
    </row>
    <row r="6255" spans="1:11" hidden="1" x14ac:dyDescent="0.25">
      <c r="A6255">
        <v>8720</v>
      </c>
      <c r="B6255">
        <v>55277088</v>
      </c>
      <c r="C6255" t="s">
        <v>22641</v>
      </c>
      <c r="D6255" t="s">
        <v>22642</v>
      </c>
      <c r="E6255" t="s">
        <v>22663</v>
      </c>
      <c r="F6255" t="s">
        <v>22664</v>
      </c>
      <c r="G6255" s="1">
        <v>42281.913888888892</v>
      </c>
      <c r="H6255" t="s">
        <v>22423</v>
      </c>
      <c r="I6255" t="s">
        <v>22424</v>
      </c>
      <c r="J6255" t="s">
        <v>17</v>
      </c>
      <c r="K6255">
        <v>96</v>
      </c>
    </row>
    <row r="6256" spans="1:11" hidden="1" x14ac:dyDescent="0.25">
      <c r="A6256">
        <v>8721</v>
      </c>
      <c r="B6256">
        <v>55283050</v>
      </c>
      <c r="C6256" t="s">
        <v>22641</v>
      </c>
      <c r="D6256" t="s">
        <v>22642</v>
      </c>
      <c r="E6256" t="s">
        <v>22665</v>
      </c>
      <c r="F6256" t="s">
        <v>22666</v>
      </c>
      <c r="G6256" s="1">
        <v>42282.054166666669</v>
      </c>
      <c r="H6256" t="s">
        <v>22667</v>
      </c>
      <c r="I6256" t="s">
        <v>22668</v>
      </c>
      <c r="J6256" t="s">
        <v>17</v>
      </c>
      <c r="K6256">
        <v>170</v>
      </c>
    </row>
    <row r="6257" spans="1:11" x14ac:dyDescent="0.25">
      <c r="A6257">
        <v>8722</v>
      </c>
      <c r="B6257">
        <v>55278644</v>
      </c>
      <c r="C6257" t="s">
        <v>22641</v>
      </c>
      <c r="D6257" t="s">
        <v>22642</v>
      </c>
      <c r="E6257" t="s">
        <v>22669</v>
      </c>
      <c r="F6257" t="s">
        <v>22670</v>
      </c>
      <c r="G6257" s="1">
        <v>42281.947222222225</v>
      </c>
      <c r="H6257" t="s">
        <v>22671</v>
      </c>
      <c r="I6257" t="s">
        <v>22672</v>
      </c>
      <c r="J6257" t="s">
        <v>27</v>
      </c>
      <c r="K6257">
        <v>356</v>
      </c>
    </row>
    <row r="6258" spans="1:11" x14ac:dyDescent="0.25">
      <c r="A6258">
        <v>8723</v>
      </c>
      <c r="B6258">
        <v>53881675</v>
      </c>
      <c r="C6258" t="s">
        <v>22673</v>
      </c>
      <c r="D6258" t="s">
        <v>22674</v>
      </c>
      <c r="E6258" t="s">
        <v>22675</v>
      </c>
      <c r="F6258" t="s">
        <v>22676</v>
      </c>
      <c r="G6258" s="1">
        <v>42225.442361111112</v>
      </c>
      <c r="H6258" t="s">
        <v>7810</v>
      </c>
      <c r="I6258" t="s">
        <v>7811</v>
      </c>
      <c r="J6258" t="s">
        <v>27</v>
      </c>
      <c r="K6258">
        <v>1619</v>
      </c>
    </row>
    <row r="6259" spans="1:11" hidden="1" x14ac:dyDescent="0.25">
      <c r="A6259">
        <v>8724</v>
      </c>
      <c r="B6259">
        <v>50434487</v>
      </c>
      <c r="C6259" t="s">
        <v>22673</v>
      </c>
      <c r="D6259" t="s">
        <v>22674</v>
      </c>
      <c r="E6259" t="s">
        <v>22677</v>
      </c>
      <c r="F6259" t="s">
        <v>22678</v>
      </c>
      <c r="G6259" s="1">
        <v>42103.009027777778</v>
      </c>
      <c r="H6259" t="s">
        <v>22679</v>
      </c>
      <c r="I6259" t="s">
        <v>22680</v>
      </c>
      <c r="J6259" t="s">
        <v>22</v>
      </c>
      <c r="K6259">
        <v>122</v>
      </c>
    </row>
    <row r="6260" spans="1:11" hidden="1" x14ac:dyDescent="0.25">
      <c r="A6260">
        <v>8725</v>
      </c>
      <c r="B6260">
        <v>50435117</v>
      </c>
      <c r="C6260" t="s">
        <v>22673</v>
      </c>
      <c r="D6260" t="s">
        <v>22674</v>
      </c>
      <c r="E6260" t="s">
        <v>22681</v>
      </c>
      <c r="F6260" t="s">
        <v>22682</v>
      </c>
      <c r="G6260" s="1">
        <v>42103.022916666669</v>
      </c>
      <c r="H6260" t="s">
        <v>22683</v>
      </c>
      <c r="I6260" t="s">
        <v>22684</v>
      </c>
      <c r="J6260" t="s">
        <v>22</v>
      </c>
      <c r="K6260">
        <v>422</v>
      </c>
    </row>
    <row r="6261" spans="1:11" hidden="1" x14ac:dyDescent="0.25">
      <c r="A6261">
        <v>8726</v>
      </c>
      <c r="B6261">
        <v>50434984</v>
      </c>
      <c r="C6261" t="s">
        <v>22673</v>
      </c>
      <c r="D6261" t="s">
        <v>22674</v>
      </c>
      <c r="E6261" t="s">
        <v>22685</v>
      </c>
      <c r="F6261" t="s">
        <v>22686</v>
      </c>
      <c r="G6261" s="1">
        <v>42103.019444444442</v>
      </c>
      <c r="H6261" t="s">
        <v>22687</v>
      </c>
      <c r="I6261" t="s">
        <v>22688</v>
      </c>
      <c r="J6261" t="s">
        <v>17</v>
      </c>
      <c r="K6261">
        <v>119</v>
      </c>
    </row>
    <row r="6262" spans="1:11" hidden="1" x14ac:dyDescent="0.25">
      <c r="A6262">
        <v>8727</v>
      </c>
      <c r="B6262">
        <v>50435978</v>
      </c>
      <c r="C6262" t="s">
        <v>22673</v>
      </c>
      <c r="D6262" t="s">
        <v>22674</v>
      </c>
      <c r="E6262" t="s">
        <v>22689</v>
      </c>
      <c r="F6262" t="s">
        <v>22690</v>
      </c>
      <c r="G6262" s="1">
        <v>42103.04791666667</v>
      </c>
      <c r="H6262" t="s">
        <v>22691</v>
      </c>
      <c r="I6262" t="s">
        <v>22692</v>
      </c>
      <c r="J6262" t="s">
        <v>22</v>
      </c>
      <c r="K6262">
        <v>1324</v>
      </c>
    </row>
    <row r="6263" spans="1:11" hidden="1" x14ac:dyDescent="0.25">
      <c r="A6263">
        <v>8728</v>
      </c>
      <c r="B6263">
        <v>50433633</v>
      </c>
      <c r="C6263" t="s">
        <v>22673</v>
      </c>
      <c r="D6263" t="s">
        <v>22674</v>
      </c>
      <c r="E6263" t="s">
        <v>22693</v>
      </c>
      <c r="F6263" t="s">
        <v>22694</v>
      </c>
      <c r="G6263" s="1">
        <v>42102.990277777775</v>
      </c>
      <c r="H6263" t="s">
        <v>22695</v>
      </c>
      <c r="I6263" t="s">
        <v>22696</v>
      </c>
      <c r="J6263" t="s">
        <v>17</v>
      </c>
      <c r="K6263">
        <v>685</v>
      </c>
    </row>
    <row r="6264" spans="1:11" hidden="1" x14ac:dyDescent="0.25">
      <c r="A6264">
        <v>8729</v>
      </c>
      <c r="B6264">
        <v>50435705</v>
      </c>
      <c r="C6264" t="s">
        <v>22673</v>
      </c>
      <c r="D6264" t="s">
        <v>22674</v>
      </c>
      <c r="E6264" t="s">
        <v>22697</v>
      </c>
      <c r="F6264" t="s">
        <v>22698</v>
      </c>
      <c r="G6264" s="1">
        <v>42103.039583333331</v>
      </c>
      <c r="H6264" t="s">
        <v>22679</v>
      </c>
      <c r="I6264" t="s">
        <v>22680</v>
      </c>
      <c r="J6264" t="s">
        <v>22</v>
      </c>
      <c r="K6264">
        <v>75</v>
      </c>
    </row>
    <row r="6265" spans="1:11" x14ac:dyDescent="0.25">
      <c r="A6265">
        <v>8731</v>
      </c>
      <c r="B6265">
        <v>50437378</v>
      </c>
      <c r="C6265" t="s">
        <v>22673</v>
      </c>
      <c r="D6265" t="s">
        <v>22674</v>
      </c>
      <c r="E6265" t="s">
        <v>22699</v>
      </c>
      <c r="F6265" t="s">
        <v>22700</v>
      </c>
      <c r="G6265" s="1">
        <v>42103.109722222223</v>
      </c>
      <c r="H6265" t="s">
        <v>12215</v>
      </c>
      <c r="I6265" t="s">
        <v>12216</v>
      </c>
      <c r="J6265" t="s">
        <v>27</v>
      </c>
      <c r="K6265">
        <v>2038</v>
      </c>
    </row>
    <row r="6266" spans="1:11" hidden="1" x14ac:dyDescent="0.25">
      <c r="A6266">
        <v>8732</v>
      </c>
      <c r="B6266">
        <v>50432924</v>
      </c>
      <c r="C6266" t="s">
        <v>22673</v>
      </c>
      <c r="D6266" t="s">
        <v>22674</v>
      </c>
      <c r="E6266" t="s">
        <v>22701</v>
      </c>
      <c r="F6266" t="s">
        <v>22702</v>
      </c>
      <c r="G6266" s="1">
        <v>42102.974305555559</v>
      </c>
      <c r="H6266" t="s">
        <v>22703</v>
      </c>
      <c r="I6266" t="s">
        <v>22704</v>
      </c>
      <c r="J6266" t="s">
        <v>17</v>
      </c>
      <c r="K6266">
        <v>126</v>
      </c>
    </row>
    <row r="6267" spans="1:11" x14ac:dyDescent="0.25">
      <c r="A6267">
        <v>8734</v>
      </c>
      <c r="B6267">
        <v>36085144</v>
      </c>
      <c r="C6267" t="s">
        <v>22705</v>
      </c>
      <c r="D6267" t="s">
        <v>22706</v>
      </c>
      <c r="E6267" t="s">
        <v>22707</v>
      </c>
      <c r="F6267" t="s">
        <v>22708</v>
      </c>
      <c r="G6267" s="1">
        <v>41502.082638888889</v>
      </c>
      <c r="H6267" t="s">
        <v>22709</v>
      </c>
      <c r="I6267" t="s">
        <v>22710</v>
      </c>
      <c r="J6267" t="s">
        <v>27</v>
      </c>
      <c r="K6267">
        <v>117</v>
      </c>
    </row>
    <row r="6268" spans="1:11" hidden="1" x14ac:dyDescent="0.25">
      <c r="A6268">
        <v>8736</v>
      </c>
      <c r="B6268">
        <v>36067657</v>
      </c>
      <c r="C6268" t="s">
        <v>22705</v>
      </c>
      <c r="D6268" t="s">
        <v>22706</v>
      </c>
      <c r="E6268" t="s">
        <v>22711</v>
      </c>
      <c r="F6268" t="s">
        <v>22712</v>
      </c>
      <c r="G6268" s="1">
        <v>41501.698611111111</v>
      </c>
      <c r="H6268" t="s">
        <v>22713</v>
      </c>
      <c r="I6268" t="s">
        <v>22714</v>
      </c>
      <c r="J6268" t="s">
        <v>22</v>
      </c>
      <c r="K6268">
        <v>281</v>
      </c>
    </row>
    <row r="6269" spans="1:11" hidden="1" x14ac:dyDescent="0.25">
      <c r="A6269">
        <v>8739</v>
      </c>
      <c r="B6269">
        <v>45505095</v>
      </c>
      <c r="C6269" t="s">
        <v>22705</v>
      </c>
      <c r="D6269" t="s">
        <v>22706</v>
      </c>
      <c r="E6269" t="s">
        <v>22715</v>
      </c>
      <c r="F6269" t="s">
        <v>22716</v>
      </c>
      <c r="G6269" s="1">
        <v>41888.713194444441</v>
      </c>
      <c r="H6269" t="s">
        <v>22717</v>
      </c>
      <c r="I6269" t="s">
        <v>22718</v>
      </c>
      <c r="J6269" t="s">
        <v>17</v>
      </c>
      <c r="K6269">
        <v>117</v>
      </c>
    </row>
    <row r="6270" spans="1:11" hidden="1" x14ac:dyDescent="0.25">
      <c r="A6270">
        <v>8740</v>
      </c>
      <c r="B6270">
        <v>45505469</v>
      </c>
      <c r="C6270" t="s">
        <v>22705</v>
      </c>
      <c r="D6270" t="s">
        <v>22706</v>
      </c>
      <c r="E6270" t="s">
        <v>22719</v>
      </c>
      <c r="F6270" t="s">
        <v>22720</v>
      </c>
      <c r="G6270" s="1">
        <v>41888.727083333331</v>
      </c>
      <c r="H6270" t="s">
        <v>22721</v>
      </c>
      <c r="I6270" t="s">
        <v>22722</v>
      </c>
      <c r="J6270" t="s">
        <v>17</v>
      </c>
      <c r="K6270">
        <v>73</v>
      </c>
    </row>
    <row r="6271" spans="1:11" hidden="1" x14ac:dyDescent="0.25">
      <c r="A6271">
        <v>8741</v>
      </c>
      <c r="B6271">
        <v>54305791</v>
      </c>
      <c r="C6271" t="s">
        <v>22705</v>
      </c>
      <c r="D6271" t="s">
        <v>22706</v>
      </c>
      <c r="E6271" t="s">
        <v>22723</v>
      </c>
      <c r="F6271" t="s">
        <v>22724</v>
      </c>
      <c r="G6271" s="1">
        <v>42242.017361111109</v>
      </c>
      <c r="H6271" t="s">
        <v>22725</v>
      </c>
      <c r="I6271" t="s">
        <v>22726</v>
      </c>
      <c r="J6271" t="s">
        <v>22</v>
      </c>
      <c r="K6271">
        <v>2986</v>
      </c>
    </row>
    <row r="6272" spans="1:11" hidden="1" x14ac:dyDescent="0.25">
      <c r="A6272">
        <v>8744</v>
      </c>
      <c r="B6272">
        <v>55415214</v>
      </c>
      <c r="C6272" t="s">
        <v>22727</v>
      </c>
      <c r="D6272" t="s">
        <v>22728</v>
      </c>
      <c r="E6272" t="s">
        <v>22729</v>
      </c>
      <c r="F6272" t="s">
        <v>22730</v>
      </c>
      <c r="G6272" s="1">
        <v>42287.693749999999</v>
      </c>
      <c r="H6272" t="s">
        <v>22731</v>
      </c>
      <c r="I6272" t="s">
        <v>22732</v>
      </c>
      <c r="J6272" t="s">
        <v>17</v>
      </c>
      <c r="K6272">
        <v>149</v>
      </c>
    </row>
    <row r="6273" spans="1:11" hidden="1" x14ac:dyDescent="0.25">
      <c r="A6273">
        <v>8747</v>
      </c>
      <c r="B6273">
        <v>22593891</v>
      </c>
      <c r="C6273" t="s">
        <v>22727</v>
      </c>
      <c r="D6273" t="s">
        <v>22728</v>
      </c>
      <c r="E6273" t="s">
        <v>22733</v>
      </c>
      <c r="F6273" t="s">
        <v>22734</v>
      </c>
      <c r="G6273" s="1">
        <v>40619.39166666667</v>
      </c>
      <c r="H6273" t="s">
        <v>22735</v>
      </c>
      <c r="I6273" t="s">
        <v>22736</v>
      </c>
      <c r="J6273" t="s">
        <v>17</v>
      </c>
      <c r="K6273">
        <v>1820</v>
      </c>
    </row>
    <row r="6274" spans="1:11" x14ac:dyDescent="0.25">
      <c r="A6274">
        <v>8748</v>
      </c>
      <c r="B6274">
        <v>58573790</v>
      </c>
      <c r="C6274" t="s">
        <v>22727</v>
      </c>
      <c r="D6274" t="s">
        <v>22728</v>
      </c>
      <c r="E6274" t="s">
        <v>22737</v>
      </c>
      <c r="F6274" t="s">
        <v>22738</v>
      </c>
      <c r="G6274" s="1">
        <v>42417.793055555558</v>
      </c>
      <c r="H6274" t="s">
        <v>14376</v>
      </c>
      <c r="I6274" t="s">
        <v>14377</v>
      </c>
      <c r="J6274" t="s">
        <v>27</v>
      </c>
      <c r="K6274">
        <v>107</v>
      </c>
    </row>
    <row r="6275" spans="1:11" x14ac:dyDescent="0.25">
      <c r="A6275">
        <v>8750</v>
      </c>
      <c r="B6275">
        <v>58574336</v>
      </c>
      <c r="C6275" t="s">
        <v>22727</v>
      </c>
      <c r="D6275" t="s">
        <v>22728</v>
      </c>
      <c r="E6275" t="s">
        <v>22739</v>
      </c>
      <c r="F6275" t="s">
        <v>22740</v>
      </c>
      <c r="G6275" s="1">
        <v>42417.804861111108</v>
      </c>
      <c r="H6275" t="s">
        <v>22741</v>
      </c>
      <c r="I6275" t="s">
        <v>22742</v>
      </c>
      <c r="J6275" t="s">
        <v>27</v>
      </c>
      <c r="K6275">
        <v>55</v>
      </c>
    </row>
    <row r="6276" spans="1:11" hidden="1" x14ac:dyDescent="0.25">
      <c r="A6276">
        <v>8751</v>
      </c>
      <c r="B6276">
        <v>25803448</v>
      </c>
      <c r="C6276" t="s">
        <v>22727</v>
      </c>
      <c r="D6276" t="s">
        <v>22728</v>
      </c>
      <c r="E6276" t="s">
        <v>22743</v>
      </c>
      <c r="F6276" t="s">
        <v>22744</v>
      </c>
      <c r="G6276" s="1">
        <v>40835.42291666667</v>
      </c>
      <c r="H6276" t="s">
        <v>7057</v>
      </c>
      <c r="I6276" t="s">
        <v>7058</v>
      </c>
      <c r="J6276" t="s">
        <v>22</v>
      </c>
      <c r="K6276">
        <v>256</v>
      </c>
    </row>
    <row r="6277" spans="1:11" x14ac:dyDescent="0.25">
      <c r="A6277">
        <v>8752</v>
      </c>
      <c r="B6277">
        <v>58573901</v>
      </c>
      <c r="C6277" t="s">
        <v>22727</v>
      </c>
      <c r="D6277" t="s">
        <v>22728</v>
      </c>
      <c r="E6277" t="s">
        <v>22745</v>
      </c>
      <c r="F6277" t="s">
        <v>22746</v>
      </c>
      <c r="G6277" s="1">
        <v>42417.79583333333</v>
      </c>
      <c r="H6277" t="s">
        <v>3161</v>
      </c>
      <c r="I6277" t="s">
        <v>3162</v>
      </c>
      <c r="J6277" t="s">
        <v>27</v>
      </c>
      <c r="K6277">
        <v>165</v>
      </c>
    </row>
    <row r="6278" spans="1:11" hidden="1" x14ac:dyDescent="0.25">
      <c r="A6278">
        <v>8753</v>
      </c>
      <c r="B6278">
        <v>55299729</v>
      </c>
      <c r="C6278" t="s">
        <v>22747</v>
      </c>
      <c r="D6278" t="s">
        <v>22748</v>
      </c>
      <c r="E6278" t="s">
        <v>22749</v>
      </c>
      <c r="F6278" t="s">
        <v>22750</v>
      </c>
      <c r="G6278" s="1">
        <v>42282.861805555556</v>
      </c>
      <c r="H6278" t="s">
        <v>22751</v>
      </c>
      <c r="I6278" t="s">
        <v>22752</v>
      </c>
      <c r="J6278" t="s">
        <v>17</v>
      </c>
      <c r="K6278">
        <v>1893</v>
      </c>
    </row>
    <row r="6279" spans="1:11" hidden="1" x14ac:dyDescent="0.25">
      <c r="A6279">
        <v>8754</v>
      </c>
      <c r="B6279">
        <v>55299878</v>
      </c>
      <c r="C6279" t="s">
        <v>22747</v>
      </c>
      <c r="D6279" t="s">
        <v>22748</v>
      </c>
      <c r="E6279" t="s">
        <v>22753</v>
      </c>
      <c r="F6279" t="s">
        <v>22754</v>
      </c>
      <c r="G6279" s="1">
        <v>42282.867361111108</v>
      </c>
      <c r="H6279" t="s">
        <v>3141</v>
      </c>
      <c r="I6279" t="s">
        <v>3142</v>
      </c>
      <c r="J6279" t="s">
        <v>17</v>
      </c>
      <c r="K6279">
        <v>42</v>
      </c>
    </row>
    <row r="6280" spans="1:11" hidden="1" x14ac:dyDescent="0.25">
      <c r="A6280">
        <v>8758</v>
      </c>
      <c r="B6280">
        <v>55299996</v>
      </c>
      <c r="C6280" t="s">
        <v>22747</v>
      </c>
      <c r="D6280" t="s">
        <v>22748</v>
      </c>
      <c r="E6280" t="s">
        <v>22755</v>
      </c>
      <c r="F6280" t="s">
        <v>22756</v>
      </c>
      <c r="G6280" s="1">
        <v>42282.870833333334</v>
      </c>
      <c r="H6280" t="s">
        <v>22757</v>
      </c>
      <c r="I6280" t="s">
        <v>22758</v>
      </c>
      <c r="J6280" t="s">
        <v>22</v>
      </c>
      <c r="K6280">
        <v>243</v>
      </c>
    </row>
    <row r="6281" spans="1:11" hidden="1" x14ac:dyDescent="0.25">
      <c r="A6281">
        <v>8761</v>
      </c>
      <c r="B6281">
        <v>55299921</v>
      </c>
      <c r="C6281" t="s">
        <v>22747</v>
      </c>
      <c r="D6281" t="s">
        <v>22748</v>
      </c>
      <c r="E6281" t="s">
        <v>22759</v>
      </c>
      <c r="F6281" t="s">
        <v>22760</v>
      </c>
      <c r="G6281" s="1">
        <v>42282.868055555555</v>
      </c>
      <c r="H6281" t="s">
        <v>7538</v>
      </c>
      <c r="I6281" t="s">
        <v>7539</v>
      </c>
      <c r="J6281" t="s">
        <v>22</v>
      </c>
      <c r="K6281">
        <v>72</v>
      </c>
    </row>
    <row r="6282" spans="1:11" hidden="1" x14ac:dyDescent="0.25">
      <c r="A6282">
        <v>8763</v>
      </c>
      <c r="B6282">
        <v>55408291</v>
      </c>
      <c r="C6282" t="s">
        <v>22761</v>
      </c>
      <c r="D6282" t="s">
        <v>22762</v>
      </c>
      <c r="E6282" t="s">
        <v>22763</v>
      </c>
      <c r="F6282" t="s">
        <v>22764</v>
      </c>
      <c r="G6282" s="1">
        <v>42287.495833333334</v>
      </c>
      <c r="H6282" t="s">
        <v>7534</v>
      </c>
      <c r="I6282" t="s">
        <v>7535</v>
      </c>
      <c r="J6282" t="s">
        <v>17</v>
      </c>
      <c r="K6282">
        <v>114</v>
      </c>
    </row>
    <row r="6283" spans="1:11" x14ac:dyDescent="0.25">
      <c r="A6283">
        <v>8765</v>
      </c>
      <c r="B6283">
        <v>55408368</v>
      </c>
      <c r="C6283" t="s">
        <v>22761</v>
      </c>
      <c r="D6283" t="s">
        <v>22762</v>
      </c>
      <c r="E6283" t="s">
        <v>22765</v>
      </c>
      <c r="F6283" t="s">
        <v>22766</v>
      </c>
      <c r="G6283" s="1">
        <v>42287.497916666667</v>
      </c>
      <c r="H6283" t="s">
        <v>18383</v>
      </c>
      <c r="I6283" t="s">
        <v>18384</v>
      </c>
      <c r="J6283" t="s">
        <v>27</v>
      </c>
      <c r="K6283">
        <v>119</v>
      </c>
    </row>
    <row r="6284" spans="1:11" x14ac:dyDescent="0.25">
      <c r="A6284">
        <v>8766</v>
      </c>
      <c r="B6284">
        <v>55409006</v>
      </c>
      <c r="C6284" t="s">
        <v>22761</v>
      </c>
      <c r="D6284" t="s">
        <v>22762</v>
      </c>
      <c r="E6284" t="s">
        <v>22767</v>
      </c>
      <c r="F6284" t="s">
        <v>22768</v>
      </c>
      <c r="G6284" s="1">
        <v>42287.515972222223</v>
      </c>
      <c r="H6284" t="s">
        <v>22769</v>
      </c>
      <c r="I6284" t="s">
        <v>22770</v>
      </c>
      <c r="J6284" t="s">
        <v>27</v>
      </c>
      <c r="K6284">
        <v>275</v>
      </c>
    </row>
    <row r="6285" spans="1:11" x14ac:dyDescent="0.25">
      <c r="A6285">
        <v>8768</v>
      </c>
      <c r="B6285">
        <v>55409042</v>
      </c>
      <c r="C6285" t="s">
        <v>22761</v>
      </c>
      <c r="D6285" t="s">
        <v>22762</v>
      </c>
      <c r="E6285" t="s">
        <v>22771</v>
      </c>
      <c r="F6285" t="s">
        <v>22772</v>
      </c>
      <c r="G6285" s="1">
        <v>42287.51666666667</v>
      </c>
      <c r="H6285" t="s">
        <v>11243</v>
      </c>
      <c r="I6285" t="s">
        <v>11244</v>
      </c>
      <c r="J6285" t="s">
        <v>27</v>
      </c>
      <c r="K6285">
        <v>244</v>
      </c>
    </row>
    <row r="6286" spans="1:11" x14ac:dyDescent="0.25">
      <c r="A6286">
        <v>8769</v>
      </c>
      <c r="B6286">
        <v>55948867</v>
      </c>
      <c r="C6286" t="s">
        <v>22761</v>
      </c>
      <c r="D6286" t="s">
        <v>22762</v>
      </c>
      <c r="E6286" t="s">
        <v>22773</v>
      </c>
      <c r="F6286" t="s">
        <v>22774</v>
      </c>
      <c r="G6286" s="1">
        <v>42309.915972222225</v>
      </c>
      <c r="H6286" t="s">
        <v>22775</v>
      </c>
      <c r="I6286" t="s">
        <v>22776</v>
      </c>
      <c r="J6286" t="s">
        <v>27</v>
      </c>
      <c r="K6286">
        <v>141</v>
      </c>
    </row>
    <row r="6287" spans="1:11" x14ac:dyDescent="0.25">
      <c r="A6287">
        <v>8771</v>
      </c>
      <c r="B6287">
        <v>55412227</v>
      </c>
      <c r="C6287" t="s">
        <v>22761</v>
      </c>
      <c r="D6287" t="s">
        <v>22762</v>
      </c>
      <c r="E6287" t="s">
        <v>22777</v>
      </c>
      <c r="F6287" t="s">
        <v>22778</v>
      </c>
      <c r="G6287" s="1">
        <v>42287.60833333333</v>
      </c>
      <c r="H6287" t="s">
        <v>15813</v>
      </c>
      <c r="I6287" t="s">
        <v>15814</v>
      </c>
      <c r="J6287" t="s">
        <v>27</v>
      </c>
      <c r="K6287">
        <v>92</v>
      </c>
    </row>
    <row r="6288" spans="1:11" x14ac:dyDescent="0.25">
      <c r="A6288">
        <v>8772</v>
      </c>
      <c r="B6288">
        <v>55408846</v>
      </c>
      <c r="C6288" t="s">
        <v>22761</v>
      </c>
      <c r="D6288" t="s">
        <v>22762</v>
      </c>
      <c r="E6288" t="s">
        <v>22779</v>
      </c>
      <c r="F6288" t="s">
        <v>22780</v>
      </c>
      <c r="G6288" s="1">
        <v>42287.511805555558</v>
      </c>
      <c r="H6288" t="s">
        <v>22781</v>
      </c>
      <c r="I6288" t="s">
        <v>22782</v>
      </c>
      <c r="J6288" t="s">
        <v>27</v>
      </c>
      <c r="K6288">
        <v>590</v>
      </c>
    </row>
    <row r="6289" spans="1:11" hidden="1" x14ac:dyDescent="0.25">
      <c r="A6289">
        <v>8773</v>
      </c>
      <c r="B6289">
        <v>28119996</v>
      </c>
      <c r="C6289" t="s">
        <v>22783</v>
      </c>
      <c r="D6289" t="s">
        <v>22784</v>
      </c>
      <c r="E6289" t="s">
        <v>22785</v>
      </c>
      <c r="F6289" t="s">
        <v>22786</v>
      </c>
      <c r="G6289" s="1">
        <v>41011.000694444447</v>
      </c>
      <c r="H6289" t="s">
        <v>22787</v>
      </c>
      <c r="I6289" t="s">
        <v>22788</v>
      </c>
      <c r="J6289" t="s">
        <v>17</v>
      </c>
      <c r="K6289">
        <v>1062</v>
      </c>
    </row>
    <row r="6290" spans="1:11" hidden="1" x14ac:dyDescent="0.25">
      <c r="A6290">
        <v>8774</v>
      </c>
      <c r="B6290">
        <v>28120604</v>
      </c>
      <c r="C6290" t="s">
        <v>22783</v>
      </c>
      <c r="D6290" t="s">
        <v>22784</v>
      </c>
      <c r="E6290" t="s">
        <v>22789</v>
      </c>
      <c r="F6290" t="s">
        <v>22790</v>
      </c>
      <c r="G6290" s="1">
        <v>41011.026388888888</v>
      </c>
      <c r="H6290" t="s">
        <v>22791</v>
      </c>
      <c r="I6290" t="s">
        <v>22792</v>
      </c>
      <c r="J6290" t="s">
        <v>17</v>
      </c>
      <c r="K6290">
        <v>202</v>
      </c>
    </row>
    <row r="6291" spans="1:11" hidden="1" x14ac:dyDescent="0.25">
      <c r="A6291">
        <v>8775</v>
      </c>
      <c r="B6291">
        <v>28119308</v>
      </c>
      <c r="C6291" t="s">
        <v>22783</v>
      </c>
      <c r="D6291" t="s">
        <v>22784</v>
      </c>
      <c r="E6291" t="s">
        <v>22793</v>
      </c>
      <c r="F6291" t="s">
        <v>22794</v>
      </c>
      <c r="G6291" s="1">
        <v>41010.974999999999</v>
      </c>
      <c r="H6291" t="s">
        <v>20290</v>
      </c>
      <c r="I6291" t="s">
        <v>20291</v>
      </c>
      <c r="J6291" t="s">
        <v>17</v>
      </c>
      <c r="K6291">
        <v>206</v>
      </c>
    </row>
    <row r="6292" spans="1:11" x14ac:dyDescent="0.25">
      <c r="A6292">
        <v>8776</v>
      </c>
      <c r="B6292">
        <v>28119285</v>
      </c>
      <c r="C6292" t="s">
        <v>22783</v>
      </c>
      <c r="D6292" t="s">
        <v>22784</v>
      </c>
      <c r="E6292" t="s">
        <v>22795</v>
      </c>
      <c r="F6292" t="s">
        <v>22796</v>
      </c>
      <c r="G6292" s="1">
        <v>41010.974305555559</v>
      </c>
      <c r="H6292" t="s">
        <v>22797</v>
      </c>
      <c r="I6292" t="s">
        <v>22798</v>
      </c>
      <c r="J6292" t="s">
        <v>27</v>
      </c>
      <c r="K6292">
        <v>185</v>
      </c>
    </row>
    <row r="6293" spans="1:11" hidden="1" x14ac:dyDescent="0.25">
      <c r="A6293">
        <v>8777</v>
      </c>
      <c r="B6293">
        <v>28120010</v>
      </c>
      <c r="C6293" t="s">
        <v>22783</v>
      </c>
      <c r="D6293" t="s">
        <v>22784</v>
      </c>
      <c r="E6293" t="s">
        <v>22799</v>
      </c>
      <c r="F6293" t="s">
        <v>22800</v>
      </c>
      <c r="G6293" s="1">
        <v>41011.000694444447</v>
      </c>
      <c r="H6293" t="s">
        <v>22801</v>
      </c>
      <c r="I6293" t="s">
        <v>22802</v>
      </c>
      <c r="J6293" t="s">
        <v>17</v>
      </c>
      <c r="K6293">
        <v>426</v>
      </c>
    </row>
    <row r="6294" spans="1:11" hidden="1" x14ac:dyDescent="0.25">
      <c r="A6294">
        <v>8779</v>
      </c>
      <c r="B6294">
        <v>28120683</v>
      </c>
      <c r="C6294" t="s">
        <v>22783</v>
      </c>
      <c r="D6294" t="s">
        <v>22784</v>
      </c>
      <c r="E6294" t="s">
        <v>22803</v>
      </c>
      <c r="F6294" t="s">
        <v>22804</v>
      </c>
      <c r="G6294" s="1">
        <v>41011.029166666667</v>
      </c>
      <c r="H6294" t="s">
        <v>22805</v>
      </c>
      <c r="I6294" t="s">
        <v>22806</v>
      </c>
      <c r="J6294" t="s">
        <v>17</v>
      </c>
      <c r="K6294">
        <v>354</v>
      </c>
    </row>
    <row r="6295" spans="1:11" hidden="1" x14ac:dyDescent="0.25">
      <c r="A6295">
        <v>8780</v>
      </c>
      <c r="B6295">
        <v>28119333</v>
      </c>
      <c r="C6295" t="s">
        <v>22783</v>
      </c>
      <c r="D6295" t="s">
        <v>22784</v>
      </c>
      <c r="E6295" t="s">
        <v>22807</v>
      </c>
      <c r="F6295" t="s">
        <v>22808</v>
      </c>
      <c r="G6295" s="1">
        <v>41010.975694444445</v>
      </c>
      <c r="H6295" t="s">
        <v>22809</v>
      </c>
      <c r="I6295" t="s">
        <v>22810</v>
      </c>
      <c r="J6295" t="s">
        <v>17</v>
      </c>
      <c r="K6295">
        <v>267</v>
      </c>
    </row>
    <row r="6296" spans="1:11" hidden="1" x14ac:dyDescent="0.25">
      <c r="A6296">
        <v>8782</v>
      </c>
      <c r="B6296">
        <v>28119347</v>
      </c>
      <c r="C6296" t="s">
        <v>22783</v>
      </c>
      <c r="D6296" t="s">
        <v>22784</v>
      </c>
      <c r="E6296" t="s">
        <v>22811</v>
      </c>
      <c r="F6296" t="s">
        <v>22812</v>
      </c>
      <c r="G6296" s="1">
        <v>41010.976388888892</v>
      </c>
      <c r="H6296" t="s">
        <v>22813</v>
      </c>
      <c r="I6296" t="s">
        <v>22814</v>
      </c>
      <c r="J6296" t="s">
        <v>17</v>
      </c>
      <c r="K6296">
        <v>391</v>
      </c>
    </row>
    <row r="6297" spans="1:11" hidden="1" x14ac:dyDescent="0.25">
      <c r="A6297">
        <v>8783</v>
      </c>
      <c r="B6297">
        <v>58186232</v>
      </c>
      <c r="C6297" t="s">
        <v>22815</v>
      </c>
      <c r="D6297" t="s">
        <v>22816</v>
      </c>
      <c r="E6297" t="s">
        <v>22817</v>
      </c>
      <c r="F6297" t="s">
        <v>22818</v>
      </c>
      <c r="G6297" s="1">
        <v>42401.660416666666</v>
      </c>
      <c r="H6297" t="s">
        <v>5115</v>
      </c>
      <c r="I6297" t="s">
        <v>5116</v>
      </c>
      <c r="J6297" t="s">
        <v>22</v>
      </c>
      <c r="K6297">
        <v>373</v>
      </c>
    </row>
    <row r="6298" spans="1:11" x14ac:dyDescent="0.25">
      <c r="A6298">
        <v>8785</v>
      </c>
      <c r="B6298">
        <v>58187519</v>
      </c>
      <c r="C6298" t="s">
        <v>22815</v>
      </c>
      <c r="D6298" t="s">
        <v>22816</v>
      </c>
      <c r="E6298" t="s">
        <v>22819</v>
      </c>
      <c r="F6298" t="s">
        <v>22820</v>
      </c>
      <c r="G6298" s="1">
        <v>42401.697222222225</v>
      </c>
      <c r="H6298" t="s">
        <v>22821</v>
      </c>
      <c r="I6298" t="s">
        <v>22822</v>
      </c>
      <c r="J6298" t="s">
        <v>27</v>
      </c>
      <c r="K6298">
        <v>1146</v>
      </c>
    </row>
    <row r="6299" spans="1:11" hidden="1" x14ac:dyDescent="0.25">
      <c r="A6299">
        <v>8786</v>
      </c>
      <c r="B6299">
        <v>58186409</v>
      </c>
      <c r="C6299" t="s">
        <v>22815</v>
      </c>
      <c r="D6299" t="s">
        <v>22816</v>
      </c>
      <c r="E6299" t="s">
        <v>22823</v>
      </c>
      <c r="F6299" t="s">
        <v>22824</v>
      </c>
      <c r="G6299" s="1">
        <v>42401.664583333331</v>
      </c>
      <c r="H6299" t="s">
        <v>22825</v>
      </c>
      <c r="I6299" t="s">
        <v>22826</v>
      </c>
      <c r="J6299" t="s">
        <v>22</v>
      </c>
      <c r="K6299">
        <v>127</v>
      </c>
    </row>
    <row r="6300" spans="1:11" hidden="1" x14ac:dyDescent="0.25">
      <c r="A6300">
        <v>8787</v>
      </c>
      <c r="B6300">
        <v>58186028</v>
      </c>
      <c r="C6300" t="s">
        <v>22815</v>
      </c>
      <c r="D6300" t="s">
        <v>22816</v>
      </c>
      <c r="E6300" t="s">
        <v>22827</v>
      </c>
      <c r="F6300" t="s">
        <v>22828</v>
      </c>
      <c r="G6300" s="1">
        <v>42401.655555555553</v>
      </c>
      <c r="H6300" t="s">
        <v>20238</v>
      </c>
      <c r="I6300" t="s">
        <v>20239</v>
      </c>
      <c r="J6300" t="s">
        <v>17</v>
      </c>
      <c r="K6300">
        <v>112</v>
      </c>
    </row>
    <row r="6301" spans="1:11" hidden="1" x14ac:dyDescent="0.25">
      <c r="A6301">
        <v>8788</v>
      </c>
      <c r="B6301">
        <v>58185968</v>
      </c>
      <c r="C6301" t="s">
        <v>22815</v>
      </c>
      <c r="D6301" t="s">
        <v>22816</v>
      </c>
      <c r="E6301" t="s">
        <v>22829</v>
      </c>
      <c r="F6301" t="s">
        <v>22830</v>
      </c>
      <c r="G6301" s="1">
        <v>42401.65347222222</v>
      </c>
      <c r="H6301" t="s">
        <v>22831</v>
      </c>
      <c r="I6301" t="s">
        <v>22832</v>
      </c>
      <c r="J6301" t="s">
        <v>17</v>
      </c>
      <c r="K6301">
        <v>151</v>
      </c>
    </row>
    <row r="6302" spans="1:11" x14ac:dyDescent="0.25">
      <c r="A6302">
        <v>8789</v>
      </c>
      <c r="B6302">
        <v>58186944</v>
      </c>
      <c r="C6302" t="s">
        <v>22815</v>
      </c>
      <c r="D6302" t="s">
        <v>22816</v>
      </c>
      <c r="E6302" t="s">
        <v>22833</v>
      </c>
      <c r="F6302" t="s">
        <v>22834</v>
      </c>
      <c r="G6302" s="1">
        <v>42401.680555555555</v>
      </c>
      <c r="H6302" t="s">
        <v>15759</v>
      </c>
      <c r="I6302" t="s">
        <v>15760</v>
      </c>
      <c r="J6302" t="s">
        <v>27</v>
      </c>
      <c r="K6302">
        <v>1012</v>
      </c>
    </row>
    <row r="6303" spans="1:11" hidden="1" x14ac:dyDescent="0.25">
      <c r="A6303">
        <v>8790</v>
      </c>
      <c r="B6303">
        <v>58186871</v>
      </c>
      <c r="C6303" t="s">
        <v>22815</v>
      </c>
      <c r="D6303" t="s">
        <v>22816</v>
      </c>
      <c r="E6303" t="s">
        <v>22835</v>
      </c>
      <c r="F6303" t="s">
        <v>22836</v>
      </c>
      <c r="G6303" s="1">
        <v>42401.678472222222</v>
      </c>
      <c r="H6303" t="s">
        <v>22837</v>
      </c>
      <c r="I6303" t="s">
        <v>22838</v>
      </c>
      <c r="J6303" t="s">
        <v>17</v>
      </c>
      <c r="K6303">
        <v>481</v>
      </c>
    </row>
    <row r="6304" spans="1:11" hidden="1" x14ac:dyDescent="0.25">
      <c r="A6304">
        <v>8791</v>
      </c>
      <c r="B6304">
        <v>58186258</v>
      </c>
      <c r="C6304" t="s">
        <v>22815</v>
      </c>
      <c r="D6304" t="s">
        <v>22816</v>
      </c>
      <c r="E6304" t="s">
        <v>22839</v>
      </c>
      <c r="F6304" t="s">
        <v>22840</v>
      </c>
      <c r="G6304" s="1">
        <v>42401.661111111112</v>
      </c>
      <c r="H6304" t="s">
        <v>22841</v>
      </c>
      <c r="I6304" t="s">
        <v>22842</v>
      </c>
      <c r="J6304" t="s">
        <v>17</v>
      </c>
      <c r="K6304">
        <v>283</v>
      </c>
    </row>
    <row r="6305" spans="1:11" hidden="1" x14ac:dyDescent="0.25">
      <c r="A6305">
        <v>8792</v>
      </c>
      <c r="B6305">
        <v>58186186</v>
      </c>
      <c r="C6305" t="s">
        <v>22815</v>
      </c>
      <c r="D6305" t="s">
        <v>22816</v>
      </c>
      <c r="E6305" t="s">
        <v>22843</v>
      </c>
      <c r="F6305" t="s">
        <v>22844</v>
      </c>
      <c r="G6305" s="1">
        <v>42401.65902777778</v>
      </c>
      <c r="H6305" t="s">
        <v>22845</v>
      </c>
      <c r="I6305" t="s">
        <v>22846</v>
      </c>
      <c r="J6305" t="s">
        <v>17</v>
      </c>
      <c r="K6305">
        <v>141</v>
      </c>
    </row>
    <row r="6306" spans="1:11" hidden="1" x14ac:dyDescent="0.25">
      <c r="A6306">
        <v>8793</v>
      </c>
      <c r="B6306">
        <v>19652105</v>
      </c>
      <c r="C6306" t="s">
        <v>22847</v>
      </c>
      <c r="D6306" t="s">
        <v>22848</v>
      </c>
      <c r="E6306" t="s">
        <v>22849</v>
      </c>
      <c r="F6306" t="s">
        <v>22850</v>
      </c>
      <c r="G6306" s="1">
        <v>40368.691666666666</v>
      </c>
      <c r="H6306" t="s">
        <v>9591</v>
      </c>
      <c r="I6306" t="s">
        <v>9592</v>
      </c>
      <c r="J6306" t="s">
        <v>17</v>
      </c>
      <c r="K6306">
        <v>4163</v>
      </c>
    </row>
    <row r="6307" spans="1:11" hidden="1" x14ac:dyDescent="0.25">
      <c r="A6307">
        <v>8794</v>
      </c>
      <c r="B6307">
        <v>20754161</v>
      </c>
      <c r="C6307" t="s">
        <v>22847</v>
      </c>
      <c r="D6307" t="s">
        <v>22848</v>
      </c>
      <c r="E6307" t="s">
        <v>22851</v>
      </c>
      <c r="F6307" t="s">
        <v>22852</v>
      </c>
      <c r="G6307" s="1">
        <v>40482.425694444442</v>
      </c>
      <c r="H6307" t="s">
        <v>22853</v>
      </c>
      <c r="I6307" t="s">
        <v>22854</v>
      </c>
      <c r="J6307" t="s">
        <v>22</v>
      </c>
      <c r="K6307">
        <v>1047</v>
      </c>
    </row>
    <row r="6308" spans="1:11" x14ac:dyDescent="0.25">
      <c r="A6308">
        <v>8795</v>
      </c>
      <c r="B6308">
        <v>20044244</v>
      </c>
      <c r="C6308" t="s">
        <v>22847</v>
      </c>
      <c r="D6308" t="s">
        <v>22848</v>
      </c>
      <c r="E6308" t="s">
        <v>22855</v>
      </c>
      <c r="F6308" t="s">
        <v>22856</v>
      </c>
      <c r="G6308" s="1">
        <v>40408.538194444445</v>
      </c>
      <c r="H6308" t="s">
        <v>22857</v>
      </c>
      <c r="I6308" t="s">
        <v>22858</v>
      </c>
      <c r="J6308" t="s">
        <v>27</v>
      </c>
      <c r="K6308">
        <v>805</v>
      </c>
    </row>
    <row r="6309" spans="1:11" x14ac:dyDescent="0.25">
      <c r="A6309">
        <v>8796</v>
      </c>
      <c r="B6309">
        <v>20041951</v>
      </c>
      <c r="C6309" t="s">
        <v>22847</v>
      </c>
      <c r="D6309" t="s">
        <v>22848</v>
      </c>
      <c r="E6309" t="s">
        <v>22859</v>
      </c>
      <c r="F6309" t="s">
        <v>22860</v>
      </c>
      <c r="G6309" s="1">
        <v>40408.148611111108</v>
      </c>
      <c r="H6309" t="s">
        <v>22861</v>
      </c>
      <c r="I6309" t="s">
        <v>22862</v>
      </c>
      <c r="J6309" t="s">
        <v>27</v>
      </c>
      <c r="K6309">
        <v>302</v>
      </c>
    </row>
    <row r="6310" spans="1:11" hidden="1" x14ac:dyDescent="0.25">
      <c r="A6310">
        <v>8798</v>
      </c>
      <c r="B6310">
        <v>20030220</v>
      </c>
      <c r="C6310" t="s">
        <v>22847</v>
      </c>
      <c r="D6310" t="s">
        <v>22848</v>
      </c>
      <c r="E6310" t="s">
        <v>22863</v>
      </c>
      <c r="F6310" t="s">
        <v>22864</v>
      </c>
      <c r="G6310" s="1">
        <v>40407.069444444445</v>
      </c>
      <c r="H6310" t="s">
        <v>22865</v>
      </c>
      <c r="I6310" t="s">
        <v>22866</v>
      </c>
      <c r="J6310" t="s">
        <v>17</v>
      </c>
      <c r="K6310">
        <v>1399</v>
      </c>
    </row>
    <row r="6311" spans="1:11" hidden="1" x14ac:dyDescent="0.25">
      <c r="A6311">
        <v>8799</v>
      </c>
      <c r="B6311">
        <v>20050506</v>
      </c>
      <c r="C6311" t="s">
        <v>22847</v>
      </c>
      <c r="D6311" t="s">
        <v>22848</v>
      </c>
      <c r="E6311" t="s">
        <v>22867</v>
      </c>
      <c r="F6311" t="s">
        <v>22868</v>
      </c>
      <c r="G6311" s="1">
        <v>40409</v>
      </c>
      <c r="H6311" t="s">
        <v>4188</v>
      </c>
      <c r="I6311" t="s">
        <v>4189</v>
      </c>
      <c r="J6311" t="s">
        <v>17</v>
      </c>
      <c r="K6311">
        <v>341</v>
      </c>
    </row>
    <row r="6312" spans="1:11" hidden="1" x14ac:dyDescent="0.25">
      <c r="A6312">
        <v>8800</v>
      </c>
      <c r="B6312">
        <v>19665141</v>
      </c>
      <c r="C6312" t="s">
        <v>22847</v>
      </c>
      <c r="D6312" t="s">
        <v>22848</v>
      </c>
      <c r="E6312" t="s">
        <v>22869</v>
      </c>
      <c r="F6312" t="s">
        <v>22870</v>
      </c>
      <c r="G6312" s="1">
        <v>40370.013888888891</v>
      </c>
      <c r="H6312" t="s">
        <v>22871</v>
      </c>
      <c r="I6312" t="s">
        <v>22872</v>
      </c>
      <c r="J6312" t="s">
        <v>22</v>
      </c>
      <c r="K6312">
        <v>48</v>
      </c>
    </row>
    <row r="6313" spans="1:11" hidden="1" x14ac:dyDescent="0.25">
      <c r="A6313">
        <v>8801</v>
      </c>
      <c r="B6313">
        <v>19661042</v>
      </c>
      <c r="C6313" t="s">
        <v>22847</v>
      </c>
      <c r="D6313" t="s">
        <v>22848</v>
      </c>
      <c r="E6313" t="s">
        <v>22873</v>
      </c>
      <c r="F6313" t="s">
        <v>22874</v>
      </c>
      <c r="G6313" s="1">
        <v>40369.645833333336</v>
      </c>
      <c r="H6313" t="s">
        <v>16883</v>
      </c>
      <c r="I6313" t="s">
        <v>16884</v>
      </c>
      <c r="J6313" t="s">
        <v>17</v>
      </c>
      <c r="K6313">
        <v>980</v>
      </c>
    </row>
    <row r="6314" spans="1:11" x14ac:dyDescent="0.25">
      <c r="A6314">
        <v>8802</v>
      </c>
      <c r="B6314">
        <v>20041910</v>
      </c>
      <c r="C6314" t="s">
        <v>22847</v>
      </c>
      <c r="D6314" t="s">
        <v>22848</v>
      </c>
      <c r="E6314" t="s">
        <v>22875</v>
      </c>
      <c r="F6314" t="s">
        <v>22876</v>
      </c>
      <c r="G6314" s="1">
        <v>40408.138888888891</v>
      </c>
      <c r="H6314" t="s">
        <v>19279</v>
      </c>
      <c r="I6314" t="s">
        <v>19280</v>
      </c>
      <c r="J6314" t="s">
        <v>27</v>
      </c>
      <c r="K6314">
        <v>181</v>
      </c>
    </row>
    <row r="6315" spans="1:11" hidden="1" x14ac:dyDescent="0.25">
      <c r="A6315">
        <v>8803</v>
      </c>
      <c r="B6315">
        <v>54873399</v>
      </c>
      <c r="C6315" t="s">
        <v>22877</v>
      </c>
      <c r="D6315" t="s">
        <v>22878</v>
      </c>
      <c r="E6315" t="s">
        <v>22879</v>
      </c>
      <c r="F6315" t="s">
        <v>22880</v>
      </c>
      <c r="G6315" s="1">
        <v>42264.930555555555</v>
      </c>
      <c r="H6315" t="s">
        <v>9279</v>
      </c>
      <c r="I6315" t="s">
        <v>9280</v>
      </c>
      <c r="J6315" t="s">
        <v>22</v>
      </c>
      <c r="K6315">
        <v>135</v>
      </c>
    </row>
    <row r="6316" spans="1:11" hidden="1" x14ac:dyDescent="0.25">
      <c r="A6316">
        <v>8804</v>
      </c>
      <c r="B6316">
        <v>54873034</v>
      </c>
      <c r="C6316" t="s">
        <v>22877</v>
      </c>
      <c r="D6316" t="s">
        <v>22878</v>
      </c>
      <c r="E6316" t="s">
        <v>22881</v>
      </c>
      <c r="F6316" t="s">
        <v>22882</v>
      </c>
      <c r="G6316" s="1">
        <v>42264.922222222223</v>
      </c>
      <c r="H6316" t="s">
        <v>134</v>
      </c>
      <c r="I6316" t="s">
        <v>135</v>
      </c>
      <c r="J6316" t="s">
        <v>22</v>
      </c>
      <c r="K6316">
        <v>105</v>
      </c>
    </row>
    <row r="6317" spans="1:11" x14ac:dyDescent="0.25">
      <c r="A6317">
        <v>8808</v>
      </c>
      <c r="B6317">
        <v>54873466</v>
      </c>
      <c r="C6317" t="s">
        <v>22877</v>
      </c>
      <c r="D6317" t="s">
        <v>22878</v>
      </c>
      <c r="E6317" t="s">
        <v>22883</v>
      </c>
      <c r="F6317" t="s">
        <v>22884</v>
      </c>
      <c r="G6317" s="1">
        <v>42264.932638888888</v>
      </c>
      <c r="H6317" t="s">
        <v>22885</v>
      </c>
      <c r="I6317" t="s">
        <v>22886</v>
      </c>
      <c r="J6317" t="s">
        <v>27</v>
      </c>
      <c r="K6317">
        <v>99</v>
      </c>
    </row>
    <row r="6318" spans="1:11" hidden="1" x14ac:dyDescent="0.25">
      <c r="A6318">
        <v>8811</v>
      </c>
      <c r="B6318">
        <v>58197606</v>
      </c>
      <c r="C6318" t="s">
        <v>22877</v>
      </c>
      <c r="D6318" t="s">
        <v>22878</v>
      </c>
      <c r="E6318" t="s">
        <v>22887</v>
      </c>
      <c r="F6318" t="s">
        <v>22888</v>
      </c>
      <c r="G6318" s="1">
        <v>42402.002083333333</v>
      </c>
      <c r="H6318" t="s">
        <v>22889</v>
      </c>
      <c r="I6318" t="s">
        <v>22890</v>
      </c>
      <c r="J6318" t="s">
        <v>17</v>
      </c>
      <c r="K6318">
        <v>132</v>
      </c>
    </row>
    <row r="6319" spans="1:11" x14ac:dyDescent="0.25">
      <c r="A6319">
        <v>8812</v>
      </c>
      <c r="B6319">
        <v>58197739</v>
      </c>
      <c r="C6319" t="s">
        <v>22877</v>
      </c>
      <c r="D6319" t="s">
        <v>22878</v>
      </c>
      <c r="E6319" t="s">
        <v>22891</v>
      </c>
      <c r="F6319" t="s">
        <v>22892</v>
      </c>
      <c r="G6319" s="1">
        <v>42402.004861111112</v>
      </c>
      <c r="H6319" t="s">
        <v>22893</v>
      </c>
      <c r="I6319" t="s">
        <v>22894</v>
      </c>
      <c r="J6319" t="s">
        <v>27</v>
      </c>
      <c r="K6319">
        <v>136</v>
      </c>
    </row>
    <row r="6320" spans="1:11" x14ac:dyDescent="0.25">
      <c r="A6320">
        <v>8813</v>
      </c>
      <c r="B6320">
        <v>57669328</v>
      </c>
      <c r="C6320" t="s">
        <v>22895</v>
      </c>
      <c r="D6320" t="s">
        <v>22896</v>
      </c>
      <c r="E6320" t="s">
        <v>22897</v>
      </c>
      <c r="F6320" t="s">
        <v>22898</v>
      </c>
      <c r="G6320" s="1">
        <v>42381.515972222223</v>
      </c>
      <c r="H6320" t="s">
        <v>256</v>
      </c>
      <c r="I6320" t="s">
        <v>257</v>
      </c>
      <c r="J6320" t="s">
        <v>27</v>
      </c>
      <c r="K6320">
        <v>73</v>
      </c>
    </row>
    <row r="6321" spans="1:11" hidden="1" x14ac:dyDescent="0.25">
      <c r="A6321">
        <v>8815</v>
      </c>
      <c r="B6321">
        <v>54632550</v>
      </c>
      <c r="C6321" t="s">
        <v>22895</v>
      </c>
      <c r="D6321" t="s">
        <v>22896</v>
      </c>
      <c r="E6321" t="s">
        <v>22899</v>
      </c>
      <c r="F6321" t="s">
        <v>22900</v>
      </c>
      <c r="G6321" s="1">
        <v>42255.442361111112</v>
      </c>
      <c r="H6321" t="s">
        <v>1661</v>
      </c>
      <c r="I6321" t="s">
        <v>1662</v>
      </c>
      <c r="J6321" t="s">
        <v>17</v>
      </c>
      <c r="K6321">
        <v>198</v>
      </c>
    </row>
    <row r="6322" spans="1:11" x14ac:dyDescent="0.25">
      <c r="A6322">
        <v>8818</v>
      </c>
      <c r="B6322">
        <v>45821915</v>
      </c>
      <c r="C6322" t="s">
        <v>22895</v>
      </c>
      <c r="D6322" t="s">
        <v>22896</v>
      </c>
      <c r="E6322" t="s">
        <v>22901</v>
      </c>
      <c r="F6322" t="s">
        <v>22902</v>
      </c>
      <c r="G6322" s="1">
        <v>41902.574999999997</v>
      </c>
      <c r="H6322" t="s">
        <v>22903</v>
      </c>
      <c r="I6322" t="s">
        <v>22904</v>
      </c>
      <c r="J6322" t="s">
        <v>27</v>
      </c>
      <c r="K6322">
        <v>127</v>
      </c>
    </row>
    <row r="6323" spans="1:11" hidden="1" x14ac:dyDescent="0.25">
      <c r="A6323">
        <v>8821</v>
      </c>
      <c r="B6323">
        <v>55428091</v>
      </c>
      <c r="C6323" t="s">
        <v>22895</v>
      </c>
      <c r="D6323" t="s">
        <v>22896</v>
      </c>
      <c r="E6323" t="s">
        <v>22905</v>
      </c>
      <c r="F6323" t="s">
        <v>22906</v>
      </c>
      <c r="G6323" s="1">
        <v>42288.085416666669</v>
      </c>
      <c r="H6323" t="s">
        <v>22907</v>
      </c>
      <c r="I6323" t="s">
        <v>22908</v>
      </c>
      <c r="J6323" t="s">
        <v>17</v>
      </c>
      <c r="K6323">
        <v>357</v>
      </c>
    </row>
    <row r="6324" spans="1:11" hidden="1" x14ac:dyDescent="0.25">
      <c r="A6324">
        <v>8822</v>
      </c>
      <c r="B6324">
        <v>48992814</v>
      </c>
      <c r="C6324" t="s">
        <v>22895</v>
      </c>
      <c r="D6324" t="s">
        <v>22896</v>
      </c>
      <c r="E6324" t="s">
        <v>22909</v>
      </c>
      <c r="F6324" t="s">
        <v>22910</v>
      </c>
      <c r="G6324" s="1">
        <v>42042.049305555556</v>
      </c>
      <c r="H6324" t="s">
        <v>22911</v>
      </c>
      <c r="I6324" t="s">
        <v>22912</v>
      </c>
      <c r="J6324" t="s">
        <v>17</v>
      </c>
      <c r="K6324">
        <v>1142</v>
      </c>
    </row>
  </sheetData>
  <autoFilter ref="A1:K6324">
    <filterColumn colId="9">
      <filters>
        <filter val="u"/>
      </filters>
    </filterColumn>
  </autoFilter>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898"/>
  <sheetViews>
    <sheetView tabSelected="1" workbookViewId="0">
      <selection activeCell="G2" sqref="G2"/>
    </sheetView>
  </sheetViews>
  <sheetFormatPr defaultRowHeight="15" x14ac:dyDescent="0.25"/>
  <sheetData>
    <row r="1" spans="1:6" x14ac:dyDescent="0.25">
      <c r="A1" t="s">
        <v>22</v>
      </c>
      <c r="B1" t="s">
        <v>17</v>
      </c>
      <c r="C1" t="s">
        <v>27</v>
      </c>
      <c r="F1" t="s">
        <v>22913</v>
      </c>
    </row>
    <row r="2" spans="1:6" x14ac:dyDescent="0.25">
      <c r="A2">
        <v>292</v>
      </c>
      <c r="B2">
        <v>467</v>
      </c>
      <c r="C2">
        <v>969</v>
      </c>
      <c r="E2" t="s">
        <v>22</v>
      </c>
      <c r="F2">
        <f>STDEV(A2:A1745)</f>
        <v>1195.5887836872264</v>
      </c>
    </row>
    <row r="3" spans="1:6" x14ac:dyDescent="0.25">
      <c r="A3">
        <v>194</v>
      </c>
      <c r="B3">
        <v>67</v>
      </c>
      <c r="C3">
        <v>179</v>
      </c>
      <c r="E3" t="s">
        <v>17</v>
      </c>
      <c r="F3">
        <f>STDEV(B2:B2898)</f>
        <v>1279.3251962568288</v>
      </c>
    </row>
    <row r="4" spans="1:6" x14ac:dyDescent="0.25">
      <c r="A4">
        <v>101</v>
      </c>
      <c r="B4">
        <v>118</v>
      </c>
      <c r="C4">
        <v>90</v>
      </c>
      <c r="E4" t="s">
        <v>27</v>
      </c>
      <c r="F4">
        <f>STDEV(C2:C1683)</f>
        <v>1047.9556443843201</v>
      </c>
    </row>
    <row r="5" spans="1:6" x14ac:dyDescent="0.25">
      <c r="A5">
        <v>493</v>
      </c>
      <c r="B5">
        <v>317</v>
      </c>
      <c r="C5">
        <v>235</v>
      </c>
    </row>
    <row r="6" spans="1:6" x14ac:dyDescent="0.25">
      <c r="A6">
        <v>357</v>
      </c>
      <c r="B6">
        <v>1645</v>
      </c>
      <c r="C6">
        <v>851</v>
      </c>
    </row>
    <row r="7" spans="1:6" x14ac:dyDescent="0.25">
      <c r="A7">
        <v>85</v>
      </c>
      <c r="B7">
        <v>233</v>
      </c>
      <c r="C7">
        <v>268</v>
      </c>
    </row>
    <row r="8" spans="1:6" x14ac:dyDescent="0.25">
      <c r="A8">
        <v>270</v>
      </c>
      <c r="B8">
        <v>133</v>
      </c>
      <c r="C8">
        <v>7719</v>
      </c>
    </row>
    <row r="9" spans="1:6" x14ac:dyDescent="0.25">
      <c r="A9">
        <v>258</v>
      </c>
      <c r="B9">
        <v>76</v>
      </c>
      <c r="C9">
        <v>182</v>
      </c>
    </row>
    <row r="10" spans="1:6" x14ac:dyDescent="0.25">
      <c r="A10">
        <v>178</v>
      </c>
      <c r="B10">
        <v>166</v>
      </c>
      <c r="C10">
        <v>237</v>
      </c>
    </row>
    <row r="11" spans="1:6" x14ac:dyDescent="0.25">
      <c r="A11">
        <v>715</v>
      </c>
      <c r="B11">
        <v>186</v>
      </c>
      <c r="C11">
        <v>50</v>
      </c>
    </row>
    <row r="12" spans="1:6" x14ac:dyDescent="0.25">
      <c r="A12">
        <v>121</v>
      </c>
      <c r="B12">
        <v>139</v>
      </c>
      <c r="C12">
        <v>85</v>
      </c>
    </row>
    <row r="13" spans="1:6" x14ac:dyDescent="0.25">
      <c r="A13">
        <v>61</v>
      </c>
      <c r="B13">
        <v>303</v>
      </c>
      <c r="C13">
        <v>403</v>
      </c>
    </row>
    <row r="14" spans="1:6" x14ac:dyDescent="0.25">
      <c r="A14">
        <v>73</v>
      </c>
      <c r="B14">
        <v>188</v>
      </c>
      <c r="C14">
        <v>55</v>
      </c>
    </row>
    <row r="15" spans="1:6" x14ac:dyDescent="0.25">
      <c r="A15">
        <v>64</v>
      </c>
      <c r="B15">
        <v>220</v>
      </c>
      <c r="C15">
        <v>135</v>
      </c>
    </row>
    <row r="16" spans="1:6" x14ac:dyDescent="0.25">
      <c r="A16">
        <v>199</v>
      </c>
      <c r="B16">
        <v>59</v>
      </c>
      <c r="C16">
        <v>132</v>
      </c>
    </row>
    <row r="17" spans="1:3" x14ac:dyDescent="0.25">
      <c r="A17">
        <v>512</v>
      </c>
      <c r="B17">
        <v>332</v>
      </c>
      <c r="C17">
        <v>623</v>
      </c>
    </row>
    <row r="18" spans="1:3" x14ac:dyDescent="0.25">
      <c r="A18">
        <v>95</v>
      </c>
      <c r="B18">
        <v>103</v>
      </c>
      <c r="C18">
        <v>59</v>
      </c>
    </row>
    <row r="19" spans="1:3" x14ac:dyDescent="0.25">
      <c r="A19">
        <v>2562</v>
      </c>
      <c r="B19">
        <v>162</v>
      </c>
      <c r="C19">
        <v>81</v>
      </c>
    </row>
    <row r="20" spans="1:3" x14ac:dyDescent="0.25">
      <c r="A20">
        <v>39</v>
      </c>
      <c r="B20">
        <v>242</v>
      </c>
      <c r="C20">
        <v>1176</v>
      </c>
    </row>
    <row r="21" spans="1:3" x14ac:dyDescent="0.25">
      <c r="A21">
        <v>18</v>
      </c>
      <c r="B21">
        <v>243</v>
      </c>
      <c r="C21">
        <v>174</v>
      </c>
    </row>
    <row r="22" spans="1:3" x14ac:dyDescent="0.25">
      <c r="A22">
        <v>25</v>
      </c>
      <c r="B22">
        <v>24</v>
      </c>
      <c r="C22">
        <v>1735</v>
      </c>
    </row>
    <row r="23" spans="1:3" x14ac:dyDescent="0.25">
      <c r="A23">
        <v>2294</v>
      </c>
      <c r="B23">
        <v>502</v>
      </c>
      <c r="C23">
        <v>304</v>
      </c>
    </row>
    <row r="24" spans="1:3" x14ac:dyDescent="0.25">
      <c r="A24">
        <v>135</v>
      </c>
      <c r="B24">
        <v>753</v>
      </c>
      <c r="C24">
        <v>203</v>
      </c>
    </row>
    <row r="25" spans="1:3" x14ac:dyDescent="0.25">
      <c r="A25">
        <v>265</v>
      </c>
      <c r="B25">
        <v>331</v>
      </c>
      <c r="C25">
        <v>275</v>
      </c>
    </row>
    <row r="26" spans="1:3" x14ac:dyDescent="0.25">
      <c r="A26">
        <v>139</v>
      </c>
      <c r="B26">
        <v>187</v>
      </c>
      <c r="C26">
        <v>363</v>
      </c>
    </row>
    <row r="27" spans="1:3" x14ac:dyDescent="0.25">
      <c r="A27">
        <v>157</v>
      </c>
      <c r="B27">
        <v>313</v>
      </c>
      <c r="C27">
        <v>624</v>
      </c>
    </row>
    <row r="28" spans="1:3" x14ac:dyDescent="0.25">
      <c r="A28">
        <v>267</v>
      </c>
      <c r="B28">
        <v>269</v>
      </c>
      <c r="C28">
        <v>1145</v>
      </c>
    </row>
    <row r="29" spans="1:3" x14ac:dyDescent="0.25">
      <c r="A29">
        <v>74</v>
      </c>
      <c r="B29">
        <v>400</v>
      </c>
      <c r="C29">
        <v>69</v>
      </c>
    </row>
    <row r="30" spans="1:3" x14ac:dyDescent="0.25">
      <c r="A30">
        <v>369</v>
      </c>
      <c r="B30">
        <v>171</v>
      </c>
      <c r="C30">
        <v>360</v>
      </c>
    </row>
    <row r="31" spans="1:3" x14ac:dyDescent="0.25">
      <c r="A31">
        <v>407</v>
      </c>
      <c r="B31">
        <v>112</v>
      </c>
      <c r="C31">
        <v>659</v>
      </c>
    </row>
    <row r="32" spans="1:3" x14ac:dyDescent="0.25">
      <c r="A32">
        <v>347</v>
      </c>
      <c r="B32">
        <v>316</v>
      </c>
      <c r="C32">
        <v>173</v>
      </c>
    </row>
    <row r="33" spans="1:3" x14ac:dyDescent="0.25">
      <c r="A33">
        <v>69</v>
      </c>
      <c r="B33">
        <v>52</v>
      </c>
      <c r="C33">
        <v>171</v>
      </c>
    </row>
    <row r="34" spans="1:3" x14ac:dyDescent="0.25">
      <c r="A34">
        <v>27</v>
      </c>
      <c r="B34">
        <v>135</v>
      </c>
      <c r="C34">
        <v>287</v>
      </c>
    </row>
    <row r="35" spans="1:3" x14ac:dyDescent="0.25">
      <c r="A35">
        <v>116</v>
      </c>
      <c r="B35">
        <v>303</v>
      </c>
      <c r="C35">
        <v>163</v>
      </c>
    </row>
    <row r="36" spans="1:3" x14ac:dyDescent="0.25">
      <c r="A36">
        <v>298</v>
      </c>
      <c r="B36">
        <v>414</v>
      </c>
      <c r="C36">
        <v>498</v>
      </c>
    </row>
    <row r="37" spans="1:3" x14ac:dyDescent="0.25">
      <c r="A37">
        <v>103</v>
      </c>
      <c r="B37">
        <v>90</v>
      </c>
      <c r="C37">
        <v>1245</v>
      </c>
    </row>
    <row r="38" spans="1:3" x14ac:dyDescent="0.25">
      <c r="A38">
        <v>272</v>
      </c>
      <c r="B38">
        <v>27</v>
      </c>
      <c r="C38">
        <v>623</v>
      </c>
    </row>
    <row r="39" spans="1:3" x14ac:dyDescent="0.25">
      <c r="A39">
        <v>139</v>
      </c>
      <c r="B39">
        <v>72</v>
      </c>
      <c r="C39">
        <v>101</v>
      </c>
    </row>
    <row r="40" spans="1:3" x14ac:dyDescent="0.25">
      <c r="A40">
        <v>51</v>
      </c>
      <c r="B40">
        <v>179</v>
      </c>
      <c r="C40">
        <v>49</v>
      </c>
    </row>
    <row r="41" spans="1:3" x14ac:dyDescent="0.25">
      <c r="A41">
        <v>287</v>
      </c>
      <c r="B41">
        <v>595</v>
      </c>
      <c r="C41">
        <v>35</v>
      </c>
    </row>
    <row r="42" spans="1:3" x14ac:dyDescent="0.25">
      <c r="A42">
        <v>1452</v>
      </c>
      <c r="B42">
        <v>389</v>
      </c>
      <c r="C42">
        <v>91</v>
      </c>
    </row>
    <row r="43" spans="1:3" x14ac:dyDescent="0.25">
      <c r="A43">
        <v>1003</v>
      </c>
      <c r="B43">
        <v>122</v>
      </c>
      <c r="C43">
        <v>75</v>
      </c>
    </row>
    <row r="44" spans="1:3" x14ac:dyDescent="0.25">
      <c r="A44">
        <v>894</v>
      </c>
      <c r="B44">
        <v>215</v>
      </c>
      <c r="C44">
        <v>205</v>
      </c>
    </row>
    <row r="45" spans="1:3" x14ac:dyDescent="0.25">
      <c r="A45">
        <v>132</v>
      </c>
      <c r="B45">
        <v>265</v>
      </c>
      <c r="C45">
        <v>1539</v>
      </c>
    </row>
    <row r="46" spans="1:3" x14ac:dyDescent="0.25">
      <c r="A46">
        <v>233</v>
      </c>
      <c r="B46">
        <v>107</v>
      </c>
      <c r="C46">
        <v>108</v>
      </c>
    </row>
    <row r="47" spans="1:3" x14ac:dyDescent="0.25">
      <c r="A47">
        <v>75</v>
      </c>
      <c r="B47">
        <v>1521</v>
      </c>
      <c r="C47">
        <v>223</v>
      </c>
    </row>
    <row r="48" spans="1:3" x14ac:dyDescent="0.25">
      <c r="A48">
        <v>132</v>
      </c>
      <c r="B48">
        <v>858</v>
      </c>
      <c r="C48">
        <v>657</v>
      </c>
    </row>
    <row r="49" spans="1:3" x14ac:dyDescent="0.25">
      <c r="A49">
        <v>1484</v>
      </c>
      <c r="B49">
        <v>322</v>
      </c>
      <c r="C49">
        <v>2930</v>
      </c>
    </row>
    <row r="50" spans="1:3" x14ac:dyDescent="0.25">
      <c r="A50">
        <v>290</v>
      </c>
      <c r="B50">
        <v>6495</v>
      </c>
      <c r="C50">
        <v>127</v>
      </c>
    </row>
    <row r="51" spans="1:3" x14ac:dyDescent="0.25">
      <c r="A51">
        <v>1242</v>
      </c>
      <c r="B51">
        <v>146</v>
      </c>
      <c r="C51">
        <v>1000</v>
      </c>
    </row>
    <row r="52" spans="1:3" x14ac:dyDescent="0.25">
      <c r="A52">
        <v>102</v>
      </c>
      <c r="B52">
        <v>87</v>
      </c>
      <c r="C52">
        <v>102</v>
      </c>
    </row>
    <row r="53" spans="1:3" x14ac:dyDescent="0.25">
      <c r="A53">
        <v>84</v>
      </c>
      <c r="B53">
        <v>148</v>
      </c>
      <c r="C53">
        <v>104</v>
      </c>
    </row>
    <row r="54" spans="1:3" x14ac:dyDescent="0.25">
      <c r="A54">
        <v>328</v>
      </c>
      <c r="B54">
        <v>643</v>
      </c>
      <c r="C54">
        <v>125</v>
      </c>
    </row>
    <row r="55" spans="1:3" x14ac:dyDescent="0.25">
      <c r="A55">
        <v>402</v>
      </c>
      <c r="B55">
        <v>581</v>
      </c>
      <c r="C55">
        <v>86</v>
      </c>
    </row>
    <row r="56" spans="1:3" x14ac:dyDescent="0.25">
      <c r="A56">
        <v>499</v>
      </c>
      <c r="B56">
        <v>177</v>
      </c>
      <c r="C56">
        <v>131</v>
      </c>
    </row>
    <row r="57" spans="1:3" x14ac:dyDescent="0.25">
      <c r="A57">
        <v>25</v>
      </c>
      <c r="B57">
        <v>425</v>
      </c>
      <c r="C57">
        <v>1155</v>
      </c>
    </row>
    <row r="58" spans="1:3" x14ac:dyDescent="0.25">
      <c r="A58">
        <v>49</v>
      </c>
      <c r="B58">
        <v>35</v>
      </c>
      <c r="C58">
        <v>2510</v>
      </c>
    </row>
    <row r="59" spans="1:3" x14ac:dyDescent="0.25">
      <c r="A59">
        <v>681</v>
      </c>
      <c r="B59">
        <v>106</v>
      </c>
      <c r="C59">
        <v>61</v>
      </c>
    </row>
    <row r="60" spans="1:3" x14ac:dyDescent="0.25">
      <c r="A60">
        <v>124</v>
      </c>
      <c r="B60">
        <v>251</v>
      </c>
      <c r="C60">
        <v>336</v>
      </c>
    </row>
    <row r="61" spans="1:3" x14ac:dyDescent="0.25">
      <c r="A61">
        <v>564</v>
      </c>
      <c r="B61">
        <v>110</v>
      </c>
      <c r="C61">
        <v>166</v>
      </c>
    </row>
    <row r="62" spans="1:3" x14ac:dyDescent="0.25">
      <c r="A62">
        <v>39</v>
      </c>
      <c r="B62">
        <v>161</v>
      </c>
      <c r="C62">
        <v>143</v>
      </c>
    </row>
    <row r="63" spans="1:3" x14ac:dyDescent="0.25">
      <c r="A63">
        <v>119</v>
      </c>
      <c r="B63">
        <v>129</v>
      </c>
      <c r="C63">
        <v>237</v>
      </c>
    </row>
    <row r="64" spans="1:3" x14ac:dyDescent="0.25">
      <c r="A64">
        <v>124</v>
      </c>
      <c r="B64">
        <v>451</v>
      </c>
      <c r="C64">
        <v>304</v>
      </c>
    </row>
    <row r="65" spans="1:3" x14ac:dyDescent="0.25">
      <c r="A65">
        <v>169</v>
      </c>
      <c r="B65">
        <v>119</v>
      </c>
      <c r="C65">
        <v>1422</v>
      </c>
    </row>
    <row r="66" spans="1:3" x14ac:dyDescent="0.25">
      <c r="A66">
        <v>1695</v>
      </c>
      <c r="B66">
        <v>426</v>
      </c>
      <c r="C66">
        <v>119</v>
      </c>
    </row>
    <row r="67" spans="1:3" x14ac:dyDescent="0.25">
      <c r="A67">
        <v>177</v>
      </c>
      <c r="B67">
        <v>999</v>
      </c>
      <c r="C67">
        <v>95</v>
      </c>
    </row>
    <row r="68" spans="1:3" x14ac:dyDescent="0.25">
      <c r="A68">
        <v>199</v>
      </c>
      <c r="B68">
        <v>231</v>
      </c>
      <c r="C68">
        <v>595</v>
      </c>
    </row>
    <row r="69" spans="1:3" x14ac:dyDescent="0.25">
      <c r="A69">
        <v>3363</v>
      </c>
      <c r="B69">
        <v>490</v>
      </c>
      <c r="C69">
        <v>76</v>
      </c>
    </row>
    <row r="70" spans="1:3" x14ac:dyDescent="0.25">
      <c r="A70">
        <v>175</v>
      </c>
      <c r="B70">
        <v>242</v>
      </c>
      <c r="C70">
        <v>271</v>
      </c>
    </row>
    <row r="71" spans="1:3" x14ac:dyDescent="0.25">
      <c r="A71">
        <v>164</v>
      </c>
      <c r="B71">
        <v>4486</v>
      </c>
      <c r="C71">
        <v>229</v>
      </c>
    </row>
    <row r="72" spans="1:3" x14ac:dyDescent="0.25">
      <c r="A72">
        <v>539</v>
      </c>
      <c r="B72">
        <v>579</v>
      </c>
      <c r="C72">
        <v>741</v>
      </c>
    </row>
    <row r="73" spans="1:3" x14ac:dyDescent="0.25">
      <c r="A73">
        <v>914</v>
      </c>
      <c r="B73">
        <v>763</v>
      </c>
      <c r="C73">
        <v>201</v>
      </c>
    </row>
    <row r="74" spans="1:3" x14ac:dyDescent="0.25">
      <c r="A74">
        <v>1294</v>
      </c>
      <c r="B74">
        <v>103</v>
      </c>
      <c r="C74">
        <v>75</v>
      </c>
    </row>
    <row r="75" spans="1:3" x14ac:dyDescent="0.25">
      <c r="A75">
        <v>1350</v>
      </c>
      <c r="B75">
        <v>42</v>
      </c>
      <c r="C75">
        <v>1944</v>
      </c>
    </row>
    <row r="76" spans="1:3" x14ac:dyDescent="0.25">
      <c r="A76">
        <v>3897</v>
      </c>
      <c r="B76">
        <v>65</v>
      </c>
      <c r="C76">
        <v>1665</v>
      </c>
    </row>
    <row r="77" spans="1:3" x14ac:dyDescent="0.25">
      <c r="A77">
        <v>1257</v>
      </c>
      <c r="B77">
        <v>4500</v>
      </c>
      <c r="C77">
        <v>487</v>
      </c>
    </row>
    <row r="78" spans="1:3" x14ac:dyDescent="0.25">
      <c r="A78">
        <v>153</v>
      </c>
      <c r="B78">
        <v>282</v>
      </c>
      <c r="C78">
        <v>474</v>
      </c>
    </row>
    <row r="79" spans="1:3" x14ac:dyDescent="0.25">
      <c r="A79">
        <v>1434</v>
      </c>
      <c r="B79">
        <v>7077</v>
      </c>
      <c r="C79">
        <v>103</v>
      </c>
    </row>
    <row r="80" spans="1:3" x14ac:dyDescent="0.25">
      <c r="A80">
        <v>408</v>
      </c>
      <c r="B80">
        <v>621</v>
      </c>
      <c r="C80">
        <v>1251</v>
      </c>
    </row>
    <row r="81" spans="1:3" x14ac:dyDescent="0.25">
      <c r="A81">
        <v>3051</v>
      </c>
      <c r="B81">
        <v>1483</v>
      </c>
      <c r="C81">
        <v>298</v>
      </c>
    </row>
    <row r="82" spans="1:3" x14ac:dyDescent="0.25">
      <c r="A82">
        <v>84</v>
      </c>
      <c r="B82">
        <v>566</v>
      </c>
      <c r="C82">
        <v>123</v>
      </c>
    </row>
    <row r="83" spans="1:3" x14ac:dyDescent="0.25">
      <c r="A83">
        <v>87</v>
      </c>
      <c r="B83">
        <v>623</v>
      </c>
      <c r="C83">
        <v>508</v>
      </c>
    </row>
    <row r="84" spans="1:3" x14ac:dyDescent="0.25">
      <c r="A84">
        <v>83</v>
      </c>
      <c r="B84">
        <v>153</v>
      </c>
      <c r="C84">
        <v>551</v>
      </c>
    </row>
    <row r="85" spans="1:3" x14ac:dyDescent="0.25">
      <c r="A85">
        <v>72</v>
      </c>
      <c r="B85">
        <v>116</v>
      </c>
      <c r="C85">
        <v>7634</v>
      </c>
    </row>
    <row r="86" spans="1:3" x14ac:dyDescent="0.25">
      <c r="A86">
        <v>89</v>
      </c>
      <c r="B86">
        <v>145</v>
      </c>
      <c r="C86">
        <v>797</v>
      </c>
    </row>
    <row r="87" spans="1:3" x14ac:dyDescent="0.25">
      <c r="A87">
        <v>2013</v>
      </c>
      <c r="B87">
        <v>597</v>
      </c>
      <c r="C87">
        <v>135</v>
      </c>
    </row>
    <row r="88" spans="1:3" x14ac:dyDescent="0.25">
      <c r="A88">
        <v>927</v>
      </c>
      <c r="B88">
        <v>174</v>
      </c>
      <c r="C88">
        <v>237</v>
      </c>
    </row>
    <row r="89" spans="1:3" x14ac:dyDescent="0.25">
      <c r="A89">
        <v>599</v>
      </c>
      <c r="B89">
        <v>303</v>
      </c>
      <c r="C89">
        <v>219</v>
      </c>
    </row>
    <row r="90" spans="1:3" x14ac:dyDescent="0.25">
      <c r="A90">
        <v>687</v>
      </c>
      <c r="B90">
        <v>216</v>
      </c>
      <c r="C90">
        <v>307</v>
      </c>
    </row>
    <row r="91" spans="1:3" x14ac:dyDescent="0.25">
      <c r="A91">
        <v>79</v>
      </c>
      <c r="B91">
        <v>269</v>
      </c>
      <c r="C91">
        <v>218</v>
      </c>
    </row>
    <row r="92" spans="1:3" x14ac:dyDescent="0.25">
      <c r="A92">
        <v>48</v>
      </c>
      <c r="B92">
        <v>390</v>
      </c>
      <c r="C92">
        <v>1504</v>
      </c>
    </row>
    <row r="93" spans="1:3" x14ac:dyDescent="0.25">
      <c r="A93">
        <v>381</v>
      </c>
      <c r="B93">
        <v>135</v>
      </c>
      <c r="C93">
        <v>1265</v>
      </c>
    </row>
    <row r="94" spans="1:3" x14ac:dyDescent="0.25">
      <c r="A94">
        <v>156</v>
      </c>
      <c r="B94">
        <v>241</v>
      </c>
      <c r="C94">
        <v>1157</v>
      </c>
    </row>
    <row r="95" spans="1:3" x14ac:dyDescent="0.25">
      <c r="A95">
        <v>208</v>
      </c>
      <c r="B95">
        <v>109</v>
      </c>
      <c r="C95">
        <v>1063</v>
      </c>
    </row>
    <row r="96" spans="1:3" x14ac:dyDescent="0.25">
      <c r="A96">
        <v>297</v>
      </c>
      <c r="B96">
        <v>47</v>
      </c>
      <c r="C96">
        <v>612</v>
      </c>
    </row>
    <row r="97" spans="1:3" x14ac:dyDescent="0.25">
      <c r="A97">
        <v>96</v>
      </c>
      <c r="B97">
        <v>122</v>
      </c>
      <c r="C97">
        <v>952</v>
      </c>
    </row>
    <row r="98" spans="1:3" x14ac:dyDescent="0.25">
      <c r="A98">
        <v>779</v>
      </c>
      <c r="B98">
        <v>199</v>
      </c>
      <c r="C98">
        <v>963</v>
      </c>
    </row>
    <row r="99" spans="1:3" x14ac:dyDescent="0.25">
      <c r="A99">
        <v>103</v>
      </c>
      <c r="B99">
        <v>385</v>
      </c>
      <c r="C99">
        <v>156</v>
      </c>
    </row>
    <row r="100" spans="1:3" x14ac:dyDescent="0.25">
      <c r="A100">
        <v>54</v>
      </c>
      <c r="B100">
        <v>211</v>
      </c>
      <c r="C100">
        <v>230</v>
      </c>
    </row>
    <row r="101" spans="1:3" x14ac:dyDescent="0.25">
      <c r="A101">
        <v>53</v>
      </c>
      <c r="B101">
        <v>142</v>
      </c>
      <c r="C101">
        <v>311</v>
      </c>
    </row>
    <row r="102" spans="1:3" x14ac:dyDescent="0.25">
      <c r="A102">
        <v>456</v>
      </c>
      <c r="B102">
        <v>798</v>
      </c>
      <c r="C102">
        <v>880</v>
      </c>
    </row>
    <row r="103" spans="1:3" x14ac:dyDescent="0.25">
      <c r="A103">
        <v>894</v>
      </c>
      <c r="B103">
        <v>120</v>
      </c>
      <c r="C103">
        <v>150</v>
      </c>
    </row>
    <row r="104" spans="1:3" x14ac:dyDescent="0.25">
      <c r="A104">
        <v>402</v>
      </c>
      <c r="B104">
        <v>1739</v>
      </c>
      <c r="C104">
        <v>164</v>
      </c>
    </row>
    <row r="105" spans="1:3" x14ac:dyDescent="0.25">
      <c r="A105">
        <v>301</v>
      </c>
      <c r="B105">
        <v>91</v>
      </c>
      <c r="C105">
        <v>226</v>
      </c>
    </row>
    <row r="106" spans="1:3" x14ac:dyDescent="0.25">
      <c r="A106">
        <v>1557</v>
      </c>
      <c r="B106">
        <v>173</v>
      </c>
      <c r="C106">
        <v>1143</v>
      </c>
    </row>
    <row r="107" spans="1:3" x14ac:dyDescent="0.25">
      <c r="A107">
        <v>1748</v>
      </c>
      <c r="B107">
        <v>234</v>
      </c>
      <c r="C107">
        <v>358</v>
      </c>
    </row>
    <row r="108" spans="1:3" x14ac:dyDescent="0.25">
      <c r="A108">
        <v>908</v>
      </c>
      <c r="B108">
        <v>479</v>
      </c>
      <c r="C108">
        <v>1320</v>
      </c>
    </row>
    <row r="109" spans="1:3" x14ac:dyDescent="0.25">
      <c r="A109">
        <v>128</v>
      </c>
      <c r="B109">
        <v>64</v>
      </c>
      <c r="C109">
        <v>421</v>
      </c>
    </row>
    <row r="110" spans="1:3" x14ac:dyDescent="0.25">
      <c r="A110">
        <v>118</v>
      </c>
      <c r="B110">
        <v>85</v>
      </c>
      <c r="C110">
        <v>97</v>
      </c>
    </row>
    <row r="111" spans="1:3" x14ac:dyDescent="0.25">
      <c r="A111">
        <v>255</v>
      </c>
      <c r="B111">
        <v>258</v>
      </c>
      <c r="C111">
        <v>183</v>
      </c>
    </row>
    <row r="112" spans="1:3" x14ac:dyDescent="0.25">
      <c r="A112">
        <v>309</v>
      </c>
      <c r="B112">
        <v>1284</v>
      </c>
      <c r="C112">
        <v>743</v>
      </c>
    </row>
    <row r="113" spans="1:3" x14ac:dyDescent="0.25">
      <c r="A113">
        <v>161</v>
      </c>
      <c r="B113">
        <v>276</v>
      </c>
      <c r="C113">
        <v>129</v>
      </c>
    </row>
    <row r="114" spans="1:3" x14ac:dyDescent="0.25">
      <c r="A114">
        <v>103</v>
      </c>
      <c r="B114">
        <v>1965</v>
      </c>
      <c r="C114">
        <v>60</v>
      </c>
    </row>
    <row r="115" spans="1:3" x14ac:dyDescent="0.25">
      <c r="A115">
        <v>32</v>
      </c>
      <c r="B115">
        <v>218</v>
      </c>
      <c r="C115">
        <v>798</v>
      </c>
    </row>
    <row r="116" spans="1:3" x14ac:dyDescent="0.25">
      <c r="A116">
        <v>33</v>
      </c>
      <c r="B116">
        <v>231</v>
      </c>
      <c r="C116">
        <v>723</v>
      </c>
    </row>
    <row r="117" spans="1:3" x14ac:dyDescent="0.25">
      <c r="A117">
        <v>45</v>
      </c>
      <c r="B117">
        <v>176</v>
      </c>
      <c r="C117">
        <v>283</v>
      </c>
    </row>
    <row r="118" spans="1:3" x14ac:dyDescent="0.25">
      <c r="A118">
        <v>286</v>
      </c>
      <c r="B118">
        <v>123</v>
      </c>
      <c r="C118">
        <v>1128</v>
      </c>
    </row>
    <row r="119" spans="1:3" x14ac:dyDescent="0.25">
      <c r="A119">
        <v>51</v>
      </c>
      <c r="B119">
        <v>321</v>
      </c>
      <c r="C119">
        <v>172</v>
      </c>
    </row>
    <row r="120" spans="1:3" x14ac:dyDescent="0.25">
      <c r="A120">
        <v>48</v>
      </c>
      <c r="B120">
        <v>377</v>
      </c>
      <c r="C120">
        <v>875</v>
      </c>
    </row>
    <row r="121" spans="1:3" x14ac:dyDescent="0.25">
      <c r="A121">
        <v>119</v>
      </c>
      <c r="B121">
        <v>426</v>
      </c>
      <c r="C121">
        <v>61</v>
      </c>
    </row>
    <row r="122" spans="1:3" x14ac:dyDescent="0.25">
      <c r="A122">
        <v>109</v>
      </c>
      <c r="B122">
        <v>189</v>
      </c>
      <c r="C122">
        <v>760</v>
      </c>
    </row>
    <row r="123" spans="1:3" x14ac:dyDescent="0.25">
      <c r="A123">
        <v>749</v>
      </c>
      <c r="B123">
        <v>269</v>
      </c>
      <c r="C123">
        <v>929</v>
      </c>
    </row>
    <row r="124" spans="1:3" x14ac:dyDescent="0.25">
      <c r="A124">
        <v>260</v>
      </c>
      <c r="B124">
        <v>299</v>
      </c>
      <c r="C124">
        <v>127</v>
      </c>
    </row>
    <row r="125" spans="1:3" x14ac:dyDescent="0.25">
      <c r="A125">
        <v>33</v>
      </c>
      <c r="B125">
        <v>406</v>
      </c>
      <c r="C125">
        <v>291</v>
      </c>
    </row>
    <row r="126" spans="1:3" x14ac:dyDescent="0.25">
      <c r="A126">
        <v>66</v>
      </c>
      <c r="B126">
        <v>256</v>
      </c>
      <c r="C126">
        <v>193</v>
      </c>
    </row>
    <row r="127" spans="1:3" x14ac:dyDescent="0.25">
      <c r="A127">
        <v>759</v>
      </c>
      <c r="B127">
        <v>186</v>
      </c>
      <c r="C127">
        <v>574</v>
      </c>
    </row>
    <row r="128" spans="1:3" x14ac:dyDescent="0.25">
      <c r="A128">
        <v>104</v>
      </c>
      <c r="B128">
        <v>299</v>
      </c>
      <c r="C128">
        <v>1477</v>
      </c>
    </row>
    <row r="129" spans="1:3" x14ac:dyDescent="0.25">
      <c r="A129">
        <v>143</v>
      </c>
      <c r="B129">
        <v>161</v>
      </c>
      <c r="C129">
        <v>1278</v>
      </c>
    </row>
    <row r="130" spans="1:3" x14ac:dyDescent="0.25">
      <c r="A130">
        <v>646</v>
      </c>
      <c r="B130">
        <v>667</v>
      </c>
      <c r="C130">
        <v>330</v>
      </c>
    </row>
    <row r="131" spans="1:3" x14ac:dyDescent="0.25">
      <c r="A131">
        <v>881</v>
      </c>
      <c r="B131">
        <v>87</v>
      </c>
      <c r="C131">
        <v>347</v>
      </c>
    </row>
    <row r="132" spans="1:3" x14ac:dyDescent="0.25">
      <c r="A132">
        <v>194</v>
      </c>
      <c r="B132">
        <v>160</v>
      </c>
      <c r="C132">
        <v>117</v>
      </c>
    </row>
    <row r="133" spans="1:3" x14ac:dyDescent="0.25">
      <c r="A133">
        <v>868</v>
      </c>
      <c r="B133">
        <v>38</v>
      </c>
      <c r="C133">
        <v>148</v>
      </c>
    </row>
    <row r="134" spans="1:3" x14ac:dyDescent="0.25">
      <c r="A134">
        <v>136</v>
      </c>
      <c r="B134">
        <v>380</v>
      </c>
      <c r="C134">
        <v>90</v>
      </c>
    </row>
    <row r="135" spans="1:3" x14ac:dyDescent="0.25">
      <c r="A135">
        <v>159</v>
      </c>
      <c r="B135">
        <v>79</v>
      </c>
      <c r="C135">
        <v>319</v>
      </c>
    </row>
    <row r="136" spans="1:3" x14ac:dyDescent="0.25">
      <c r="A136">
        <v>751</v>
      </c>
      <c r="B136">
        <v>2669</v>
      </c>
      <c r="C136">
        <v>184</v>
      </c>
    </row>
    <row r="137" spans="1:3" x14ac:dyDescent="0.25">
      <c r="A137">
        <v>208</v>
      </c>
      <c r="B137">
        <v>152</v>
      </c>
      <c r="C137">
        <v>838</v>
      </c>
    </row>
    <row r="138" spans="1:3" x14ac:dyDescent="0.25">
      <c r="A138">
        <v>358</v>
      </c>
      <c r="B138">
        <v>421</v>
      </c>
      <c r="C138">
        <v>226</v>
      </c>
    </row>
    <row r="139" spans="1:3" x14ac:dyDescent="0.25">
      <c r="A139">
        <v>358</v>
      </c>
      <c r="B139">
        <v>57</v>
      </c>
      <c r="C139">
        <v>351</v>
      </c>
    </row>
    <row r="140" spans="1:3" x14ac:dyDescent="0.25">
      <c r="A140">
        <v>180</v>
      </c>
      <c r="B140">
        <v>337</v>
      </c>
      <c r="C140">
        <v>231</v>
      </c>
    </row>
    <row r="141" spans="1:3" x14ac:dyDescent="0.25">
      <c r="A141">
        <v>161</v>
      </c>
      <c r="B141">
        <v>36</v>
      </c>
      <c r="C141">
        <v>119</v>
      </c>
    </row>
    <row r="142" spans="1:3" x14ac:dyDescent="0.25">
      <c r="A142">
        <v>52</v>
      </c>
      <c r="B142">
        <v>103</v>
      </c>
      <c r="C142">
        <v>87</v>
      </c>
    </row>
    <row r="143" spans="1:3" x14ac:dyDescent="0.25">
      <c r="A143">
        <v>1096</v>
      </c>
      <c r="B143">
        <v>150</v>
      </c>
      <c r="C143">
        <v>994</v>
      </c>
    </row>
    <row r="144" spans="1:3" x14ac:dyDescent="0.25">
      <c r="A144">
        <v>779</v>
      </c>
      <c r="B144">
        <v>288</v>
      </c>
      <c r="C144">
        <v>1990</v>
      </c>
    </row>
    <row r="145" spans="1:3" x14ac:dyDescent="0.25">
      <c r="A145">
        <v>242</v>
      </c>
      <c r="B145">
        <v>767</v>
      </c>
      <c r="C145">
        <v>3271</v>
      </c>
    </row>
    <row r="146" spans="1:3" x14ac:dyDescent="0.25">
      <c r="A146">
        <v>306</v>
      </c>
      <c r="B146">
        <v>418</v>
      </c>
      <c r="C146">
        <v>305</v>
      </c>
    </row>
    <row r="147" spans="1:3" x14ac:dyDescent="0.25">
      <c r="A147">
        <v>628</v>
      </c>
      <c r="B147">
        <v>3001</v>
      </c>
      <c r="C147">
        <v>9944</v>
      </c>
    </row>
    <row r="148" spans="1:3" x14ac:dyDescent="0.25">
      <c r="A148">
        <v>1221</v>
      </c>
      <c r="B148">
        <v>297</v>
      </c>
      <c r="C148">
        <v>1019</v>
      </c>
    </row>
    <row r="149" spans="1:3" x14ac:dyDescent="0.25">
      <c r="A149">
        <v>892</v>
      </c>
      <c r="B149">
        <v>286</v>
      </c>
      <c r="C149">
        <v>2538</v>
      </c>
    </row>
    <row r="150" spans="1:3" x14ac:dyDescent="0.25">
      <c r="A150">
        <v>510</v>
      </c>
      <c r="B150">
        <v>143</v>
      </c>
      <c r="C150">
        <v>217</v>
      </c>
    </row>
    <row r="151" spans="1:3" x14ac:dyDescent="0.25">
      <c r="A151">
        <v>620</v>
      </c>
      <c r="B151">
        <v>2927</v>
      </c>
      <c r="C151">
        <v>210</v>
      </c>
    </row>
    <row r="152" spans="1:3" x14ac:dyDescent="0.25">
      <c r="A152">
        <v>6478</v>
      </c>
      <c r="B152">
        <v>662</v>
      </c>
      <c r="C152">
        <v>74</v>
      </c>
    </row>
    <row r="153" spans="1:3" x14ac:dyDescent="0.25">
      <c r="A153">
        <v>3332</v>
      </c>
      <c r="B153">
        <v>550</v>
      </c>
      <c r="C153">
        <v>373</v>
      </c>
    </row>
    <row r="154" spans="1:3" x14ac:dyDescent="0.25">
      <c r="A154">
        <v>223</v>
      </c>
      <c r="B154">
        <v>439</v>
      </c>
      <c r="C154">
        <v>3361</v>
      </c>
    </row>
    <row r="155" spans="1:3" x14ac:dyDescent="0.25">
      <c r="A155">
        <v>1709</v>
      </c>
      <c r="B155">
        <v>133</v>
      </c>
      <c r="C155">
        <v>2137</v>
      </c>
    </row>
    <row r="156" spans="1:3" x14ac:dyDescent="0.25">
      <c r="A156">
        <v>1540</v>
      </c>
      <c r="B156">
        <v>145</v>
      </c>
      <c r="C156">
        <v>1547</v>
      </c>
    </row>
    <row r="157" spans="1:3" x14ac:dyDescent="0.25">
      <c r="A157">
        <v>2567</v>
      </c>
      <c r="B157">
        <v>2139</v>
      </c>
      <c r="C157">
        <v>66</v>
      </c>
    </row>
    <row r="158" spans="1:3" x14ac:dyDescent="0.25">
      <c r="A158">
        <v>6154</v>
      </c>
      <c r="B158">
        <v>442</v>
      </c>
      <c r="C158">
        <v>138</v>
      </c>
    </row>
    <row r="159" spans="1:3" x14ac:dyDescent="0.25">
      <c r="A159">
        <v>1743</v>
      </c>
      <c r="B159">
        <v>1500</v>
      </c>
      <c r="C159">
        <v>1701</v>
      </c>
    </row>
    <row r="160" spans="1:3" x14ac:dyDescent="0.25">
      <c r="A160">
        <v>1002</v>
      </c>
      <c r="B160">
        <v>548</v>
      </c>
      <c r="C160">
        <v>783</v>
      </c>
    </row>
    <row r="161" spans="1:3" x14ac:dyDescent="0.25">
      <c r="A161">
        <v>3494</v>
      </c>
      <c r="B161">
        <v>1536</v>
      </c>
      <c r="C161">
        <v>599</v>
      </c>
    </row>
    <row r="162" spans="1:3" x14ac:dyDescent="0.25">
      <c r="A162">
        <v>253</v>
      </c>
      <c r="B162">
        <v>1861</v>
      </c>
      <c r="C162">
        <v>246</v>
      </c>
    </row>
    <row r="163" spans="1:3" x14ac:dyDescent="0.25">
      <c r="A163">
        <v>129</v>
      </c>
      <c r="B163">
        <v>676</v>
      </c>
      <c r="C163">
        <v>292</v>
      </c>
    </row>
    <row r="164" spans="1:3" x14ac:dyDescent="0.25">
      <c r="A164">
        <v>195</v>
      </c>
      <c r="B164">
        <v>2200</v>
      </c>
      <c r="C164">
        <v>98</v>
      </c>
    </row>
    <row r="165" spans="1:3" x14ac:dyDescent="0.25">
      <c r="A165">
        <v>678</v>
      </c>
      <c r="B165">
        <v>448</v>
      </c>
      <c r="C165">
        <v>475</v>
      </c>
    </row>
    <row r="166" spans="1:3" x14ac:dyDescent="0.25">
      <c r="A166">
        <v>1853</v>
      </c>
      <c r="B166">
        <v>97</v>
      </c>
      <c r="C166">
        <v>274</v>
      </c>
    </row>
    <row r="167" spans="1:3" x14ac:dyDescent="0.25">
      <c r="A167">
        <v>122</v>
      </c>
      <c r="B167">
        <v>814</v>
      </c>
      <c r="C167">
        <v>257</v>
      </c>
    </row>
    <row r="168" spans="1:3" x14ac:dyDescent="0.25">
      <c r="A168">
        <v>81</v>
      </c>
      <c r="B168">
        <v>211</v>
      </c>
      <c r="C168">
        <v>606</v>
      </c>
    </row>
    <row r="169" spans="1:3" x14ac:dyDescent="0.25">
      <c r="A169">
        <v>92</v>
      </c>
      <c r="B169">
        <v>497</v>
      </c>
      <c r="C169">
        <v>114</v>
      </c>
    </row>
    <row r="170" spans="1:3" x14ac:dyDescent="0.25">
      <c r="A170">
        <v>280</v>
      </c>
      <c r="B170">
        <v>115</v>
      </c>
      <c r="C170">
        <v>117</v>
      </c>
    </row>
    <row r="171" spans="1:3" x14ac:dyDescent="0.25">
      <c r="A171">
        <v>147</v>
      </c>
      <c r="B171">
        <v>25</v>
      </c>
      <c r="C171">
        <v>126</v>
      </c>
    </row>
    <row r="172" spans="1:3" x14ac:dyDescent="0.25">
      <c r="A172">
        <v>4906</v>
      </c>
      <c r="B172">
        <v>3316</v>
      </c>
      <c r="C172">
        <v>465</v>
      </c>
    </row>
    <row r="173" spans="1:3" x14ac:dyDescent="0.25">
      <c r="A173">
        <v>325</v>
      </c>
      <c r="B173">
        <v>302</v>
      </c>
      <c r="C173">
        <v>1084</v>
      </c>
    </row>
    <row r="174" spans="1:3" x14ac:dyDescent="0.25">
      <c r="A174">
        <v>487</v>
      </c>
      <c r="B174">
        <v>222</v>
      </c>
      <c r="C174">
        <v>672</v>
      </c>
    </row>
    <row r="175" spans="1:3" x14ac:dyDescent="0.25">
      <c r="A175">
        <v>255</v>
      </c>
      <c r="B175">
        <v>2519</v>
      </c>
      <c r="C175">
        <v>1758</v>
      </c>
    </row>
    <row r="176" spans="1:3" x14ac:dyDescent="0.25">
      <c r="A176">
        <v>120</v>
      </c>
      <c r="B176">
        <v>109</v>
      </c>
      <c r="C176">
        <v>71</v>
      </c>
    </row>
    <row r="177" spans="1:3" x14ac:dyDescent="0.25">
      <c r="A177">
        <v>1096</v>
      </c>
      <c r="B177">
        <v>205</v>
      </c>
      <c r="C177">
        <v>29</v>
      </c>
    </row>
    <row r="178" spans="1:3" x14ac:dyDescent="0.25">
      <c r="A178">
        <v>5057</v>
      </c>
      <c r="B178">
        <v>67</v>
      </c>
      <c r="C178">
        <v>84</v>
      </c>
    </row>
    <row r="179" spans="1:3" x14ac:dyDescent="0.25">
      <c r="A179">
        <v>2294</v>
      </c>
      <c r="B179">
        <v>216</v>
      </c>
      <c r="C179">
        <v>79</v>
      </c>
    </row>
    <row r="180" spans="1:3" x14ac:dyDescent="0.25">
      <c r="A180">
        <v>164</v>
      </c>
      <c r="B180">
        <v>233</v>
      </c>
      <c r="C180">
        <v>105</v>
      </c>
    </row>
    <row r="181" spans="1:3" x14ac:dyDescent="0.25">
      <c r="A181">
        <v>425</v>
      </c>
      <c r="B181">
        <v>341</v>
      </c>
      <c r="C181">
        <v>94</v>
      </c>
    </row>
    <row r="182" spans="1:3" x14ac:dyDescent="0.25">
      <c r="A182">
        <v>126</v>
      </c>
      <c r="B182">
        <v>222</v>
      </c>
      <c r="C182">
        <v>275</v>
      </c>
    </row>
    <row r="183" spans="1:3" x14ac:dyDescent="0.25">
      <c r="A183">
        <v>203</v>
      </c>
      <c r="B183">
        <v>149</v>
      </c>
      <c r="C183">
        <v>306</v>
      </c>
    </row>
    <row r="184" spans="1:3" x14ac:dyDescent="0.25">
      <c r="A184">
        <v>193</v>
      </c>
      <c r="B184">
        <v>268</v>
      </c>
      <c r="C184">
        <v>94</v>
      </c>
    </row>
    <row r="185" spans="1:3" x14ac:dyDescent="0.25">
      <c r="A185">
        <v>82</v>
      </c>
      <c r="B185">
        <v>290</v>
      </c>
      <c r="C185">
        <v>390</v>
      </c>
    </row>
    <row r="186" spans="1:3" x14ac:dyDescent="0.25">
      <c r="A186">
        <v>390</v>
      </c>
      <c r="B186">
        <v>137</v>
      </c>
      <c r="C186">
        <v>578</v>
      </c>
    </row>
    <row r="187" spans="1:3" x14ac:dyDescent="0.25">
      <c r="A187">
        <v>740</v>
      </c>
      <c r="B187">
        <v>124</v>
      </c>
      <c r="C187">
        <v>181</v>
      </c>
    </row>
    <row r="188" spans="1:3" x14ac:dyDescent="0.25">
      <c r="A188">
        <v>403</v>
      </c>
      <c r="B188">
        <v>54</v>
      </c>
      <c r="C188">
        <v>245</v>
      </c>
    </row>
    <row r="189" spans="1:3" x14ac:dyDescent="0.25">
      <c r="A189">
        <v>245</v>
      </c>
      <c r="B189">
        <v>1730</v>
      </c>
      <c r="C189">
        <v>87</v>
      </c>
    </row>
    <row r="190" spans="1:3" x14ac:dyDescent="0.25">
      <c r="A190">
        <v>123</v>
      </c>
      <c r="B190">
        <v>825</v>
      </c>
      <c r="C190">
        <v>309</v>
      </c>
    </row>
    <row r="191" spans="1:3" x14ac:dyDescent="0.25">
      <c r="A191">
        <v>117</v>
      </c>
      <c r="B191">
        <v>133</v>
      </c>
      <c r="C191">
        <v>7088</v>
      </c>
    </row>
    <row r="192" spans="1:3" x14ac:dyDescent="0.25">
      <c r="A192">
        <v>572</v>
      </c>
      <c r="B192">
        <v>200</v>
      </c>
      <c r="C192">
        <v>94</v>
      </c>
    </row>
    <row r="193" spans="1:3" x14ac:dyDescent="0.25">
      <c r="A193">
        <v>38</v>
      </c>
      <c r="B193">
        <v>219</v>
      </c>
      <c r="C193">
        <v>60</v>
      </c>
    </row>
    <row r="194" spans="1:3" x14ac:dyDescent="0.25">
      <c r="A194">
        <v>219</v>
      </c>
      <c r="B194">
        <v>533</v>
      </c>
      <c r="C194">
        <v>56</v>
      </c>
    </row>
    <row r="195" spans="1:3" x14ac:dyDescent="0.25">
      <c r="A195">
        <v>626</v>
      </c>
      <c r="B195">
        <v>1088</v>
      </c>
      <c r="C195">
        <v>122</v>
      </c>
    </row>
    <row r="196" spans="1:3" x14ac:dyDescent="0.25">
      <c r="A196">
        <v>90</v>
      </c>
      <c r="B196">
        <v>1104</v>
      </c>
      <c r="C196">
        <v>677</v>
      </c>
    </row>
    <row r="197" spans="1:3" x14ac:dyDescent="0.25">
      <c r="A197">
        <v>83</v>
      </c>
      <c r="B197">
        <v>195</v>
      </c>
      <c r="C197">
        <v>152</v>
      </c>
    </row>
    <row r="198" spans="1:3" x14ac:dyDescent="0.25">
      <c r="A198">
        <v>188</v>
      </c>
      <c r="B198">
        <v>286</v>
      </c>
      <c r="C198">
        <v>874</v>
      </c>
    </row>
    <row r="199" spans="1:3" x14ac:dyDescent="0.25">
      <c r="A199">
        <v>576</v>
      </c>
      <c r="B199">
        <v>288</v>
      </c>
      <c r="C199">
        <v>314</v>
      </c>
    </row>
    <row r="200" spans="1:3" x14ac:dyDescent="0.25">
      <c r="A200">
        <v>79</v>
      </c>
      <c r="B200">
        <v>3495</v>
      </c>
      <c r="C200">
        <v>234</v>
      </c>
    </row>
    <row r="201" spans="1:3" x14ac:dyDescent="0.25">
      <c r="A201">
        <v>142</v>
      </c>
      <c r="B201">
        <v>440</v>
      </c>
      <c r="C201">
        <v>65</v>
      </c>
    </row>
    <row r="202" spans="1:3" x14ac:dyDescent="0.25">
      <c r="A202">
        <v>139</v>
      </c>
      <c r="B202">
        <v>195</v>
      </c>
      <c r="C202">
        <v>3213</v>
      </c>
    </row>
    <row r="203" spans="1:3" x14ac:dyDescent="0.25">
      <c r="A203">
        <v>139</v>
      </c>
      <c r="B203">
        <v>152</v>
      </c>
      <c r="C203">
        <v>1527</v>
      </c>
    </row>
    <row r="204" spans="1:3" x14ac:dyDescent="0.25">
      <c r="A204">
        <v>354</v>
      </c>
      <c r="B204">
        <v>3608</v>
      </c>
      <c r="C204">
        <v>1444</v>
      </c>
    </row>
    <row r="205" spans="1:3" x14ac:dyDescent="0.25">
      <c r="A205">
        <v>147</v>
      </c>
      <c r="B205">
        <v>4783</v>
      </c>
      <c r="C205">
        <v>188</v>
      </c>
    </row>
    <row r="206" spans="1:3" x14ac:dyDescent="0.25">
      <c r="A206">
        <v>104</v>
      </c>
      <c r="B206">
        <v>227</v>
      </c>
      <c r="C206">
        <v>3061</v>
      </c>
    </row>
    <row r="207" spans="1:3" x14ac:dyDescent="0.25">
      <c r="A207">
        <v>66</v>
      </c>
      <c r="B207">
        <v>4677</v>
      </c>
      <c r="C207">
        <v>188</v>
      </c>
    </row>
    <row r="208" spans="1:3" x14ac:dyDescent="0.25">
      <c r="A208">
        <v>239</v>
      </c>
      <c r="B208">
        <v>837</v>
      </c>
      <c r="C208">
        <v>245</v>
      </c>
    </row>
    <row r="209" spans="1:3" x14ac:dyDescent="0.25">
      <c r="A209">
        <v>315</v>
      </c>
      <c r="B209">
        <v>224</v>
      </c>
      <c r="C209">
        <v>286</v>
      </c>
    </row>
    <row r="210" spans="1:3" x14ac:dyDescent="0.25">
      <c r="A210">
        <v>231</v>
      </c>
      <c r="B210">
        <v>114</v>
      </c>
      <c r="C210">
        <v>87</v>
      </c>
    </row>
    <row r="211" spans="1:3" x14ac:dyDescent="0.25">
      <c r="A211">
        <v>33</v>
      </c>
      <c r="B211">
        <v>819</v>
      </c>
      <c r="C211">
        <v>209</v>
      </c>
    </row>
    <row r="212" spans="1:3" x14ac:dyDescent="0.25">
      <c r="A212">
        <v>51</v>
      </c>
      <c r="B212">
        <v>124</v>
      </c>
      <c r="C212">
        <v>97</v>
      </c>
    </row>
    <row r="213" spans="1:3" x14ac:dyDescent="0.25">
      <c r="A213">
        <v>27</v>
      </c>
      <c r="B213">
        <v>176</v>
      </c>
      <c r="C213">
        <v>178</v>
      </c>
    </row>
    <row r="214" spans="1:3" x14ac:dyDescent="0.25">
      <c r="A214">
        <v>270</v>
      </c>
      <c r="B214">
        <v>1771</v>
      </c>
      <c r="C214">
        <v>210</v>
      </c>
    </row>
    <row r="215" spans="1:3" x14ac:dyDescent="0.25">
      <c r="A215">
        <v>164</v>
      </c>
      <c r="B215">
        <v>5078</v>
      </c>
      <c r="C215">
        <v>688</v>
      </c>
    </row>
    <row r="216" spans="1:3" x14ac:dyDescent="0.25">
      <c r="A216">
        <v>200</v>
      </c>
      <c r="B216">
        <v>68</v>
      </c>
      <c r="C216">
        <v>209</v>
      </c>
    </row>
    <row r="217" spans="1:3" x14ac:dyDescent="0.25">
      <c r="A217">
        <v>390</v>
      </c>
      <c r="B217">
        <v>600</v>
      </c>
      <c r="C217">
        <v>355</v>
      </c>
    </row>
    <row r="218" spans="1:3" x14ac:dyDescent="0.25">
      <c r="A218">
        <v>474</v>
      </c>
      <c r="B218">
        <v>64</v>
      </c>
      <c r="C218">
        <v>1714</v>
      </c>
    </row>
    <row r="219" spans="1:3" x14ac:dyDescent="0.25">
      <c r="A219">
        <v>364</v>
      </c>
      <c r="B219">
        <v>158</v>
      </c>
      <c r="C219">
        <v>1471</v>
      </c>
    </row>
    <row r="220" spans="1:3" x14ac:dyDescent="0.25">
      <c r="A220">
        <v>130</v>
      </c>
      <c r="B220">
        <v>51</v>
      </c>
      <c r="C220">
        <v>2676</v>
      </c>
    </row>
    <row r="221" spans="1:3" x14ac:dyDescent="0.25">
      <c r="A221">
        <v>14735</v>
      </c>
      <c r="B221">
        <v>2689</v>
      </c>
      <c r="C221">
        <v>49</v>
      </c>
    </row>
    <row r="222" spans="1:3" x14ac:dyDescent="0.25">
      <c r="A222">
        <v>658</v>
      </c>
      <c r="B222">
        <v>88</v>
      </c>
      <c r="C222">
        <v>57</v>
      </c>
    </row>
    <row r="223" spans="1:3" x14ac:dyDescent="0.25">
      <c r="A223">
        <v>3396</v>
      </c>
      <c r="B223">
        <v>117</v>
      </c>
      <c r="C223">
        <v>27</v>
      </c>
    </row>
    <row r="224" spans="1:3" x14ac:dyDescent="0.25">
      <c r="A224">
        <v>179</v>
      </c>
      <c r="B224">
        <v>177</v>
      </c>
      <c r="C224">
        <v>111</v>
      </c>
    </row>
    <row r="225" spans="1:3" x14ac:dyDescent="0.25">
      <c r="A225">
        <v>263</v>
      </c>
      <c r="B225">
        <v>128</v>
      </c>
      <c r="C225">
        <v>79</v>
      </c>
    </row>
    <row r="226" spans="1:3" x14ac:dyDescent="0.25">
      <c r="A226">
        <v>362</v>
      </c>
      <c r="B226">
        <v>394</v>
      </c>
      <c r="C226">
        <v>144</v>
      </c>
    </row>
    <row r="227" spans="1:3" x14ac:dyDescent="0.25">
      <c r="A227">
        <v>526</v>
      </c>
      <c r="B227">
        <v>238</v>
      </c>
      <c r="C227">
        <v>256</v>
      </c>
    </row>
    <row r="228" spans="1:3" x14ac:dyDescent="0.25">
      <c r="A228">
        <v>264</v>
      </c>
      <c r="B228">
        <v>155</v>
      </c>
      <c r="C228">
        <v>102</v>
      </c>
    </row>
    <row r="229" spans="1:3" x14ac:dyDescent="0.25">
      <c r="A229">
        <v>54</v>
      </c>
      <c r="B229">
        <v>194</v>
      </c>
      <c r="C229">
        <v>3041</v>
      </c>
    </row>
    <row r="230" spans="1:3" x14ac:dyDescent="0.25">
      <c r="A230">
        <v>114</v>
      </c>
      <c r="B230">
        <v>179</v>
      </c>
      <c r="C230">
        <v>94</v>
      </c>
    </row>
    <row r="231" spans="1:3" x14ac:dyDescent="0.25">
      <c r="A231">
        <v>1389</v>
      </c>
      <c r="B231">
        <v>1189</v>
      </c>
      <c r="C231">
        <v>173</v>
      </c>
    </row>
    <row r="232" spans="1:3" x14ac:dyDescent="0.25">
      <c r="A232">
        <v>2121</v>
      </c>
      <c r="B232">
        <v>766</v>
      </c>
      <c r="C232">
        <v>240</v>
      </c>
    </row>
    <row r="233" spans="1:3" x14ac:dyDescent="0.25">
      <c r="A233">
        <v>97</v>
      </c>
      <c r="B233">
        <v>511</v>
      </c>
      <c r="C233">
        <v>65</v>
      </c>
    </row>
    <row r="234" spans="1:3" x14ac:dyDescent="0.25">
      <c r="A234">
        <v>3134</v>
      </c>
      <c r="B234">
        <v>196</v>
      </c>
      <c r="C234">
        <v>306</v>
      </c>
    </row>
    <row r="235" spans="1:3" x14ac:dyDescent="0.25">
      <c r="A235">
        <v>745</v>
      </c>
      <c r="B235">
        <v>70</v>
      </c>
      <c r="C235">
        <v>152</v>
      </c>
    </row>
    <row r="236" spans="1:3" x14ac:dyDescent="0.25">
      <c r="A236">
        <v>110</v>
      </c>
      <c r="B236">
        <v>219</v>
      </c>
      <c r="C236">
        <v>65</v>
      </c>
    </row>
    <row r="237" spans="1:3" x14ac:dyDescent="0.25">
      <c r="A237">
        <v>164</v>
      </c>
      <c r="B237">
        <v>2221</v>
      </c>
      <c r="C237">
        <v>492</v>
      </c>
    </row>
    <row r="238" spans="1:3" x14ac:dyDescent="0.25">
      <c r="A238">
        <v>280</v>
      </c>
      <c r="B238">
        <v>85</v>
      </c>
      <c r="C238">
        <v>572</v>
      </c>
    </row>
    <row r="239" spans="1:3" x14ac:dyDescent="0.25">
      <c r="A239">
        <v>548</v>
      </c>
      <c r="B239">
        <v>152</v>
      </c>
      <c r="C239">
        <v>258</v>
      </c>
    </row>
    <row r="240" spans="1:3" x14ac:dyDescent="0.25">
      <c r="A240">
        <v>95</v>
      </c>
      <c r="B240">
        <v>896</v>
      </c>
      <c r="C240">
        <v>207</v>
      </c>
    </row>
    <row r="241" spans="1:3" x14ac:dyDescent="0.25">
      <c r="A241">
        <v>137</v>
      </c>
      <c r="B241">
        <v>1336</v>
      </c>
      <c r="C241">
        <v>92</v>
      </c>
    </row>
    <row r="242" spans="1:3" x14ac:dyDescent="0.25">
      <c r="A242">
        <v>852</v>
      </c>
      <c r="B242">
        <v>609</v>
      </c>
      <c r="C242">
        <v>58</v>
      </c>
    </row>
    <row r="243" spans="1:3" x14ac:dyDescent="0.25">
      <c r="A243">
        <v>87</v>
      </c>
      <c r="B243">
        <v>1526</v>
      </c>
      <c r="C243">
        <v>5231</v>
      </c>
    </row>
    <row r="244" spans="1:3" x14ac:dyDescent="0.25">
      <c r="A244">
        <v>335</v>
      </c>
      <c r="B244">
        <v>103</v>
      </c>
      <c r="C244">
        <v>108</v>
      </c>
    </row>
    <row r="245" spans="1:3" x14ac:dyDescent="0.25">
      <c r="A245">
        <v>103</v>
      </c>
      <c r="B245">
        <v>2726</v>
      </c>
      <c r="C245">
        <v>75</v>
      </c>
    </row>
    <row r="246" spans="1:3" x14ac:dyDescent="0.25">
      <c r="A246">
        <v>320</v>
      </c>
      <c r="B246">
        <v>2750</v>
      </c>
      <c r="C246">
        <v>133</v>
      </c>
    </row>
    <row r="247" spans="1:3" x14ac:dyDescent="0.25">
      <c r="A247">
        <v>437</v>
      </c>
      <c r="B247">
        <v>89</v>
      </c>
      <c r="C247">
        <v>115</v>
      </c>
    </row>
    <row r="248" spans="1:3" x14ac:dyDescent="0.25">
      <c r="A248">
        <v>389</v>
      </c>
      <c r="B248">
        <v>5529</v>
      </c>
      <c r="C248">
        <v>79</v>
      </c>
    </row>
    <row r="249" spans="1:3" x14ac:dyDescent="0.25">
      <c r="A249">
        <v>907</v>
      </c>
      <c r="B249">
        <v>1048</v>
      </c>
      <c r="C249">
        <v>80</v>
      </c>
    </row>
    <row r="250" spans="1:3" x14ac:dyDescent="0.25">
      <c r="A250">
        <v>59</v>
      </c>
      <c r="B250">
        <v>702</v>
      </c>
      <c r="C250">
        <v>142</v>
      </c>
    </row>
    <row r="251" spans="1:3" x14ac:dyDescent="0.25">
      <c r="A251">
        <v>430</v>
      </c>
      <c r="B251">
        <v>662</v>
      </c>
      <c r="C251">
        <v>280</v>
      </c>
    </row>
    <row r="252" spans="1:3" x14ac:dyDescent="0.25">
      <c r="A252">
        <v>93</v>
      </c>
      <c r="B252">
        <v>84</v>
      </c>
      <c r="C252">
        <v>222</v>
      </c>
    </row>
    <row r="253" spans="1:3" x14ac:dyDescent="0.25">
      <c r="A253">
        <v>130</v>
      </c>
      <c r="B253">
        <v>431</v>
      </c>
      <c r="C253">
        <v>187</v>
      </c>
    </row>
    <row r="254" spans="1:3" x14ac:dyDescent="0.25">
      <c r="A254">
        <v>84</v>
      </c>
      <c r="B254">
        <v>1797</v>
      </c>
      <c r="C254">
        <v>49</v>
      </c>
    </row>
    <row r="255" spans="1:3" x14ac:dyDescent="0.25">
      <c r="A255">
        <v>51</v>
      </c>
      <c r="B255">
        <v>55</v>
      </c>
      <c r="C255">
        <v>101</v>
      </c>
    </row>
    <row r="256" spans="1:3" x14ac:dyDescent="0.25">
      <c r="A256">
        <v>81</v>
      </c>
      <c r="B256">
        <v>60</v>
      </c>
      <c r="C256">
        <v>134</v>
      </c>
    </row>
    <row r="257" spans="1:3" x14ac:dyDescent="0.25">
      <c r="A257">
        <v>85</v>
      </c>
      <c r="B257">
        <v>453</v>
      </c>
      <c r="C257">
        <v>58</v>
      </c>
    </row>
    <row r="258" spans="1:3" x14ac:dyDescent="0.25">
      <c r="A258">
        <v>119</v>
      </c>
      <c r="B258">
        <v>441</v>
      </c>
      <c r="C258">
        <v>154</v>
      </c>
    </row>
    <row r="259" spans="1:3" x14ac:dyDescent="0.25">
      <c r="A259">
        <v>127</v>
      </c>
      <c r="B259">
        <v>146</v>
      </c>
      <c r="C259">
        <v>131</v>
      </c>
    </row>
    <row r="260" spans="1:3" x14ac:dyDescent="0.25">
      <c r="A260">
        <v>373</v>
      </c>
      <c r="B260">
        <v>642</v>
      </c>
      <c r="C260">
        <v>1872</v>
      </c>
    </row>
    <row r="261" spans="1:3" x14ac:dyDescent="0.25">
      <c r="A261">
        <v>30</v>
      </c>
      <c r="B261">
        <v>1752</v>
      </c>
      <c r="C261">
        <v>79</v>
      </c>
    </row>
    <row r="262" spans="1:3" x14ac:dyDescent="0.25">
      <c r="A262">
        <v>74</v>
      </c>
      <c r="B262">
        <v>1148</v>
      </c>
      <c r="C262">
        <v>100</v>
      </c>
    </row>
    <row r="263" spans="1:3" x14ac:dyDescent="0.25">
      <c r="A263">
        <v>128</v>
      </c>
      <c r="B263">
        <v>155</v>
      </c>
      <c r="C263">
        <v>190</v>
      </c>
    </row>
    <row r="264" spans="1:3" x14ac:dyDescent="0.25">
      <c r="A264">
        <v>32</v>
      </c>
      <c r="B264">
        <v>353</v>
      </c>
      <c r="C264">
        <v>915</v>
      </c>
    </row>
    <row r="265" spans="1:3" x14ac:dyDescent="0.25">
      <c r="A265">
        <v>71</v>
      </c>
      <c r="B265">
        <v>4332</v>
      </c>
      <c r="C265">
        <v>342</v>
      </c>
    </row>
    <row r="266" spans="1:3" x14ac:dyDescent="0.25">
      <c r="A266">
        <v>125</v>
      </c>
      <c r="B266">
        <v>2412</v>
      </c>
      <c r="C266">
        <v>820</v>
      </c>
    </row>
    <row r="267" spans="1:3" x14ac:dyDescent="0.25">
      <c r="A267">
        <v>134</v>
      </c>
      <c r="B267">
        <v>91</v>
      </c>
      <c r="C267">
        <v>2176</v>
      </c>
    </row>
    <row r="268" spans="1:3" x14ac:dyDescent="0.25">
      <c r="A268">
        <v>89</v>
      </c>
      <c r="B268">
        <v>106</v>
      </c>
      <c r="C268">
        <v>99</v>
      </c>
    </row>
    <row r="269" spans="1:3" x14ac:dyDescent="0.25">
      <c r="A269">
        <v>225</v>
      </c>
      <c r="B269">
        <v>163</v>
      </c>
      <c r="C269">
        <v>275</v>
      </c>
    </row>
    <row r="270" spans="1:3" x14ac:dyDescent="0.25">
      <c r="A270">
        <v>92</v>
      </c>
      <c r="B270">
        <v>102</v>
      </c>
      <c r="C270">
        <v>2548</v>
      </c>
    </row>
    <row r="271" spans="1:3" x14ac:dyDescent="0.25">
      <c r="A271">
        <v>208</v>
      </c>
      <c r="B271">
        <v>286</v>
      </c>
      <c r="C271">
        <v>319</v>
      </c>
    </row>
    <row r="272" spans="1:3" x14ac:dyDescent="0.25">
      <c r="A272">
        <v>64</v>
      </c>
      <c r="B272">
        <v>4351</v>
      </c>
      <c r="C272">
        <v>86</v>
      </c>
    </row>
    <row r="273" spans="1:3" x14ac:dyDescent="0.25">
      <c r="A273">
        <v>47</v>
      </c>
      <c r="B273">
        <v>322</v>
      </c>
      <c r="C273">
        <v>187</v>
      </c>
    </row>
    <row r="274" spans="1:3" x14ac:dyDescent="0.25">
      <c r="A274">
        <v>865</v>
      </c>
      <c r="B274">
        <v>4419</v>
      </c>
      <c r="C274">
        <v>146</v>
      </c>
    </row>
    <row r="275" spans="1:3" x14ac:dyDescent="0.25">
      <c r="A275">
        <v>505</v>
      </c>
      <c r="B275">
        <v>2425</v>
      </c>
      <c r="C275">
        <v>145</v>
      </c>
    </row>
    <row r="276" spans="1:3" x14ac:dyDescent="0.25">
      <c r="A276">
        <v>75</v>
      </c>
      <c r="B276">
        <v>252</v>
      </c>
      <c r="C276">
        <v>1519</v>
      </c>
    </row>
    <row r="277" spans="1:3" x14ac:dyDescent="0.25">
      <c r="A277">
        <v>49</v>
      </c>
      <c r="B277">
        <v>263</v>
      </c>
      <c r="C277">
        <v>449</v>
      </c>
    </row>
    <row r="278" spans="1:3" x14ac:dyDescent="0.25">
      <c r="A278">
        <v>2910</v>
      </c>
      <c r="B278">
        <v>414</v>
      </c>
      <c r="C278">
        <v>284</v>
      </c>
    </row>
    <row r="279" spans="1:3" x14ac:dyDescent="0.25">
      <c r="A279">
        <v>626</v>
      </c>
      <c r="B279">
        <v>1334</v>
      </c>
      <c r="C279">
        <v>247</v>
      </c>
    </row>
    <row r="280" spans="1:3" x14ac:dyDescent="0.25">
      <c r="A280">
        <v>62</v>
      </c>
      <c r="B280">
        <v>124</v>
      </c>
      <c r="C280">
        <v>364</v>
      </c>
    </row>
    <row r="281" spans="1:3" x14ac:dyDescent="0.25">
      <c r="A281">
        <v>332</v>
      </c>
      <c r="B281">
        <v>684</v>
      </c>
      <c r="C281">
        <v>47</v>
      </c>
    </row>
    <row r="282" spans="1:3" x14ac:dyDescent="0.25">
      <c r="A282">
        <v>42</v>
      </c>
      <c r="B282">
        <v>268</v>
      </c>
      <c r="C282">
        <v>38</v>
      </c>
    </row>
    <row r="283" spans="1:3" x14ac:dyDescent="0.25">
      <c r="A283">
        <v>914</v>
      </c>
      <c r="B283">
        <v>542</v>
      </c>
      <c r="C283">
        <v>126</v>
      </c>
    </row>
    <row r="284" spans="1:3" x14ac:dyDescent="0.25">
      <c r="A284">
        <v>75</v>
      </c>
      <c r="B284">
        <v>832</v>
      </c>
      <c r="C284">
        <v>834</v>
      </c>
    </row>
    <row r="285" spans="1:3" x14ac:dyDescent="0.25">
      <c r="A285">
        <v>655</v>
      </c>
      <c r="B285">
        <v>96</v>
      </c>
      <c r="C285">
        <v>1173</v>
      </c>
    </row>
    <row r="286" spans="1:3" x14ac:dyDescent="0.25">
      <c r="A286">
        <v>601</v>
      </c>
      <c r="B286">
        <v>958</v>
      </c>
      <c r="C286">
        <v>229</v>
      </c>
    </row>
    <row r="287" spans="1:3" x14ac:dyDescent="0.25">
      <c r="A287">
        <v>343</v>
      </c>
      <c r="B287">
        <v>92</v>
      </c>
      <c r="C287">
        <v>593</v>
      </c>
    </row>
    <row r="288" spans="1:3" x14ac:dyDescent="0.25">
      <c r="A288">
        <v>211</v>
      </c>
      <c r="B288">
        <v>72</v>
      </c>
      <c r="C288">
        <v>154</v>
      </c>
    </row>
    <row r="289" spans="1:3" x14ac:dyDescent="0.25">
      <c r="A289">
        <v>392</v>
      </c>
      <c r="B289">
        <v>111</v>
      </c>
      <c r="C289">
        <v>179</v>
      </c>
    </row>
    <row r="290" spans="1:3" x14ac:dyDescent="0.25">
      <c r="A290">
        <v>212</v>
      </c>
      <c r="B290">
        <v>108</v>
      </c>
      <c r="C290">
        <v>112</v>
      </c>
    </row>
    <row r="291" spans="1:3" x14ac:dyDescent="0.25">
      <c r="A291">
        <v>401</v>
      </c>
      <c r="B291">
        <v>113</v>
      </c>
      <c r="C291">
        <v>228</v>
      </c>
    </row>
    <row r="292" spans="1:3" x14ac:dyDescent="0.25">
      <c r="A292">
        <v>622</v>
      </c>
      <c r="B292">
        <v>105</v>
      </c>
      <c r="C292">
        <v>177</v>
      </c>
    </row>
    <row r="293" spans="1:3" x14ac:dyDescent="0.25">
      <c r="A293">
        <v>136</v>
      </c>
      <c r="B293">
        <v>140</v>
      </c>
      <c r="C293">
        <v>576</v>
      </c>
    </row>
    <row r="294" spans="1:3" x14ac:dyDescent="0.25">
      <c r="A294">
        <v>138</v>
      </c>
      <c r="B294">
        <v>116</v>
      </c>
      <c r="C294">
        <v>865</v>
      </c>
    </row>
    <row r="295" spans="1:3" x14ac:dyDescent="0.25">
      <c r="A295">
        <v>274</v>
      </c>
      <c r="B295">
        <v>179</v>
      </c>
      <c r="C295">
        <v>360</v>
      </c>
    </row>
    <row r="296" spans="1:3" x14ac:dyDescent="0.25">
      <c r="A296">
        <v>117</v>
      </c>
      <c r="B296">
        <v>125</v>
      </c>
      <c r="C296">
        <v>204</v>
      </c>
    </row>
    <row r="297" spans="1:3" x14ac:dyDescent="0.25">
      <c r="A297">
        <v>70</v>
      </c>
      <c r="B297">
        <v>851</v>
      </c>
      <c r="C297">
        <v>186</v>
      </c>
    </row>
    <row r="298" spans="1:3" x14ac:dyDescent="0.25">
      <c r="A298">
        <v>166</v>
      </c>
      <c r="B298">
        <v>272</v>
      </c>
      <c r="C298">
        <v>60</v>
      </c>
    </row>
    <row r="299" spans="1:3" x14ac:dyDescent="0.25">
      <c r="A299">
        <v>119</v>
      </c>
      <c r="B299">
        <v>129</v>
      </c>
      <c r="C299">
        <v>60</v>
      </c>
    </row>
    <row r="300" spans="1:3" x14ac:dyDescent="0.25">
      <c r="A300">
        <v>305</v>
      </c>
      <c r="B300">
        <v>2102</v>
      </c>
      <c r="C300">
        <v>550</v>
      </c>
    </row>
    <row r="301" spans="1:3" x14ac:dyDescent="0.25">
      <c r="A301">
        <v>137</v>
      </c>
      <c r="B301">
        <v>1028</v>
      </c>
      <c r="C301">
        <v>165</v>
      </c>
    </row>
    <row r="302" spans="1:3" x14ac:dyDescent="0.25">
      <c r="A302">
        <v>1477</v>
      </c>
      <c r="B302">
        <v>2120</v>
      </c>
      <c r="C302">
        <v>34</v>
      </c>
    </row>
    <row r="303" spans="1:3" x14ac:dyDescent="0.25">
      <c r="A303">
        <v>195</v>
      </c>
      <c r="B303">
        <v>53</v>
      </c>
      <c r="C303">
        <v>370</v>
      </c>
    </row>
    <row r="304" spans="1:3" x14ac:dyDescent="0.25">
      <c r="A304">
        <v>208</v>
      </c>
      <c r="B304">
        <v>317</v>
      </c>
      <c r="C304">
        <v>578</v>
      </c>
    </row>
    <row r="305" spans="1:3" x14ac:dyDescent="0.25">
      <c r="A305">
        <v>230</v>
      </c>
      <c r="B305">
        <v>235</v>
      </c>
      <c r="C305">
        <v>94</v>
      </c>
    </row>
    <row r="306" spans="1:3" x14ac:dyDescent="0.25">
      <c r="A306">
        <v>338</v>
      </c>
      <c r="B306">
        <v>174</v>
      </c>
      <c r="C306">
        <v>128</v>
      </c>
    </row>
    <row r="307" spans="1:3" x14ac:dyDescent="0.25">
      <c r="A307">
        <v>32</v>
      </c>
      <c r="B307">
        <v>953</v>
      </c>
      <c r="C307">
        <v>92</v>
      </c>
    </row>
    <row r="308" spans="1:3" x14ac:dyDescent="0.25">
      <c r="A308">
        <v>633</v>
      </c>
      <c r="B308">
        <v>55</v>
      </c>
      <c r="C308">
        <v>211</v>
      </c>
    </row>
    <row r="309" spans="1:3" x14ac:dyDescent="0.25">
      <c r="A309">
        <v>285</v>
      </c>
      <c r="B309">
        <v>699</v>
      </c>
      <c r="C309">
        <v>324</v>
      </c>
    </row>
    <row r="310" spans="1:3" x14ac:dyDescent="0.25">
      <c r="A310">
        <v>279</v>
      </c>
      <c r="B310">
        <v>126</v>
      </c>
      <c r="C310">
        <v>628</v>
      </c>
    </row>
    <row r="311" spans="1:3" x14ac:dyDescent="0.25">
      <c r="A311">
        <v>207</v>
      </c>
      <c r="B311">
        <v>217</v>
      </c>
      <c r="C311">
        <v>1012</v>
      </c>
    </row>
    <row r="312" spans="1:3" x14ac:dyDescent="0.25">
      <c r="A312">
        <v>777</v>
      </c>
      <c r="B312">
        <v>79</v>
      </c>
      <c r="C312">
        <v>108</v>
      </c>
    </row>
    <row r="313" spans="1:3" x14ac:dyDescent="0.25">
      <c r="A313">
        <v>722</v>
      </c>
      <c r="B313">
        <v>393</v>
      </c>
      <c r="C313">
        <v>195</v>
      </c>
    </row>
    <row r="314" spans="1:3" x14ac:dyDescent="0.25">
      <c r="A314">
        <v>97</v>
      </c>
      <c r="B314">
        <v>792</v>
      </c>
      <c r="C314">
        <v>234</v>
      </c>
    </row>
    <row r="315" spans="1:3" x14ac:dyDescent="0.25">
      <c r="A315">
        <v>71</v>
      </c>
      <c r="B315">
        <v>281</v>
      </c>
      <c r="C315">
        <v>94</v>
      </c>
    </row>
    <row r="316" spans="1:3" x14ac:dyDescent="0.25">
      <c r="A316">
        <v>185</v>
      </c>
      <c r="B316">
        <v>147</v>
      </c>
      <c r="C316">
        <v>1098</v>
      </c>
    </row>
    <row r="317" spans="1:3" x14ac:dyDescent="0.25">
      <c r="A317">
        <v>192</v>
      </c>
      <c r="B317">
        <v>314</v>
      </c>
      <c r="C317">
        <v>273</v>
      </c>
    </row>
    <row r="318" spans="1:3" x14ac:dyDescent="0.25">
      <c r="A318">
        <v>233</v>
      </c>
      <c r="B318">
        <v>2732</v>
      </c>
      <c r="C318">
        <v>46</v>
      </c>
    </row>
    <row r="319" spans="1:3" x14ac:dyDescent="0.25">
      <c r="A319">
        <v>386</v>
      </c>
      <c r="B319">
        <v>230</v>
      </c>
      <c r="C319">
        <v>106</v>
      </c>
    </row>
    <row r="320" spans="1:3" x14ac:dyDescent="0.25">
      <c r="A320">
        <v>72</v>
      </c>
      <c r="B320">
        <v>367</v>
      </c>
      <c r="C320">
        <v>683</v>
      </c>
    </row>
    <row r="321" spans="1:3" x14ac:dyDescent="0.25">
      <c r="A321">
        <v>234</v>
      </c>
      <c r="B321">
        <v>219</v>
      </c>
      <c r="C321">
        <v>774</v>
      </c>
    </row>
    <row r="322" spans="1:3" x14ac:dyDescent="0.25">
      <c r="A322">
        <v>311</v>
      </c>
      <c r="B322">
        <v>194</v>
      </c>
      <c r="C322">
        <v>441</v>
      </c>
    </row>
    <row r="323" spans="1:3" x14ac:dyDescent="0.25">
      <c r="A323">
        <v>96</v>
      </c>
      <c r="B323">
        <v>463</v>
      </c>
      <c r="C323">
        <v>2846</v>
      </c>
    </row>
    <row r="324" spans="1:3" x14ac:dyDescent="0.25">
      <c r="A324">
        <v>376</v>
      </c>
      <c r="B324">
        <v>190</v>
      </c>
      <c r="C324">
        <v>72</v>
      </c>
    </row>
    <row r="325" spans="1:3" x14ac:dyDescent="0.25">
      <c r="A325">
        <v>481</v>
      </c>
      <c r="B325">
        <v>124</v>
      </c>
      <c r="C325">
        <v>69</v>
      </c>
    </row>
    <row r="326" spans="1:3" x14ac:dyDescent="0.25">
      <c r="A326">
        <v>148</v>
      </c>
      <c r="B326">
        <v>124</v>
      </c>
      <c r="C326">
        <v>171</v>
      </c>
    </row>
    <row r="327" spans="1:3" x14ac:dyDescent="0.25">
      <c r="A327">
        <v>161</v>
      </c>
      <c r="B327">
        <v>79</v>
      </c>
      <c r="C327">
        <v>221</v>
      </c>
    </row>
    <row r="328" spans="1:3" x14ac:dyDescent="0.25">
      <c r="A328">
        <v>1108</v>
      </c>
      <c r="B328">
        <v>151</v>
      </c>
      <c r="C328">
        <v>754</v>
      </c>
    </row>
    <row r="329" spans="1:3" x14ac:dyDescent="0.25">
      <c r="A329">
        <v>253</v>
      </c>
      <c r="B329">
        <v>115</v>
      </c>
      <c r="C329">
        <v>248</v>
      </c>
    </row>
    <row r="330" spans="1:3" x14ac:dyDescent="0.25">
      <c r="A330">
        <v>1340</v>
      </c>
      <c r="B330">
        <v>205</v>
      </c>
      <c r="C330">
        <v>144</v>
      </c>
    </row>
    <row r="331" spans="1:3" x14ac:dyDescent="0.25">
      <c r="A331">
        <v>877</v>
      </c>
      <c r="B331">
        <v>214</v>
      </c>
      <c r="C331">
        <v>330</v>
      </c>
    </row>
    <row r="332" spans="1:3" x14ac:dyDescent="0.25">
      <c r="A332">
        <v>327</v>
      </c>
      <c r="B332">
        <v>77</v>
      </c>
      <c r="C332">
        <v>70</v>
      </c>
    </row>
    <row r="333" spans="1:3" x14ac:dyDescent="0.25">
      <c r="A333">
        <v>328</v>
      </c>
      <c r="B333">
        <v>235</v>
      </c>
      <c r="C333">
        <v>65</v>
      </c>
    </row>
    <row r="334" spans="1:3" x14ac:dyDescent="0.25">
      <c r="A334">
        <v>592</v>
      </c>
      <c r="B334">
        <v>284</v>
      </c>
      <c r="C334">
        <v>339</v>
      </c>
    </row>
    <row r="335" spans="1:3" x14ac:dyDescent="0.25">
      <c r="A335">
        <v>106</v>
      </c>
      <c r="B335">
        <v>66</v>
      </c>
      <c r="C335">
        <v>129</v>
      </c>
    </row>
    <row r="336" spans="1:3" x14ac:dyDescent="0.25">
      <c r="A336">
        <v>235</v>
      </c>
      <c r="B336">
        <v>122</v>
      </c>
      <c r="C336">
        <v>865</v>
      </c>
    </row>
    <row r="337" spans="1:3" x14ac:dyDescent="0.25">
      <c r="A337">
        <v>117</v>
      </c>
      <c r="B337">
        <v>120</v>
      </c>
      <c r="C337">
        <v>799</v>
      </c>
    </row>
    <row r="338" spans="1:3" x14ac:dyDescent="0.25">
      <c r="A338">
        <v>146</v>
      </c>
      <c r="B338">
        <v>387</v>
      </c>
      <c r="C338">
        <v>140</v>
      </c>
    </row>
    <row r="339" spans="1:3" x14ac:dyDescent="0.25">
      <c r="A339">
        <v>272</v>
      </c>
      <c r="B339">
        <v>377</v>
      </c>
      <c r="C339">
        <v>192</v>
      </c>
    </row>
    <row r="340" spans="1:3" x14ac:dyDescent="0.25">
      <c r="A340">
        <v>319</v>
      </c>
      <c r="B340">
        <v>156</v>
      </c>
      <c r="C340">
        <v>348</v>
      </c>
    </row>
    <row r="341" spans="1:3" x14ac:dyDescent="0.25">
      <c r="A341">
        <v>1197</v>
      </c>
      <c r="B341">
        <v>149</v>
      </c>
      <c r="C341">
        <v>66</v>
      </c>
    </row>
    <row r="342" spans="1:3" x14ac:dyDescent="0.25">
      <c r="A342">
        <v>528</v>
      </c>
      <c r="B342">
        <v>143</v>
      </c>
      <c r="C342">
        <v>525</v>
      </c>
    </row>
    <row r="343" spans="1:3" x14ac:dyDescent="0.25">
      <c r="A343">
        <v>59</v>
      </c>
      <c r="B343">
        <v>919</v>
      </c>
      <c r="C343">
        <v>351</v>
      </c>
    </row>
    <row r="344" spans="1:3" x14ac:dyDescent="0.25">
      <c r="A344">
        <v>193</v>
      </c>
      <c r="B344">
        <v>1198</v>
      </c>
      <c r="C344">
        <v>119</v>
      </c>
    </row>
    <row r="345" spans="1:3" x14ac:dyDescent="0.25">
      <c r="A345">
        <v>225</v>
      </c>
      <c r="B345">
        <v>251</v>
      </c>
      <c r="C345">
        <v>261</v>
      </c>
    </row>
    <row r="346" spans="1:3" x14ac:dyDescent="0.25">
      <c r="A346">
        <v>2331</v>
      </c>
      <c r="B346">
        <v>1153</v>
      </c>
      <c r="C346">
        <v>202</v>
      </c>
    </row>
    <row r="347" spans="1:3" x14ac:dyDescent="0.25">
      <c r="A347">
        <v>526</v>
      </c>
      <c r="B347">
        <v>1131</v>
      </c>
      <c r="C347">
        <v>108</v>
      </c>
    </row>
    <row r="348" spans="1:3" x14ac:dyDescent="0.25">
      <c r="A348">
        <v>336</v>
      </c>
      <c r="B348">
        <v>907</v>
      </c>
      <c r="C348">
        <v>423</v>
      </c>
    </row>
    <row r="349" spans="1:3" x14ac:dyDescent="0.25">
      <c r="A349">
        <v>104</v>
      </c>
      <c r="B349">
        <v>486</v>
      </c>
      <c r="C349">
        <v>163</v>
      </c>
    </row>
    <row r="350" spans="1:3" x14ac:dyDescent="0.25">
      <c r="A350">
        <v>148</v>
      </c>
      <c r="B350">
        <v>111</v>
      </c>
      <c r="C350">
        <v>750</v>
      </c>
    </row>
    <row r="351" spans="1:3" x14ac:dyDescent="0.25">
      <c r="A351">
        <v>278</v>
      </c>
      <c r="B351">
        <v>241</v>
      </c>
      <c r="C351">
        <v>1774</v>
      </c>
    </row>
    <row r="352" spans="1:3" x14ac:dyDescent="0.25">
      <c r="A352">
        <v>123</v>
      </c>
      <c r="B352">
        <v>91</v>
      </c>
      <c r="C352">
        <v>95</v>
      </c>
    </row>
    <row r="353" spans="1:3" x14ac:dyDescent="0.25">
      <c r="A353">
        <v>121</v>
      </c>
      <c r="B353">
        <v>132</v>
      </c>
      <c r="C353">
        <v>164</v>
      </c>
    </row>
    <row r="354" spans="1:3" x14ac:dyDescent="0.25">
      <c r="A354">
        <v>147</v>
      </c>
      <c r="B354">
        <v>108</v>
      </c>
      <c r="C354">
        <v>1900</v>
      </c>
    </row>
    <row r="355" spans="1:3" x14ac:dyDescent="0.25">
      <c r="A355">
        <v>61</v>
      </c>
      <c r="B355">
        <v>141</v>
      </c>
      <c r="C355">
        <v>427</v>
      </c>
    </row>
    <row r="356" spans="1:3" x14ac:dyDescent="0.25">
      <c r="A356">
        <v>57</v>
      </c>
      <c r="B356">
        <v>365</v>
      </c>
      <c r="C356">
        <v>399</v>
      </c>
    </row>
    <row r="357" spans="1:3" x14ac:dyDescent="0.25">
      <c r="A357">
        <v>201</v>
      </c>
      <c r="B357">
        <v>913</v>
      </c>
      <c r="C357">
        <v>164</v>
      </c>
    </row>
    <row r="358" spans="1:3" x14ac:dyDescent="0.25">
      <c r="A358">
        <v>93</v>
      </c>
      <c r="B358">
        <v>633</v>
      </c>
      <c r="C358">
        <v>76</v>
      </c>
    </row>
    <row r="359" spans="1:3" x14ac:dyDescent="0.25">
      <c r="A359">
        <v>168</v>
      </c>
      <c r="B359">
        <v>460</v>
      </c>
      <c r="C359">
        <v>59</v>
      </c>
    </row>
    <row r="360" spans="1:3" x14ac:dyDescent="0.25">
      <c r="A360">
        <v>169</v>
      </c>
      <c r="B360">
        <v>165</v>
      </c>
      <c r="C360">
        <v>155</v>
      </c>
    </row>
    <row r="361" spans="1:3" x14ac:dyDescent="0.25">
      <c r="A361">
        <v>161</v>
      </c>
      <c r="B361">
        <v>71</v>
      </c>
      <c r="C361">
        <v>73</v>
      </c>
    </row>
    <row r="362" spans="1:3" x14ac:dyDescent="0.25">
      <c r="A362">
        <v>283</v>
      </c>
      <c r="B362">
        <v>208</v>
      </c>
      <c r="C362">
        <v>92</v>
      </c>
    </row>
    <row r="363" spans="1:3" x14ac:dyDescent="0.25">
      <c r="A363">
        <v>883</v>
      </c>
      <c r="B363">
        <v>57</v>
      </c>
      <c r="C363">
        <v>92</v>
      </c>
    </row>
    <row r="364" spans="1:3" x14ac:dyDescent="0.25">
      <c r="A364">
        <v>744</v>
      </c>
      <c r="B364">
        <v>112</v>
      </c>
      <c r="C364">
        <v>52</v>
      </c>
    </row>
    <row r="365" spans="1:3" x14ac:dyDescent="0.25">
      <c r="A365">
        <v>210</v>
      </c>
      <c r="B365">
        <v>246</v>
      </c>
      <c r="C365">
        <v>149</v>
      </c>
    </row>
    <row r="366" spans="1:3" x14ac:dyDescent="0.25">
      <c r="A366">
        <v>491</v>
      </c>
      <c r="B366">
        <v>21</v>
      </c>
      <c r="C366">
        <v>224</v>
      </c>
    </row>
    <row r="367" spans="1:3" x14ac:dyDescent="0.25">
      <c r="A367">
        <v>61</v>
      </c>
      <c r="B367">
        <v>122</v>
      </c>
      <c r="C367">
        <v>430</v>
      </c>
    </row>
    <row r="368" spans="1:3" x14ac:dyDescent="0.25">
      <c r="A368">
        <v>119</v>
      </c>
      <c r="B368">
        <v>88</v>
      </c>
      <c r="C368">
        <v>528</v>
      </c>
    </row>
    <row r="369" spans="1:3" x14ac:dyDescent="0.25">
      <c r="A369">
        <v>229</v>
      </c>
      <c r="B369">
        <v>136</v>
      </c>
      <c r="C369">
        <v>131</v>
      </c>
    </row>
    <row r="370" spans="1:3" x14ac:dyDescent="0.25">
      <c r="A370">
        <v>245</v>
      </c>
      <c r="B370">
        <v>192</v>
      </c>
      <c r="C370">
        <v>249</v>
      </c>
    </row>
    <row r="371" spans="1:3" x14ac:dyDescent="0.25">
      <c r="A371">
        <v>262</v>
      </c>
      <c r="B371">
        <v>379</v>
      </c>
      <c r="C371">
        <v>161</v>
      </c>
    </row>
    <row r="372" spans="1:3" x14ac:dyDescent="0.25">
      <c r="A372">
        <v>77</v>
      </c>
      <c r="B372">
        <v>83</v>
      </c>
      <c r="C372">
        <v>360</v>
      </c>
    </row>
    <row r="373" spans="1:3" x14ac:dyDescent="0.25">
      <c r="A373">
        <v>187</v>
      </c>
      <c r="B373">
        <v>429</v>
      </c>
      <c r="C373">
        <v>617</v>
      </c>
    </row>
    <row r="374" spans="1:3" x14ac:dyDescent="0.25">
      <c r="A374">
        <v>1329</v>
      </c>
      <c r="B374">
        <v>100</v>
      </c>
      <c r="C374">
        <v>514</v>
      </c>
    </row>
    <row r="375" spans="1:3" x14ac:dyDescent="0.25">
      <c r="A375">
        <v>160</v>
      </c>
      <c r="B375">
        <v>341</v>
      </c>
      <c r="C375">
        <v>707</v>
      </c>
    </row>
    <row r="376" spans="1:3" x14ac:dyDescent="0.25">
      <c r="A376">
        <v>150</v>
      </c>
      <c r="B376">
        <v>48</v>
      </c>
      <c r="C376">
        <v>77</v>
      </c>
    </row>
    <row r="377" spans="1:3" x14ac:dyDescent="0.25">
      <c r="A377">
        <v>60</v>
      </c>
      <c r="B377">
        <v>128</v>
      </c>
      <c r="C377">
        <v>482</v>
      </c>
    </row>
    <row r="378" spans="1:3" x14ac:dyDescent="0.25">
      <c r="A378">
        <v>41</v>
      </c>
      <c r="B378">
        <v>144</v>
      </c>
      <c r="C378">
        <v>66</v>
      </c>
    </row>
    <row r="379" spans="1:3" x14ac:dyDescent="0.25">
      <c r="A379">
        <v>124</v>
      </c>
      <c r="B379">
        <v>89</v>
      </c>
      <c r="C379">
        <v>212</v>
      </c>
    </row>
    <row r="380" spans="1:3" x14ac:dyDescent="0.25">
      <c r="A380">
        <v>46</v>
      </c>
      <c r="B380">
        <v>89</v>
      </c>
      <c r="C380">
        <v>1371</v>
      </c>
    </row>
    <row r="381" spans="1:3" x14ac:dyDescent="0.25">
      <c r="A381">
        <v>265</v>
      </c>
      <c r="B381">
        <v>145</v>
      </c>
      <c r="C381">
        <v>56</v>
      </c>
    </row>
    <row r="382" spans="1:3" x14ac:dyDescent="0.25">
      <c r="A382">
        <v>151</v>
      </c>
      <c r="B382">
        <v>476</v>
      </c>
      <c r="C382">
        <v>581</v>
      </c>
    </row>
    <row r="383" spans="1:3" x14ac:dyDescent="0.25">
      <c r="A383">
        <v>215</v>
      </c>
      <c r="B383">
        <v>320</v>
      </c>
      <c r="C383">
        <v>2144</v>
      </c>
    </row>
    <row r="384" spans="1:3" x14ac:dyDescent="0.25">
      <c r="A384">
        <v>35</v>
      </c>
      <c r="B384">
        <v>2073</v>
      </c>
      <c r="C384">
        <v>3244</v>
      </c>
    </row>
    <row r="385" spans="1:3" x14ac:dyDescent="0.25">
      <c r="A385">
        <v>1848</v>
      </c>
      <c r="B385">
        <v>4552</v>
      </c>
      <c r="C385">
        <v>111</v>
      </c>
    </row>
    <row r="386" spans="1:3" x14ac:dyDescent="0.25">
      <c r="A386">
        <v>1553</v>
      </c>
      <c r="B386">
        <v>730</v>
      </c>
      <c r="C386">
        <v>137</v>
      </c>
    </row>
    <row r="387" spans="1:3" x14ac:dyDescent="0.25">
      <c r="A387">
        <v>1587</v>
      </c>
      <c r="B387">
        <v>1002</v>
      </c>
      <c r="C387">
        <v>613</v>
      </c>
    </row>
    <row r="388" spans="1:3" x14ac:dyDescent="0.25">
      <c r="A388">
        <v>2228</v>
      </c>
      <c r="B388">
        <v>183</v>
      </c>
      <c r="C388">
        <v>157</v>
      </c>
    </row>
    <row r="389" spans="1:3" x14ac:dyDescent="0.25">
      <c r="A389">
        <v>51</v>
      </c>
      <c r="B389">
        <v>426</v>
      </c>
      <c r="C389">
        <v>88</v>
      </c>
    </row>
    <row r="390" spans="1:3" x14ac:dyDescent="0.25">
      <c r="A390">
        <v>210</v>
      </c>
      <c r="B390">
        <v>233</v>
      </c>
      <c r="C390">
        <v>84</v>
      </c>
    </row>
    <row r="391" spans="1:3" x14ac:dyDescent="0.25">
      <c r="A391">
        <v>160</v>
      </c>
      <c r="B391">
        <v>243</v>
      </c>
      <c r="C391">
        <v>116</v>
      </c>
    </row>
    <row r="392" spans="1:3" x14ac:dyDescent="0.25">
      <c r="A392">
        <v>371</v>
      </c>
      <c r="B392">
        <v>644</v>
      </c>
      <c r="C392">
        <v>103</v>
      </c>
    </row>
    <row r="393" spans="1:3" x14ac:dyDescent="0.25">
      <c r="A393">
        <v>280</v>
      </c>
      <c r="B393">
        <v>99</v>
      </c>
      <c r="C393">
        <v>94</v>
      </c>
    </row>
    <row r="394" spans="1:3" x14ac:dyDescent="0.25">
      <c r="A394">
        <v>171</v>
      </c>
      <c r="B394">
        <v>177</v>
      </c>
      <c r="C394">
        <v>223</v>
      </c>
    </row>
    <row r="395" spans="1:3" x14ac:dyDescent="0.25">
      <c r="A395">
        <v>385</v>
      </c>
      <c r="B395">
        <v>270</v>
      </c>
      <c r="C395">
        <v>1025</v>
      </c>
    </row>
    <row r="396" spans="1:3" x14ac:dyDescent="0.25">
      <c r="A396">
        <v>908</v>
      </c>
      <c r="B396">
        <v>173</v>
      </c>
      <c r="C396">
        <v>148</v>
      </c>
    </row>
    <row r="397" spans="1:3" x14ac:dyDescent="0.25">
      <c r="A397">
        <v>401</v>
      </c>
      <c r="B397">
        <v>108</v>
      </c>
      <c r="C397">
        <v>130</v>
      </c>
    </row>
    <row r="398" spans="1:3" x14ac:dyDescent="0.25">
      <c r="A398">
        <v>551</v>
      </c>
      <c r="B398">
        <v>39</v>
      </c>
      <c r="C398">
        <v>135</v>
      </c>
    </row>
    <row r="399" spans="1:3" x14ac:dyDescent="0.25">
      <c r="A399">
        <v>44</v>
      </c>
      <c r="B399">
        <v>204</v>
      </c>
      <c r="C399">
        <v>325</v>
      </c>
    </row>
    <row r="400" spans="1:3" x14ac:dyDescent="0.25">
      <c r="A400">
        <v>864</v>
      </c>
      <c r="B400">
        <v>96</v>
      </c>
      <c r="C400">
        <v>1617</v>
      </c>
    </row>
    <row r="401" spans="1:3" x14ac:dyDescent="0.25">
      <c r="A401">
        <v>307</v>
      </c>
      <c r="B401">
        <v>1052</v>
      </c>
      <c r="C401">
        <v>573</v>
      </c>
    </row>
    <row r="402" spans="1:3" x14ac:dyDescent="0.25">
      <c r="A402">
        <v>61</v>
      </c>
      <c r="B402">
        <v>111</v>
      </c>
      <c r="C402">
        <v>186</v>
      </c>
    </row>
    <row r="403" spans="1:3" x14ac:dyDescent="0.25">
      <c r="A403">
        <v>265</v>
      </c>
      <c r="B403">
        <v>156</v>
      </c>
      <c r="C403">
        <v>113</v>
      </c>
    </row>
    <row r="404" spans="1:3" x14ac:dyDescent="0.25">
      <c r="A404">
        <v>1703</v>
      </c>
      <c r="B404">
        <v>97</v>
      </c>
      <c r="C404">
        <v>1050</v>
      </c>
    </row>
    <row r="405" spans="1:3" x14ac:dyDescent="0.25">
      <c r="A405">
        <v>168</v>
      </c>
      <c r="B405">
        <v>169</v>
      </c>
      <c r="C405">
        <v>2130</v>
      </c>
    </row>
    <row r="406" spans="1:3" x14ac:dyDescent="0.25">
      <c r="A406">
        <v>439</v>
      </c>
      <c r="B406">
        <v>85</v>
      </c>
      <c r="C406">
        <v>254</v>
      </c>
    </row>
    <row r="407" spans="1:3" x14ac:dyDescent="0.25">
      <c r="A407">
        <v>243</v>
      </c>
      <c r="B407">
        <v>287</v>
      </c>
      <c r="C407">
        <v>161</v>
      </c>
    </row>
    <row r="408" spans="1:3" x14ac:dyDescent="0.25">
      <c r="A408">
        <v>67</v>
      </c>
      <c r="B408">
        <v>199</v>
      </c>
      <c r="C408">
        <v>203</v>
      </c>
    </row>
    <row r="409" spans="1:3" x14ac:dyDescent="0.25">
      <c r="A409">
        <v>199</v>
      </c>
      <c r="B409">
        <v>371</v>
      </c>
      <c r="C409">
        <v>177</v>
      </c>
    </row>
    <row r="410" spans="1:3" x14ac:dyDescent="0.25">
      <c r="A410">
        <v>200</v>
      </c>
      <c r="B410">
        <v>347</v>
      </c>
      <c r="C410">
        <v>615</v>
      </c>
    </row>
    <row r="411" spans="1:3" x14ac:dyDescent="0.25">
      <c r="A411">
        <v>202</v>
      </c>
      <c r="B411">
        <v>90</v>
      </c>
      <c r="C411">
        <v>143</v>
      </c>
    </row>
    <row r="412" spans="1:3" x14ac:dyDescent="0.25">
      <c r="A412">
        <v>122</v>
      </c>
      <c r="B412">
        <v>140</v>
      </c>
      <c r="C412">
        <v>199</v>
      </c>
    </row>
    <row r="413" spans="1:3" x14ac:dyDescent="0.25">
      <c r="A413">
        <v>310</v>
      </c>
      <c r="B413">
        <v>1315</v>
      </c>
      <c r="C413">
        <v>97</v>
      </c>
    </row>
    <row r="414" spans="1:3" x14ac:dyDescent="0.25">
      <c r="A414">
        <v>80</v>
      </c>
      <c r="B414">
        <v>398</v>
      </c>
      <c r="C414">
        <v>56</v>
      </c>
    </row>
    <row r="415" spans="1:3" x14ac:dyDescent="0.25">
      <c r="A415">
        <v>120</v>
      </c>
      <c r="B415">
        <v>2946</v>
      </c>
      <c r="C415">
        <v>383</v>
      </c>
    </row>
    <row r="416" spans="1:3" x14ac:dyDescent="0.25">
      <c r="A416">
        <v>179</v>
      </c>
      <c r="B416">
        <v>169</v>
      </c>
      <c r="C416">
        <v>156</v>
      </c>
    </row>
    <row r="417" spans="1:3" x14ac:dyDescent="0.25">
      <c r="A417">
        <v>170</v>
      </c>
      <c r="B417">
        <v>23</v>
      </c>
      <c r="C417">
        <v>155</v>
      </c>
    </row>
    <row r="418" spans="1:3" x14ac:dyDescent="0.25">
      <c r="A418">
        <v>45</v>
      </c>
      <c r="B418">
        <v>60</v>
      </c>
      <c r="C418">
        <v>185</v>
      </c>
    </row>
    <row r="419" spans="1:3" x14ac:dyDescent="0.25">
      <c r="A419">
        <v>47</v>
      </c>
      <c r="B419">
        <v>97</v>
      </c>
      <c r="C419">
        <v>4194</v>
      </c>
    </row>
    <row r="420" spans="1:3" x14ac:dyDescent="0.25">
      <c r="A420">
        <v>974</v>
      </c>
      <c r="B420">
        <v>710</v>
      </c>
      <c r="C420">
        <v>108</v>
      </c>
    </row>
    <row r="421" spans="1:3" x14ac:dyDescent="0.25">
      <c r="A421">
        <v>284</v>
      </c>
      <c r="B421">
        <v>1287</v>
      </c>
      <c r="C421">
        <v>292</v>
      </c>
    </row>
    <row r="422" spans="1:3" x14ac:dyDescent="0.25">
      <c r="A422">
        <v>85</v>
      </c>
      <c r="B422">
        <v>241</v>
      </c>
      <c r="C422">
        <v>262</v>
      </c>
    </row>
    <row r="423" spans="1:3" x14ac:dyDescent="0.25">
      <c r="A423">
        <v>1223</v>
      </c>
      <c r="B423">
        <v>71</v>
      </c>
      <c r="C423">
        <v>2481</v>
      </c>
    </row>
    <row r="424" spans="1:3" x14ac:dyDescent="0.25">
      <c r="A424">
        <v>780</v>
      </c>
      <c r="B424">
        <v>9139</v>
      </c>
      <c r="C424">
        <v>946</v>
      </c>
    </row>
    <row r="425" spans="1:3" x14ac:dyDescent="0.25">
      <c r="A425">
        <v>157</v>
      </c>
      <c r="B425">
        <v>615</v>
      </c>
      <c r="C425">
        <v>3236</v>
      </c>
    </row>
    <row r="426" spans="1:3" x14ac:dyDescent="0.25">
      <c r="A426">
        <v>145</v>
      </c>
      <c r="B426">
        <v>1232</v>
      </c>
      <c r="C426">
        <v>691</v>
      </c>
    </row>
    <row r="427" spans="1:3" x14ac:dyDescent="0.25">
      <c r="A427">
        <v>224</v>
      </c>
      <c r="B427">
        <v>171</v>
      </c>
      <c r="C427">
        <v>98</v>
      </c>
    </row>
    <row r="428" spans="1:3" x14ac:dyDescent="0.25">
      <c r="A428">
        <v>398</v>
      </c>
      <c r="B428">
        <v>178</v>
      </c>
      <c r="C428">
        <v>704</v>
      </c>
    </row>
    <row r="429" spans="1:3" x14ac:dyDescent="0.25">
      <c r="A429">
        <v>148</v>
      </c>
      <c r="B429">
        <v>783</v>
      </c>
      <c r="C429">
        <v>706</v>
      </c>
    </row>
    <row r="430" spans="1:3" x14ac:dyDescent="0.25">
      <c r="A430">
        <v>203</v>
      </c>
      <c r="B430">
        <v>61</v>
      </c>
      <c r="C430">
        <v>158</v>
      </c>
    </row>
    <row r="431" spans="1:3" x14ac:dyDescent="0.25">
      <c r="A431">
        <v>411</v>
      </c>
      <c r="B431">
        <v>158</v>
      </c>
      <c r="C431">
        <v>196</v>
      </c>
    </row>
    <row r="432" spans="1:3" x14ac:dyDescent="0.25">
      <c r="A432">
        <v>518</v>
      </c>
      <c r="B432">
        <v>47</v>
      </c>
      <c r="C432">
        <v>1764</v>
      </c>
    </row>
    <row r="433" spans="1:3" x14ac:dyDescent="0.25">
      <c r="A433">
        <v>58</v>
      </c>
      <c r="B433">
        <v>115</v>
      </c>
      <c r="C433">
        <v>85</v>
      </c>
    </row>
    <row r="434" spans="1:3" x14ac:dyDescent="0.25">
      <c r="A434">
        <v>343</v>
      </c>
      <c r="B434">
        <v>311</v>
      </c>
      <c r="C434">
        <v>145</v>
      </c>
    </row>
    <row r="435" spans="1:3" x14ac:dyDescent="0.25">
      <c r="A435">
        <v>184</v>
      </c>
      <c r="B435">
        <v>927</v>
      </c>
      <c r="C435">
        <v>251</v>
      </c>
    </row>
    <row r="436" spans="1:3" x14ac:dyDescent="0.25">
      <c r="A436">
        <v>905</v>
      </c>
      <c r="B436">
        <v>11257</v>
      </c>
      <c r="C436">
        <v>673</v>
      </c>
    </row>
    <row r="437" spans="1:3" x14ac:dyDescent="0.25">
      <c r="A437">
        <v>135</v>
      </c>
      <c r="B437">
        <v>3581</v>
      </c>
      <c r="C437">
        <v>220</v>
      </c>
    </row>
    <row r="438" spans="1:3" x14ac:dyDescent="0.25">
      <c r="A438">
        <v>241</v>
      </c>
      <c r="B438">
        <v>181</v>
      </c>
      <c r="C438">
        <v>185</v>
      </c>
    </row>
    <row r="439" spans="1:3" x14ac:dyDescent="0.25">
      <c r="A439">
        <v>153</v>
      </c>
      <c r="B439">
        <v>157</v>
      </c>
      <c r="C439">
        <v>460</v>
      </c>
    </row>
    <row r="440" spans="1:3" x14ac:dyDescent="0.25">
      <c r="A440">
        <v>301</v>
      </c>
      <c r="B440">
        <v>276</v>
      </c>
      <c r="C440">
        <v>424</v>
      </c>
    </row>
    <row r="441" spans="1:3" x14ac:dyDescent="0.25">
      <c r="A441">
        <v>225</v>
      </c>
      <c r="B441">
        <v>623</v>
      </c>
      <c r="C441">
        <v>154</v>
      </c>
    </row>
    <row r="442" spans="1:3" x14ac:dyDescent="0.25">
      <c r="A442">
        <v>1175</v>
      </c>
      <c r="B442">
        <v>281</v>
      </c>
      <c r="C442">
        <v>155</v>
      </c>
    </row>
    <row r="443" spans="1:3" x14ac:dyDescent="0.25">
      <c r="A443">
        <v>339</v>
      </c>
      <c r="B443">
        <v>502</v>
      </c>
      <c r="C443">
        <v>1616</v>
      </c>
    </row>
    <row r="444" spans="1:3" x14ac:dyDescent="0.25">
      <c r="A444">
        <v>177</v>
      </c>
      <c r="B444">
        <v>82</v>
      </c>
      <c r="C444">
        <v>235</v>
      </c>
    </row>
    <row r="445" spans="1:3" x14ac:dyDescent="0.25">
      <c r="A445">
        <v>156</v>
      </c>
      <c r="B445">
        <v>48</v>
      </c>
      <c r="C445">
        <v>59</v>
      </c>
    </row>
    <row r="446" spans="1:3" x14ac:dyDescent="0.25">
      <c r="A446">
        <v>1951</v>
      </c>
      <c r="B446">
        <v>122</v>
      </c>
      <c r="C446">
        <v>142</v>
      </c>
    </row>
    <row r="447" spans="1:3" x14ac:dyDescent="0.25">
      <c r="A447">
        <v>3089</v>
      </c>
      <c r="B447">
        <v>229</v>
      </c>
      <c r="C447">
        <v>251</v>
      </c>
    </row>
    <row r="448" spans="1:3" x14ac:dyDescent="0.25">
      <c r="A448">
        <v>174</v>
      </c>
      <c r="B448">
        <v>150</v>
      </c>
      <c r="C448">
        <v>302</v>
      </c>
    </row>
    <row r="449" spans="1:3" x14ac:dyDescent="0.25">
      <c r="A449">
        <v>167</v>
      </c>
      <c r="B449">
        <v>79</v>
      </c>
      <c r="C449">
        <v>617</v>
      </c>
    </row>
    <row r="450" spans="1:3" x14ac:dyDescent="0.25">
      <c r="A450">
        <v>87</v>
      </c>
      <c r="B450">
        <v>56</v>
      </c>
      <c r="C450">
        <v>216</v>
      </c>
    </row>
    <row r="451" spans="1:3" x14ac:dyDescent="0.25">
      <c r="A451">
        <v>520</v>
      </c>
      <c r="B451">
        <v>196</v>
      </c>
      <c r="C451">
        <v>286</v>
      </c>
    </row>
    <row r="452" spans="1:3" x14ac:dyDescent="0.25">
      <c r="A452">
        <v>165</v>
      </c>
      <c r="B452">
        <v>306</v>
      </c>
      <c r="C452">
        <v>41</v>
      </c>
    </row>
    <row r="453" spans="1:3" x14ac:dyDescent="0.25">
      <c r="A453">
        <v>860</v>
      </c>
      <c r="B453">
        <v>230</v>
      </c>
      <c r="C453">
        <v>304</v>
      </c>
    </row>
    <row r="454" spans="1:3" x14ac:dyDescent="0.25">
      <c r="A454">
        <v>623</v>
      </c>
      <c r="B454">
        <v>304</v>
      </c>
      <c r="C454">
        <v>130</v>
      </c>
    </row>
    <row r="455" spans="1:3" x14ac:dyDescent="0.25">
      <c r="A455">
        <v>3065</v>
      </c>
      <c r="B455">
        <v>628</v>
      </c>
      <c r="C455">
        <v>169</v>
      </c>
    </row>
    <row r="456" spans="1:3" x14ac:dyDescent="0.25">
      <c r="A456">
        <v>531</v>
      </c>
      <c r="B456">
        <v>64</v>
      </c>
      <c r="C456">
        <v>2106</v>
      </c>
    </row>
    <row r="457" spans="1:3" x14ac:dyDescent="0.25">
      <c r="A457">
        <v>706</v>
      </c>
      <c r="B457">
        <v>384</v>
      </c>
      <c r="C457">
        <v>664</v>
      </c>
    </row>
    <row r="458" spans="1:3" x14ac:dyDescent="0.25">
      <c r="A458">
        <v>771</v>
      </c>
      <c r="B458">
        <v>63</v>
      </c>
      <c r="C458">
        <v>275</v>
      </c>
    </row>
    <row r="459" spans="1:3" x14ac:dyDescent="0.25">
      <c r="A459">
        <v>500</v>
      </c>
      <c r="B459">
        <v>149</v>
      </c>
      <c r="C459">
        <v>108</v>
      </c>
    </row>
    <row r="460" spans="1:3" x14ac:dyDescent="0.25">
      <c r="A460">
        <v>1990</v>
      </c>
      <c r="B460">
        <v>125</v>
      </c>
      <c r="C460">
        <v>124</v>
      </c>
    </row>
    <row r="461" spans="1:3" x14ac:dyDescent="0.25">
      <c r="A461">
        <v>94</v>
      </c>
      <c r="B461">
        <v>2290</v>
      </c>
      <c r="C461">
        <v>724</v>
      </c>
    </row>
    <row r="462" spans="1:3" x14ac:dyDescent="0.25">
      <c r="A462">
        <v>542</v>
      </c>
      <c r="B462">
        <v>386</v>
      </c>
      <c r="C462">
        <v>169</v>
      </c>
    </row>
    <row r="463" spans="1:3" x14ac:dyDescent="0.25">
      <c r="A463">
        <v>1996</v>
      </c>
      <c r="B463">
        <v>50</v>
      </c>
      <c r="C463">
        <v>92</v>
      </c>
    </row>
    <row r="464" spans="1:3" x14ac:dyDescent="0.25">
      <c r="A464">
        <v>98</v>
      </c>
      <c r="B464">
        <v>7188</v>
      </c>
      <c r="C464">
        <v>284</v>
      </c>
    </row>
    <row r="465" spans="1:3" x14ac:dyDescent="0.25">
      <c r="A465">
        <v>566</v>
      </c>
      <c r="B465">
        <v>254</v>
      </c>
      <c r="C465">
        <v>364</v>
      </c>
    </row>
    <row r="466" spans="1:3" x14ac:dyDescent="0.25">
      <c r="A466">
        <v>95</v>
      </c>
      <c r="B466">
        <v>361</v>
      </c>
      <c r="C466">
        <v>690</v>
      </c>
    </row>
    <row r="467" spans="1:3" x14ac:dyDescent="0.25">
      <c r="A467">
        <v>567</v>
      </c>
      <c r="B467">
        <v>152</v>
      </c>
      <c r="C467">
        <v>208</v>
      </c>
    </row>
    <row r="468" spans="1:3" x14ac:dyDescent="0.25">
      <c r="A468">
        <v>30</v>
      </c>
      <c r="B468">
        <v>211</v>
      </c>
      <c r="C468">
        <v>99</v>
      </c>
    </row>
    <row r="469" spans="1:3" x14ac:dyDescent="0.25">
      <c r="A469">
        <v>302</v>
      </c>
      <c r="B469">
        <v>112</v>
      </c>
      <c r="C469">
        <v>2263</v>
      </c>
    </row>
    <row r="470" spans="1:3" x14ac:dyDescent="0.25">
      <c r="A470">
        <v>457</v>
      </c>
      <c r="B470">
        <v>1196</v>
      </c>
      <c r="C470">
        <v>93</v>
      </c>
    </row>
    <row r="471" spans="1:3" x14ac:dyDescent="0.25">
      <c r="A471">
        <v>702</v>
      </c>
      <c r="B471">
        <v>308</v>
      </c>
      <c r="C471">
        <v>237</v>
      </c>
    </row>
    <row r="472" spans="1:3" x14ac:dyDescent="0.25">
      <c r="A472">
        <v>42</v>
      </c>
      <c r="B472">
        <v>392</v>
      </c>
      <c r="C472">
        <v>54</v>
      </c>
    </row>
    <row r="473" spans="1:3" x14ac:dyDescent="0.25">
      <c r="A473">
        <v>560</v>
      </c>
      <c r="B473">
        <v>290</v>
      </c>
      <c r="C473">
        <v>1182</v>
      </c>
    </row>
    <row r="474" spans="1:3" x14ac:dyDescent="0.25">
      <c r="A474">
        <v>699</v>
      </c>
      <c r="B474">
        <v>303</v>
      </c>
      <c r="C474">
        <v>394</v>
      </c>
    </row>
    <row r="475" spans="1:3" x14ac:dyDescent="0.25">
      <c r="A475">
        <v>178</v>
      </c>
      <c r="B475">
        <v>366</v>
      </c>
      <c r="C475">
        <v>88</v>
      </c>
    </row>
    <row r="476" spans="1:3" x14ac:dyDescent="0.25">
      <c r="A476">
        <v>643</v>
      </c>
      <c r="B476">
        <v>403</v>
      </c>
      <c r="C476">
        <v>892</v>
      </c>
    </row>
    <row r="477" spans="1:3" x14ac:dyDescent="0.25">
      <c r="A477">
        <v>80</v>
      </c>
      <c r="B477">
        <v>61</v>
      </c>
      <c r="C477">
        <v>500</v>
      </c>
    </row>
    <row r="478" spans="1:3" x14ac:dyDescent="0.25">
      <c r="A478">
        <v>146</v>
      </c>
      <c r="B478">
        <v>183</v>
      </c>
      <c r="C478">
        <v>178</v>
      </c>
    </row>
    <row r="479" spans="1:3" x14ac:dyDescent="0.25">
      <c r="A479">
        <v>6352</v>
      </c>
      <c r="B479">
        <v>710</v>
      </c>
      <c r="C479">
        <v>1615</v>
      </c>
    </row>
    <row r="480" spans="1:3" x14ac:dyDescent="0.25">
      <c r="A480">
        <v>29</v>
      </c>
      <c r="B480">
        <v>64</v>
      </c>
      <c r="C480">
        <v>86</v>
      </c>
    </row>
    <row r="481" spans="1:3" x14ac:dyDescent="0.25">
      <c r="A481">
        <v>620</v>
      </c>
      <c r="B481">
        <v>153</v>
      </c>
      <c r="C481">
        <v>141</v>
      </c>
    </row>
    <row r="482" spans="1:3" x14ac:dyDescent="0.25">
      <c r="A482">
        <v>148</v>
      </c>
      <c r="B482">
        <v>469</v>
      </c>
      <c r="C482">
        <v>211</v>
      </c>
    </row>
    <row r="483" spans="1:3" x14ac:dyDescent="0.25">
      <c r="A483">
        <v>437</v>
      </c>
      <c r="B483">
        <v>731</v>
      </c>
      <c r="C483">
        <v>118</v>
      </c>
    </row>
    <row r="484" spans="1:3" x14ac:dyDescent="0.25">
      <c r="A484">
        <v>225</v>
      </c>
      <c r="B484">
        <v>280</v>
      </c>
      <c r="C484">
        <v>259</v>
      </c>
    </row>
    <row r="485" spans="1:3" x14ac:dyDescent="0.25">
      <c r="A485">
        <v>551</v>
      </c>
      <c r="B485">
        <v>126</v>
      </c>
      <c r="C485">
        <v>485</v>
      </c>
    </row>
    <row r="486" spans="1:3" x14ac:dyDescent="0.25">
      <c r="A486">
        <v>374</v>
      </c>
      <c r="B486">
        <v>1068</v>
      </c>
      <c r="C486">
        <v>384</v>
      </c>
    </row>
    <row r="487" spans="1:3" x14ac:dyDescent="0.25">
      <c r="A487">
        <v>980</v>
      </c>
      <c r="B487">
        <v>1004</v>
      </c>
      <c r="C487">
        <v>272</v>
      </c>
    </row>
    <row r="488" spans="1:3" x14ac:dyDescent="0.25">
      <c r="A488">
        <v>1026</v>
      </c>
      <c r="B488">
        <v>874</v>
      </c>
      <c r="C488">
        <v>179</v>
      </c>
    </row>
    <row r="489" spans="1:3" x14ac:dyDescent="0.25">
      <c r="A489">
        <v>152</v>
      </c>
      <c r="B489">
        <v>236</v>
      </c>
      <c r="C489">
        <v>55</v>
      </c>
    </row>
    <row r="490" spans="1:3" x14ac:dyDescent="0.25">
      <c r="A490">
        <v>172</v>
      </c>
      <c r="B490">
        <v>292</v>
      </c>
      <c r="C490">
        <v>323</v>
      </c>
    </row>
    <row r="491" spans="1:3" x14ac:dyDescent="0.25">
      <c r="A491">
        <v>715</v>
      </c>
      <c r="B491">
        <v>144</v>
      </c>
      <c r="C491">
        <v>59</v>
      </c>
    </row>
    <row r="492" spans="1:3" x14ac:dyDescent="0.25">
      <c r="A492">
        <v>153</v>
      </c>
      <c r="B492">
        <v>1312</v>
      </c>
      <c r="C492">
        <v>47</v>
      </c>
    </row>
    <row r="493" spans="1:3" x14ac:dyDescent="0.25">
      <c r="A493">
        <v>152</v>
      </c>
      <c r="B493">
        <v>46</v>
      </c>
      <c r="C493">
        <v>237</v>
      </c>
    </row>
    <row r="494" spans="1:3" x14ac:dyDescent="0.25">
      <c r="A494">
        <v>382</v>
      </c>
      <c r="B494">
        <v>410</v>
      </c>
      <c r="C494">
        <v>226</v>
      </c>
    </row>
    <row r="495" spans="1:3" x14ac:dyDescent="0.25">
      <c r="A495">
        <v>258</v>
      </c>
      <c r="B495">
        <v>260</v>
      </c>
      <c r="C495">
        <v>818</v>
      </c>
    </row>
    <row r="496" spans="1:3" x14ac:dyDescent="0.25">
      <c r="A496">
        <v>103</v>
      </c>
      <c r="B496">
        <v>195</v>
      </c>
      <c r="C496">
        <v>496</v>
      </c>
    </row>
    <row r="497" spans="1:3" x14ac:dyDescent="0.25">
      <c r="A497">
        <v>56</v>
      </c>
      <c r="B497">
        <v>716</v>
      </c>
      <c r="C497">
        <v>1963</v>
      </c>
    </row>
    <row r="498" spans="1:3" x14ac:dyDescent="0.25">
      <c r="A498">
        <v>822</v>
      </c>
      <c r="B498">
        <v>3917</v>
      </c>
      <c r="C498">
        <v>1338</v>
      </c>
    </row>
    <row r="499" spans="1:3" x14ac:dyDescent="0.25">
      <c r="A499">
        <v>658</v>
      </c>
      <c r="B499">
        <v>2826</v>
      </c>
      <c r="C499">
        <v>307</v>
      </c>
    </row>
    <row r="500" spans="1:3" x14ac:dyDescent="0.25">
      <c r="A500">
        <v>126</v>
      </c>
      <c r="B500">
        <v>540</v>
      </c>
      <c r="C500">
        <v>174</v>
      </c>
    </row>
    <row r="501" spans="1:3" x14ac:dyDescent="0.25">
      <c r="A501">
        <v>1264</v>
      </c>
      <c r="B501">
        <v>809</v>
      </c>
      <c r="C501">
        <v>72</v>
      </c>
    </row>
    <row r="502" spans="1:3" x14ac:dyDescent="0.25">
      <c r="A502">
        <v>85</v>
      </c>
      <c r="B502">
        <v>153</v>
      </c>
      <c r="C502">
        <v>1656</v>
      </c>
    </row>
    <row r="503" spans="1:3" x14ac:dyDescent="0.25">
      <c r="A503">
        <v>348</v>
      </c>
      <c r="B503">
        <v>155</v>
      </c>
      <c r="C503">
        <v>1676</v>
      </c>
    </row>
    <row r="504" spans="1:3" x14ac:dyDescent="0.25">
      <c r="A504">
        <v>88</v>
      </c>
      <c r="B504">
        <v>657</v>
      </c>
      <c r="C504">
        <v>701</v>
      </c>
    </row>
    <row r="505" spans="1:3" x14ac:dyDescent="0.25">
      <c r="A505">
        <v>1151</v>
      </c>
      <c r="B505">
        <v>188</v>
      </c>
      <c r="C505">
        <v>74</v>
      </c>
    </row>
    <row r="506" spans="1:3" x14ac:dyDescent="0.25">
      <c r="A506">
        <v>791</v>
      </c>
      <c r="B506">
        <v>947</v>
      </c>
      <c r="C506">
        <v>263</v>
      </c>
    </row>
    <row r="507" spans="1:3" x14ac:dyDescent="0.25">
      <c r="A507">
        <v>210</v>
      </c>
      <c r="B507">
        <v>363</v>
      </c>
      <c r="C507">
        <v>136</v>
      </c>
    </row>
    <row r="508" spans="1:3" x14ac:dyDescent="0.25">
      <c r="A508">
        <v>198</v>
      </c>
      <c r="B508">
        <v>210</v>
      </c>
      <c r="C508">
        <v>199</v>
      </c>
    </row>
    <row r="509" spans="1:3" x14ac:dyDescent="0.25">
      <c r="A509">
        <v>98</v>
      </c>
      <c r="B509">
        <v>109</v>
      </c>
      <c r="C509">
        <v>139</v>
      </c>
    </row>
    <row r="510" spans="1:3" x14ac:dyDescent="0.25">
      <c r="A510">
        <v>324</v>
      </c>
      <c r="B510">
        <v>392</v>
      </c>
      <c r="C510">
        <v>320</v>
      </c>
    </row>
    <row r="511" spans="1:3" x14ac:dyDescent="0.25">
      <c r="A511">
        <v>94</v>
      </c>
      <c r="B511">
        <v>329</v>
      </c>
      <c r="C511">
        <v>475</v>
      </c>
    </row>
    <row r="512" spans="1:3" x14ac:dyDescent="0.25">
      <c r="A512">
        <v>482</v>
      </c>
      <c r="B512">
        <v>75</v>
      </c>
      <c r="C512">
        <v>39</v>
      </c>
    </row>
    <row r="513" spans="1:3" x14ac:dyDescent="0.25">
      <c r="A513">
        <v>234</v>
      </c>
      <c r="B513">
        <v>473</v>
      </c>
      <c r="C513">
        <v>114</v>
      </c>
    </row>
    <row r="514" spans="1:3" x14ac:dyDescent="0.25">
      <c r="A514">
        <v>281</v>
      </c>
      <c r="B514">
        <v>121</v>
      </c>
      <c r="C514">
        <v>132</v>
      </c>
    </row>
    <row r="515" spans="1:3" x14ac:dyDescent="0.25">
      <c r="A515">
        <v>547</v>
      </c>
      <c r="B515">
        <v>221</v>
      </c>
      <c r="C515">
        <v>356</v>
      </c>
    </row>
    <row r="516" spans="1:3" x14ac:dyDescent="0.25">
      <c r="A516">
        <v>881</v>
      </c>
      <c r="B516">
        <v>2695</v>
      </c>
      <c r="C516">
        <v>1261</v>
      </c>
    </row>
    <row r="517" spans="1:3" x14ac:dyDescent="0.25">
      <c r="A517">
        <v>1716</v>
      </c>
      <c r="B517">
        <v>4349</v>
      </c>
      <c r="C517">
        <v>296</v>
      </c>
    </row>
    <row r="518" spans="1:3" x14ac:dyDescent="0.25">
      <c r="A518">
        <v>2513</v>
      </c>
      <c r="B518">
        <v>2149</v>
      </c>
      <c r="C518">
        <v>220</v>
      </c>
    </row>
    <row r="519" spans="1:3" x14ac:dyDescent="0.25">
      <c r="A519">
        <v>841</v>
      </c>
      <c r="B519">
        <v>628</v>
      </c>
      <c r="C519">
        <v>2788</v>
      </c>
    </row>
    <row r="520" spans="1:3" x14ac:dyDescent="0.25">
      <c r="A520">
        <v>282</v>
      </c>
      <c r="B520">
        <v>1661</v>
      </c>
      <c r="C520">
        <v>1328</v>
      </c>
    </row>
    <row r="521" spans="1:3" x14ac:dyDescent="0.25">
      <c r="A521">
        <v>321</v>
      </c>
      <c r="B521">
        <v>2166</v>
      </c>
      <c r="C521">
        <v>1050</v>
      </c>
    </row>
    <row r="522" spans="1:3" x14ac:dyDescent="0.25">
      <c r="A522">
        <v>228</v>
      </c>
      <c r="B522">
        <v>4394</v>
      </c>
      <c r="C522">
        <v>201</v>
      </c>
    </row>
    <row r="523" spans="1:3" x14ac:dyDescent="0.25">
      <c r="A523">
        <v>714</v>
      </c>
      <c r="B523">
        <v>3368</v>
      </c>
      <c r="C523">
        <v>111</v>
      </c>
    </row>
    <row r="524" spans="1:3" x14ac:dyDescent="0.25">
      <c r="A524">
        <v>925</v>
      </c>
      <c r="B524">
        <v>1004</v>
      </c>
      <c r="C524">
        <v>97</v>
      </c>
    </row>
    <row r="525" spans="1:3" x14ac:dyDescent="0.25">
      <c r="A525">
        <v>1131</v>
      </c>
      <c r="B525">
        <v>982</v>
      </c>
      <c r="C525">
        <v>114</v>
      </c>
    </row>
    <row r="526" spans="1:3" x14ac:dyDescent="0.25">
      <c r="A526">
        <v>1429</v>
      </c>
      <c r="B526">
        <v>5828</v>
      </c>
      <c r="C526">
        <v>196</v>
      </c>
    </row>
    <row r="527" spans="1:3" x14ac:dyDescent="0.25">
      <c r="A527">
        <v>1854</v>
      </c>
      <c r="B527">
        <v>708</v>
      </c>
      <c r="C527">
        <v>161</v>
      </c>
    </row>
    <row r="528" spans="1:3" x14ac:dyDescent="0.25">
      <c r="A528">
        <v>520</v>
      </c>
      <c r="B528">
        <v>323</v>
      </c>
      <c r="C528">
        <v>285</v>
      </c>
    </row>
    <row r="529" spans="1:3" x14ac:dyDescent="0.25">
      <c r="A529">
        <v>65</v>
      </c>
      <c r="B529">
        <v>374</v>
      </c>
      <c r="C529">
        <v>2804</v>
      </c>
    </row>
    <row r="530" spans="1:3" x14ac:dyDescent="0.25">
      <c r="A530">
        <v>234</v>
      </c>
      <c r="B530">
        <v>126</v>
      </c>
      <c r="C530">
        <v>1633</v>
      </c>
    </row>
    <row r="531" spans="1:3" x14ac:dyDescent="0.25">
      <c r="A531">
        <v>326</v>
      </c>
      <c r="B531">
        <v>136</v>
      </c>
      <c r="C531">
        <v>5919</v>
      </c>
    </row>
    <row r="532" spans="1:3" x14ac:dyDescent="0.25">
      <c r="A532">
        <v>216</v>
      </c>
      <c r="B532">
        <v>70</v>
      </c>
      <c r="C532">
        <v>1236</v>
      </c>
    </row>
    <row r="533" spans="1:3" x14ac:dyDescent="0.25">
      <c r="A533">
        <v>100</v>
      </c>
      <c r="B533">
        <v>167</v>
      </c>
      <c r="C533">
        <v>4145</v>
      </c>
    </row>
    <row r="534" spans="1:3" x14ac:dyDescent="0.25">
      <c r="A534">
        <v>1097</v>
      </c>
      <c r="B534">
        <v>945</v>
      </c>
      <c r="C534">
        <v>1797</v>
      </c>
    </row>
    <row r="535" spans="1:3" x14ac:dyDescent="0.25">
      <c r="A535">
        <v>178</v>
      </c>
      <c r="B535">
        <v>354</v>
      </c>
      <c r="C535">
        <v>379</v>
      </c>
    </row>
    <row r="536" spans="1:3" x14ac:dyDescent="0.25">
      <c r="A536">
        <v>863</v>
      </c>
      <c r="B536">
        <v>234</v>
      </c>
      <c r="C536">
        <v>899</v>
      </c>
    </row>
    <row r="537" spans="1:3" x14ac:dyDescent="0.25">
      <c r="A537">
        <v>97</v>
      </c>
      <c r="B537">
        <v>781</v>
      </c>
      <c r="C537">
        <v>259</v>
      </c>
    </row>
    <row r="538" spans="1:3" x14ac:dyDescent="0.25">
      <c r="A538">
        <v>143</v>
      </c>
      <c r="B538">
        <v>322</v>
      </c>
      <c r="C538">
        <v>94</v>
      </c>
    </row>
    <row r="539" spans="1:3" x14ac:dyDescent="0.25">
      <c r="A539">
        <v>1456</v>
      </c>
      <c r="B539">
        <v>309</v>
      </c>
      <c r="C539">
        <v>622</v>
      </c>
    </row>
    <row r="540" spans="1:3" x14ac:dyDescent="0.25">
      <c r="A540">
        <v>35</v>
      </c>
      <c r="B540">
        <v>483</v>
      </c>
      <c r="C540">
        <v>1174</v>
      </c>
    </row>
    <row r="541" spans="1:3" x14ac:dyDescent="0.25">
      <c r="A541">
        <v>39</v>
      </c>
      <c r="B541">
        <v>114</v>
      </c>
      <c r="C541">
        <v>946</v>
      </c>
    </row>
    <row r="542" spans="1:3" x14ac:dyDescent="0.25">
      <c r="A542">
        <v>39</v>
      </c>
      <c r="B542">
        <v>53</v>
      </c>
      <c r="C542">
        <v>462</v>
      </c>
    </row>
    <row r="543" spans="1:3" x14ac:dyDescent="0.25">
      <c r="A543">
        <v>561</v>
      </c>
      <c r="B543">
        <v>174</v>
      </c>
      <c r="C543">
        <v>200</v>
      </c>
    </row>
    <row r="544" spans="1:3" x14ac:dyDescent="0.25">
      <c r="A544">
        <v>207</v>
      </c>
      <c r="B544">
        <v>126</v>
      </c>
      <c r="C544">
        <v>402</v>
      </c>
    </row>
    <row r="545" spans="1:3" x14ac:dyDescent="0.25">
      <c r="A545">
        <v>114</v>
      </c>
      <c r="B545">
        <v>119</v>
      </c>
      <c r="C545">
        <v>431</v>
      </c>
    </row>
    <row r="546" spans="1:3" x14ac:dyDescent="0.25">
      <c r="A546">
        <v>28</v>
      </c>
      <c r="B546">
        <v>318</v>
      </c>
      <c r="C546">
        <v>218</v>
      </c>
    </row>
    <row r="547" spans="1:3" x14ac:dyDescent="0.25">
      <c r="A547">
        <v>65</v>
      </c>
      <c r="B547">
        <v>99</v>
      </c>
      <c r="C547">
        <v>794</v>
      </c>
    </row>
    <row r="548" spans="1:3" x14ac:dyDescent="0.25">
      <c r="A548">
        <v>187</v>
      </c>
      <c r="B548">
        <v>34</v>
      </c>
      <c r="C548">
        <v>205</v>
      </c>
    </row>
    <row r="549" spans="1:3" x14ac:dyDescent="0.25">
      <c r="A549">
        <v>79</v>
      </c>
      <c r="B549">
        <v>37</v>
      </c>
      <c r="C549">
        <v>215</v>
      </c>
    </row>
    <row r="550" spans="1:3" x14ac:dyDescent="0.25">
      <c r="A550">
        <v>191</v>
      </c>
      <c r="B550">
        <v>159</v>
      </c>
      <c r="C550">
        <v>648</v>
      </c>
    </row>
    <row r="551" spans="1:3" x14ac:dyDescent="0.25">
      <c r="A551">
        <v>219</v>
      </c>
      <c r="B551">
        <v>76</v>
      </c>
      <c r="C551">
        <v>941</v>
      </c>
    </row>
    <row r="552" spans="1:3" x14ac:dyDescent="0.25">
      <c r="A552">
        <v>84</v>
      </c>
      <c r="B552">
        <v>100</v>
      </c>
      <c r="C552">
        <v>618</v>
      </c>
    </row>
    <row r="553" spans="1:3" x14ac:dyDescent="0.25">
      <c r="A553">
        <v>264</v>
      </c>
      <c r="B553">
        <v>151</v>
      </c>
      <c r="C553">
        <v>749</v>
      </c>
    </row>
    <row r="554" spans="1:3" x14ac:dyDescent="0.25">
      <c r="A554">
        <v>211</v>
      </c>
      <c r="B554">
        <v>113</v>
      </c>
      <c r="C554">
        <v>139</v>
      </c>
    </row>
    <row r="555" spans="1:3" x14ac:dyDescent="0.25">
      <c r="A555">
        <v>119</v>
      </c>
      <c r="B555">
        <v>131</v>
      </c>
      <c r="C555">
        <v>51</v>
      </c>
    </row>
    <row r="556" spans="1:3" x14ac:dyDescent="0.25">
      <c r="A556">
        <v>103</v>
      </c>
      <c r="B556">
        <v>202</v>
      </c>
      <c r="C556">
        <v>123</v>
      </c>
    </row>
    <row r="557" spans="1:3" x14ac:dyDescent="0.25">
      <c r="A557">
        <v>316</v>
      </c>
      <c r="B557">
        <v>104</v>
      </c>
      <c r="C557">
        <v>69</v>
      </c>
    </row>
    <row r="558" spans="1:3" x14ac:dyDescent="0.25">
      <c r="A558">
        <v>730</v>
      </c>
      <c r="B558">
        <v>60</v>
      </c>
      <c r="C558">
        <v>616</v>
      </c>
    </row>
    <row r="559" spans="1:3" x14ac:dyDescent="0.25">
      <c r="A559">
        <v>65</v>
      </c>
      <c r="B559">
        <v>501</v>
      </c>
      <c r="C559">
        <v>224</v>
      </c>
    </row>
    <row r="560" spans="1:3" x14ac:dyDescent="0.25">
      <c r="A560">
        <v>71</v>
      </c>
      <c r="B560">
        <v>98</v>
      </c>
      <c r="C560">
        <v>117</v>
      </c>
    </row>
    <row r="561" spans="1:3" x14ac:dyDescent="0.25">
      <c r="A561">
        <v>61</v>
      </c>
      <c r="B561">
        <v>124</v>
      </c>
      <c r="C561">
        <v>355</v>
      </c>
    </row>
    <row r="562" spans="1:3" x14ac:dyDescent="0.25">
      <c r="A562">
        <v>199</v>
      </c>
      <c r="B562">
        <v>1727</v>
      </c>
      <c r="C562">
        <v>410</v>
      </c>
    </row>
    <row r="563" spans="1:3" x14ac:dyDescent="0.25">
      <c r="A563">
        <v>122</v>
      </c>
      <c r="B563">
        <v>108</v>
      </c>
      <c r="C563">
        <v>1019</v>
      </c>
    </row>
    <row r="564" spans="1:3" x14ac:dyDescent="0.25">
      <c r="A564">
        <v>295</v>
      </c>
      <c r="B564">
        <v>197</v>
      </c>
      <c r="C564">
        <v>1228</v>
      </c>
    </row>
    <row r="565" spans="1:3" x14ac:dyDescent="0.25">
      <c r="A565">
        <v>489</v>
      </c>
      <c r="B565">
        <v>103</v>
      </c>
      <c r="C565">
        <v>1571</v>
      </c>
    </row>
    <row r="566" spans="1:3" x14ac:dyDescent="0.25">
      <c r="A566">
        <v>178</v>
      </c>
      <c r="B566">
        <v>41</v>
      </c>
      <c r="C566">
        <v>42</v>
      </c>
    </row>
    <row r="567" spans="1:3" x14ac:dyDescent="0.25">
      <c r="A567">
        <v>604</v>
      </c>
      <c r="B567">
        <v>578</v>
      </c>
      <c r="C567">
        <v>297</v>
      </c>
    </row>
    <row r="568" spans="1:3" x14ac:dyDescent="0.25">
      <c r="A568">
        <v>57</v>
      </c>
      <c r="B568">
        <v>72</v>
      </c>
      <c r="C568">
        <v>319</v>
      </c>
    </row>
    <row r="569" spans="1:3" x14ac:dyDescent="0.25">
      <c r="A569">
        <v>207</v>
      </c>
      <c r="B569">
        <v>70</v>
      </c>
      <c r="C569">
        <v>297</v>
      </c>
    </row>
    <row r="570" spans="1:3" x14ac:dyDescent="0.25">
      <c r="A570">
        <v>256</v>
      </c>
      <c r="B570">
        <v>135</v>
      </c>
      <c r="C570">
        <v>483</v>
      </c>
    </row>
    <row r="571" spans="1:3" x14ac:dyDescent="0.25">
      <c r="A571">
        <v>340</v>
      </c>
      <c r="B571">
        <v>808</v>
      </c>
      <c r="C571">
        <v>856</v>
      </c>
    </row>
    <row r="572" spans="1:3" x14ac:dyDescent="0.25">
      <c r="A572">
        <v>500</v>
      </c>
      <c r="B572">
        <v>160</v>
      </c>
      <c r="C572">
        <v>311</v>
      </c>
    </row>
    <row r="573" spans="1:3" x14ac:dyDescent="0.25">
      <c r="A573">
        <v>490</v>
      </c>
      <c r="B573">
        <v>352</v>
      </c>
      <c r="C573">
        <v>314</v>
      </c>
    </row>
    <row r="574" spans="1:3" x14ac:dyDescent="0.25">
      <c r="A574">
        <v>499</v>
      </c>
      <c r="B574">
        <v>840</v>
      </c>
      <c r="C574">
        <v>3567</v>
      </c>
    </row>
    <row r="575" spans="1:3" x14ac:dyDescent="0.25">
      <c r="A575">
        <v>530</v>
      </c>
      <c r="B575">
        <v>162</v>
      </c>
      <c r="C575">
        <v>957</v>
      </c>
    </row>
    <row r="576" spans="1:3" x14ac:dyDescent="0.25">
      <c r="A576">
        <v>286</v>
      </c>
      <c r="B576">
        <v>334</v>
      </c>
      <c r="C576">
        <v>727</v>
      </c>
    </row>
    <row r="577" spans="1:3" x14ac:dyDescent="0.25">
      <c r="A577">
        <v>558</v>
      </c>
      <c r="B577">
        <v>2808</v>
      </c>
      <c r="C577">
        <v>155</v>
      </c>
    </row>
    <row r="578" spans="1:3" x14ac:dyDescent="0.25">
      <c r="A578">
        <v>212</v>
      </c>
      <c r="B578">
        <v>153</v>
      </c>
      <c r="C578">
        <v>325</v>
      </c>
    </row>
    <row r="579" spans="1:3" x14ac:dyDescent="0.25">
      <c r="A579">
        <v>183</v>
      </c>
      <c r="B579">
        <v>239</v>
      </c>
      <c r="C579">
        <v>100</v>
      </c>
    </row>
    <row r="580" spans="1:3" x14ac:dyDescent="0.25">
      <c r="A580">
        <v>141</v>
      </c>
      <c r="B580">
        <v>488</v>
      </c>
      <c r="C580">
        <v>212</v>
      </c>
    </row>
    <row r="581" spans="1:3" x14ac:dyDescent="0.25">
      <c r="A581">
        <v>160</v>
      </c>
      <c r="B581">
        <v>124</v>
      </c>
      <c r="C581">
        <v>44</v>
      </c>
    </row>
    <row r="582" spans="1:3" x14ac:dyDescent="0.25">
      <c r="A582">
        <v>126</v>
      </c>
      <c r="B582">
        <v>774</v>
      </c>
      <c r="C582">
        <v>544</v>
      </c>
    </row>
    <row r="583" spans="1:3" x14ac:dyDescent="0.25">
      <c r="A583">
        <v>233</v>
      </c>
      <c r="B583">
        <v>31</v>
      </c>
      <c r="C583">
        <v>135</v>
      </c>
    </row>
    <row r="584" spans="1:3" x14ac:dyDescent="0.25">
      <c r="A584">
        <v>84</v>
      </c>
      <c r="B584">
        <v>616</v>
      </c>
      <c r="C584">
        <v>381</v>
      </c>
    </row>
    <row r="585" spans="1:3" x14ac:dyDescent="0.25">
      <c r="A585">
        <v>460</v>
      </c>
      <c r="B585">
        <v>470</v>
      </c>
      <c r="C585">
        <v>369</v>
      </c>
    </row>
    <row r="586" spans="1:3" x14ac:dyDescent="0.25">
      <c r="A586">
        <v>280</v>
      </c>
      <c r="B586">
        <v>225</v>
      </c>
      <c r="C586">
        <v>104</v>
      </c>
    </row>
    <row r="587" spans="1:3" x14ac:dyDescent="0.25">
      <c r="A587">
        <v>178</v>
      </c>
      <c r="B587">
        <v>166</v>
      </c>
      <c r="C587">
        <v>56</v>
      </c>
    </row>
    <row r="588" spans="1:3" x14ac:dyDescent="0.25">
      <c r="A588">
        <v>121</v>
      </c>
      <c r="B588">
        <v>664</v>
      </c>
      <c r="C588">
        <v>658</v>
      </c>
    </row>
    <row r="589" spans="1:3" x14ac:dyDescent="0.25">
      <c r="A589">
        <v>24</v>
      </c>
      <c r="B589">
        <v>772</v>
      </c>
      <c r="C589">
        <v>243</v>
      </c>
    </row>
    <row r="590" spans="1:3" x14ac:dyDescent="0.25">
      <c r="A590">
        <v>216</v>
      </c>
      <c r="B590">
        <v>5559</v>
      </c>
      <c r="C590">
        <v>384</v>
      </c>
    </row>
    <row r="591" spans="1:3" x14ac:dyDescent="0.25">
      <c r="A591">
        <v>890</v>
      </c>
      <c r="B591">
        <v>139</v>
      </c>
      <c r="C591">
        <v>623</v>
      </c>
    </row>
    <row r="592" spans="1:3" x14ac:dyDescent="0.25">
      <c r="A592">
        <v>594</v>
      </c>
      <c r="B592">
        <v>8645</v>
      </c>
      <c r="C592">
        <v>77</v>
      </c>
    </row>
    <row r="593" spans="1:3" x14ac:dyDescent="0.25">
      <c r="A593">
        <v>117</v>
      </c>
      <c r="B593">
        <v>2234</v>
      </c>
      <c r="C593">
        <v>430</v>
      </c>
    </row>
    <row r="594" spans="1:3" x14ac:dyDescent="0.25">
      <c r="A594">
        <v>362</v>
      </c>
      <c r="B594">
        <v>2307</v>
      </c>
      <c r="C594">
        <v>242</v>
      </c>
    </row>
    <row r="595" spans="1:3" x14ac:dyDescent="0.25">
      <c r="A595">
        <v>134</v>
      </c>
      <c r="B595">
        <v>3845</v>
      </c>
      <c r="C595">
        <v>206</v>
      </c>
    </row>
    <row r="596" spans="1:3" x14ac:dyDescent="0.25">
      <c r="A596">
        <v>46</v>
      </c>
      <c r="B596">
        <v>337</v>
      </c>
      <c r="C596">
        <v>1160</v>
      </c>
    </row>
    <row r="597" spans="1:3" x14ac:dyDescent="0.25">
      <c r="A597">
        <v>57</v>
      </c>
      <c r="B597">
        <v>460</v>
      </c>
      <c r="C597">
        <v>247</v>
      </c>
    </row>
    <row r="598" spans="1:3" x14ac:dyDescent="0.25">
      <c r="A598">
        <v>83</v>
      </c>
      <c r="B598">
        <v>599</v>
      </c>
      <c r="C598">
        <v>290</v>
      </c>
    </row>
    <row r="599" spans="1:3" x14ac:dyDescent="0.25">
      <c r="A599">
        <v>306</v>
      </c>
      <c r="B599">
        <v>712</v>
      </c>
      <c r="C599">
        <v>465</v>
      </c>
    </row>
    <row r="600" spans="1:3" x14ac:dyDescent="0.25">
      <c r="A600">
        <v>230</v>
      </c>
      <c r="B600">
        <v>222</v>
      </c>
      <c r="C600">
        <v>157</v>
      </c>
    </row>
    <row r="601" spans="1:3" x14ac:dyDescent="0.25">
      <c r="A601">
        <v>203</v>
      </c>
      <c r="B601">
        <v>301</v>
      </c>
      <c r="C601">
        <v>1347</v>
      </c>
    </row>
    <row r="602" spans="1:3" x14ac:dyDescent="0.25">
      <c r="A602">
        <v>121</v>
      </c>
      <c r="B602">
        <v>145</v>
      </c>
      <c r="C602">
        <v>563</v>
      </c>
    </row>
    <row r="603" spans="1:3" x14ac:dyDescent="0.25">
      <c r="A603">
        <v>309</v>
      </c>
      <c r="B603">
        <v>237</v>
      </c>
      <c r="C603">
        <v>793</v>
      </c>
    </row>
    <row r="604" spans="1:3" x14ac:dyDescent="0.25">
      <c r="A604">
        <v>51</v>
      </c>
      <c r="B604">
        <v>250</v>
      </c>
      <c r="C604">
        <v>2019</v>
      </c>
    </row>
    <row r="605" spans="1:3" x14ac:dyDescent="0.25">
      <c r="A605">
        <v>238</v>
      </c>
      <c r="B605">
        <v>799</v>
      </c>
      <c r="C605">
        <v>489</v>
      </c>
    </row>
    <row r="606" spans="1:3" x14ac:dyDescent="0.25">
      <c r="A606">
        <v>90</v>
      </c>
      <c r="B606">
        <v>1064</v>
      </c>
      <c r="C606">
        <v>114</v>
      </c>
    </row>
    <row r="607" spans="1:3" x14ac:dyDescent="0.25">
      <c r="A607">
        <v>2381</v>
      </c>
      <c r="B607">
        <v>263</v>
      </c>
      <c r="C607">
        <v>1026</v>
      </c>
    </row>
    <row r="608" spans="1:3" x14ac:dyDescent="0.25">
      <c r="A608">
        <v>441</v>
      </c>
      <c r="B608">
        <v>228</v>
      </c>
      <c r="C608">
        <v>1013</v>
      </c>
    </row>
    <row r="609" spans="1:3" x14ac:dyDescent="0.25">
      <c r="A609">
        <v>723</v>
      </c>
      <c r="B609">
        <v>337</v>
      </c>
      <c r="C609">
        <v>1157</v>
      </c>
    </row>
    <row r="610" spans="1:3" x14ac:dyDescent="0.25">
      <c r="A610">
        <v>759</v>
      </c>
      <c r="B610">
        <v>151</v>
      </c>
      <c r="C610">
        <v>623</v>
      </c>
    </row>
    <row r="611" spans="1:3" x14ac:dyDescent="0.25">
      <c r="A611">
        <v>446</v>
      </c>
      <c r="B611">
        <v>185</v>
      </c>
      <c r="C611">
        <v>690</v>
      </c>
    </row>
    <row r="612" spans="1:3" x14ac:dyDescent="0.25">
      <c r="A612">
        <v>52</v>
      </c>
      <c r="B612">
        <v>1155</v>
      </c>
      <c r="C612">
        <v>155</v>
      </c>
    </row>
    <row r="613" spans="1:3" x14ac:dyDescent="0.25">
      <c r="A613">
        <v>3961</v>
      </c>
      <c r="B613">
        <v>559</v>
      </c>
      <c r="C613">
        <v>1016</v>
      </c>
    </row>
    <row r="614" spans="1:3" x14ac:dyDescent="0.25">
      <c r="A614">
        <v>313</v>
      </c>
      <c r="B614">
        <v>1326</v>
      </c>
      <c r="C614">
        <v>729</v>
      </c>
    </row>
    <row r="615" spans="1:3" x14ac:dyDescent="0.25">
      <c r="A615">
        <v>378</v>
      </c>
      <c r="B615">
        <v>1197</v>
      </c>
      <c r="C615">
        <v>151</v>
      </c>
    </row>
    <row r="616" spans="1:3" x14ac:dyDescent="0.25">
      <c r="A616">
        <v>438</v>
      </c>
      <c r="B616">
        <v>1088</v>
      </c>
      <c r="C616">
        <v>160</v>
      </c>
    </row>
    <row r="617" spans="1:3" x14ac:dyDescent="0.25">
      <c r="A617">
        <v>515</v>
      </c>
      <c r="B617">
        <v>1732</v>
      </c>
      <c r="C617">
        <v>124</v>
      </c>
    </row>
    <row r="618" spans="1:3" x14ac:dyDescent="0.25">
      <c r="A618">
        <v>307</v>
      </c>
      <c r="B618">
        <v>773</v>
      </c>
      <c r="C618">
        <v>120</v>
      </c>
    </row>
    <row r="619" spans="1:3" x14ac:dyDescent="0.25">
      <c r="A619">
        <v>273</v>
      </c>
      <c r="B619">
        <v>1499</v>
      </c>
      <c r="C619">
        <v>131</v>
      </c>
    </row>
    <row r="620" spans="1:3" x14ac:dyDescent="0.25">
      <c r="A620">
        <v>60</v>
      </c>
      <c r="B620">
        <v>1165</v>
      </c>
      <c r="C620">
        <v>293</v>
      </c>
    </row>
    <row r="621" spans="1:3" x14ac:dyDescent="0.25">
      <c r="A621">
        <v>811</v>
      </c>
      <c r="B621">
        <v>187</v>
      </c>
      <c r="C621">
        <v>7527</v>
      </c>
    </row>
    <row r="622" spans="1:3" x14ac:dyDescent="0.25">
      <c r="A622">
        <v>359</v>
      </c>
      <c r="B622">
        <v>278</v>
      </c>
      <c r="C622">
        <v>368</v>
      </c>
    </row>
    <row r="623" spans="1:3" x14ac:dyDescent="0.25">
      <c r="A623">
        <v>91</v>
      </c>
      <c r="B623">
        <v>3138</v>
      </c>
      <c r="C623">
        <v>303</v>
      </c>
    </row>
    <row r="624" spans="1:3" x14ac:dyDescent="0.25">
      <c r="A624">
        <v>149</v>
      </c>
      <c r="B624">
        <v>2657</v>
      </c>
      <c r="C624">
        <v>866</v>
      </c>
    </row>
    <row r="625" spans="1:3" x14ac:dyDescent="0.25">
      <c r="A625">
        <v>84</v>
      </c>
      <c r="B625">
        <v>2367</v>
      </c>
      <c r="C625">
        <v>90</v>
      </c>
    </row>
    <row r="626" spans="1:3" x14ac:dyDescent="0.25">
      <c r="A626">
        <v>260</v>
      </c>
      <c r="B626">
        <v>141</v>
      </c>
      <c r="C626">
        <v>1346</v>
      </c>
    </row>
    <row r="627" spans="1:3" x14ac:dyDescent="0.25">
      <c r="A627">
        <v>2268</v>
      </c>
      <c r="B627">
        <v>259</v>
      </c>
      <c r="C627">
        <v>545</v>
      </c>
    </row>
    <row r="628" spans="1:3" x14ac:dyDescent="0.25">
      <c r="A628">
        <v>217</v>
      </c>
      <c r="B628">
        <v>1680</v>
      </c>
      <c r="C628">
        <v>52</v>
      </c>
    </row>
    <row r="629" spans="1:3" x14ac:dyDescent="0.25">
      <c r="A629">
        <v>484</v>
      </c>
      <c r="B629">
        <v>570</v>
      </c>
      <c r="C629">
        <v>132</v>
      </c>
    </row>
    <row r="630" spans="1:3" x14ac:dyDescent="0.25">
      <c r="A630">
        <v>159</v>
      </c>
      <c r="B630">
        <v>1122</v>
      </c>
      <c r="C630">
        <v>50</v>
      </c>
    </row>
    <row r="631" spans="1:3" x14ac:dyDescent="0.25">
      <c r="A631">
        <v>188</v>
      </c>
      <c r="B631">
        <v>116</v>
      </c>
      <c r="C631">
        <v>125</v>
      </c>
    </row>
    <row r="632" spans="1:3" x14ac:dyDescent="0.25">
      <c r="A632">
        <v>352</v>
      </c>
      <c r="B632">
        <v>116</v>
      </c>
      <c r="C632">
        <v>108</v>
      </c>
    </row>
    <row r="633" spans="1:3" x14ac:dyDescent="0.25">
      <c r="A633">
        <v>436</v>
      </c>
      <c r="B633">
        <v>211</v>
      </c>
      <c r="C633">
        <v>434</v>
      </c>
    </row>
    <row r="634" spans="1:3" x14ac:dyDescent="0.25">
      <c r="A634">
        <v>990</v>
      </c>
      <c r="B634">
        <v>422</v>
      </c>
      <c r="C634">
        <v>412</v>
      </c>
    </row>
    <row r="635" spans="1:3" x14ac:dyDescent="0.25">
      <c r="A635">
        <v>181</v>
      </c>
      <c r="B635">
        <v>1025</v>
      </c>
      <c r="C635">
        <v>272</v>
      </c>
    </row>
    <row r="636" spans="1:3" x14ac:dyDescent="0.25">
      <c r="A636">
        <v>105</v>
      </c>
      <c r="B636">
        <v>224</v>
      </c>
      <c r="C636">
        <v>483</v>
      </c>
    </row>
    <row r="637" spans="1:3" x14ac:dyDescent="0.25">
      <c r="A637">
        <v>66</v>
      </c>
      <c r="B637">
        <v>291</v>
      </c>
      <c r="C637">
        <v>475</v>
      </c>
    </row>
    <row r="638" spans="1:3" x14ac:dyDescent="0.25">
      <c r="A638">
        <v>160</v>
      </c>
      <c r="B638">
        <v>259</v>
      </c>
      <c r="C638">
        <v>109</v>
      </c>
    </row>
    <row r="639" spans="1:3" x14ac:dyDescent="0.25">
      <c r="A639">
        <v>85</v>
      </c>
      <c r="B639">
        <v>642</v>
      </c>
      <c r="C639">
        <v>167</v>
      </c>
    </row>
    <row r="640" spans="1:3" x14ac:dyDescent="0.25">
      <c r="A640">
        <v>31</v>
      </c>
      <c r="B640">
        <v>313</v>
      </c>
      <c r="C640">
        <v>368</v>
      </c>
    </row>
    <row r="641" spans="1:3" x14ac:dyDescent="0.25">
      <c r="A641">
        <v>170</v>
      </c>
      <c r="B641">
        <v>638</v>
      </c>
      <c r="C641">
        <v>60</v>
      </c>
    </row>
    <row r="642" spans="1:3" x14ac:dyDescent="0.25">
      <c r="A642">
        <v>244</v>
      </c>
      <c r="B642">
        <v>271</v>
      </c>
      <c r="C642">
        <v>169</v>
      </c>
    </row>
    <row r="643" spans="1:3" x14ac:dyDescent="0.25">
      <c r="A643">
        <v>1406</v>
      </c>
      <c r="B643">
        <v>130</v>
      </c>
      <c r="C643">
        <v>263</v>
      </c>
    </row>
    <row r="644" spans="1:3" x14ac:dyDescent="0.25">
      <c r="A644">
        <v>246</v>
      </c>
      <c r="B644">
        <v>632</v>
      </c>
      <c r="C644">
        <v>110</v>
      </c>
    </row>
    <row r="645" spans="1:3" x14ac:dyDescent="0.25">
      <c r="A645">
        <v>97</v>
      </c>
      <c r="B645">
        <v>252</v>
      </c>
      <c r="C645">
        <v>339</v>
      </c>
    </row>
    <row r="646" spans="1:3" x14ac:dyDescent="0.25">
      <c r="A646">
        <v>479</v>
      </c>
      <c r="B646">
        <v>1073</v>
      </c>
      <c r="C646">
        <v>901</v>
      </c>
    </row>
    <row r="647" spans="1:3" x14ac:dyDescent="0.25">
      <c r="A647">
        <v>235</v>
      </c>
      <c r="B647">
        <v>505</v>
      </c>
      <c r="C647">
        <v>237</v>
      </c>
    </row>
    <row r="648" spans="1:3" x14ac:dyDescent="0.25">
      <c r="A648">
        <v>73</v>
      </c>
      <c r="B648">
        <v>173</v>
      </c>
      <c r="C648">
        <v>544</v>
      </c>
    </row>
    <row r="649" spans="1:3" x14ac:dyDescent="0.25">
      <c r="A649">
        <v>329</v>
      </c>
      <c r="B649">
        <v>473</v>
      </c>
      <c r="C649">
        <v>185</v>
      </c>
    </row>
    <row r="650" spans="1:3" x14ac:dyDescent="0.25">
      <c r="A650">
        <v>153</v>
      </c>
      <c r="B650">
        <v>437</v>
      </c>
      <c r="C650">
        <v>849</v>
      </c>
    </row>
    <row r="651" spans="1:3" x14ac:dyDescent="0.25">
      <c r="A651">
        <v>530</v>
      </c>
      <c r="B651">
        <v>352</v>
      </c>
      <c r="C651">
        <v>222</v>
      </c>
    </row>
    <row r="652" spans="1:3" x14ac:dyDescent="0.25">
      <c r="A652">
        <v>535</v>
      </c>
      <c r="B652">
        <v>503</v>
      </c>
      <c r="C652">
        <v>64</v>
      </c>
    </row>
    <row r="653" spans="1:3" x14ac:dyDescent="0.25">
      <c r="A653">
        <v>171</v>
      </c>
      <c r="B653">
        <v>1346</v>
      </c>
      <c r="C653">
        <v>102</v>
      </c>
    </row>
    <row r="654" spans="1:3" x14ac:dyDescent="0.25">
      <c r="A654">
        <v>1183</v>
      </c>
      <c r="B654">
        <v>156</v>
      </c>
      <c r="C654">
        <v>612</v>
      </c>
    </row>
    <row r="655" spans="1:3" x14ac:dyDescent="0.25">
      <c r="A655">
        <v>192</v>
      </c>
      <c r="B655">
        <v>705</v>
      </c>
      <c r="C655">
        <v>76</v>
      </c>
    </row>
    <row r="656" spans="1:3" x14ac:dyDescent="0.25">
      <c r="A656">
        <v>576</v>
      </c>
      <c r="B656">
        <v>204</v>
      </c>
      <c r="C656">
        <v>139</v>
      </c>
    </row>
    <row r="657" spans="1:3" x14ac:dyDescent="0.25">
      <c r="A657">
        <v>891</v>
      </c>
      <c r="B657">
        <v>112</v>
      </c>
      <c r="C657">
        <v>232</v>
      </c>
    </row>
    <row r="658" spans="1:3" x14ac:dyDescent="0.25">
      <c r="A658">
        <v>211</v>
      </c>
      <c r="B658">
        <v>109</v>
      </c>
      <c r="C658">
        <v>1155</v>
      </c>
    </row>
    <row r="659" spans="1:3" x14ac:dyDescent="0.25">
      <c r="A659">
        <v>517</v>
      </c>
      <c r="B659">
        <v>95</v>
      </c>
      <c r="C659">
        <v>1335</v>
      </c>
    </row>
    <row r="660" spans="1:3" x14ac:dyDescent="0.25">
      <c r="A660">
        <v>85</v>
      </c>
      <c r="B660">
        <v>822</v>
      </c>
      <c r="C660">
        <v>172</v>
      </c>
    </row>
    <row r="661" spans="1:3" x14ac:dyDescent="0.25">
      <c r="A661">
        <v>1502</v>
      </c>
      <c r="B661">
        <v>111</v>
      </c>
      <c r="C661">
        <v>474</v>
      </c>
    </row>
    <row r="662" spans="1:3" x14ac:dyDescent="0.25">
      <c r="A662">
        <v>81</v>
      </c>
      <c r="B662">
        <v>499</v>
      </c>
      <c r="C662">
        <v>246</v>
      </c>
    </row>
    <row r="663" spans="1:3" x14ac:dyDescent="0.25">
      <c r="A663">
        <v>90</v>
      </c>
      <c r="B663">
        <v>716</v>
      </c>
      <c r="C663">
        <v>8498</v>
      </c>
    </row>
    <row r="664" spans="1:3" x14ac:dyDescent="0.25">
      <c r="A664">
        <v>300</v>
      </c>
      <c r="B664">
        <v>335</v>
      </c>
      <c r="C664">
        <v>238</v>
      </c>
    </row>
    <row r="665" spans="1:3" x14ac:dyDescent="0.25">
      <c r="A665">
        <v>367</v>
      </c>
      <c r="B665">
        <v>112</v>
      </c>
      <c r="C665">
        <v>332</v>
      </c>
    </row>
    <row r="666" spans="1:3" x14ac:dyDescent="0.25">
      <c r="A666">
        <v>496</v>
      </c>
      <c r="B666">
        <v>73</v>
      </c>
      <c r="C666">
        <v>658</v>
      </c>
    </row>
    <row r="667" spans="1:3" x14ac:dyDescent="0.25">
      <c r="A667">
        <v>556</v>
      </c>
      <c r="B667">
        <v>417</v>
      </c>
      <c r="C667">
        <v>1771</v>
      </c>
    </row>
    <row r="668" spans="1:3" x14ac:dyDescent="0.25">
      <c r="A668">
        <v>206</v>
      </c>
      <c r="B668">
        <v>285</v>
      </c>
      <c r="C668">
        <v>236</v>
      </c>
    </row>
    <row r="669" spans="1:3" x14ac:dyDescent="0.25">
      <c r="A669">
        <v>153</v>
      </c>
      <c r="B669">
        <v>551</v>
      </c>
      <c r="C669">
        <v>164</v>
      </c>
    </row>
    <row r="670" spans="1:3" x14ac:dyDescent="0.25">
      <c r="A670">
        <v>335</v>
      </c>
      <c r="B670">
        <v>163</v>
      </c>
      <c r="C670">
        <v>470</v>
      </c>
    </row>
    <row r="671" spans="1:3" x14ac:dyDescent="0.25">
      <c r="A671">
        <v>98</v>
      </c>
      <c r="B671">
        <v>578</v>
      </c>
      <c r="C671">
        <v>1371</v>
      </c>
    </row>
    <row r="672" spans="1:3" x14ac:dyDescent="0.25">
      <c r="A672">
        <v>496</v>
      </c>
      <c r="B672">
        <v>21</v>
      </c>
      <c r="C672">
        <v>154</v>
      </c>
    </row>
    <row r="673" spans="1:3" x14ac:dyDescent="0.25">
      <c r="A673">
        <v>228</v>
      </c>
      <c r="B673">
        <v>1327</v>
      </c>
      <c r="C673">
        <v>77</v>
      </c>
    </row>
    <row r="674" spans="1:3" x14ac:dyDescent="0.25">
      <c r="A674">
        <v>141</v>
      </c>
      <c r="B674">
        <v>173</v>
      </c>
      <c r="C674">
        <v>310</v>
      </c>
    </row>
    <row r="675" spans="1:3" x14ac:dyDescent="0.25">
      <c r="A675">
        <v>121</v>
      </c>
      <c r="B675">
        <v>113</v>
      </c>
      <c r="C675">
        <v>789</v>
      </c>
    </row>
    <row r="676" spans="1:3" x14ac:dyDescent="0.25">
      <c r="A676">
        <v>849</v>
      </c>
      <c r="B676">
        <v>245</v>
      </c>
      <c r="C676">
        <v>207</v>
      </c>
    </row>
    <row r="677" spans="1:3" x14ac:dyDescent="0.25">
      <c r="A677">
        <v>148</v>
      </c>
      <c r="B677">
        <v>681</v>
      </c>
      <c r="C677">
        <v>87</v>
      </c>
    </row>
    <row r="678" spans="1:3" x14ac:dyDescent="0.25">
      <c r="A678">
        <v>206</v>
      </c>
      <c r="B678">
        <v>235</v>
      </c>
      <c r="C678">
        <v>2562</v>
      </c>
    </row>
    <row r="679" spans="1:3" x14ac:dyDescent="0.25">
      <c r="A679">
        <v>145</v>
      </c>
      <c r="B679">
        <v>348</v>
      </c>
      <c r="C679">
        <v>607</v>
      </c>
    </row>
    <row r="680" spans="1:3" x14ac:dyDescent="0.25">
      <c r="A680">
        <v>496</v>
      </c>
      <c r="B680">
        <v>212</v>
      </c>
      <c r="C680">
        <v>2607</v>
      </c>
    </row>
    <row r="681" spans="1:3" x14ac:dyDescent="0.25">
      <c r="A681">
        <v>317</v>
      </c>
      <c r="B681">
        <v>1794</v>
      </c>
      <c r="C681">
        <v>3385</v>
      </c>
    </row>
    <row r="682" spans="1:3" x14ac:dyDescent="0.25">
      <c r="A682">
        <v>379</v>
      </c>
      <c r="B682">
        <v>1013</v>
      </c>
      <c r="C682">
        <v>4406</v>
      </c>
    </row>
    <row r="683" spans="1:3" x14ac:dyDescent="0.25">
      <c r="A683">
        <v>383</v>
      </c>
      <c r="B683">
        <v>178</v>
      </c>
      <c r="C683">
        <v>174</v>
      </c>
    </row>
    <row r="684" spans="1:3" x14ac:dyDescent="0.25">
      <c r="A684">
        <v>147</v>
      </c>
      <c r="B684">
        <v>674</v>
      </c>
      <c r="C684">
        <v>25</v>
      </c>
    </row>
    <row r="685" spans="1:3" x14ac:dyDescent="0.25">
      <c r="A685">
        <v>148</v>
      </c>
      <c r="B685">
        <v>76</v>
      </c>
      <c r="C685">
        <v>69</v>
      </c>
    </row>
    <row r="686" spans="1:3" x14ac:dyDescent="0.25">
      <c r="A686">
        <v>94</v>
      </c>
      <c r="B686">
        <v>5014</v>
      </c>
      <c r="C686">
        <v>375</v>
      </c>
    </row>
    <row r="687" spans="1:3" x14ac:dyDescent="0.25">
      <c r="A687">
        <v>115</v>
      </c>
      <c r="B687">
        <v>176</v>
      </c>
      <c r="C687">
        <v>306</v>
      </c>
    </row>
    <row r="688" spans="1:3" x14ac:dyDescent="0.25">
      <c r="A688">
        <v>167</v>
      </c>
      <c r="B688">
        <v>4214</v>
      </c>
      <c r="C688">
        <v>254</v>
      </c>
    </row>
    <row r="689" spans="1:3" x14ac:dyDescent="0.25">
      <c r="A689">
        <v>115</v>
      </c>
      <c r="B689">
        <v>1121</v>
      </c>
      <c r="C689">
        <v>889</v>
      </c>
    </row>
    <row r="690" spans="1:3" x14ac:dyDescent="0.25">
      <c r="A690">
        <v>76</v>
      </c>
      <c r="B690">
        <v>639</v>
      </c>
      <c r="C690">
        <v>1092</v>
      </c>
    </row>
    <row r="691" spans="1:3" x14ac:dyDescent="0.25">
      <c r="A691">
        <v>950</v>
      </c>
      <c r="B691">
        <v>101</v>
      </c>
      <c r="C691">
        <v>100</v>
      </c>
    </row>
    <row r="692" spans="1:3" x14ac:dyDescent="0.25">
      <c r="A692">
        <v>340</v>
      </c>
      <c r="B692">
        <v>1093</v>
      </c>
      <c r="C692">
        <v>565</v>
      </c>
    </row>
    <row r="693" spans="1:3" x14ac:dyDescent="0.25">
      <c r="A693">
        <v>78</v>
      </c>
      <c r="B693">
        <v>227</v>
      </c>
      <c r="C693">
        <v>307</v>
      </c>
    </row>
    <row r="694" spans="1:3" x14ac:dyDescent="0.25">
      <c r="A694">
        <v>131</v>
      </c>
      <c r="B694">
        <v>180</v>
      </c>
      <c r="C694">
        <v>37</v>
      </c>
    </row>
    <row r="695" spans="1:3" x14ac:dyDescent="0.25">
      <c r="A695">
        <v>83</v>
      </c>
      <c r="B695">
        <v>322</v>
      </c>
      <c r="C695">
        <v>88</v>
      </c>
    </row>
    <row r="696" spans="1:3" x14ac:dyDescent="0.25">
      <c r="A696">
        <v>256</v>
      </c>
      <c r="B696">
        <v>80</v>
      </c>
      <c r="C696">
        <v>743</v>
      </c>
    </row>
    <row r="697" spans="1:3" x14ac:dyDescent="0.25">
      <c r="A697">
        <v>464</v>
      </c>
      <c r="B697">
        <v>540</v>
      </c>
      <c r="C697">
        <v>593</v>
      </c>
    </row>
    <row r="698" spans="1:3" x14ac:dyDescent="0.25">
      <c r="A698">
        <v>629</v>
      </c>
      <c r="B698">
        <v>2067</v>
      </c>
      <c r="C698">
        <v>201</v>
      </c>
    </row>
    <row r="699" spans="1:3" x14ac:dyDescent="0.25">
      <c r="A699">
        <v>183</v>
      </c>
      <c r="B699">
        <v>291</v>
      </c>
      <c r="C699">
        <v>886</v>
      </c>
    </row>
    <row r="700" spans="1:3" x14ac:dyDescent="0.25">
      <c r="A700">
        <v>110</v>
      </c>
      <c r="B700">
        <v>175</v>
      </c>
      <c r="C700">
        <v>118</v>
      </c>
    </row>
    <row r="701" spans="1:3" x14ac:dyDescent="0.25">
      <c r="A701">
        <v>300</v>
      </c>
      <c r="B701">
        <v>69</v>
      </c>
      <c r="C701">
        <v>1602</v>
      </c>
    </row>
    <row r="702" spans="1:3" x14ac:dyDescent="0.25">
      <c r="A702">
        <v>111</v>
      </c>
      <c r="B702">
        <v>128</v>
      </c>
      <c r="C702">
        <v>140</v>
      </c>
    </row>
    <row r="703" spans="1:3" x14ac:dyDescent="0.25">
      <c r="A703">
        <v>157</v>
      </c>
      <c r="B703">
        <v>173</v>
      </c>
      <c r="C703">
        <v>5690</v>
      </c>
    </row>
    <row r="704" spans="1:3" x14ac:dyDescent="0.25">
      <c r="A704">
        <v>92</v>
      </c>
      <c r="B704">
        <v>1285</v>
      </c>
      <c r="C704">
        <v>746</v>
      </c>
    </row>
    <row r="705" spans="1:3" x14ac:dyDescent="0.25">
      <c r="A705">
        <v>257</v>
      </c>
      <c r="B705">
        <v>193</v>
      </c>
      <c r="C705">
        <v>144</v>
      </c>
    </row>
    <row r="706" spans="1:3" x14ac:dyDescent="0.25">
      <c r="A706">
        <v>276</v>
      </c>
      <c r="B706">
        <v>73</v>
      </c>
      <c r="C706">
        <v>255</v>
      </c>
    </row>
    <row r="707" spans="1:3" x14ac:dyDescent="0.25">
      <c r="A707">
        <v>97</v>
      </c>
      <c r="B707">
        <v>538</v>
      </c>
      <c r="C707">
        <v>3723</v>
      </c>
    </row>
    <row r="708" spans="1:3" x14ac:dyDescent="0.25">
      <c r="A708">
        <v>1076</v>
      </c>
      <c r="B708">
        <v>755</v>
      </c>
      <c r="C708">
        <v>420</v>
      </c>
    </row>
    <row r="709" spans="1:3" x14ac:dyDescent="0.25">
      <c r="A709">
        <v>443</v>
      </c>
      <c r="B709">
        <v>1235</v>
      </c>
      <c r="C709">
        <v>47</v>
      </c>
    </row>
    <row r="710" spans="1:3" x14ac:dyDescent="0.25">
      <c r="A710">
        <v>266</v>
      </c>
      <c r="B710">
        <v>464</v>
      </c>
      <c r="C710">
        <v>90</v>
      </c>
    </row>
    <row r="711" spans="1:3" x14ac:dyDescent="0.25">
      <c r="A711">
        <v>178</v>
      </c>
      <c r="B711">
        <v>695</v>
      </c>
      <c r="C711">
        <v>274</v>
      </c>
    </row>
    <row r="712" spans="1:3" x14ac:dyDescent="0.25">
      <c r="A712">
        <v>4078</v>
      </c>
      <c r="B712">
        <v>255</v>
      </c>
      <c r="C712">
        <v>117</v>
      </c>
    </row>
    <row r="713" spans="1:3" x14ac:dyDescent="0.25">
      <c r="A713">
        <v>1906</v>
      </c>
      <c r="B713">
        <v>104</v>
      </c>
      <c r="C713">
        <v>388</v>
      </c>
    </row>
    <row r="714" spans="1:3" x14ac:dyDescent="0.25">
      <c r="A714">
        <v>198</v>
      </c>
      <c r="B714">
        <v>181</v>
      </c>
      <c r="C714">
        <v>89</v>
      </c>
    </row>
    <row r="715" spans="1:3" x14ac:dyDescent="0.25">
      <c r="A715">
        <v>279</v>
      </c>
      <c r="B715">
        <v>4587</v>
      </c>
      <c r="C715">
        <v>380</v>
      </c>
    </row>
    <row r="716" spans="1:3" x14ac:dyDescent="0.25">
      <c r="A716">
        <v>88</v>
      </c>
      <c r="B716">
        <v>282</v>
      </c>
      <c r="C716">
        <v>168</v>
      </c>
    </row>
    <row r="717" spans="1:3" x14ac:dyDescent="0.25">
      <c r="A717">
        <v>189</v>
      </c>
      <c r="B717">
        <v>116</v>
      </c>
      <c r="C717">
        <v>134</v>
      </c>
    </row>
    <row r="718" spans="1:3" x14ac:dyDescent="0.25">
      <c r="A718">
        <v>390</v>
      </c>
      <c r="B718">
        <v>799</v>
      </c>
      <c r="C718">
        <v>694</v>
      </c>
    </row>
    <row r="719" spans="1:3" x14ac:dyDescent="0.25">
      <c r="A719">
        <v>88</v>
      </c>
      <c r="B719">
        <v>1616</v>
      </c>
      <c r="C719">
        <v>402</v>
      </c>
    </row>
    <row r="720" spans="1:3" x14ac:dyDescent="0.25">
      <c r="A720">
        <v>735</v>
      </c>
      <c r="B720">
        <v>810</v>
      </c>
      <c r="C720">
        <v>888</v>
      </c>
    </row>
    <row r="721" spans="1:3" x14ac:dyDescent="0.25">
      <c r="A721">
        <v>856</v>
      </c>
      <c r="B721">
        <v>593</v>
      </c>
      <c r="C721">
        <v>160</v>
      </c>
    </row>
    <row r="722" spans="1:3" x14ac:dyDescent="0.25">
      <c r="A722">
        <v>261</v>
      </c>
      <c r="B722">
        <v>1358</v>
      </c>
      <c r="C722">
        <v>490</v>
      </c>
    </row>
    <row r="723" spans="1:3" x14ac:dyDescent="0.25">
      <c r="A723">
        <v>221</v>
      </c>
      <c r="B723">
        <v>92</v>
      </c>
      <c r="C723">
        <v>260</v>
      </c>
    </row>
    <row r="724" spans="1:3" x14ac:dyDescent="0.25">
      <c r="A724">
        <v>48</v>
      </c>
      <c r="B724">
        <v>229</v>
      </c>
      <c r="C724">
        <v>682</v>
      </c>
    </row>
    <row r="725" spans="1:3" x14ac:dyDescent="0.25">
      <c r="A725">
        <v>111</v>
      </c>
      <c r="B725">
        <v>80</v>
      </c>
      <c r="C725">
        <v>202</v>
      </c>
    </row>
    <row r="726" spans="1:3" x14ac:dyDescent="0.25">
      <c r="A726">
        <v>23052</v>
      </c>
      <c r="B726">
        <v>58</v>
      </c>
      <c r="C726">
        <v>731</v>
      </c>
    </row>
    <row r="727" spans="1:3" x14ac:dyDescent="0.25">
      <c r="A727">
        <v>136</v>
      </c>
      <c r="B727">
        <v>222</v>
      </c>
      <c r="C727">
        <v>4292</v>
      </c>
    </row>
    <row r="728" spans="1:3" x14ac:dyDescent="0.25">
      <c r="A728">
        <v>102</v>
      </c>
      <c r="B728">
        <v>302</v>
      </c>
      <c r="C728">
        <v>16988</v>
      </c>
    </row>
    <row r="729" spans="1:3" x14ac:dyDescent="0.25">
      <c r="A729">
        <v>799</v>
      </c>
      <c r="B729">
        <v>195</v>
      </c>
      <c r="C729">
        <v>117</v>
      </c>
    </row>
    <row r="730" spans="1:3" x14ac:dyDescent="0.25">
      <c r="A730">
        <v>609</v>
      </c>
      <c r="B730">
        <v>259</v>
      </c>
      <c r="C730">
        <v>268</v>
      </c>
    </row>
    <row r="731" spans="1:3" x14ac:dyDescent="0.25">
      <c r="A731">
        <v>85</v>
      </c>
      <c r="B731">
        <v>72</v>
      </c>
      <c r="C731">
        <v>272</v>
      </c>
    </row>
    <row r="732" spans="1:3" x14ac:dyDescent="0.25">
      <c r="A732">
        <v>637</v>
      </c>
      <c r="B732">
        <v>66</v>
      </c>
      <c r="C732">
        <v>130</v>
      </c>
    </row>
    <row r="733" spans="1:3" x14ac:dyDescent="0.25">
      <c r="A733">
        <v>2177</v>
      </c>
      <c r="B733">
        <v>106</v>
      </c>
      <c r="C733">
        <v>276</v>
      </c>
    </row>
    <row r="734" spans="1:3" x14ac:dyDescent="0.25">
      <c r="A734">
        <v>262</v>
      </c>
      <c r="B734">
        <v>254</v>
      </c>
      <c r="C734">
        <v>198</v>
      </c>
    </row>
    <row r="735" spans="1:3" x14ac:dyDescent="0.25">
      <c r="A735">
        <v>333</v>
      </c>
      <c r="B735">
        <v>59</v>
      </c>
      <c r="C735">
        <v>320</v>
      </c>
    </row>
    <row r="736" spans="1:3" x14ac:dyDescent="0.25">
      <c r="A736">
        <v>1222</v>
      </c>
      <c r="B736">
        <v>1890</v>
      </c>
      <c r="C736">
        <v>104</v>
      </c>
    </row>
    <row r="737" spans="1:3" x14ac:dyDescent="0.25">
      <c r="A737">
        <v>251</v>
      </c>
      <c r="B737">
        <v>1826</v>
      </c>
      <c r="C737">
        <v>199</v>
      </c>
    </row>
    <row r="738" spans="1:3" x14ac:dyDescent="0.25">
      <c r="A738">
        <v>1114</v>
      </c>
      <c r="B738">
        <v>670</v>
      </c>
      <c r="C738">
        <v>195</v>
      </c>
    </row>
    <row r="739" spans="1:3" x14ac:dyDescent="0.25">
      <c r="A739">
        <v>2361</v>
      </c>
      <c r="B739">
        <v>918</v>
      </c>
      <c r="C739">
        <v>32</v>
      </c>
    </row>
    <row r="740" spans="1:3" x14ac:dyDescent="0.25">
      <c r="A740">
        <v>2405</v>
      </c>
      <c r="B740">
        <v>2320</v>
      </c>
      <c r="C740">
        <v>3816</v>
      </c>
    </row>
    <row r="741" spans="1:3" x14ac:dyDescent="0.25">
      <c r="A741">
        <v>46</v>
      </c>
      <c r="B741">
        <v>953</v>
      </c>
      <c r="C741">
        <v>130</v>
      </c>
    </row>
    <row r="742" spans="1:3" x14ac:dyDescent="0.25">
      <c r="A742">
        <v>54</v>
      </c>
      <c r="B742">
        <v>275</v>
      </c>
      <c r="C742">
        <v>498</v>
      </c>
    </row>
    <row r="743" spans="1:3" x14ac:dyDescent="0.25">
      <c r="A743">
        <v>326</v>
      </c>
      <c r="B743">
        <v>155</v>
      </c>
      <c r="C743">
        <v>241</v>
      </c>
    </row>
    <row r="744" spans="1:3" x14ac:dyDescent="0.25">
      <c r="A744">
        <v>38</v>
      </c>
      <c r="B744">
        <v>2794</v>
      </c>
      <c r="C744">
        <v>227</v>
      </c>
    </row>
    <row r="745" spans="1:3" x14ac:dyDescent="0.25">
      <c r="A745">
        <v>45</v>
      </c>
      <c r="B745">
        <v>3756</v>
      </c>
      <c r="C745">
        <v>177</v>
      </c>
    </row>
    <row r="746" spans="1:3" x14ac:dyDescent="0.25">
      <c r="A746">
        <v>466</v>
      </c>
      <c r="B746">
        <v>119</v>
      </c>
      <c r="C746">
        <v>228</v>
      </c>
    </row>
    <row r="747" spans="1:3" x14ac:dyDescent="0.25">
      <c r="A747">
        <v>463</v>
      </c>
      <c r="B747">
        <v>94</v>
      </c>
      <c r="C747">
        <v>318</v>
      </c>
    </row>
    <row r="748" spans="1:3" x14ac:dyDescent="0.25">
      <c r="A748">
        <v>80</v>
      </c>
      <c r="B748">
        <v>257</v>
      </c>
      <c r="C748">
        <v>466</v>
      </c>
    </row>
    <row r="749" spans="1:3" x14ac:dyDescent="0.25">
      <c r="A749">
        <v>150</v>
      </c>
      <c r="B749">
        <v>144</v>
      </c>
      <c r="C749">
        <v>891</v>
      </c>
    </row>
    <row r="750" spans="1:3" x14ac:dyDescent="0.25">
      <c r="A750">
        <v>548</v>
      </c>
      <c r="B750">
        <v>160</v>
      </c>
      <c r="C750">
        <v>162</v>
      </c>
    </row>
    <row r="751" spans="1:3" x14ac:dyDescent="0.25">
      <c r="A751">
        <v>886</v>
      </c>
      <c r="B751">
        <v>157</v>
      </c>
      <c r="C751">
        <v>111</v>
      </c>
    </row>
    <row r="752" spans="1:3" x14ac:dyDescent="0.25">
      <c r="A752">
        <v>115</v>
      </c>
      <c r="B752">
        <v>371</v>
      </c>
      <c r="C752">
        <v>169</v>
      </c>
    </row>
    <row r="753" spans="1:3" x14ac:dyDescent="0.25">
      <c r="A753">
        <v>200</v>
      </c>
      <c r="B753">
        <v>426</v>
      </c>
      <c r="C753">
        <v>151</v>
      </c>
    </row>
    <row r="754" spans="1:3" x14ac:dyDescent="0.25">
      <c r="A754">
        <v>307</v>
      </c>
      <c r="B754">
        <v>369</v>
      </c>
      <c r="C754">
        <v>668</v>
      </c>
    </row>
    <row r="755" spans="1:3" x14ac:dyDescent="0.25">
      <c r="A755">
        <v>64</v>
      </c>
      <c r="B755">
        <v>290</v>
      </c>
      <c r="C755">
        <v>88</v>
      </c>
    </row>
    <row r="756" spans="1:3" x14ac:dyDescent="0.25">
      <c r="A756">
        <v>335</v>
      </c>
      <c r="B756">
        <v>597</v>
      </c>
      <c r="C756">
        <v>285</v>
      </c>
    </row>
    <row r="757" spans="1:3" x14ac:dyDescent="0.25">
      <c r="A757">
        <v>260</v>
      </c>
      <c r="B757">
        <v>114</v>
      </c>
      <c r="C757">
        <v>108</v>
      </c>
    </row>
    <row r="758" spans="1:3" x14ac:dyDescent="0.25">
      <c r="A758">
        <v>299</v>
      </c>
      <c r="B758">
        <v>843</v>
      </c>
      <c r="C758">
        <v>119</v>
      </c>
    </row>
    <row r="759" spans="1:3" x14ac:dyDescent="0.25">
      <c r="A759">
        <v>394</v>
      </c>
      <c r="B759">
        <v>102</v>
      </c>
      <c r="C759">
        <v>1069</v>
      </c>
    </row>
    <row r="760" spans="1:3" x14ac:dyDescent="0.25">
      <c r="A760">
        <v>262</v>
      </c>
      <c r="B760">
        <v>177</v>
      </c>
      <c r="C760">
        <v>332</v>
      </c>
    </row>
    <row r="761" spans="1:3" x14ac:dyDescent="0.25">
      <c r="A761">
        <v>324</v>
      </c>
      <c r="B761">
        <v>3218</v>
      </c>
      <c r="C761">
        <v>67</v>
      </c>
    </row>
    <row r="762" spans="1:3" x14ac:dyDescent="0.25">
      <c r="A762">
        <v>43</v>
      </c>
      <c r="B762">
        <v>95</v>
      </c>
      <c r="C762">
        <v>613</v>
      </c>
    </row>
    <row r="763" spans="1:3" x14ac:dyDescent="0.25">
      <c r="A763">
        <v>583</v>
      </c>
      <c r="B763">
        <v>487</v>
      </c>
      <c r="C763">
        <v>229</v>
      </c>
    </row>
    <row r="764" spans="1:3" x14ac:dyDescent="0.25">
      <c r="A764">
        <v>379</v>
      </c>
      <c r="B764">
        <v>372</v>
      </c>
      <c r="C764">
        <v>1821</v>
      </c>
    </row>
    <row r="765" spans="1:3" x14ac:dyDescent="0.25">
      <c r="A765">
        <v>69</v>
      </c>
      <c r="B765">
        <v>158</v>
      </c>
      <c r="C765">
        <v>523</v>
      </c>
    </row>
    <row r="766" spans="1:3" x14ac:dyDescent="0.25">
      <c r="A766">
        <v>659</v>
      </c>
      <c r="B766">
        <v>2721</v>
      </c>
      <c r="C766">
        <v>414</v>
      </c>
    </row>
    <row r="767" spans="1:3" x14ac:dyDescent="0.25">
      <c r="A767">
        <v>249</v>
      </c>
      <c r="B767">
        <v>169</v>
      </c>
      <c r="C767">
        <v>657</v>
      </c>
    </row>
    <row r="768" spans="1:3" x14ac:dyDescent="0.25">
      <c r="A768">
        <v>375</v>
      </c>
      <c r="B768">
        <v>217</v>
      </c>
      <c r="C768">
        <v>599</v>
      </c>
    </row>
    <row r="769" spans="1:3" x14ac:dyDescent="0.25">
      <c r="A769">
        <v>240</v>
      </c>
      <c r="B769">
        <v>146</v>
      </c>
      <c r="C769">
        <v>2098</v>
      </c>
    </row>
    <row r="770" spans="1:3" x14ac:dyDescent="0.25">
      <c r="A770">
        <v>266</v>
      </c>
      <c r="B770">
        <v>480</v>
      </c>
      <c r="C770">
        <v>601</v>
      </c>
    </row>
    <row r="771" spans="1:3" x14ac:dyDescent="0.25">
      <c r="A771">
        <v>352</v>
      </c>
      <c r="B771">
        <v>396</v>
      </c>
      <c r="C771">
        <v>479</v>
      </c>
    </row>
    <row r="772" spans="1:3" x14ac:dyDescent="0.25">
      <c r="A772">
        <v>250</v>
      </c>
      <c r="B772">
        <v>19</v>
      </c>
      <c r="C772">
        <v>76</v>
      </c>
    </row>
    <row r="773" spans="1:3" x14ac:dyDescent="0.25">
      <c r="A773">
        <v>2016</v>
      </c>
      <c r="B773">
        <v>105</v>
      </c>
      <c r="C773">
        <v>513</v>
      </c>
    </row>
    <row r="774" spans="1:3" x14ac:dyDescent="0.25">
      <c r="A774">
        <v>125</v>
      </c>
      <c r="B774">
        <v>67</v>
      </c>
      <c r="C774">
        <v>237</v>
      </c>
    </row>
    <row r="775" spans="1:3" x14ac:dyDescent="0.25">
      <c r="A775">
        <v>64</v>
      </c>
      <c r="B775">
        <v>70</v>
      </c>
      <c r="C775">
        <v>368</v>
      </c>
    </row>
    <row r="776" spans="1:3" x14ac:dyDescent="0.25">
      <c r="A776">
        <v>173</v>
      </c>
      <c r="B776">
        <v>404</v>
      </c>
      <c r="C776">
        <v>553</v>
      </c>
    </row>
    <row r="777" spans="1:3" x14ac:dyDescent="0.25">
      <c r="A777">
        <v>113</v>
      </c>
      <c r="B777">
        <v>171</v>
      </c>
      <c r="C777">
        <v>700</v>
      </c>
    </row>
    <row r="778" spans="1:3" x14ac:dyDescent="0.25">
      <c r="A778">
        <v>121</v>
      </c>
      <c r="B778">
        <v>257</v>
      </c>
      <c r="C778">
        <v>119</v>
      </c>
    </row>
    <row r="779" spans="1:3" x14ac:dyDescent="0.25">
      <c r="A779">
        <v>3529</v>
      </c>
      <c r="B779">
        <v>278</v>
      </c>
      <c r="C779">
        <v>124</v>
      </c>
    </row>
    <row r="780" spans="1:3" x14ac:dyDescent="0.25">
      <c r="A780">
        <v>566</v>
      </c>
      <c r="B780">
        <v>301</v>
      </c>
      <c r="C780">
        <v>652</v>
      </c>
    </row>
    <row r="781" spans="1:3" x14ac:dyDescent="0.25">
      <c r="A781">
        <v>39</v>
      </c>
      <c r="B781">
        <v>901</v>
      </c>
      <c r="C781">
        <v>929</v>
      </c>
    </row>
    <row r="782" spans="1:3" x14ac:dyDescent="0.25">
      <c r="A782">
        <v>185</v>
      </c>
      <c r="B782">
        <v>633</v>
      </c>
      <c r="C782">
        <v>156</v>
      </c>
    </row>
    <row r="783" spans="1:3" x14ac:dyDescent="0.25">
      <c r="A783">
        <v>627</v>
      </c>
      <c r="B783">
        <v>2489</v>
      </c>
      <c r="C783">
        <v>485</v>
      </c>
    </row>
    <row r="784" spans="1:3" x14ac:dyDescent="0.25">
      <c r="A784">
        <v>797</v>
      </c>
      <c r="B784">
        <v>164</v>
      </c>
      <c r="C784">
        <v>515</v>
      </c>
    </row>
    <row r="785" spans="1:3" x14ac:dyDescent="0.25">
      <c r="A785">
        <v>107</v>
      </c>
      <c r="B785">
        <v>1263</v>
      </c>
      <c r="C785">
        <v>87</v>
      </c>
    </row>
    <row r="786" spans="1:3" x14ac:dyDescent="0.25">
      <c r="A786">
        <v>983</v>
      </c>
      <c r="B786">
        <v>2918</v>
      </c>
      <c r="C786">
        <v>236</v>
      </c>
    </row>
    <row r="787" spans="1:3" x14ac:dyDescent="0.25">
      <c r="A787">
        <v>39</v>
      </c>
      <c r="B787">
        <v>66</v>
      </c>
      <c r="C787">
        <v>136</v>
      </c>
    </row>
    <row r="788" spans="1:3" x14ac:dyDescent="0.25">
      <c r="A788">
        <v>132</v>
      </c>
      <c r="B788">
        <v>180</v>
      </c>
      <c r="C788">
        <v>56</v>
      </c>
    </row>
    <row r="789" spans="1:3" x14ac:dyDescent="0.25">
      <c r="A789">
        <v>88</v>
      </c>
      <c r="B789">
        <v>207</v>
      </c>
      <c r="C789">
        <v>169</v>
      </c>
    </row>
    <row r="790" spans="1:3" x14ac:dyDescent="0.25">
      <c r="A790">
        <v>280</v>
      </c>
      <c r="B790">
        <v>1130</v>
      </c>
      <c r="C790">
        <v>185</v>
      </c>
    </row>
    <row r="791" spans="1:3" x14ac:dyDescent="0.25">
      <c r="A791">
        <v>115</v>
      </c>
      <c r="B791">
        <v>449</v>
      </c>
      <c r="C791">
        <v>47</v>
      </c>
    </row>
    <row r="792" spans="1:3" x14ac:dyDescent="0.25">
      <c r="A792">
        <v>383</v>
      </c>
      <c r="B792">
        <v>3786</v>
      </c>
      <c r="C792">
        <v>92</v>
      </c>
    </row>
    <row r="793" spans="1:3" x14ac:dyDescent="0.25">
      <c r="A793">
        <v>453</v>
      </c>
      <c r="B793">
        <v>123</v>
      </c>
      <c r="C793">
        <v>56</v>
      </c>
    </row>
    <row r="794" spans="1:3" x14ac:dyDescent="0.25">
      <c r="A794">
        <v>95</v>
      </c>
      <c r="B794">
        <v>1301</v>
      </c>
      <c r="C794">
        <v>41</v>
      </c>
    </row>
    <row r="795" spans="1:3" x14ac:dyDescent="0.25">
      <c r="A795">
        <v>160</v>
      </c>
      <c r="B795">
        <v>109</v>
      </c>
      <c r="C795">
        <v>94</v>
      </c>
    </row>
    <row r="796" spans="1:3" x14ac:dyDescent="0.25">
      <c r="A796">
        <v>173</v>
      </c>
      <c r="B796">
        <v>845</v>
      </c>
      <c r="C796">
        <v>193</v>
      </c>
    </row>
    <row r="797" spans="1:3" x14ac:dyDescent="0.25">
      <c r="A797">
        <v>160</v>
      </c>
      <c r="B797">
        <v>216</v>
      </c>
      <c r="C797">
        <v>1839</v>
      </c>
    </row>
    <row r="798" spans="1:3" x14ac:dyDescent="0.25">
      <c r="A798">
        <v>60</v>
      </c>
      <c r="B798">
        <v>233</v>
      </c>
      <c r="C798">
        <v>684</v>
      </c>
    </row>
    <row r="799" spans="1:3" x14ac:dyDescent="0.25">
      <c r="A799">
        <v>434</v>
      </c>
      <c r="B799">
        <v>118</v>
      </c>
      <c r="C799">
        <v>132</v>
      </c>
    </row>
    <row r="800" spans="1:3" x14ac:dyDescent="0.25">
      <c r="A800">
        <v>56</v>
      </c>
      <c r="B800">
        <v>1371</v>
      </c>
      <c r="C800">
        <v>290</v>
      </c>
    </row>
    <row r="801" spans="1:3" x14ac:dyDescent="0.25">
      <c r="A801">
        <v>105</v>
      </c>
      <c r="B801">
        <v>434</v>
      </c>
      <c r="C801">
        <v>168</v>
      </c>
    </row>
    <row r="802" spans="1:3" x14ac:dyDescent="0.25">
      <c r="A802">
        <v>717</v>
      </c>
      <c r="B802">
        <v>1029</v>
      </c>
      <c r="C802">
        <v>61</v>
      </c>
    </row>
    <row r="803" spans="1:3" x14ac:dyDescent="0.25">
      <c r="A803">
        <v>329</v>
      </c>
      <c r="B803">
        <v>2016</v>
      </c>
      <c r="C803">
        <v>606</v>
      </c>
    </row>
    <row r="804" spans="1:3" x14ac:dyDescent="0.25">
      <c r="A804">
        <v>185</v>
      </c>
      <c r="B804">
        <v>166</v>
      </c>
      <c r="C804">
        <v>59</v>
      </c>
    </row>
    <row r="805" spans="1:3" x14ac:dyDescent="0.25">
      <c r="A805">
        <v>311</v>
      </c>
      <c r="B805">
        <v>115</v>
      </c>
      <c r="C805">
        <v>220</v>
      </c>
    </row>
    <row r="806" spans="1:3" x14ac:dyDescent="0.25">
      <c r="A806">
        <v>413</v>
      </c>
      <c r="B806">
        <v>166</v>
      </c>
      <c r="C806">
        <v>89</v>
      </c>
    </row>
    <row r="807" spans="1:3" x14ac:dyDescent="0.25">
      <c r="A807">
        <v>401</v>
      </c>
      <c r="B807">
        <v>255</v>
      </c>
      <c r="C807">
        <v>205</v>
      </c>
    </row>
    <row r="808" spans="1:3" x14ac:dyDescent="0.25">
      <c r="A808">
        <v>267</v>
      </c>
      <c r="B808">
        <v>304</v>
      </c>
      <c r="C808">
        <v>404</v>
      </c>
    </row>
    <row r="809" spans="1:3" x14ac:dyDescent="0.25">
      <c r="A809">
        <v>3335</v>
      </c>
      <c r="B809">
        <v>1145</v>
      </c>
      <c r="C809">
        <v>211</v>
      </c>
    </row>
    <row r="810" spans="1:3" x14ac:dyDescent="0.25">
      <c r="A810">
        <v>708</v>
      </c>
      <c r="B810">
        <v>121</v>
      </c>
      <c r="C810">
        <v>483</v>
      </c>
    </row>
    <row r="811" spans="1:3" x14ac:dyDescent="0.25">
      <c r="A811">
        <v>211</v>
      </c>
      <c r="B811">
        <v>153</v>
      </c>
      <c r="C811">
        <v>1166</v>
      </c>
    </row>
    <row r="812" spans="1:3" x14ac:dyDescent="0.25">
      <c r="A812">
        <v>160</v>
      </c>
      <c r="B812">
        <v>431</v>
      </c>
      <c r="C812">
        <v>429</v>
      </c>
    </row>
    <row r="813" spans="1:3" x14ac:dyDescent="0.25">
      <c r="A813">
        <v>327</v>
      </c>
      <c r="B813">
        <v>206</v>
      </c>
      <c r="C813">
        <v>1026</v>
      </c>
    </row>
    <row r="814" spans="1:3" x14ac:dyDescent="0.25">
      <c r="A814">
        <v>173</v>
      </c>
      <c r="B814">
        <v>219</v>
      </c>
      <c r="C814">
        <v>162</v>
      </c>
    </row>
    <row r="815" spans="1:3" x14ac:dyDescent="0.25">
      <c r="A815">
        <v>505</v>
      </c>
      <c r="B815">
        <v>120</v>
      </c>
      <c r="C815">
        <v>1430</v>
      </c>
    </row>
    <row r="816" spans="1:3" x14ac:dyDescent="0.25">
      <c r="A816">
        <v>579</v>
      </c>
      <c r="B816">
        <v>315</v>
      </c>
      <c r="C816">
        <v>811</v>
      </c>
    </row>
    <row r="817" spans="1:3" x14ac:dyDescent="0.25">
      <c r="A817">
        <v>369</v>
      </c>
      <c r="B817">
        <v>205</v>
      </c>
      <c r="C817">
        <v>147</v>
      </c>
    </row>
    <row r="818" spans="1:3" x14ac:dyDescent="0.25">
      <c r="A818">
        <v>1913</v>
      </c>
      <c r="B818">
        <v>680</v>
      </c>
      <c r="C818">
        <v>101</v>
      </c>
    </row>
    <row r="819" spans="1:3" x14ac:dyDescent="0.25">
      <c r="A819">
        <v>113</v>
      </c>
      <c r="B819">
        <v>3641</v>
      </c>
      <c r="C819">
        <v>242</v>
      </c>
    </row>
    <row r="820" spans="1:3" x14ac:dyDescent="0.25">
      <c r="A820">
        <v>77</v>
      </c>
      <c r="B820">
        <v>466</v>
      </c>
      <c r="C820">
        <v>206</v>
      </c>
    </row>
    <row r="821" spans="1:3" x14ac:dyDescent="0.25">
      <c r="A821">
        <v>125</v>
      </c>
      <c r="B821">
        <v>122</v>
      </c>
      <c r="C821">
        <v>345</v>
      </c>
    </row>
    <row r="822" spans="1:3" x14ac:dyDescent="0.25">
      <c r="A822">
        <v>342</v>
      </c>
      <c r="B822">
        <v>476</v>
      </c>
      <c r="C822">
        <v>118</v>
      </c>
    </row>
    <row r="823" spans="1:3" x14ac:dyDescent="0.25">
      <c r="A823">
        <v>2321</v>
      </c>
      <c r="B823">
        <v>161</v>
      </c>
      <c r="C823">
        <v>186</v>
      </c>
    </row>
    <row r="824" spans="1:3" x14ac:dyDescent="0.25">
      <c r="A824">
        <v>751</v>
      </c>
      <c r="B824">
        <v>196</v>
      </c>
      <c r="C824">
        <v>280</v>
      </c>
    </row>
    <row r="825" spans="1:3" x14ac:dyDescent="0.25">
      <c r="A825">
        <v>112</v>
      </c>
      <c r="B825">
        <v>297</v>
      </c>
      <c r="C825">
        <v>849</v>
      </c>
    </row>
    <row r="826" spans="1:3" x14ac:dyDescent="0.25">
      <c r="A826">
        <v>70</v>
      </c>
      <c r="B826">
        <v>83</v>
      </c>
      <c r="C826">
        <v>199</v>
      </c>
    </row>
    <row r="827" spans="1:3" x14ac:dyDescent="0.25">
      <c r="A827">
        <v>81</v>
      </c>
      <c r="B827">
        <v>443</v>
      </c>
      <c r="C827">
        <v>53</v>
      </c>
    </row>
    <row r="828" spans="1:3" x14ac:dyDescent="0.25">
      <c r="A828">
        <v>109</v>
      </c>
      <c r="B828">
        <v>174</v>
      </c>
      <c r="C828">
        <v>36</v>
      </c>
    </row>
    <row r="829" spans="1:3" x14ac:dyDescent="0.25">
      <c r="A829">
        <v>153</v>
      </c>
      <c r="B829">
        <v>157</v>
      </c>
      <c r="C829">
        <v>90</v>
      </c>
    </row>
    <row r="830" spans="1:3" x14ac:dyDescent="0.25">
      <c r="A830">
        <v>974</v>
      </c>
      <c r="B830">
        <v>104</v>
      </c>
      <c r="C830">
        <v>211</v>
      </c>
    </row>
    <row r="831" spans="1:3" x14ac:dyDescent="0.25">
      <c r="A831">
        <v>1737</v>
      </c>
      <c r="B831">
        <v>884</v>
      </c>
      <c r="C831">
        <v>126</v>
      </c>
    </row>
    <row r="832" spans="1:3" x14ac:dyDescent="0.25">
      <c r="A832">
        <v>294</v>
      </c>
      <c r="B832">
        <v>151</v>
      </c>
      <c r="C832">
        <v>204</v>
      </c>
    </row>
    <row r="833" spans="1:3" x14ac:dyDescent="0.25">
      <c r="A833">
        <v>1290</v>
      </c>
      <c r="B833">
        <v>23</v>
      </c>
      <c r="C833">
        <v>132</v>
      </c>
    </row>
    <row r="834" spans="1:3" x14ac:dyDescent="0.25">
      <c r="A834">
        <v>1030</v>
      </c>
      <c r="B834">
        <v>226</v>
      </c>
      <c r="C834">
        <v>115</v>
      </c>
    </row>
    <row r="835" spans="1:3" x14ac:dyDescent="0.25">
      <c r="A835">
        <v>4260</v>
      </c>
      <c r="B835">
        <v>166</v>
      </c>
      <c r="C835">
        <v>66</v>
      </c>
    </row>
    <row r="836" spans="1:3" x14ac:dyDescent="0.25">
      <c r="A836">
        <v>60</v>
      </c>
      <c r="B836">
        <v>4522</v>
      </c>
      <c r="C836">
        <v>149</v>
      </c>
    </row>
    <row r="837" spans="1:3" x14ac:dyDescent="0.25">
      <c r="A837">
        <v>170</v>
      </c>
      <c r="B837">
        <v>169</v>
      </c>
      <c r="C837">
        <v>765</v>
      </c>
    </row>
    <row r="838" spans="1:3" x14ac:dyDescent="0.25">
      <c r="A838">
        <v>1442</v>
      </c>
      <c r="B838">
        <v>350</v>
      </c>
      <c r="C838">
        <v>708</v>
      </c>
    </row>
    <row r="839" spans="1:3" x14ac:dyDescent="0.25">
      <c r="A839">
        <v>756</v>
      </c>
      <c r="B839">
        <v>1974</v>
      </c>
      <c r="C839">
        <v>298</v>
      </c>
    </row>
    <row r="840" spans="1:3" x14ac:dyDescent="0.25">
      <c r="A840">
        <v>374</v>
      </c>
      <c r="B840">
        <v>84</v>
      </c>
      <c r="C840">
        <v>205</v>
      </c>
    </row>
    <row r="841" spans="1:3" x14ac:dyDescent="0.25">
      <c r="A841">
        <v>2612</v>
      </c>
      <c r="B841">
        <v>83</v>
      </c>
      <c r="C841">
        <v>109</v>
      </c>
    </row>
    <row r="842" spans="1:3" x14ac:dyDescent="0.25">
      <c r="A842">
        <v>613</v>
      </c>
      <c r="B842">
        <v>342</v>
      </c>
      <c r="C842">
        <v>55</v>
      </c>
    </row>
    <row r="843" spans="1:3" x14ac:dyDescent="0.25">
      <c r="A843">
        <v>178</v>
      </c>
      <c r="B843">
        <v>886</v>
      </c>
      <c r="C843">
        <v>148</v>
      </c>
    </row>
    <row r="844" spans="1:3" x14ac:dyDescent="0.25">
      <c r="A844">
        <v>157</v>
      </c>
      <c r="B844">
        <v>306</v>
      </c>
      <c r="C844">
        <v>85</v>
      </c>
    </row>
    <row r="845" spans="1:3" x14ac:dyDescent="0.25">
      <c r="A845">
        <v>55</v>
      </c>
      <c r="B845">
        <v>2480</v>
      </c>
      <c r="C845">
        <v>144</v>
      </c>
    </row>
    <row r="846" spans="1:3" x14ac:dyDescent="0.25">
      <c r="A846">
        <v>248</v>
      </c>
      <c r="B846">
        <v>118</v>
      </c>
      <c r="C846">
        <v>184</v>
      </c>
    </row>
    <row r="847" spans="1:3" x14ac:dyDescent="0.25">
      <c r="A847">
        <v>186</v>
      </c>
      <c r="B847">
        <v>478</v>
      </c>
      <c r="C847">
        <v>310</v>
      </c>
    </row>
    <row r="848" spans="1:3" x14ac:dyDescent="0.25">
      <c r="A848">
        <v>351</v>
      </c>
      <c r="B848">
        <v>202</v>
      </c>
      <c r="C848">
        <v>99</v>
      </c>
    </row>
    <row r="849" spans="1:3" x14ac:dyDescent="0.25">
      <c r="A849">
        <v>160</v>
      </c>
      <c r="B849">
        <v>889</v>
      </c>
      <c r="C849">
        <v>281</v>
      </c>
    </row>
    <row r="850" spans="1:3" x14ac:dyDescent="0.25">
      <c r="A850">
        <v>24</v>
      </c>
      <c r="B850">
        <v>1692</v>
      </c>
      <c r="C850">
        <v>138</v>
      </c>
    </row>
    <row r="851" spans="1:3" x14ac:dyDescent="0.25">
      <c r="A851">
        <v>143</v>
      </c>
      <c r="B851">
        <v>268</v>
      </c>
      <c r="C851">
        <v>212</v>
      </c>
    </row>
    <row r="852" spans="1:3" x14ac:dyDescent="0.25">
      <c r="A852">
        <v>321</v>
      </c>
      <c r="B852">
        <v>319</v>
      </c>
      <c r="C852">
        <v>96</v>
      </c>
    </row>
    <row r="853" spans="1:3" x14ac:dyDescent="0.25">
      <c r="A853">
        <v>234</v>
      </c>
      <c r="B853">
        <v>203</v>
      </c>
      <c r="C853">
        <v>235</v>
      </c>
    </row>
    <row r="854" spans="1:3" x14ac:dyDescent="0.25">
      <c r="A854">
        <v>346</v>
      </c>
      <c r="B854">
        <v>144</v>
      </c>
      <c r="C854">
        <v>744</v>
      </c>
    </row>
    <row r="855" spans="1:3" x14ac:dyDescent="0.25">
      <c r="A855">
        <v>108</v>
      </c>
      <c r="B855">
        <v>509</v>
      </c>
      <c r="C855">
        <v>691</v>
      </c>
    </row>
    <row r="856" spans="1:3" x14ac:dyDescent="0.25">
      <c r="A856">
        <v>271</v>
      </c>
      <c r="B856">
        <v>283</v>
      </c>
      <c r="C856">
        <v>587</v>
      </c>
    </row>
    <row r="857" spans="1:3" x14ac:dyDescent="0.25">
      <c r="A857">
        <v>308</v>
      </c>
      <c r="B857">
        <v>304</v>
      </c>
      <c r="C857">
        <v>346</v>
      </c>
    </row>
    <row r="858" spans="1:3" x14ac:dyDescent="0.25">
      <c r="A858">
        <v>1464</v>
      </c>
      <c r="B858">
        <v>233</v>
      </c>
      <c r="C858">
        <v>948</v>
      </c>
    </row>
    <row r="859" spans="1:3" x14ac:dyDescent="0.25">
      <c r="A859">
        <v>1904</v>
      </c>
      <c r="B859">
        <v>112</v>
      </c>
      <c r="C859">
        <v>1056</v>
      </c>
    </row>
    <row r="860" spans="1:3" x14ac:dyDescent="0.25">
      <c r="A860">
        <v>2336</v>
      </c>
      <c r="B860">
        <v>263</v>
      </c>
      <c r="C860">
        <v>1563</v>
      </c>
    </row>
    <row r="861" spans="1:3" x14ac:dyDescent="0.25">
      <c r="A861">
        <v>2155</v>
      </c>
      <c r="B861">
        <v>133</v>
      </c>
      <c r="C861">
        <v>284</v>
      </c>
    </row>
    <row r="862" spans="1:3" x14ac:dyDescent="0.25">
      <c r="A862">
        <v>275</v>
      </c>
      <c r="B862">
        <v>327</v>
      </c>
      <c r="C862">
        <v>1293</v>
      </c>
    </row>
    <row r="863" spans="1:3" x14ac:dyDescent="0.25">
      <c r="A863">
        <v>313</v>
      </c>
      <c r="B863">
        <v>1565</v>
      </c>
      <c r="C863">
        <v>767</v>
      </c>
    </row>
    <row r="864" spans="1:3" x14ac:dyDescent="0.25">
      <c r="A864">
        <v>1093</v>
      </c>
      <c r="B864">
        <v>121</v>
      </c>
      <c r="C864">
        <v>1136</v>
      </c>
    </row>
    <row r="865" spans="1:3" x14ac:dyDescent="0.25">
      <c r="A865">
        <v>181</v>
      </c>
      <c r="B865">
        <v>1252</v>
      </c>
      <c r="C865">
        <v>4257</v>
      </c>
    </row>
    <row r="866" spans="1:3" x14ac:dyDescent="0.25">
      <c r="A866">
        <v>489</v>
      </c>
      <c r="B866">
        <v>338</v>
      </c>
      <c r="C866">
        <v>155</v>
      </c>
    </row>
    <row r="867" spans="1:3" x14ac:dyDescent="0.25">
      <c r="A867">
        <v>152</v>
      </c>
      <c r="B867">
        <v>93</v>
      </c>
      <c r="C867">
        <v>170</v>
      </c>
    </row>
    <row r="868" spans="1:3" x14ac:dyDescent="0.25">
      <c r="A868">
        <v>200</v>
      </c>
      <c r="B868">
        <v>160</v>
      </c>
      <c r="C868">
        <v>272</v>
      </c>
    </row>
    <row r="869" spans="1:3" x14ac:dyDescent="0.25">
      <c r="A869">
        <v>880</v>
      </c>
      <c r="B869">
        <v>73</v>
      </c>
      <c r="C869">
        <v>404</v>
      </c>
    </row>
    <row r="870" spans="1:3" x14ac:dyDescent="0.25">
      <c r="A870">
        <v>159</v>
      </c>
      <c r="B870">
        <v>1193</v>
      </c>
      <c r="C870">
        <v>1569</v>
      </c>
    </row>
    <row r="871" spans="1:3" x14ac:dyDescent="0.25">
      <c r="A871">
        <v>43</v>
      </c>
      <c r="B871">
        <v>65</v>
      </c>
      <c r="C871">
        <v>50</v>
      </c>
    </row>
    <row r="872" spans="1:3" x14ac:dyDescent="0.25">
      <c r="A872">
        <v>104</v>
      </c>
      <c r="B872">
        <v>1772</v>
      </c>
      <c r="C872">
        <v>1864</v>
      </c>
    </row>
    <row r="873" spans="1:3" x14ac:dyDescent="0.25">
      <c r="A873">
        <v>570</v>
      </c>
      <c r="B873">
        <v>495</v>
      </c>
      <c r="C873">
        <v>1058</v>
      </c>
    </row>
    <row r="874" spans="1:3" x14ac:dyDescent="0.25">
      <c r="A874">
        <v>135</v>
      </c>
      <c r="B874">
        <v>753</v>
      </c>
      <c r="C874">
        <v>144</v>
      </c>
    </row>
    <row r="875" spans="1:3" x14ac:dyDescent="0.25">
      <c r="A875">
        <v>363</v>
      </c>
      <c r="B875">
        <v>73</v>
      </c>
      <c r="C875">
        <v>608</v>
      </c>
    </row>
    <row r="876" spans="1:3" x14ac:dyDescent="0.25">
      <c r="A876">
        <v>366</v>
      </c>
      <c r="B876">
        <v>106</v>
      </c>
      <c r="C876">
        <v>458</v>
      </c>
    </row>
    <row r="877" spans="1:3" x14ac:dyDescent="0.25">
      <c r="A877">
        <v>722</v>
      </c>
      <c r="B877">
        <v>624</v>
      </c>
      <c r="C877">
        <v>120</v>
      </c>
    </row>
    <row r="878" spans="1:3" x14ac:dyDescent="0.25">
      <c r="A878">
        <v>167</v>
      </c>
      <c r="B878">
        <v>194</v>
      </c>
      <c r="C878">
        <v>245</v>
      </c>
    </row>
    <row r="879" spans="1:3" x14ac:dyDescent="0.25">
      <c r="A879">
        <v>13</v>
      </c>
      <c r="B879">
        <v>88</v>
      </c>
      <c r="C879">
        <v>96</v>
      </c>
    </row>
    <row r="880" spans="1:3" x14ac:dyDescent="0.25">
      <c r="A880">
        <v>380</v>
      </c>
      <c r="B880">
        <v>2652</v>
      </c>
      <c r="C880">
        <v>130</v>
      </c>
    </row>
    <row r="881" spans="1:3" x14ac:dyDescent="0.25">
      <c r="A881">
        <v>987</v>
      </c>
      <c r="B881">
        <v>37</v>
      </c>
      <c r="C881">
        <v>194</v>
      </c>
    </row>
    <row r="882" spans="1:3" x14ac:dyDescent="0.25">
      <c r="A882">
        <v>564</v>
      </c>
      <c r="B882">
        <v>1681</v>
      </c>
      <c r="C882">
        <v>951</v>
      </c>
    </row>
    <row r="883" spans="1:3" x14ac:dyDescent="0.25">
      <c r="A883">
        <v>552</v>
      </c>
      <c r="B883">
        <v>110</v>
      </c>
      <c r="C883">
        <v>504</v>
      </c>
    </row>
    <row r="884" spans="1:3" x14ac:dyDescent="0.25">
      <c r="A884">
        <v>4095</v>
      </c>
      <c r="B884">
        <v>353</v>
      </c>
      <c r="C884">
        <v>674</v>
      </c>
    </row>
    <row r="885" spans="1:3" x14ac:dyDescent="0.25">
      <c r="A885">
        <v>3963</v>
      </c>
      <c r="B885">
        <v>1069</v>
      </c>
      <c r="C885">
        <v>543</v>
      </c>
    </row>
    <row r="886" spans="1:3" x14ac:dyDescent="0.25">
      <c r="A886">
        <v>1723</v>
      </c>
      <c r="B886">
        <v>263</v>
      </c>
      <c r="C886">
        <v>153</v>
      </c>
    </row>
    <row r="887" spans="1:3" x14ac:dyDescent="0.25">
      <c r="A887">
        <v>184</v>
      </c>
      <c r="B887">
        <v>410</v>
      </c>
      <c r="C887">
        <v>88</v>
      </c>
    </row>
    <row r="888" spans="1:3" x14ac:dyDescent="0.25">
      <c r="A888">
        <v>313</v>
      </c>
      <c r="B888">
        <v>1409</v>
      </c>
      <c r="C888">
        <v>768</v>
      </c>
    </row>
    <row r="889" spans="1:3" x14ac:dyDescent="0.25">
      <c r="A889">
        <v>1274</v>
      </c>
      <c r="B889">
        <v>322</v>
      </c>
      <c r="C889">
        <v>153</v>
      </c>
    </row>
    <row r="890" spans="1:3" x14ac:dyDescent="0.25">
      <c r="A890">
        <v>444</v>
      </c>
      <c r="B890">
        <v>194</v>
      </c>
      <c r="C890">
        <v>1367</v>
      </c>
    </row>
    <row r="891" spans="1:3" x14ac:dyDescent="0.25">
      <c r="A891">
        <v>40</v>
      </c>
      <c r="B891">
        <v>141</v>
      </c>
      <c r="C891">
        <v>267</v>
      </c>
    </row>
    <row r="892" spans="1:3" x14ac:dyDescent="0.25">
      <c r="A892">
        <v>240</v>
      </c>
      <c r="B892">
        <v>70</v>
      </c>
      <c r="C892">
        <v>2625</v>
      </c>
    </row>
    <row r="893" spans="1:3" x14ac:dyDescent="0.25">
      <c r="A893">
        <v>154</v>
      </c>
      <c r="B893">
        <v>151</v>
      </c>
      <c r="C893">
        <v>200</v>
      </c>
    </row>
    <row r="894" spans="1:3" x14ac:dyDescent="0.25">
      <c r="A894">
        <v>158</v>
      </c>
      <c r="B894">
        <v>404</v>
      </c>
      <c r="C894">
        <v>63</v>
      </c>
    </row>
    <row r="895" spans="1:3" x14ac:dyDescent="0.25">
      <c r="A895">
        <v>111</v>
      </c>
      <c r="B895">
        <v>95</v>
      </c>
      <c r="C895">
        <v>282</v>
      </c>
    </row>
    <row r="896" spans="1:3" x14ac:dyDescent="0.25">
      <c r="A896">
        <v>1064</v>
      </c>
      <c r="B896">
        <v>212</v>
      </c>
      <c r="C896">
        <v>429</v>
      </c>
    </row>
    <row r="897" spans="1:3" x14ac:dyDescent="0.25">
      <c r="A897">
        <v>266</v>
      </c>
      <c r="B897">
        <v>179</v>
      </c>
      <c r="C897">
        <v>632</v>
      </c>
    </row>
    <row r="898" spans="1:3" x14ac:dyDescent="0.25">
      <c r="A898">
        <v>101</v>
      </c>
      <c r="B898">
        <v>119</v>
      </c>
      <c r="C898">
        <v>159</v>
      </c>
    </row>
    <row r="899" spans="1:3" x14ac:dyDescent="0.25">
      <c r="A899">
        <v>152</v>
      </c>
      <c r="B899">
        <v>38</v>
      </c>
      <c r="C899">
        <v>220</v>
      </c>
    </row>
    <row r="900" spans="1:3" x14ac:dyDescent="0.25">
      <c r="A900">
        <v>211</v>
      </c>
      <c r="B900">
        <v>102</v>
      </c>
      <c r="C900">
        <v>52</v>
      </c>
    </row>
    <row r="901" spans="1:3" x14ac:dyDescent="0.25">
      <c r="A901">
        <v>91</v>
      </c>
      <c r="B901">
        <v>250</v>
      </c>
      <c r="C901">
        <v>344</v>
      </c>
    </row>
    <row r="902" spans="1:3" x14ac:dyDescent="0.25">
      <c r="A902">
        <v>534</v>
      </c>
      <c r="B902">
        <v>190</v>
      </c>
      <c r="C902">
        <v>85</v>
      </c>
    </row>
    <row r="903" spans="1:3" x14ac:dyDescent="0.25">
      <c r="A903">
        <v>603</v>
      </c>
      <c r="B903">
        <v>107</v>
      </c>
      <c r="C903">
        <v>774</v>
      </c>
    </row>
    <row r="904" spans="1:3" x14ac:dyDescent="0.25">
      <c r="A904">
        <v>861</v>
      </c>
      <c r="B904">
        <v>192</v>
      </c>
      <c r="C904">
        <v>2063</v>
      </c>
    </row>
    <row r="905" spans="1:3" x14ac:dyDescent="0.25">
      <c r="A905">
        <v>671</v>
      </c>
      <c r="B905">
        <v>57</v>
      </c>
      <c r="C905">
        <v>1612</v>
      </c>
    </row>
    <row r="906" spans="1:3" x14ac:dyDescent="0.25">
      <c r="A906">
        <v>195</v>
      </c>
      <c r="B906">
        <v>246</v>
      </c>
      <c r="C906">
        <v>1297</v>
      </c>
    </row>
    <row r="907" spans="1:3" x14ac:dyDescent="0.25">
      <c r="A907">
        <v>166</v>
      </c>
      <c r="B907">
        <v>133</v>
      </c>
      <c r="C907">
        <v>1285</v>
      </c>
    </row>
    <row r="908" spans="1:3" x14ac:dyDescent="0.25">
      <c r="A908">
        <v>580</v>
      </c>
      <c r="B908">
        <v>173</v>
      </c>
      <c r="C908">
        <v>158</v>
      </c>
    </row>
    <row r="909" spans="1:3" x14ac:dyDescent="0.25">
      <c r="A909">
        <v>373</v>
      </c>
      <c r="B909">
        <v>120</v>
      </c>
      <c r="C909">
        <v>608</v>
      </c>
    </row>
    <row r="910" spans="1:3" x14ac:dyDescent="0.25">
      <c r="A910">
        <v>738</v>
      </c>
      <c r="B910">
        <v>430</v>
      </c>
      <c r="C910">
        <v>649</v>
      </c>
    </row>
    <row r="911" spans="1:3" x14ac:dyDescent="0.25">
      <c r="A911">
        <v>493</v>
      </c>
      <c r="B911">
        <v>309</v>
      </c>
      <c r="C911">
        <v>810</v>
      </c>
    </row>
    <row r="912" spans="1:3" x14ac:dyDescent="0.25">
      <c r="A912">
        <v>581</v>
      </c>
      <c r="B912">
        <v>516</v>
      </c>
      <c r="C912">
        <v>477</v>
      </c>
    </row>
    <row r="913" spans="1:3" x14ac:dyDescent="0.25">
      <c r="A913">
        <v>247</v>
      </c>
      <c r="B913">
        <v>88</v>
      </c>
      <c r="C913">
        <v>154</v>
      </c>
    </row>
    <row r="914" spans="1:3" x14ac:dyDescent="0.25">
      <c r="A914">
        <v>217</v>
      </c>
      <c r="B914">
        <v>651</v>
      </c>
      <c r="C914">
        <v>179</v>
      </c>
    </row>
    <row r="915" spans="1:3" x14ac:dyDescent="0.25">
      <c r="A915">
        <v>120</v>
      </c>
      <c r="B915">
        <v>56</v>
      </c>
      <c r="C915">
        <v>148</v>
      </c>
    </row>
    <row r="916" spans="1:3" x14ac:dyDescent="0.25">
      <c r="A916">
        <v>107</v>
      </c>
      <c r="B916">
        <v>811</v>
      </c>
      <c r="C916">
        <v>1001</v>
      </c>
    </row>
    <row r="917" spans="1:3" x14ac:dyDescent="0.25">
      <c r="A917">
        <v>63</v>
      </c>
      <c r="B917">
        <v>387</v>
      </c>
      <c r="C917">
        <v>84</v>
      </c>
    </row>
    <row r="918" spans="1:3" x14ac:dyDescent="0.25">
      <c r="A918">
        <v>102</v>
      </c>
      <c r="B918">
        <v>152</v>
      </c>
      <c r="C918">
        <v>120</v>
      </c>
    </row>
    <row r="919" spans="1:3" x14ac:dyDescent="0.25">
      <c r="A919">
        <v>4364</v>
      </c>
      <c r="B919">
        <v>1276</v>
      </c>
      <c r="C919">
        <v>723</v>
      </c>
    </row>
    <row r="920" spans="1:3" x14ac:dyDescent="0.25">
      <c r="A920">
        <v>78</v>
      </c>
      <c r="B920">
        <v>4528</v>
      </c>
      <c r="C920">
        <v>791</v>
      </c>
    </row>
    <row r="921" spans="1:3" x14ac:dyDescent="0.25">
      <c r="A921">
        <v>205</v>
      </c>
      <c r="B921">
        <v>732</v>
      </c>
      <c r="C921">
        <v>339</v>
      </c>
    </row>
    <row r="922" spans="1:3" x14ac:dyDescent="0.25">
      <c r="A922">
        <v>145</v>
      </c>
      <c r="B922">
        <v>40</v>
      </c>
      <c r="C922">
        <v>820</v>
      </c>
    </row>
    <row r="923" spans="1:3" x14ac:dyDescent="0.25">
      <c r="A923">
        <v>85</v>
      </c>
      <c r="B923">
        <v>89</v>
      </c>
      <c r="C923">
        <v>2649</v>
      </c>
    </row>
    <row r="924" spans="1:3" x14ac:dyDescent="0.25">
      <c r="A924">
        <v>106</v>
      </c>
      <c r="B924">
        <v>140</v>
      </c>
      <c r="C924">
        <v>368</v>
      </c>
    </row>
    <row r="925" spans="1:3" x14ac:dyDescent="0.25">
      <c r="A925">
        <v>435</v>
      </c>
      <c r="B925">
        <v>320</v>
      </c>
      <c r="C925">
        <v>77</v>
      </c>
    </row>
    <row r="926" spans="1:3" x14ac:dyDescent="0.25">
      <c r="A926">
        <v>640</v>
      </c>
      <c r="B926">
        <v>2715</v>
      </c>
      <c r="C926">
        <v>1282</v>
      </c>
    </row>
    <row r="927" spans="1:3" x14ac:dyDescent="0.25">
      <c r="A927">
        <v>225</v>
      </c>
      <c r="B927">
        <v>1520</v>
      </c>
      <c r="C927">
        <v>175</v>
      </c>
    </row>
    <row r="928" spans="1:3" x14ac:dyDescent="0.25">
      <c r="A928">
        <v>410</v>
      </c>
      <c r="B928">
        <v>194</v>
      </c>
      <c r="C928">
        <v>230</v>
      </c>
    </row>
    <row r="929" spans="1:3" x14ac:dyDescent="0.25">
      <c r="A929">
        <v>2553</v>
      </c>
      <c r="B929">
        <v>1664</v>
      </c>
      <c r="C929">
        <v>160</v>
      </c>
    </row>
    <row r="930" spans="1:3" x14ac:dyDescent="0.25">
      <c r="A930">
        <v>495</v>
      </c>
      <c r="B930">
        <v>164</v>
      </c>
      <c r="C930">
        <v>807</v>
      </c>
    </row>
    <row r="931" spans="1:3" x14ac:dyDescent="0.25">
      <c r="A931">
        <v>87</v>
      </c>
      <c r="B931">
        <v>91</v>
      </c>
      <c r="C931">
        <v>331</v>
      </c>
    </row>
    <row r="932" spans="1:3" x14ac:dyDescent="0.25">
      <c r="A932">
        <v>73</v>
      </c>
      <c r="B932">
        <v>618</v>
      </c>
      <c r="C932">
        <v>299</v>
      </c>
    </row>
    <row r="933" spans="1:3" x14ac:dyDescent="0.25">
      <c r="A933">
        <v>194</v>
      </c>
      <c r="B933">
        <v>291</v>
      </c>
      <c r="C933">
        <v>4980</v>
      </c>
    </row>
    <row r="934" spans="1:3" x14ac:dyDescent="0.25">
      <c r="A934">
        <v>65</v>
      </c>
      <c r="B934">
        <v>341</v>
      </c>
      <c r="C934">
        <v>634</v>
      </c>
    </row>
    <row r="935" spans="1:3" x14ac:dyDescent="0.25">
      <c r="A935">
        <v>324</v>
      </c>
      <c r="B935">
        <v>19621</v>
      </c>
      <c r="C935">
        <v>63</v>
      </c>
    </row>
    <row r="936" spans="1:3" x14ac:dyDescent="0.25">
      <c r="A936">
        <v>855</v>
      </c>
      <c r="B936">
        <v>413</v>
      </c>
      <c r="C936">
        <v>467</v>
      </c>
    </row>
    <row r="937" spans="1:3" x14ac:dyDescent="0.25">
      <c r="A937">
        <v>82</v>
      </c>
      <c r="B937">
        <v>932</v>
      </c>
      <c r="C937">
        <v>129</v>
      </c>
    </row>
    <row r="938" spans="1:3" x14ac:dyDescent="0.25">
      <c r="A938">
        <v>625</v>
      </c>
      <c r="B938">
        <v>386</v>
      </c>
      <c r="C938">
        <v>436</v>
      </c>
    </row>
    <row r="939" spans="1:3" x14ac:dyDescent="0.25">
      <c r="A939">
        <v>187</v>
      </c>
      <c r="B939">
        <v>2602</v>
      </c>
      <c r="C939">
        <v>105</v>
      </c>
    </row>
    <row r="940" spans="1:3" x14ac:dyDescent="0.25">
      <c r="A940">
        <v>440</v>
      </c>
      <c r="B940">
        <v>188</v>
      </c>
      <c r="C940">
        <v>266</v>
      </c>
    </row>
    <row r="941" spans="1:3" x14ac:dyDescent="0.25">
      <c r="A941">
        <v>181</v>
      </c>
      <c r="B941">
        <v>152</v>
      </c>
      <c r="C941">
        <v>204</v>
      </c>
    </row>
    <row r="942" spans="1:3" x14ac:dyDescent="0.25">
      <c r="A942">
        <v>61</v>
      </c>
      <c r="B942">
        <v>182</v>
      </c>
      <c r="C942">
        <v>322</v>
      </c>
    </row>
    <row r="943" spans="1:3" x14ac:dyDescent="0.25">
      <c r="A943">
        <v>4768</v>
      </c>
      <c r="B943">
        <v>1461</v>
      </c>
      <c r="C943">
        <v>73</v>
      </c>
    </row>
    <row r="944" spans="1:3" x14ac:dyDescent="0.25">
      <c r="A944">
        <v>221</v>
      </c>
      <c r="B944">
        <v>187</v>
      </c>
      <c r="C944">
        <v>726</v>
      </c>
    </row>
    <row r="945" spans="1:3" x14ac:dyDescent="0.25">
      <c r="A945">
        <v>83</v>
      </c>
      <c r="B945">
        <v>913</v>
      </c>
      <c r="C945">
        <v>1187</v>
      </c>
    </row>
    <row r="946" spans="1:3" x14ac:dyDescent="0.25">
      <c r="A946">
        <v>23</v>
      </c>
      <c r="B946">
        <v>3160</v>
      </c>
      <c r="C946">
        <v>90</v>
      </c>
    </row>
    <row r="947" spans="1:3" x14ac:dyDescent="0.25">
      <c r="A947">
        <v>160</v>
      </c>
      <c r="B947">
        <v>243</v>
      </c>
      <c r="C947">
        <v>107</v>
      </c>
    </row>
    <row r="948" spans="1:3" x14ac:dyDescent="0.25">
      <c r="A948">
        <v>552</v>
      </c>
      <c r="B948">
        <v>1624</v>
      </c>
      <c r="C948">
        <v>189</v>
      </c>
    </row>
    <row r="949" spans="1:3" x14ac:dyDescent="0.25">
      <c r="A949">
        <v>220</v>
      </c>
      <c r="B949">
        <v>223</v>
      </c>
      <c r="C949">
        <v>244</v>
      </c>
    </row>
    <row r="950" spans="1:3" x14ac:dyDescent="0.25">
      <c r="A950">
        <v>214</v>
      </c>
      <c r="B950">
        <v>1100</v>
      </c>
      <c r="C950">
        <v>216</v>
      </c>
    </row>
    <row r="951" spans="1:3" x14ac:dyDescent="0.25">
      <c r="A951">
        <v>92</v>
      </c>
      <c r="B951">
        <v>538</v>
      </c>
      <c r="C951">
        <v>213</v>
      </c>
    </row>
    <row r="952" spans="1:3" x14ac:dyDescent="0.25">
      <c r="A952">
        <v>48</v>
      </c>
      <c r="B952">
        <v>473</v>
      </c>
      <c r="C952">
        <v>167</v>
      </c>
    </row>
    <row r="953" spans="1:3" x14ac:dyDescent="0.25">
      <c r="A953">
        <v>438</v>
      </c>
      <c r="B953">
        <v>1256</v>
      </c>
      <c r="C953">
        <v>144</v>
      </c>
    </row>
    <row r="954" spans="1:3" x14ac:dyDescent="0.25">
      <c r="A954">
        <v>70</v>
      </c>
      <c r="B954">
        <v>5540</v>
      </c>
      <c r="C954">
        <v>152</v>
      </c>
    </row>
    <row r="955" spans="1:3" x14ac:dyDescent="0.25">
      <c r="A955">
        <v>707</v>
      </c>
      <c r="B955">
        <v>753</v>
      </c>
      <c r="C955">
        <v>1547</v>
      </c>
    </row>
    <row r="956" spans="1:3" x14ac:dyDescent="0.25">
      <c r="A956">
        <v>585</v>
      </c>
      <c r="B956">
        <v>508</v>
      </c>
      <c r="C956">
        <v>1174</v>
      </c>
    </row>
    <row r="957" spans="1:3" x14ac:dyDescent="0.25">
      <c r="A957">
        <v>53</v>
      </c>
      <c r="B957">
        <v>404</v>
      </c>
      <c r="C957">
        <v>2706</v>
      </c>
    </row>
    <row r="958" spans="1:3" x14ac:dyDescent="0.25">
      <c r="A958">
        <v>54</v>
      </c>
      <c r="B958">
        <v>768</v>
      </c>
      <c r="C958">
        <v>1534</v>
      </c>
    </row>
    <row r="959" spans="1:3" x14ac:dyDescent="0.25">
      <c r="A959">
        <v>127</v>
      </c>
      <c r="B959">
        <v>174</v>
      </c>
      <c r="C959">
        <v>149</v>
      </c>
    </row>
    <row r="960" spans="1:3" x14ac:dyDescent="0.25">
      <c r="A960">
        <v>430</v>
      </c>
      <c r="B960">
        <v>173</v>
      </c>
      <c r="C960">
        <v>123</v>
      </c>
    </row>
    <row r="961" spans="1:3" x14ac:dyDescent="0.25">
      <c r="A961">
        <v>88</v>
      </c>
      <c r="B961">
        <v>135</v>
      </c>
      <c r="C961">
        <v>987</v>
      </c>
    </row>
    <row r="962" spans="1:3" x14ac:dyDescent="0.25">
      <c r="A962">
        <v>190</v>
      </c>
      <c r="B962">
        <v>3524</v>
      </c>
      <c r="C962">
        <v>741</v>
      </c>
    </row>
    <row r="963" spans="1:3" x14ac:dyDescent="0.25">
      <c r="A963">
        <v>117</v>
      </c>
      <c r="B963">
        <v>101</v>
      </c>
      <c r="C963">
        <v>2480</v>
      </c>
    </row>
    <row r="964" spans="1:3" x14ac:dyDescent="0.25">
      <c r="A964">
        <v>264</v>
      </c>
      <c r="B964">
        <v>6599</v>
      </c>
      <c r="C964">
        <v>165</v>
      </c>
    </row>
    <row r="965" spans="1:3" x14ac:dyDescent="0.25">
      <c r="A965">
        <v>30</v>
      </c>
      <c r="B965">
        <v>87</v>
      </c>
      <c r="C965">
        <v>178</v>
      </c>
    </row>
    <row r="966" spans="1:3" x14ac:dyDescent="0.25">
      <c r="A966">
        <v>3014</v>
      </c>
      <c r="B966">
        <v>1514</v>
      </c>
      <c r="C966">
        <v>69</v>
      </c>
    </row>
    <row r="967" spans="1:3" x14ac:dyDescent="0.25">
      <c r="A967">
        <v>132</v>
      </c>
      <c r="B967">
        <v>909</v>
      </c>
      <c r="C967">
        <v>958</v>
      </c>
    </row>
    <row r="968" spans="1:3" x14ac:dyDescent="0.25">
      <c r="A968">
        <v>55</v>
      </c>
      <c r="B968">
        <v>462</v>
      </c>
      <c r="C968">
        <v>135</v>
      </c>
    </row>
    <row r="969" spans="1:3" x14ac:dyDescent="0.25">
      <c r="A969">
        <v>51</v>
      </c>
      <c r="B969">
        <v>81</v>
      </c>
      <c r="C969">
        <v>151</v>
      </c>
    </row>
    <row r="970" spans="1:3" x14ac:dyDescent="0.25">
      <c r="A970">
        <v>1082</v>
      </c>
      <c r="B970">
        <v>70</v>
      </c>
      <c r="C970">
        <v>827</v>
      </c>
    </row>
    <row r="971" spans="1:3" x14ac:dyDescent="0.25">
      <c r="A971">
        <v>777</v>
      </c>
      <c r="B971">
        <v>255</v>
      </c>
      <c r="C971">
        <v>2124</v>
      </c>
    </row>
    <row r="972" spans="1:3" x14ac:dyDescent="0.25">
      <c r="A972">
        <v>353</v>
      </c>
      <c r="B972">
        <v>100</v>
      </c>
      <c r="C972">
        <v>2104</v>
      </c>
    </row>
    <row r="973" spans="1:3" x14ac:dyDescent="0.25">
      <c r="A973">
        <v>279</v>
      </c>
      <c r="B973">
        <v>79</v>
      </c>
      <c r="C973">
        <v>96</v>
      </c>
    </row>
    <row r="974" spans="1:3" x14ac:dyDescent="0.25">
      <c r="A974">
        <v>355</v>
      </c>
      <c r="B974">
        <v>288</v>
      </c>
      <c r="C974">
        <v>877</v>
      </c>
    </row>
    <row r="975" spans="1:3" x14ac:dyDescent="0.25">
      <c r="A975">
        <v>2950</v>
      </c>
      <c r="B975">
        <v>111</v>
      </c>
      <c r="C975">
        <v>2716</v>
      </c>
    </row>
    <row r="976" spans="1:3" x14ac:dyDescent="0.25">
      <c r="A976">
        <v>102</v>
      </c>
      <c r="B976">
        <v>416</v>
      </c>
      <c r="C976">
        <v>306</v>
      </c>
    </row>
    <row r="977" spans="1:3" x14ac:dyDescent="0.25">
      <c r="A977">
        <v>247</v>
      </c>
      <c r="B977">
        <v>219</v>
      </c>
      <c r="C977">
        <v>1328</v>
      </c>
    </row>
    <row r="978" spans="1:3" x14ac:dyDescent="0.25">
      <c r="A978">
        <v>139</v>
      </c>
      <c r="B978">
        <v>56</v>
      </c>
      <c r="C978">
        <v>1597</v>
      </c>
    </row>
    <row r="979" spans="1:3" x14ac:dyDescent="0.25">
      <c r="A979">
        <v>420</v>
      </c>
      <c r="B979">
        <v>207</v>
      </c>
      <c r="C979">
        <v>280</v>
      </c>
    </row>
    <row r="980" spans="1:3" x14ac:dyDescent="0.25">
      <c r="A980">
        <v>748</v>
      </c>
      <c r="B980">
        <v>161</v>
      </c>
      <c r="C980">
        <v>684</v>
      </c>
    </row>
    <row r="981" spans="1:3" x14ac:dyDescent="0.25">
      <c r="A981">
        <v>314</v>
      </c>
      <c r="B981">
        <v>649</v>
      </c>
      <c r="C981">
        <v>384</v>
      </c>
    </row>
    <row r="982" spans="1:3" x14ac:dyDescent="0.25">
      <c r="A982">
        <v>310</v>
      </c>
      <c r="B982">
        <v>225</v>
      </c>
      <c r="C982">
        <v>410</v>
      </c>
    </row>
    <row r="983" spans="1:3" x14ac:dyDescent="0.25">
      <c r="A983">
        <v>314</v>
      </c>
      <c r="B983">
        <v>1746</v>
      </c>
      <c r="C983">
        <v>264</v>
      </c>
    </row>
    <row r="984" spans="1:3" x14ac:dyDescent="0.25">
      <c r="A984">
        <v>1166</v>
      </c>
      <c r="B984">
        <v>432</v>
      </c>
      <c r="C984">
        <v>261</v>
      </c>
    </row>
    <row r="985" spans="1:3" x14ac:dyDescent="0.25">
      <c r="A985">
        <v>230</v>
      </c>
      <c r="B985">
        <v>311</v>
      </c>
      <c r="C985">
        <v>452</v>
      </c>
    </row>
    <row r="986" spans="1:3" x14ac:dyDescent="0.25">
      <c r="A986">
        <v>58</v>
      </c>
      <c r="B986">
        <v>217</v>
      </c>
      <c r="C986">
        <v>1379</v>
      </c>
    </row>
    <row r="987" spans="1:3" x14ac:dyDescent="0.25">
      <c r="A987">
        <v>962</v>
      </c>
      <c r="B987">
        <v>147</v>
      </c>
      <c r="C987">
        <v>552</v>
      </c>
    </row>
    <row r="988" spans="1:3" x14ac:dyDescent="0.25">
      <c r="A988">
        <v>224</v>
      </c>
      <c r="B988">
        <v>1903</v>
      </c>
      <c r="C988">
        <v>605</v>
      </c>
    </row>
    <row r="989" spans="1:3" x14ac:dyDescent="0.25">
      <c r="A989">
        <v>2715</v>
      </c>
      <c r="B989">
        <v>161</v>
      </c>
      <c r="C989">
        <v>2840</v>
      </c>
    </row>
    <row r="990" spans="1:3" x14ac:dyDescent="0.25">
      <c r="A990">
        <v>2530</v>
      </c>
      <c r="B990">
        <v>3067</v>
      </c>
      <c r="C990">
        <v>145</v>
      </c>
    </row>
    <row r="991" spans="1:3" x14ac:dyDescent="0.25">
      <c r="A991">
        <v>1067</v>
      </c>
      <c r="B991">
        <v>356</v>
      </c>
      <c r="C991">
        <v>1675</v>
      </c>
    </row>
    <row r="992" spans="1:3" x14ac:dyDescent="0.25">
      <c r="A992">
        <v>233</v>
      </c>
      <c r="B992">
        <v>52</v>
      </c>
      <c r="C992">
        <v>1873</v>
      </c>
    </row>
    <row r="993" spans="1:3" x14ac:dyDescent="0.25">
      <c r="A993">
        <v>467</v>
      </c>
      <c r="B993">
        <v>185</v>
      </c>
      <c r="C993">
        <v>464</v>
      </c>
    </row>
    <row r="994" spans="1:3" x14ac:dyDescent="0.25">
      <c r="A994">
        <v>216</v>
      </c>
      <c r="B994">
        <v>155</v>
      </c>
      <c r="C994">
        <v>703</v>
      </c>
    </row>
    <row r="995" spans="1:3" x14ac:dyDescent="0.25">
      <c r="A995">
        <v>180</v>
      </c>
      <c r="B995">
        <v>95</v>
      </c>
      <c r="C995">
        <v>24</v>
      </c>
    </row>
    <row r="996" spans="1:3" x14ac:dyDescent="0.25">
      <c r="A996">
        <v>47</v>
      </c>
      <c r="B996">
        <v>269</v>
      </c>
      <c r="C996">
        <v>1365</v>
      </c>
    </row>
    <row r="997" spans="1:3" x14ac:dyDescent="0.25">
      <c r="A997">
        <v>258</v>
      </c>
      <c r="B997">
        <v>128</v>
      </c>
      <c r="C997">
        <v>328</v>
      </c>
    </row>
    <row r="998" spans="1:3" x14ac:dyDescent="0.25">
      <c r="A998">
        <v>1139</v>
      </c>
      <c r="B998">
        <v>319</v>
      </c>
      <c r="C998">
        <v>60</v>
      </c>
    </row>
    <row r="999" spans="1:3" x14ac:dyDescent="0.25">
      <c r="A999">
        <v>229</v>
      </c>
      <c r="B999">
        <v>155</v>
      </c>
      <c r="C999">
        <v>224</v>
      </c>
    </row>
    <row r="1000" spans="1:3" x14ac:dyDescent="0.25">
      <c r="A1000">
        <v>147</v>
      </c>
      <c r="B1000">
        <v>377</v>
      </c>
      <c r="C1000">
        <v>65</v>
      </c>
    </row>
    <row r="1001" spans="1:3" x14ac:dyDescent="0.25">
      <c r="A1001">
        <v>231</v>
      </c>
      <c r="B1001">
        <v>239</v>
      </c>
      <c r="C1001">
        <v>585</v>
      </c>
    </row>
    <row r="1002" spans="1:3" x14ac:dyDescent="0.25">
      <c r="A1002">
        <v>231</v>
      </c>
      <c r="B1002">
        <v>59</v>
      </c>
      <c r="C1002">
        <v>57</v>
      </c>
    </row>
    <row r="1003" spans="1:3" x14ac:dyDescent="0.25">
      <c r="A1003">
        <v>90</v>
      </c>
      <c r="B1003">
        <v>56</v>
      </c>
      <c r="C1003">
        <v>302</v>
      </c>
    </row>
    <row r="1004" spans="1:3" x14ac:dyDescent="0.25">
      <c r="A1004">
        <v>231</v>
      </c>
      <c r="B1004">
        <v>102</v>
      </c>
      <c r="C1004">
        <v>942</v>
      </c>
    </row>
    <row r="1005" spans="1:3" x14ac:dyDescent="0.25">
      <c r="A1005">
        <v>165</v>
      </c>
      <c r="B1005">
        <v>1444</v>
      </c>
      <c r="C1005">
        <v>74</v>
      </c>
    </row>
    <row r="1006" spans="1:3" x14ac:dyDescent="0.25">
      <c r="A1006">
        <v>668</v>
      </c>
      <c r="B1006">
        <v>436</v>
      </c>
      <c r="C1006">
        <v>186</v>
      </c>
    </row>
    <row r="1007" spans="1:3" x14ac:dyDescent="0.25">
      <c r="A1007">
        <v>533</v>
      </c>
      <c r="B1007">
        <v>172</v>
      </c>
      <c r="C1007">
        <v>450</v>
      </c>
    </row>
    <row r="1008" spans="1:3" x14ac:dyDescent="0.25">
      <c r="A1008">
        <v>450</v>
      </c>
      <c r="B1008">
        <v>201</v>
      </c>
      <c r="C1008">
        <v>66</v>
      </c>
    </row>
    <row r="1009" spans="1:3" x14ac:dyDescent="0.25">
      <c r="A1009">
        <v>92</v>
      </c>
      <c r="B1009">
        <v>168</v>
      </c>
      <c r="C1009">
        <v>1092</v>
      </c>
    </row>
    <row r="1010" spans="1:3" x14ac:dyDescent="0.25">
      <c r="A1010">
        <v>265</v>
      </c>
      <c r="B1010">
        <v>99</v>
      </c>
      <c r="C1010">
        <v>117</v>
      </c>
    </row>
    <row r="1011" spans="1:3" x14ac:dyDescent="0.25">
      <c r="A1011">
        <v>30</v>
      </c>
      <c r="B1011">
        <v>122</v>
      </c>
      <c r="C1011">
        <v>178</v>
      </c>
    </row>
    <row r="1012" spans="1:3" x14ac:dyDescent="0.25">
      <c r="A1012">
        <v>216</v>
      </c>
      <c r="B1012">
        <v>128</v>
      </c>
      <c r="C1012">
        <v>294</v>
      </c>
    </row>
    <row r="1013" spans="1:3" x14ac:dyDescent="0.25">
      <c r="A1013">
        <v>79</v>
      </c>
      <c r="B1013">
        <v>298</v>
      </c>
      <c r="C1013">
        <v>319</v>
      </c>
    </row>
    <row r="1014" spans="1:3" x14ac:dyDescent="0.25">
      <c r="A1014">
        <v>283</v>
      </c>
      <c r="B1014">
        <v>55</v>
      </c>
      <c r="C1014">
        <v>332</v>
      </c>
    </row>
    <row r="1015" spans="1:3" x14ac:dyDescent="0.25">
      <c r="A1015">
        <v>481</v>
      </c>
      <c r="B1015">
        <v>189</v>
      </c>
      <c r="C1015">
        <v>1236</v>
      </c>
    </row>
    <row r="1016" spans="1:3" x14ac:dyDescent="0.25">
      <c r="A1016">
        <v>133</v>
      </c>
      <c r="B1016">
        <v>164</v>
      </c>
      <c r="C1016">
        <v>381</v>
      </c>
    </row>
    <row r="1017" spans="1:3" x14ac:dyDescent="0.25">
      <c r="A1017">
        <v>94</v>
      </c>
      <c r="B1017">
        <v>292</v>
      </c>
      <c r="C1017">
        <v>68</v>
      </c>
    </row>
    <row r="1018" spans="1:3" x14ac:dyDescent="0.25">
      <c r="A1018">
        <v>565</v>
      </c>
      <c r="B1018">
        <v>168</v>
      </c>
      <c r="C1018">
        <v>152</v>
      </c>
    </row>
    <row r="1019" spans="1:3" x14ac:dyDescent="0.25">
      <c r="A1019">
        <v>1044</v>
      </c>
      <c r="B1019">
        <v>98</v>
      </c>
      <c r="C1019">
        <v>180</v>
      </c>
    </row>
    <row r="1020" spans="1:3" x14ac:dyDescent="0.25">
      <c r="A1020">
        <v>175</v>
      </c>
      <c r="B1020">
        <v>82</v>
      </c>
      <c r="C1020">
        <v>835</v>
      </c>
    </row>
    <row r="1021" spans="1:3" x14ac:dyDescent="0.25">
      <c r="A1021">
        <v>978</v>
      </c>
      <c r="B1021">
        <v>91</v>
      </c>
      <c r="C1021">
        <v>1665</v>
      </c>
    </row>
    <row r="1022" spans="1:3" x14ac:dyDescent="0.25">
      <c r="A1022">
        <v>196</v>
      </c>
      <c r="B1022">
        <v>1143</v>
      </c>
      <c r="C1022">
        <v>570</v>
      </c>
    </row>
    <row r="1023" spans="1:3" x14ac:dyDescent="0.25">
      <c r="A1023">
        <v>1564</v>
      </c>
      <c r="B1023">
        <v>267</v>
      </c>
      <c r="C1023">
        <v>3569</v>
      </c>
    </row>
    <row r="1024" spans="1:3" x14ac:dyDescent="0.25">
      <c r="A1024">
        <v>37</v>
      </c>
      <c r="B1024">
        <v>766</v>
      </c>
      <c r="C1024">
        <v>1075</v>
      </c>
    </row>
    <row r="1025" spans="1:3" x14ac:dyDescent="0.25">
      <c r="A1025">
        <v>409</v>
      </c>
      <c r="B1025">
        <v>856</v>
      </c>
      <c r="C1025">
        <v>415</v>
      </c>
    </row>
    <row r="1026" spans="1:3" x14ac:dyDescent="0.25">
      <c r="A1026">
        <v>1379</v>
      </c>
      <c r="B1026">
        <v>301</v>
      </c>
      <c r="C1026">
        <v>1608</v>
      </c>
    </row>
    <row r="1027" spans="1:3" x14ac:dyDescent="0.25">
      <c r="A1027">
        <v>1806</v>
      </c>
      <c r="B1027">
        <v>395</v>
      </c>
      <c r="C1027">
        <v>686</v>
      </c>
    </row>
    <row r="1028" spans="1:3" x14ac:dyDescent="0.25">
      <c r="A1028">
        <v>90</v>
      </c>
      <c r="B1028">
        <v>88</v>
      </c>
      <c r="C1028">
        <v>55</v>
      </c>
    </row>
    <row r="1029" spans="1:3" x14ac:dyDescent="0.25">
      <c r="A1029">
        <v>514</v>
      </c>
      <c r="B1029">
        <v>261</v>
      </c>
      <c r="C1029">
        <v>1050</v>
      </c>
    </row>
    <row r="1030" spans="1:3" x14ac:dyDescent="0.25">
      <c r="A1030">
        <v>212</v>
      </c>
      <c r="B1030">
        <v>129</v>
      </c>
      <c r="C1030">
        <v>1861</v>
      </c>
    </row>
    <row r="1031" spans="1:3" x14ac:dyDescent="0.25">
      <c r="A1031">
        <v>197</v>
      </c>
      <c r="B1031">
        <v>174</v>
      </c>
      <c r="C1031">
        <v>2881</v>
      </c>
    </row>
    <row r="1032" spans="1:3" x14ac:dyDescent="0.25">
      <c r="A1032">
        <v>166</v>
      </c>
      <c r="B1032">
        <v>663</v>
      </c>
      <c r="C1032">
        <v>1865</v>
      </c>
    </row>
    <row r="1033" spans="1:3" x14ac:dyDescent="0.25">
      <c r="A1033">
        <v>1210</v>
      </c>
      <c r="B1033">
        <v>203</v>
      </c>
      <c r="C1033">
        <v>534</v>
      </c>
    </row>
    <row r="1034" spans="1:3" x14ac:dyDescent="0.25">
      <c r="A1034">
        <v>520</v>
      </c>
      <c r="B1034">
        <v>1375</v>
      </c>
      <c r="C1034">
        <v>1164</v>
      </c>
    </row>
    <row r="1035" spans="1:3" x14ac:dyDescent="0.25">
      <c r="A1035">
        <v>96</v>
      </c>
      <c r="B1035">
        <v>211</v>
      </c>
      <c r="C1035">
        <v>193</v>
      </c>
    </row>
    <row r="1036" spans="1:3" x14ac:dyDescent="0.25">
      <c r="A1036">
        <v>340</v>
      </c>
      <c r="B1036">
        <v>483</v>
      </c>
      <c r="C1036">
        <v>545</v>
      </c>
    </row>
    <row r="1037" spans="1:3" x14ac:dyDescent="0.25">
      <c r="A1037">
        <v>216</v>
      </c>
      <c r="B1037">
        <v>126</v>
      </c>
      <c r="C1037">
        <v>1192</v>
      </c>
    </row>
    <row r="1038" spans="1:3" x14ac:dyDescent="0.25">
      <c r="A1038">
        <v>403</v>
      </c>
      <c r="B1038">
        <v>895</v>
      </c>
      <c r="C1038">
        <v>147</v>
      </c>
    </row>
    <row r="1039" spans="1:3" x14ac:dyDescent="0.25">
      <c r="A1039">
        <v>766</v>
      </c>
      <c r="B1039">
        <v>245</v>
      </c>
      <c r="C1039">
        <v>296</v>
      </c>
    </row>
    <row r="1040" spans="1:3" x14ac:dyDescent="0.25">
      <c r="A1040">
        <v>201</v>
      </c>
      <c r="B1040">
        <v>119</v>
      </c>
      <c r="C1040">
        <v>1086</v>
      </c>
    </row>
    <row r="1041" spans="1:3" x14ac:dyDescent="0.25">
      <c r="A1041">
        <v>134</v>
      </c>
      <c r="B1041">
        <v>461</v>
      </c>
      <c r="C1041">
        <v>181</v>
      </c>
    </row>
    <row r="1042" spans="1:3" x14ac:dyDescent="0.25">
      <c r="A1042">
        <v>223</v>
      </c>
      <c r="B1042">
        <v>220</v>
      </c>
      <c r="C1042">
        <v>55</v>
      </c>
    </row>
    <row r="1043" spans="1:3" x14ac:dyDescent="0.25">
      <c r="A1043">
        <v>321</v>
      </c>
      <c r="B1043">
        <v>184</v>
      </c>
      <c r="C1043">
        <v>260</v>
      </c>
    </row>
    <row r="1044" spans="1:3" x14ac:dyDescent="0.25">
      <c r="A1044">
        <v>171</v>
      </c>
      <c r="B1044">
        <v>284</v>
      </c>
      <c r="C1044">
        <v>280</v>
      </c>
    </row>
    <row r="1045" spans="1:3" x14ac:dyDescent="0.25">
      <c r="A1045">
        <v>237</v>
      </c>
      <c r="B1045">
        <v>1399</v>
      </c>
      <c r="C1045">
        <v>477</v>
      </c>
    </row>
    <row r="1046" spans="1:3" x14ac:dyDescent="0.25">
      <c r="A1046">
        <v>49</v>
      </c>
      <c r="B1046">
        <v>116</v>
      </c>
      <c r="C1046">
        <v>422</v>
      </c>
    </row>
    <row r="1047" spans="1:3" x14ac:dyDescent="0.25">
      <c r="A1047">
        <v>138</v>
      </c>
      <c r="B1047">
        <v>179</v>
      </c>
      <c r="C1047">
        <v>81</v>
      </c>
    </row>
    <row r="1048" spans="1:3" x14ac:dyDescent="0.25">
      <c r="A1048">
        <v>670</v>
      </c>
      <c r="B1048">
        <v>139</v>
      </c>
      <c r="C1048">
        <v>223</v>
      </c>
    </row>
    <row r="1049" spans="1:3" x14ac:dyDescent="0.25">
      <c r="A1049">
        <v>181</v>
      </c>
      <c r="B1049">
        <v>96</v>
      </c>
      <c r="C1049">
        <v>515</v>
      </c>
    </row>
    <row r="1050" spans="1:3" x14ac:dyDescent="0.25">
      <c r="A1050">
        <v>223</v>
      </c>
      <c r="B1050">
        <v>102</v>
      </c>
      <c r="C1050">
        <v>192</v>
      </c>
    </row>
    <row r="1051" spans="1:3" x14ac:dyDescent="0.25">
      <c r="A1051">
        <v>268</v>
      </c>
      <c r="B1051">
        <v>103</v>
      </c>
      <c r="C1051">
        <v>269</v>
      </c>
    </row>
    <row r="1052" spans="1:3" x14ac:dyDescent="0.25">
      <c r="A1052">
        <v>198</v>
      </c>
      <c r="B1052">
        <v>152</v>
      </c>
      <c r="C1052">
        <v>129</v>
      </c>
    </row>
    <row r="1053" spans="1:3" x14ac:dyDescent="0.25">
      <c r="A1053">
        <v>241</v>
      </c>
      <c r="B1053">
        <v>1270</v>
      </c>
      <c r="C1053">
        <v>320</v>
      </c>
    </row>
    <row r="1054" spans="1:3" x14ac:dyDescent="0.25">
      <c r="A1054">
        <v>222</v>
      </c>
      <c r="B1054">
        <v>58</v>
      </c>
      <c r="C1054">
        <v>208</v>
      </c>
    </row>
    <row r="1055" spans="1:3" x14ac:dyDescent="0.25">
      <c r="A1055">
        <v>137</v>
      </c>
      <c r="B1055">
        <v>176</v>
      </c>
      <c r="C1055">
        <v>81</v>
      </c>
    </row>
    <row r="1056" spans="1:3" x14ac:dyDescent="0.25">
      <c r="A1056">
        <v>301</v>
      </c>
      <c r="B1056">
        <v>142</v>
      </c>
      <c r="C1056">
        <v>111</v>
      </c>
    </row>
    <row r="1057" spans="1:3" x14ac:dyDescent="0.25">
      <c r="A1057">
        <v>813</v>
      </c>
      <c r="B1057">
        <v>185</v>
      </c>
      <c r="C1057">
        <v>422</v>
      </c>
    </row>
    <row r="1058" spans="1:3" x14ac:dyDescent="0.25">
      <c r="A1058">
        <v>253</v>
      </c>
      <c r="B1058">
        <v>514</v>
      </c>
      <c r="C1058">
        <v>216</v>
      </c>
    </row>
    <row r="1059" spans="1:3" x14ac:dyDescent="0.25">
      <c r="A1059">
        <v>55</v>
      </c>
      <c r="B1059">
        <v>383</v>
      </c>
      <c r="C1059">
        <v>4972</v>
      </c>
    </row>
    <row r="1060" spans="1:3" x14ac:dyDescent="0.25">
      <c r="A1060">
        <v>155</v>
      </c>
      <c r="B1060">
        <v>241</v>
      </c>
      <c r="C1060">
        <v>362</v>
      </c>
    </row>
    <row r="1061" spans="1:3" x14ac:dyDescent="0.25">
      <c r="A1061">
        <v>104</v>
      </c>
      <c r="B1061">
        <v>547</v>
      </c>
      <c r="C1061">
        <v>997</v>
      </c>
    </row>
    <row r="1062" spans="1:3" x14ac:dyDescent="0.25">
      <c r="A1062">
        <v>94</v>
      </c>
      <c r="B1062">
        <v>75</v>
      </c>
      <c r="C1062">
        <v>449</v>
      </c>
    </row>
    <row r="1063" spans="1:3" x14ac:dyDescent="0.25">
      <c r="A1063">
        <v>234</v>
      </c>
      <c r="B1063">
        <v>126</v>
      </c>
      <c r="C1063">
        <v>177</v>
      </c>
    </row>
    <row r="1064" spans="1:3" x14ac:dyDescent="0.25">
      <c r="A1064">
        <v>125</v>
      </c>
      <c r="B1064">
        <v>572</v>
      </c>
      <c r="C1064">
        <v>412</v>
      </c>
    </row>
    <row r="1065" spans="1:3" x14ac:dyDescent="0.25">
      <c r="A1065">
        <v>352</v>
      </c>
      <c r="B1065">
        <v>132</v>
      </c>
      <c r="C1065">
        <v>4349</v>
      </c>
    </row>
    <row r="1066" spans="1:3" x14ac:dyDescent="0.25">
      <c r="A1066">
        <v>126</v>
      </c>
      <c r="B1066">
        <v>555</v>
      </c>
      <c r="C1066">
        <v>84</v>
      </c>
    </row>
    <row r="1067" spans="1:3" x14ac:dyDescent="0.25">
      <c r="A1067">
        <v>314</v>
      </c>
      <c r="B1067">
        <v>280</v>
      </c>
      <c r="C1067">
        <v>156</v>
      </c>
    </row>
    <row r="1068" spans="1:3" x14ac:dyDescent="0.25">
      <c r="A1068">
        <v>179</v>
      </c>
      <c r="B1068">
        <v>54</v>
      </c>
      <c r="C1068">
        <v>138</v>
      </c>
    </row>
    <row r="1069" spans="1:3" x14ac:dyDescent="0.25">
      <c r="A1069">
        <v>87</v>
      </c>
      <c r="B1069">
        <v>256</v>
      </c>
      <c r="C1069">
        <v>323</v>
      </c>
    </row>
    <row r="1070" spans="1:3" x14ac:dyDescent="0.25">
      <c r="A1070">
        <v>247</v>
      </c>
      <c r="B1070">
        <v>172</v>
      </c>
      <c r="C1070">
        <v>1752</v>
      </c>
    </row>
    <row r="1071" spans="1:3" x14ac:dyDescent="0.25">
      <c r="A1071">
        <v>199</v>
      </c>
      <c r="B1071">
        <v>157</v>
      </c>
      <c r="C1071">
        <v>660</v>
      </c>
    </row>
    <row r="1072" spans="1:3" x14ac:dyDescent="0.25">
      <c r="A1072">
        <v>128</v>
      </c>
      <c r="B1072">
        <v>81</v>
      </c>
      <c r="C1072">
        <v>42</v>
      </c>
    </row>
    <row r="1073" spans="1:3" x14ac:dyDescent="0.25">
      <c r="A1073">
        <v>91</v>
      </c>
      <c r="B1073">
        <v>42</v>
      </c>
      <c r="C1073">
        <v>55</v>
      </c>
    </row>
    <row r="1074" spans="1:3" x14ac:dyDescent="0.25">
      <c r="A1074">
        <v>131</v>
      </c>
      <c r="B1074">
        <v>211</v>
      </c>
      <c r="C1074">
        <v>81</v>
      </c>
    </row>
    <row r="1075" spans="1:3" x14ac:dyDescent="0.25">
      <c r="A1075">
        <v>131</v>
      </c>
      <c r="B1075">
        <v>100</v>
      </c>
      <c r="C1075">
        <v>112</v>
      </c>
    </row>
    <row r="1076" spans="1:3" x14ac:dyDescent="0.25">
      <c r="A1076">
        <v>72</v>
      </c>
      <c r="B1076">
        <v>112</v>
      </c>
      <c r="C1076">
        <v>60</v>
      </c>
    </row>
    <row r="1077" spans="1:3" x14ac:dyDescent="0.25">
      <c r="A1077">
        <v>231</v>
      </c>
      <c r="B1077">
        <v>122</v>
      </c>
      <c r="C1077">
        <v>2297</v>
      </c>
    </row>
    <row r="1078" spans="1:3" x14ac:dyDescent="0.25">
      <c r="A1078">
        <v>510</v>
      </c>
      <c r="B1078">
        <v>649</v>
      </c>
      <c r="C1078">
        <v>176</v>
      </c>
    </row>
    <row r="1079" spans="1:3" x14ac:dyDescent="0.25">
      <c r="A1079">
        <v>740</v>
      </c>
      <c r="B1079">
        <v>364</v>
      </c>
      <c r="C1079">
        <v>417</v>
      </c>
    </row>
    <row r="1080" spans="1:3" x14ac:dyDescent="0.25">
      <c r="A1080">
        <v>159</v>
      </c>
      <c r="B1080">
        <v>350</v>
      </c>
      <c r="C1080">
        <v>232</v>
      </c>
    </row>
    <row r="1081" spans="1:3" x14ac:dyDescent="0.25">
      <c r="A1081">
        <v>176</v>
      </c>
      <c r="B1081">
        <v>69</v>
      </c>
      <c r="C1081">
        <v>585</v>
      </c>
    </row>
    <row r="1082" spans="1:3" x14ac:dyDescent="0.25">
      <c r="A1082">
        <v>55</v>
      </c>
      <c r="B1082">
        <v>722</v>
      </c>
      <c r="C1082">
        <v>760</v>
      </c>
    </row>
    <row r="1083" spans="1:3" x14ac:dyDescent="0.25">
      <c r="A1083">
        <v>59</v>
      </c>
      <c r="B1083">
        <v>355</v>
      </c>
      <c r="C1083">
        <v>1174</v>
      </c>
    </row>
    <row r="1084" spans="1:3" x14ac:dyDescent="0.25">
      <c r="A1084">
        <v>476</v>
      </c>
      <c r="B1084">
        <v>1078</v>
      </c>
      <c r="C1084">
        <v>204</v>
      </c>
    </row>
    <row r="1085" spans="1:3" x14ac:dyDescent="0.25">
      <c r="A1085">
        <v>90</v>
      </c>
      <c r="B1085">
        <v>318</v>
      </c>
      <c r="C1085">
        <v>2328</v>
      </c>
    </row>
    <row r="1086" spans="1:3" x14ac:dyDescent="0.25">
      <c r="A1086">
        <v>29</v>
      </c>
      <c r="B1086">
        <v>546</v>
      </c>
      <c r="C1086">
        <v>947</v>
      </c>
    </row>
    <row r="1087" spans="1:3" x14ac:dyDescent="0.25">
      <c r="A1087">
        <v>662</v>
      </c>
      <c r="B1087">
        <v>127</v>
      </c>
      <c r="C1087">
        <v>470</v>
      </c>
    </row>
    <row r="1088" spans="1:3" x14ac:dyDescent="0.25">
      <c r="A1088">
        <v>83</v>
      </c>
      <c r="B1088">
        <v>284</v>
      </c>
      <c r="C1088">
        <v>363</v>
      </c>
    </row>
    <row r="1089" spans="1:3" x14ac:dyDescent="0.25">
      <c r="A1089">
        <v>237</v>
      </c>
      <c r="B1089">
        <v>168</v>
      </c>
      <c r="C1089">
        <v>338</v>
      </c>
    </row>
    <row r="1090" spans="1:3" x14ac:dyDescent="0.25">
      <c r="A1090">
        <v>4171</v>
      </c>
      <c r="B1090">
        <v>3970</v>
      </c>
      <c r="C1090">
        <v>210</v>
      </c>
    </row>
    <row r="1091" spans="1:3" x14ac:dyDescent="0.25">
      <c r="A1091">
        <v>268</v>
      </c>
      <c r="B1091">
        <v>4163</v>
      </c>
      <c r="C1091">
        <v>749</v>
      </c>
    </row>
    <row r="1092" spans="1:3" x14ac:dyDescent="0.25">
      <c r="A1092">
        <v>307</v>
      </c>
      <c r="B1092">
        <v>1041</v>
      </c>
      <c r="C1092">
        <v>680</v>
      </c>
    </row>
    <row r="1093" spans="1:3" x14ac:dyDescent="0.25">
      <c r="A1093">
        <v>100</v>
      </c>
      <c r="B1093">
        <v>383</v>
      </c>
      <c r="C1093">
        <v>332</v>
      </c>
    </row>
    <row r="1094" spans="1:3" x14ac:dyDescent="0.25">
      <c r="A1094">
        <v>69</v>
      </c>
      <c r="B1094">
        <v>165</v>
      </c>
      <c r="C1094">
        <v>272</v>
      </c>
    </row>
    <row r="1095" spans="1:3" x14ac:dyDescent="0.25">
      <c r="A1095">
        <v>77</v>
      </c>
      <c r="B1095">
        <v>160</v>
      </c>
      <c r="C1095">
        <v>85</v>
      </c>
    </row>
    <row r="1096" spans="1:3" x14ac:dyDescent="0.25">
      <c r="A1096">
        <v>471</v>
      </c>
      <c r="B1096">
        <v>197</v>
      </c>
      <c r="C1096">
        <v>161</v>
      </c>
    </row>
    <row r="1097" spans="1:3" x14ac:dyDescent="0.25">
      <c r="A1097">
        <v>1508</v>
      </c>
      <c r="B1097">
        <v>286</v>
      </c>
      <c r="C1097">
        <v>448</v>
      </c>
    </row>
    <row r="1098" spans="1:3" x14ac:dyDescent="0.25">
      <c r="A1098">
        <v>2739</v>
      </c>
      <c r="B1098">
        <v>330</v>
      </c>
      <c r="C1098">
        <v>225</v>
      </c>
    </row>
    <row r="1099" spans="1:3" x14ac:dyDescent="0.25">
      <c r="A1099">
        <v>3587</v>
      </c>
      <c r="B1099">
        <v>317</v>
      </c>
      <c r="C1099">
        <v>83</v>
      </c>
    </row>
    <row r="1100" spans="1:3" x14ac:dyDescent="0.25">
      <c r="A1100">
        <v>480</v>
      </c>
      <c r="B1100">
        <v>191</v>
      </c>
      <c r="C1100">
        <v>304</v>
      </c>
    </row>
    <row r="1101" spans="1:3" x14ac:dyDescent="0.25">
      <c r="A1101">
        <v>865</v>
      </c>
      <c r="B1101">
        <v>120</v>
      </c>
      <c r="C1101">
        <v>100</v>
      </c>
    </row>
    <row r="1102" spans="1:3" x14ac:dyDescent="0.25">
      <c r="A1102">
        <v>938</v>
      </c>
      <c r="B1102">
        <v>963</v>
      </c>
      <c r="C1102">
        <v>816</v>
      </c>
    </row>
    <row r="1103" spans="1:3" x14ac:dyDescent="0.25">
      <c r="A1103">
        <v>1190</v>
      </c>
      <c r="B1103">
        <v>166</v>
      </c>
      <c r="C1103">
        <v>143</v>
      </c>
    </row>
    <row r="1104" spans="1:3" x14ac:dyDescent="0.25">
      <c r="A1104">
        <v>67</v>
      </c>
      <c r="B1104">
        <v>295</v>
      </c>
      <c r="C1104">
        <v>924</v>
      </c>
    </row>
    <row r="1105" spans="1:3" x14ac:dyDescent="0.25">
      <c r="A1105">
        <v>275</v>
      </c>
      <c r="B1105">
        <v>217</v>
      </c>
      <c r="C1105">
        <v>1708</v>
      </c>
    </row>
    <row r="1106" spans="1:3" x14ac:dyDescent="0.25">
      <c r="A1106">
        <v>462</v>
      </c>
      <c r="B1106">
        <v>112</v>
      </c>
      <c r="C1106">
        <v>247</v>
      </c>
    </row>
    <row r="1107" spans="1:3" x14ac:dyDescent="0.25">
      <c r="A1107">
        <v>1238</v>
      </c>
      <c r="B1107">
        <v>265</v>
      </c>
      <c r="C1107">
        <v>599</v>
      </c>
    </row>
    <row r="1108" spans="1:3" x14ac:dyDescent="0.25">
      <c r="A1108">
        <v>334</v>
      </c>
      <c r="B1108">
        <v>1210</v>
      </c>
      <c r="C1108">
        <v>548</v>
      </c>
    </row>
    <row r="1109" spans="1:3" x14ac:dyDescent="0.25">
      <c r="A1109">
        <v>165</v>
      </c>
      <c r="B1109">
        <v>571</v>
      </c>
      <c r="C1109">
        <v>135</v>
      </c>
    </row>
    <row r="1110" spans="1:3" x14ac:dyDescent="0.25">
      <c r="A1110">
        <v>1155</v>
      </c>
      <c r="B1110">
        <v>234</v>
      </c>
      <c r="C1110">
        <v>70</v>
      </c>
    </row>
    <row r="1111" spans="1:3" x14ac:dyDescent="0.25">
      <c r="A1111">
        <v>478</v>
      </c>
      <c r="B1111">
        <v>74</v>
      </c>
      <c r="C1111">
        <v>101</v>
      </c>
    </row>
    <row r="1112" spans="1:3" x14ac:dyDescent="0.25">
      <c r="A1112">
        <v>446</v>
      </c>
      <c r="B1112">
        <v>781</v>
      </c>
      <c r="C1112">
        <v>251</v>
      </c>
    </row>
    <row r="1113" spans="1:3" x14ac:dyDescent="0.25">
      <c r="A1113">
        <v>4026</v>
      </c>
      <c r="B1113">
        <v>276</v>
      </c>
      <c r="C1113">
        <v>122</v>
      </c>
    </row>
    <row r="1114" spans="1:3" x14ac:dyDescent="0.25">
      <c r="A1114">
        <v>651</v>
      </c>
      <c r="B1114">
        <v>695</v>
      </c>
      <c r="C1114">
        <v>146</v>
      </c>
    </row>
    <row r="1115" spans="1:3" x14ac:dyDescent="0.25">
      <c r="A1115">
        <v>98</v>
      </c>
      <c r="B1115">
        <v>130</v>
      </c>
      <c r="C1115">
        <v>451</v>
      </c>
    </row>
    <row r="1116" spans="1:3" x14ac:dyDescent="0.25">
      <c r="A1116">
        <v>310</v>
      </c>
      <c r="B1116">
        <v>217</v>
      </c>
      <c r="C1116">
        <v>255</v>
      </c>
    </row>
    <row r="1117" spans="1:3" x14ac:dyDescent="0.25">
      <c r="A1117">
        <v>84</v>
      </c>
      <c r="B1117">
        <v>228</v>
      </c>
      <c r="C1117">
        <v>87</v>
      </c>
    </row>
    <row r="1118" spans="1:3" x14ac:dyDescent="0.25">
      <c r="A1118">
        <v>53</v>
      </c>
      <c r="B1118">
        <v>84</v>
      </c>
      <c r="C1118">
        <v>541</v>
      </c>
    </row>
    <row r="1119" spans="1:3" x14ac:dyDescent="0.25">
      <c r="A1119">
        <v>359</v>
      </c>
      <c r="B1119">
        <v>58</v>
      </c>
      <c r="C1119">
        <v>93</v>
      </c>
    </row>
    <row r="1120" spans="1:3" x14ac:dyDescent="0.25">
      <c r="A1120">
        <v>159</v>
      </c>
      <c r="B1120">
        <v>1048</v>
      </c>
      <c r="C1120">
        <v>130</v>
      </c>
    </row>
    <row r="1121" spans="1:3" x14ac:dyDescent="0.25">
      <c r="A1121">
        <v>55</v>
      </c>
      <c r="B1121">
        <v>340</v>
      </c>
      <c r="C1121">
        <v>554</v>
      </c>
    </row>
    <row r="1122" spans="1:3" x14ac:dyDescent="0.25">
      <c r="A1122">
        <v>76</v>
      </c>
      <c r="B1122">
        <v>1538</v>
      </c>
      <c r="C1122">
        <v>148</v>
      </c>
    </row>
    <row r="1123" spans="1:3" x14ac:dyDescent="0.25">
      <c r="A1123">
        <v>524</v>
      </c>
      <c r="B1123">
        <v>1134</v>
      </c>
      <c r="C1123">
        <v>313</v>
      </c>
    </row>
    <row r="1124" spans="1:3" x14ac:dyDescent="0.25">
      <c r="A1124">
        <v>1474</v>
      </c>
      <c r="B1124">
        <v>480</v>
      </c>
      <c r="C1124">
        <v>40</v>
      </c>
    </row>
    <row r="1125" spans="1:3" x14ac:dyDescent="0.25">
      <c r="A1125">
        <v>49</v>
      </c>
      <c r="B1125">
        <v>243</v>
      </c>
      <c r="C1125">
        <v>154</v>
      </c>
    </row>
    <row r="1126" spans="1:3" x14ac:dyDescent="0.25">
      <c r="A1126">
        <v>3569</v>
      </c>
      <c r="B1126">
        <v>169</v>
      </c>
      <c r="C1126">
        <v>1647</v>
      </c>
    </row>
    <row r="1127" spans="1:3" x14ac:dyDescent="0.25">
      <c r="A1127">
        <v>457</v>
      </c>
      <c r="B1127">
        <v>395</v>
      </c>
      <c r="C1127">
        <v>3144</v>
      </c>
    </row>
    <row r="1128" spans="1:3" x14ac:dyDescent="0.25">
      <c r="A1128">
        <v>421</v>
      </c>
      <c r="B1128">
        <v>323</v>
      </c>
      <c r="C1128">
        <v>2270</v>
      </c>
    </row>
    <row r="1129" spans="1:3" x14ac:dyDescent="0.25">
      <c r="A1129">
        <v>218</v>
      </c>
      <c r="B1129">
        <v>222</v>
      </c>
      <c r="C1129">
        <v>3207</v>
      </c>
    </row>
    <row r="1130" spans="1:3" x14ac:dyDescent="0.25">
      <c r="A1130">
        <v>67</v>
      </c>
      <c r="B1130">
        <v>499</v>
      </c>
      <c r="C1130">
        <v>455</v>
      </c>
    </row>
    <row r="1131" spans="1:3" x14ac:dyDescent="0.25">
      <c r="A1131">
        <v>398</v>
      </c>
      <c r="B1131">
        <v>203</v>
      </c>
      <c r="C1131">
        <v>197</v>
      </c>
    </row>
    <row r="1132" spans="1:3" x14ac:dyDescent="0.25">
      <c r="A1132">
        <v>160</v>
      </c>
      <c r="B1132">
        <v>1848</v>
      </c>
      <c r="C1132">
        <v>902</v>
      </c>
    </row>
    <row r="1133" spans="1:3" x14ac:dyDescent="0.25">
      <c r="A1133">
        <v>57</v>
      </c>
      <c r="B1133">
        <v>242</v>
      </c>
      <c r="C1133">
        <v>197</v>
      </c>
    </row>
    <row r="1134" spans="1:3" x14ac:dyDescent="0.25">
      <c r="A1134">
        <v>2809</v>
      </c>
      <c r="B1134">
        <v>157</v>
      </c>
      <c r="C1134">
        <v>140</v>
      </c>
    </row>
    <row r="1135" spans="1:3" x14ac:dyDescent="0.25">
      <c r="A1135">
        <v>73</v>
      </c>
      <c r="B1135">
        <v>77</v>
      </c>
      <c r="C1135">
        <v>205</v>
      </c>
    </row>
    <row r="1136" spans="1:3" x14ac:dyDescent="0.25">
      <c r="A1136">
        <v>96</v>
      </c>
      <c r="B1136">
        <v>5100</v>
      </c>
      <c r="C1136">
        <v>151</v>
      </c>
    </row>
    <row r="1137" spans="1:3" x14ac:dyDescent="0.25">
      <c r="A1137">
        <v>68</v>
      </c>
      <c r="B1137">
        <v>159</v>
      </c>
      <c r="C1137">
        <v>849</v>
      </c>
    </row>
    <row r="1138" spans="1:3" x14ac:dyDescent="0.25">
      <c r="A1138">
        <v>490</v>
      </c>
      <c r="B1138">
        <v>1552</v>
      </c>
      <c r="C1138">
        <v>72</v>
      </c>
    </row>
    <row r="1139" spans="1:3" x14ac:dyDescent="0.25">
      <c r="A1139">
        <v>54</v>
      </c>
      <c r="B1139">
        <v>296</v>
      </c>
      <c r="C1139">
        <v>262</v>
      </c>
    </row>
    <row r="1140" spans="1:3" x14ac:dyDescent="0.25">
      <c r="A1140">
        <v>51</v>
      </c>
      <c r="B1140">
        <v>324</v>
      </c>
      <c r="C1140">
        <v>184</v>
      </c>
    </row>
    <row r="1141" spans="1:3" x14ac:dyDescent="0.25">
      <c r="A1141">
        <v>343</v>
      </c>
      <c r="B1141">
        <v>106</v>
      </c>
      <c r="C1141">
        <v>3693</v>
      </c>
    </row>
    <row r="1142" spans="1:3" x14ac:dyDescent="0.25">
      <c r="A1142">
        <v>303</v>
      </c>
      <c r="B1142">
        <v>648</v>
      </c>
      <c r="C1142">
        <v>312</v>
      </c>
    </row>
    <row r="1143" spans="1:3" x14ac:dyDescent="0.25">
      <c r="A1143">
        <v>181</v>
      </c>
      <c r="B1143">
        <v>147</v>
      </c>
      <c r="C1143">
        <v>615</v>
      </c>
    </row>
    <row r="1144" spans="1:3" x14ac:dyDescent="0.25">
      <c r="A1144">
        <v>53</v>
      </c>
      <c r="B1144">
        <v>438</v>
      </c>
      <c r="C1144">
        <v>1182</v>
      </c>
    </row>
    <row r="1145" spans="1:3" x14ac:dyDescent="0.25">
      <c r="A1145">
        <v>150</v>
      </c>
      <c r="B1145">
        <v>91</v>
      </c>
      <c r="C1145">
        <v>89</v>
      </c>
    </row>
    <row r="1146" spans="1:3" x14ac:dyDescent="0.25">
      <c r="A1146">
        <v>86</v>
      </c>
      <c r="B1146">
        <v>710</v>
      </c>
      <c r="C1146">
        <v>72</v>
      </c>
    </row>
    <row r="1147" spans="1:3" x14ac:dyDescent="0.25">
      <c r="A1147">
        <v>192</v>
      </c>
      <c r="B1147">
        <v>901</v>
      </c>
      <c r="C1147">
        <v>202</v>
      </c>
    </row>
    <row r="1148" spans="1:3" x14ac:dyDescent="0.25">
      <c r="A1148">
        <v>186</v>
      </c>
      <c r="B1148">
        <v>541</v>
      </c>
      <c r="C1148">
        <v>568</v>
      </c>
    </row>
    <row r="1149" spans="1:3" x14ac:dyDescent="0.25">
      <c r="A1149">
        <v>1592</v>
      </c>
      <c r="B1149">
        <v>364</v>
      </c>
      <c r="C1149">
        <v>594</v>
      </c>
    </row>
    <row r="1150" spans="1:3" x14ac:dyDescent="0.25">
      <c r="A1150">
        <v>122</v>
      </c>
      <c r="B1150">
        <v>2139</v>
      </c>
      <c r="C1150">
        <v>578</v>
      </c>
    </row>
    <row r="1151" spans="1:3" x14ac:dyDescent="0.25">
      <c r="A1151">
        <v>207</v>
      </c>
      <c r="B1151">
        <v>4969</v>
      </c>
      <c r="C1151">
        <v>386</v>
      </c>
    </row>
    <row r="1152" spans="1:3" x14ac:dyDescent="0.25">
      <c r="A1152">
        <v>68</v>
      </c>
      <c r="B1152">
        <v>1263</v>
      </c>
      <c r="C1152">
        <v>57</v>
      </c>
    </row>
    <row r="1153" spans="1:3" x14ac:dyDescent="0.25">
      <c r="A1153">
        <v>159</v>
      </c>
      <c r="B1153">
        <v>2585</v>
      </c>
      <c r="C1153">
        <v>133</v>
      </c>
    </row>
    <row r="1154" spans="1:3" x14ac:dyDescent="0.25">
      <c r="A1154">
        <v>313</v>
      </c>
      <c r="B1154">
        <v>990</v>
      </c>
      <c r="C1154">
        <v>160</v>
      </c>
    </row>
    <row r="1155" spans="1:3" x14ac:dyDescent="0.25">
      <c r="A1155">
        <v>158</v>
      </c>
      <c r="B1155">
        <v>89</v>
      </c>
      <c r="C1155">
        <v>379</v>
      </c>
    </row>
    <row r="1156" spans="1:3" x14ac:dyDescent="0.25">
      <c r="A1156">
        <v>134</v>
      </c>
      <c r="B1156">
        <v>83</v>
      </c>
      <c r="C1156">
        <v>285</v>
      </c>
    </row>
    <row r="1157" spans="1:3" x14ac:dyDescent="0.25">
      <c r="A1157">
        <v>384</v>
      </c>
      <c r="B1157">
        <v>325</v>
      </c>
      <c r="C1157">
        <v>398</v>
      </c>
    </row>
    <row r="1158" spans="1:3" x14ac:dyDescent="0.25">
      <c r="A1158">
        <v>276</v>
      </c>
      <c r="B1158">
        <v>256</v>
      </c>
      <c r="C1158">
        <v>1297</v>
      </c>
    </row>
    <row r="1159" spans="1:3" x14ac:dyDescent="0.25">
      <c r="A1159">
        <v>548</v>
      </c>
      <c r="B1159">
        <v>683</v>
      </c>
      <c r="C1159">
        <v>134</v>
      </c>
    </row>
    <row r="1160" spans="1:3" x14ac:dyDescent="0.25">
      <c r="A1160">
        <v>750</v>
      </c>
      <c r="B1160">
        <v>148</v>
      </c>
      <c r="C1160">
        <v>269</v>
      </c>
    </row>
    <row r="1161" spans="1:3" x14ac:dyDescent="0.25">
      <c r="A1161">
        <v>144</v>
      </c>
      <c r="B1161">
        <v>265</v>
      </c>
      <c r="C1161">
        <v>1177</v>
      </c>
    </row>
    <row r="1162" spans="1:3" x14ac:dyDescent="0.25">
      <c r="A1162">
        <v>44</v>
      </c>
      <c r="B1162">
        <v>156</v>
      </c>
      <c r="C1162">
        <v>1022</v>
      </c>
    </row>
    <row r="1163" spans="1:3" x14ac:dyDescent="0.25">
      <c r="A1163">
        <v>312</v>
      </c>
      <c r="B1163">
        <v>147</v>
      </c>
      <c r="C1163">
        <v>349</v>
      </c>
    </row>
    <row r="1164" spans="1:3" x14ac:dyDescent="0.25">
      <c r="A1164">
        <v>2310</v>
      </c>
      <c r="B1164">
        <v>189</v>
      </c>
      <c r="C1164">
        <v>110</v>
      </c>
    </row>
    <row r="1165" spans="1:3" x14ac:dyDescent="0.25">
      <c r="A1165">
        <v>2481</v>
      </c>
      <c r="B1165">
        <v>117</v>
      </c>
      <c r="C1165">
        <v>75</v>
      </c>
    </row>
    <row r="1166" spans="1:3" x14ac:dyDescent="0.25">
      <c r="A1166">
        <v>580</v>
      </c>
      <c r="B1166">
        <v>295</v>
      </c>
      <c r="C1166">
        <v>1494</v>
      </c>
    </row>
    <row r="1167" spans="1:3" x14ac:dyDescent="0.25">
      <c r="A1167">
        <v>287</v>
      </c>
      <c r="B1167">
        <v>41</v>
      </c>
      <c r="C1167">
        <v>1580</v>
      </c>
    </row>
    <row r="1168" spans="1:3" x14ac:dyDescent="0.25">
      <c r="A1168">
        <v>102</v>
      </c>
      <c r="B1168">
        <v>191</v>
      </c>
      <c r="C1168">
        <v>170</v>
      </c>
    </row>
    <row r="1169" spans="1:3" x14ac:dyDescent="0.25">
      <c r="A1169">
        <v>33</v>
      </c>
      <c r="B1169">
        <v>201</v>
      </c>
      <c r="C1169">
        <v>34</v>
      </c>
    </row>
    <row r="1170" spans="1:3" x14ac:dyDescent="0.25">
      <c r="A1170">
        <v>275</v>
      </c>
      <c r="B1170">
        <v>237</v>
      </c>
      <c r="C1170">
        <v>260</v>
      </c>
    </row>
    <row r="1171" spans="1:3" x14ac:dyDescent="0.25">
      <c r="A1171">
        <v>282</v>
      </c>
      <c r="B1171">
        <v>239</v>
      </c>
      <c r="C1171">
        <v>542</v>
      </c>
    </row>
    <row r="1172" spans="1:3" x14ac:dyDescent="0.25">
      <c r="A1172">
        <v>128</v>
      </c>
      <c r="B1172">
        <v>687</v>
      </c>
      <c r="C1172">
        <v>687</v>
      </c>
    </row>
    <row r="1173" spans="1:3" x14ac:dyDescent="0.25">
      <c r="A1173">
        <v>353</v>
      </c>
      <c r="B1173">
        <v>1399</v>
      </c>
      <c r="C1173">
        <v>617</v>
      </c>
    </row>
    <row r="1174" spans="1:3" x14ac:dyDescent="0.25">
      <c r="A1174">
        <v>529</v>
      </c>
      <c r="B1174">
        <v>239</v>
      </c>
      <c r="C1174">
        <v>243</v>
      </c>
    </row>
    <row r="1175" spans="1:3" x14ac:dyDescent="0.25">
      <c r="A1175">
        <v>512</v>
      </c>
      <c r="B1175">
        <v>1290</v>
      </c>
      <c r="C1175">
        <v>221</v>
      </c>
    </row>
    <row r="1176" spans="1:3" x14ac:dyDescent="0.25">
      <c r="A1176">
        <v>90</v>
      </c>
      <c r="B1176">
        <v>113</v>
      </c>
      <c r="C1176">
        <v>303</v>
      </c>
    </row>
    <row r="1177" spans="1:3" x14ac:dyDescent="0.25">
      <c r="A1177">
        <v>99</v>
      </c>
      <c r="B1177">
        <v>36</v>
      </c>
      <c r="C1177">
        <v>1182</v>
      </c>
    </row>
    <row r="1178" spans="1:3" x14ac:dyDescent="0.25">
      <c r="A1178">
        <v>256</v>
      </c>
      <c r="B1178">
        <v>782</v>
      </c>
      <c r="C1178">
        <v>64</v>
      </c>
    </row>
    <row r="1179" spans="1:3" x14ac:dyDescent="0.25">
      <c r="A1179">
        <v>79</v>
      </c>
      <c r="B1179">
        <v>2177</v>
      </c>
      <c r="C1179">
        <v>255</v>
      </c>
    </row>
    <row r="1180" spans="1:3" x14ac:dyDescent="0.25">
      <c r="A1180">
        <v>171</v>
      </c>
      <c r="B1180">
        <v>250</v>
      </c>
      <c r="C1180">
        <v>127</v>
      </c>
    </row>
    <row r="1181" spans="1:3" x14ac:dyDescent="0.25">
      <c r="A1181">
        <v>231</v>
      </c>
      <c r="B1181">
        <v>227</v>
      </c>
      <c r="C1181">
        <v>95</v>
      </c>
    </row>
    <row r="1182" spans="1:3" x14ac:dyDescent="0.25">
      <c r="A1182">
        <v>288</v>
      </c>
      <c r="B1182">
        <v>1485</v>
      </c>
      <c r="C1182">
        <v>229</v>
      </c>
    </row>
    <row r="1183" spans="1:3" x14ac:dyDescent="0.25">
      <c r="A1183">
        <v>87</v>
      </c>
      <c r="B1183">
        <v>424</v>
      </c>
      <c r="C1183">
        <v>223</v>
      </c>
    </row>
    <row r="1184" spans="1:3" x14ac:dyDescent="0.25">
      <c r="A1184">
        <v>332</v>
      </c>
      <c r="B1184">
        <v>36</v>
      </c>
      <c r="C1184">
        <v>207</v>
      </c>
    </row>
    <row r="1185" spans="1:3" x14ac:dyDescent="0.25">
      <c r="A1185">
        <v>158</v>
      </c>
      <c r="B1185">
        <v>1104</v>
      </c>
      <c r="C1185">
        <v>1442</v>
      </c>
    </row>
    <row r="1186" spans="1:3" x14ac:dyDescent="0.25">
      <c r="A1186">
        <v>265</v>
      </c>
      <c r="B1186">
        <v>225</v>
      </c>
      <c r="C1186">
        <v>62</v>
      </c>
    </row>
    <row r="1187" spans="1:3" x14ac:dyDescent="0.25">
      <c r="A1187">
        <v>101</v>
      </c>
      <c r="B1187">
        <v>210</v>
      </c>
      <c r="C1187">
        <v>689</v>
      </c>
    </row>
    <row r="1188" spans="1:3" x14ac:dyDescent="0.25">
      <c r="A1188">
        <v>102</v>
      </c>
      <c r="B1188">
        <v>69</v>
      </c>
      <c r="C1188">
        <v>49</v>
      </c>
    </row>
    <row r="1189" spans="1:3" x14ac:dyDescent="0.25">
      <c r="A1189">
        <v>169</v>
      </c>
      <c r="B1189">
        <v>265</v>
      </c>
      <c r="C1189">
        <v>2749</v>
      </c>
    </row>
    <row r="1190" spans="1:3" x14ac:dyDescent="0.25">
      <c r="A1190">
        <v>85</v>
      </c>
      <c r="B1190">
        <v>317</v>
      </c>
      <c r="C1190">
        <v>292</v>
      </c>
    </row>
    <row r="1191" spans="1:3" x14ac:dyDescent="0.25">
      <c r="A1191">
        <v>205</v>
      </c>
      <c r="B1191">
        <v>224</v>
      </c>
      <c r="C1191">
        <v>160</v>
      </c>
    </row>
    <row r="1192" spans="1:3" x14ac:dyDescent="0.25">
      <c r="A1192">
        <v>526</v>
      </c>
      <c r="B1192">
        <v>132</v>
      </c>
      <c r="C1192">
        <v>102</v>
      </c>
    </row>
    <row r="1193" spans="1:3" x14ac:dyDescent="0.25">
      <c r="A1193">
        <v>103</v>
      </c>
      <c r="B1193">
        <v>295</v>
      </c>
      <c r="C1193">
        <v>69</v>
      </c>
    </row>
    <row r="1194" spans="1:3" x14ac:dyDescent="0.25">
      <c r="A1194">
        <v>696</v>
      </c>
      <c r="B1194">
        <v>150</v>
      </c>
      <c r="C1194">
        <v>402</v>
      </c>
    </row>
    <row r="1195" spans="1:3" x14ac:dyDescent="0.25">
      <c r="A1195">
        <v>600</v>
      </c>
      <c r="B1195">
        <v>185</v>
      </c>
      <c r="C1195">
        <v>398</v>
      </c>
    </row>
    <row r="1196" spans="1:3" x14ac:dyDescent="0.25">
      <c r="A1196">
        <v>58</v>
      </c>
      <c r="B1196">
        <v>132</v>
      </c>
      <c r="C1196">
        <v>8119</v>
      </c>
    </row>
    <row r="1197" spans="1:3" x14ac:dyDescent="0.25">
      <c r="A1197">
        <v>28</v>
      </c>
      <c r="B1197">
        <v>394</v>
      </c>
      <c r="C1197">
        <v>353</v>
      </c>
    </row>
    <row r="1198" spans="1:3" x14ac:dyDescent="0.25">
      <c r="A1198">
        <v>51</v>
      </c>
      <c r="B1198">
        <v>357</v>
      </c>
      <c r="C1198">
        <v>566</v>
      </c>
    </row>
    <row r="1199" spans="1:3" x14ac:dyDescent="0.25">
      <c r="A1199">
        <v>186</v>
      </c>
      <c r="B1199">
        <v>155</v>
      </c>
      <c r="C1199">
        <v>980</v>
      </c>
    </row>
    <row r="1200" spans="1:3" x14ac:dyDescent="0.25">
      <c r="A1200">
        <v>510</v>
      </c>
      <c r="B1200">
        <v>212</v>
      </c>
      <c r="C1200">
        <v>2086</v>
      </c>
    </row>
    <row r="1201" spans="1:3" x14ac:dyDescent="0.25">
      <c r="A1201">
        <v>80</v>
      </c>
      <c r="B1201">
        <v>92</v>
      </c>
      <c r="C1201">
        <v>514</v>
      </c>
    </row>
    <row r="1202" spans="1:3" x14ac:dyDescent="0.25">
      <c r="A1202">
        <v>847</v>
      </c>
      <c r="B1202">
        <v>10977</v>
      </c>
      <c r="C1202">
        <v>760</v>
      </c>
    </row>
    <row r="1203" spans="1:3" x14ac:dyDescent="0.25">
      <c r="A1203">
        <v>491</v>
      </c>
      <c r="B1203">
        <v>7419</v>
      </c>
      <c r="C1203">
        <v>119</v>
      </c>
    </row>
    <row r="1204" spans="1:3" x14ac:dyDescent="0.25">
      <c r="A1204">
        <v>136</v>
      </c>
      <c r="B1204">
        <v>7579</v>
      </c>
      <c r="C1204">
        <v>58</v>
      </c>
    </row>
    <row r="1205" spans="1:3" x14ac:dyDescent="0.25">
      <c r="A1205">
        <v>368</v>
      </c>
      <c r="B1205">
        <v>296</v>
      </c>
      <c r="C1205">
        <v>90</v>
      </c>
    </row>
    <row r="1206" spans="1:3" x14ac:dyDescent="0.25">
      <c r="A1206">
        <v>464</v>
      </c>
      <c r="B1206">
        <v>4217</v>
      </c>
      <c r="C1206">
        <v>713</v>
      </c>
    </row>
    <row r="1207" spans="1:3" x14ac:dyDescent="0.25">
      <c r="A1207">
        <v>239</v>
      </c>
      <c r="B1207">
        <v>3450</v>
      </c>
      <c r="C1207">
        <v>241</v>
      </c>
    </row>
    <row r="1208" spans="1:3" x14ac:dyDescent="0.25">
      <c r="A1208">
        <v>324</v>
      </c>
      <c r="B1208">
        <v>1028</v>
      </c>
      <c r="C1208">
        <v>464</v>
      </c>
    </row>
    <row r="1209" spans="1:3" x14ac:dyDescent="0.25">
      <c r="A1209">
        <v>533</v>
      </c>
      <c r="B1209">
        <v>384</v>
      </c>
      <c r="C1209">
        <v>473</v>
      </c>
    </row>
    <row r="1210" spans="1:3" x14ac:dyDescent="0.25">
      <c r="A1210">
        <v>136</v>
      </c>
      <c r="B1210">
        <v>368</v>
      </c>
      <c r="C1210">
        <v>271</v>
      </c>
    </row>
    <row r="1211" spans="1:3" x14ac:dyDescent="0.25">
      <c r="A1211">
        <v>280</v>
      </c>
      <c r="B1211">
        <v>179</v>
      </c>
      <c r="C1211">
        <v>161</v>
      </c>
    </row>
    <row r="1212" spans="1:3" x14ac:dyDescent="0.25">
      <c r="A1212">
        <v>179</v>
      </c>
      <c r="B1212">
        <v>156</v>
      </c>
      <c r="C1212">
        <v>214</v>
      </c>
    </row>
    <row r="1213" spans="1:3" x14ac:dyDescent="0.25">
      <c r="A1213">
        <v>138</v>
      </c>
      <c r="B1213">
        <v>328</v>
      </c>
      <c r="C1213">
        <v>81</v>
      </c>
    </row>
    <row r="1214" spans="1:3" x14ac:dyDescent="0.25">
      <c r="A1214">
        <v>201</v>
      </c>
      <c r="B1214">
        <v>496</v>
      </c>
      <c r="C1214">
        <v>208</v>
      </c>
    </row>
    <row r="1215" spans="1:3" x14ac:dyDescent="0.25">
      <c r="A1215">
        <v>53</v>
      </c>
      <c r="B1215">
        <v>605</v>
      </c>
      <c r="C1215">
        <v>2392</v>
      </c>
    </row>
    <row r="1216" spans="1:3" x14ac:dyDescent="0.25">
      <c r="A1216">
        <v>78</v>
      </c>
      <c r="B1216">
        <v>1355</v>
      </c>
      <c r="C1216">
        <v>413</v>
      </c>
    </row>
    <row r="1217" spans="1:3" x14ac:dyDescent="0.25">
      <c r="A1217">
        <v>190</v>
      </c>
      <c r="B1217">
        <v>123</v>
      </c>
      <c r="C1217">
        <v>2319</v>
      </c>
    </row>
    <row r="1218" spans="1:3" x14ac:dyDescent="0.25">
      <c r="A1218">
        <v>250</v>
      </c>
      <c r="B1218">
        <v>509</v>
      </c>
      <c r="C1218">
        <v>3277</v>
      </c>
    </row>
    <row r="1219" spans="1:3" x14ac:dyDescent="0.25">
      <c r="A1219">
        <v>938</v>
      </c>
      <c r="B1219">
        <v>239</v>
      </c>
      <c r="C1219">
        <v>718</v>
      </c>
    </row>
    <row r="1220" spans="1:3" x14ac:dyDescent="0.25">
      <c r="A1220">
        <v>1279</v>
      </c>
      <c r="B1220">
        <v>78</v>
      </c>
      <c r="C1220">
        <v>137</v>
      </c>
    </row>
    <row r="1221" spans="1:3" x14ac:dyDescent="0.25">
      <c r="A1221">
        <v>84</v>
      </c>
      <c r="B1221">
        <v>477</v>
      </c>
      <c r="C1221">
        <v>143</v>
      </c>
    </row>
    <row r="1222" spans="1:3" x14ac:dyDescent="0.25">
      <c r="A1222">
        <v>52</v>
      </c>
      <c r="B1222">
        <v>358</v>
      </c>
      <c r="C1222">
        <v>510</v>
      </c>
    </row>
    <row r="1223" spans="1:3" x14ac:dyDescent="0.25">
      <c r="A1223">
        <v>149</v>
      </c>
      <c r="B1223">
        <v>177</v>
      </c>
      <c r="C1223">
        <v>95</v>
      </c>
    </row>
    <row r="1224" spans="1:3" x14ac:dyDescent="0.25">
      <c r="A1224">
        <v>258</v>
      </c>
      <c r="B1224">
        <v>105</v>
      </c>
      <c r="C1224">
        <v>600</v>
      </c>
    </row>
    <row r="1225" spans="1:3" x14ac:dyDescent="0.25">
      <c r="A1225">
        <v>1898</v>
      </c>
      <c r="B1225">
        <v>100</v>
      </c>
      <c r="C1225">
        <v>3776</v>
      </c>
    </row>
    <row r="1226" spans="1:3" x14ac:dyDescent="0.25">
      <c r="A1226">
        <v>300</v>
      </c>
      <c r="B1226">
        <v>156</v>
      </c>
      <c r="C1226">
        <v>140</v>
      </c>
    </row>
    <row r="1227" spans="1:3" x14ac:dyDescent="0.25">
      <c r="A1227">
        <v>227</v>
      </c>
      <c r="B1227">
        <v>415</v>
      </c>
      <c r="C1227">
        <v>125</v>
      </c>
    </row>
    <row r="1228" spans="1:3" x14ac:dyDescent="0.25">
      <c r="A1228">
        <v>124</v>
      </c>
      <c r="B1228">
        <v>8423</v>
      </c>
      <c r="C1228">
        <v>858</v>
      </c>
    </row>
    <row r="1229" spans="1:3" x14ac:dyDescent="0.25">
      <c r="A1229">
        <v>270</v>
      </c>
      <c r="B1229">
        <v>156</v>
      </c>
      <c r="C1229">
        <v>112</v>
      </c>
    </row>
    <row r="1230" spans="1:3" x14ac:dyDescent="0.25">
      <c r="A1230">
        <v>328</v>
      </c>
      <c r="B1230">
        <v>2222</v>
      </c>
      <c r="C1230">
        <v>71</v>
      </c>
    </row>
    <row r="1231" spans="1:3" x14ac:dyDescent="0.25">
      <c r="A1231">
        <v>80</v>
      </c>
      <c r="B1231">
        <v>260</v>
      </c>
      <c r="C1231">
        <v>885</v>
      </c>
    </row>
    <row r="1232" spans="1:3" x14ac:dyDescent="0.25">
      <c r="A1232">
        <v>242</v>
      </c>
      <c r="B1232">
        <v>181</v>
      </c>
      <c r="C1232">
        <v>81</v>
      </c>
    </row>
    <row r="1233" spans="1:3" x14ac:dyDescent="0.25">
      <c r="A1233">
        <v>162</v>
      </c>
      <c r="B1233">
        <v>104</v>
      </c>
      <c r="C1233">
        <v>118</v>
      </c>
    </row>
    <row r="1234" spans="1:3" x14ac:dyDescent="0.25">
      <c r="A1234">
        <v>280</v>
      </c>
      <c r="B1234">
        <v>501</v>
      </c>
      <c r="C1234">
        <v>58</v>
      </c>
    </row>
    <row r="1235" spans="1:3" x14ac:dyDescent="0.25">
      <c r="A1235">
        <v>70</v>
      </c>
      <c r="B1235">
        <v>60</v>
      </c>
      <c r="C1235">
        <v>267</v>
      </c>
    </row>
    <row r="1236" spans="1:3" x14ac:dyDescent="0.25">
      <c r="A1236">
        <v>130</v>
      </c>
      <c r="B1236">
        <v>187</v>
      </c>
      <c r="C1236">
        <v>515</v>
      </c>
    </row>
    <row r="1237" spans="1:3" x14ac:dyDescent="0.25">
      <c r="A1237">
        <v>224</v>
      </c>
      <c r="B1237">
        <v>157</v>
      </c>
      <c r="C1237">
        <v>288</v>
      </c>
    </row>
    <row r="1238" spans="1:3" x14ac:dyDescent="0.25">
      <c r="A1238">
        <v>91</v>
      </c>
      <c r="B1238">
        <v>360</v>
      </c>
      <c r="C1238">
        <v>895</v>
      </c>
    </row>
    <row r="1239" spans="1:3" x14ac:dyDescent="0.25">
      <c r="A1239">
        <v>71</v>
      </c>
      <c r="B1239">
        <v>556</v>
      </c>
      <c r="C1239">
        <v>1376</v>
      </c>
    </row>
    <row r="1240" spans="1:3" x14ac:dyDescent="0.25">
      <c r="A1240">
        <v>171</v>
      </c>
      <c r="B1240">
        <v>496</v>
      </c>
      <c r="C1240">
        <v>109</v>
      </c>
    </row>
    <row r="1241" spans="1:3" x14ac:dyDescent="0.25">
      <c r="A1241">
        <v>47</v>
      </c>
      <c r="B1241">
        <v>2891</v>
      </c>
      <c r="C1241">
        <v>273</v>
      </c>
    </row>
    <row r="1242" spans="1:3" x14ac:dyDescent="0.25">
      <c r="A1242">
        <v>858</v>
      </c>
      <c r="B1242">
        <v>152</v>
      </c>
      <c r="C1242">
        <v>272</v>
      </c>
    </row>
    <row r="1243" spans="1:3" x14ac:dyDescent="0.25">
      <c r="A1243">
        <v>255</v>
      </c>
      <c r="B1243">
        <v>116</v>
      </c>
      <c r="C1243">
        <v>102</v>
      </c>
    </row>
    <row r="1244" spans="1:3" x14ac:dyDescent="0.25">
      <c r="A1244">
        <v>182</v>
      </c>
      <c r="B1244">
        <v>545</v>
      </c>
      <c r="C1244">
        <v>436</v>
      </c>
    </row>
    <row r="1245" spans="1:3" x14ac:dyDescent="0.25">
      <c r="A1245">
        <v>759</v>
      </c>
      <c r="B1245">
        <v>936</v>
      </c>
      <c r="C1245">
        <v>142</v>
      </c>
    </row>
    <row r="1246" spans="1:3" x14ac:dyDescent="0.25">
      <c r="A1246">
        <v>248</v>
      </c>
      <c r="B1246">
        <v>141</v>
      </c>
      <c r="C1246">
        <v>139</v>
      </c>
    </row>
    <row r="1247" spans="1:3" x14ac:dyDescent="0.25">
      <c r="A1247">
        <v>208</v>
      </c>
      <c r="B1247">
        <v>48</v>
      </c>
      <c r="C1247">
        <v>86</v>
      </c>
    </row>
    <row r="1248" spans="1:3" x14ac:dyDescent="0.25">
      <c r="A1248">
        <v>364</v>
      </c>
      <c r="B1248">
        <v>94</v>
      </c>
      <c r="C1248">
        <v>164</v>
      </c>
    </row>
    <row r="1249" spans="1:3" x14ac:dyDescent="0.25">
      <c r="A1249">
        <v>120</v>
      </c>
      <c r="B1249">
        <v>350</v>
      </c>
      <c r="C1249">
        <v>663</v>
      </c>
    </row>
    <row r="1250" spans="1:3" x14ac:dyDescent="0.25">
      <c r="A1250">
        <v>224</v>
      </c>
      <c r="B1250">
        <v>239</v>
      </c>
      <c r="C1250">
        <v>603</v>
      </c>
    </row>
    <row r="1251" spans="1:3" x14ac:dyDescent="0.25">
      <c r="A1251">
        <v>135</v>
      </c>
      <c r="B1251">
        <v>4589</v>
      </c>
      <c r="C1251">
        <v>133</v>
      </c>
    </row>
    <row r="1252" spans="1:3" x14ac:dyDescent="0.25">
      <c r="A1252">
        <v>27</v>
      </c>
      <c r="B1252">
        <v>58</v>
      </c>
      <c r="C1252">
        <v>247</v>
      </c>
    </row>
    <row r="1253" spans="1:3" x14ac:dyDescent="0.25">
      <c r="A1253">
        <v>1423</v>
      </c>
      <c r="B1253">
        <v>169</v>
      </c>
      <c r="C1253">
        <v>261</v>
      </c>
    </row>
    <row r="1254" spans="1:3" x14ac:dyDescent="0.25">
      <c r="A1254">
        <v>17406</v>
      </c>
      <c r="B1254">
        <v>111</v>
      </c>
      <c r="C1254">
        <v>196</v>
      </c>
    </row>
    <row r="1255" spans="1:3" x14ac:dyDescent="0.25">
      <c r="A1255">
        <v>232</v>
      </c>
      <c r="B1255">
        <v>55</v>
      </c>
      <c r="C1255">
        <v>1352</v>
      </c>
    </row>
    <row r="1256" spans="1:3" x14ac:dyDescent="0.25">
      <c r="A1256">
        <v>307</v>
      </c>
      <c r="B1256">
        <v>187</v>
      </c>
      <c r="C1256">
        <v>980</v>
      </c>
    </row>
    <row r="1257" spans="1:3" x14ac:dyDescent="0.25">
      <c r="A1257">
        <v>77</v>
      </c>
      <c r="B1257">
        <v>488</v>
      </c>
      <c r="C1257">
        <v>347</v>
      </c>
    </row>
    <row r="1258" spans="1:3" x14ac:dyDescent="0.25">
      <c r="A1258">
        <v>93</v>
      </c>
      <c r="B1258">
        <v>235</v>
      </c>
      <c r="C1258">
        <v>368</v>
      </c>
    </row>
    <row r="1259" spans="1:3" x14ac:dyDescent="0.25">
      <c r="A1259">
        <v>69</v>
      </c>
      <c r="B1259">
        <v>124</v>
      </c>
      <c r="C1259">
        <v>694</v>
      </c>
    </row>
    <row r="1260" spans="1:3" x14ac:dyDescent="0.25">
      <c r="A1260">
        <v>103</v>
      </c>
      <c r="B1260">
        <v>236</v>
      </c>
      <c r="C1260">
        <v>92</v>
      </c>
    </row>
    <row r="1261" spans="1:3" x14ac:dyDescent="0.25">
      <c r="A1261">
        <v>254</v>
      </c>
      <c r="B1261">
        <v>99</v>
      </c>
      <c r="C1261">
        <v>368</v>
      </c>
    </row>
    <row r="1262" spans="1:3" x14ac:dyDescent="0.25">
      <c r="A1262">
        <v>432</v>
      </c>
      <c r="B1262">
        <v>243</v>
      </c>
      <c r="C1262">
        <v>2539</v>
      </c>
    </row>
    <row r="1263" spans="1:3" x14ac:dyDescent="0.25">
      <c r="A1263">
        <v>2609</v>
      </c>
      <c r="B1263">
        <v>462</v>
      </c>
      <c r="C1263">
        <v>4526</v>
      </c>
    </row>
    <row r="1264" spans="1:3" x14ac:dyDescent="0.25">
      <c r="A1264">
        <v>605</v>
      </c>
      <c r="B1264">
        <v>492</v>
      </c>
      <c r="C1264">
        <v>128</v>
      </c>
    </row>
    <row r="1265" spans="1:3" x14ac:dyDescent="0.25">
      <c r="A1265">
        <v>491</v>
      </c>
      <c r="B1265">
        <v>376</v>
      </c>
      <c r="C1265">
        <v>541</v>
      </c>
    </row>
    <row r="1266" spans="1:3" x14ac:dyDescent="0.25">
      <c r="A1266">
        <v>1131</v>
      </c>
      <c r="B1266">
        <v>337</v>
      </c>
      <c r="C1266">
        <v>328</v>
      </c>
    </row>
    <row r="1267" spans="1:3" x14ac:dyDescent="0.25">
      <c r="A1267">
        <v>683</v>
      </c>
      <c r="B1267">
        <v>592</v>
      </c>
      <c r="C1267">
        <v>372</v>
      </c>
    </row>
    <row r="1268" spans="1:3" x14ac:dyDescent="0.25">
      <c r="A1268">
        <v>2062</v>
      </c>
      <c r="B1268">
        <v>1534</v>
      </c>
      <c r="C1268">
        <v>1147</v>
      </c>
    </row>
    <row r="1269" spans="1:3" x14ac:dyDescent="0.25">
      <c r="A1269">
        <v>1711</v>
      </c>
      <c r="B1269">
        <v>1335</v>
      </c>
      <c r="C1269">
        <v>1119</v>
      </c>
    </row>
    <row r="1270" spans="1:3" x14ac:dyDescent="0.25">
      <c r="A1270">
        <v>428</v>
      </c>
      <c r="B1270">
        <v>228</v>
      </c>
      <c r="C1270">
        <v>211</v>
      </c>
    </row>
    <row r="1271" spans="1:3" x14ac:dyDescent="0.25">
      <c r="A1271">
        <v>897</v>
      </c>
      <c r="B1271">
        <v>205</v>
      </c>
      <c r="C1271">
        <v>133</v>
      </c>
    </row>
    <row r="1272" spans="1:3" x14ac:dyDescent="0.25">
      <c r="A1272">
        <v>465</v>
      </c>
      <c r="B1272">
        <v>45</v>
      </c>
      <c r="C1272">
        <v>464</v>
      </c>
    </row>
    <row r="1273" spans="1:3" x14ac:dyDescent="0.25">
      <c r="A1273">
        <v>478</v>
      </c>
      <c r="B1273">
        <v>362</v>
      </c>
      <c r="C1273">
        <v>216</v>
      </c>
    </row>
    <row r="1274" spans="1:3" x14ac:dyDescent="0.25">
      <c r="A1274">
        <v>2361</v>
      </c>
      <c r="B1274">
        <v>255</v>
      </c>
      <c r="C1274">
        <v>104</v>
      </c>
    </row>
    <row r="1275" spans="1:3" x14ac:dyDescent="0.25">
      <c r="A1275">
        <v>167</v>
      </c>
      <c r="B1275">
        <v>2251</v>
      </c>
      <c r="C1275">
        <v>253</v>
      </c>
    </row>
    <row r="1276" spans="1:3" x14ac:dyDescent="0.25">
      <c r="A1276">
        <v>31</v>
      </c>
      <c r="B1276">
        <v>299</v>
      </c>
      <c r="C1276">
        <v>241</v>
      </c>
    </row>
    <row r="1277" spans="1:3" x14ac:dyDescent="0.25">
      <c r="A1277">
        <v>53</v>
      </c>
      <c r="B1277">
        <v>825</v>
      </c>
      <c r="C1277">
        <v>420</v>
      </c>
    </row>
    <row r="1278" spans="1:3" x14ac:dyDescent="0.25">
      <c r="A1278">
        <v>2905</v>
      </c>
      <c r="B1278">
        <v>73</v>
      </c>
      <c r="C1278">
        <v>49</v>
      </c>
    </row>
    <row r="1279" spans="1:3" x14ac:dyDescent="0.25">
      <c r="A1279">
        <v>414</v>
      </c>
      <c r="B1279">
        <v>300</v>
      </c>
      <c r="C1279">
        <v>72</v>
      </c>
    </row>
    <row r="1280" spans="1:3" x14ac:dyDescent="0.25">
      <c r="A1280">
        <v>258</v>
      </c>
      <c r="B1280">
        <v>127</v>
      </c>
      <c r="C1280">
        <v>110</v>
      </c>
    </row>
    <row r="1281" spans="1:3" x14ac:dyDescent="0.25">
      <c r="A1281">
        <v>213</v>
      </c>
      <c r="B1281">
        <v>2124</v>
      </c>
      <c r="C1281">
        <v>35</v>
      </c>
    </row>
    <row r="1282" spans="1:3" x14ac:dyDescent="0.25">
      <c r="A1282">
        <v>207</v>
      </c>
      <c r="B1282">
        <v>794</v>
      </c>
      <c r="C1282">
        <v>6588</v>
      </c>
    </row>
    <row r="1283" spans="1:3" x14ac:dyDescent="0.25">
      <c r="A1283">
        <v>214</v>
      </c>
      <c r="B1283">
        <v>1703</v>
      </c>
      <c r="C1283">
        <v>213</v>
      </c>
    </row>
    <row r="1284" spans="1:3" x14ac:dyDescent="0.25">
      <c r="A1284">
        <v>43</v>
      </c>
      <c r="B1284">
        <v>4229</v>
      </c>
      <c r="C1284">
        <v>403</v>
      </c>
    </row>
    <row r="1285" spans="1:3" x14ac:dyDescent="0.25">
      <c r="A1285">
        <v>67</v>
      </c>
      <c r="B1285">
        <v>507</v>
      </c>
      <c r="C1285">
        <v>854</v>
      </c>
    </row>
    <row r="1286" spans="1:3" x14ac:dyDescent="0.25">
      <c r="A1286">
        <v>119</v>
      </c>
      <c r="B1286">
        <v>319</v>
      </c>
      <c r="C1286">
        <v>172</v>
      </c>
    </row>
    <row r="1287" spans="1:3" x14ac:dyDescent="0.25">
      <c r="A1287">
        <v>86</v>
      </c>
      <c r="B1287">
        <v>343</v>
      </c>
      <c r="C1287">
        <v>374</v>
      </c>
    </row>
    <row r="1288" spans="1:3" x14ac:dyDescent="0.25">
      <c r="A1288">
        <v>1425</v>
      </c>
      <c r="B1288">
        <v>567</v>
      </c>
      <c r="C1288">
        <v>658</v>
      </c>
    </row>
    <row r="1289" spans="1:3" x14ac:dyDescent="0.25">
      <c r="A1289">
        <v>82</v>
      </c>
      <c r="B1289">
        <v>369</v>
      </c>
      <c r="C1289">
        <v>238</v>
      </c>
    </row>
    <row r="1290" spans="1:3" x14ac:dyDescent="0.25">
      <c r="A1290">
        <v>524</v>
      </c>
      <c r="B1290">
        <v>215</v>
      </c>
      <c r="C1290">
        <v>794</v>
      </c>
    </row>
    <row r="1291" spans="1:3" x14ac:dyDescent="0.25">
      <c r="A1291">
        <v>304</v>
      </c>
      <c r="B1291">
        <v>1229</v>
      </c>
      <c r="C1291">
        <v>91</v>
      </c>
    </row>
    <row r="1292" spans="1:3" x14ac:dyDescent="0.25">
      <c r="A1292">
        <v>138</v>
      </c>
      <c r="B1292">
        <v>1715</v>
      </c>
      <c r="C1292">
        <v>181</v>
      </c>
    </row>
    <row r="1293" spans="1:3" x14ac:dyDescent="0.25">
      <c r="A1293">
        <v>1180</v>
      </c>
      <c r="B1293">
        <v>704</v>
      </c>
      <c r="C1293">
        <v>126</v>
      </c>
    </row>
    <row r="1294" spans="1:3" x14ac:dyDescent="0.25">
      <c r="A1294">
        <v>75</v>
      </c>
      <c r="B1294">
        <v>90</v>
      </c>
      <c r="C1294">
        <v>226</v>
      </c>
    </row>
    <row r="1295" spans="1:3" x14ac:dyDescent="0.25">
      <c r="A1295">
        <v>748</v>
      </c>
      <c r="B1295">
        <v>198</v>
      </c>
      <c r="C1295">
        <v>259</v>
      </c>
    </row>
    <row r="1296" spans="1:3" x14ac:dyDescent="0.25">
      <c r="A1296">
        <v>286</v>
      </c>
      <c r="B1296">
        <v>410</v>
      </c>
      <c r="C1296">
        <v>317</v>
      </c>
    </row>
    <row r="1297" spans="1:3" x14ac:dyDescent="0.25">
      <c r="A1297">
        <v>258</v>
      </c>
      <c r="B1297">
        <v>1148</v>
      </c>
      <c r="C1297">
        <v>103</v>
      </c>
    </row>
    <row r="1298" spans="1:3" x14ac:dyDescent="0.25">
      <c r="A1298">
        <v>69</v>
      </c>
      <c r="B1298">
        <v>384</v>
      </c>
      <c r="C1298">
        <v>75</v>
      </c>
    </row>
    <row r="1299" spans="1:3" x14ac:dyDescent="0.25">
      <c r="A1299">
        <v>445</v>
      </c>
      <c r="B1299">
        <v>343</v>
      </c>
      <c r="C1299">
        <v>1222</v>
      </c>
    </row>
    <row r="1300" spans="1:3" x14ac:dyDescent="0.25">
      <c r="A1300">
        <v>2150</v>
      </c>
      <c r="B1300">
        <v>174</v>
      </c>
      <c r="C1300">
        <v>78</v>
      </c>
    </row>
    <row r="1301" spans="1:3" x14ac:dyDescent="0.25">
      <c r="A1301">
        <v>590</v>
      </c>
      <c r="B1301">
        <v>243</v>
      </c>
      <c r="C1301">
        <v>45</v>
      </c>
    </row>
    <row r="1302" spans="1:3" x14ac:dyDescent="0.25">
      <c r="A1302">
        <v>270</v>
      </c>
      <c r="B1302">
        <v>169</v>
      </c>
      <c r="C1302">
        <v>759</v>
      </c>
    </row>
    <row r="1303" spans="1:3" x14ac:dyDescent="0.25">
      <c r="A1303">
        <v>601</v>
      </c>
      <c r="B1303">
        <v>654</v>
      </c>
      <c r="C1303">
        <v>158</v>
      </c>
    </row>
    <row r="1304" spans="1:3" x14ac:dyDescent="0.25">
      <c r="A1304">
        <v>156</v>
      </c>
      <c r="B1304">
        <v>2862</v>
      </c>
      <c r="C1304">
        <v>572</v>
      </c>
    </row>
    <row r="1305" spans="1:3" x14ac:dyDescent="0.25">
      <c r="A1305">
        <v>41</v>
      </c>
      <c r="B1305">
        <v>47</v>
      </c>
      <c r="C1305">
        <v>180</v>
      </c>
    </row>
    <row r="1306" spans="1:3" x14ac:dyDescent="0.25">
      <c r="A1306">
        <v>104</v>
      </c>
      <c r="B1306">
        <v>380</v>
      </c>
      <c r="C1306">
        <v>218</v>
      </c>
    </row>
    <row r="1307" spans="1:3" x14ac:dyDescent="0.25">
      <c r="A1307">
        <v>351</v>
      </c>
      <c r="B1307">
        <v>110</v>
      </c>
      <c r="C1307">
        <v>236</v>
      </c>
    </row>
    <row r="1308" spans="1:3" x14ac:dyDescent="0.25">
      <c r="A1308">
        <v>1164</v>
      </c>
      <c r="B1308">
        <v>153</v>
      </c>
      <c r="C1308">
        <v>163</v>
      </c>
    </row>
    <row r="1309" spans="1:3" x14ac:dyDescent="0.25">
      <c r="A1309">
        <v>1262</v>
      </c>
      <c r="B1309">
        <v>1607</v>
      </c>
      <c r="C1309">
        <v>273</v>
      </c>
    </row>
    <row r="1310" spans="1:3" x14ac:dyDescent="0.25">
      <c r="A1310">
        <v>251</v>
      </c>
      <c r="B1310">
        <v>133</v>
      </c>
      <c r="C1310">
        <v>859</v>
      </c>
    </row>
    <row r="1311" spans="1:3" x14ac:dyDescent="0.25">
      <c r="A1311">
        <v>106</v>
      </c>
      <c r="B1311">
        <v>115</v>
      </c>
      <c r="C1311">
        <v>171</v>
      </c>
    </row>
    <row r="1312" spans="1:3" x14ac:dyDescent="0.25">
      <c r="A1312">
        <v>83</v>
      </c>
      <c r="B1312">
        <v>33</v>
      </c>
      <c r="C1312">
        <v>444</v>
      </c>
    </row>
    <row r="1313" spans="1:3" x14ac:dyDescent="0.25">
      <c r="A1313">
        <v>175</v>
      </c>
      <c r="B1313">
        <v>495</v>
      </c>
      <c r="C1313">
        <v>112</v>
      </c>
    </row>
    <row r="1314" spans="1:3" x14ac:dyDescent="0.25">
      <c r="A1314">
        <v>518</v>
      </c>
      <c r="B1314">
        <v>149</v>
      </c>
      <c r="C1314">
        <v>641</v>
      </c>
    </row>
    <row r="1315" spans="1:3" x14ac:dyDescent="0.25">
      <c r="A1315">
        <v>1325</v>
      </c>
      <c r="B1315">
        <v>229</v>
      </c>
      <c r="C1315">
        <v>145</v>
      </c>
    </row>
    <row r="1316" spans="1:3" x14ac:dyDescent="0.25">
      <c r="A1316">
        <v>3765</v>
      </c>
      <c r="B1316">
        <v>1191</v>
      </c>
      <c r="C1316">
        <v>216</v>
      </c>
    </row>
    <row r="1317" spans="1:3" x14ac:dyDescent="0.25">
      <c r="A1317">
        <v>47</v>
      </c>
      <c r="B1317">
        <v>100</v>
      </c>
      <c r="C1317">
        <v>242</v>
      </c>
    </row>
    <row r="1318" spans="1:3" x14ac:dyDescent="0.25">
      <c r="A1318">
        <v>331</v>
      </c>
      <c r="B1318">
        <v>1492</v>
      </c>
      <c r="C1318">
        <v>193</v>
      </c>
    </row>
    <row r="1319" spans="1:3" x14ac:dyDescent="0.25">
      <c r="A1319">
        <v>273</v>
      </c>
      <c r="B1319">
        <v>738</v>
      </c>
      <c r="C1319">
        <v>687</v>
      </c>
    </row>
    <row r="1320" spans="1:3" x14ac:dyDescent="0.25">
      <c r="A1320">
        <v>296</v>
      </c>
      <c r="B1320">
        <v>352</v>
      </c>
      <c r="C1320">
        <v>101</v>
      </c>
    </row>
    <row r="1321" spans="1:3" x14ac:dyDescent="0.25">
      <c r="A1321">
        <v>210</v>
      </c>
      <c r="B1321">
        <v>156</v>
      </c>
      <c r="C1321">
        <v>86</v>
      </c>
    </row>
    <row r="1322" spans="1:3" x14ac:dyDescent="0.25">
      <c r="A1322">
        <v>103</v>
      </c>
      <c r="B1322">
        <v>495</v>
      </c>
      <c r="C1322">
        <v>155</v>
      </c>
    </row>
    <row r="1323" spans="1:3" x14ac:dyDescent="0.25">
      <c r="A1323">
        <v>220</v>
      </c>
      <c r="B1323">
        <v>504</v>
      </c>
      <c r="C1323">
        <v>106</v>
      </c>
    </row>
    <row r="1324" spans="1:3" x14ac:dyDescent="0.25">
      <c r="A1324">
        <v>365</v>
      </c>
      <c r="B1324">
        <v>440</v>
      </c>
      <c r="C1324">
        <v>5477</v>
      </c>
    </row>
    <row r="1325" spans="1:3" x14ac:dyDescent="0.25">
      <c r="A1325">
        <v>278</v>
      </c>
      <c r="B1325">
        <v>406</v>
      </c>
      <c r="C1325">
        <v>189</v>
      </c>
    </row>
    <row r="1326" spans="1:3" x14ac:dyDescent="0.25">
      <c r="A1326">
        <v>104</v>
      </c>
      <c r="B1326">
        <v>1707</v>
      </c>
      <c r="C1326">
        <v>377</v>
      </c>
    </row>
    <row r="1327" spans="1:3" x14ac:dyDescent="0.25">
      <c r="A1327">
        <v>300</v>
      </c>
      <c r="B1327">
        <v>103</v>
      </c>
      <c r="C1327">
        <v>254</v>
      </c>
    </row>
    <row r="1328" spans="1:3" x14ac:dyDescent="0.25">
      <c r="A1328">
        <v>122</v>
      </c>
      <c r="B1328">
        <v>6958</v>
      </c>
      <c r="C1328">
        <v>1432</v>
      </c>
    </row>
    <row r="1329" spans="1:3" x14ac:dyDescent="0.25">
      <c r="A1329">
        <v>106</v>
      </c>
      <c r="B1329">
        <v>2156</v>
      </c>
      <c r="C1329">
        <v>160</v>
      </c>
    </row>
    <row r="1330" spans="1:3" x14ac:dyDescent="0.25">
      <c r="A1330">
        <v>200</v>
      </c>
      <c r="B1330">
        <v>285</v>
      </c>
      <c r="C1330">
        <v>350</v>
      </c>
    </row>
    <row r="1331" spans="1:3" x14ac:dyDescent="0.25">
      <c r="A1331">
        <v>174</v>
      </c>
      <c r="B1331">
        <v>559</v>
      </c>
      <c r="C1331">
        <v>358</v>
      </c>
    </row>
    <row r="1332" spans="1:3" x14ac:dyDescent="0.25">
      <c r="A1332">
        <v>138</v>
      </c>
      <c r="B1332">
        <v>390</v>
      </c>
      <c r="C1332">
        <v>84</v>
      </c>
    </row>
    <row r="1333" spans="1:3" x14ac:dyDescent="0.25">
      <c r="A1333">
        <v>130</v>
      </c>
      <c r="B1333">
        <v>136</v>
      </c>
      <c r="C1333">
        <v>380</v>
      </c>
    </row>
    <row r="1334" spans="1:3" x14ac:dyDescent="0.25">
      <c r="A1334">
        <v>523</v>
      </c>
      <c r="B1334">
        <v>5045</v>
      </c>
      <c r="C1334">
        <v>89</v>
      </c>
    </row>
    <row r="1335" spans="1:3" x14ac:dyDescent="0.25">
      <c r="A1335">
        <v>80</v>
      </c>
      <c r="B1335">
        <v>164</v>
      </c>
      <c r="C1335">
        <v>1464</v>
      </c>
    </row>
    <row r="1336" spans="1:3" x14ac:dyDescent="0.25">
      <c r="A1336">
        <v>325</v>
      </c>
      <c r="B1336">
        <v>150</v>
      </c>
      <c r="C1336">
        <v>601</v>
      </c>
    </row>
    <row r="1337" spans="1:3" x14ac:dyDescent="0.25">
      <c r="A1337">
        <v>1445</v>
      </c>
      <c r="B1337">
        <v>54</v>
      </c>
      <c r="C1337">
        <v>116</v>
      </c>
    </row>
    <row r="1338" spans="1:3" x14ac:dyDescent="0.25">
      <c r="A1338">
        <v>869</v>
      </c>
      <c r="B1338">
        <v>465</v>
      </c>
      <c r="C1338">
        <v>797</v>
      </c>
    </row>
    <row r="1339" spans="1:3" x14ac:dyDescent="0.25">
      <c r="A1339">
        <v>125</v>
      </c>
      <c r="B1339">
        <v>1867</v>
      </c>
      <c r="C1339">
        <v>678</v>
      </c>
    </row>
    <row r="1340" spans="1:3" x14ac:dyDescent="0.25">
      <c r="A1340">
        <v>263</v>
      </c>
      <c r="B1340">
        <v>131</v>
      </c>
      <c r="C1340">
        <v>245</v>
      </c>
    </row>
    <row r="1341" spans="1:3" x14ac:dyDescent="0.25">
      <c r="A1341">
        <v>312</v>
      </c>
      <c r="B1341">
        <v>186</v>
      </c>
      <c r="C1341">
        <v>43</v>
      </c>
    </row>
    <row r="1342" spans="1:3" x14ac:dyDescent="0.25">
      <c r="A1342">
        <v>1019</v>
      </c>
      <c r="B1342">
        <v>257</v>
      </c>
      <c r="C1342">
        <v>234</v>
      </c>
    </row>
    <row r="1343" spans="1:3" x14ac:dyDescent="0.25">
      <c r="A1343">
        <v>112</v>
      </c>
      <c r="B1343">
        <v>1005</v>
      </c>
      <c r="C1343">
        <v>364</v>
      </c>
    </row>
    <row r="1344" spans="1:3" x14ac:dyDescent="0.25">
      <c r="A1344">
        <v>70</v>
      </c>
      <c r="B1344">
        <v>784</v>
      </c>
      <c r="C1344">
        <v>2749</v>
      </c>
    </row>
    <row r="1345" spans="1:3" x14ac:dyDescent="0.25">
      <c r="A1345">
        <v>103</v>
      </c>
      <c r="B1345">
        <v>1430</v>
      </c>
      <c r="C1345">
        <v>514</v>
      </c>
    </row>
    <row r="1346" spans="1:3" x14ac:dyDescent="0.25">
      <c r="A1346">
        <v>123</v>
      </c>
      <c r="B1346">
        <v>281</v>
      </c>
      <c r="C1346">
        <v>68</v>
      </c>
    </row>
    <row r="1347" spans="1:3" x14ac:dyDescent="0.25">
      <c r="A1347">
        <v>252</v>
      </c>
      <c r="B1347">
        <v>31</v>
      </c>
      <c r="C1347">
        <v>290</v>
      </c>
    </row>
    <row r="1348" spans="1:3" x14ac:dyDescent="0.25">
      <c r="A1348">
        <v>446</v>
      </c>
      <c r="B1348">
        <v>72</v>
      </c>
      <c r="C1348">
        <v>919</v>
      </c>
    </row>
    <row r="1349" spans="1:3" x14ac:dyDescent="0.25">
      <c r="A1349">
        <v>304</v>
      </c>
      <c r="B1349">
        <v>9607</v>
      </c>
      <c r="C1349">
        <v>165</v>
      </c>
    </row>
    <row r="1350" spans="1:3" x14ac:dyDescent="0.25">
      <c r="A1350">
        <v>95</v>
      </c>
      <c r="B1350">
        <v>289</v>
      </c>
      <c r="C1350">
        <v>59</v>
      </c>
    </row>
    <row r="1351" spans="1:3" x14ac:dyDescent="0.25">
      <c r="A1351">
        <v>2476</v>
      </c>
      <c r="B1351">
        <v>8682</v>
      </c>
      <c r="C1351">
        <v>43</v>
      </c>
    </row>
    <row r="1352" spans="1:3" x14ac:dyDescent="0.25">
      <c r="A1352">
        <v>309</v>
      </c>
      <c r="B1352">
        <v>3042</v>
      </c>
      <c r="C1352">
        <v>188</v>
      </c>
    </row>
    <row r="1353" spans="1:3" x14ac:dyDescent="0.25">
      <c r="A1353">
        <v>683</v>
      </c>
      <c r="B1353">
        <v>8664</v>
      </c>
      <c r="C1353">
        <v>116</v>
      </c>
    </row>
    <row r="1354" spans="1:3" x14ac:dyDescent="0.25">
      <c r="A1354">
        <v>129</v>
      </c>
      <c r="B1354">
        <v>3566</v>
      </c>
      <c r="C1354">
        <v>275</v>
      </c>
    </row>
    <row r="1355" spans="1:3" x14ac:dyDescent="0.25">
      <c r="A1355">
        <v>408</v>
      </c>
      <c r="B1355">
        <v>145</v>
      </c>
      <c r="C1355">
        <v>171</v>
      </c>
    </row>
    <row r="1356" spans="1:3" x14ac:dyDescent="0.25">
      <c r="A1356">
        <v>57</v>
      </c>
      <c r="B1356">
        <v>1340</v>
      </c>
      <c r="C1356">
        <v>312</v>
      </c>
    </row>
    <row r="1357" spans="1:3" x14ac:dyDescent="0.25">
      <c r="A1357">
        <v>275</v>
      </c>
      <c r="B1357">
        <v>294</v>
      </c>
      <c r="C1357">
        <v>435</v>
      </c>
    </row>
    <row r="1358" spans="1:3" x14ac:dyDescent="0.25">
      <c r="A1358">
        <v>107</v>
      </c>
      <c r="B1358">
        <v>213</v>
      </c>
      <c r="C1358">
        <v>1038</v>
      </c>
    </row>
    <row r="1359" spans="1:3" x14ac:dyDescent="0.25">
      <c r="A1359">
        <v>200</v>
      </c>
      <c r="B1359">
        <v>99</v>
      </c>
      <c r="C1359">
        <v>206</v>
      </c>
    </row>
    <row r="1360" spans="1:3" x14ac:dyDescent="0.25">
      <c r="A1360">
        <v>144</v>
      </c>
      <c r="B1360">
        <v>252</v>
      </c>
      <c r="C1360">
        <v>122</v>
      </c>
    </row>
    <row r="1361" spans="1:3" x14ac:dyDescent="0.25">
      <c r="A1361">
        <v>45</v>
      </c>
      <c r="B1361">
        <v>684</v>
      </c>
      <c r="C1361">
        <v>103</v>
      </c>
    </row>
    <row r="1362" spans="1:3" x14ac:dyDescent="0.25">
      <c r="A1362">
        <v>2264</v>
      </c>
      <c r="B1362">
        <v>403</v>
      </c>
      <c r="C1362">
        <v>76</v>
      </c>
    </row>
    <row r="1363" spans="1:3" x14ac:dyDescent="0.25">
      <c r="A1363">
        <v>171</v>
      </c>
      <c r="B1363">
        <v>487</v>
      </c>
      <c r="C1363">
        <v>91</v>
      </c>
    </row>
    <row r="1364" spans="1:3" x14ac:dyDescent="0.25">
      <c r="A1364">
        <v>89</v>
      </c>
      <c r="B1364">
        <v>885</v>
      </c>
      <c r="C1364">
        <v>89</v>
      </c>
    </row>
    <row r="1365" spans="1:3" x14ac:dyDescent="0.25">
      <c r="A1365">
        <v>349</v>
      </c>
      <c r="B1365">
        <v>67</v>
      </c>
      <c r="C1365">
        <v>82</v>
      </c>
    </row>
    <row r="1366" spans="1:3" x14ac:dyDescent="0.25">
      <c r="A1366">
        <v>62</v>
      </c>
      <c r="B1366">
        <v>89</v>
      </c>
      <c r="C1366">
        <v>96</v>
      </c>
    </row>
    <row r="1367" spans="1:3" x14ac:dyDescent="0.25">
      <c r="A1367">
        <v>108</v>
      </c>
      <c r="B1367">
        <v>52</v>
      </c>
      <c r="C1367">
        <v>55</v>
      </c>
    </row>
    <row r="1368" spans="1:3" x14ac:dyDescent="0.25">
      <c r="A1368">
        <v>75</v>
      </c>
      <c r="B1368">
        <v>86</v>
      </c>
      <c r="C1368">
        <v>202</v>
      </c>
    </row>
    <row r="1369" spans="1:3" x14ac:dyDescent="0.25">
      <c r="A1369">
        <v>64</v>
      </c>
      <c r="B1369">
        <v>210</v>
      </c>
      <c r="C1369">
        <v>45</v>
      </c>
    </row>
    <row r="1370" spans="1:3" x14ac:dyDescent="0.25">
      <c r="A1370">
        <v>218</v>
      </c>
      <c r="B1370">
        <v>810</v>
      </c>
      <c r="C1370">
        <v>116</v>
      </c>
    </row>
    <row r="1371" spans="1:3" x14ac:dyDescent="0.25">
      <c r="A1371">
        <v>163</v>
      </c>
      <c r="B1371">
        <v>166</v>
      </c>
      <c r="C1371">
        <v>74</v>
      </c>
    </row>
    <row r="1372" spans="1:3" x14ac:dyDescent="0.25">
      <c r="A1372">
        <v>52</v>
      </c>
      <c r="B1372">
        <v>836</v>
      </c>
      <c r="C1372">
        <v>1142</v>
      </c>
    </row>
    <row r="1373" spans="1:3" x14ac:dyDescent="0.25">
      <c r="A1373">
        <v>131</v>
      </c>
      <c r="B1373">
        <v>111</v>
      </c>
      <c r="C1373">
        <v>204</v>
      </c>
    </row>
    <row r="1374" spans="1:3" x14ac:dyDescent="0.25">
      <c r="A1374">
        <v>275</v>
      </c>
      <c r="B1374">
        <v>1090</v>
      </c>
      <c r="C1374">
        <v>105</v>
      </c>
    </row>
    <row r="1375" spans="1:3" x14ac:dyDescent="0.25">
      <c r="A1375">
        <v>377</v>
      </c>
      <c r="B1375">
        <v>226</v>
      </c>
      <c r="C1375">
        <v>1026</v>
      </c>
    </row>
    <row r="1376" spans="1:3" x14ac:dyDescent="0.25">
      <c r="A1376">
        <v>120</v>
      </c>
      <c r="B1376">
        <v>152</v>
      </c>
      <c r="C1376">
        <v>449</v>
      </c>
    </row>
    <row r="1377" spans="1:3" x14ac:dyDescent="0.25">
      <c r="A1377">
        <v>270</v>
      </c>
      <c r="B1377">
        <v>446</v>
      </c>
      <c r="C1377">
        <v>303</v>
      </c>
    </row>
    <row r="1378" spans="1:3" x14ac:dyDescent="0.25">
      <c r="A1378">
        <v>574</v>
      </c>
      <c r="B1378">
        <v>614</v>
      </c>
      <c r="C1378">
        <v>365</v>
      </c>
    </row>
    <row r="1379" spans="1:3" x14ac:dyDescent="0.25">
      <c r="A1379">
        <v>702</v>
      </c>
      <c r="B1379">
        <v>595</v>
      </c>
      <c r="C1379">
        <v>427</v>
      </c>
    </row>
    <row r="1380" spans="1:3" x14ac:dyDescent="0.25">
      <c r="A1380">
        <v>51</v>
      </c>
      <c r="B1380">
        <v>551</v>
      </c>
      <c r="C1380">
        <v>65</v>
      </c>
    </row>
    <row r="1381" spans="1:3" x14ac:dyDescent="0.25">
      <c r="A1381">
        <v>101</v>
      </c>
      <c r="B1381">
        <v>137</v>
      </c>
      <c r="C1381">
        <v>241</v>
      </c>
    </row>
    <row r="1382" spans="1:3" x14ac:dyDescent="0.25">
      <c r="A1382">
        <v>144</v>
      </c>
      <c r="B1382">
        <v>101</v>
      </c>
      <c r="C1382">
        <v>348</v>
      </c>
    </row>
    <row r="1383" spans="1:3" x14ac:dyDescent="0.25">
      <c r="A1383">
        <v>161</v>
      </c>
      <c r="B1383">
        <v>143</v>
      </c>
      <c r="C1383">
        <v>966</v>
      </c>
    </row>
    <row r="1384" spans="1:3" x14ac:dyDescent="0.25">
      <c r="A1384">
        <v>918</v>
      </c>
      <c r="B1384">
        <v>643</v>
      </c>
      <c r="C1384">
        <v>76</v>
      </c>
    </row>
    <row r="1385" spans="1:3" x14ac:dyDescent="0.25">
      <c r="A1385">
        <v>343</v>
      </c>
      <c r="B1385">
        <v>369</v>
      </c>
      <c r="C1385">
        <v>156</v>
      </c>
    </row>
    <row r="1386" spans="1:3" x14ac:dyDescent="0.25">
      <c r="A1386">
        <v>323</v>
      </c>
      <c r="B1386">
        <v>554</v>
      </c>
      <c r="C1386">
        <v>119</v>
      </c>
    </row>
    <row r="1387" spans="1:3" x14ac:dyDescent="0.25">
      <c r="A1387">
        <v>103</v>
      </c>
      <c r="B1387">
        <v>825</v>
      </c>
      <c r="C1387">
        <v>104</v>
      </c>
    </row>
    <row r="1388" spans="1:3" x14ac:dyDescent="0.25">
      <c r="A1388">
        <v>317</v>
      </c>
      <c r="B1388">
        <v>179</v>
      </c>
      <c r="C1388">
        <v>238</v>
      </c>
    </row>
    <row r="1389" spans="1:3" x14ac:dyDescent="0.25">
      <c r="A1389">
        <v>401</v>
      </c>
      <c r="B1389">
        <v>118</v>
      </c>
      <c r="C1389">
        <v>385</v>
      </c>
    </row>
    <row r="1390" spans="1:3" x14ac:dyDescent="0.25">
      <c r="A1390">
        <v>94</v>
      </c>
      <c r="B1390">
        <v>300</v>
      </c>
      <c r="C1390">
        <v>666</v>
      </c>
    </row>
    <row r="1391" spans="1:3" x14ac:dyDescent="0.25">
      <c r="A1391">
        <v>98</v>
      </c>
      <c r="B1391">
        <v>98</v>
      </c>
      <c r="C1391">
        <v>3030</v>
      </c>
    </row>
    <row r="1392" spans="1:3" x14ac:dyDescent="0.25">
      <c r="A1392">
        <v>165</v>
      </c>
      <c r="B1392">
        <v>38</v>
      </c>
      <c r="C1392">
        <v>2308</v>
      </c>
    </row>
    <row r="1393" spans="1:3" x14ac:dyDescent="0.25">
      <c r="A1393">
        <v>313</v>
      </c>
      <c r="B1393">
        <v>143</v>
      </c>
      <c r="C1393">
        <v>226</v>
      </c>
    </row>
    <row r="1394" spans="1:3" x14ac:dyDescent="0.25">
      <c r="A1394">
        <v>96</v>
      </c>
      <c r="B1394">
        <v>217</v>
      </c>
      <c r="C1394">
        <v>741</v>
      </c>
    </row>
    <row r="1395" spans="1:3" x14ac:dyDescent="0.25">
      <c r="A1395">
        <v>224</v>
      </c>
      <c r="B1395">
        <v>205</v>
      </c>
      <c r="C1395">
        <v>139</v>
      </c>
    </row>
    <row r="1396" spans="1:3" x14ac:dyDescent="0.25">
      <c r="A1396">
        <v>99</v>
      </c>
      <c r="B1396">
        <v>73</v>
      </c>
      <c r="C1396">
        <v>477</v>
      </c>
    </row>
    <row r="1397" spans="1:3" x14ac:dyDescent="0.25">
      <c r="A1397">
        <v>461</v>
      </c>
      <c r="B1397">
        <v>120</v>
      </c>
      <c r="C1397">
        <v>200</v>
      </c>
    </row>
    <row r="1398" spans="1:3" x14ac:dyDescent="0.25">
      <c r="A1398">
        <v>47</v>
      </c>
      <c r="B1398">
        <v>216</v>
      </c>
      <c r="C1398">
        <v>399</v>
      </c>
    </row>
    <row r="1399" spans="1:3" x14ac:dyDescent="0.25">
      <c r="A1399">
        <v>278</v>
      </c>
      <c r="B1399">
        <v>322</v>
      </c>
      <c r="C1399">
        <v>428</v>
      </c>
    </row>
    <row r="1400" spans="1:3" x14ac:dyDescent="0.25">
      <c r="A1400">
        <v>938</v>
      </c>
      <c r="B1400">
        <v>475</v>
      </c>
      <c r="C1400">
        <v>590</v>
      </c>
    </row>
    <row r="1401" spans="1:3" x14ac:dyDescent="0.25">
      <c r="A1401">
        <v>52</v>
      </c>
      <c r="B1401">
        <v>131</v>
      </c>
      <c r="C1401">
        <v>1716</v>
      </c>
    </row>
    <row r="1402" spans="1:3" x14ac:dyDescent="0.25">
      <c r="A1402">
        <v>266</v>
      </c>
      <c r="B1402">
        <v>760</v>
      </c>
      <c r="C1402">
        <v>111</v>
      </c>
    </row>
    <row r="1403" spans="1:3" x14ac:dyDescent="0.25">
      <c r="A1403">
        <v>226</v>
      </c>
      <c r="B1403">
        <v>496</v>
      </c>
      <c r="C1403">
        <v>225</v>
      </c>
    </row>
    <row r="1404" spans="1:3" x14ac:dyDescent="0.25">
      <c r="A1404">
        <v>939</v>
      </c>
      <c r="B1404">
        <v>165</v>
      </c>
      <c r="C1404">
        <v>3165</v>
      </c>
    </row>
    <row r="1405" spans="1:3" x14ac:dyDescent="0.25">
      <c r="A1405">
        <v>69</v>
      </c>
      <c r="B1405">
        <v>180</v>
      </c>
      <c r="C1405">
        <v>136</v>
      </c>
    </row>
    <row r="1406" spans="1:3" x14ac:dyDescent="0.25">
      <c r="A1406">
        <v>691</v>
      </c>
      <c r="B1406">
        <v>1169</v>
      </c>
      <c r="C1406">
        <v>4392</v>
      </c>
    </row>
    <row r="1407" spans="1:3" x14ac:dyDescent="0.25">
      <c r="A1407">
        <v>158</v>
      </c>
      <c r="B1407">
        <v>2580</v>
      </c>
      <c r="C1407">
        <v>346</v>
      </c>
    </row>
    <row r="1408" spans="1:3" x14ac:dyDescent="0.25">
      <c r="A1408">
        <v>461</v>
      </c>
      <c r="B1408">
        <v>68</v>
      </c>
      <c r="C1408">
        <v>796</v>
      </c>
    </row>
    <row r="1409" spans="1:3" x14ac:dyDescent="0.25">
      <c r="A1409">
        <v>51</v>
      </c>
      <c r="B1409">
        <v>391</v>
      </c>
      <c r="C1409">
        <v>55</v>
      </c>
    </row>
    <row r="1410" spans="1:3" x14ac:dyDescent="0.25">
      <c r="A1410">
        <v>206</v>
      </c>
      <c r="B1410">
        <v>69</v>
      </c>
      <c r="C1410">
        <v>124</v>
      </c>
    </row>
    <row r="1411" spans="1:3" x14ac:dyDescent="0.25">
      <c r="A1411">
        <v>87</v>
      </c>
      <c r="B1411">
        <v>118</v>
      </c>
      <c r="C1411">
        <v>159</v>
      </c>
    </row>
    <row r="1412" spans="1:3" x14ac:dyDescent="0.25">
      <c r="A1412">
        <v>54</v>
      </c>
      <c r="B1412">
        <v>137</v>
      </c>
      <c r="C1412">
        <v>65</v>
      </c>
    </row>
    <row r="1413" spans="1:3" x14ac:dyDescent="0.25">
      <c r="A1413">
        <v>123</v>
      </c>
      <c r="B1413">
        <v>111</v>
      </c>
      <c r="C1413">
        <v>387</v>
      </c>
    </row>
    <row r="1414" spans="1:3" x14ac:dyDescent="0.25">
      <c r="A1414">
        <v>71</v>
      </c>
      <c r="B1414">
        <v>593</v>
      </c>
      <c r="C1414">
        <v>290</v>
      </c>
    </row>
    <row r="1415" spans="1:3" x14ac:dyDescent="0.25">
      <c r="A1415">
        <v>118</v>
      </c>
      <c r="B1415">
        <v>106</v>
      </c>
      <c r="C1415">
        <v>320</v>
      </c>
    </row>
    <row r="1416" spans="1:3" x14ac:dyDescent="0.25">
      <c r="A1416">
        <v>165</v>
      </c>
      <c r="B1416">
        <v>337</v>
      </c>
      <c r="C1416">
        <v>142</v>
      </c>
    </row>
    <row r="1417" spans="1:3" x14ac:dyDescent="0.25">
      <c r="A1417">
        <v>183</v>
      </c>
      <c r="B1417">
        <v>136</v>
      </c>
      <c r="C1417">
        <v>90</v>
      </c>
    </row>
    <row r="1418" spans="1:3" x14ac:dyDescent="0.25">
      <c r="A1418">
        <v>209</v>
      </c>
      <c r="B1418">
        <v>77</v>
      </c>
      <c r="C1418">
        <v>175</v>
      </c>
    </row>
    <row r="1419" spans="1:3" x14ac:dyDescent="0.25">
      <c r="A1419">
        <v>1860</v>
      </c>
      <c r="B1419">
        <v>81</v>
      </c>
      <c r="C1419">
        <v>180</v>
      </c>
    </row>
    <row r="1420" spans="1:3" x14ac:dyDescent="0.25">
      <c r="A1420">
        <v>1178</v>
      </c>
      <c r="B1420">
        <v>2144</v>
      </c>
      <c r="C1420">
        <v>431</v>
      </c>
    </row>
    <row r="1421" spans="1:3" x14ac:dyDescent="0.25">
      <c r="A1421">
        <v>88</v>
      </c>
      <c r="B1421">
        <v>430</v>
      </c>
      <c r="C1421">
        <v>207</v>
      </c>
    </row>
    <row r="1422" spans="1:3" x14ac:dyDescent="0.25">
      <c r="A1422">
        <v>639</v>
      </c>
      <c r="B1422">
        <v>222</v>
      </c>
      <c r="C1422">
        <v>222</v>
      </c>
    </row>
    <row r="1423" spans="1:3" x14ac:dyDescent="0.25">
      <c r="A1423">
        <v>462</v>
      </c>
      <c r="B1423">
        <v>99</v>
      </c>
      <c r="C1423">
        <v>181</v>
      </c>
    </row>
    <row r="1424" spans="1:3" x14ac:dyDescent="0.25">
      <c r="A1424">
        <v>550</v>
      </c>
      <c r="B1424">
        <v>161</v>
      </c>
      <c r="C1424">
        <v>135</v>
      </c>
    </row>
    <row r="1425" spans="1:3" x14ac:dyDescent="0.25">
      <c r="A1425">
        <v>1287</v>
      </c>
      <c r="B1425">
        <v>380</v>
      </c>
      <c r="C1425">
        <v>218</v>
      </c>
    </row>
    <row r="1426" spans="1:3" x14ac:dyDescent="0.25">
      <c r="A1426">
        <v>1022</v>
      </c>
      <c r="B1426">
        <v>753</v>
      </c>
      <c r="C1426">
        <v>326</v>
      </c>
    </row>
    <row r="1427" spans="1:3" x14ac:dyDescent="0.25">
      <c r="A1427">
        <v>150</v>
      </c>
      <c r="B1427">
        <v>189</v>
      </c>
      <c r="C1427">
        <v>4451</v>
      </c>
    </row>
    <row r="1428" spans="1:3" x14ac:dyDescent="0.25">
      <c r="A1428">
        <v>768</v>
      </c>
      <c r="B1428">
        <v>399</v>
      </c>
      <c r="C1428">
        <v>12779</v>
      </c>
    </row>
    <row r="1429" spans="1:3" x14ac:dyDescent="0.25">
      <c r="A1429">
        <v>1449</v>
      </c>
      <c r="B1429">
        <v>458</v>
      </c>
      <c r="C1429">
        <v>955</v>
      </c>
    </row>
    <row r="1430" spans="1:3" x14ac:dyDescent="0.25">
      <c r="A1430">
        <v>1660</v>
      </c>
      <c r="B1430">
        <v>385</v>
      </c>
      <c r="C1430">
        <v>160</v>
      </c>
    </row>
    <row r="1431" spans="1:3" x14ac:dyDescent="0.25">
      <c r="A1431">
        <v>2030</v>
      </c>
      <c r="B1431">
        <v>117</v>
      </c>
      <c r="C1431">
        <v>936</v>
      </c>
    </row>
    <row r="1432" spans="1:3" x14ac:dyDescent="0.25">
      <c r="A1432">
        <v>231</v>
      </c>
      <c r="B1432">
        <v>116</v>
      </c>
      <c r="C1432">
        <v>70</v>
      </c>
    </row>
    <row r="1433" spans="1:3" x14ac:dyDescent="0.25">
      <c r="A1433">
        <v>351</v>
      </c>
      <c r="B1433">
        <v>152</v>
      </c>
      <c r="C1433">
        <v>172</v>
      </c>
    </row>
    <row r="1434" spans="1:3" x14ac:dyDescent="0.25">
      <c r="A1434">
        <v>606</v>
      </c>
      <c r="B1434">
        <v>352</v>
      </c>
      <c r="C1434">
        <v>54</v>
      </c>
    </row>
    <row r="1435" spans="1:3" x14ac:dyDescent="0.25">
      <c r="A1435">
        <v>150</v>
      </c>
      <c r="B1435">
        <v>453</v>
      </c>
      <c r="C1435">
        <v>753</v>
      </c>
    </row>
    <row r="1436" spans="1:3" x14ac:dyDescent="0.25">
      <c r="A1436">
        <v>155</v>
      </c>
      <c r="B1436">
        <v>114</v>
      </c>
      <c r="C1436">
        <v>507</v>
      </c>
    </row>
    <row r="1437" spans="1:3" x14ac:dyDescent="0.25">
      <c r="A1437">
        <v>67</v>
      </c>
      <c r="B1437">
        <v>101</v>
      </c>
      <c r="C1437">
        <v>2743</v>
      </c>
    </row>
    <row r="1438" spans="1:3" x14ac:dyDescent="0.25">
      <c r="A1438">
        <v>127</v>
      </c>
      <c r="B1438">
        <v>275</v>
      </c>
      <c r="C1438">
        <v>517</v>
      </c>
    </row>
    <row r="1439" spans="1:3" x14ac:dyDescent="0.25">
      <c r="A1439">
        <v>656</v>
      </c>
      <c r="B1439">
        <v>155</v>
      </c>
      <c r="C1439">
        <v>284</v>
      </c>
    </row>
    <row r="1440" spans="1:3" x14ac:dyDescent="0.25">
      <c r="A1440">
        <v>200</v>
      </c>
      <c r="B1440">
        <v>329</v>
      </c>
      <c r="C1440">
        <v>91</v>
      </c>
    </row>
    <row r="1441" spans="1:3" x14ac:dyDescent="0.25">
      <c r="A1441">
        <v>203</v>
      </c>
      <c r="B1441">
        <v>885</v>
      </c>
      <c r="C1441">
        <v>861</v>
      </c>
    </row>
    <row r="1442" spans="1:3" x14ac:dyDescent="0.25">
      <c r="A1442">
        <v>1151</v>
      </c>
      <c r="B1442">
        <v>1660</v>
      </c>
      <c r="C1442">
        <v>232</v>
      </c>
    </row>
    <row r="1443" spans="1:3" x14ac:dyDescent="0.25">
      <c r="A1443">
        <v>250</v>
      </c>
      <c r="B1443">
        <v>345</v>
      </c>
      <c r="C1443">
        <v>414</v>
      </c>
    </row>
    <row r="1444" spans="1:3" x14ac:dyDescent="0.25">
      <c r="A1444">
        <v>291</v>
      </c>
      <c r="B1444">
        <v>163</v>
      </c>
      <c r="C1444">
        <v>175</v>
      </c>
    </row>
    <row r="1445" spans="1:3" x14ac:dyDescent="0.25">
      <c r="A1445">
        <v>5255</v>
      </c>
      <c r="B1445">
        <v>183</v>
      </c>
      <c r="C1445">
        <v>86</v>
      </c>
    </row>
    <row r="1446" spans="1:3" x14ac:dyDescent="0.25">
      <c r="A1446">
        <v>3184</v>
      </c>
      <c r="B1446">
        <v>930</v>
      </c>
      <c r="C1446">
        <v>80</v>
      </c>
    </row>
    <row r="1447" spans="1:3" x14ac:dyDescent="0.25">
      <c r="A1447">
        <v>610</v>
      </c>
      <c r="B1447">
        <v>940</v>
      </c>
      <c r="C1447">
        <v>261</v>
      </c>
    </row>
    <row r="1448" spans="1:3" x14ac:dyDescent="0.25">
      <c r="A1448">
        <v>319</v>
      </c>
      <c r="B1448">
        <v>132</v>
      </c>
      <c r="C1448">
        <v>1476</v>
      </c>
    </row>
    <row r="1449" spans="1:3" x14ac:dyDescent="0.25">
      <c r="A1449">
        <v>236</v>
      </c>
      <c r="B1449">
        <v>401</v>
      </c>
      <c r="C1449">
        <v>547</v>
      </c>
    </row>
    <row r="1450" spans="1:3" x14ac:dyDescent="0.25">
      <c r="A1450">
        <v>227</v>
      </c>
      <c r="B1450">
        <v>773</v>
      </c>
      <c r="C1450">
        <v>435</v>
      </c>
    </row>
    <row r="1451" spans="1:3" x14ac:dyDescent="0.25">
      <c r="A1451">
        <v>97</v>
      </c>
      <c r="B1451">
        <v>261</v>
      </c>
      <c r="C1451">
        <v>68</v>
      </c>
    </row>
    <row r="1452" spans="1:3" x14ac:dyDescent="0.25">
      <c r="A1452">
        <v>92</v>
      </c>
      <c r="B1452">
        <v>52</v>
      </c>
      <c r="C1452">
        <v>106</v>
      </c>
    </row>
    <row r="1453" spans="1:3" x14ac:dyDescent="0.25">
      <c r="A1453">
        <v>288</v>
      </c>
      <c r="B1453">
        <v>126</v>
      </c>
      <c r="C1453">
        <v>58</v>
      </c>
    </row>
    <row r="1454" spans="1:3" x14ac:dyDescent="0.25">
      <c r="A1454">
        <v>1357</v>
      </c>
      <c r="B1454">
        <v>367</v>
      </c>
      <c r="C1454">
        <v>220</v>
      </c>
    </row>
    <row r="1455" spans="1:3" x14ac:dyDescent="0.25">
      <c r="A1455">
        <v>53</v>
      </c>
      <c r="B1455">
        <v>62</v>
      </c>
      <c r="C1455">
        <v>606</v>
      </c>
    </row>
    <row r="1456" spans="1:3" x14ac:dyDescent="0.25">
      <c r="A1456">
        <v>73</v>
      </c>
      <c r="B1456">
        <v>269</v>
      </c>
      <c r="C1456">
        <v>412</v>
      </c>
    </row>
    <row r="1457" spans="1:3" x14ac:dyDescent="0.25">
      <c r="A1457">
        <v>103</v>
      </c>
      <c r="B1457">
        <v>421</v>
      </c>
      <c r="C1457">
        <v>100</v>
      </c>
    </row>
    <row r="1458" spans="1:3" x14ac:dyDescent="0.25">
      <c r="A1458">
        <v>44</v>
      </c>
      <c r="B1458">
        <v>84</v>
      </c>
      <c r="C1458">
        <v>268</v>
      </c>
    </row>
    <row r="1459" spans="1:3" x14ac:dyDescent="0.25">
      <c r="A1459">
        <v>226</v>
      </c>
      <c r="B1459">
        <v>55</v>
      </c>
      <c r="C1459">
        <v>447</v>
      </c>
    </row>
    <row r="1460" spans="1:3" x14ac:dyDescent="0.25">
      <c r="A1460">
        <v>117</v>
      </c>
      <c r="B1460">
        <v>67</v>
      </c>
      <c r="C1460">
        <v>2999</v>
      </c>
    </row>
    <row r="1461" spans="1:3" x14ac:dyDescent="0.25">
      <c r="A1461">
        <v>1996</v>
      </c>
      <c r="B1461">
        <v>1898</v>
      </c>
      <c r="C1461">
        <v>103</v>
      </c>
    </row>
    <row r="1462" spans="1:3" x14ac:dyDescent="0.25">
      <c r="A1462">
        <v>472</v>
      </c>
      <c r="B1462">
        <v>143</v>
      </c>
      <c r="C1462">
        <v>1084</v>
      </c>
    </row>
    <row r="1463" spans="1:3" x14ac:dyDescent="0.25">
      <c r="A1463">
        <v>32</v>
      </c>
      <c r="B1463">
        <v>144</v>
      </c>
      <c r="C1463">
        <v>200</v>
      </c>
    </row>
    <row r="1464" spans="1:3" x14ac:dyDescent="0.25">
      <c r="A1464">
        <v>105</v>
      </c>
      <c r="B1464">
        <v>320</v>
      </c>
      <c r="C1464">
        <v>817</v>
      </c>
    </row>
    <row r="1465" spans="1:3" x14ac:dyDescent="0.25">
      <c r="A1465">
        <v>41</v>
      </c>
      <c r="B1465">
        <v>56</v>
      </c>
      <c r="C1465">
        <v>120</v>
      </c>
    </row>
    <row r="1466" spans="1:3" x14ac:dyDescent="0.25">
      <c r="A1466">
        <v>101</v>
      </c>
      <c r="B1466">
        <v>498</v>
      </c>
      <c r="C1466">
        <v>228</v>
      </c>
    </row>
    <row r="1467" spans="1:3" x14ac:dyDescent="0.25">
      <c r="A1467">
        <v>77</v>
      </c>
      <c r="B1467">
        <v>141</v>
      </c>
      <c r="C1467">
        <v>185</v>
      </c>
    </row>
    <row r="1468" spans="1:3" x14ac:dyDescent="0.25">
      <c r="A1468">
        <v>94</v>
      </c>
      <c r="B1468">
        <v>243</v>
      </c>
      <c r="C1468">
        <v>108</v>
      </c>
    </row>
    <row r="1469" spans="1:3" x14ac:dyDescent="0.25">
      <c r="A1469">
        <v>324</v>
      </c>
      <c r="B1469">
        <v>232</v>
      </c>
      <c r="C1469">
        <v>88</v>
      </c>
    </row>
    <row r="1470" spans="1:3" x14ac:dyDescent="0.25">
      <c r="A1470">
        <v>137</v>
      </c>
      <c r="B1470">
        <v>461</v>
      </c>
      <c r="C1470">
        <v>77</v>
      </c>
    </row>
    <row r="1471" spans="1:3" x14ac:dyDescent="0.25">
      <c r="A1471">
        <v>74</v>
      </c>
      <c r="B1471">
        <v>5791</v>
      </c>
      <c r="C1471">
        <v>247</v>
      </c>
    </row>
    <row r="1472" spans="1:3" x14ac:dyDescent="0.25">
      <c r="A1472">
        <v>1307</v>
      </c>
      <c r="B1472">
        <v>277</v>
      </c>
      <c r="C1472">
        <v>54</v>
      </c>
    </row>
    <row r="1473" spans="1:3" x14ac:dyDescent="0.25">
      <c r="A1473">
        <v>68</v>
      </c>
      <c r="B1473">
        <v>1533</v>
      </c>
      <c r="C1473">
        <v>517</v>
      </c>
    </row>
    <row r="1474" spans="1:3" x14ac:dyDescent="0.25">
      <c r="A1474">
        <v>254</v>
      </c>
      <c r="B1474">
        <v>554</v>
      </c>
      <c r="C1474">
        <v>131</v>
      </c>
    </row>
    <row r="1475" spans="1:3" x14ac:dyDescent="0.25">
      <c r="A1475">
        <v>135</v>
      </c>
      <c r="B1475">
        <v>884</v>
      </c>
      <c r="C1475">
        <v>287</v>
      </c>
    </row>
    <row r="1476" spans="1:3" x14ac:dyDescent="0.25">
      <c r="A1476">
        <v>157</v>
      </c>
      <c r="B1476">
        <v>309</v>
      </c>
      <c r="C1476">
        <v>167</v>
      </c>
    </row>
    <row r="1477" spans="1:3" x14ac:dyDescent="0.25">
      <c r="A1477">
        <v>117</v>
      </c>
      <c r="B1477">
        <v>322</v>
      </c>
      <c r="C1477">
        <v>130</v>
      </c>
    </row>
    <row r="1478" spans="1:3" x14ac:dyDescent="0.25">
      <c r="A1478">
        <v>143</v>
      </c>
      <c r="B1478">
        <v>192</v>
      </c>
      <c r="C1478">
        <v>340</v>
      </c>
    </row>
    <row r="1479" spans="1:3" x14ac:dyDescent="0.25">
      <c r="A1479">
        <v>368</v>
      </c>
      <c r="B1479">
        <v>183</v>
      </c>
      <c r="C1479">
        <v>137</v>
      </c>
    </row>
    <row r="1480" spans="1:3" x14ac:dyDescent="0.25">
      <c r="A1480">
        <v>367</v>
      </c>
      <c r="B1480">
        <v>859</v>
      </c>
      <c r="C1480">
        <v>94</v>
      </c>
    </row>
    <row r="1481" spans="1:3" x14ac:dyDescent="0.25">
      <c r="A1481">
        <v>171</v>
      </c>
      <c r="B1481">
        <v>126</v>
      </c>
      <c r="C1481">
        <v>69</v>
      </c>
    </row>
    <row r="1482" spans="1:3" x14ac:dyDescent="0.25">
      <c r="A1482">
        <v>165</v>
      </c>
      <c r="B1482">
        <v>1172</v>
      </c>
      <c r="C1482">
        <v>31</v>
      </c>
    </row>
    <row r="1483" spans="1:3" x14ac:dyDescent="0.25">
      <c r="A1483">
        <v>3549</v>
      </c>
      <c r="B1483">
        <v>243</v>
      </c>
      <c r="C1483">
        <v>1130</v>
      </c>
    </row>
    <row r="1484" spans="1:3" x14ac:dyDescent="0.25">
      <c r="A1484">
        <v>410</v>
      </c>
      <c r="B1484">
        <v>108</v>
      </c>
      <c r="C1484">
        <v>737</v>
      </c>
    </row>
    <row r="1485" spans="1:3" x14ac:dyDescent="0.25">
      <c r="A1485">
        <v>1092</v>
      </c>
      <c r="B1485">
        <v>81</v>
      </c>
      <c r="C1485">
        <v>150</v>
      </c>
    </row>
    <row r="1486" spans="1:3" x14ac:dyDescent="0.25">
      <c r="A1486">
        <v>54</v>
      </c>
      <c r="B1486">
        <v>685</v>
      </c>
      <c r="C1486">
        <v>281</v>
      </c>
    </row>
    <row r="1487" spans="1:3" x14ac:dyDescent="0.25">
      <c r="A1487">
        <v>46</v>
      </c>
      <c r="B1487">
        <v>447</v>
      </c>
      <c r="C1487">
        <v>526</v>
      </c>
    </row>
    <row r="1488" spans="1:3" x14ac:dyDescent="0.25">
      <c r="A1488">
        <v>41</v>
      </c>
      <c r="B1488">
        <v>132</v>
      </c>
      <c r="C1488">
        <v>2084</v>
      </c>
    </row>
    <row r="1489" spans="1:3" x14ac:dyDescent="0.25">
      <c r="A1489">
        <v>128</v>
      </c>
      <c r="B1489">
        <v>275</v>
      </c>
      <c r="C1489">
        <v>217</v>
      </c>
    </row>
    <row r="1490" spans="1:3" x14ac:dyDescent="0.25">
      <c r="A1490">
        <v>80</v>
      </c>
      <c r="B1490">
        <v>882</v>
      </c>
      <c r="C1490">
        <v>103</v>
      </c>
    </row>
    <row r="1491" spans="1:3" x14ac:dyDescent="0.25">
      <c r="A1491">
        <v>117</v>
      </c>
      <c r="B1491">
        <v>437</v>
      </c>
      <c r="C1491">
        <v>128</v>
      </c>
    </row>
    <row r="1492" spans="1:3" x14ac:dyDescent="0.25">
      <c r="A1492">
        <v>724</v>
      </c>
      <c r="B1492">
        <v>90</v>
      </c>
      <c r="C1492">
        <v>203</v>
      </c>
    </row>
    <row r="1493" spans="1:3" x14ac:dyDescent="0.25">
      <c r="A1493">
        <v>146</v>
      </c>
      <c r="B1493">
        <v>594</v>
      </c>
      <c r="C1493">
        <v>126</v>
      </c>
    </row>
    <row r="1494" spans="1:3" x14ac:dyDescent="0.25">
      <c r="A1494">
        <v>84</v>
      </c>
      <c r="B1494">
        <v>55</v>
      </c>
      <c r="C1494">
        <v>410</v>
      </c>
    </row>
    <row r="1495" spans="1:3" x14ac:dyDescent="0.25">
      <c r="A1495">
        <v>941</v>
      </c>
      <c r="B1495">
        <v>99</v>
      </c>
      <c r="C1495">
        <v>91</v>
      </c>
    </row>
    <row r="1496" spans="1:3" x14ac:dyDescent="0.25">
      <c r="A1496">
        <v>150</v>
      </c>
      <c r="B1496">
        <v>225</v>
      </c>
      <c r="C1496">
        <v>241</v>
      </c>
    </row>
    <row r="1497" spans="1:3" x14ac:dyDescent="0.25">
      <c r="A1497">
        <v>108</v>
      </c>
      <c r="B1497">
        <v>120</v>
      </c>
      <c r="C1497">
        <v>54</v>
      </c>
    </row>
    <row r="1498" spans="1:3" x14ac:dyDescent="0.25">
      <c r="A1498">
        <v>351</v>
      </c>
      <c r="B1498">
        <v>334</v>
      </c>
      <c r="C1498">
        <v>147</v>
      </c>
    </row>
    <row r="1499" spans="1:3" x14ac:dyDescent="0.25">
      <c r="A1499">
        <v>100</v>
      </c>
      <c r="B1499">
        <v>664</v>
      </c>
      <c r="C1499">
        <v>96</v>
      </c>
    </row>
    <row r="1500" spans="1:3" x14ac:dyDescent="0.25">
      <c r="A1500">
        <v>138</v>
      </c>
      <c r="B1500">
        <v>298</v>
      </c>
      <c r="C1500">
        <v>102</v>
      </c>
    </row>
    <row r="1501" spans="1:3" x14ac:dyDescent="0.25">
      <c r="A1501">
        <v>203</v>
      </c>
      <c r="B1501">
        <v>241</v>
      </c>
      <c r="C1501">
        <v>107</v>
      </c>
    </row>
    <row r="1502" spans="1:3" x14ac:dyDescent="0.25">
      <c r="A1502">
        <v>109</v>
      </c>
      <c r="B1502">
        <v>187</v>
      </c>
      <c r="C1502">
        <v>1325</v>
      </c>
    </row>
    <row r="1503" spans="1:3" x14ac:dyDescent="0.25">
      <c r="A1503">
        <v>196</v>
      </c>
      <c r="B1503">
        <v>704</v>
      </c>
      <c r="C1503">
        <v>70</v>
      </c>
    </row>
    <row r="1504" spans="1:3" x14ac:dyDescent="0.25">
      <c r="A1504">
        <v>144</v>
      </c>
      <c r="B1504">
        <v>139</v>
      </c>
      <c r="C1504">
        <v>146</v>
      </c>
    </row>
    <row r="1505" spans="1:3" x14ac:dyDescent="0.25">
      <c r="A1505">
        <v>670</v>
      </c>
      <c r="B1505">
        <v>144</v>
      </c>
      <c r="C1505">
        <v>222</v>
      </c>
    </row>
    <row r="1506" spans="1:3" x14ac:dyDescent="0.25">
      <c r="A1506">
        <v>208</v>
      </c>
      <c r="B1506">
        <v>44</v>
      </c>
      <c r="C1506">
        <v>656</v>
      </c>
    </row>
    <row r="1507" spans="1:3" x14ac:dyDescent="0.25">
      <c r="A1507">
        <v>1024</v>
      </c>
      <c r="B1507">
        <v>240</v>
      </c>
      <c r="C1507">
        <v>187</v>
      </c>
    </row>
    <row r="1508" spans="1:3" x14ac:dyDescent="0.25">
      <c r="A1508">
        <v>639</v>
      </c>
      <c r="B1508">
        <v>148</v>
      </c>
      <c r="C1508">
        <v>204</v>
      </c>
    </row>
    <row r="1509" spans="1:3" x14ac:dyDescent="0.25">
      <c r="A1509">
        <v>41</v>
      </c>
      <c r="B1509">
        <v>342</v>
      </c>
      <c r="C1509">
        <v>105</v>
      </c>
    </row>
    <row r="1510" spans="1:3" x14ac:dyDescent="0.25">
      <c r="A1510">
        <v>49</v>
      </c>
      <c r="B1510">
        <v>110</v>
      </c>
      <c r="C1510">
        <v>278</v>
      </c>
    </row>
    <row r="1511" spans="1:3" x14ac:dyDescent="0.25">
      <c r="A1511">
        <v>166</v>
      </c>
      <c r="B1511">
        <v>105</v>
      </c>
      <c r="C1511">
        <v>155</v>
      </c>
    </row>
    <row r="1512" spans="1:3" x14ac:dyDescent="0.25">
      <c r="A1512">
        <v>1011</v>
      </c>
      <c r="B1512">
        <v>133</v>
      </c>
      <c r="C1512">
        <v>1522</v>
      </c>
    </row>
    <row r="1513" spans="1:3" x14ac:dyDescent="0.25">
      <c r="A1513">
        <v>59</v>
      </c>
      <c r="B1513">
        <v>826</v>
      </c>
      <c r="C1513">
        <v>665</v>
      </c>
    </row>
    <row r="1514" spans="1:3" x14ac:dyDescent="0.25">
      <c r="A1514">
        <v>427</v>
      </c>
      <c r="B1514">
        <v>342</v>
      </c>
      <c r="C1514">
        <v>617</v>
      </c>
    </row>
    <row r="1515" spans="1:3" x14ac:dyDescent="0.25">
      <c r="A1515">
        <v>390</v>
      </c>
      <c r="B1515">
        <v>454</v>
      </c>
      <c r="C1515">
        <v>1693</v>
      </c>
    </row>
    <row r="1516" spans="1:3" x14ac:dyDescent="0.25">
      <c r="A1516">
        <v>236</v>
      </c>
      <c r="B1516">
        <v>689</v>
      </c>
      <c r="C1516">
        <v>1856</v>
      </c>
    </row>
    <row r="1517" spans="1:3" x14ac:dyDescent="0.25">
      <c r="A1517">
        <v>953</v>
      </c>
      <c r="B1517">
        <v>3942</v>
      </c>
      <c r="C1517">
        <v>2354</v>
      </c>
    </row>
    <row r="1518" spans="1:3" x14ac:dyDescent="0.25">
      <c r="A1518">
        <v>94</v>
      </c>
      <c r="B1518">
        <v>12157</v>
      </c>
      <c r="C1518">
        <v>75</v>
      </c>
    </row>
    <row r="1519" spans="1:3" x14ac:dyDescent="0.25">
      <c r="A1519">
        <v>623</v>
      </c>
      <c r="B1519">
        <v>2552</v>
      </c>
      <c r="C1519">
        <v>100</v>
      </c>
    </row>
    <row r="1520" spans="1:3" x14ac:dyDescent="0.25">
      <c r="A1520">
        <v>56</v>
      </c>
      <c r="B1520">
        <v>212</v>
      </c>
      <c r="C1520">
        <v>670</v>
      </c>
    </row>
    <row r="1521" spans="1:3" x14ac:dyDescent="0.25">
      <c r="A1521">
        <v>147</v>
      </c>
      <c r="B1521">
        <v>102</v>
      </c>
      <c r="C1521">
        <v>88</v>
      </c>
    </row>
    <row r="1522" spans="1:3" x14ac:dyDescent="0.25">
      <c r="A1522">
        <v>273</v>
      </c>
      <c r="B1522">
        <v>539</v>
      </c>
      <c r="C1522">
        <v>147</v>
      </c>
    </row>
    <row r="1523" spans="1:3" x14ac:dyDescent="0.25">
      <c r="A1523">
        <v>154</v>
      </c>
      <c r="B1523">
        <v>226</v>
      </c>
      <c r="C1523">
        <v>913</v>
      </c>
    </row>
    <row r="1524" spans="1:3" x14ac:dyDescent="0.25">
      <c r="A1524">
        <v>187</v>
      </c>
      <c r="B1524">
        <v>401</v>
      </c>
      <c r="C1524">
        <v>1481</v>
      </c>
    </row>
    <row r="1525" spans="1:3" x14ac:dyDescent="0.25">
      <c r="A1525">
        <v>82</v>
      </c>
      <c r="B1525">
        <v>158</v>
      </c>
      <c r="C1525">
        <v>486</v>
      </c>
    </row>
    <row r="1526" spans="1:3" x14ac:dyDescent="0.25">
      <c r="A1526">
        <v>307</v>
      </c>
      <c r="B1526">
        <v>270</v>
      </c>
      <c r="C1526">
        <v>297</v>
      </c>
    </row>
    <row r="1527" spans="1:3" x14ac:dyDescent="0.25">
      <c r="A1527">
        <v>116</v>
      </c>
      <c r="B1527">
        <v>136</v>
      </c>
      <c r="C1527">
        <v>133</v>
      </c>
    </row>
    <row r="1528" spans="1:3" x14ac:dyDescent="0.25">
      <c r="A1528">
        <v>591</v>
      </c>
      <c r="B1528">
        <v>307</v>
      </c>
      <c r="C1528">
        <v>309</v>
      </c>
    </row>
    <row r="1529" spans="1:3" x14ac:dyDescent="0.25">
      <c r="A1529">
        <v>161</v>
      </c>
      <c r="B1529">
        <v>404</v>
      </c>
      <c r="C1529">
        <v>250</v>
      </c>
    </row>
    <row r="1530" spans="1:3" x14ac:dyDescent="0.25">
      <c r="A1530">
        <v>398</v>
      </c>
      <c r="B1530">
        <v>96</v>
      </c>
      <c r="C1530">
        <v>207</v>
      </c>
    </row>
    <row r="1531" spans="1:3" x14ac:dyDescent="0.25">
      <c r="A1531">
        <v>129</v>
      </c>
      <c r="B1531">
        <v>739</v>
      </c>
      <c r="C1531">
        <v>863</v>
      </c>
    </row>
    <row r="1532" spans="1:3" x14ac:dyDescent="0.25">
      <c r="A1532">
        <v>123</v>
      </c>
      <c r="B1532">
        <v>538</v>
      </c>
      <c r="C1532">
        <v>117</v>
      </c>
    </row>
    <row r="1533" spans="1:3" x14ac:dyDescent="0.25">
      <c r="A1533">
        <v>297</v>
      </c>
      <c r="B1533">
        <v>499</v>
      </c>
      <c r="C1533">
        <v>495</v>
      </c>
    </row>
    <row r="1534" spans="1:3" x14ac:dyDescent="0.25">
      <c r="A1534">
        <v>1083</v>
      </c>
      <c r="B1534">
        <v>1420</v>
      </c>
      <c r="C1534">
        <v>766</v>
      </c>
    </row>
    <row r="1535" spans="1:3" x14ac:dyDescent="0.25">
      <c r="A1535">
        <v>378</v>
      </c>
      <c r="B1535">
        <v>1258</v>
      </c>
      <c r="C1535">
        <v>173</v>
      </c>
    </row>
    <row r="1536" spans="1:3" x14ac:dyDescent="0.25">
      <c r="A1536">
        <v>312</v>
      </c>
      <c r="B1536">
        <v>161</v>
      </c>
      <c r="C1536">
        <v>463</v>
      </c>
    </row>
    <row r="1537" spans="1:3" x14ac:dyDescent="0.25">
      <c r="A1537">
        <v>7064</v>
      </c>
      <c r="B1537">
        <v>388</v>
      </c>
      <c r="C1537">
        <v>851</v>
      </c>
    </row>
    <row r="1538" spans="1:3" x14ac:dyDescent="0.25">
      <c r="A1538">
        <v>67</v>
      </c>
      <c r="B1538">
        <v>128</v>
      </c>
      <c r="C1538">
        <v>576</v>
      </c>
    </row>
    <row r="1539" spans="1:3" x14ac:dyDescent="0.25">
      <c r="A1539">
        <v>1331</v>
      </c>
      <c r="B1539">
        <v>81</v>
      </c>
      <c r="C1539">
        <v>318</v>
      </c>
    </row>
    <row r="1540" spans="1:3" x14ac:dyDescent="0.25">
      <c r="A1540">
        <v>266</v>
      </c>
      <c r="B1540">
        <v>161</v>
      </c>
      <c r="C1540">
        <v>382</v>
      </c>
    </row>
    <row r="1541" spans="1:3" x14ac:dyDescent="0.25">
      <c r="A1541">
        <v>192</v>
      </c>
      <c r="B1541">
        <v>181</v>
      </c>
      <c r="C1541">
        <v>589</v>
      </c>
    </row>
    <row r="1542" spans="1:3" x14ac:dyDescent="0.25">
      <c r="A1542">
        <v>246</v>
      </c>
      <c r="B1542">
        <v>139</v>
      </c>
      <c r="C1542">
        <v>531</v>
      </c>
    </row>
    <row r="1543" spans="1:3" x14ac:dyDescent="0.25">
      <c r="A1543">
        <v>60</v>
      </c>
      <c r="B1543">
        <v>291</v>
      </c>
      <c r="C1543">
        <v>364</v>
      </c>
    </row>
    <row r="1544" spans="1:3" x14ac:dyDescent="0.25">
      <c r="A1544">
        <v>218</v>
      </c>
      <c r="B1544">
        <v>1253</v>
      </c>
      <c r="C1544">
        <v>174</v>
      </c>
    </row>
    <row r="1545" spans="1:3" x14ac:dyDescent="0.25">
      <c r="A1545">
        <v>94</v>
      </c>
      <c r="B1545">
        <v>574</v>
      </c>
      <c r="C1545">
        <v>230</v>
      </c>
    </row>
    <row r="1546" spans="1:3" x14ac:dyDescent="0.25">
      <c r="A1546">
        <v>157</v>
      </c>
      <c r="B1546">
        <v>326</v>
      </c>
      <c r="C1546">
        <v>489</v>
      </c>
    </row>
    <row r="1547" spans="1:3" x14ac:dyDescent="0.25">
      <c r="A1547">
        <v>158</v>
      </c>
      <c r="B1547">
        <v>511</v>
      </c>
      <c r="C1547">
        <v>677</v>
      </c>
    </row>
    <row r="1548" spans="1:3" x14ac:dyDescent="0.25">
      <c r="A1548">
        <v>197</v>
      </c>
      <c r="B1548">
        <v>8772</v>
      </c>
      <c r="C1548">
        <v>538</v>
      </c>
    </row>
    <row r="1549" spans="1:3" x14ac:dyDescent="0.25">
      <c r="A1549">
        <v>108</v>
      </c>
      <c r="B1549">
        <v>646</v>
      </c>
      <c r="C1549">
        <v>92</v>
      </c>
    </row>
    <row r="1550" spans="1:3" x14ac:dyDescent="0.25">
      <c r="A1550">
        <v>151</v>
      </c>
      <c r="B1550">
        <v>1116</v>
      </c>
      <c r="C1550">
        <v>32</v>
      </c>
    </row>
    <row r="1551" spans="1:3" x14ac:dyDescent="0.25">
      <c r="A1551">
        <v>114</v>
      </c>
      <c r="B1551">
        <v>771</v>
      </c>
      <c r="C1551">
        <v>706</v>
      </c>
    </row>
    <row r="1552" spans="1:3" x14ac:dyDescent="0.25">
      <c r="A1552">
        <v>81</v>
      </c>
      <c r="B1552">
        <v>687</v>
      </c>
      <c r="C1552">
        <v>92</v>
      </c>
    </row>
    <row r="1553" spans="1:3" x14ac:dyDescent="0.25">
      <c r="A1553">
        <v>337</v>
      </c>
      <c r="B1553">
        <v>121</v>
      </c>
      <c r="C1553">
        <v>936</v>
      </c>
    </row>
    <row r="1554" spans="1:3" x14ac:dyDescent="0.25">
      <c r="A1554">
        <v>330</v>
      </c>
      <c r="B1554">
        <v>410</v>
      </c>
      <c r="C1554">
        <v>259</v>
      </c>
    </row>
    <row r="1555" spans="1:3" x14ac:dyDescent="0.25">
      <c r="A1555">
        <v>298</v>
      </c>
      <c r="B1555">
        <v>119</v>
      </c>
      <c r="C1555">
        <v>126</v>
      </c>
    </row>
    <row r="1556" spans="1:3" x14ac:dyDescent="0.25">
      <c r="A1556">
        <v>1081</v>
      </c>
      <c r="B1556">
        <v>68</v>
      </c>
      <c r="C1556">
        <v>72</v>
      </c>
    </row>
    <row r="1557" spans="1:3" x14ac:dyDescent="0.25">
      <c r="A1557">
        <v>83</v>
      </c>
      <c r="B1557">
        <v>46</v>
      </c>
      <c r="C1557">
        <v>87</v>
      </c>
    </row>
    <row r="1558" spans="1:3" x14ac:dyDescent="0.25">
      <c r="A1558">
        <v>87</v>
      </c>
      <c r="B1558">
        <v>187</v>
      </c>
      <c r="C1558">
        <v>201</v>
      </c>
    </row>
    <row r="1559" spans="1:3" x14ac:dyDescent="0.25">
      <c r="A1559">
        <v>113</v>
      </c>
      <c r="B1559">
        <v>575</v>
      </c>
      <c r="C1559">
        <v>104</v>
      </c>
    </row>
    <row r="1560" spans="1:3" x14ac:dyDescent="0.25">
      <c r="A1560">
        <v>257</v>
      </c>
      <c r="B1560">
        <v>208</v>
      </c>
      <c r="C1560">
        <v>102</v>
      </c>
    </row>
    <row r="1561" spans="1:3" x14ac:dyDescent="0.25">
      <c r="A1561">
        <v>162</v>
      </c>
      <c r="B1561">
        <v>790</v>
      </c>
      <c r="C1561">
        <v>173</v>
      </c>
    </row>
    <row r="1562" spans="1:3" x14ac:dyDescent="0.25">
      <c r="A1562">
        <v>417</v>
      </c>
      <c r="B1562">
        <v>115</v>
      </c>
      <c r="C1562">
        <v>844</v>
      </c>
    </row>
    <row r="1563" spans="1:3" x14ac:dyDescent="0.25">
      <c r="A1563">
        <v>217</v>
      </c>
      <c r="B1563">
        <v>4632</v>
      </c>
      <c r="C1563">
        <v>584</v>
      </c>
    </row>
    <row r="1564" spans="1:3" x14ac:dyDescent="0.25">
      <c r="A1564">
        <v>336</v>
      </c>
      <c r="B1564">
        <v>117</v>
      </c>
      <c r="C1564">
        <v>546</v>
      </c>
    </row>
    <row r="1565" spans="1:3" x14ac:dyDescent="0.25">
      <c r="A1565">
        <v>258</v>
      </c>
      <c r="B1565">
        <v>259</v>
      </c>
      <c r="C1565">
        <v>336</v>
      </c>
    </row>
    <row r="1566" spans="1:3" x14ac:dyDescent="0.25">
      <c r="A1566">
        <v>152</v>
      </c>
      <c r="B1566">
        <v>1037</v>
      </c>
      <c r="C1566">
        <v>906</v>
      </c>
    </row>
    <row r="1567" spans="1:3" x14ac:dyDescent="0.25">
      <c r="A1567">
        <v>283</v>
      </c>
      <c r="B1567">
        <v>407</v>
      </c>
      <c r="C1567">
        <v>490</v>
      </c>
    </row>
    <row r="1568" spans="1:3" x14ac:dyDescent="0.25">
      <c r="A1568">
        <v>374</v>
      </c>
      <c r="B1568">
        <v>34</v>
      </c>
      <c r="C1568">
        <v>404</v>
      </c>
    </row>
    <row r="1569" spans="1:3" x14ac:dyDescent="0.25">
      <c r="A1569">
        <v>123</v>
      </c>
      <c r="B1569">
        <v>118</v>
      </c>
      <c r="C1569">
        <v>1109</v>
      </c>
    </row>
    <row r="1570" spans="1:3" x14ac:dyDescent="0.25">
      <c r="A1570">
        <v>656</v>
      </c>
      <c r="B1570">
        <v>931</v>
      </c>
      <c r="C1570">
        <v>93</v>
      </c>
    </row>
    <row r="1571" spans="1:3" x14ac:dyDescent="0.25">
      <c r="A1571">
        <v>134</v>
      </c>
      <c r="B1571">
        <v>1668</v>
      </c>
      <c r="C1571">
        <v>1584</v>
      </c>
    </row>
    <row r="1572" spans="1:3" x14ac:dyDescent="0.25">
      <c r="A1572">
        <v>673</v>
      </c>
      <c r="B1572">
        <v>118</v>
      </c>
      <c r="C1572">
        <v>1117</v>
      </c>
    </row>
    <row r="1573" spans="1:3" x14ac:dyDescent="0.25">
      <c r="A1573">
        <v>156</v>
      </c>
      <c r="B1573">
        <v>413</v>
      </c>
      <c r="C1573">
        <v>172</v>
      </c>
    </row>
    <row r="1574" spans="1:3" x14ac:dyDescent="0.25">
      <c r="A1574">
        <v>231</v>
      </c>
      <c r="B1574">
        <v>334</v>
      </c>
      <c r="C1574">
        <v>144</v>
      </c>
    </row>
    <row r="1575" spans="1:3" x14ac:dyDescent="0.25">
      <c r="A1575">
        <v>319</v>
      </c>
      <c r="B1575">
        <v>136</v>
      </c>
      <c r="C1575">
        <v>183</v>
      </c>
    </row>
    <row r="1576" spans="1:3" x14ac:dyDescent="0.25">
      <c r="A1576">
        <v>592</v>
      </c>
      <c r="B1576">
        <v>403</v>
      </c>
      <c r="C1576">
        <v>432</v>
      </c>
    </row>
    <row r="1577" spans="1:3" x14ac:dyDescent="0.25">
      <c r="A1577">
        <v>1103</v>
      </c>
      <c r="B1577">
        <v>53</v>
      </c>
      <c r="C1577">
        <v>7854</v>
      </c>
    </row>
    <row r="1578" spans="1:3" x14ac:dyDescent="0.25">
      <c r="A1578">
        <v>198</v>
      </c>
      <c r="B1578">
        <v>242</v>
      </c>
      <c r="C1578">
        <v>3924</v>
      </c>
    </row>
    <row r="1579" spans="1:3" x14ac:dyDescent="0.25">
      <c r="A1579">
        <v>348</v>
      </c>
      <c r="B1579">
        <v>109</v>
      </c>
      <c r="C1579">
        <v>2702</v>
      </c>
    </row>
    <row r="1580" spans="1:3" x14ac:dyDescent="0.25">
      <c r="A1580">
        <v>484</v>
      </c>
      <c r="B1580">
        <v>101</v>
      </c>
      <c r="C1580">
        <v>1661</v>
      </c>
    </row>
    <row r="1581" spans="1:3" x14ac:dyDescent="0.25">
      <c r="A1581">
        <v>552</v>
      </c>
      <c r="B1581">
        <v>234</v>
      </c>
      <c r="C1581">
        <v>1449</v>
      </c>
    </row>
    <row r="1582" spans="1:3" x14ac:dyDescent="0.25">
      <c r="A1582">
        <v>280</v>
      </c>
      <c r="B1582">
        <v>32</v>
      </c>
      <c r="C1582">
        <v>996</v>
      </c>
    </row>
    <row r="1583" spans="1:3" x14ac:dyDescent="0.25">
      <c r="A1583">
        <v>353</v>
      </c>
      <c r="B1583">
        <v>135</v>
      </c>
      <c r="C1583">
        <v>483</v>
      </c>
    </row>
    <row r="1584" spans="1:3" x14ac:dyDescent="0.25">
      <c r="A1584">
        <v>278</v>
      </c>
      <c r="B1584">
        <v>852</v>
      </c>
      <c r="C1584">
        <v>357</v>
      </c>
    </row>
    <row r="1585" spans="1:3" x14ac:dyDescent="0.25">
      <c r="A1585">
        <v>102</v>
      </c>
      <c r="B1585">
        <v>772</v>
      </c>
      <c r="C1585">
        <v>562</v>
      </c>
    </row>
    <row r="1586" spans="1:3" x14ac:dyDescent="0.25">
      <c r="A1586">
        <v>82</v>
      </c>
      <c r="B1586">
        <v>565</v>
      </c>
      <c r="C1586">
        <v>886</v>
      </c>
    </row>
    <row r="1587" spans="1:3" x14ac:dyDescent="0.25">
      <c r="A1587">
        <v>93</v>
      </c>
      <c r="B1587">
        <v>559</v>
      </c>
      <c r="C1587">
        <v>1356</v>
      </c>
    </row>
    <row r="1588" spans="1:3" x14ac:dyDescent="0.25">
      <c r="A1588">
        <v>145</v>
      </c>
      <c r="B1588">
        <v>406</v>
      </c>
      <c r="C1588">
        <v>150</v>
      </c>
    </row>
    <row r="1589" spans="1:3" x14ac:dyDescent="0.25">
      <c r="A1589">
        <v>928</v>
      </c>
      <c r="B1589">
        <v>162</v>
      </c>
      <c r="C1589">
        <v>317</v>
      </c>
    </row>
    <row r="1590" spans="1:3" x14ac:dyDescent="0.25">
      <c r="A1590">
        <v>296</v>
      </c>
      <c r="B1590">
        <v>215</v>
      </c>
      <c r="C1590">
        <v>928</v>
      </c>
    </row>
    <row r="1591" spans="1:3" x14ac:dyDescent="0.25">
      <c r="A1591">
        <v>220</v>
      </c>
      <c r="B1591">
        <v>642</v>
      </c>
      <c r="C1591">
        <v>371</v>
      </c>
    </row>
    <row r="1592" spans="1:3" x14ac:dyDescent="0.25">
      <c r="A1592">
        <v>3426</v>
      </c>
      <c r="B1592">
        <v>483</v>
      </c>
      <c r="C1592">
        <v>513</v>
      </c>
    </row>
    <row r="1593" spans="1:3" x14ac:dyDescent="0.25">
      <c r="A1593">
        <v>317</v>
      </c>
      <c r="B1593">
        <v>1344</v>
      </c>
      <c r="C1593">
        <v>174</v>
      </c>
    </row>
    <row r="1594" spans="1:3" x14ac:dyDescent="0.25">
      <c r="A1594">
        <v>220</v>
      </c>
      <c r="B1594">
        <v>422</v>
      </c>
      <c r="C1594">
        <v>170</v>
      </c>
    </row>
    <row r="1595" spans="1:3" x14ac:dyDescent="0.25">
      <c r="A1595">
        <v>1911</v>
      </c>
      <c r="B1595">
        <v>782</v>
      </c>
      <c r="C1595">
        <v>469</v>
      </c>
    </row>
    <row r="1596" spans="1:3" x14ac:dyDescent="0.25">
      <c r="A1596">
        <v>378</v>
      </c>
      <c r="B1596">
        <v>1654</v>
      </c>
      <c r="C1596">
        <v>382</v>
      </c>
    </row>
    <row r="1597" spans="1:3" x14ac:dyDescent="0.25">
      <c r="A1597">
        <v>834</v>
      </c>
      <c r="B1597">
        <v>626</v>
      </c>
      <c r="C1597">
        <v>808</v>
      </c>
    </row>
    <row r="1598" spans="1:3" x14ac:dyDescent="0.25">
      <c r="A1598">
        <v>74</v>
      </c>
      <c r="B1598">
        <v>366</v>
      </c>
      <c r="C1598">
        <v>620</v>
      </c>
    </row>
    <row r="1599" spans="1:3" x14ac:dyDescent="0.25">
      <c r="A1599">
        <v>160</v>
      </c>
      <c r="B1599">
        <v>1691</v>
      </c>
      <c r="C1599">
        <v>3789</v>
      </c>
    </row>
    <row r="1600" spans="1:3" x14ac:dyDescent="0.25">
      <c r="A1600">
        <v>634</v>
      </c>
      <c r="B1600">
        <v>147</v>
      </c>
      <c r="C1600">
        <v>545</v>
      </c>
    </row>
    <row r="1601" spans="1:3" x14ac:dyDescent="0.25">
      <c r="A1601">
        <v>874</v>
      </c>
      <c r="B1601">
        <v>4399</v>
      </c>
      <c r="C1601">
        <v>116</v>
      </c>
    </row>
    <row r="1602" spans="1:3" x14ac:dyDescent="0.25">
      <c r="A1602">
        <v>64</v>
      </c>
      <c r="B1602">
        <v>399</v>
      </c>
      <c r="C1602">
        <v>390</v>
      </c>
    </row>
    <row r="1603" spans="1:3" x14ac:dyDescent="0.25">
      <c r="A1603">
        <v>107</v>
      </c>
      <c r="B1603">
        <v>515</v>
      </c>
      <c r="C1603">
        <v>304</v>
      </c>
    </row>
    <row r="1604" spans="1:3" x14ac:dyDescent="0.25">
      <c r="A1604">
        <v>68</v>
      </c>
      <c r="B1604">
        <v>959</v>
      </c>
      <c r="C1604">
        <v>148</v>
      </c>
    </row>
    <row r="1605" spans="1:3" x14ac:dyDescent="0.25">
      <c r="A1605">
        <v>94</v>
      </c>
      <c r="B1605">
        <v>277</v>
      </c>
      <c r="C1605">
        <v>1103</v>
      </c>
    </row>
    <row r="1606" spans="1:3" x14ac:dyDescent="0.25">
      <c r="A1606">
        <v>334</v>
      </c>
      <c r="B1606">
        <v>79</v>
      </c>
      <c r="C1606">
        <v>95</v>
      </c>
    </row>
    <row r="1607" spans="1:3" x14ac:dyDescent="0.25">
      <c r="A1607">
        <v>151</v>
      </c>
      <c r="B1607">
        <v>52</v>
      </c>
      <c r="C1607">
        <v>120</v>
      </c>
    </row>
    <row r="1608" spans="1:3" x14ac:dyDescent="0.25">
      <c r="A1608">
        <v>302</v>
      </c>
      <c r="B1608">
        <v>212</v>
      </c>
      <c r="C1608">
        <v>4179</v>
      </c>
    </row>
    <row r="1609" spans="1:3" x14ac:dyDescent="0.25">
      <c r="A1609">
        <v>944</v>
      </c>
      <c r="B1609">
        <v>1156</v>
      </c>
      <c r="C1609">
        <v>738</v>
      </c>
    </row>
    <row r="1610" spans="1:3" x14ac:dyDescent="0.25">
      <c r="A1610">
        <v>1862</v>
      </c>
      <c r="B1610">
        <v>71</v>
      </c>
      <c r="C1610">
        <v>166</v>
      </c>
    </row>
    <row r="1611" spans="1:3" x14ac:dyDescent="0.25">
      <c r="A1611">
        <v>341</v>
      </c>
      <c r="B1611">
        <v>468</v>
      </c>
      <c r="C1611">
        <v>77</v>
      </c>
    </row>
    <row r="1612" spans="1:3" x14ac:dyDescent="0.25">
      <c r="A1612">
        <v>316</v>
      </c>
      <c r="B1612">
        <v>889</v>
      </c>
      <c r="C1612">
        <v>2003</v>
      </c>
    </row>
    <row r="1613" spans="1:3" x14ac:dyDescent="0.25">
      <c r="A1613">
        <v>1118</v>
      </c>
      <c r="B1613">
        <v>556</v>
      </c>
      <c r="C1613">
        <v>154</v>
      </c>
    </row>
    <row r="1614" spans="1:3" x14ac:dyDescent="0.25">
      <c r="A1614">
        <v>603</v>
      </c>
      <c r="B1614">
        <v>645</v>
      </c>
      <c r="C1614">
        <v>289</v>
      </c>
    </row>
    <row r="1615" spans="1:3" x14ac:dyDescent="0.25">
      <c r="A1615">
        <v>58</v>
      </c>
      <c r="B1615">
        <v>1213</v>
      </c>
      <c r="C1615">
        <v>1370</v>
      </c>
    </row>
    <row r="1616" spans="1:3" x14ac:dyDescent="0.25">
      <c r="A1616">
        <v>107</v>
      </c>
      <c r="B1616">
        <v>1206</v>
      </c>
      <c r="C1616">
        <v>223</v>
      </c>
    </row>
    <row r="1617" spans="1:3" x14ac:dyDescent="0.25">
      <c r="A1617">
        <v>450</v>
      </c>
      <c r="B1617">
        <v>478</v>
      </c>
      <c r="C1617">
        <v>2042</v>
      </c>
    </row>
    <row r="1618" spans="1:3" x14ac:dyDescent="0.25">
      <c r="A1618">
        <v>77</v>
      </c>
      <c r="B1618">
        <v>137</v>
      </c>
      <c r="C1618">
        <v>789</v>
      </c>
    </row>
    <row r="1619" spans="1:3" x14ac:dyDescent="0.25">
      <c r="A1619">
        <v>305</v>
      </c>
      <c r="B1619">
        <v>44</v>
      </c>
      <c r="C1619">
        <v>3423</v>
      </c>
    </row>
    <row r="1620" spans="1:3" x14ac:dyDescent="0.25">
      <c r="A1620">
        <v>142</v>
      </c>
      <c r="B1620">
        <v>832</v>
      </c>
      <c r="C1620">
        <v>63</v>
      </c>
    </row>
    <row r="1621" spans="1:3" x14ac:dyDescent="0.25">
      <c r="A1621">
        <v>77</v>
      </c>
      <c r="B1621">
        <v>222</v>
      </c>
      <c r="C1621">
        <v>89</v>
      </c>
    </row>
    <row r="1622" spans="1:3" x14ac:dyDescent="0.25">
      <c r="A1622">
        <v>173</v>
      </c>
      <c r="B1622">
        <v>97</v>
      </c>
      <c r="C1622">
        <v>201</v>
      </c>
    </row>
    <row r="1623" spans="1:3" x14ac:dyDescent="0.25">
      <c r="A1623">
        <v>74</v>
      </c>
      <c r="B1623">
        <v>160</v>
      </c>
      <c r="C1623">
        <v>135</v>
      </c>
    </row>
    <row r="1624" spans="1:3" x14ac:dyDescent="0.25">
      <c r="A1624">
        <v>51</v>
      </c>
      <c r="B1624">
        <v>121</v>
      </c>
      <c r="C1624">
        <v>3779</v>
      </c>
    </row>
    <row r="1625" spans="1:3" x14ac:dyDescent="0.25">
      <c r="A1625">
        <v>239</v>
      </c>
      <c r="B1625">
        <v>112</v>
      </c>
      <c r="C1625">
        <v>119</v>
      </c>
    </row>
    <row r="1626" spans="1:3" x14ac:dyDescent="0.25">
      <c r="A1626">
        <v>182</v>
      </c>
      <c r="B1626">
        <v>240</v>
      </c>
      <c r="C1626">
        <v>1020</v>
      </c>
    </row>
    <row r="1627" spans="1:3" x14ac:dyDescent="0.25">
      <c r="A1627">
        <v>1407</v>
      </c>
      <c r="B1627">
        <v>181</v>
      </c>
      <c r="C1627">
        <v>33</v>
      </c>
    </row>
    <row r="1628" spans="1:3" x14ac:dyDescent="0.25">
      <c r="A1628">
        <v>395</v>
      </c>
      <c r="B1628">
        <v>154</v>
      </c>
      <c r="C1628">
        <v>1388</v>
      </c>
    </row>
    <row r="1629" spans="1:3" x14ac:dyDescent="0.25">
      <c r="A1629">
        <v>129</v>
      </c>
      <c r="B1629">
        <v>570</v>
      </c>
      <c r="C1629">
        <v>481</v>
      </c>
    </row>
    <row r="1630" spans="1:3" x14ac:dyDescent="0.25">
      <c r="A1630">
        <v>532</v>
      </c>
      <c r="B1630">
        <v>158</v>
      </c>
      <c r="C1630">
        <v>1064</v>
      </c>
    </row>
    <row r="1631" spans="1:3" x14ac:dyDescent="0.25">
      <c r="A1631">
        <v>384</v>
      </c>
      <c r="B1631">
        <v>156</v>
      </c>
      <c r="C1631">
        <v>3001</v>
      </c>
    </row>
    <row r="1632" spans="1:3" x14ac:dyDescent="0.25">
      <c r="A1632">
        <v>4668</v>
      </c>
      <c r="B1632">
        <v>1902</v>
      </c>
      <c r="C1632">
        <v>488</v>
      </c>
    </row>
    <row r="1633" spans="1:3" x14ac:dyDescent="0.25">
      <c r="A1633">
        <v>251</v>
      </c>
      <c r="B1633">
        <v>346</v>
      </c>
      <c r="C1633">
        <v>348</v>
      </c>
    </row>
    <row r="1634" spans="1:3" x14ac:dyDescent="0.25">
      <c r="A1634">
        <v>118</v>
      </c>
      <c r="B1634">
        <v>168</v>
      </c>
      <c r="C1634">
        <v>76</v>
      </c>
    </row>
    <row r="1635" spans="1:3" x14ac:dyDescent="0.25">
      <c r="A1635">
        <v>370</v>
      </c>
      <c r="B1635">
        <v>158</v>
      </c>
      <c r="C1635">
        <v>248</v>
      </c>
    </row>
    <row r="1636" spans="1:3" x14ac:dyDescent="0.25">
      <c r="A1636">
        <v>153</v>
      </c>
      <c r="B1636">
        <v>1933</v>
      </c>
      <c r="C1636">
        <v>718</v>
      </c>
    </row>
    <row r="1637" spans="1:3" x14ac:dyDescent="0.25">
      <c r="A1637">
        <v>55</v>
      </c>
      <c r="B1637">
        <v>252</v>
      </c>
      <c r="C1637">
        <v>314</v>
      </c>
    </row>
    <row r="1638" spans="1:3" x14ac:dyDescent="0.25">
      <c r="A1638">
        <v>120</v>
      </c>
      <c r="B1638">
        <v>190</v>
      </c>
      <c r="C1638">
        <v>100</v>
      </c>
    </row>
    <row r="1639" spans="1:3" x14ac:dyDescent="0.25">
      <c r="A1639">
        <v>1615</v>
      </c>
      <c r="B1639">
        <v>137</v>
      </c>
      <c r="C1639">
        <v>238</v>
      </c>
    </row>
    <row r="1640" spans="1:3" x14ac:dyDescent="0.25">
      <c r="A1640">
        <v>188</v>
      </c>
      <c r="B1640">
        <v>195</v>
      </c>
      <c r="C1640">
        <v>105</v>
      </c>
    </row>
    <row r="1641" spans="1:3" x14ac:dyDescent="0.25">
      <c r="A1641">
        <v>137</v>
      </c>
      <c r="B1641">
        <v>6484</v>
      </c>
      <c r="C1641">
        <v>166</v>
      </c>
    </row>
    <row r="1642" spans="1:3" x14ac:dyDescent="0.25">
      <c r="A1642">
        <v>359</v>
      </c>
      <c r="B1642">
        <v>666</v>
      </c>
      <c r="C1642">
        <v>555</v>
      </c>
    </row>
    <row r="1643" spans="1:3" x14ac:dyDescent="0.25">
      <c r="A1643">
        <v>386</v>
      </c>
      <c r="B1643">
        <v>1338</v>
      </c>
      <c r="C1643">
        <v>156</v>
      </c>
    </row>
    <row r="1644" spans="1:3" x14ac:dyDescent="0.25">
      <c r="A1644">
        <v>84</v>
      </c>
      <c r="B1644">
        <v>1069</v>
      </c>
      <c r="C1644">
        <v>398</v>
      </c>
    </row>
    <row r="1645" spans="1:3" x14ac:dyDescent="0.25">
      <c r="A1645">
        <v>371</v>
      </c>
      <c r="B1645">
        <v>153</v>
      </c>
      <c r="C1645">
        <v>559</v>
      </c>
    </row>
    <row r="1646" spans="1:3" x14ac:dyDescent="0.25">
      <c r="A1646">
        <v>103</v>
      </c>
      <c r="B1646">
        <v>191</v>
      </c>
      <c r="C1646">
        <v>37</v>
      </c>
    </row>
    <row r="1647" spans="1:3" x14ac:dyDescent="0.25">
      <c r="A1647">
        <v>365</v>
      </c>
      <c r="B1647">
        <v>154</v>
      </c>
      <c r="C1647">
        <v>44</v>
      </c>
    </row>
    <row r="1648" spans="1:3" x14ac:dyDescent="0.25">
      <c r="A1648">
        <v>1103</v>
      </c>
      <c r="B1648">
        <v>704</v>
      </c>
      <c r="C1648">
        <v>121</v>
      </c>
    </row>
    <row r="1649" spans="1:3" x14ac:dyDescent="0.25">
      <c r="A1649">
        <v>411</v>
      </c>
      <c r="B1649">
        <v>129</v>
      </c>
      <c r="C1649">
        <v>121</v>
      </c>
    </row>
    <row r="1650" spans="1:3" x14ac:dyDescent="0.25">
      <c r="A1650">
        <v>1873</v>
      </c>
      <c r="B1650">
        <v>232</v>
      </c>
      <c r="C1650">
        <v>539</v>
      </c>
    </row>
    <row r="1651" spans="1:3" x14ac:dyDescent="0.25">
      <c r="A1651">
        <v>809</v>
      </c>
      <c r="B1651">
        <v>532</v>
      </c>
      <c r="C1651">
        <v>169</v>
      </c>
    </row>
    <row r="1652" spans="1:3" x14ac:dyDescent="0.25">
      <c r="A1652">
        <v>201</v>
      </c>
      <c r="B1652">
        <v>417</v>
      </c>
      <c r="C1652">
        <v>864</v>
      </c>
    </row>
    <row r="1653" spans="1:3" x14ac:dyDescent="0.25">
      <c r="A1653">
        <v>268</v>
      </c>
      <c r="B1653">
        <v>168</v>
      </c>
      <c r="C1653">
        <v>900</v>
      </c>
    </row>
    <row r="1654" spans="1:3" x14ac:dyDescent="0.25">
      <c r="A1654">
        <v>198</v>
      </c>
      <c r="B1654">
        <v>181</v>
      </c>
      <c r="C1654">
        <v>509</v>
      </c>
    </row>
    <row r="1655" spans="1:3" x14ac:dyDescent="0.25">
      <c r="A1655">
        <v>247</v>
      </c>
      <c r="B1655">
        <v>380</v>
      </c>
      <c r="C1655">
        <v>36</v>
      </c>
    </row>
    <row r="1656" spans="1:3" x14ac:dyDescent="0.25">
      <c r="A1656">
        <v>119</v>
      </c>
      <c r="B1656">
        <v>1655</v>
      </c>
      <c r="C1656">
        <v>1288</v>
      </c>
    </row>
    <row r="1657" spans="1:3" x14ac:dyDescent="0.25">
      <c r="A1657">
        <v>1329</v>
      </c>
      <c r="B1657">
        <v>180</v>
      </c>
      <c r="C1657">
        <v>114</v>
      </c>
    </row>
    <row r="1658" spans="1:3" x14ac:dyDescent="0.25">
      <c r="A1658">
        <v>1437</v>
      </c>
      <c r="B1658">
        <v>439</v>
      </c>
      <c r="C1658">
        <v>392</v>
      </c>
    </row>
    <row r="1659" spans="1:3" x14ac:dyDescent="0.25">
      <c r="A1659">
        <v>126</v>
      </c>
      <c r="B1659">
        <v>241</v>
      </c>
      <c r="C1659">
        <v>608</v>
      </c>
    </row>
    <row r="1660" spans="1:3" x14ac:dyDescent="0.25">
      <c r="A1660">
        <v>88</v>
      </c>
      <c r="B1660">
        <v>4695</v>
      </c>
      <c r="C1660">
        <v>89</v>
      </c>
    </row>
    <row r="1661" spans="1:3" x14ac:dyDescent="0.25">
      <c r="A1661">
        <v>47</v>
      </c>
      <c r="B1661">
        <v>143</v>
      </c>
      <c r="C1661">
        <v>356</v>
      </c>
    </row>
    <row r="1662" spans="1:3" x14ac:dyDescent="0.25">
      <c r="A1662">
        <v>473</v>
      </c>
      <c r="B1662">
        <v>171</v>
      </c>
      <c r="C1662">
        <v>1619</v>
      </c>
    </row>
    <row r="1663" spans="1:3" x14ac:dyDescent="0.25">
      <c r="A1663">
        <v>709</v>
      </c>
      <c r="B1663">
        <v>92</v>
      </c>
      <c r="C1663">
        <v>2038</v>
      </c>
    </row>
    <row r="1664" spans="1:3" x14ac:dyDescent="0.25">
      <c r="A1664">
        <v>1385</v>
      </c>
      <c r="B1664">
        <v>435</v>
      </c>
      <c r="C1664">
        <v>117</v>
      </c>
    </row>
    <row r="1665" spans="1:3" x14ac:dyDescent="0.25">
      <c r="A1665">
        <v>1249</v>
      </c>
      <c r="B1665">
        <v>362</v>
      </c>
      <c r="C1665">
        <v>107</v>
      </c>
    </row>
    <row r="1666" spans="1:3" x14ac:dyDescent="0.25">
      <c r="A1666">
        <v>3615</v>
      </c>
      <c r="B1666">
        <v>252</v>
      </c>
      <c r="C1666">
        <v>55</v>
      </c>
    </row>
    <row r="1667" spans="1:3" x14ac:dyDescent="0.25">
      <c r="A1667">
        <v>265</v>
      </c>
      <c r="B1667">
        <v>120</v>
      </c>
      <c r="C1667">
        <v>165</v>
      </c>
    </row>
    <row r="1668" spans="1:3" x14ac:dyDescent="0.25">
      <c r="A1668">
        <v>144</v>
      </c>
      <c r="B1668">
        <v>170</v>
      </c>
      <c r="C1668">
        <v>119</v>
      </c>
    </row>
    <row r="1669" spans="1:3" x14ac:dyDescent="0.25">
      <c r="A1669">
        <v>43</v>
      </c>
      <c r="B1669">
        <v>1237</v>
      </c>
      <c r="C1669">
        <v>275</v>
      </c>
    </row>
    <row r="1670" spans="1:3" x14ac:dyDescent="0.25">
      <c r="A1670">
        <v>60</v>
      </c>
      <c r="B1670">
        <v>1062</v>
      </c>
      <c r="C1670">
        <v>244</v>
      </c>
    </row>
    <row r="1671" spans="1:3" x14ac:dyDescent="0.25">
      <c r="A1671">
        <v>71</v>
      </c>
      <c r="B1671">
        <v>625</v>
      </c>
      <c r="C1671">
        <v>141</v>
      </c>
    </row>
    <row r="1672" spans="1:3" x14ac:dyDescent="0.25">
      <c r="A1672">
        <v>726</v>
      </c>
      <c r="B1672">
        <v>344</v>
      </c>
      <c r="C1672">
        <v>92</v>
      </c>
    </row>
    <row r="1673" spans="1:3" x14ac:dyDescent="0.25">
      <c r="A1673">
        <v>902</v>
      </c>
      <c r="B1673">
        <v>140</v>
      </c>
      <c r="C1673">
        <v>590</v>
      </c>
    </row>
    <row r="1674" spans="1:3" x14ac:dyDescent="0.25">
      <c r="A1674">
        <v>566</v>
      </c>
      <c r="B1674">
        <v>3543</v>
      </c>
      <c r="C1674">
        <v>185</v>
      </c>
    </row>
    <row r="1675" spans="1:3" x14ac:dyDescent="0.25">
      <c r="A1675">
        <v>142</v>
      </c>
      <c r="B1675">
        <v>1766</v>
      </c>
      <c r="C1675">
        <v>1146</v>
      </c>
    </row>
    <row r="1676" spans="1:3" x14ac:dyDescent="0.25">
      <c r="A1676">
        <v>86</v>
      </c>
      <c r="B1676">
        <v>1456</v>
      </c>
      <c r="C1676">
        <v>1012</v>
      </c>
    </row>
    <row r="1677" spans="1:3" x14ac:dyDescent="0.25">
      <c r="A1677">
        <v>117</v>
      </c>
      <c r="B1677">
        <v>2265</v>
      </c>
      <c r="C1677">
        <v>805</v>
      </c>
    </row>
    <row r="1678" spans="1:3" x14ac:dyDescent="0.25">
      <c r="A1678">
        <v>320</v>
      </c>
      <c r="B1678">
        <v>597</v>
      </c>
      <c r="C1678">
        <v>302</v>
      </c>
    </row>
    <row r="1679" spans="1:3" x14ac:dyDescent="0.25">
      <c r="A1679">
        <v>566</v>
      </c>
      <c r="B1679">
        <v>1447</v>
      </c>
      <c r="C1679">
        <v>181</v>
      </c>
    </row>
    <row r="1680" spans="1:3" x14ac:dyDescent="0.25">
      <c r="A1680">
        <v>413</v>
      </c>
      <c r="B1680">
        <v>3925</v>
      </c>
      <c r="C1680">
        <v>99</v>
      </c>
    </row>
    <row r="1681" spans="1:3" x14ac:dyDescent="0.25">
      <c r="A1681">
        <v>230</v>
      </c>
      <c r="B1681">
        <v>275</v>
      </c>
      <c r="C1681">
        <v>136</v>
      </c>
    </row>
    <row r="1682" spans="1:3" x14ac:dyDescent="0.25">
      <c r="A1682">
        <v>84</v>
      </c>
      <c r="B1682">
        <v>3045</v>
      </c>
      <c r="C1682">
        <v>73</v>
      </c>
    </row>
    <row r="1683" spans="1:3" x14ac:dyDescent="0.25">
      <c r="A1683">
        <v>745</v>
      </c>
      <c r="B1683">
        <v>5421</v>
      </c>
      <c r="C1683">
        <v>127</v>
      </c>
    </row>
    <row r="1684" spans="1:3" x14ac:dyDescent="0.25">
      <c r="A1684">
        <v>148</v>
      </c>
      <c r="B1684">
        <v>629</v>
      </c>
    </row>
    <row r="1685" spans="1:3" x14ac:dyDescent="0.25">
      <c r="A1685">
        <v>250</v>
      </c>
      <c r="B1685">
        <v>103</v>
      </c>
    </row>
    <row r="1686" spans="1:3" x14ac:dyDescent="0.25">
      <c r="A1686">
        <v>177</v>
      </c>
      <c r="B1686">
        <v>395</v>
      </c>
    </row>
    <row r="1687" spans="1:3" x14ac:dyDescent="0.25">
      <c r="A1687">
        <v>130</v>
      </c>
      <c r="B1687">
        <v>139</v>
      </c>
    </row>
    <row r="1688" spans="1:3" x14ac:dyDescent="0.25">
      <c r="A1688">
        <v>403</v>
      </c>
      <c r="B1688">
        <v>59</v>
      </c>
    </row>
    <row r="1689" spans="1:3" x14ac:dyDescent="0.25">
      <c r="A1689">
        <v>868</v>
      </c>
      <c r="B1689">
        <v>139</v>
      </c>
    </row>
    <row r="1690" spans="1:3" x14ac:dyDescent="0.25">
      <c r="A1690">
        <v>2265</v>
      </c>
      <c r="B1690">
        <v>60</v>
      </c>
    </row>
    <row r="1691" spans="1:3" x14ac:dyDescent="0.25">
      <c r="A1691">
        <v>4842</v>
      </c>
      <c r="B1691">
        <v>101</v>
      </c>
    </row>
    <row r="1692" spans="1:3" x14ac:dyDescent="0.25">
      <c r="A1692">
        <v>75</v>
      </c>
      <c r="B1692">
        <v>482</v>
      </c>
    </row>
    <row r="1693" spans="1:3" x14ac:dyDescent="0.25">
      <c r="A1693">
        <v>360</v>
      </c>
      <c r="B1693">
        <v>129</v>
      </c>
    </row>
    <row r="1694" spans="1:3" x14ac:dyDescent="0.25">
      <c r="A1694">
        <v>817</v>
      </c>
      <c r="B1694">
        <v>124</v>
      </c>
    </row>
    <row r="1695" spans="1:3" x14ac:dyDescent="0.25">
      <c r="A1695">
        <v>2350</v>
      </c>
      <c r="B1695">
        <v>139</v>
      </c>
    </row>
    <row r="1696" spans="1:3" x14ac:dyDescent="0.25">
      <c r="A1696">
        <v>277</v>
      </c>
      <c r="B1696">
        <v>461</v>
      </c>
    </row>
    <row r="1697" spans="1:2" x14ac:dyDescent="0.25">
      <c r="A1697">
        <v>288</v>
      </c>
      <c r="B1697">
        <v>577</v>
      </c>
    </row>
    <row r="1698" spans="1:2" x14ac:dyDescent="0.25">
      <c r="A1698">
        <v>74</v>
      </c>
      <c r="B1698">
        <v>1064</v>
      </c>
    </row>
    <row r="1699" spans="1:2" x14ac:dyDescent="0.25">
      <c r="A1699">
        <v>396</v>
      </c>
      <c r="B1699">
        <v>209</v>
      </c>
    </row>
    <row r="1700" spans="1:2" x14ac:dyDescent="0.25">
      <c r="A1700">
        <v>131</v>
      </c>
      <c r="B1700">
        <v>241</v>
      </c>
    </row>
    <row r="1701" spans="1:2" x14ac:dyDescent="0.25">
      <c r="A1701">
        <v>807</v>
      </c>
      <c r="B1701">
        <v>658</v>
      </c>
    </row>
    <row r="1702" spans="1:2" x14ac:dyDescent="0.25">
      <c r="A1702">
        <v>443</v>
      </c>
      <c r="B1702">
        <v>524</v>
      </c>
    </row>
    <row r="1703" spans="1:2" x14ac:dyDescent="0.25">
      <c r="A1703">
        <v>2978</v>
      </c>
      <c r="B1703">
        <v>466</v>
      </c>
    </row>
    <row r="1704" spans="1:2" x14ac:dyDescent="0.25">
      <c r="A1704">
        <v>24064</v>
      </c>
      <c r="B1704">
        <v>494</v>
      </c>
    </row>
    <row r="1705" spans="1:2" x14ac:dyDescent="0.25">
      <c r="A1705">
        <v>1959</v>
      </c>
      <c r="B1705">
        <v>235</v>
      </c>
    </row>
    <row r="1706" spans="1:2" x14ac:dyDescent="0.25">
      <c r="A1706">
        <v>42</v>
      </c>
      <c r="B1706">
        <v>736</v>
      </c>
    </row>
    <row r="1707" spans="1:2" x14ac:dyDescent="0.25">
      <c r="A1707">
        <v>20</v>
      </c>
      <c r="B1707">
        <v>479</v>
      </c>
    </row>
    <row r="1708" spans="1:2" x14ac:dyDescent="0.25">
      <c r="A1708">
        <v>775</v>
      </c>
      <c r="B1708">
        <v>1458</v>
      </c>
    </row>
    <row r="1709" spans="1:2" x14ac:dyDescent="0.25">
      <c r="A1709">
        <v>212</v>
      </c>
      <c r="B1709">
        <v>2596</v>
      </c>
    </row>
    <row r="1710" spans="1:2" x14ac:dyDescent="0.25">
      <c r="A1710">
        <v>342</v>
      </c>
      <c r="B1710">
        <v>4088</v>
      </c>
    </row>
    <row r="1711" spans="1:2" x14ac:dyDescent="0.25">
      <c r="A1711">
        <v>223</v>
      </c>
      <c r="B1711">
        <v>827</v>
      </c>
    </row>
    <row r="1712" spans="1:2" x14ac:dyDescent="0.25">
      <c r="A1712">
        <v>203</v>
      </c>
      <c r="B1712">
        <v>261</v>
      </c>
    </row>
    <row r="1713" spans="1:2" x14ac:dyDescent="0.25">
      <c r="A1713">
        <v>295</v>
      </c>
      <c r="B1713">
        <v>60</v>
      </c>
    </row>
    <row r="1714" spans="1:2" x14ac:dyDescent="0.25">
      <c r="A1714">
        <v>988</v>
      </c>
      <c r="B1714">
        <v>161</v>
      </c>
    </row>
    <row r="1715" spans="1:2" x14ac:dyDescent="0.25">
      <c r="A1715">
        <v>65</v>
      </c>
      <c r="B1715">
        <v>451</v>
      </c>
    </row>
    <row r="1716" spans="1:2" x14ac:dyDescent="0.25">
      <c r="A1716">
        <v>54</v>
      </c>
      <c r="B1716">
        <v>150</v>
      </c>
    </row>
    <row r="1717" spans="1:2" x14ac:dyDescent="0.25">
      <c r="A1717">
        <v>375</v>
      </c>
      <c r="B1717">
        <v>190</v>
      </c>
    </row>
    <row r="1718" spans="1:2" x14ac:dyDescent="0.25">
      <c r="A1718">
        <v>1254</v>
      </c>
      <c r="B1718">
        <v>85</v>
      </c>
    </row>
    <row r="1719" spans="1:2" x14ac:dyDescent="0.25">
      <c r="A1719">
        <v>230</v>
      </c>
      <c r="B1719">
        <v>932</v>
      </c>
    </row>
    <row r="1720" spans="1:2" x14ac:dyDescent="0.25">
      <c r="A1720">
        <v>294</v>
      </c>
      <c r="B1720">
        <v>176</v>
      </c>
    </row>
    <row r="1721" spans="1:2" x14ac:dyDescent="0.25">
      <c r="A1721">
        <v>103</v>
      </c>
      <c r="B1721">
        <v>894</v>
      </c>
    </row>
    <row r="1722" spans="1:2" x14ac:dyDescent="0.25">
      <c r="A1722">
        <v>90</v>
      </c>
      <c r="B1722">
        <v>160</v>
      </c>
    </row>
    <row r="1723" spans="1:2" x14ac:dyDescent="0.25">
      <c r="A1723">
        <v>73</v>
      </c>
      <c r="B1723">
        <v>314</v>
      </c>
    </row>
    <row r="1724" spans="1:2" x14ac:dyDescent="0.25">
      <c r="A1724">
        <v>167</v>
      </c>
      <c r="B1724">
        <v>2820</v>
      </c>
    </row>
    <row r="1725" spans="1:2" x14ac:dyDescent="0.25">
      <c r="A1725">
        <v>202</v>
      </c>
      <c r="B1725">
        <v>300</v>
      </c>
    </row>
    <row r="1726" spans="1:2" x14ac:dyDescent="0.25">
      <c r="A1726">
        <v>877</v>
      </c>
      <c r="B1726">
        <v>91</v>
      </c>
    </row>
    <row r="1727" spans="1:2" x14ac:dyDescent="0.25">
      <c r="A1727">
        <v>215</v>
      </c>
      <c r="B1727">
        <v>450</v>
      </c>
    </row>
    <row r="1728" spans="1:2" x14ac:dyDescent="0.25">
      <c r="A1728">
        <v>72</v>
      </c>
      <c r="B1728">
        <v>156</v>
      </c>
    </row>
    <row r="1729" spans="1:2" x14ac:dyDescent="0.25">
      <c r="A1729">
        <v>321</v>
      </c>
      <c r="B1729">
        <v>1121</v>
      </c>
    </row>
    <row r="1730" spans="1:2" x14ac:dyDescent="0.25">
      <c r="A1730">
        <v>334</v>
      </c>
      <c r="B1730">
        <v>754</v>
      </c>
    </row>
    <row r="1731" spans="1:2" x14ac:dyDescent="0.25">
      <c r="A1731">
        <v>122</v>
      </c>
      <c r="B1731">
        <v>1343</v>
      </c>
    </row>
    <row r="1732" spans="1:2" x14ac:dyDescent="0.25">
      <c r="A1732">
        <v>422</v>
      </c>
      <c r="B1732">
        <v>462</v>
      </c>
    </row>
    <row r="1733" spans="1:2" x14ac:dyDescent="0.25">
      <c r="A1733">
        <v>1324</v>
      </c>
      <c r="B1733">
        <v>684</v>
      </c>
    </row>
    <row r="1734" spans="1:2" x14ac:dyDescent="0.25">
      <c r="A1734">
        <v>75</v>
      </c>
      <c r="B1734">
        <v>724</v>
      </c>
    </row>
    <row r="1735" spans="1:2" x14ac:dyDescent="0.25">
      <c r="A1735">
        <v>281</v>
      </c>
      <c r="B1735">
        <v>386</v>
      </c>
    </row>
    <row r="1736" spans="1:2" x14ac:dyDescent="0.25">
      <c r="A1736">
        <v>2986</v>
      </c>
      <c r="B1736">
        <v>1427</v>
      </c>
    </row>
    <row r="1737" spans="1:2" x14ac:dyDescent="0.25">
      <c r="A1737">
        <v>256</v>
      </c>
      <c r="B1737">
        <v>62</v>
      </c>
    </row>
    <row r="1738" spans="1:2" x14ac:dyDescent="0.25">
      <c r="A1738">
        <v>243</v>
      </c>
      <c r="B1738">
        <v>368</v>
      </c>
    </row>
    <row r="1739" spans="1:2" x14ac:dyDescent="0.25">
      <c r="A1739">
        <v>72</v>
      </c>
      <c r="B1739">
        <v>426</v>
      </c>
    </row>
    <row r="1740" spans="1:2" x14ac:dyDescent="0.25">
      <c r="A1740">
        <v>373</v>
      </c>
      <c r="B1740">
        <v>1581</v>
      </c>
    </row>
    <row r="1741" spans="1:2" x14ac:dyDescent="0.25">
      <c r="A1741">
        <v>127</v>
      </c>
      <c r="B1741">
        <v>1150</v>
      </c>
    </row>
    <row r="1742" spans="1:2" x14ac:dyDescent="0.25">
      <c r="A1742">
        <v>1047</v>
      </c>
      <c r="B1742">
        <v>224</v>
      </c>
    </row>
    <row r="1743" spans="1:2" x14ac:dyDescent="0.25">
      <c r="A1743">
        <v>48</v>
      </c>
      <c r="B1743">
        <v>616</v>
      </c>
    </row>
    <row r="1744" spans="1:2" x14ac:dyDescent="0.25">
      <c r="A1744">
        <v>135</v>
      </c>
      <c r="B1744">
        <v>357</v>
      </c>
    </row>
    <row r="1745" spans="1:2" x14ac:dyDescent="0.25">
      <c r="A1745">
        <v>105</v>
      </c>
      <c r="B1745">
        <v>265</v>
      </c>
    </row>
    <row r="1746" spans="1:2" x14ac:dyDescent="0.25">
      <c r="B1746">
        <v>357</v>
      </c>
    </row>
    <row r="1747" spans="1:2" x14ac:dyDescent="0.25">
      <c r="B1747">
        <v>105</v>
      </c>
    </row>
    <row r="1748" spans="1:2" x14ac:dyDescent="0.25">
      <c r="B1748">
        <v>85</v>
      </c>
    </row>
    <row r="1749" spans="1:2" x14ac:dyDescent="0.25">
      <c r="B1749">
        <v>1995</v>
      </c>
    </row>
    <row r="1750" spans="1:2" x14ac:dyDescent="0.25">
      <c r="B1750">
        <v>120</v>
      </c>
    </row>
    <row r="1751" spans="1:2" x14ac:dyDescent="0.25">
      <c r="B1751">
        <v>1087</v>
      </c>
    </row>
    <row r="1752" spans="1:2" x14ac:dyDescent="0.25">
      <c r="B1752">
        <v>364</v>
      </c>
    </row>
    <row r="1753" spans="1:2" x14ac:dyDescent="0.25">
      <c r="B1753">
        <v>54</v>
      </c>
    </row>
    <row r="1754" spans="1:2" x14ac:dyDescent="0.25">
      <c r="B1754">
        <v>65</v>
      </c>
    </row>
    <row r="1755" spans="1:2" x14ac:dyDescent="0.25">
      <c r="B1755">
        <v>1067</v>
      </c>
    </row>
    <row r="1756" spans="1:2" x14ac:dyDescent="0.25">
      <c r="B1756">
        <v>1405</v>
      </c>
    </row>
    <row r="1757" spans="1:2" x14ac:dyDescent="0.25">
      <c r="B1757">
        <v>264</v>
      </c>
    </row>
    <row r="1758" spans="1:2" x14ac:dyDescent="0.25">
      <c r="B1758">
        <v>266</v>
      </c>
    </row>
    <row r="1759" spans="1:2" x14ac:dyDescent="0.25">
      <c r="B1759">
        <v>88</v>
      </c>
    </row>
    <row r="1760" spans="1:2" x14ac:dyDescent="0.25">
      <c r="B1760">
        <v>553</v>
      </c>
    </row>
    <row r="1761" spans="2:2" x14ac:dyDescent="0.25">
      <c r="B1761">
        <v>168</v>
      </c>
    </row>
    <row r="1762" spans="2:2" x14ac:dyDescent="0.25">
      <c r="B1762">
        <v>265</v>
      </c>
    </row>
    <row r="1763" spans="2:2" x14ac:dyDescent="0.25">
      <c r="B1763">
        <v>426</v>
      </c>
    </row>
    <row r="1764" spans="2:2" x14ac:dyDescent="0.25">
      <c r="B1764">
        <v>139</v>
      </c>
    </row>
    <row r="1765" spans="2:2" x14ac:dyDescent="0.25">
      <c r="B1765">
        <v>1527</v>
      </c>
    </row>
    <row r="1766" spans="2:2" x14ac:dyDescent="0.25">
      <c r="B1766">
        <v>125</v>
      </c>
    </row>
    <row r="1767" spans="2:2" x14ac:dyDescent="0.25">
      <c r="B1767">
        <v>51</v>
      </c>
    </row>
    <row r="1768" spans="2:2" x14ac:dyDescent="0.25">
      <c r="B1768">
        <v>445</v>
      </c>
    </row>
    <row r="1769" spans="2:2" x14ac:dyDescent="0.25">
      <c r="B1769">
        <v>202</v>
      </c>
    </row>
    <row r="1770" spans="2:2" x14ac:dyDescent="0.25">
      <c r="B1770">
        <v>668</v>
      </c>
    </row>
    <row r="1771" spans="2:2" x14ac:dyDescent="0.25">
      <c r="B1771">
        <v>204</v>
      </c>
    </row>
    <row r="1772" spans="2:2" x14ac:dyDescent="0.25">
      <c r="B1772">
        <v>427</v>
      </c>
    </row>
    <row r="1773" spans="2:2" x14ac:dyDescent="0.25">
      <c r="B1773">
        <v>102</v>
      </c>
    </row>
    <row r="1774" spans="2:2" x14ac:dyDescent="0.25">
      <c r="B1774">
        <v>590</v>
      </c>
    </row>
    <row r="1775" spans="2:2" x14ac:dyDescent="0.25">
      <c r="B1775">
        <v>321</v>
      </c>
    </row>
    <row r="1776" spans="2:2" x14ac:dyDescent="0.25">
      <c r="B1776">
        <v>64</v>
      </c>
    </row>
    <row r="1777" spans="2:2" x14ac:dyDescent="0.25">
      <c r="B1777">
        <v>143</v>
      </c>
    </row>
    <row r="1778" spans="2:2" x14ac:dyDescent="0.25">
      <c r="B1778">
        <v>282</v>
      </c>
    </row>
    <row r="1779" spans="2:2" x14ac:dyDescent="0.25">
      <c r="B1779">
        <v>138</v>
      </c>
    </row>
    <row r="1780" spans="2:2" x14ac:dyDescent="0.25">
      <c r="B1780">
        <v>209</v>
      </c>
    </row>
    <row r="1781" spans="2:2" x14ac:dyDescent="0.25">
      <c r="B1781">
        <v>232</v>
      </c>
    </row>
    <row r="1782" spans="2:2" x14ac:dyDescent="0.25">
      <c r="B1782">
        <v>134</v>
      </c>
    </row>
    <row r="1783" spans="2:2" x14ac:dyDescent="0.25">
      <c r="B1783">
        <v>199</v>
      </c>
    </row>
    <row r="1784" spans="2:2" x14ac:dyDescent="0.25">
      <c r="B1784">
        <v>228</v>
      </c>
    </row>
    <row r="1785" spans="2:2" x14ac:dyDescent="0.25">
      <c r="B1785">
        <v>119</v>
      </c>
    </row>
    <row r="1786" spans="2:2" x14ac:dyDescent="0.25">
      <c r="B1786">
        <v>1629</v>
      </c>
    </row>
    <row r="1787" spans="2:2" x14ac:dyDescent="0.25">
      <c r="B1787">
        <v>65</v>
      </c>
    </row>
    <row r="1788" spans="2:2" x14ac:dyDescent="0.25">
      <c r="B1788">
        <v>237</v>
      </c>
    </row>
    <row r="1789" spans="2:2" x14ac:dyDescent="0.25">
      <c r="B1789">
        <v>666</v>
      </c>
    </row>
    <row r="1790" spans="2:2" x14ac:dyDescent="0.25">
      <c r="B1790">
        <v>84</v>
      </c>
    </row>
    <row r="1791" spans="2:2" x14ac:dyDescent="0.25">
      <c r="B1791">
        <v>59</v>
      </c>
    </row>
    <row r="1792" spans="2:2" x14ac:dyDescent="0.25">
      <c r="B1792">
        <v>80</v>
      </c>
    </row>
    <row r="1793" spans="2:2" x14ac:dyDescent="0.25">
      <c r="B1793">
        <v>73</v>
      </c>
    </row>
    <row r="1794" spans="2:2" x14ac:dyDescent="0.25">
      <c r="B1794">
        <v>224</v>
      </c>
    </row>
    <row r="1795" spans="2:2" x14ac:dyDescent="0.25">
      <c r="B1795">
        <v>138</v>
      </c>
    </row>
    <row r="1796" spans="2:2" x14ac:dyDescent="0.25">
      <c r="B1796">
        <v>37</v>
      </c>
    </row>
    <row r="1797" spans="2:2" x14ac:dyDescent="0.25">
      <c r="B1797">
        <v>115</v>
      </c>
    </row>
    <row r="1798" spans="2:2" x14ac:dyDescent="0.25">
      <c r="B1798">
        <v>89</v>
      </c>
    </row>
    <row r="1799" spans="2:2" x14ac:dyDescent="0.25">
      <c r="B1799">
        <v>438</v>
      </c>
    </row>
    <row r="1800" spans="2:2" x14ac:dyDescent="0.25">
      <c r="B1800">
        <v>84</v>
      </c>
    </row>
    <row r="1801" spans="2:2" x14ac:dyDescent="0.25">
      <c r="B1801">
        <v>159</v>
      </c>
    </row>
    <row r="1802" spans="2:2" x14ac:dyDescent="0.25">
      <c r="B1802">
        <v>948</v>
      </c>
    </row>
    <row r="1803" spans="2:2" x14ac:dyDescent="0.25">
      <c r="B1803">
        <v>212</v>
      </c>
    </row>
    <row r="1804" spans="2:2" x14ac:dyDescent="0.25">
      <c r="B1804">
        <v>165</v>
      </c>
    </row>
    <row r="1805" spans="2:2" x14ac:dyDescent="0.25">
      <c r="B1805">
        <v>29</v>
      </c>
    </row>
    <row r="1806" spans="2:2" x14ac:dyDescent="0.25">
      <c r="B1806">
        <v>183</v>
      </c>
    </row>
    <row r="1807" spans="2:2" x14ac:dyDescent="0.25">
      <c r="B1807">
        <v>414</v>
      </c>
    </row>
    <row r="1808" spans="2:2" x14ac:dyDescent="0.25">
      <c r="B1808">
        <v>3176</v>
      </c>
    </row>
    <row r="1809" spans="2:2" x14ac:dyDescent="0.25">
      <c r="B1809">
        <v>4281</v>
      </c>
    </row>
    <row r="1810" spans="2:2" x14ac:dyDescent="0.25">
      <c r="B1810">
        <v>929</v>
      </c>
    </row>
    <row r="1811" spans="2:2" x14ac:dyDescent="0.25">
      <c r="B1811">
        <v>2836</v>
      </c>
    </row>
    <row r="1812" spans="2:2" x14ac:dyDescent="0.25">
      <c r="B1812">
        <v>213</v>
      </c>
    </row>
    <row r="1813" spans="2:2" x14ac:dyDescent="0.25">
      <c r="B1813">
        <v>568</v>
      </c>
    </row>
    <row r="1814" spans="2:2" x14ac:dyDescent="0.25">
      <c r="B1814">
        <v>135</v>
      </c>
    </row>
    <row r="1815" spans="2:2" x14ac:dyDescent="0.25">
      <c r="B1815">
        <v>374</v>
      </c>
    </row>
    <row r="1816" spans="2:2" x14ac:dyDescent="0.25">
      <c r="B1816">
        <v>1123</v>
      </c>
    </row>
    <row r="1817" spans="2:2" x14ac:dyDescent="0.25">
      <c r="B1817">
        <v>336</v>
      </c>
    </row>
    <row r="1818" spans="2:2" x14ac:dyDescent="0.25">
      <c r="B1818">
        <v>120</v>
      </c>
    </row>
    <row r="1819" spans="2:2" x14ac:dyDescent="0.25">
      <c r="B1819">
        <v>108</v>
      </c>
    </row>
    <row r="1820" spans="2:2" x14ac:dyDescent="0.25">
      <c r="B1820">
        <v>181</v>
      </c>
    </row>
    <row r="1821" spans="2:2" x14ac:dyDescent="0.25">
      <c r="B1821">
        <v>156</v>
      </c>
    </row>
    <row r="1822" spans="2:2" x14ac:dyDescent="0.25">
      <c r="B1822">
        <v>261</v>
      </c>
    </row>
    <row r="1823" spans="2:2" x14ac:dyDescent="0.25">
      <c r="B1823">
        <v>346</v>
      </c>
    </row>
    <row r="1824" spans="2:2" x14ac:dyDescent="0.25">
      <c r="B1824">
        <v>64</v>
      </c>
    </row>
    <row r="1825" spans="2:2" x14ac:dyDescent="0.25">
      <c r="B1825">
        <v>111</v>
      </c>
    </row>
    <row r="1826" spans="2:2" x14ac:dyDescent="0.25">
      <c r="B1826">
        <v>96</v>
      </c>
    </row>
    <row r="1827" spans="2:2" x14ac:dyDescent="0.25">
      <c r="B1827">
        <v>1383</v>
      </c>
    </row>
    <row r="1828" spans="2:2" x14ac:dyDescent="0.25">
      <c r="B1828">
        <v>418</v>
      </c>
    </row>
    <row r="1829" spans="2:2" x14ac:dyDescent="0.25">
      <c r="B1829">
        <v>146</v>
      </c>
    </row>
    <row r="1830" spans="2:2" x14ac:dyDescent="0.25">
      <c r="B1830">
        <v>270</v>
      </c>
    </row>
    <row r="1831" spans="2:2" x14ac:dyDescent="0.25">
      <c r="B1831">
        <v>170</v>
      </c>
    </row>
    <row r="1832" spans="2:2" x14ac:dyDescent="0.25">
      <c r="B1832">
        <v>166</v>
      </c>
    </row>
    <row r="1833" spans="2:2" x14ac:dyDescent="0.25">
      <c r="B1833">
        <v>510</v>
      </c>
    </row>
    <row r="1834" spans="2:2" x14ac:dyDescent="0.25">
      <c r="B1834">
        <v>246</v>
      </c>
    </row>
    <row r="1835" spans="2:2" x14ac:dyDescent="0.25">
      <c r="B1835">
        <v>185</v>
      </c>
    </row>
    <row r="1836" spans="2:2" x14ac:dyDescent="0.25">
      <c r="B1836">
        <v>63</v>
      </c>
    </row>
    <row r="1837" spans="2:2" x14ac:dyDescent="0.25">
      <c r="B1837">
        <v>56</v>
      </c>
    </row>
    <row r="1838" spans="2:2" x14ac:dyDescent="0.25">
      <c r="B1838">
        <v>87</v>
      </c>
    </row>
    <row r="1839" spans="2:2" x14ac:dyDescent="0.25">
      <c r="B1839">
        <v>36</v>
      </c>
    </row>
    <row r="1840" spans="2:2" x14ac:dyDescent="0.25">
      <c r="B1840">
        <v>123</v>
      </c>
    </row>
    <row r="1841" spans="2:2" x14ac:dyDescent="0.25">
      <c r="B1841">
        <v>78</v>
      </c>
    </row>
    <row r="1842" spans="2:2" x14ac:dyDescent="0.25">
      <c r="B1842">
        <v>86</v>
      </c>
    </row>
    <row r="1843" spans="2:2" x14ac:dyDescent="0.25">
      <c r="B1843">
        <v>114</v>
      </c>
    </row>
    <row r="1844" spans="2:2" x14ac:dyDescent="0.25">
      <c r="B1844">
        <v>329</v>
      </c>
    </row>
    <row r="1845" spans="2:2" x14ac:dyDescent="0.25">
      <c r="B1845">
        <v>156</v>
      </c>
    </row>
    <row r="1846" spans="2:2" x14ac:dyDescent="0.25">
      <c r="B1846">
        <v>773</v>
      </c>
    </row>
    <row r="1847" spans="2:2" x14ac:dyDescent="0.25">
      <c r="B1847">
        <v>117</v>
      </c>
    </row>
    <row r="1848" spans="2:2" x14ac:dyDescent="0.25">
      <c r="B1848">
        <v>661</v>
      </c>
    </row>
    <row r="1849" spans="2:2" x14ac:dyDescent="0.25">
      <c r="B1849">
        <v>157</v>
      </c>
    </row>
    <row r="1850" spans="2:2" x14ac:dyDescent="0.25">
      <c r="B1850">
        <v>247</v>
      </c>
    </row>
    <row r="1851" spans="2:2" x14ac:dyDescent="0.25">
      <c r="B1851">
        <v>2527</v>
      </c>
    </row>
    <row r="1852" spans="2:2" x14ac:dyDescent="0.25">
      <c r="B1852">
        <v>5099</v>
      </c>
    </row>
    <row r="1853" spans="2:2" x14ac:dyDescent="0.25">
      <c r="B1853">
        <v>1176</v>
      </c>
    </row>
    <row r="1854" spans="2:2" x14ac:dyDescent="0.25">
      <c r="B1854">
        <v>72</v>
      </c>
    </row>
    <row r="1855" spans="2:2" x14ac:dyDescent="0.25">
      <c r="B1855">
        <v>108</v>
      </c>
    </row>
    <row r="1856" spans="2:2" x14ac:dyDescent="0.25">
      <c r="B1856">
        <v>661</v>
      </c>
    </row>
    <row r="1857" spans="2:2" x14ac:dyDescent="0.25">
      <c r="B1857">
        <v>226</v>
      </c>
    </row>
    <row r="1858" spans="2:2" x14ac:dyDescent="0.25">
      <c r="B1858">
        <v>87</v>
      </c>
    </row>
    <row r="1859" spans="2:2" x14ac:dyDescent="0.25">
      <c r="B1859">
        <v>133</v>
      </c>
    </row>
    <row r="1860" spans="2:2" x14ac:dyDescent="0.25">
      <c r="B1860">
        <v>550</v>
      </c>
    </row>
    <row r="1861" spans="2:2" x14ac:dyDescent="0.25">
      <c r="B1861">
        <v>1591</v>
      </c>
    </row>
    <row r="1862" spans="2:2" x14ac:dyDescent="0.25">
      <c r="B1862">
        <v>869</v>
      </c>
    </row>
    <row r="1863" spans="2:2" x14ac:dyDescent="0.25">
      <c r="B1863">
        <v>117</v>
      </c>
    </row>
    <row r="1864" spans="2:2" x14ac:dyDescent="0.25">
      <c r="B1864">
        <v>531</v>
      </c>
    </row>
    <row r="1865" spans="2:2" x14ac:dyDescent="0.25">
      <c r="B1865">
        <v>730</v>
      </c>
    </row>
    <row r="1866" spans="2:2" x14ac:dyDescent="0.25">
      <c r="B1866">
        <v>960</v>
      </c>
    </row>
    <row r="1867" spans="2:2" x14ac:dyDescent="0.25">
      <c r="B1867">
        <v>472</v>
      </c>
    </row>
    <row r="1868" spans="2:2" x14ac:dyDescent="0.25">
      <c r="B1868">
        <v>1615</v>
      </c>
    </row>
    <row r="1869" spans="2:2" x14ac:dyDescent="0.25">
      <c r="B1869">
        <v>499</v>
      </c>
    </row>
    <row r="1870" spans="2:2" x14ac:dyDescent="0.25">
      <c r="B1870">
        <v>304</v>
      </c>
    </row>
    <row r="1871" spans="2:2" x14ac:dyDescent="0.25">
      <c r="B1871">
        <v>712</v>
      </c>
    </row>
    <row r="1872" spans="2:2" x14ac:dyDescent="0.25">
      <c r="B1872">
        <v>174</v>
      </c>
    </row>
    <row r="1873" spans="2:2" x14ac:dyDescent="0.25">
      <c r="B1873">
        <v>71</v>
      </c>
    </row>
    <row r="1874" spans="2:2" x14ac:dyDescent="0.25">
      <c r="B1874">
        <v>150</v>
      </c>
    </row>
    <row r="1875" spans="2:2" x14ac:dyDescent="0.25">
      <c r="B1875">
        <v>4590</v>
      </c>
    </row>
    <row r="1876" spans="2:2" x14ac:dyDescent="0.25">
      <c r="B1876">
        <v>442</v>
      </c>
    </row>
    <row r="1877" spans="2:2" x14ac:dyDescent="0.25">
      <c r="B1877">
        <v>168</v>
      </c>
    </row>
    <row r="1878" spans="2:2" x14ac:dyDescent="0.25">
      <c r="B1878">
        <v>1224</v>
      </c>
    </row>
    <row r="1879" spans="2:2" x14ac:dyDescent="0.25">
      <c r="B1879">
        <v>769</v>
      </c>
    </row>
    <row r="1880" spans="2:2" x14ac:dyDescent="0.25">
      <c r="B1880">
        <v>273</v>
      </c>
    </row>
    <row r="1881" spans="2:2" x14ac:dyDescent="0.25">
      <c r="B1881">
        <v>357</v>
      </c>
    </row>
    <row r="1882" spans="2:2" x14ac:dyDescent="0.25">
      <c r="B1882">
        <v>131</v>
      </c>
    </row>
    <row r="1883" spans="2:2" x14ac:dyDescent="0.25">
      <c r="B1883">
        <v>241</v>
      </c>
    </row>
    <row r="1884" spans="2:2" x14ac:dyDescent="0.25">
      <c r="B1884">
        <v>401</v>
      </c>
    </row>
    <row r="1885" spans="2:2" x14ac:dyDescent="0.25">
      <c r="B1885">
        <v>182</v>
      </c>
    </row>
    <row r="1886" spans="2:2" x14ac:dyDescent="0.25">
      <c r="B1886">
        <v>129</v>
      </c>
    </row>
    <row r="1887" spans="2:2" x14ac:dyDescent="0.25">
      <c r="B1887">
        <v>1633</v>
      </c>
    </row>
    <row r="1888" spans="2:2" x14ac:dyDescent="0.25">
      <c r="B1888">
        <v>490</v>
      </c>
    </row>
    <row r="1889" spans="2:2" x14ac:dyDescent="0.25">
      <c r="B1889">
        <v>232</v>
      </c>
    </row>
    <row r="1890" spans="2:2" x14ac:dyDescent="0.25">
      <c r="B1890">
        <v>281</v>
      </c>
    </row>
    <row r="1891" spans="2:2" x14ac:dyDescent="0.25">
      <c r="B1891">
        <v>470</v>
      </c>
    </row>
    <row r="1892" spans="2:2" x14ac:dyDescent="0.25">
      <c r="B1892">
        <v>183</v>
      </c>
    </row>
    <row r="1893" spans="2:2" x14ac:dyDescent="0.25">
      <c r="B1893">
        <v>1079</v>
      </c>
    </row>
    <row r="1894" spans="2:2" x14ac:dyDescent="0.25">
      <c r="B1894">
        <v>77</v>
      </c>
    </row>
    <row r="1895" spans="2:2" x14ac:dyDescent="0.25">
      <c r="B1895">
        <v>158</v>
      </c>
    </row>
    <row r="1896" spans="2:2" x14ac:dyDescent="0.25">
      <c r="B1896">
        <v>51</v>
      </c>
    </row>
    <row r="1897" spans="2:2" x14ac:dyDescent="0.25">
      <c r="B1897">
        <v>156</v>
      </c>
    </row>
    <row r="1898" spans="2:2" x14ac:dyDescent="0.25">
      <c r="B1898">
        <v>143</v>
      </c>
    </row>
    <row r="1899" spans="2:2" x14ac:dyDescent="0.25">
      <c r="B1899">
        <v>156</v>
      </c>
    </row>
    <row r="1900" spans="2:2" x14ac:dyDescent="0.25">
      <c r="B1900">
        <v>16662</v>
      </c>
    </row>
    <row r="1901" spans="2:2" x14ac:dyDescent="0.25">
      <c r="B1901">
        <v>90</v>
      </c>
    </row>
    <row r="1902" spans="2:2" x14ac:dyDescent="0.25">
      <c r="B1902">
        <v>576</v>
      </c>
    </row>
    <row r="1903" spans="2:2" x14ac:dyDescent="0.25">
      <c r="B1903">
        <v>225</v>
      </c>
    </row>
    <row r="1904" spans="2:2" x14ac:dyDescent="0.25">
      <c r="B1904">
        <v>477</v>
      </c>
    </row>
    <row r="1905" spans="2:2" x14ac:dyDescent="0.25">
      <c r="B1905">
        <v>193</v>
      </c>
    </row>
    <row r="1906" spans="2:2" x14ac:dyDescent="0.25">
      <c r="B1906">
        <v>1095</v>
      </c>
    </row>
    <row r="1907" spans="2:2" x14ac:dyDescent="0.25">
      <c r="B1907">
        <v>1948</v>
      </c>
    </row>
    <row r="1908" spans="2:2" x14ac:dyDescent="0.25">
      <c r="B1908">
        <v>268</v>
      </c>
    </row>
    <row r="1909" spans="2:2" x14ac:dyDescent="0.25">
      <c r="B1909">
        <v>202</v>
      </c>
    </row>
    <row r="1910" spans="2:2" x14ac:dyDescent="0.25">
      <c r="B1910">
        <v>1329</v>
      </c>
    </row>
    <row r="1911" spans="2:2" x14ac:dyDescent="0.25">
      <c r="B1911">
        <v>1375</v>
      </c>
    </row>
    <row r="1912" spans="2:2" x14ac:dyDescent="0.25">
      <c r="B1912">
        <v>40</v>
      </c>
    </row>
    <row r="1913" spans="2:2" x14ac:dyDescent="0.25">
      <c r="B1913">
        <v>151</v>
      </c>
    </row>
    <row r="1914" spans="2:2" x14ac:dyDescent="0.25">
      <c r="B1914">
        <v>214</v>
      </c>
    </row>
    <row r="1915" spans="2:2" x14ac:dyDescent="0.25">
      <c r="B1915">
        <v>98</v>
      </c>
    </row>
    <row r="1916" spans="2:2" x14ac:dyDescent="0.25">
      <c r="B1916">
        <v>810</v>
      </c>
    </row>
    <row r="1917" spans="2:2" x14ac:dyDescent="0.25">
      <c r="B1917">
        <v>1959</v>
      </c>
    </row>
    <row r="1918" spans="2:2" x14ac:dyDescent="0.25">
      <c r="B1918">
        <v>1027</v>
      </c>
    </row>
    <row r="1919" spans="2:2" x14ac:dyDescent="0.25">
      <c r="B1919">
        <v>270</v>
      </c>
    </row>
    <row r="1920" spans="2:2" x14ac:dyDescent="0.25">
      <c r="B1920">
        <v>838</v>
      </c>
    </row>
    <row r="1921" spans="2:2" x14ac:dyDescent="0.25">
      <c r="B1921">
        <v>418</v>
      </c>
    </row>
    <row r="1922" spans="2:2" x14ac:dyDescent="0.25">
      <c r="B1922">
        <v>39</v>
      </c>
    </row>
    <row r="1923" spans="2:2" x14ac:dyDescent="0.25">
      <c r="B1923">
        <v>130</v>
      </c>
    </row>
    <row r="1924" spans="2:2" x14ac:dyDescent="0.25">
      <c r="B1924">
        <v>1174</v>
      </c>
    </row>
    <row r="1925" spans="2:2" x14ac:dyDescent="0.25">
      <c r="B1925">
        <v>1196</v>
      </c>
    </row>
    <row r="1926" spans="2:2" x14ac:dyDescent="0.25">
      <c r="B1926">
        <v>3357</v>
      </c>
    </row>
    <row r="1927" spans="2:2" x14ac:dyDescent="0.25">
      <c r="B1927">
        <v>278</v>
      </c>
    </row>
    <row r="1928" spans="2:2" x14ac:dyDescent="0.25">
      <c r="B1928">
        <v>165</v>
      </c>
    </row>
    <row r="1929" spans="2:2" x14ac:dyDescent="0.25">
      <c r="B1929">
        <v>204</v>
      </c>
    </row>
    <row r="1930" spans="2:2" x14ac:dyDescent="0.25">
      <c r="B1930">
        <v>146</v>
      </c>
    </row>
    <row r="1931" spans="2:2" x14ac:dyDescent="0.25">
      <c r="B1931">
        <v>1707</v>
      </c>
    </row>
    <row r="1932" spans="2:2" x14ac:dyDescent="0.25">
      <c r="B1932">
        <v>172</v>
      </c>
    </row>
    <row r="1933" spans="2:2" x14ac:dyDescent="0.25">
      <c r="B1933">
        <v>288</v>
      </c>
    </row>
    <row r="1934" spans="2:2" x14ac:dyDescent="0.25">
      <c r="B1934">
        <v>100</v>
      </c>
    </row>
    <row r="1935" spans="2:2" x14ac:dyDescent="0.25">
      <c r="B1935">
        <v>535</v>
      </c>
    </row>
    <row r="1936" spans="2:2" x14ac:dyDescent="0.25">
      <c r="B1936">
        <v>1466</v>
      </c>
    </row>
    <row r="1937" spans="2:2" x14ac:dyDescent="0.25">
      <c r="B1937">
        <v>281</v>
      </c>
    </row>
    <row r="1938" spans="2:2" x14ac:dyDescent="0.25">
      <c r="B1938">
        <v>517</v>
      </c>
    </row>
    <row r="1939" spans="2:2" x14ac:dyDescent="0.25">
      <c r="B1939">
        <v>352</v>
      </c>
    </row>
    <row r="1940" spans="2:2" x14ac:dyDescent="0.25">
      <c r="B1940">
        <v>3789</v>
      </c>
    </row>
    <row r="1941" spans="2:2" x14ac:dyDescent="0.25">
      <c r="B1941">
        <v>465</v>
      </c>
    </row>
    <row r="1942" spans="2:2" x14ac:dyDescent="0.25">
      <c r="B1942">
        <v>1500</v>
      </c>
    </row>
    <row r="1943" spans="2:2" x14ac:dyDescent="0.25">
      <c r="B1943">
        <v>962</v>
      </c>
    </row>
    <row r="1944" spans="2:2" x14ac:dyDescent="0.25">
      <c r="B1944">
        <v>3684</v>
      </c>
    </row>
    <row r="1945" spans="2:2" x14ac:dyDescent="0.25">
      <c r="B1945">
        <v>186</v>
      </c>
    </row>
    <row r="1946" spans="2:2" x14ac:dyDescent="0.25">
      <c r="B1946">
        <v>125</v>
      </c>
    </row>
    <row r="1947" spans="2:2" x14ac:dyDescent="0.25">
      <c r="B1947">
        <v>307</v>
      </c>
    </row>
    <row r="1948" spans="2:2" x14ac:dyDescent="0.25">
      <c r="B1948">
        <v>421</v>
      </c>
    </row>
    <row r="1949" spans="2:2" x14ac:dyDescent="0.25">
      <c r="B1949">
        <v>747</v>
      </c>
    </row>
    <row r="1950" spans="2:2" x14ac:dyDescent="0.25">
      <c r="B1950">
        <v>183</v>
      </c>
    </row>
    <row r="1951" spans="2:2" x14ac:dyDescent="0.25">
      <c r="B1951">
        <v>48</v>
      </c>
    </row>
    <row r="1952" spans="2:2" x14ac:dyDescent="0.25">
      <c r="B1952">
        <v>289</v>
      </c>
    </row>
    <row r="1953" spans="2:2" x14ac:dyDescent="0.25">
      <c r="B1953">
        <v>130</v>
      </c>
    </row>
    <row r="1954" spans="2:2" x14ac:dyDescent="0.25">
      <c r="B1954">
        <v>190</v>
      </c>
    </row>
    <row r="1955" spans="2:2" x14ac:dyDescent="0.25">
      <c r="B1955">
        <v>137</v>
      </c>
    </row>
    <row r="1956" spans="2:2" x14ac:dyDescent="0.25">
      <c r="B1956">
        <v>289</v>
      </c>
    </row>
    <row r="1957" spans="2:2" x14ac:dyDescent="0.25">
      <c r="B1957">
        <v>138</v>
      </c>
    </row>
    <row r="1958" spans="2:2" x14ac:dyDescent="0.25">
      <c r="B1958">
        <v>148</v>
      </c>
    </row>
    <row r="1959" spans="2:2" x14ac:dyDescent="0.25">
      <c r="B1959">
        <v>35</v>
      </c>
    </row>
    <row r="1960" spans="2:2" x14ac:dyDescent="0.25">
      <c r="B1960">
        <v>208</v>
      </c>
    </row>
    <row r="1961" spans="2:2" x14ac:dyDescent="0.25">
      <c r="B1961">
        <v>130</v>
      </c>
    </row>
    <row r="1962" spans="2:2" x14ac:dyDescent="0.25">
      <c r="B1962">
        <v>73</v>
      </c>
    </row>
    <row r="1963" spans="2:2" x14ac:dyDescent="0.25">
      <c r="B1963">
        <v>298</v>
      </c>
    </row>
    <row r="1964" spans="2:2" x14ac:dyDescent="0.25">
      <c r="B1964">
        <v>126</v>
      </c>
    </row>
    <row r="1965" spans="2:2" x14ac:dyDescent="0.25">
      <c r="B1965">
        <v>154</v>
      </c>
    </row>
    <row r="1966" spans="2:2" x14ac:dyDescent="0.25">
      <c r="B1966">
        <v>133</v>
      </c>
    </row>
    <row r="1967" spans="2:2" x14ac:dyDescent="0.25">
      <c r="B1967">
        <v>31</v>
      </c>
    </row>
    <row r="1968" spans="2:2" x14ac:dyDescent="0.25">
      <c r="B1968">
        <v>944</v>
      </c>
    </row>
    <row r="1969" spans="2:2" x14ac:dyDescent="0.25">
      <c r="B1969">
        <v>831</v>
      </c>
    </row>
    <row r="1970" spans="2:2" x14ac:dyDescent="0.25">
      <c r="B1970">
        <v>113</v>
      </c>
    </row>
    <row r="1971" spans="2:2" x14ac:dyDescent="0.25">
      <c r="B1971">
        <v>358</v>
      </c>
    </row>
    <row r="1972" spans="2:2" x14ac:dyDescent="0.25">
      <c r="B1972">
        <v>150</v>
      </c>
    </row>
    <row r="1973" spans="2:2" x14ac:dyDescent="0.25">
      <c r="B1973">
        <v>274</v>
      </c>
    </row>
    <row r="1974" spans="2:2" x14ac:dyDescent="0.25">
      <c r="B1974">
        <v>587</v>
      </c>
    </row>
    <row r="1975" spans="2:2" x14ac:dyDescent="0.25">
      <c r="B1975">
        <v>96</v>
      </c>
    </row>
    <row r="1976" spans="2:2" x14ac:dyDescent="0.25">
      <c r="B1976">
        <v>248</v>
      </c>
    </row>
    <row r="1977" spans="2:2" x14ac:dyDescent="0.25">
      <c r="B1977">
        <v>274</v>
      </c>
    </row>
    <row r="1978" spans="2:2" x14ac:dyDescent="0.25">
      <c r="B1978">
        <v>193</v>
      </c>
    </row>
    <row r="1979" spans="2:2" x14ac:dyDescent="0.25">
      <c r="B1979">
        <v>138</v>
      </c>
    </row>
    <row r="1980" spans="2:2" x14ac:dyDescent="0.25">
      <c r="B1980">
        <v>226</v>
      </c>
    </row>
    <row r="1981" spans="2:2" x14ac:dyDescent="0.25">
      <c r="B1981">
        <v>187</v>
      </c>
    </row>
    <row r="1982" spans="2:2" x14ac:dyDescent="0.25">
      <c r="B1982">
        <v>79</v>
      </c>
    </row>
    <row r="1983" spans="2:2" x14ac:dyDescent="0.25">
      <c r="B1983">
        <v>102</v>
      </c>
    </row>
    <row r="1984" spans="2:2" x14ac:dyDescent="0.25">
      <c r="B1984">
        <v>1824</v>
      </c>
    </row>
    <row r="1985" spans="2:2" x14ac:dyDescent="0.25">
      <c r="B1985">
        <v>219</v>
      </c>
    </row>
    <row r="1986" spans="2:2" x14ac:dyDescent="0.25">
      <c r="B1986">
        <v>325</v>
      </c>
    </row>
    <row r="1987" spans="2:2" x14ac:dyDescent="0.25">
      <c r="B1987">
        <v>11771</v>
      </c>
    </row>
    <row r="1988" spans="2:2" x14ac:dyDescent="0.25">
      <c r="B1988">
        <v>46</v>
      </c>
    </row>
    <row r="1989" spans="2:2" x14ac:dyDescent="0.25">
      <c r="B1989">
        <v>53</v>
      </c>
    </row>
    <row r="1990" spans="2:2" x14ac:dyDescent="0.25">
      <c r="B1990">
        <v>213</v>
      </c>
    </row>
    <row r="1991" spans="2:2" x14ac:dyDescent="0.25">
      <c r="B1991">
        <v>317</v>
      </c>
    </row>
    <row r="1992" spans="2:2" x14ac:dyDescent="0.25">
      <c r="B1992">
        <v>234</v>
      </c>
    </row>
    <row r="1993" spans="2:2" x14ac:dyDescent="0.25">
      <c r="B1993">
        <v>245</v>
      </c>
    </row>
    <row r="1994" spans="2:2" x14ac:dyDescent="0.25">
      <c r="B1994">
        <v>203</v>
      </c>
    </row>
    <row r="1995" spans="2:2" x14ac:dyDescent="0.25">
      <c r="B1995">
        <v>302</v>
      </c>
    </row>
    <row r="1996" spans="2:2" x14ac:dyDescent="0.25">
      <c r="B1996">
        <v>196</v>
      </c>
    </row>
    <row r="1997" spans="2:2" x14ac:dyDescent="0.25">
      <c r="B1997">
        <v>72</v>
      </c>
    </row>
    <row r="1998" spans="2:2" x14ac:dyDescent="0.25">
      <c r="B1998">
        <v>198</v>
      </c>
    </row>
    <row r="1999" spans="2:2" x14ac:dyDescent="0.25">
      <c r="B1999">
        <v>1113</v>
      </c>
    </row>
    <row r="2000" spans="2:2" x14ac:dyDescent="0.25">
      <c r="B2000">
        <v>158</v>
      </c>
    </row>
    <row r="2001" spans="2:2" x14ac:dyDescent="0.25">
      <c r="B2001">
        <v>510</v>
      </c>
    </row>
    <row r="2002" spans="2:2" x14ac:dyDescent="0.25">
      <c r="B2002">
        <v>1536</v>
      </c>
    </row>
    <row r="2003" spans="2:2" x14ac:dyDescent="0.25">
      <c r="B2003">
        <v>474</v>
      </c>
    </row>
    <row r="2004" spans="2:2" x14ac:dyDescent="0.25">
      <c r="B2004">
        <v>87</v>
      </c>
    </row>
    <row r="2005" spans="2:2" x14ac:dyDescent="0.25">
      <c r="B2005">
        <v>483</v>
      </c>
    </row>
    <row r="2006" spans="2:2" x14ac:dyDescent="0.25">
      <c r="B2006">
        <v>1318</v>
      </c>
    </row>
    <row r="2007" spans="2:2" x14ac:dyDescent="0.25">
      <c r="B2007">
        <v>277</v>
      </c>
    </row>
    <row r="2008" spans="2:2" x14ac:dyDescent="0.25">
      <c r="B2008">
        <v>149</v>
      </c>
    </row>
    <row r="2009" spans="2:2" x14ac:dyDescent="0.25">
      <c r="B2009">
        <v>122</v>
      </c>
    </row>
    <row r="2010" spans="2:2" x14ac:dyDescent="0.25">
      <c r="B2010">
        <v>396</v>
      </c>
    </row>
    <row r="2011" spans="2:2" x14ac:dyDescent="0.25">
      <c r="B2011">
        <v>127</v>
      </c>
    </row>
    <row r="2012" spans="2:2" x14ac:dyDescent="0.25">
      <c r="B2012">
        <v>152</v>
      </c>
    </row>
    <row r="2013" spans="2:2" x14ac:dyDescent="0.25">
      <c r="B2013">
        <v>698</v>
      </c>
    </row>
    <row r="2014" spans="2:2" x14ac:dyDescent="0.25">
      <c r="B2014">
        <v>246</v>
      </c>
    </row>
    <row r="2015" spans="2:2" x14ac:dyDescent="0.25">
      <c r="B2015">
        <v>454</v>
      </c>
    </row>
    <row r="2016" spans="2:2" x14ac:dyDescent="0.25">
      <c r="B2016">
        <v>163</v>
      </c>
    </row>
    <row r="2017" spans="2:2" x14ac:dyDescent="0.25">
      <c r="B2017">
        <v>221</v>
      </c>
    </row>
    <row r="2018" spans="2:2" x14ac:dyDescent="0.25">
      <c r="B2018">
        <v>122</v>
      </c>
    </row>
    <row r="2019" spans="2:2" x14ac:dyDescent="0.25">
      <c r="B2019">
        <v>248</v>
      </c>
    </row>
    <row r="2020" spans="2:2" x14ac:dyDescent="0.25">
      <c r="B2020">
        <v>153</v>
      </c>
    </row>
    <row r="2021" spans="2:2" x14ac:dyDescent="0.25">
      <c r="B2021">
        <v>221</v>
      </c>
    </row>
    <row r="2022" spans="2:2" x14ac:dyDescent="0.25">
      <c r="B2022">
        <v>720</v>
      </c>
    </row>
    <row r="2023" spans="2:2" x14ac:dyDescent="0.25">
      <c r="B2023">
        <v>431</v>
      </c>
    </row>
    <row r="2024" spans="2:2" x14ac:dyDescent="0.25">
      <c r="B2024">
        <v>924</v>
      </c>
    </row>
    <row r="2025" spans="2:2" x14ac:dyDescent="0.25">
      <c r="B2025">
        <v>276</v>
      </c>
    </row>
    <row r="2026" spans="2:2" x14ac:dyDescent="0.25">
      <c r="B2026">
        <v>416</v>
      </c>
    </row>
    <row r="2027" spans="2:2" x14ac:dyDescent="0.25">
      <c r="B2027">
        <v>48</v>
      </c>
    </row>
    <row r="2028" spans="2:2" x14ac:dyDescent="0.25">
      <c r="B2028">
        <v>82</v>
      </c>
    </row>
    <row r="2029" spans="2:2" x14ac:dyDescent="0.25">
      <c r="B2029">
        <v>109</v>
      </c>
    </row>
    <row r="2030" spans="2:2" x14ac:dyDescent="0.25">
      <c r="B2030">
        <v>174</v>
      </c>
    </row>
    <row r="2031" spans="2:2" x14ac:dyDescent="0.25">
      <c r="B2031">
        <v>173</v>
      </c>
    </row>
    <row r="2032" spans="2:2" x14ac:dyDescent="0.25">
      <c r="B2032">
        <v>1389</v>
      </c>
    </row>
    <row r="2033" spans="2:2" x14ac:dyDescent="0.25">
      <c r="B2033">
        <v>217</v>
      </c>
    </row>
    <row r="2034" spans="2:2" x14ac:dyDescent="0.25">
      <c r="B2034">
        <v>129</v>
      </c>
    </row>
    <row r="2035" spans="2:2" x14ac:dyDescent="0.25">
      <c r="B2035">
        <v>1181</v>
      </c>
    </row>
    <row r="2036" spans="2:2" x14ac:dyDescent="0.25">
      <c r="B2036">
        <v>1458</v>
      </c>
    </row>
    <row r="2037" spans="2:2" x14ac:dyDescent="0.25">
      <c r="B2037">
        <v>409</v>
      </c>
    </row>
    <row r="2038" spans="2:2" x14ac:dyDescent="0.25">
      <c r="B2038">
        <v>543</v>
      </c>
    </row>
    <row r="2039" spans="2:2" x14ac:dyDescent="0.25">
      <c r="B2039">
        <v>3700</v>
      </c>
    </row>
    <row r="2040" spans="2:2" x14ac:dyDescent="0.25">
      <c r="B2040">
        <v>468</v>
      </c>
    </row>
    <row r="2041" spans="2:2" x14ac:dyDescent="0.25">
      <c r="B2041">
        <v>52</v>
      </c>
    </row>
    <row r="2042" spans="2:2" x14ac:dyDescent="0.25">
      <c r="B2042">
        <v>673</v>
      </c>
    </row>
    <row r="2043" spans="2:2" x14ac:dyDescent="0.25">
      <c r="B2043">
        <v>129</v>
      </c>
    </row>
    <row r="2044" spans="2:2" x14ac:dyDescent="0.25">
      <c r="B2044">
        <v>181</v>
      </c>
    </row>
    <row r="2045" spans="2:2" x14ac:dyDescent="0.25">
      <c r="B2045">
        <v>160</v>
      </c>
    </row>
    <row r="2046" spans="2:2" x14ac:dyDescent="0.25">
      <c r="B2046">
        <v>194</v>
      </c>
    </row>
    <row r="2047" spans="2:2" x14ac:dyDescent="0.25">
      <c r="B2047">
        <v>128</v>
      </c>
    </row>
    <row r="2048" spans="2:2" x14ac:dyDescent="0.25">
      <c r="B2048">
        <v>629</v>
      </c>
    </row>
    <row r="2049" spans="2:2" x14ac:dyDescent="0.25">
      <c r="B2049">
        <v>390</v>
      </c>
    </row>
    <row r="2050" spans="2:2" x14ac:dyDescent="0.25">
      <c r="B2050">
        <v>238</v>
      </c>
    </row>
    <row r="2051" spans="2:2" x14ac:dyDescent="0.25">
      <c r="B2051">
        <v>122</v>
      </c>
    </row>
    <row r="2052" spans="2:2" x14ac:dyDescent="0.25">
      <c r="B2052">
        <v>141</v>
      </c>
    </row>
    <row r="2053" spans="2:2" x14ac:dyDescent="0.25">
      <c r="B2053">
        <v>47</v>
      </c>
    </row>
    <row r="2054" spans="2:2" x14ac:dyDescent="0.25">
      <c r="B2054">
        <v>1945</v>
      </c>
    </row>
    <row r="2055" spans="2:2" x14ac:dyDescent="0.25">
      <c r="B2055">
        <v>164</v>
      </c>
    </row>
    <row r="2056" spans="2:2" x14ac:dyDescent="0.25">
      <c r="B2056">
        <v>220</v>
      </c>
    </row>
    <row r="2057" spans="2:2" x14ac:dyDescent="0.25">
      <c r="B2057">
        <v>295</v>
      </c>
    </row>
    <row r="2058" spans="2:2" x14ac:dyDescent="0.25">
      <c r="B2058">
        <v>405</v>
      </c>
    </row>
    <row r="2059" spans="2:2" x14ac:dyDescent="0.25">
      <c r="B2059">
        <v>295</v>
      </c>
    </row>
    <row r="2060" spans="2:2" x14ac:dyDescent="0.25">
      <c r="B2060">
        <v>85</v>
      </c>
    </row>
    <row r="2061" spans="2:2" x14ac:dyDescent="0.25">
      <c r="B2061">
        <v>5539</v>
      </c>
    </row>
    <row r="2062" spans="2:2" x14ac:dyDescent="0.25">
      <c r="B2062">
        <v>1007</v>
      </c>
    </row>
    <row r="2063" spans="2:2" x14ac:dyDescent="0.25">
      <c r="B2063">
        <v>1717</v>
      </c>
    </row>
    <row r="2064" spans="2:2" x14ac:dyDescent="0.25">
      <c r="B2064">
        <v>3402</v>
      </c>
    </row>
    <row r="2065" spans="2:2" x14ac:dyDescent="0.25">
      <c r="B2065">
        <v>820</v>
      </c>
    </row>
    <row r="2066" spans="2:2" x14ac:dyDescent="0.25">
      <c r="B2066">
        <v>1473</v>
      </c>
    </row>
    <row r="2067" spans="2:2" x14ac:dyDescent="0.25">
      <c r="B2067">
        <v>290</v>
      </c>
    </row>
    <row r="2068" spans="2:2" x14ac:dyDescent="0.25">
      <c r="B2068">
        <v>346</v>
      </c>
    </row>
    <row r="2069" spans="2:2" x14ac:dyDescent="0.25">
      <c r="B2069">
        <v>1081</v>
      </c>
    </row>
    <row r="2070" spans="2:2" x14ac:dyDescent="0.25">
      <c r="B2070">
        <v>456</v>
      </c>
    </row>
    <row r="2071" spans="2:2" x14ac:dyDescent="0.25">
      <c r="B2071">
        <v>757</v>
      </c>
    </row>
    <row r="2072" spans="2:2" x14ac:dyDescent="0.25">
      <c r="B2072">
        <v>11257</v>
      </c>
    </row>
    <row r="2073" spans="2:2" x14ac:dyDescent="0.25">
      <c r="B2073">
        <v>45</v>
      </c>
    </row>
    <row r="2074" spans="2:2" x14ac:dyDescent="0.25">
      <c r="B2074">
        <v>156</v>
      </c>
    </row>
    <row r="2075" spans="2:2" x14ac:dyDescent="0.25">
      <c r="B2075">
        <v>151</v>
      </c>
    </row>
    <row r="2076" spans="2:2" x14ac:dyDescent="0.25">
      <c r="B2076">
        <v>77</v>
      </c>
    </row>
    <row r="2077" spans="2:2" x14ac:dyDescent="0.25">
      <c r="B2077">
        <v>117</v>
      </c>
    </row>
    <row r="2078" spans="2:2" x14ac:dyDescent="0.25">
      <c r="B2078">
        <v>2333</v>
      </c>
    </row>
    <row r="2079" spans="2:2" x14ac:dyDescent="0.25">
      <c r="B2079">
        <v>426</v>
      </c>
    </row>
    <row r="2080" spans="2:2" x14ac:dyDescent="0.25">
      <c r="B2080">
        <v>826</v>
      </c>
    </row>
    <row r="2081" spans="2:2" x14ac:dyDescent="0.25">
      <c r="B2081">
        <v>312</v>
      </c>
    </row>
    <row r="2082" spans="2:2" x14ac:dyDescent="0.25">
      <c r="B2082">
        <v>226</v>
      </c>
    </row>
    <row r="2083" spans="2:2" x14ac:dyDescent="0.25">
      <c r="B2083">
        <v>174</v>
      </c>
    </row>
    <row r="2084" spans="2:2" x14ac:dyDescent="0.25">
      <c r="B2084">
        <v>861</v>
      </c>
    </row>
    <row r="2085" spans="2:2" x14ac:dyDescent="0.25">
      <c r="B2085">
        <v>200</v>
      </c>
    </row>
    <row r="2086" spans="2:2" x14ac:dyDescent="0.25">
      <c r="B2086">
        <v>153</v>
      </c>
    </row>
    <row r="2087" spans="2:2" x14ac:dyDescent="0.25">
      <c r="B2087">
        <v>182</v>
      </c>
    </row>
    <row r="2088" spans="2:2" x14ac:dyDescent="0.25">
      <c r="B2088">
        <v>76</v>
      </c>
    </row>
    <row r="2089" spans="2:2" x14ac:dyDescent="0.25">
      <c r="B2089">
        <v>107</v>
      </c>
    </row>
    <row r="2090" spans="2:2" x14ac:dyDescent="0.25">
      <c r="B2090">
        <v>408</v>
      </c>
    </row>
    <row r="2091" spans="2:2" x14ac:dyDescent="0.25">
      <c r="B2091">
        <v>520</v>
      </c>
    </row>
    <row r="2092" spans="2:2" x14ac:dyDescent="0.25">
      <c r="B2092">
        <v>1059</v>
      </c>
    </row>
    <row r="2093" spans="2:2" x14ac:dyDescent="0.25">
      <c r="B2093">
        <v>367</v>
      </c>
    </row>
    <row r="2094" spans="2:2" x14ac:dyDescent="0.25">
      <c r="B2094">
        <v>133</v>
      </c>
    </row>
    <row r="2095" spans="2:2" x14ac:dyDescent="0.25">
      <c r="B2095">
        <v>601</v>
      </c>
    </row>
    <row r="2096" spans="2:2" x14ac:dyDescent="0.25">
      <c r="B2096">
        <v>145</v>
      </c>
    </row>
    <row r="2097" spans="2:2" x14ac:dyDescent="0.25">
      <c r="B2097">
        <v>91</v>
      </c>
    </row>
    <row r="2098" spans="2:2" x14ac:dyDescent="0.25">
      <c r="B2098">
        <v>2219</v>
      </c>
    </row>
    <row r="2099" spans="2:2" x14ac:dyDescent="0.25">
      <c r="B2099">
        <v>108</v>
      </c>
    </row>
    <row r="2100" spans="2:2" x14ac:dyDescent="0.25">
      <c r="B2100">
        <v>463</v>
      </c>
    </row>
    <row r="2101" spans="2:2" x14ac:dyDescent="0.25">
      <c r="B2101">
        <v>405</v>
      </c>
    </row>
    <row r="2102" spans="2:2" x14ac:dyDescent="0.25">
      <c r="B2102">
        <v>393</v>
      </c>
    </row>
    <row r="2103" spans="2:2" x14ac:dyDescent="0.25">
      <c r="B2103">
        <v>380</v>
      </c>
    </row>
    <row r="2104" spans="2:2" x14ac:dyDescent="0.25">
      <c r="B2104">
        <v>515</v>
      </c>
    </row>
    <row r="2105" spans="2:2" x14ac:dyDescent="0.25">
      <c r="B2105">
        <v>2381</v>
      </c>
    </row>
    <row r="2106" spans="2:2" x14ac:dyDescent="0.25">
      <c r="B2106">
        <v>183</v>
      </c>
    </row>
    <row r="2107" spans="2:2" x14ac:dyDescent="0.25">
      <c r="B2107">
        <v>842</v>
      </c>
    </row>
    <row r="2108" spans="2:2" x14ac:dyDescent="0.25">
      <c r="B2108">
        <v>28</v>
      </c>
    </row>
    <row r="2109" spans="2:2" x14ac:dyDescent="0.25">
      <c r="B2109">
        <v>174</v>
      </c>
    </row>
    <row r="2110" spans="2:2" x14ac:dyDescent="0.25">
      <c r="B2110">
        <v>159</v>
      </c>
    </row>
    <row r="2111" spans="2:2" x14ac:dyDescent="0.25">
      <c r="B2111">
        <v>116</v>
      </c>
    </row>
    <row r="2112" spans="2:2" x14ac:dyDescent="0.25">
      <c r="B2112">
        <v>434</v>
      </c>
    </row>
    <row r="2113" spans="2:2" x14ac:dyDescent="0.25">
      <c r="B2113">
        <v>135</v>
      </c>
    </row>
    <row r="2114" spans="2:2" x14ac:dyDescent="0.25">
      <c r="B2114">
        <v>100</v>
      </c>
    </row>
    <row r="2115" spans="2:2" x14ac:dyDescent="0.25">
      <c r="B2115">
        <v>182</v>
      </c>
    </row>
    <row r="2116" spans="2:2" x14ac:dyDescent="0.25">
      <c r="B2116">
        <v>234</v>
      </c>
    </row>
    <row r="2117" spans="2:2" x14ac:dyDescent="0.25">
      <c r="B2117">
        <v>333</v>
      </c>
    </row>
    <row r="2118" spans="2:2" x14ac:dyDescent="0.25">
      <c r="B2118">
        <v>180</v>
      </c>
    </row>
    <row r="2119" spans="2:2" x14ac:dyDescent="0.25">
      <c r="B2119">
        <v>599</v>
      </c>
    </row>
    <row r="2120" spans="2:2" x14ac:dyDescent="0.25">
      <c r="B2120">
        <v>1322</v>
      </c>
    </row>
    <row r="2121" spans="2:2" x14ac:dyDescent="0.25">
      <c r="B2121">
        <v>120</v>
      </c>
    </row>
    <row r="2122" spans="2:2" x14ac:dyDescent="0.25">
      <c r="B2122">
        <v>395</v>
      </c>
    </row>
    <row r="2123" spans="2:2" x14ac:dyDescent="0.25">
      <c r="B2123">
        <v>111</v>
      </c>
    </row>
    <row r="2124" spans="2:2" x14ac:dyDescent="0.25">
      <c r="B2124">
        <v>452</v>
      </c>
    </row>
    <row r="2125" spans="2:2" x14ac:dyDescent="0.25">
      <c r="B2125">
        <v>920</v>
      </c>
    </row>
    <row r="2126" spans="2:2" x14ac:dyDescent="0.25">
      <c r="B2126">
        <v>848</v>
      </c>
    </row>
    <row r="2127" spans="2:2" x14ac:dyDescent="0.25">
      <c r="B2127">
        <v>1055</v>
      </c>
    </row>
    <row r="2128" spans="2:2" x14ac:dyDescent="0.25">
      <c r="B2128">
        <v>10790</v>
      </c>
    </row>
    <row r="2129" spans="2:2" x14ac:dyDescent="0.25">
      <c r="B2129">
        <v>244</v>
      </c>
    </row>
    <row r="2130" spans="2:2" x14ac:dyDescent="0.25">
      <c r="B2130">
        <v>472</v>
      </c>
    </row>
    <row r="2131" spans="2:2" x14ac:dyDescent="0.25">
      <c r="B2131">
        <v>193</v>
      </c>
    </row>
    <row r="2132" spans="2:2" x14ac:dyDescent="0.25">
      <c r="B2132">
        <v>50</v>
      </c>
    </row>
    <row r="2133" spans="2:2" x14ac:dyDescent="0.25">
      <c r="B2133">
        <v>198</v>
      </c>
    </row>
    <row r="2134" spans="2:2" x14ac:dyDescent="0.25">
      <c r="B2134">
        <v>123</v>
      </c>
    </row>
    <row r="2135" spans="2:2" x14ac:dyDescent="0.25">
      <c r="B2135">
        <v>91</v>
      </c>
    </row>
    <row r="2136" spans="2:2" x14ac:dyDescent="0.25">
      <c r="B2136">
        <v>73</v>
      </c>
    </row>
    <row r="2137" spans="2:2" x14ac:dyDescent="0.25">
      <c r="B2137">
        <v>1371</v>
      </c>
    </row>
    <row r="2138" spans="2:2" x14ac:dyDescent="0.25">
      <c r="B2138">
        <v>3538</v>
      </c>
    </row>
    <row r="2139" spans="2:2" x14ac:dyDescent="0.25">
      <c r="B2139">
        <v>161</v>
      </c>
    </row>
    <row r="2140" spans="2:2" x14ac:dyDescent="0.25">
      <c r="B2140">
        <v>4598</v>
      </c>
    </row>
    <row r="2141" spans="2:2" x14ac:dyDescent="0.25">
      <c r="B2141">
        <v>375</v>
      </c>
    </row>
    <row r="2142" spans="2:2" x14ac:dyDescent="0.25">
      <c r="B2142">
        <v>320</v>
      </c>
    </row>
    <row r="2143" spans="2:2" x14ac:dyDescent="0.25">
      <c r="B2143">
        <v>587</v>
      </c>
    </row>
    <row r="2144" spans="2:2" x14ac:dyDescent="0.25">
      <c r="B2144">
        <v>375</v>
      </c>
    </row>
    <row r="2145" spans="2:2" x14ac:dyDescent="0.25">
      <c r="B2145">
        <v>61</v>
      </c>
    </row>
    <row r="2146" spans="2:2" x14ac:dyDescent="0.25">
      <c r="B2146">
        <v>568</v>
      </c>
    </row>
    <row r="2147" spans="2:2" x14ac:dyDescent="0.25">
      <c r="B2147">
        <v>310</v>
      </c>
    </row>
    <row r="2148" spans="2:2" x14ac:dyDescent="0.25">
      <c r="B2148">
        <v>96</v>
      </c>
    </row>
    <row r="2149" spans="2:2" x14ac:dyDescent="0.25">
      <c r="B2149">
        <v>39</v>
      </c>
    </row>
    <row r="2150" spans="2:2" x14ac:dyDescent="0.25">
      <c r="B2150">
        <v>139</v>
      </c>
    </row>
    <row r="2151" spans="2:2" x14ac:dyDescent="0.25">
      <c r="B2151">
        <v>35</v>
      </c>
    </row>
    <row r="2152" spans="2:2" x14ac:dyDescent="0.25">
      <c r="B2152">
        <v>105</v>
      </c>
    </row>
    <row r="2153" spans="2:2" x14ac:dyDescent="0.25">
      <c r="B2153">
        <v>352</v>
      </c>
    </row>
    <row r="2154" spans="2:2" x14ac:dyDescent="0.25">
      <c r="B2154">
        <v>348</v>
      </c>
    </row>
    <row r="2155" spans="2:2" x14ac:dyDescent="0.25">
      <c r="B2155">
        <v>431</v>
      </c>
    </row>
    <row r="2156" spans="2:2" x14ac:dyDescent="0.25">
      <c r="B2156">
        <v>232</v>
      </c>
    </row>
    <row r="2157" spans="2:2" x14ac:dyDescent="0.25">
      <c r="B2157">
        <v>140</v>
      </c>
    </row>
    <row r="2158" spans="2:2" x14ac:dyDescent="0.25">
      <c r="B2158">
        <v>103</v>
      </c>
    </row>
    <row r="2159" spans="2:2" x14ac:dyDescent="0.25">
      <c r="B2159">
        <v>1850</v>
      </c>
    </row>
    <row r="2160" spans="2:2" x14ac:dyDescent="0.25">
      <c r="B2160">
        <v>125</v>
      </c>
    </row>
    <row r="2161" spans="2:2" x14ac:dyDescent="0.25">
      <c r="B2161">
        <v>389</v>
      </c>
    </row>
    <row r="2162" spans="2:2" x14ac:dyDescent="0.25">
      <c r="B2162">
        <v>1529</v>
      </c>
    </row>
    <row r="2163" spans="2:2" x14ac:dyDescent="0.25">
      <c r="B2163">
        <v>464</v>
      </c>
    </row>
    <row r="2164" spans="2:2" x14ac:dyDescent="0.25">
      <c r="B2164">
        <v>532</v>
      </c>
    </row>
    <row r="2165" spans="2:2" x14ac:dyDescent="0.25">
      <c r="B2165">
        <v>488</v>
      </c>
    </row>
    <row r="2166" spans="2:2" x14ac:dyDescent="0.25">
      <c r="B2166">
        <v>84</v>
      </c>
    </row>
    <row r="2167" spans="2:2" x14ac:dyDescent="0.25">
      <c r="B2167">
        <v>123</v>
      </c>
    </row>
    <row r="2168" spans="2:2" x14ac:dyDescent="0.25">
      <c r="B2168">
        <v>1844</v>
      </c>
    </row>
    <row r="2169" spans="2:2" x14ac:dyDescent="0.25">
      <c r="B2169">
        <v>248</v>
      </c>
    </row>
    <row r="2170" spans="2:2" x14ac:dyDescent="0.25">
      <c r="B2170">
        <v>212</v>
      </c>
    </row>
    <row r="2171" spans="2:2" x14ac:dyDescent="0.25">
      <c r="B2171">
        <v>2834</v>
      </c>
    </row>
    <row r="2172" spans="2:2" x14ac:dyDescent="0.25">
      <c r="B2172">
        <v>624</v>
      </c>
    </row>
    <row r="2173" spans="2:2" x14ac:dyDescent="0.25">
      <c r="B2173">
        <v>624</v>
      </c>
    </row>
    <row r="2174" spans="2:2" x14ac:dyDescent="0.25">
      <c r="B2174">
        <v>202</v>
      </c>
    </row>
    <row r="2175" spans="2:2" x14ac:dyDescent="0.25">
      <c r="B2175">
        <v>222</v>
      </c>
    </row>
    <row r="2176" spans="2:2" x14ac:dyDescent="0.25">
      <c r="B2176">
        <v>118</v>
      </c>
    </row>
    <row r="2177" spans="2:2" x14ac:dyDescent="0.25">
      <c r="B2177">
        <v>208</v>
      </c>
    </row>
    <row r="2178" spans="2:2" x14ac:dyDescent="0.25">
      <c r="B2178">
        <v>58</v>
      </c>
    </row>
    <row r="2179" spans="2:2" x14ac:dyDescent="0.25">
      <c r="B2179">
        <v>107</v>
      </c>
    </row>
    <row r="2180" spans="2:2" x14ac:dyDescent="0.25">
      <c r="B2180">
        <v>138</v>
      </c>
    </row>
    <row r="2181" spans="2:2" x14ac:dyDescent="0.25">
      <c r="B2181">
        <v>40</v>
      </c>
    </row>
    <row r="2182" spans="2:2" x14ac:dyDescent="0.25">
      <c r="B2182">
        <v>355</v>
      </c>
    </row>
    <row r="2183" spans="2:2" x14ac:dyDescent="0.25">
      <c r="B2183">
        <v>86</v>
      </c>
    </row>
    <row r="2184" spans="2:2" x14ac:dyDescent="0.25">
      <c r="B2184">
        <v>119</v>
      </c>
    </row>
    <row r="2185" spans="2:2" x14ac:dyDescent="0.25">
      <c r="B2185">
        <v>52</v>
      </c>
    </row>
    <row r="2186" spans="2:2" x14ac:dyDescent="0.25">
      <c r="B2186">
        <v>231</v>
      </c>
    </row>
    <row r="2187" spans="2:2" x14ac:dyDescent="0.25">
      <c r="B2187">
        <v>204</v>
      </c>
    </row>
    <row r="2188" spans="2:2" x14ac:dyDescent="0.25">
      <c r="B2188">
        <v>67</v>
      </c>
    </row>
    <row r="2189" spans="2:2" x14ac:dyDescent="0.25">
      <c r="B2189">
        <v>381</v>
      </c>
    </row>
    <row r="2190" spans="2:2" x14ac:dyDescent="0.25">
      <c r="B2190">
        <v>210</v>
      </c>
    </row>
    <row r="2191" spans="2:2" x14ac:dyDescent="0.25">
      <c r="B2191">
        <v>249</v>
      </c>
    </row>
    <row r="2192" spans="2:2" x14ac:dyDescent="0.25">
      <c r="B2192">
        <v>606</v>
      </c>
    </row>
    <row r="2193" spans="2:2" x14ac:dyDescent="0.25">
      <c r="B2193">
        <v>472</v>
      </c>
    </row>
    <row r="2194" spans="2:2" x14ac:dyDescent="0.25">
      <c r="B2194">
        <v>3439</v>
      </c>
    </row>
    <row r="2195" spans="2:2" x14ac:dyDescent="0.25">
      <c r="B2195">
        <v>69</v>
      </c>
    </row>
    <row r="2196" spans="2:2" x14ac:dyDescent="0.25">
      <c r="B2196">
        <v>197</v>
      </c>
    </row>
    <row r="2197" spans="2:2" x14ac:dyDescent="0.25">
      <c r="B2197">
        <v>2463</v>
      </c>
    </row>
    <row r="2198" spans="2:2" x14ac:dyDescent="0.25">
      <c r="B2198">
        <v>976</v>
      </c>
    </row>
    <row r="2199" spans="2:2" x14ac:dyDescent="0.25">
      <c r="B2199">
        <v>169</v>
      </c>
    </row>
    <row r="2200" spans="2:2" x14ac:dyDescent="0.25">
      <c r="B2200">
        <v>1160</v>
      </c>
    </row>
    <row r="2201" spans="2:2" x14ac:dyDescent="0.25">
      <c r="B2201">
        <v>306</v>
      </c>
    </row>
    <row r="2202" spans="2:2" x14ac:dyDescent="0.25">
      <c r="B2202">
        <v>255</v>
      </c>
    </row>
    <row r="2203" spans="2:2" x14ac:dyDescent="0.25">
      <c r="B2203">
        <v>207</v>
      </c>
    </row>
    <row r="2204" spans="2:2" x14ac:dyDescent="0.25">
      <c r="B2204">
        <v>126</v>
      </c>
    </row>
    <row r="2205" spans="2:2" x14ac:dyDescent="0.25">
      <c r="B2205">
        <v>269</v>
      </c>
    </row>
    <row r="2206" spans="2:2" x14ac:dyDescent="0.25">
      <c r="B2206">
        <v>895</v>
      </c>
    </row>
    <row r="2207" spans="2:2" x14ac:dyDescent="0.25">
      <c r="B2207">
        <v>148</v>
      </c>
    </row>
    <row r="2208" spans="2:2" x14ac:dyDescent="0.25">
      <c r="B2208">
        <v>578</v>
      </c>
    </row>
    <row r="2209" spans="2:2" x14ac:dyDescent="0.25">
      <c r="B2209">
        <v>2592</v>
      </c>
    </row>
    <row r="2210" spans="2:2" x14ac:dyDescent="0.25">
      <c r="B2210">
        <v>151</v>
      </c>
    </row>
    <row r="2211" spans="2:2" x14ac:dyDescent="0.25">
      <c r="B2211">
        <v>1536</v>
      </c>
    </row>
    <row r="2212" spans="2:2" x14ac:dyDescent="0.25">
      <c r="B2212">
        <v>2283</v>
      </c>
    </row>
    <row r="2213" spans="2:2" x14ac:dyDescent="0.25">
      <c r="B2213">
        <v>4677</v>
      </c>
    </row>
    <row r="2214" spans="2:2" x14ac:dyDescent="0.25">
      <c r="B2214">
        <v>2063</v>
      </c>
    </row>
    <row r="2215" spans="2:2" x14ac:dyDescent="0.25">
      <c r="B2215">
        <v>1444</v>
      </c>
    </row>
    <row r="2216" spans="2:2" x14ac:dyDescent="0.25">
      <c r="B2216">
        <v>122</v>
      </c>
    </row>
    <row r="2217" spans="2:2" x14ac:dyDescent="0.25">
      <c r="B2217">
        <v>1429</v>
      </c>
    </row>
    <row r="2218" spans="2:2" x14ac:dyDescent="0.25">
      <c r="B2218">
        <v>1938</v>
      </c>
    </row>
    <row r="2219" spans="2:2" x14ac:dyDescent="0.25">
      <c r="B2219">
        <v>742</v>
      </c>
    </row>
    <row r="2220" spans="2:2" x14ac:dyDescent="0.25">
      <c r="B2220">
        <v>343</v>
      </c>
    </row>
    <row r="2221" spans="2:2" x14ac:dyDescent="0.25">
      <c r="B2221">
        <v>916</v>
      </c>
    </row>
    <row r="2222" spans="2:2" x14ac:dyDescent="0.25">
      <c r="B2222">
        <v>1080</v>
      </c>
    </row>
    <row r="2223" spans="2:2" x14ac:dyDescent="0.25">
      <c r="B2223">
        <v>276</v>
      </c>
    </row>
    <row r="2224" spans="2:2" x14ac:dyDescent="0.25">
      <c r="B2224">
        <v>634</v>
      </c>
    </row>
    <row r="2225" spans="2:2" x14ac:dyDescent="0.25">
      <c r="B2225">
        <v>179</v>
      </c>
    </row>
    <row r="2226" spans="2:2" x14ac:dyDescent="0.25">
      <c r="B2226">
        <v>417</v>
      </c>
    </row>
    <row r="2227" spans="2:2" x14ac:dyDescent="0.25">
      <c r="B2227">
        <v>161</v>
      </c>
    </row>
    <row r="2228" spans="2:2" x14ac:dyDescent="0.25">
      <c r="B2228">
        <v>73</v>
      </c>
    </row>
    <row r="2229" spans="2:2" x14ac:dyDescent="0.25">
      <c r="B2229">
        <v>38</v>
      </c>
    </row>
    <row r="2230" spans="2:2" x14ac:dyDescent="0.25">
      <c r="B2230">
        <v>2231</v>
      </c>
    </row>
    <row r="2231" spans="2:2" x14ac:dyDescent="0.25">
      <c r="B2231">
        <v>896</v>
      </c>
    </row>
    <row r="2232" spans="2:2" x14ac:dyDescent="0.25">
      <c r="B2232">
        <v>278</v>
      </c>
    </row>
    <row r="2233" spans="2:2" x14ac:dyDescent="0.25">
      <c r="B2233">
        <v>1025</v>
      </c>
    </row>
    <row r="2234" spans="2:2" x14ac:dyDescent="0.25">
      <c r="B2234">
        <v>206</v>
      </c>
    </row>
    <row r="2235" spans="2:2" x14ac:dyDescent="0.25">
      <c r="B2235">
        <v>1965</v>
      </c>
    </row>
    <row r="2236" spans="2:2" x14ac:dyDescent="0.25">
      <c r="B2236">
        <v>72</v>
      </c>
    </row>
    <row r="2237" spans="2:2" x14ac:dyDescent="0.25">
      <c r="B2237">
        <v>572</v>
      </c>
    </row>
    <row r="2238" spans="2:2" x14ac:dyDescent="0.25">
      <c r="B2238">
        <v>190</v>
      </c>
    </row>
    <row r="2239" spans="2:2" x14ac:dyDescent="0.25">
      <c r="B2239">
        <v>206</v>
      </c>
    </row>
    <row r="2240" spans="2:2" x14ac:dyDescent="0.25">
      <c r="B2240">
        <v>116</v>
      </c>
    </row>
    <row r="2241" spans="2:2" x14ac:dyDescent="0.25">
      <c r="B2241">
        <v>290</v>
      </c>
    </row>
    <row r="2242" spans="2:2" x14ac:dyDescent="0.25">
      <c r="B2242">
        <v>168</v>
      </c>
    </row>
    <row r="2243" spans="2:2" x14ac:dyDescent="0.25">
      <c r="B2243">
        <v>193</v>
      </c>
    </row>
    <row r="2244" spans="2:2" x14ac:dyDescent="0.25">
      <c r="B2244">
        <v>297</v>
      </c>
    </row>
    <row r="2245" spans="2:2" x14ac:dyDescent="0.25">
      <c r="B2245">
        <v>893</v>
      </c>
    </row>
    <row r="2246" spans="2:2" x14ac:dyDescent="0.25">
      <c r="B2246">
        <v>184</v>
      </c>
    </row>
    <row r="2247" spans="2:2" x14ac:dyDescent="0.25">
      <c r="B2247">
        <v>276</v>
      </c>
    </row>
    <row r="2248" spans="2:2" x14ac:dyDescent="0.25">
      <c r="B2248">
        <v>172</v>
      </c>
    </row>
    <row r="2249" spans="2:2" x14ac:dyDescent="0.25">
      <c r="B2249">
        <v>37</v>
      </c>
    </row>
    <row r="2250" spans="2:2" x14ac:dyDescent="0.25">
      <c r="B2250">
        <v>112</v>
      </c>
    </row>
    <row r="2251" spans="2:2" x14ac:dyDescent="0.25">
      <c r="B2251">
        <v>453</v>
      </c>
    </row>
    <row r="2252" spans="2:2" x14ac:dyDescent="0.25">
      <c r="B2252">
        <v>625</v>
      </c>
    </row>
    <row r="2253" spans="2:2" x14ac:dyDescent="0.25">
      <c r="B2253">
        <v>225</v>
      </c>
    </row>
    <row r="2254" spans="2:2" x14ac:dyDescent="0.25">
      <c r="B2254">
        <v>205</v>
      </c>
    </row>
    <row r="2255" spans="2:2" x14ac:dyDescent="0.25">
      <c r="B2255">
        <v>184</v>
      </c>
    </row>
    <row r="2256" spans="2:2" x14ac:dyDescent="0.25">
      <c r="B2256">
        <v>83</v>
      </c>
    </row>
    <row r="2257" spans="2:2" x14ac:dyDescent="0.25">
      <c r="B2257">
        <v>72</v>
      </c>
    </row>
    <row r="2258" spans="2:2" x14ac:dyDescent="0.25">
      <c r="B2258">
        <v>922</v>
      </c>
    </row>
    <row r="2259" spans="2:2" x14ac:dyDescent="0.25">
      <c r="B2259">
        <v>110</v>
      </c>
    </row>
    <row r="2260" spans="2:2" x14ac:dyDescent="0.25">
      <c r="B2260">
        <v>158</v>
      </c>
    </row>
    <row r="2261" spans="2:2" x14ac:dyDescent="0.25">
      <c r="B2261">
        <v>87</v>
      </c>
    </row>
    <row r="2262" spans="2:2" x14ac:dyDescent="0.25">
      <c r="B2262">
        <v>100</v>
      </c>
    </row>
    <row r="2263" spans="2:2" x14ac:dyDescent="0.25">
      <c r="B2263">
        <v>196</v>
      </c>
    </row>
    <row r="2264" spans="2:2" x14ac:dyDescent="0.25">
      <c r="B2264">
        <v>139</v>
      </c>
    </row>
    <row r="2265" spans="2:2" x14ac:dyDescent="0.25">
      <c r="B2265">
        <v>96</v>
      </c>
    </row>
    <row r="2266" spans="2:2" x14ac:dyDescent="0.25">
      <c r="B2266">
        <v>95</v>
      </c>
    </row>
    <row r="2267" spans="2:2" x14ac:dyDescent="0.25">
      <c r="B2267">
        <v>1304</v>
      </c>
    </row>
    <row r="2268" spans="2:2" x14ac:dyDescent="0.25">
      <c r="B2268">
        <v>632</v>
      </c>
    </row>
    <row r="2269" spans="2:2" x14ac:dyDescent="0.25">
      <c r="B2269">
        <v>106</v>
      </c>
    </row>
    <row r="2270" spans="2:2" x14ac:dyDescent="0.25">
      <c r="B2270">
        <v>134</v>
      </c>
    </row>
    <row r="2271" spans="2:2" x14ac:dyDescent="0.25">
      <c r="B2271">
        <v>539</v>
      </c>
    </row>
    <row r="2272" spans="2:2" x14ac:dyDescent="0.25">
      <c r="B2272">
        <v>1064</v>
      </c>
    </row>
    <row r="2273" spans="2:2" x14ac:dyDescent="0.25">
      <c r="B2273">
        <v>126</v>
      </c>
    </row>
    <row r="2274" spans="2:2" x14ac:dyDescent="0.25">
      <c r="B2274">
        <v>381</v>
      </c>
    </row>
    <row r="2275" spans="2:2" x14ac:dyDescent="0.25">
      <c r="B2275">
        <v>312</v>
      </c>
    </row>
    <row r="2276" spans="2:2" x14ac:dyDescent="0.25">
      <c r="B2276">
        <v>193</v>
      </c>
    </row>
    <row r="2277" spans="2:2" x14ac:dyDescent="0.25">
      <c r="B2277">
        <v>117</v>
      </c>
    </row>
    <row r="2278" spans="2:2" x14ac:dyDescent="0.25">
      <c r="B2278">
        <v>113</v>
      </c>
    </row>
    <row r="2279" spans="2:2" x14ac:dyDescent="0.25">
      <c r="B2279">
        <v>131</v>
      </c>
    </row>
    <row r="2280" spans="2:2" x14ac:dyDescent="0.25">
      <c r="B2280">
        <v>324</v>
      </c>
    </row>
    <row r="2281" spans="2:2" x14ac:dyDescent="0.25">
      <c r="B2281">
        <v>214</v>
      </c>
    </row>
    <row r="2282" spans="2:2" x14ac:dyDescent="0.25">
      <c r="B2282">
        <v>197</v>
      </c>
    </row>
    <row r="2283" spans="2:2" x14ac:dyDescent="0.25">
      <c r="B2283">
        <v>182</v>
      </c>
    </row>
    <row r="2284" spans="2:2" x14ac:dyDescent="0.25">
      <c r="B2284">
        <v>1263</v>
      </c>
    </row>
    <row r="2285" spans="2:2" x14ac:dyDescent="0.25">
      <c r="B2285">
        <v>82</v>
      </c>
    </row>
    <row r="2286" spans="2:2" x14ac:dyDescent="0.25">
      <c r="B2286">
        <v>93</v>
      </c>
    </row>
    <row r="2287" spans="2:2" x14ac:dyDescent="0.25">
      <c r="B2287">
        <v>978</v>
      </c>
    </row>
    <row r="2288" spans="2:2" x14ac:dyDescent="0.25">
      <c r="B2288">
        <v>53</v>
      </c>
    </row>
    <row r="2289" spans="2:2" x14ac:dyDescent="0.25">
      <c r="B2289">
        <v>73</v>
      </c>
    </row>
    <row r="2290" spans="2:2" x14ac:dyDescent="0.25">
      <c r="B2290">
        <v>1255</v>
      </c>
    </row>
    <row r="2291" spans="2:2" x14ac:dyDescent="0.25">
      <c r="B2291">
        <v>65</v>
      </c>
    </row>
    <row r="2292" spans="2:2" x14ac:dyDescent="0.25">
      <c r="B2292">
        <v>158</v>
      </c>
    </row>
    <row r="2293" spans="2:2" x14ac:dyDescent="0.25">
      <c r="B2293">
        <v>1244</v>
      </c>
    </row>
    <row r="2294" spans="2:2" x14ac:dyDescent="0.25">
      <c r="B2294">
        <v>127</v>
      </c>
    </row>
    <row r="2295" spans="2:2" x14ac:dyDescent="0.25">
      <c r="B2295">
        <v>275</v>
      </c>
    </row>
    <row r="2296" spans="2:2" x14ac:dyDescent="0.25">
      <c r="B2296">
        <v>396</v>
      </c>
    </row>
    <row r="2297" spans="2:2" x14ac:dyDescent="0.25">
      <c r="B2297">
        <v>509</v>
      </c>
    </row>
    <row r="2298" spans="2:2" x14ac:dyDescent="0.25">
      <c r="B2298">
        <v>1216</v>
      </c>
    </row>
    <row r="2299" spans="2:2" x14ac:dyDescent="0.25">
      <c r="B2299">
        <v>104</v>
      </c>
    </row>
    <row r="2300" spans="2:2" x14ac:dyDescent="0.25">
      <c r="B2300">
        <v>86</v>
      </c>
    </row>
    <row r="2301" spans="2:2" x14ac:dyDescent="0.25">
      <c r="B2301">
        <v>101</v>
      </c>
    </row>
    <row r="2302" spans="2:2" x14ac:dyDescent="0.25">
      <c r="B2302">
        <v>107</v>
      </c>
    </row>
    <row r="2303" spans="2:2" x14ac:dyDescent="0.25">
      <c r="B2303">
        <v>932</v>
      </c>
    </row>
    <row r="2304" spans="2:2" x14ac:dyDescent="0.25">
      <c r="B2304">
        <v>156</v>
      </c>
    </row>
    <row r="2305" spans="2:2" x14ac:dyDescent="0.25">
      <c r="B2305">
        <v>336</v>
      </c>
    </row>
    <row r="2306" spans="2:2" x14ac:dyDescent="0.25">
      <c r="B2306">
        <v>107</v>
      </c>
    </row>
    <row r="2307" spans="2:2" x14ac:dyDescent="0.25">
      <c r="B2307">
        <v>86</v>
      </c>
    </row>
    <row r="2308" spans="2:2" x14ac:dyDescent="0.25">
      <c r="B2308">
        <v>83</v>
      </c>
    </row>
    <row r="2309" spans="2:2" x14ac:dyDescent="0.25">
      <c r="B2309">
        <v>54</v>
      </c>
    </row>
    <row r="2310" spans="2:2" x14ac:dyDescent="0.25">
      <c r="B2310">
        <v>1937</v>
      </c>
    </row>
    <row r="2311" spans="2:2" x14ac:dyDescent="0.25">
      <c r="B2311">
        <v>84</v>
      </c>
    </row>
    <row r="2312" spans="2:2" x14ac:dyDescent="0.25">
      <c r="B2312">
        <v>234</v>
      </c>
    </row>
    <row r="2313" spans="2:2" x14ac:dyDescent="0.25">
      <c r="B2313">
        <v>344</v>
      </c>
    </row>
    <row r="2314" spans="2:2" x14ac:dyDescent="0.25">
      <c r="B2314">
        <v>193</v>
      </c>
    </row>
    <row r="2315" spans="2:2" x14ac:dyDescent="0.25">
      <c r="B2315">
        <v>824</v>
      </c>
    </row>
    <row r="2316" spans="2:2" x14ac:dyDescent="0.25">
      <c r="B2316">
        <v>823</v>
      </c>
    </row>
    <row r="2317" spans="2:2" x14ac:dyDescent="0.25">
      <c r="B2317">
        <v>377</v>
      </c>
    </row>
    <row r="2318" spans="2:2" x14ac:dyDescent="0.25">
      <c r="B2318">
        <v>800</v>
      </c>
    </row>
    <row r="2319" spans="2:2" x14ac:dyDescent="0.25">
      <c r="B2319">
        <v>48</v>
      </c>
    </row>
    <row r="2320" spans="2:2" x14ac:dyDescent="0.25">
      <c r="B2320">
        <v>86</v>
      </c>
    </row>
    <row r="2321" spans="2:2" x14ac:dyDescent="0.25">
      <c r="B2321">
        <v>419</v>
      </c>
    </row>
    <row r="2322" spans="2:2" x14ac:dyDescent="0.25">
      <c r="B2322">
        <v>181</v>
      </c>
    </row>
    <row r="2323" spans="2:2" x14ac:dyDescent="0.25">
      <c r="B2323">
        <v>252</v>
      </c>
    </row>
    <row r="2324" spans="2:2" x14ac:dyDescent="0.25">
      <c r="B2324">
        <v>639</v>
      </c>
    </row>
    <row r="2325" spans="2:2" x14ac:dyDescent="0.25">
      <c r="B2325">
        <v>442</v>
      </c>
    </row>
    <row r="2326" spans="2:2" x14ac:dyDescent="0.25">
      <c r="B2326">
        <v>36</v>
      </c>
    </row>
    <row r="2327" spans="2:2" x14ac:dyDescent="0.25">
      <c r="B2327">
        <v>46</v>
      </c>
    </row>
    <row r="2328" spans="2:2" x14ac:dyDescent="0.25">
      <c r="B2328">
        <v>58</v>
      </c>
    </row>
    <row r="2329" spans="2:2" x14ac:dyDescent="0.25">
      <c r="B2329">
        <v>121</v>
      </c>
    </row>
    <row r="2330" spans="2:2" x14ac:dyDescent="0.25">
      <c r="B2330">
        <v>440</v>
      </c>
    </row>
    <row r="2331" spans="2:2" x14ac:dyDescent="0.25">
      <c r="B2331">
        <v>202</v>
      </c>
    </row>
    <row r="2332" spans="2:2" x14ac:dyDescent="0.25">
      <c r="B2332">
        <v>219</v>
      </c>
    </row>
    <row r="2333" spans="2:2" x14ac:dyDescent="0.25">
      <c r="B2333">
        <v>147</v>
      </c>
    </row>
    <row r="2334" spans="2:2" x14ac:dyDescent="0.25">
      <c r="B2334">
        <v>2373</v>
      </c>
    </row>
    <row r="2335" spans="2:2" x14ac:dyDescent="0.25">
      <c r="B2335">
        <v>85</v>
      </c>
    </row>
    <row r="2336" spans="2:2" x14ac:dyDescent="0.25">
      <c r="B2336">
        <v>57</v>
      </c>
    </row>
    <row r="2337" spans="2:2" x14ac:dyDescent="0.25">
      <c r="B2337">
        <v>159</v>
      </c>
    </row>
    <row r="2338" spans="2:2" x14ac:dyDescent="0.25">
      <c r="B2338">
        <v>137</v>
      </c>
    </row>
    <row r="2339" spans="2:2" x14ac:dyDescent="0.25">
      <c r="B2339">
        <v>1142</v>
      </c>
    </row>
    <row r="2340" spans="2:2" x14ac:dyDescent="0.25">
      <c r="B2340">
        <v>502</v>
      </c>
    </row>
    <row r="2341" spans="2:2" x14ac:dyDescent="0.25">
      <c r="B2341">
        <v>1316</v>
      </c>
    </row>
    <row r="2342" spans="2:2" x14ac:dyDescent="0.25">
      <c r="B2342">
        <v>570</v>
      </c>
    </row>
    <row r="2343" spans="2:2" x14ac:dyDescent="0.25">
      <c r="B2343">
        <v>233</v>
      </c>
    </row>
    <row r="2344" spans="2:2" x14ac:dyDescent="0.25">
      <c r="B2344">
        <v>1443</v>
      </c>
    </row>
    <row r="2345" spans="2:2" x14ac:dyDescent="0.25">
      <c r="B2345">
        <v>1338</v>
      </c>
    </row>
    <row r="2346" spans="2:2" x14ac:dyDescent="0.25">
      <c r="B2346">
        <v>121</v>
      </c>
    </row>
    <row r="2347" spans="2:2" x14ac:dyDescent="0.25">
      <c r="B2347">
        <v>169</v>
      </c>
    </row>
    <row r="2348" spans="2:2" x14ac:dyDescent="0.25">
      <c r="B2348">
        <v>837</v>
      </c>
    </row>
    <row r="2349" spans="2:2" x14ac:dyDescent="0.25">
      <c r="B2349">
        <v>597</v>
      </c>
    </row>
    <row r="2350" spans="2:2" x14ac:dyDescent="0.25">
      <c r="B2350">
        <v>1248</v>
      </c>
    </row>
    <row r="2351" spans="2:2" x14ac:dyDescent="0.25">
      <c r="B2351">
        <v>192</v>
      </c>
    </row>
    <row r="2352" spans="2:2" x14ac:dyDescent="0.25">
      <c r="B2352">
        <v>75</v>
      </c>
    </row>
    <row r="2353" spans="2:2" x14ac:dyDescent="0.25">
      <c r="B2353">
        <v>156</v>
      </c>
    </row>
    <row r="2354" spans="2:2" x14ac:dyDescent="0.25">
      <c r="B2354">
        <v>207</v>
      </c>
    </row>
    <row r="2355" spans="2:2" x14ac:dyDescent="0.25">
      <c r="B2355">
        <v>289</v>
      </c>
    </row>
    <row r="2356" spans="2:2" x14ac:dyDescent="0.25">
      <c r="B2356">
        <v>183</v>
      </c>
    </row>
    <row r="2357" spans="2:2" x14ac:dyDescent="0.25">
      <c r="B2357">
        <v>619</v>
      </c>
    </row>
    <row r="2358" spans="2:2" x14ac:dyDescent="0.25">
      <c r="B2358">
        <v>136</v>
      </c>
    </row>
    <row r="2359" spans="2:2" x14ac:dyDescent="0.25">
      <c r="B2359">
        <v>209</v>
      </c>
    </row>
    <row r="2360" spans="2:2" x14ac:dyDescent="0.25">
      <c r="B2360">
        <v>362</v>
      </c>
    </row>
    <row r="2361" spans="2:2" x14ac:dyDescent="0.25">
      <c r="B2361">
        <v>122</v>
      </c>
    </row>
    <row r="2362" spans="2:2" x14ac:dyDescent="0.25">
      <c r="B2362">
        <v>52</v>
      </c>
    </row>
    <row r="2363" spans="2:2" x14ac:dyDescent="0.25">
      <c r="B2363">
        <v>129</v>
      </c>
    </row>
    <row r="2364" spans="2:2" x14ac:dyDescent="0.25">
      <c r="B2364">
        <v>1267</v>
      </c>
    </row>
    <row r="2365" spans="2:2" x14ac:dyDescent="0.25">
      <c r="B2365">
        <v>305</v>
      </c>
    </row>
    <row r="2366" spans="2:2" x14ac:dyDescent="0.25">
      <c r="B2366">
        <v>263</v>
      </c>
    </row>
    <row r="2367" spans="2:2" x14ac:dyDescent="0.25">
      <c r="B2367">
        <v>212</v>
      </c>
    </row>
    <row r="2368" spans="2:2" x14ac:dyDescent="0.25">
      <c r="B2368">
        <v>578</v>
      </c>
    </row>
    <row r="2369" spans="2:2" x14ac:dyDescent="0.25">
      <c r="B2369">
        <v>131</v>
      </c>
    </row>
    <row r="2370" spans="2:2" x14ac:dyDescent="0.25">
      <c r="B2370">
        <v>164</v>
      </c>
    </row>
    <row r="2371" spans="2:2" x14ac:dyDescent="0.25">
      <c r="B2371">
        <v>41</v>
      </c>
    </row>
    <row r="2372" spans="2:2" x14ac:dyDescent="0.25">
      <c r="B2372">
        <v>207</v>
      </c>
    </row>
    <row r="2373" spans="2:2" x14ac:dyDescent="0.25">
      <c r="B2373">
        <v>945</v>
      </c>
    </row>
    <row r="2374" spans="2:2" x14ac:dyDescent="0.25">
      <c r="B2374">
        <v>311</v>
      </c>
    </row>
    <row r="2375" spans="2:2" x14ac:dyDescent="0.25">
      <c r="B2375">
        <v>160</v>
      </c>
    </row>
    <row r="2376" spans="2:2" x14ac:dyDescent="0.25">
      <c r="B2376">
        <v>59</v>
      </c>
    </row>
    <row r="2377" spans="2:2" x14ac:dyDescent="0.25">
      <c r="B2377">
        <v>215</v>
      </c>
    </row>
    <row r="2378" spans="2:2" x14ac:dyDescent="0.25">
      <c r="B2378">
        <v>916</v>
      </c>
    </row>
    <row r="2379" spans="2:2" x14ac:dyDescent="0.25">
      <c r="B2379">
        <v>124</v>
      </c>
    </row>
    <row r="2380" spans="2:2" x14ac:dyDescent="0.25">
      <c r="B2380">
        <v>121</v>
      </c>
    </row>
    <row r="2381" spans="2:2" x14ac:dyDescent="0.25">
      <c r="B2381">
        <v>3107</v>
      </c>
    </row>
    <row r="2382" spans="2:2" x14ac:dyDescent="0.25">
      <c r="B2382">
        <v>48</v>
      </c>
    </row>
    <row r="2383" spans="2:2" x14ac:dyDescent="0.25">
      <c r="B2383">
        <v>357</v>
      </c>
    </row>
    <row r="2384" spans="2:2" x14ac:dyDescent="0.25">
      <c r="B2384">
        <v>867</v>
      </c>
    </row>
    <row r="2385" spans="2:2" x14ac:dyDescent="0.25">
      <c r="B2385">
        <v>1239</v>
      </c>
    </row>
    <row r="2386" spans="2:2" x14ac:dyDescent="0.25">
      <c r="B2386">
        <v>638</v>
      </c>
    </row>
    <row r="2387" spans="2:2" x14ac:dyDescent="0.25">
      <c r="B2387">
        <v>314</v>
      </c>
    </row>
    <row r="2388" spans="2:2" x14ac:dyDescent="0.25">
      <c r="B2388">
        <v>368</v>
      </c>
    </row>
    <row r="2389" spans="2:2" x14ac:dyDescent="0.25">
      <c r="B2389">
        <v>417</v>
      </c>
    </row>
    <row r="2390" spans="2:2" x14ac:dyDescent="0.25">
      <c r="B2390">
        <v>196</v>
      </c>
    </row>
    <row r="2391" spans="2:2" x14ac:dyDescent="0.25">
      <c r="B2391">
        <v>1042</v>
      </c>
    </row>
    <row r="2392" spans="2:2" x14ac:dyDescent="0.25">
      <c r="B2392">
        <v>222</v>
      </c>
    </row>
    <row r="2393" spans="2:2" x14ac:dyDescent="0.25">
      <c r="B2393">
        <v>207</v>
      </c>
    </row>
    <row r="2394" spans="2:2" x14ac:dyDescent="0.25">
      <c r="B2394">
        <v>47</v>
      </c>
    </row>
    <row r="2395" spans="2:2" x14ac:dyDescent="0.25">
      <c r="B2395">
        <v>515</v>
      </c>
    </row>
    <row r="2396" spans="2:2" x14ac:dyDescent="0.25">
      <c r="B2396">
        <v>528</v>
      </c>
    </row>
    <row r="2397" spans="2:2" x14ac:dyDescent="0.25">
      <c r="B2397">
        <v>1844</v>
      </c>
    </row>
    <row r="2398" spans="2:2" x14ac:dyDescent="0.25">
      <c r="B2398">
        <v>114</v>
      </c>
    </row>
    <row r="2399" spans="2:2" x14ac:dyDescent="0.25">
      <c r="B2399">
        <v>188</v>
      </c>
    </row>
    <row r="2400" spans="2:2" x14ac:dyDescent="0.25">
      <c r="B2400">
        <v>138</v>
      </c>
    </row>
    <row r="2401" spans="2:2" x14ac:dyDescent="0.25">
      <c r="B2401">
        <v>157</v>
      </c>
    </row>
    <row r="2402" spans="2:2" x14ac:dyDescent="0.25">
      <c r="B2402">
        <v>209</v>
      </c>
    </row>
    <row r="2403" spans="2:2" x14ac:dyDescent="0.25">
      <c r="B2403">
        <v>105</v>
      </c>
    </row>
    <row r="2404" spans="2:2" x14ac:dyDescent="0.25">
      <c r="B2404">
        <v>103</v>
      </c>
    </row>
    <row r="2405" spans="2:2" x14ac:dyDescent="0.25">
      <c r="B2405">
        <v>1164</v>
      </c>
    </row>
    <row r="2406" spans="2:2" x14ac:dyDescent="0.25">
      <c r="B2406">
        <v>98</v>
      </c>
    </row>
    <row r="2407" spans="2:2" x14ac:dyDescent="0.25">
      <c r="B2407">
        <v>77</v>
      </c>
    </row>
    <row r="2408" spans="2:2" x14ac:dyDescent="0.25">
      <c r="B2408">
        <v>128</v>
      </c>
    </row>
    <row r="2409" spans="2:2" x14ac:dyDescent="0.25">
      <c r="B2409">
        <v>99</v>
      </c>
    </row>
    <row r="2410" spans="2:2" x14ac:dyDescent="0.25">
      <c r="B2410">
        <v>610</v>
      </c>
    </row>
    <row r="2411" spans="2:2" x14ac:dyDescent="0.25">
      <c r="B2411">
        <v>484</v>
      </c>
    </row>
    <row r="2412" spans="2:2" x14ac:dyDescent="0.25">
      <c r="B2412">
        <v>294</v>
      </c>
    </row>
    <row r="2413" spans="2:2" x14ac:dyDescent="0.25">
      <c r="B2413">
        <v>216</v>
      </c>
    </row>
    <row r="2414" spans="2:2" x14ac:dyDescent="0.25">
      <c r="B2414">
        <v>171</v>
      </c>
    </row>
    <row r="2415" spans="2:2" x14ac:dyDescent="0.25">
      <c r="B2415">
        <v>29</v>
      </c>
    </row>
    <row r="2416" spans="2:2" x14ac:dyDescent="0.25">
      <c r="B2416">
        <v>45</v>
      </c>
    </row>
    <row r="2417" spans="2:2" x14ac:dyDescent="0.25">
      <c r="B2417">
        <v>862</v>
      </c>
    </row>
    <row r="2418" spans="2:2" x14ac:dyDescent="0.25">
      <c r="B2418">
        <v>107</v>
      </c>
    </row>
    <row r="2419" spans="2:2" x14ac:dyDescent="0.25">
      <c r="B2419">
        <v>150</v>
      </c>
    </row>
    <row r="2420" spans="2:2" x14ac:dyDescent="0.25">
      <c r="B2420">
        <v>422</v>
      </c>
    </row>
    <row r="2421" spans="2:2" x14ac:dyDescent="0.25">
      <c r="B2421">
        <v>181</v>
      </c>
    </row>
    <row r="2422" spans="2:2" x14ac:dyDescent="0.25">
      <c r="B2422">
        <v>591</v>
      </c>
    </row>
    <row r="2423" spans="2:2" x14ac:dyDescent="0.25">
      <c r="B2423">
        <v>117</v>
      </c>
    </row>
    <row r="2424" spans="2:2" x14ac:dyDescent="0.25">
      <c r="B2424">
        <v>352</v>
      </c>
    </row>
    <row r="2425" spans="2:2" x14ac:dyDescent="0.25">
      <c r="B2425">
        <v>206</v>
      </c>
    </row>
    <row r="2426" spans="2:2" x14ac:dyDescent="0.25">
      <c r="B2426">
        <v>136</v>
      </c>
    </row>
    <row r="2427" spans="2:2" x14ac:dyDescent="0.25">
      <c r="B2427">
        <v>260</v>
      </c>
    </row>
    <row r="2428" spans="2:2" x14ac:dyDescent="0.25">
      <c r="B2428">
        <v>66</v>
      </c>
    </row>
    <row r="2429" spans="2:2" x14ac:dyDescent="0.25">
      <c r="B2429">
        <v>77</v>
      </c>
    </row>
    <row r="2430" spans="2:2" x14ac:dyDescent="0.25">
      <c r="B2430">
        <v>128</v>
      </c>
    </row>
    <row r="2431" spans="2:2" x14ac:dyDescent="0.25">
      <c r="B2431">
        <v>518</v>
      </c>
    </row>
    <row r="2432" spans="2:2" x14ac:dyDescent="0.25">
      <c r="B2432">
        <v>209</v>
      </c>
    </row>
    <row r="2433" spans="2:2" x14ac:dyDescent="0.25">
      <c r="B2433">
        <v>82</v>
      </c>
    </row>
    <row r="2434" spans="2:2" x14ac:dyDescent="0.25">
      <c r="B2434">
        <v>627</v>
      </c>
    </row>
    <row r="2435" spans="2:2" x14ac:dyDescent="0.25">
      <c r="B2435">
        <v>38</v>
      </c>
    </row>
    <row r="2436" spans="2:2" x14ac:dyDescent="0.25">
      <c r="B2436">
        <v>88</v>
      </c>
    </row>
    <row r="2437" spans="2:2" x14ac:dyDescent="0.25">
      <c r="B2437">
        <v>113</v>
      </c>
    </row>
    <row r="2438" spans="2:2" x14ac:dyDescent="0.25">
      <c r="B2438">
        <v>153</v>
      </c>
    </row>
    <row r="2439" spans="2:2" x14ac:dyDescent="0.25">
      <c r="B2439">
        <v>105</v>
      </c>
    </row>
    <row r="2440" spans="2:2" x14ac:dyDescent="0.25">
      <c r="B2440">
        <v>73</v>
      </c>
    </row>
    <row r="2441" spans="2:2" x14ac:dyDescent="0.25">
      <c r="B2441">
        <v>811</v>
      </c>
    </row>
    <row r="2442" spans="2:2" x14ac:dyDescent="0.25">
      <c r="B2442">
        <v>975</v>
      </c>
    </row>
    <row r="2443" spans="2:2" x14ac:dyDescent="0.25">
      <c r="B2443">
        <v>418</v>
      </c>
    </row>
    <row r="2444" spans="2:2" x14ac:dyDescent="0.25">
      <c r="B2444">
        <v>312</v>
      </c>
    </row>
    <row r="2445" spans="2:2" x14ac:dyDescent="0.25">
      <c r="B2445">
        <v>39</v>
      </c>
    </row>
    <row r="2446" spans="2:2" x14ac:dyDescent="0.25">
      <c r="B2446">
        <v>256</v>
      </c>
    </row>
    <row r="2447" spans="2:2" x14ac:dyDescent="0.25">
      <c r="B2447">
        <v>157</v>
      </c>
    </row>
    <row r="2448" spans="2:2" x14ac:dyDescent="0.25">
      <c r="B2448">
        <v>147</v>
      </c>
    </row>
    <row r="2449" spans="2:2" x14ac:dyDescent="0.25">
      <c r="B2449">
        <v>126</v>
      </c>
    </row>
    <row r="2450" spans="2:2" x14ac:dyDescent="0.25">
      <c r="B2450">
        <v>142</v>
      </c>
    </row>
    <row r="2451" spans="2:2" x14ac:dyDescent="0.25">
      <c r="B2451">
        <v>744</v>
      </c>
    </row>
    <row r="2452" spans="2:2" x14ac:dyDescent="0.25">
      <c r="B2452">
        <v>153</v>
      </c>
    </row>
    <row r="2453" spans="2:2" x14ac:dyDescent="0.25">
      <c r="B2453">
        <v>4178</v>
      </c>
    </row>
    <row r="2454" spans="2:2" x14ac:dyDescent="0.25">
      <c r="B2454">
        <v>181</v>
      </c>
    </row>
    <row r="2455" spans="2:2" x14ac:dyDescent="0.25">
      <c r="B2455">
        <v>214</v>
      </c>
    </row>
    <row r="2456" spans="2:2" x14ac:dyDescent="0.25">
      <c r="B2456">
        <v>416</v>
      </c>
    </row>
    <row r="2457" spans="2:2" x14ac:dyDescent="0.25">
      <c r="B2457">
        <v>104</v>
      </c>
    </row>
    <row r="2458" spans="2:2" x14ac:dyDescent="0.25">
      <c r="B2458">
        <v>434</v>
      </c>
    </row>
    <row r="2459" spans="2:2" x14ac:dyDescent="0.25">
      <c r="B2459">
        <v>88</v>
      </c>
    </row>
    <row r="2460" spans="2:2" x14ac:dyDescent="0.25">
      <c r="B2460">
        <v>60</v>
      </c>
    </row>
    <row r="2461" spans="2:2" x14ac:dyDescent="0.25">
      <c r="B2461">
        <v>2553</v>
      </c>
    </row>
    <row r="2462" spans="2:2" x14ac:dyDescent="0.25">
      <c r="B2462">
        <v>404</v>
      </c>
    </row>
    <row r="2463" spans="2:2" x14ac:dyDescent="0.25">
      <c r="B2463">
        <v>7104</v>
      </c>
    </row>
    <row r="2464" spans="2:2" x14ac:dyDescent="0.25">
      <c r="B2464">
        <v>246</v>
      </c>
    </row>
    <row r="2465" spans="2:2" x14ac:dyDescent="0.25">
      <c r="B2465">
        <v>3158</v>
      </c>
    </row>
    <row r="2466" spans="2:2" x14ac:dyDescent="0.25">
      <c r="B2466">
        <v>126</v>
      </c>
    </row>
    <row r="2467" spans="2:2" x14ac:dyDescent="0.25">
      <c r="B2467">
        <v>318</v>
      </c>
    </row>
    <row r="2468" spans="2:2" x14ac:dyDescent="0.25">
      <c r="B2468">
        <v>176</v>
      </c>
    </row>
    <row r="2469" spans="2:2" x14ac:dyDescent="0.25">
      <c r="B2469">
        <v>794</v>
      </c>
    </row>
    <row r="2470" spans="2:2" x14ac:dyDescent="0.25">
      <c r="B2470">
        <v>564</v>
      </c>
    </row>
    <row r="2471" spans="2:2" x14ac:dyDescent="0.25">
      <c r="B2471">
        <v>413</v>
      </c>
    </row>
    <row r="2472" spans="2:2" x14ac:dyDescent="0.25">
      <c r="B2472">
        <v>84</v>
      </c>
    </row>
    <row r="2473" spans="2:2" x14ac:dyDescent="0.25">
      <c r="B2473">
        <v>27</v>
      </c>
    </row>
    <row r="2474" spans="2:2" x14ac:dyDescent="0.25">
      <c r="B2474">
        <v>84</v>
      </c>
    </row>
    <row r="2475" spans="2:2" x14ac:dyDescent="0.25">
      <c r="B2475">
        <v>118</v>
      </c>
    </row>
    <row r="2476" spans="2:2" x14ac:dyDescent="0.25">
      <c r="B2476">
        <v>159</v>
      </c>
    </row>
    <row r="2477" spans="2:2" x14ac:dyDescent="0.25">
      <c r="B2477">
        <v>64</v>
      </c>
    </row>
    <row r="2478" spans="2:2" x14ac:dyDescent="0.25">
      <c r="B2478">
        <v>65</v>
      </c>
    </row>
    <row r="2479" spans="2:2" x14ac:dyDescent="0.25">
      <c r="B2479">
        <v>139</v>
      </c>
    </row>
    <row r="2480" spans="2:2" x14ac:dyDescent="0.25">
      <c r="B2480">
        <v>42</v>
      </c>
    </row>
    <row r="2481" spans="2:2" x14ac:dyDescent="0.25">
      <c r="B2481">
        <v>208</v>
      </c>
    </row>
    <row r="2482" spans="2:2" x14ac:dyDescent="0.25">
      <c r="B2482">
        <v>114</v>
      </c>
    </row>
    <row r="2483" spans="2:2" x14ac:dyDescent="0.25">
      <c r="B2483">
        <v>143</v>
      </c>
    </row>
    <row r="2484" spans="2:2" x14ac:dyDescent="0.25">
      <c r="B2484">
        <v>1816</v>
      </c>
    </row>
    <row r="2485" spans="2:2" x14ac:dyDescent="0.25">
      <c r="B2485">
        <v>97</v>
      </c>
    </row>
    <row r="2486" spans="2:2" x14ac:dyDescent="0.25">
      <c r="B2486">
        <v>137</v>
      </c>
    </row>
    <row r="2487" spans="2:2" x14ac:dyDescent="0.25">
      <c r="B2487">
        <v>171</v>
      </c>
    </row>
    <row r="2488" spans="2:2" x14ac:dyDescent="0.25">
      <c r="B2488">
        <v>228</v>
      </c>
    </row>
    <row r="2489" spans="2:2" x14ac:dyDescent="0.25">
      <c r="B2489">
        <v>249</v>
      </c>
    </row>
    <row r="2490" spans="2:2" x14ac:dyDescent="0.25">
      <c r="B2490">
        <v>87</v>
      </c>
    </row>
    <row r="2491" spans="2:2" x14ac:dyDescent="0.25">
      <c r="B2491">
        <v>775</v>
      </c>
    </row>
    <row r="2492" spans="2:2" x14ac:dyDescent="0.25">
      <c r="B2492">
        <v>204</v>
      </c>
    </row>
    <row r="2493" spans="2:2" x14ac:dyDescent="0.25">
      <c r="B2493">
        <v>571</v>
      </c>
    </row>
    <row r="2494" spans="2:2" x14ac:dyDescent="0.25">
      <c r="B2494">
        <v>259</v>
      </c>
    </row>
    <row r="2495" spans="2:2" x14ac:dyDescent="0.25">
      <c r="B2495">
        <v>620</v>
      </c>
    </row>
    <row r="2496" spans="2:2" x14ac:dyDescent="0.25">
      <c r="B2496">
        <v>162</v>
      </c>
    </row>
    <row r="2497" spans="2:2" x14ac:dyDescent="0.25">
      <c r="B2497">
        <v>1298</v>
      </c>
    </row>
    <row r="2498" spans="2:2" x14ac:dyDescent="0.25">
      <c r="B2498">
        <v>1709</v>
      </c>
    </row>
    <row r="2499" spans="2:2" x14ac:dyDescent="0.25">
      <c r="B2499">
        <v>112</v>
      </c>
    </row>
    <row r="2500" spans="2:2" x14ac:dyDescent="0.25">
      <c r="B2500">
        <v>992</v>
      </c>
    </row>
    <row r="2501" spans="2:2" x14ac:dyDescent="0.25">
      <c r="B2501">
        <v>252</v>
      </c>
    </row>
    <row r="2502" spans="2:2" x14ac:dyDescent="0.25">
      <c r="B2502">
        <v>25</v>
      </c>
    </row>
    <row r="2503" spans="2:2" x14ac:dyDescent="0.25">
      <c r="B2503">
        <v>30</v>
      </c>
    </row>
    <row r="2504" spans="2:2" x14ac:dyDescent="0.25">
      <c r="B2504">
        <v>74</v>
      </c>
    </row>
    <row r="2505" spans="2:2" x14ac:dyDescent="0.25">
      <c r="B2505">
        <v>345</v>
      </c>
    </row>
    <row r="2506" spans="2:2" x14ac:dyDescent="0.25">
      <c r="B2506">
        <v>1080</v>
      </c>
    </row>
    <row r="2507" spans="2:2" x14ac:dyDescent="0.25">
      <c r="B2507">
        <v>150</v>
      </c>
    </row>
    <row r="2508" spans="2:2" x14ac:dyDescent="0.25">
      <c r="B2508">
        <v>156</v>
      </c>
    </row>
    <row r="2509" spans="2:2" x14ac:dyDescent="0.25">
      <c r="B2509">
        <v>132</v>
      </c>
    </row>
    <row r="2510" spans="2:2" x14ac:dyDescent="0.25">
      <c r="B2510">
        <v>169</v>
      </c>
    </row>
    <row r="2511" spans="2:2" x14ac:dyDescent="0.25">
      <c r="B2511">
        <v>233</v>
      </c>
    </row>
    <row r="2512" spans="2:2" x14ac:dyDescent="0.25">
      <c r="B2512">
        <v>332</v>
      </c>
    </row>
    <row r="2513" spans="2:2" x14ac:dyDescent="0.25">
      <c r="B2513">
        <v>442</v>
      </c>
    </row>
    <row r="2514" spans="2:2" x14ac:dyDescent="0.25">
      <c r="B2514">
        <v>401</v>
      </c>
    </row>
    <row r="2515" spans="2:2" x14ac:dyDescent="0.25">
      <c r="B2515">
        <v>713</v>
      </c>
    </row>
    <row r="2516" spans="2:2" x14ac:dyDescent="0.25">
      <c r="B2516">
        <v>501</v>
      </c>
    </row>
    <row r="2517" spans="2:2" x14ac:dyDescent="0.25">
      <c r="B2517">
        <v>606</v>
      </c>
    </row>
    <row r="2518" spans="2:2" x14ac:dyDescent="0.25">
      <c r="B2518">
        <v>141</v>
      </c>
    </row>
    <row r="2519" spans="2:2" x14ac:dyDescent="0.25">
      <c r="B2519">
        <v>743</v>
      </c>
    </row>
    <row r="2520" spans="2:2" x14ac:dyDescent="0.25">
      <c r="B2520">
        <v>579</v>
      </c>
    </row>
    <row r="2521" spans="2:2" x14ac:dyDescent="0.25">
      <c r="B2521">
        <v>828</v>
      </c>
    </row>
    <row r="2522" spans="2:2" x14ac:dyDescent="0.25">
      <c r="B2522">
        <v>167</v>
      </c>
    </row>
    <row r="2523" spans="2:2" x14ac:dyDescent="0.25">
      <c r="B2523">
        <v>309</v>
      </c>
    </row>
    <row r="2524" spans="2:2" x14ac:dyDescent="0.25">
      <c r="B2524">
        <v>212</v>
      </c>
    </row>
    <row r="2525" spans="2:2" x14ac:dyDescent="0.25">
      <c r="B2525">
        <v>67</v>
      </c>
    </row>
    <row r="2526" spans="2:2" x14ac:dyDescent="0.25">
      <c r="B2526">
        <v>55</v>
      </c>
    </row>
    <row r="2527" spans="2:2" x14ac:dyDescent="0.25">
      <c r="B2527">
        <v>180</v>
      </c>
    </row>
    <row r="2528" spans="2:2" x14ac:dyDescent="0.25">
      <c r="B2528">
        <v>596</v>
      </c>
    </row>
    <row r="2529" spans="2:2" x14ac:dyDescent="0.25">
      <c r="B2529">
        <v>243</v>
      </c>
    </row>
    <row r="2530" spans="2:2" x14ac:dyDescent="0.25">
      <c r="B2530">
        <v>1059</v>
      </c>
    </row>
    <row r="2531" spans="2:2" x14ac:dyDescent="0.25">
      <c r="B2531">
        <v>152</v>
      </c>
    </row>
    <row r="2532" spans="2:2" x14ac:dyDescent="0.25">
      <c r="B2532">
        <v>399</v>
      </c>
    </row>
    <row r="2533" spans="2:2" x14ac:dyDescent="0.25">
      <c r="B2533">
        <v>118</v>
      </c>
    </row>
    <row r="2534" spans="2:2" x14ac:dyDescent="0.25">
      <c r="B2534">
        <v>471</v>
      </c>
    </row>
    <row r="2535" spans="2:2" x14ac:dyDescent="0.25">
      <c r="B2535">
        <v>152</v>
      </c>
    </row>
    <row r="2536" spans="2:2" x14ac:dyDescent="0.25">
      <c r="B2536">
        <v>130</v>
      </c>
    </row>
    <row r="2537" spans="2:2" x14ac:dyDescent="0.25">
      <c r="B2537">
        <v>608</v>
      </c>
    </row>
    <row r="2538" spans="2:2" x14ac:dyDescent="0.25">
      <c r="B2538">
        <v>56</v>
      </c>
    </row>
    <row r="2539" spans="2:2" x14ac:dyDescent="0.25">
      <c r="B2539">
        <v>395</v>
      </c>
    </row>
    <row r="2540" spans="2:2" x14ac:dyDescent="0.25">
      <c r="B2540">
        <v>712</v>
      </c>
    </row>
    <row r="2541" spans="2:2" x14ac:dyDescent="0.25">
      <c r="B2541">
        <v>261</v>
      </c>
    </row>
    <row r="2542" spans="2:2" x14ac:dyDescent="0.25">
      <c r="B2542">
        <v>150</v>
      </c>
    </row>
    <row r="2543" spans="2:2" x14ac:dyDescent="0.25">
      <c r="B2543">
        <v>100</v>
      </c>
    </row>
    <row r="2544" spans="2:2" x14ac:dyDescent="0.25">
      <c r="B2544">
        <v>307</v>
      </c>
    </row>
    <row r="2545" spans="2:2" x14ac:dyDescent="0.25">
      <c r="B2545">
        <v>70</v>
      </c>
    </row>
    <row r="2546" spans="2:2" x14ac:dyDescent="0.25">
      <c r="B2546">
        <v>1153</v>
      </c>
    </row>
    <row r="2547" spans="2:2" x14ac:dyDescent="0.25">
      <c r="B2547">
        <v>197</v>
      </c>
    </row>
    <row r="2548" spans="2:2" x14ac:dyDescent="0.25">
      <c r="B2548">
        <v>3493</v>
      </c>
    </row>
    <row r="2549" spans="2:2" x14ac:dyDescent="0.25">
      <c r="B2549">
        <v>176</v>
      </c>
    </row>
    <row r="2550" spans="2:2" x14ac:dyDescent="0.25">
      <c r="B2550">
        <v>100</v>
      </c>
    </row>
    <row r="2551" spans="2:2" x14ac:dyDescent="0.25">
      <c r="B2551">
        <v>197</v>
      </c>
    </row>
    <row r="2552" spans="2:2" x14ac:dyDescent="0.25">
      <c r="B2552">
        <v>895</v>
      </c>
    </row>
    <row r="2553" spans="2:2" x14ac:dyDescent="0.25">
      <c r="B2553">
        <v>97</v>
      </c>
    </row>
    <row r="2554" spans="2:2" x14ac:dyDescent="0.25">
      <c r="B2554">
        <v>184</v>
      </c>
    </row>
    <row r="2555" spans="2:2" x14ac:dyDescent="0.25">
      <c r="B2555">
        <v>294</v>
      </c>
    </row>
    <row r="2556" spans="2:2" x14ac:dyDescent="0.25">
      <c r="B2556">
        <v>165</v>
      </c>
    </row>
    <row r="2557" spans="2:2" x14ac:dyDescent="0.25">
      <c r="B2557">
        <v>508</v>
      </c>
    </row>
    <row r="2558" spans="2:2" x14ac:dyDescent="0.25">
      <c r="B2558">
        <v>111</v>
      </c>
    </row>
    <row r="2559" spans="2:2" x14ac:dyDescent="0.25">
      <c r="B2559">
        <v>184</v>
      </c>
    </row>
    <row r="2560" spans="2:2" x14ac:dyDescent="0.25">
      <c r="B2560">
        <v>162</v>
      </c>
    </row>
    <row r="2561" spans="2:2" x14ac:dyDescent="0.25">
      <c r="B2561">
        <v>166</v>
      </c>
    </row>
    <row r="2562" spans="2:2" x14ac:dyDescent="0.25">
      <c r="B2562">
        <v>324</v>
      </c>
    </row>
    <row r="2563" spans="2:2" x14ac:dyDescent="0.25">
      <c r="B2563">
        <v>110</v>
      </c>
    </row>
    <row r="2564" spans="2:2" x14ac:dyDescent="0.25">
      <c r="B2564">
        <v>124</v>
      </c>
    </row>
    <row r="2565" spans="2:2" x14ac:dyDescent="0.25">
      <c r="B2565">
        <v>219</v>
      </c>
    </row>
    <row r="2566" spans="2:2" x14ac:dyDescent="0.25">
      <c r="B2566">
        <v>645</v>
      </c>
    </row>
    <row r="2567" spans="2:2" x14ac:dyDescent="0.25">
      <c r="B2567">
        <v>295</v>
      </c>
    </row>
    <row r="2568" spans="2:2" x14ac:dyDescent="0.25">
      <c r="B2568">
        <v>1531</v>
      </c>
    </row>
    <row r="2569" spans="2:2" x14ac:dyDescent="0.25">
      <c r="B2569">
        <v>178</v>
      </c>
    </row>
    <row r="2570" spans="2:2" x14ac:dyDescent="0.25">
      <c r="B2570">
        <v>914</v>
      </c>
    </row>
    <row r="2571" spans="2:2" x14ac:dyDescent="0.25">
      <c r="B2571">
        <v>94</v>
      </c>
    </row>
    <row r="2572" spans="2:2" x14ac:dyDescent="0.25">
      <c r="B2572">
        <v>200</v>
      </c>
    </row>
    <row r="2573" spans="2:2" x14ac:dyDescent="0.25">
      <c r="B2573">
        <v>506</v>
      </c>
    </row>
    <row r="2574" spans="2:2" x14ac:dyDescent="0.25">
      <c r="B2574">
        <v>155</v>
      </c>
    </row>
    <row r="2575" spans="2:2" x14ac:dyDescent="0.25">
      <c r="B2575">
        <v>51</v>
      </c>
    </row>
    <row r="2576" spans="2:2" x14ac:dyDescent="0.25">
      <c r="B2576">
        <v>889</v>
      </c>
    </row>
    <row r="2577" spans="2:2" x14ac:dyDescent="0.25">
      <c r="B2577">
        <v>502</v>
      </c>
    </row>
    <row r="2578" spans="2:2" x14ac:dyDescent="0.25">
      <c r="B2578">
        <v>185</v>
      </c>
    </row>
    <row r="2579" spans="2:2" x14ac:dyDescent="0.25">
      <c r="B2579">
        <v>346</v>
      </c>
    </row>
    <row r="2580" spans="2:2" x14ac:dyDescent="0.25">
      <c r="B2580">
        <v>174</v>
      </c>
    </row>
    <row r="2581" spans="2:2" x14ac:dyDescent="0.25">
      <c r="B2581">
        <v>298</v>
      </c>
    </row>
    <row r="2582" spans="2:2" x14ac:dyDescent="0.25">
      <c r="B2582">
        <v>316</v>
      </c>
    </row>
    <row r="2583" spans="2:2" x14ac:dyDescent="0.25">
      <c r="B2583">
        <v>673</v>
      </c>
    </row>
    <row r="2584" spans="2:2" x14ac:dyDescent="0.25">
      <c r="B2584">
        <v>152</v>
      </c>
    </row>
    <row r="2585" spans="2:2" x14ac:dyDescent="0.25">
      <c r="B2585">
        <v>317</v>
      </c>
    </row>
    <row r="2586" spans="2:2" x14ac:dyDescent="0.25">
      <c r="B2586">
        <v>184</v>
      </c>
    </row>
    <row r="2587" spans="2:2" x14ac:dyDescent="0.25">
      <c r="B2587">
        <v>982</v>
      </c>
    </row>
    <row r="2588" spans="2:2" x14ac:dyDescent="0.25">
      <c r="B2588">
        <v>1536</v>
      </c>
    </row>
    <row r="2589" spans="2:2" x14ac:dyDescent="0.25">
      <c r="B2589">
        <v>296</v>
      </c>
    </row>
    <row r="2590" spans="2:2" x14ac:dyDescent="0.25">
      <c r="B2590">
        <v>242</v>
      </c>
    </row>
    <row r="2591" spans="2:2" x14ac:dyDescent="0.25">
      <c r="B2591">
        <v>340</v>
      </c>
    </row>
    <row r="2592" spans="2:2" x14ac:dyDescent="0.25">
      <c r="B2592">
        <v>1095</v>
      </c>
    </row>
    <row r="2593" spans="2:2" x14ac:dyDescent="0.25">
      <c r="B2593">
        <v>388</v>
      </c>
    </row>
    <row r="2594" spans="2:2" x14ac:dyDescent="0.25">
      <c r="B2594">
        <v>71</v>
      </c>
    </row>
    <row r="2595" spans="2:2" x14ac:dyDescent="0.25">
      <c r="B2595">
        <v>338</v>
      </c>
    </row>
    <row r="2596" spans="2:2" x14ac:dyDescent="0.25">
      <c r="B2596">
        <v>164</v>
      </c>
    </row>
    <row r="2597" spans="2:2" x14ac:dyDescent="0.25">
      <c r="B2597">
        <v>107</v>
      </c>
    </row>
    <row r="2598" spans="2:2" x14ac:dyDescent="0.25">
      <c r="B2598">
        <v>456</v>
      </c>
    </row>
    <row r="2599" spans="2:2" x14ac:dyDescent="0.25">
      <c r="B2599">
        <v>125</v>
      </c>
    </row>
    <row r="2600" spans="2:2" x14ac:dyDescent="0.25">
      <c r="B2600">
        <v>286</v>
      </c>
    </row>
    <row r="2601" spans="2:2" x14ac:dyDescent="0.25">
      <c r="B2601">
        <v>1856</v>
      </c>
    </row>
    <row r="2602" spans="2:2" x14ac:dyDescent="0.25">
      <c r="B2602">
        <v>807</v>
      </c>
    </row>
    <row r="2603" spans="2:2" x14ac:dyDescent="0.25">
      <c r="B2603">
        <v>328</v>
      </c>
    </row>
    <row r="2604" spans="2:2" x14ac:dyDescent="0.25">
      <c r="B2604">
        <v>171</v>
      </c>
    </row>
    <row r="2605" spans="2:2" x14ac:dyDescent="0.25">
      <c r="B2605">
        <v>424</v>
      </c>
    </row>
    <row r="2606" spans="2:2" x14ac:dyDescent="0.25">
      <c r="B2606">
        <v>76</v>
      </c>
    </row>
    <row r="2607" spans="2:2" x14ac:dyDescent="0.25">
      <c r="B2607">
        <v>267</v>
      </c>
    </row>
    <row r="2608" spans="2:2" x14ac:dyDescent="0.25">
      <c r="B2608">
        <v>802</v>
      </c>
    </row>
    <row r="2609" spans="2:2" x14ac:dyDescent="0.25">
      <c r="B2609">
        <v>1310</v>
      </c>
    </row>
    <row r="2610" spans="2:2" x14ac:dyDescent="0.25">
      <c r="B2610">
        <v>1115</v>
      </c>
    </row>
    <row r="2611" spans="2:2" x14ac:dyDescent="0.25">
      <c r="B2611">
        <v>117</v>
      </c>
    </row>
    <row r="2612" spans="2:2" x14ac:dyDescent="0.25">
      <c r="B2612">
        <v>693</v>
      </c>
    </row>
    <row r="2613" spans="2:2" x14ac:dyDescent="0.25">
      <c r="B2613">
        <v>134</v>
      </c>
    </row>
    <row r="2614" spans="2:2" x14ac:dyDescent="0.25">
      <c r="B2614">
        <v>182</v>
      </c>
    </row>
    <row r="2615" spans="2:2" x14ac:dyDescent="0.25">
      <c r="B2615">
        <v>221</v>
      </c>
    </row>
    <row r="2616" spans="2:2" x14ac:dyDescent="0.25">
      <c r="B2616">
        <v>249</v>
      </c>
    </row>
    <row r="2617" spans="2:2" x14ac:dyDescent="0.25">
      <c r="B2617">
        <v>43</v>
      </c>
    </row>
    <row r="2618" spans="2:2" x14ac:dyDescent="0.25">
      <c r="B2618">
        <v>137</v>
      </c>
    </row>
    <row r="2619" spans="2:2" x14ac:dyDescent="0.25">
      <c r="B2619">
        <v>118</v>
      </c>
    </row>
    <row r="2620" spans="2:2" x14ac:dyDescent="0.25">
      <c r="B2620">
        <v>123</v>
      </c>
    </row>
    <row r="2621" spans="2:2" x14ac:dyDescent="0.25">
      <c r="B2621">
        <v>195</v>
      </c>
    </row>
    <row r="2622" spans="2:2" x14ac:dyDescent="0.25">
      <c r="B2622">
        <v>250</v>
      </c>
    </row>
    <row r="2623" spans="2:2" x14ac:dyDescent="0.25">
      <c r="B2623">
        <v>291</v>
      </c>
    </row>
    <row r="2624" spans="2:2" x14ac:dyDescent="0.25">
      <c r="B2624">
        <v>1011</v>
      </c>
    </row>
    <row r="2625" spans="2:2" x14ac:dyDescent="0.25">
      <c r="B2625">
        <v>3038</v>
      </c>
    </row>
    <row r="2626" spans="2:2" x14ac:dyDescent="0.25">
      <c r="B2626">
        <v>74</v>
      </c>
    </row>
    <row r="2627" spans="2:2" x14ac:dyDescent="0.25">
      <c r="B2627">
        <v>234</v>
      </c>
    </row>
    <row r="2628" spans="2:2" x14ac:dyDescent="0.25">
      <c r="B2628">
        <v>267</v>
      </c>
    </row>
    <row r="2629" spans="2:2" x14ac:dyDescent="0.25">
      <c r="B2629">
        <v>342</v>
      </c>
    </row>
    <row r="2630" spans="2:2" x14ac:dyDescent="0.25">
      <c r="B2630">
        <v>139</v>
      </c>
    </row>
    <row r="2631" spans="2:2" x14ac:dyDescent="0.25">
      <c r="B2631">
        <v>151</v>
      </c>
    </row>
    <row r="2632" spans="2:2" x14ac:dyDescent="0.25">
      <c r="B2632">
        <v>1899</v>
      </c>
    </row>
    <row r="2633" spans="2:2" x14ac:dyDescent="0.25">
      <c r="B2633">
        <v>2255</v>
      </c>
    </row>
    <row r="2634" spans="2:2" x14ac:dyDescent="0.25">
      <c r="B2634">
        <v>1105</v>
      </c>
    </row>
    <row r="2635" spans="2:2" x14ac:dyDescent="0.25">
      <c r="B2635">
        <v>455</v>
      </c>
    </row>
    <row r="2636" spans="2:2" x14ac:dyDescent="0.25">
      <c r="B2636">
        <v>1808</v>
      </c>
    </row>
    <row r="2637" spans="2:2" x14ac:dyDescent="0.25">
      <c r="B2637">
        <v>6983</v>
      </c>
    </row>
    <row r="2638" spans="2:2" x14ac:dyDescent="0.25">
      <c r="B2638">
        <v>672</v>
      </c>
    </row>
    <row r="2639" spans="2:2" x14ac:dyDescent="0.25">
      <c r="B2639">
        <v>327</v>
      </c>
    </row>
    <row r="2640" spans="2:2" x14ac:dyDescent="0.25">
      <c r="B2640">
        <v>170</v>
      </c>
    </row>
    <row r="2641" spans="2:2" x14ac:dyDescent="0.25">
      <c r="B2641">
        <v>10401</v>
      </c>
    </row>
    <row r="2642" spans="2:2" x14ac:dyDescent="0.25">
      <c r="B2642">
        <v>168</v>
      </c>
    </row>
    <row r="2643" spans="2:2" x14ac:dyDescent="0.25">
      <c r="B2643">
        <v>136</v>
      </c>
    </row>
    <row r="2644" spans="2:2" x14ac:dyDescent="0.25">
      <c r="B2644">
        <v>68</v>
      </c>
    </row>
    <row r="2645" spans="2:2" x14ac:dyDescent="0.25">
      <c r="B2645">
        <v>53</v>
      </c>
    </row>
    <row r="2646" spans="2:2" x14ac:dyDescent="0.25">
      <c r="B2646">
        <v>677</v>
      </c>
    </row>
    <row r="2647" spans="2:2" x14ac:dyDescent="0.25">
      <c r="B2647">
        <v>156</v>
      </c>
    </row>
    <row r="2648" spans="2:2" x14ac:dyDescent="0.25">
      <c r="B2648">
        <v>432</v>
      </c>
    </row>
    <row r="2649" spans="2:2" x14ac:dyDescent="0.25">
      <c r="B2649">
        <v>94</v>
      </c>
    </row>
    <row r="2650" spans="2:2" x14ac:dyDescent="0.25">
      <c r="B2650">
        <v>82</v>
      </c>
    </row>
    <row r="2651" spans="2:2" x14ac:dyDescent="0.25">
      <c r="B2651">
        <v>202</v>
      </c>
    </row>
    <row r="2652" spans="2:2" x14ac:dyDescent="0.25">
      <c r="B2652">
        <v>214</v>
      </c>
    </row>
    <row r="2653" spans="2:2" x14ac:dyDescent="0.25">
      <c r="B2653">
        <v>764</v>
      </c>
    </row>
    <row r="2654" spans="2:2" x14ac:dyDescent="0.25">
      <c r="B2654">
        <v>2955</v>
      </c>
    </row>
    <row r="2655" spans="2:2" x14ac:dyDescent="0.25">
      <c r="B2655">
        <v>37</v>
      </c>
    </row>
    <row r="2656" spans="2:2" x14ac:dyDescent="0.25">
      <c r="B2656">
        <v>1176</v>
      </c>
    </row>
    <row r="2657" spans="2:2" x14ac:dyDescent="0.25">
      <c r="B2657">
        <v>72</v>
      </c>
    </row>
    <row r="2658" spans="2:2" x14ac:dyDescent="0.25">
      <c r="B2658">
        <v>253</v>
      </c>
    </row>
    <row r="2659" spans="2:2" x14ac:dyDescent="0.25">
      <c r="B2659">
        <v>142</v>
      </c>
    </row>
    <row r="2660" spans="2:2" x14ac:dyDescent="0.25">
      <c r="B2660">
        <v>2336</v>
      </c>
    </row>
    <row r="2661" spans="2:2" x14ac:dyDescent="0.25">
      <c r="B2661">
        <v>1942</v>
      </c>
    </row>
    <row r="2662" spans="2:2" x14ac:dyDescent="0.25">
      <c r="B2662">
        <v>2464</v>
      </c>
    </row>
    <row r="2663" spans="2:2" x14ac:dyDescent="0.25">
      <c r="B2663">
        <v>7232</v>
      </c>
    </row>
    <row r="2664" spans="2:2" x14ac:dyDescent="0.25">
      <c r="B2664">
        <v>226</v>
      </c>
    </row>
    <row r="2665" spans="2:2" x14ac:dyDescent="0.25">
      <c r="B2665">
        <v>1057</v>
      </c>
    </row>
    <row r="2666" spans="2:2" x14ac:dyDescent="0.25">
      <c r="B2666">
        <v>1013</v>
      </c>
    </row>
    <row r="2667" spans="2:2" x14ac:dyDescent="0.25">
      <c r="B2667">
        <v>2003</v>
      </c>
    </row>
    <row r="2668" spans="2:2" x14ac:dyDescent="0.25">
      <c r="B2668">
        <v>159</v>
      </c>
    </row>
    <row r="2669" spans="2:2" x14ac:dyDescent="0.25">
      <c r="B2669">
        <v>222</v>
      </c>
    </row>
    <row r="2670" spans="2:2" x14ac:dyDescent="0.25">
      <c r="B2670">
        <v>126</v>
      </c>
    </row>
    <row r="2671" spans="2:2" x14ac:dyDescent="0.25">
      <c r="B2671">
        <v>116</v>
      </c>
    </row>
    <row r="2672" spans="2:2" x14ac:dyDescent="0.25">
      <c r="B2672">
        <v>731</v>
      </c>
    </row>
    <row r="2673" spans="2:2" x14ac:dyDescent="0.25">
      <c r="B2673">
        <v>165</v>
      </c>
    </row>
    <row r="2674" spans="2:2" x14ac:dyDescent="0.25">
      <c r="B2674">
        <v>1349</v>
      </c>
    </row>
    <row r="2675" spans="2:2" x14ac:dyDescent="0.25">
      <c r="B2675">
        <v>2651</v>
      </c>
    </row>
    <row r="2676" spans="2:2" x14ac:dyDescent="0.25">
      <c r="B2676">
        <v>1823</v>
      </c>
    </row>
    <row r="2677" spans="2:2" x14ac:dyDescent="0.25">
      <c r="B2677">
        <v>1215</v>
      </c>
    </row>
    <row r="2678" spans="2:2" x14ac:dyDescent="0.25">
      <c r="B2678">
        <v>769</v>
      </c>
    </row>
    <row r="2679" spans="2:2" x14ac:dyDescent="0.25">
      <c r="B2679">
        <v>324</v>
      </c>
    </row>
    <row r="2680" spans="2:2" x14ac:dyDescent="0.25">
      <c r="B2680">
        <v>781</v>
      </c>
    </row>
    <row r="2681" spans="2:2" x14ac:dyDescent="0.25">
      <c r="B2681">
        <v>156</v>
      </c>
    </row>
    <row r="2682" spans="2:2" x14ac:dyDescent="0.25">
      <c r="B2682">
        <v>470</v>
      </c>
    </row>
    <row r="2683" spans="2:2" x14ac:dyDescent="0.25">
      <c r="B2683">
        <v>8945</v>
      </c>
    </row>
    <row r="2684" spans="2:2" x14ac:dyDescent="0.25">
      <c r="B2684">
        <v>1173</v>
      </c>
    </row>
    <row r="2685" spans="2:2" x14ac:dyDescent="0.25">
      <c r="B2685">
        <v>405</v>
      </c>
    </row>
    <row r="2686" spans="2:2" x14ac:dyDescent="0.25">
      <c r="B2686">
        <v>284</v>
      </c>
    </row>
    <row r="2687" spans="2:2" x14ac:dyDescent="0.25">
      <c r="B2687">
        <v>2971</v>
      </c>
    </row>
    <row r="2688" spans="2:2" x14ac:dyDescent="0.25">
      <c r="B2688">
        <v>164</v>
      </c>
    </row>
    <row r="2689" spans="2:2" x14ac:dyDescent="0.25">
      <c r="B2689">
        <v>151</v>
      </c>
    </row>
    <row r="2690" spans="2:2" x14ac:dyDescent="0.25">
      <c r="B2690">
        <v>201</v>
      </c>
    </row>
    <row r="2691" spans="2:2" x14ac:dyDescent="0.25">
      <c r="B2691">
        <v>194</v>
      </c>
    </row>
    <row r="2692" spans="2:2" x14ac:dyDescent="0.25">
      <c r="B2692">
        <v>81</v>
      </c>
    </row>
    <row r="2693" spans="2:2" x14ac:dyDescent="0.25">
      <c r="B2693">
        <v>580</v>
      </c>
    </row>
    <row r="2694" spans="2:2" x14ac:dyDescent="0.25">
      <c r="B2694">
        <v>257</v>
      </c>
    </row>
    <row r="2695" spans="2:2" x14ac:dyDescent="0.25">
      <c r="B2695">
        <v>237</v>
      </c>
    </row>
    <row r="2696" spans="2:2" x14ac:dyDescent="0.25">
      <c r="B2696">
        <v>98</v>
      </c>
    </row>
    <row r="2697" spans="2:2" x14ac:dyDescent="0.25">
      <c r="B2697">
        <v>182</v>
      </c>
    </row>
    <row r="2698" spans="2:2" x14ac:dyDescent="0.25">
      <c r="B2698">
        <v>96</v>
      </c>
    </row>
    <row r="2699" spans="2:2" x14ac:dyDescent="0.25">
      <c r="B2699">
        <v>5022</v>
      </c>
    </row>
    <row r="2700" spans="2:2" x14ac:dyDescent="0.25">
      <c r="B2700">
        <v>857</v>
      </c>
    </row>
    <row r="2701" spans="2:2" x14ac:dyDescent="0.25">
      <c r="B2701">
        <v>163</v>
      </c>
    </row>
    <row r="2702" spans="2:2" x14ac:dyDescent="0.25">
      <c r="B2702">
        <v>82</v>
      </c>
    </row>
    <row r="2703" spans="2:2" x14ac:dyDescent="0.25">
      <c r="B2703">
        <v>90</v>
      </c>
    </row>
    <row r="2704" spans="2:2" x14ac:dyDescent="0.25">
      <c r="B2704">
        <v>150</v>
      </c>
    </row>
    <row r="2705" spans="2:2" x14ac:dyDescent="0.25">
      <c r="B2705">
        <v>48</v>
      </c>
    </row>
    <row r="2706" spans="2:2" x14ac:dyDescent="0.25">
      <c r="B2706">
        <v>436</v>
      </c>
    </row>
    <row r="2707" spans="2:2" x14ac:dyDescent="0.25">
      <c r="B2707">
        <v>670</v>
      </c>
    </row>
    <row r="2708" spans="2:2" x14ac:dyDescent="0.25">
      <c r="B2708">
        <v>1735</v>
      </c>
    </row>
    <row r="2709" spans="2:2" x14ac:dyDescent="0.25">
      <c r="B2709">
        <v>81</v>
      </c>
    </row>
    <row r="2710" spans="2:2" x14ac:dyDescent="0.25">
      <c r="B2710">
        <v>797</v>
      </c>
    </row>
    <row r="2711" spans="2:2" x14ac:dyDescent="0.25">
      <c r="B2711">
        <v>119</v>
      </c>
    </row>
    <row r="2712" spans="2:2" x14ac:dyDescent="0.25">
      <c r="B2712">
        <v>6770</v>
      </c>
    </row>
    <row r="2713" spans="2:2" x14ac:dyDescent="0.25">
      <c r="B2713">
        <v>191</v>
      </c>
    </row>
    <row r="2714" spans="2:2" x14ac:dyDescent="0.25">
      <c r="B2714">
        <v>239</v>
      </c>
    </row>
    <row r="2715" spans="2:2" x14ac:dyDescent="0.25">
      <c r="B2715">
        <v>395</v>
      </c>
    </row>
    <row r="2716" spans="2:2" x14ac:dyDescent="0.25">
      <c r="B2716">
        <v>38</v>
      </c>
    </row>
    <row r="2717" spans="2:2" x14ac:dyDescent="0.25">
      <c r="B2717">
        <v>188</v>
      </c>
    </row>
    <row r="2718" spans="2:2" x14ac:dyDescent="0.25">
      <c r="B2718">
        <v>148</v>
      </c>
    </row>
    <row r="2719" spans="2:2" x14ac:dyDescent="0.25">
      <c r="B2719">
        <v>172</v>
      </c>
    </row>
    <row r="2720" spans="2:2" x14ac:dyDescent="0.25">
      <c r="B2720">
        <v>1194</v>
      </c>
    </row>
    <row r="2721" spans="2:2" x14ac:dyDescent="0.25">
      <c r="B2721">
        <v>304</v>
      </c>
    </row>
    <row r="2722" spans="2:2" x14ac:dyDescent="0.25">
      <c r="B2722">
        <v>104</v>
      </c>
    </row>
    <row r="2723" spans="2:2" x14ac:dyDescent="0.25">
      <c r="B2723">
        <v>197</v>
      </c>
    </row>
    <row r="2724" spans="2:2" x14ac:dyDescent="0.25">
      <c r="B2724">
        <v>116</v>
      </c>
    </row>
    <row r="2725" spans="2:2" x14ac:dyDescent="0.25">
      <c r="B2725">
        <v>107</v>
      </c>
    </row>
    <row r="2726" spans="2:2" x14ac:dyDescent="0.25">
      <c r="B2726">
        <v>97</v>
      </c>
    </row>
    <row r="2727" spans="2:2" x14ac:dyDescent="0.25">
      <c r="B2727">
        <v>165</v>
      </c>
    </row>
    <row r="2728" spans="2:2" x14ac:dyDescent="0.25">
      <c r="B2728">
        <v>172</v>
      </c>
    </row>
    <row r="2729" spans="2:2" x14ac:dyDescent="0.25">
      <c r="B2729">
        <v>188</v>
      </c>
    </row>
    <row r="2730" spans="2:2" x14ac:dyDescent="0.25">
      <c r="B2730">
        <v>153</v>
      </c>
    </row>
    <row r="2731" spans="2:2" x14ac:dyDescent="0.25">
      <c r="B2731">
        <v>199</v>
      </c>
    </row>
    <row r="2732" spans="2:2" x14ac:dyDescent="0.25">
      <c r="B2732">
        <v>3319</v>
      </c>
    </row>
    <row r="2733" spans="2:2" x14ac:dyDescent="0.25">
      <c r="B2733">
        <v>326</v>
      </c>
    </row>
    <row r="2734" spans="2:2" x14ac:dyDescent="0.25">
      <c r="B2734">
        <v>772</v>
      </c>
    </row>
    <row r="2735" spans="2:2" x14ac:dyDescent="0.25">
      <c r="B2735">
        <v>138</v>
      </c>
    </row>
    <row r="2736" spans="2:2" x14ac:dyDescent="0.25">
      <c r="B2736">
        <v>2070</v>
      </c>
    </row>
    <row r="2737" spans="2:2" x14ac:dyDescent="0.25">
      <c r="B2737">
        <v>73</v>
      </c>
    </row>
    <row r="2738" spans="2:2" x14ac:dyDescent="0.25">
      <c r="B2738">
        <v>75</v>
      </c>
    </row>
    <row r="2739" spans="2:2" x14ac:dyDescent="0.25">
      <c r="B2739">
        <v>4224</v>
      </c>
    </row>
    <row r="2740" spans="2:2" x14ac:dyDescent="0.25">
      <c r="B2740">
        <v>746</v>
      </c>
    </row>
    <row r="2741" spans="2:2" x14ac:dyDescent="0.25">
      <c r="B2741">
        <v>1486</v>
      </c>
    </row>
    <row r="2742" spans="2:2" x14ac:dyDescent="0.25">
      <c r="B2742">
        <v>183</v>
      </c>
    </row>
    <row r="2743" spans="2:2" x14ac:dyDescent="0.25">
      <c r="B2743">
        <v>164</v>
      </c>
    </row>
    <row r="2744" spans="2:2" x14ac:dyDescent="0.25">
      <c r="B2744">
        <v>547</v>
      </c>
    </row>
    <row r="2745" spans="2:2" x14ac:dyDescent="0.25">
      <c r="B2745">
        <v>395</v>
      </c>
    </row>
    <row r="2746" spans="2:2" x14ac:dyDescent="0.25">
      <c r="B2746">
        <v>751</v>
      </c>
    </row>
    <row r="2747" spans="2:2" x14ac:dyDescent="0.25">
      <c r="B2747">
        <v>134</v>
      </c>
    </row>
    <row r="2748" spans="2:2" x14ac:dyDescent="0.25">
      <c r="B2748">
        <v>44</v>
      </c>
    </row>
    <row r="2749" spans="2:2" x14ac:dyDescent="0.25">
      <c r="B2749">
        <v>110</v>
      </c>
    </row>
    <row r="2750" spans="2:2" x14ac:dyDescent="0.25">
      <c r="B2750">
        <v>13280</v>
      </c>
    </row>
    <row r="2751" spans="2:2" x14ac:dyDescent="0.25">
      <c r="B2751">
        <v>242</v>
      </c>
    </row>
    <row r="2752" spans="2:2" x14ac:dyDescent="0.25">
      <c r="B2752">
        <v>6582</v>
      </c>
    </row>
    <row r="2753" spans="2:2" x14ac:dyDescent="0.25">
      <c r="B2753">
        <v>360</v>
      </c>
    </row>
    <row r="2754" spans="2:2" x14ac:dyDescent="0.25">
      <c r="B2754">
        <v>10750</v>
      </c>
    </row>
    <row r="2755" spans="2:2" x14ac:dyDescent="0.25">
      <c r="B2755">
        <v>1774</v>
      </c>
    </row>
    <row r="2756" spans="2:2" x14ac:dyDescent="0.25">
      <c r="B2756">
        <v>771</v>
      </c>
    </row>
    <row r="2757" spans="2:2" x14ac:dyDescent="0.25">
      <c r="B2757">
        <v>155</v>
      </c>
    </row>
    <row r="2758" spans="2:2" x14ac:dyDescent="0.25">
      <c r="B2758">
        <v>1188</v>
      </c>
    </row>
    <row r="2759" spans="2:2" x14ac:dyDescent="0.25">
      <c r="B2759">
        <v>773</v>
      </c>
    </row>
    <row r="2760" spans="2:2" x14ac:dyDescent="0.25">
      <c r="B2760">
        <v>1666</v>
      </c>
    </row>
    <row r="2761" spans="2:2" x14ac:dyDescent="0.25">
      <c r="B2761">
        <v>204</v>
      </c>
    </row>
    <row r="2762" spans="2:2" x14ac:dyDescent="0.25">
      <c r="B2762">
        <v>316</v>
      </c>
    </row>
    <row r="2763" spans="2:2" x14ac:dyDescent="0.25">
      <c r="B2763">
        <v>83</v>
      </c>
    </row>
    <row r="2764" spans="2:2" x14ac:dyDescent="0.25">
      <c r="B2764">
        <v>8736</v>
      </c>
    </row>
    <row r="2765" spans="2:2" x14ac:dyDescent="0.25">
      <c r="B2765">
        <v>1529</v>
      </c>
    </row>
    <row r="2766" spans="2:2" x14ac:dyDescent="0.25">
      <c r="B2766">
        <v>1828</v>
      </c>
    </row>
    <row r="2767" spans="2:2" x14ac:dyDescent="0.25">
      <c r="B2767">
        <v>2511</v>
      </c>
    </row>
    <row r="2768" spans="2:2" x14ac:dyDescent="0.25">
      <c r="B2768">
        <v>1703</v>
      </c>
    </row>
    <row r="2769" spans="2:2" x14ac:dyDescent="0.25">
      <c r="B2769">
        <v>2248</v>
      </c>
    </row>
    <row r="2770" spans="2:2" x14ac:dyDescent="0.25">
      <c r="B2770">
        <v>2701</v>
      </c>
    </row>
    <row r="2771" spans="2:2" x14ac:dyDescent="0.25">
      <c r="B2771">
        <v>49</v>
      </c>
    </row>
    <row r="2772" spans="2:2" x14ac:dyDescent="0.25">
      <c r="B2772">
        <v>157</v>
      </c>
    </row>
    <row r="2773" spans="2:2" x14ac:dyDescent="0.25">
      <c r="B2773">
        <v>3764</v>
      </c>
    </row>
    <row r="2774" spans="2:2" x14ac:dyDescent="0.25">
      <c r="B2774">
        <v>603</v>
      </c>
    </row>
    <row r="2775" spans="2:2" x14ac:dyDescent="0.25">
      <c r="B2775">
        <v>2563</v>
      </c>
    </row>
    <row r="2776" spans="2:2" x14ac:dyDescent="0.25">
      <c r="B2776">
        <v>183</v>
      </c>
    </row>
    <row r="2777" spans="2:2" x14ac:dyDescent="0.25">
      <c r="B2777">
        <v>208</v>
      </c>
    </row>
    <row r="2778" spans="2:2" x14ac:dyDescent="0.25">
      <c r="B2778">
        <v>2099</v>
      </c>
    </row>
    <row r="2779" spans="2:2" x14ac:dyDescent="0.25">
      <c r="B2779">
        <v>173</v>
      </c>
    </row>
    <row r="2780" spans="2:2" x14ac:dyDescent="0.25">
      <c r="B2780">
        <v>56</v>
      </c>
    </row>
    <row r="2781" spans="2:2" x14ac:dyDescent="0.25">
      <c r="B2781">
        <v>381</v>
      </c>
    </row>
    <row r="2782" spans="2:2" x14ac:dyDescent="0.25">
      <c r="B2782">
        <v>221</v>
      </c>
    </row>
    <row r="2783" spans="2:2" x14ac:dyDescent="0.25">
      <c r="B2783">
        <v>1866</v>
      </c>
    </row>
    <row r="2784" spans="2:2" x14ac:dyDescent="0.25">
      <c r="B2784">
        <v>240</v>
      </c>
    </row>
    <row r="2785" spans="2:2" x14ac:dyDescent="0.25">
      <c r="B2785">
        <v>1162</v>
      </c>
    </row>
    <row r="2786" spans="2:2" x14ac:dyDescent="0.25">
      <c r="B2786">
        <v>92</v>
      </c>
    </row>
    <row r="2787" spans="2:2" x14ac:dyDescent="0.25">
      <c r="B2787">
        <v>74</v>
      </c>
    </row>
    <row r="2788" spans="2:2" x14ac:dyDescent="0.25">
      <c r="B2788">
        <v>42</v>
      </c>
    </row>
    <row r="2789" spans="2:2" x14ac:dyDescent="0.25">
      <c r="B2789">
        <v>235</v>
      </c>
    </row>
    <row r="2790" spans="2:2" x14ac:dyDescent="0.25">
      <c r="B2790">
        <v>220</v>
      </c>
    </row>
    <row r="2791" spans="2:2" x14ac:dyDescent="0.25">
      <c r="B2791">
        <v>1270</v>
      </c>
    </row>
    <row r="2792" spans="2:2" x14ac:dyDescent="0.25">
      <c r="B2792">
        <v>324</v>
      </c>
    </row>
    <row r="2793" spans="2:2" x14ac:dyDescent="0.25">
      <c r="B2793">
        <v>918</v>
      </c>
    </row>
    <row r="2794" spans="2:2" x14ac:dyDescent="0.25">
      <c r="B2794">
        <v>133</v>
      </c>
    </row>
    <row r="2795" spans="2:2" x14ac:dyDescent="0.25">
      <c r="B2795">
        <v>1587</v>
      </c>
    </row>
    <row r="2796" spans="2:2" x14ac:dyDescent="0.25">
      <c r="B2796">
        <v>238</v>
      </c>
    </row>
    <row r="2797" spans="2:2" x14ac:dyDescent="0.25">
      <c r="B2797">
        <v>960</v>
      </c>
    </row>
    <row r="2798" spans="2:2" x14ac:dyDescent="0.25">
      <c r="B2798">
        <v>182</v>
      </c>
    </row>
    <row r="2799" spans="2:2" x14ac:dyDescent="0.25">
      <c r="B2799">
        <v>1251</v>
      </c>
    </row>
    <row r="2800" spans="2:2" x14ac:dyDescent="0.25">
      <c r="B2800">
        <v>498</v>
      </c>
    </row>
    <row r="2801" spans="2:2" x14ac:dyDescent="0.25">
      <c r="B2801">
        <v>1970</v>
      </c>
    </row>
    <row r="2802" spans="2:2" x14ac:dyDescent="0.25">
      <c r="B2802">
        <v>721</v>
      </c>
    </row>
    <row r="2803" spans="2:2" x14ac:dyDescent="0.25">
      <c r="B2803">
        <v>203</v>
      </c>
    </row>
    <row r="2804" spans="2:2" x14ac:dyDescent="0.25">
      <c r="B2804">
        <v>235</v>
      </c>
    </row>
    <row r="2805" spans="2:2" x14ac:dyDescent="0.25">
      <c r="B2805">
        <v>1695</v>
      </c>
    </row>
    <row r="2806" spans="2:2" x14ac:dyDescent="0.25">
      <c r="B2806">
        <v>1854</v>
      </c>
    </row>
    <row r="2807" spans="2:2" x14ac:dyDescent="0.25">
      <c r="B2807">
        <v>4643</v>
      </c>
    </row>
    <row r="2808" spans="2:2" x14ac:dyDescent="0.25">
      <c r="B2808">
        <v>301</v>
      </c>
    </row>
    <row r="2809" spans="2:2" x14ac:dyDescent="0.25">
      <c r="B2809">
        <v>676</v>
      </c>
    </row>
    <row r="2810" spans="2:2" x14ac:dyDescent="0.25">
      <c r="B2810">
        <v>1730</v>
      </c>
    </row>
    <row r="2811" spans="2:2" x14ac:dyDescent="0.25">
      <c r="B2811">
        <v>518</v>
      </c>
    </row>
    <row r="2812" spans="2:2" x14ac:dyDescent="0.25">
      <c r="B2812">
        <v>1239</v>
      </c>
    </row>
    <row r="2813" spans="2:2" x14ac:dyDescent="0.25">
      <c r="B2813">
        <v>158</v>
      </c>
    </row>
    <row r="2814" spans="2:2" x14ac:dyDescent="0.25">
      <c r="B2814">
        <v>198</v>
      </c>
    </row>
    <row r="2815" spans="2:2" x14ac:dyDescent="0.25">
      <c r="B2815">
        <v>150</v>
      </c>
    </row>
    <row r="2816" spans="2:2" x14ac:dyDescent="0.25">
      <c r="B2816">
        <v>1191</v>
      </c>
    </row>
    <row r="2817" spans="2:2" x14ac:dyDescent="0.25">
      <c r="B2817">
        <v>568</v>
      </c>
    </row>
    <row r="2818" spans="2:2" x14ac:dyDescent="0.25">
      <c r="B2818">
        <v>693</v>
      </c>
    </row>
    <row r="2819" spans="2:2" x14ac:dyDescent="0.25">
      <c r="B2819">
        <v>398</v>
      </c>
    </row>
    <row r="2820" spans="2:2" x14ac:dyDescent="0.25">
      <c r="B2820">
        <v>106</v>
      </c>
    </row>
    <row r="2821" spans="2:2" x14ac:dyDescent="0.25">
      <c r="B2821">
        <v>267</v>
      </c>
    </row>
    <row r="2822" spans="2:2" x14ac:dyDescent="0.25">
      <c r="B2822">
        <v>156</v>
      </c>
    </row>
    <row r="2823" spans="2:2" x14ac:dyDescent="0.25">
      <c r="B2823">
        <v>1303</v>
      </c>
    </row>
    <row r="2824" spans="2:2" x14ac:dyDescent="0.25">
      <c r="B2824">
        <v>827</v>
      </c>
    </row>
    <row r="2825" spans="2:2" x14ac:dyDescent="0.25">
      <c r="B2825">
        <v>251</v>
      </c>
    </row>
    <row r="2826" spans="2:2" x14ac:dyDescent="0.25">
      <c r="B2826">
        <v>280</v>
      </c>
    </row>
    <row r="2827" spans="2:2" x14ac:dyDescent="0.25">
      <c r="B2827">
        <v>339</v>
      </c>
    </row>
    <row r="2828" spans="2:2" x14ac:dyDescent="0.25">
      <c r="B2828">
        <v>2831</v>
      </c>
    </row>
    <row r="2829" spans="2:2" x14ac:dyDescent="0.25">
      <c r="B2829">
        <v>1622</v>
      </c>
    </row>
    <row r="2830" spans="2:2" x14ac:dyDescent="0.25">
      <c r="B2830">
        <v>178</v>
      </c>
    </row>
    <row r="2831" spans="2:2" x14ac:dyDescent="0.25">
      <c r="B2831">
        <v>768</v>
      </c>
    </row>
    <row r="2832" spans="2:2" x14ac:dyDescent="0.25">
      <c r="B2832">
        <v>2464</v>
      </c>
    </row>
    <row r="2833" spans="2:2" x14ac:dyDescent="0.25">
      <c r="B2833">
        <v>5053</v>
      </c>
    </row>
    <row r="2834" spans="2:2" x14ac:dyDescent="0.25">
      <c r="B2834">
        <v>987</v>
      </c>
    </row>
    <row r="2835" spans="2:2" x14ac:dyDescent="0.25">
      <c r="B2835">
        <v>1315</v>
      </c>
    </row>
    <row r="2836" spans="2:2" x14ac:dyDescent="0.25">
      <c r="B2836">
        <v>52</v>
      </c>
    </row>
    <row r="2837" spans="2:2" x14ac:dyDescent="0.25">
      <c r="B2837">
        <v>73</v>
      </c>
    </row>
    <row r="2838" spans="2:2" x14ac:dyDescent="0.25">
      <c r="B2838">
        <v>1780</v>
      </c>
    </row>
    <row r="2839" spans="2:2" x14ac:dyDescent="0.25">
      <c r="B2839">
        <v>590</v>
      </c>
    </row>
    <row r="2840" spans="2:2" x14ac:dyDescent="0.25">
      <c r="B2840">
        <v>640</v>
      </c>
    </row>
    <row r="2841" spans="2:2" x14ac:dyDescent="0.25">
      <c r="B2841">
        <v>263</v>
      </c>
    </row>
    <row r="2842" spans="2:2" x14ac:dyDescent="0.25">
      <c r="B2842">
        <v>56</v>
      </c>
    </row>
    <row r="2843" spans="2:2" x14ac:dyDescent="0.25">
      <c r="B2843">
        <v>909</v>
      </c>
    </row>
    <row r="2844" spans="2:2" x14ac:dyDescent="0.25">
      <c r="B2844">
        <v>328</v>
      </c>
    </row>
    <row r="2845" spans="2:2" x14ac:dyDescent="0.25">
      <c r="B2845">
        <v>186</v>
      </c>
    </row>
    <row r="2846" spans="2:2" x14ac:dyDescent="0.25">
      <c r="B2846">
        <v>108</v>
      </c>
    </row>
    <row r="2847" spans="2:2" x14ac:dyDescent="0.25">
      <c r="B2847">
        <v>193</v>
      </c>
    </row>
    <row r="2848" spans="2:2" x14ac:dyDescent="0.25">
      <c r="B2848">
        <v>169</v>
      </c>
    </row>
    <row r="2849" spans="2:2" x14ac:dyDescent="0.25">
      <c r="B2849">
        <v>57</v>
      </c>
    </row>
    <row r="2850" spans="2:2" x14ac:dyDescent="0.25">
      <c r="B2850">
        <v>293</v>
      </c>
    </row>
    <row r="2851" spans="2:2" x14ac:dyDescent="0.25">
      <c r="B2851">
        <v>141</v>
      </c>
    </row>
    <row r="2852" spans="2:2" x14ac:dyDescent="0.25">
      <c r="B2852">
        <v>86</v>
      </c>
    </row>
    <row r="2853" spans="2:2" x14ac:dyDescent="0.25">
      <c r="B2853">
        <v>393</v>
      </c>
    </row>
    <row r="2854" spans="2:2" x14ac:dyDescent="0.25">
      <c r="B2854">
        <v>1149</v>
      </c>
    </row>
    <row r="2855" spans="2:2" x14ac:dyDescent="0.25">
      <c r="B2855">
        <v>170</v>
      </c>
    </row>
    <row r="2856" spans="2:2" x14ac:dyDescent="0.25">
      <c r="B2856">
        <v>795</v>
      </c>
    </row>
    <row r="2857" spans="2:2" x14ac:dyDescent="0.25">
      <c r="B2857">
        <v>229</v>
      </c>
    </row>
    <row r="2858" spans="2:2" x14ac:dyDescent="0.25">
      <c r="B2858">
        <v>194</v>
      </c>
    </row>
    <row r="2859" spans="2:2" x14ac:dyDescent="0.25">
      <c r="B2859">
        <v>147</v>
      </c>
    </row>
    <row r="2860" spans="2:2" x14ac:dyDescent="0.25">
      <c r="B2860">
        <v>166</v>
      </c>
    </row>
    <row r="2861" spans="2:2" x14ac:dyDescent="0.25">
      <c r="B2861">
        <v>191</v>
      </c>
    </row>
    <row r="2862" spans="2:2" x14ac:dyDescent="0.25">
      <c r="B2862">
        <v>447</v>
      </c>
    </row>
    <row r="2863" spans="2:2" x14ac:dyDescent="0.25">
      <c r="B2863">
        <v>344</v>
      </c>
    </row>
    <row r="2864" spans="2:2" x14ac:dyDescent="0.25">
      <c r="B2864">
        <v>170</v>
      </c>
    </row>
    <row r="2865" spans="2:2" x14ac:dyDescent="0.25">
      <c r="B2865">
        <v>200</v>
      </c>
    </row>
    <row r="2866" spans="2:2" x14ac:dyDescent="0.25">
      <c r="B2866">
        <v>29</v>
      </c>
    </row>
    <row r="2867" spans="2:2" x14ac:dyDescent="0.25">
      <c r="B2867">
        <v>96</v>
      </c>
    </row>
    <row r="2868" spans="2:2" x14ac:dyDescent="0.25">
      <c r="B2868">
        <v>170</v>
      </c>
    </row>
    <row r="2869" spans="2:2" x14ac:dyDescent="0.25">
      <c r="B2869">
        <v>119</v>
      </c>
    </row>
    <row r="2870" spans="2:2" x14ac:dyDescent="0.25">
      <c r="B2870">
        <v>685</v>
      </c>
    </row>
    <row r="2871" spans="2:2" x14ac:dyDescent="0.25">
      <c r="B2871">
        <v>126</v>
      </c>
    </row>
    <row r="2872" spans="2:2" x14ac:dyDescent="0.25">
      <c r="B2872">
        <v>117</v>
      </c>
    </row>
    <row r="2873" spans="2:2" x14ac:dyDescent="0.25">
      <c r="B2873">
        <v>73</v>
      </c>
    </row>
    <row r="2874" spans="2:2" x14ac:dyDescent="0.25">
      <c r="B2874">
        <v>149</v>
      </c>
    </row>
    <row r="2875" spans="2:2" x14ac:dyDescent="0.25">
      <c r="B2875">
        <v>1820</v>
      </c>
    </row>
    <row r="2876" spans="2:2" x14ac:dyDescent="0.25">
      <c r="B2876">
        <v>1893</v>
      </c>
    </row>
    <row r="2877" spans="2:2" x14ac:dyDescent="0.25">
      <c r="B2877">
        <v>42</v>
      </c>
    </row>
    <row r="2878" spans="2:2" x14ac:dyDescent="0.25">
      <c r="B2878">
        <v>114</v>
      </c>
    </row>
    <row r="2879" spans="2:2" x14ac:dyDescent="0.25">
      <c r="B2879">
        <v>1062</v>
      </c>
    </row>
    <row r="2880" spans="2:2" x14ac:dyDescent="0.25">
      <c r="B2880">
        <v>202</v>
      </c>
    </row>
    <row r="2881" spans="2:2" x14ac:dyDescent="0.25">
      <c r="B2881">
        <v>206</v>
      </c>
    </row>
    <row r="2882" spans="2:2" x14ac:dyDescent="0.25">
      <c r="B2882">
        <v>426</v>
      </c>
    </row>
    <row r="2883" spans="2:2" x14ac:dyDescent="0.25">
      <c r="B2883">
        <v>354</v>
      </c>
    </row>
    <row r="2884" spans="2:2" x14ac:dyDescent="0.25">
      <c r="B2884">
        <v>267</v>
      </c>
    </row>
    <row r="2885" spans="2:2" x14ac:dyDescent="0.25">
      <c r="B2885">
        <v>391</v>
      </c>
    </row>
    <row r="2886" spans="2:2" x14ac:dyDescent="0.25">
      <c r="B2886">
        <v>112</v>
      </c>
    </row>
    <row r="2887" spans="2:2" x14ac:dyDescent="0.25">
      <c r="B2887">
        <v>151</v>
      </c>
    </row>
    <row r="2888" spans="2:2" x14ac:dyDescent="0.25">
      <c r="B2888">
        <v>481</v>
      </c>
    </row>
    <row r="2889" spans="2:2" x14ac:dyDescent="0.25">
      <c r="B2889">
        <v>283</v>
      </c>
    </row>
    <row r="2890" spans="2:2" x14ac:dyDescent="0.25">
      <c r="B2890">
        <v>141</v>
      </c>
    </row>
    <row r="2891" spans="2:2" x14ac:dyDescent="0.25">
      <c r="B2891">
        <v>4163</v>
      </c>
    </row>
    <row r="2892" spans="2:2" x14ac:dyDescent="0.25">
      <c r="B2892">
        <v>1399</v>
      </c>
    </row>
    <row r="2893" spans="2:2" x14ac:dyDescent="0.25">
      <c r="B2893">
        <v>341</v>
      </c>
    </row>
    <row r="2894" spans="2:2" x14ac:dyDescent="0.25">
      <c r="B2894">
        <v>980</v>
      </c>
    </row>
    <row r="2895" spans="2:2" x14ac:dyDescent="0.25">
      <c r="B2895">
        <v>132</v>
      </c>
    </row>
    <row r="2896" spans="2:2" x14ac:dyDescent="0.25">
      <c r="B2896">
        <v>198</v>
      </c>
    </row>
    <row r="2897" spans="2:2" x14ac:dyDescent="0.25">
      <c r="B2897">
        <v>357</v>
      </c>
    </row>
    <row r="2898" spans="2:2" x14ac:dyDescent="0.25">
      <c r="B2898">
        <v>1142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Çalışma Sayfaları</vt:lpstr>
      </vt:variant>
      <vt:variant>
        <vt:i4>2</vt:i4>
      </vt:variant>
    </vt:vector>
  </HeadingPairs>
  <TitlesOfParts>
    <vt:vector size="2" baseType="lpstr">
      <vt:lpstr>training_set_chosen-1</vt:lpstr>
      <vt:lpstr>std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Mevlüt Canvar</dc:creator>
  <cp:lastModifiedBy>Mevlüt Canvar</cp:lastModifiedBy>
  <dcterms:created xsi:type="dcterms:W3CDTF">2016-04-26T13:27:31Z</dcterms:created>
  <dcterms:modified xsi:type="dcterms:W3CDTF">2016-04-26T19:01:39Z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9dcc38c9-0ef7-45e9-9a30-53eac3534920</vt:lpwstr>
  </property>
</Properties>
</file>